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andre\OneDrive\Desktop\tesi\Acquisizioni banco planarità\Profilometro\pattino 3\"/>
    </mc:Choice>
  </mc:AlternateContent>
  <xr:revisionPtr revIDLastSave="0" documentId="13_ncr:1_{160BB600-5D5F-4F4A-BB5E-EA374AD99019}" xr6:coauthVersionLast="47" xr6:coauthVersionMax="47" xr10:uidLastSave="{00000000-0000-0000-0000-000000000000}"/>
  <bookViews>
    <workbookView xWindow="-110" yWindow="-110" windowWidth="19420" windowHeight="11500" activeTab="4" xr2:uid="{32D97FAE-0889-409D-8951-8547486689A4}"/>
  </bookViews>
  <sheets>
    <sheet name="3.1" sheetId="1" r:id="rId1"/>
    <sheet name="3.2" sheetId="2" r:id="rId2"/>
    <sheet name="3.3" sheetId="3" r:id="rId3"/>
    <sheet name="3.4" sheetId="4" r:id="rId4"/>
    <sheet name="Risultati" sheetId="5" r:id="rId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N15" i="5" l="1"/>
  <c r="L15" i="5"/>
  <c r="I15" i="5"/>
  <c r="N10" i="5"/>
  <c r="N8" i="5"/>
  <c r="N6" i="5"/>
  <c r="N4" i="5"/>
  <c r="C7" i="5"/>
  <c r="C4" i="5"/>
  <c r="D1" i="1" a="1"/>
  <c r="D1" i="1" s="1"/>
  <c r="I3" i="1" s="1"/>
  <c r="L3" i="1" s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<sst xmlns="http://schemas.openxmlformats.org/spreadsheetml/2006/main" count="22" uniqueCount="14">
  <si>
    <t>Rugosità media</t>
  </si>
  <si>
    <t>Rugosità media totale</t>
  </si>
  <si>
    <t>Picchi</t>
  </si>
  <si>
    <t>Valli</t>
  </si>
  <si>
    <t>Rugosità picco-picco</t>
  </si>
  <si>
    <t>3.1</t>
  </si>
  <si>
    <t>3.2</t>
  </si>
  <si>
    <t>3.3</t>
  </si>
  <si>
    <t>3.4</t>
  </si>
  <si>
    <t>Medie</t>
  </si>
  <si>
    <t>Pattino</t>
  </si>
  <si>
    <t>Picchi (µm)</t>
  </si>
  <si>
    <t>Valli (µm)</t>
  </si>
  <si>
    <t>Rugosità picco-picco (µm)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</si>
</sst>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18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6">
    <xf numFmtId="0" fontId="0" fillId="0" borderId="0" xfId="0"/>
    <xf numFmtId="3" fontId="0" fillId="0" borderId="0" xfId="0" applyNumberFormat="1"/>
    <xf numFmtId="0" fontId="0" fillId="0" borderId="0" xfId="0" applyAlignment="1">
      <alignment vertical="top"/>
    </xf>
    <xf numFmtId="0" fontId="0" fillId="0" borderId="0" xfId="0" applyAlignment="1">
      <alignment vertical="top" wrapText="1"/>
    </xf>
    <xf numFmtId="0" fontId="0" fillId="0" borderId="0" xfId="0" applyAlignment="1">
      <alignment horizontal="center"/>
    </xf>
    <xf numFmtId="164" fontId="0" fillId="0" borderId="0" xfId="0" applyNumberFormat="1"/>
  </cellXfs>
  <cellStyles count="42">
    <cellStyle name="20% - Colore 1" xfId="19" builtinId="30" customBuiltin="1"/>
    <cellStyle name="20% - Colore 2" xfId="23" builtinId="34" customBuiltin="1"/>
    <cellStyle name="20% - Colore 3" xfId="27" builtinId="38" customBuiltin="1"/>
    <cellStyle name="20% - Colore 4" xfId="31" builtinId="42" customBuiltin="1"/>
    <cellStyle name="20% - Colore 5" xfId="35" builtinId="46" customBuiltin="1"/>
    <cellStyle name="20% - Colore 6" xfId="39" builtinId="50" customBuiltin="1"/>
    <cellStyle name="40% - Colore 1" xfId="20" builtinId="31" customBuiltin="1"/>
    <cellStyle name="40% - Colore 2" xfId="24" builtinId="35" customBuiltin="1"/>
    <cellStyle name="40% - Colore 3" xfId="28" builtinId="39" customBuiltin="1"/>
    <cellStyle name="40% - Colore 4" xfId="32" builtinId="43" customBuiltin="1"/>
    <cellStyle name="40% - Colore 5" xfId="36" builtinId="47" customBuiltin="1"/>
    <cellStyle name="40% - Colore 6" xfId="40" builtinId="51" customBuiltin="1"/>
    <cellStyle name="60% - Colore 1" xfId="21" builtinId="32" customBuiltin="1"/>
    <cellStyle name="60% - Colore 2" xfId="25" builtinId="36" customBuiltin="1"/>
    <cellStyle name="60% - Colore 3" xfId="29" builtinId="40" customBuiltin="1"/>
    <cellStyle name="60% - Colore 4" xfId="33" builtinId="44" customBuiltin="1"/>
    <cellStyle name="60% - Colore 5" xfId="37" builtinId="48" customBuiltin="1"/>
    <cellStyle name="60% - Colore 6" xfId="41" builtinId="52" customBuiltin="1"/>
    <cellStyle name="Calcolo" xfId="11" builtinId="22" customBuiltin="1"/>
    <cellStyle name="Cella collegata" xfId="12" builtinId="24" customBuiltin="1"/>
    <cellStyle name="Cella da controllare" xfId="13" builtinId="23" customBuiltin="1"/>
    <cellStyle name="Colore 1" xfId="18" builtinId="29" customBuiltin="1"/>
    <cellStyle name="Colore 2" xfId="22" builtinId="33" customBuiltin="1"/>
    <cellStyle name="Colore 3" xfId="26" builtinId="37" customBuiltin="1"/>
    <cellStyle name="Colore 4" xfId="30" builtinId="41" customBuiltin="1"/>
    <cellStyle name="Colore 5" xfId="34" builtinId="45" customBuiltin="1"/>
    <cellStyle name="Colore 6" xfId="38" builtinId="49" customBuiltin="1"/>
    <cellStyle name="Input" xfId="9" builtinId="20" customBuiltin="1"/>
    <cellStyle name="Neutrale" xfId="8" builtinId="28" customBuiltin="1"/>
    <cellStyle name="Normale" xfId="0" builtinId="0"/>
    <cellStyle name="Nota" xfId="15" builtinId="10" customBuiltin="1"/>
    <cellStyle name="Output" xfId="10" builtinId="21" customBuiltin="1"/>
    <cellStyle name="Testo avviso" xfId="14" builtinId="11" customBuiltin="1"/>
    <cellStyle name="Testo descrittivo" xfId="16" builtinId="53" customBuiltin="1"/>
    <cellStyle name="Titolo" xfId="1" builtinId="15" customBuiltin="1"/>
    <cellStyle name="Titolo 1" xfId="2" builtinId="16" customBuiltin="1"/>
    <cellStyle name="Titolo 2" xfId="3" builtinId="17" customBuiltin="1"/>
    <cellStyle name="Titolo 3" xfId="4" builtinId="18" customBuiltin="1"/>
    <cellStyle name="Titolo 4" xfId="5" builtinId="19" customBuiltin="1"/>
    <cellStyle name="Totale" xfId="17" builtinId="25" customBuiltin="1"/>
    <cellStyle name="Valore non valido" xfId="7" builtinId="27" customBuiltin="1"/>
    <cellStyle name="Valore valido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eetMetadata" Target="metadata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5BF539DF-9406-43EF-8D66-06B38CBAE7B3}" name="Tabella1" displayName="Tabella1" ref="H19:K24" totalsRowShown="0">
  <autoFilter ref="H19:K24" xr:uid="{5BF539DF-9406-43EF-8D66-06B38CBAE7B3}"/>
  <tableColumns count="4">
    <tableColumn id="1" xr3:uid="{95F9F6D1-FC7F-4CA0-B2E6-48891BE3204A}" name="Pattino"/>
    <tableColumn id="2" xr3:uid="{67256B72-9E47-4F6D-ACEA-A704C1B1C5E0}" name="Picchi (µm)"/>
    <tableColumn id="3" xr3:uid="{D229DEB6-8502-4879-B5E8-78A4BBA101E0}" name="Valli (µm)"/>
    <tableColumn id="4" xr3:uid="{C158E929-1345-437E-8202-F777228C97FC}" name="Rugosità picco-picco (µm)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4CE6D2-6D85-4EA5-B12B-692A066D1CA3}">
  <dimension ref="A1:L17453"/>
  <sheetViews>
    <sheetView workbookViewId="0">
      <selection activeCell="L2" sqref="L2:M2"/>
    </sheetView>
  </sheetViews>
  <sheetFormatPr defaultRowHeight="14.5" x14ac:dyDescent="0.35"/>
  <sheetData>
    <row r="1" spans="1:12" x14ac:dyDescent="0.35">
      <c r="A1">
        <v>1.92E-3</v>
      </c>
      <c r="B1">
        <v>3.8000000000000002E-4</v>
      </c>
      <c r="D1" cm="1">
        <f t="array" ref="D1:D17453">ABS(B1:B17453)</f>
        <v>3.8000000000000002E-4</v>
      </c>
      <c r="F1">
        <v>17453</v>
      </c>
    </row>
    <row r="2" spans="1:12" x14ac:dyDescent="0.35">
      <c r="A2">
        <v>3.7699999999999999E-3</v>
      </c>
      <c r="B2">
        <v>8.7000000000000001E-4</v>
      </c>
      <c r="D2">
        <v>8.7000000000000001E-4</v>
      </c>
      <c r="L2" t="s">
        <v>0</v>
      </c>
    </row>
    <row r="3" spans="1:12" x14ac:dyDescent="0.35">
      <c r="A3">
        <v>5.6899999999999997E-3</v>
      </c>
      <c r="B3">
        <v>1.32E-3</v>
      </c>
      <c r="D3">
        <v>1.32E-3</v>
      </c>
      <c r="I3">
        <f>SUM(D1:D17453)</f>
        <v>58.927110000000013</v>
      </c>
      <c r="L3">
        <f>I3/F1</f>
        <v>3.3763312897496138E-3</v>
      </c>
    </row>
    <row r="4" spans="1:12" x14ac:dyDescent="0.35">
      <c r="A4">
        <v>7.6400000000000001E-3</v>
      </c>
      <c r="B4">
        <v>2.2100000000000002E-3</v>
      </c>
      <c r="D4">
        <v>2.2100000000000002E-3</v>
      </c>
    </row>
    <row r="5" spans="1:12" x14ac:dyDescent="0.35">
      <c r="A5">
        <v>9.6500000000000006E-3</v>
      </c>
      <c r="B5">
        <v>2.99E-3</v>
      </c>
      <c r="D5">
        <v>2.99E-3</v>
      </c>
    </row>
    <row r="6" spans="1:12" x14ac:dyDescent="0.35">
      <c r="A6">
        <v>1.1769999999999999E-2</v>
      </c>
      <c r="B6">
        <v>2.3600000000000001E-3</v>
      </c>
      <c r="D6">
        <v>2.3600000000000001E-3</v>
      </c>
    </row>
    <row r="7" spans="1:12" x14ac:dyDescent="0.35">
      <c r="A7">
        <v>1.3849999999999999E-2</v>
      </c>
      <c r="B7">
        <v>1.8799999999999999E-3</v>
      </c>
      <c r="D7">
        <v>1.8799999999999999E-3</v>
      </c>
    </row>
    <row r="8" spans="1:12" x14ac:dyDescent="0.35">
      <c r="A8">
        <v>1.5959999999999998E-2</v>
      </c>
      <c r="B8">
        <v>1.16E-3</v>
      </c>
      <c r="D8">
        <v>1.16E-3</v>
      </c>
    </row>
    <row r="9" spans="1:12" x14ac:dyDescent="0.35">
      <c r="A9">
        <v>1.8089999999999998E-2</v>
      </c>
      <c r="B9">
        <v>5.5000000000000003E-4</v>
      </c>
      <c r="D9">
        <v>5.5000000000000003E-4</v>
      </c>
    </row>
    <row r="10" spans="1:12" x14ac:dyDescent="0.35">
      <c r="A10">
        <v>2.0119999999999999E-2</v>
      </c>
      <c r="B10">
        <v>8.0000000000000007E-5</v>
      </c>
      <c r="D10">
        <v>8.0000000000000007E-5</v>
      </c>
    </row>
    <row r="11" spans="1:12" x14ac:dyDescent="0.35">
      <c r="A11">
        <v>2.2169999999999999E-2</v>
      </c>
      <c r="B11">
        <v>-4.8000000000000001E-4</v>
      </c>
      <c r="D11">
        <v>4.8000000000000001E-4</v>
      </c>
    </row>
    <row r="12" spans="1:12" x14ac:dyDescent="0.35">
      <c r="A12">
        <v>2.4109999999999999E-2</v>
      </c>
      <c r="B12">
        <v>-6.8000000000000005E-4</v>
      </c>
      <c r="D12">
        <v>6.8000000000000005E-4</v>
      </c>
    </row>
    <row r="13" spans="1:12" x14ac:dyDescent="0.35">
      <c r="A13">
        <v>2.5930000000000002E-2</v>
      </c>
      <c r="B13">
        <v>-4.2999999999999999E-4</v>
      </c>
      <c r="D13">
        <v>4.2999999999999999E-4</v>
      </c>
    </row>
    <row r="14" spans="1:12" x14ac:dyDescent="0.35">
      <c r="A14">
        <v>2.785E-2</v>
      </c>
      <c r="B14">
        <v>6.9999999999999994E-5</v>
      </c>
      <c r="D14">
        <v>6.9999999999999994E-5</v>
      </c>
    </row>
    <row r="15" spans="1:12" x14ac:dyDescent="0.35">
      <c r="A15">
        <v>2.9749999999999999E-2</v>
      </c>
      <c r="B15">
        <v>5.1000000000000004E-4</v>
      </c>
      <c r="D15">
        <v>5.1000000000000004E-4</v>
      </c>
    </row>
    <row r="16" spans="1:12" x14ac:dyDescent="0.35">
      <c r="A16">
        <v>3.1699999999999999E-2</v>
      </c>
      <c r="B16">
        <v>1.09E-3</v>
      </c>
      <c r="D16">
        <v>1.09E-3</v>
      </c>
    </row>
    <row r="17" spans="1:4" x14ac:dyDescent="0.35">
      <c r="A17">
        <v>3.3709999999999997E-2</v>
      </c>
      <c r="B17">
        <v>2E-3</v>
      </c>
      <c r="D17">
        <v>2E-3</v>
      </c>
    </row>
    <row r="18" spans="1:4" x14ac:dyDescent="0.35">
      <c r="A18">
        <v>3.5720000000000002E-2</v>
      </c>
      <c r="B18">
        <v>2.3600000000000001E-3</v>
      </c>
      <c r="D18">
        <v>2.3600000000000001E-3</v>
      </c>
    </row>
    <row r="19" spans="1:4" x14ac:dyDescent="0.35">
      <c r="A19">
        <v>3.7850000000000002E-2</v>
      </c>
      <c r="B19">
        <v>1.99E-3</v>
      </c>
      <c r="D19">
        <v>1.99E-3</v>
      </c>
    </row>
    <row r="20" spans="1:4" x14ac:dyDescent="0.35">
      <c r="A20">
        <v>3.993E-2</v>
      </c>
      <c r="B20">
        <v>1.23E-3</v>
      </c>
      <c r="D20">
        <v>1.23E-3</v>
      </c>
    </row>
    <row r="21" spans="1:4" x14ac:dyDescent="0.35">
      <c r="A21">
        <v>4.206E-2</v>
      </c>
      <c r="B21">
        <v>4.8999999999999998E-4</v>
      </c>
      <c r="D21">
        <v>4.8999999999999998E-4</v>
      </c>
    </row>
    <row r="22" spans="1:4" x14ac:dyDescent="0.35">
      <c r="A22">
        <v>4.4119999999999999E-2</v>
      </c>
      <c r="B22">
        <v>-8.0000000000000007E-5</v>
      </c>
      <c r="D22">
        <v>8.0000000000000007E-5</v>
      </c>
    </row>
    <row r="23" spans="1:4" x14ac:dyDescent="0.35">
      <c r="A23">
        <v>4.6080000000000003E-2</v>
      </c>
      <c r="B23">
        <v>-2.7999999999999998E-4</v>
      </c>
      <c r="D23">
        <v>2.7999999999999998E-4</v>
      </c>
    </row>
    <row r="24" spans="1:4" x14ac:dyDescent="0.35">
      <c r="A24">
        <v>4.8070000000000002E-2</v>
      </c>
      <c r="B24">
        <v>-2.0000000000000002E-5</v>
      </c>
      <c r="D24">
        <v>2.0000000000000002E-5</v>
      </c>
    </row>
    <row r="25" spans="1:4" x14ac:dyDescent="0.35">
      <c r="A25">
        <v>4.9950000000000001E-2</v>
      </c>
      <c r="B25">
        <v>2.5000000000000001E-4</v>
      </c>
      <c r="D25">
        <v>2.5000000000000001E-4</v>
      </c>
    </row>
    <row r="26" spans="1:4" x14ac:dyDescent="0.35">
      <c r="A26">
        <v>5.185E-2</v>
      </c>
      <c r="B26">
        <v>5.2999999999999998E-4</v>
      </c>
      <c r="D26">
        <v>5.2999999999999998E-4</v>
      </c>
    </row>
    <row r="27" spans="1:4" x14ac:dyDescent="0.35">
      <c r="A27">
        <v>5.3740000000000003E-2</v>
      </c>
      <c r="B27">
        <v>1.0200000000000001E-3</v>
      </c>
      <c r="D27">
        <v>1.0200000000000001E-3</v>
      </c>
    </row>
    <row r="28" spans="1:4" x14ac:dyDescent="0.35">
      <c r="A28">
        <v>5.5620000000000003E-2</v>
      </c>
      <c r="B28">
        <v>1.4599999999999999E-3</v>
      </c>
      <c r="D28">
        <v>1.4599999999999999E-3</v>
      </c>
    </row>
    <row r="29" spans="1:4" x14ac:dyDescent="0.35">
      <c r="A29">
        <v>5.7610000000000001E-2</v>
      </c>
      <c r="B29">
        <v>2.3600000000000001E-3</v>
      </c>
      <c r="D29">
        <v>2.3600000000000001E-3</v>
      </c>
    </row>
    <row r="30" spans="1:4" x14ac:dyDescent="0.35">
      <c r="A30">
        <v>5.9630000000000002E-2</v>
      </c>
      <c r="B30">
        <v>3.6099999999999999E-3</v>
      </c>
      <c r="D30">
        <v>3.6099999999999999E-3</v>
      </c>
    </row>
    <row r="31" spans="1:4" x14ac:dyDescent="0.35">
      <c r="A31">
        <v>6.173E-2</v>
      </c>
      <c r="B31">
        <v>3.6600000000000001E-3</v>
      </c>
      <c r="D31">
        <v>3.6600000000000001E-3</v>
      </c>
    </row>
    <row r="32" spans="1:4" x14ac:dyDescent="0.35">
      <c r="A32">
        <v>6.3810000000000006E-2</v>
      </c>
      <c r="B32">
        <v>2.99E-3</v>
      </c>
      <c r="D32">
        <v>2.99E-3</v>
      </c>
    </row>
    <row r="33" spans="1:4" x14ac:dyDescent="0.35">
      <c r="A33">
        <v>6.5850000000000006E-2</v>
      </c>
      <c r="B33">
        <v>2.2899999999999999E-3</v>
      </c>
      <c r="D33">
        <v>2.2899999999999999E-3</v>
      </c>
    </row>
    <row r="34" spans="1:4" x14ac:dyDescent="0.35">
      <c r="A34">
        <v>6.7970000000000003E-2</v>
      </c>
      <c r="B34">
        <v>1.6900000000000001E-3</v>
      </c>
      <c r="D34">
        <v>1.6900000000000001E-3</v>
      </c>
    </row>
    <row r="35" spans="1:4" x14ac:dyDescent="0.35">
      <c r="A35">
        <v>7.0000000000000007E-2</v>
      </c>
      <c r="B35">
        <v>1.2700000000000001E-3</v>
      </c>
      <c r="D35">
        <v>1.2700000000000001E-3</v>
      </c>
    </row>
    <row r="36" spans="1:4" x14ac:dyDescent="0.35">
      <c r="A36">
        <v>7.2029999999999997E-2</v>
      </c>
      <c r="B36">
        <v>8.5999999999999998E-4</v>
      </c>
      <c r="D36">
        <v>8.5999999999999998E-4</v>
      </c>
    </row>
    <row r="37" spans="1:4" x14ac:dyDescent="0.35">
      <c r="A37">
        <v>7.4010000000000006E-2</v>
      </c>
      <c r="B37">
        <v>6.7000000000000002E-4</v>
      </c>
      <c r="D37">
        <v>6.7000000000000002E-4</v>
      </c>
    </row>
    <row r="38" spans="1:4" x14ac:dyDescent="0.35">
      <c r="A38">
        <v>7.5870000000000007E-2</v>
      </c>
      <c r="B38">
        <v>8.0999999999999996E-4</v>
      </c>
      <c r="D38">
        <v>8.0999999999999996E-4</v>
      </c>
    </row>
    <row r="39" spans="1:4" x14ac:dyDescent="0.35">
      <c r="A39">
        <v>7.7829999999999996E-2</v>
      </c>
      <c r="B39">
        <v>1.09E-3</v>
      </c>
      <c r="D39">
        <v>1.09E-3</v>
      </c>
    </row>
    <row r="40" spans="1:4" x14ac:dyDescent="0.35">
      <c r="A40">
        <v>7.9729999999999995E-2</v>
      </c>
      <c r="B40">
        <v>1.5900000000000001E-3</v>
      </c>
      <c r="D40">
        <v>1.5900000000000001E-3</v>
      </c>
    </row>
    <row r="41" spans="1:4" x14ac:dyDescent="0.35">
      <c r="A41">
        <v>8.1710000000000005E-2</v>
      </c>
      <c r="B41">
        <v>2.0799999999999998E-3</v>
      </c>
      <c r="D41">
        <v>2.0799999999999998E-3</v>
      </c>
    </row>
    <row r="42" spans="1:4" x14ac:dyDescent="0.35">
      <c r="A42">
        <v>8.3720000000000003E-2</v>
      </c>
      <c r="B42">
        <v>2.99E-3</v>
      </c>
      <c r="D42">
        <v>2.99E-3</v>
      </c>
    </row>
    <row r="43" spans="1:4" x14ac:dyDescent="0.35">
      <c r="A43">
        <v>8.5709999999999995E-2</v>
      </c>
      <c r="B43">
        <v>3.0999999999999999E-3</v>
      </c>
      <c r="D43">
        <v>3.0999999999999999E-3</v>
      </c>
    </row>
    <row r="44" spans="1:4" x14ac:dyDescent="0.35">
      <c r="A44">
        <v>8.7800000000000003E-2</v>
      </c>
      <c r="B44">
        <v>2.5799999999999998E-3</v>
      </c>
      <c r="D44">
        <v>2.5799999999999998E-3</v>
      </c>
    </row>
    <row r="45" spans="1:4" x14ac:dyDescent="0.35">
      <c r="A45">
        <v>8.9870000000000005E-2</v>
      </c>
      <c r="B45">
        <v>1.8799999999999999E-3</v>
      </c>
      <c r="D45">
        <v>1.8799999999999999E-3</v>
      </c>
    </row>
    <row r="46" spans="1:4" x14ac:dyDescent="0.35">
      <c r="A46">
        <v>9.1980000000000006E-2</v>
      </c>
      <c r="B46">
        <v>1.2199999999999999E-3</v>
      </c>
      <c r="D46">
        <v>1.2199999999999999E-3</v>
      </c>
    </row>
    <row r="47" spans="1:4" x14ac:dyDescent="0.35">
      <c r="A47">
        <v>9.4030000000000002E-2</v>
      </c>
      <c r="B47">
        <v>6.6E-4</v>
      </c>
      <c r="D47">
        <v>6.6E-4</v>
      </c>
    </row>
    <row r="48" spans="1:4" x14ac:dyDescent="0.35">
      <c r="A48">
        <v>9.604E-2</v>
      </c>
      <c r="B48">
        <v>4.4999999999999999E-4</v>
      </c>
      <c r="D48">
        <v>4.4999999999999999E-4</v>
      </c>
    </row>
    <row r="49" spans="1:4" x14ac:dyDescent="0.35">
      <c r="A49">
        <v>9.8070000000000004E-2</v>
      </c>
      <c r="B49">
        <v>3.0000000000000001E-5</v>
      </c>
      <c r="D49">
        <v>3.0000000000000001E-5</v>
      </c>
    </row>
    <row r="50" spans="1:4" x14ac:dyDescent="0.35">
      <c r="A50">
        <v>0.10002</v>
      </c>
      <c r="B50">
        <v>-1.7000000000000001E-4</v>
      </c>
      <c r="D50">
        <v>1.7000000000000001E-4</v>
      </c>
    </row>
    <row r="51" spans="1:4" x14ac:dyDescent="0.35">
      <c r="A51">
        <v>0.10202</v>
      </c>
      <c r="B51">
        <v>1E-4</v>
      </c>
      <c r="D51">
        <v>1E-4</v>
      </c>
    </row>
    <row r="52" spans="1:4" x14ac:dyDescent="0.35">
      <c r="A52">
        <v>0.10394</v>
      </c>
      <c r="B52">
        <v>3.8000000000000002E-4</v>
      </c>
      <c r="D52">
        <v>3.8000000000000002E-4</v>
      </c>
    </row>
    <row r="53" spans="1:4" x14ac:dyDescent="0.35">
      <c r="A53">
        <v>0.10589</v>
      </c>
      <c r="B53">
        <v>6.4000000000000005E-4</v>
      </c>
      <c r="D53">
        <v>6.4000000000000005E-4</v>
      </c>
    </row>
    <row r="54" spans="1:4" x14ac:dyDescent="0.35">
      <c r="A54">
        <v>0.10781</v>
      </c>
      <c r="B54">
        <v>1.16E-3</v>
      </c>
      <c r="D54">
        <v>1.16E-3</v>
      </c>
    </row>
    <row r="55" spans="1:4" x14ac:dyDescent="0.35">
      <c r="A55">
        <v>0.10978</v>
      </c>
      <c r="B55">
        <v>1.65E-3</v>
      </c>
      <c r="D55">
        <v>1.65E-3</v>
      </c>
    </row>
    <row r="56" spans="1:4" x14ac:dyDescent="0.35">
      <c r="A56">
        <v>0.11183999999999999</v>
      </c>
      <c r="B56">
        <v>2.5899999999999999E-3</v>
      </c>
      <c r="D56">
        <v>2.5899999999999999E-3</v>
      </c>
    </row>
    <row r="57" spans="1:4" x14ac:dyDescent="0.35">
      <c r="A57">
        <v>0.11386</v>
      </c>
      <c r="B57">
        <v>2.5300000000000001E-3</v>
      </c>
      <c r="D57">
        <v>2.5300000000000001E-3</v>
      </c>
    </row>
    <row r="58" spans="1:4" x14ac:dyDescent="0.35">
      <c r="A58">
        <v>0.1159</v>
      </c>
      <c r="B58">
        <v>1.81E-3</v>
      </c>
      <c r="D58">
        <v>1.81E-3</v>
      </c>
    </row>
    <row r="59" spans="1:4" x14ac:dyDescent="0.35">
      <c r="A59">
        <v>0.11796</v>
      </c>
      <c r="B59">
        <v>1.24E-3</v>
      </c>
      <c r="D59">
        <v>1.24E-3</v>
      </c>
    </row>
    <row r="60" spans="1:4" x14ac:dyDescent="0.35">
      <c r="A60">
        <v>0.11998</v>
      </c>
      <c r="B60">
        <v>7.7999999999999999E-4</v>
      </c>
      <c r="D60">
        <v>7.7999999999999999E-4</v>
      </c>
    </row>
    <row r="61" spans="1:4" x14ac:dyDescent="0.35">
      <c r="A61">
        <v>0.12204</v>
      </c>
      <c r="B61">
        <v>2.1000000000000001E-4</v>
      </c>
      <c r="D61">
        <v>2.1000000000000001E-4</v>
      </c>
    </row>
    <row r="62" spans="1:4" x14ac:dyDescent="0.35">
      <c r="A62">
        <v>0.12401</v>
      </c>
      <c r="B62">
        <v>2.0000000000000002E-5</v>
      </c>
      <c r="D62">
        <v>2.0000000000000002E-5</v>
      </c>
    </row>
    <row r="63" spans="1:4" x14ac:dyDescent="0.35">
      <c r="A63">
        <v>0.12594</v>
      </c>
      <c r="B63">
        <v>2.7E-4</v>
      </c>
      <c r="D63">
        <v>2.7E-4</v>
      </c>
    </row>
    <row r="64" spans="1:4" x14ac:dyDescent="0.35">
      <c r="A64">
        <v>0.12789</v>
      </c>
      <c r="B64">
        <v>6.4000000000000005E-4</v>
      </c>
      <c r="D64">
        <v>6.4000000000000005E-4</v>
      </c>
    </row>
    <row r="65" spans="1:4" x14ac:dyDescent="0.35">
      <c r="A65">
        <v>0.12983</v>
      </c>
      <c r="B65">
        <v>1.16E-3</v>
      </c>
      <c r="D65">
        <v>1.16E-3</v>
      </c>
    </row>
    <row r="66" spans="1:4" x14ac:dyDescent="0.35">
      <c r="A66">
        <v>0.1318</v>
      </c>
      <c r="B66">
        <v>1.67E-3</v>
      </c>
      <c r="D66">
        <v>1.67E-3</v>
      </c>
    </row>
    <row r="67" spans="1:4" x14ac:dyDescent="0.35">
      <c r="A67">
        <v>0.13378999999999999</v>
      </c>
      <c r="B67">
        <v>2.4599999999999999E-3</v>
      </c>
      <c r="D67">
        <v>2.4599999999999999E-3</v>
      </c>
    </row>
    <row r="68" spans="1:4" x14ac:dyDescent="0.35">
      <c r="A68">
        <v>0.13575999999999999</v>
      </c>
      <c r="B68">
        <v>3.0500000000000002E-3</v>
      </c>
      <c r="D68">
        <v>3.0500000000000002E-3</v>
      </c>
    </row>
    <row r="69" spans="1:4" x14ac:dyDescent="0.35">
      <c r="A69">
        <v>0.13780999999999999</v>
      </c>
      <c r="B69">
        <v>2.7200000000000002E-3</v>
      </c>
      <c r="D69">
        <v>2.7200000000000002E-3</v>
      </c>
    </row>
    <row r="70" spans="1:4" x14ac:dyDescent="0.35">
      <c r="A70">
        <v>0.13983999999999999</v>
      </c>
      <c r="B70">
        <v>2.0100000000000001E-3</v>
      </c>
      <c r="D70">
        <v>2.0100000000000001E-3</v>
      </c>
    </row>
    <row r="71" spans="1:4" x14ac:dyDescent="0.35">
      <c r="A71">
        <v>0.14193</v>
      </c>
      <c r="B71">
        <v>1.42E-3</v>
      </c>
      <c r="D71">
        <v>1.42E-3</v>
      </c>
    </row>
    <row r="72" spans="1:4" x14ac:dyDescent="0.35">
      <c r="A72">
        <v>0.14396</v>
      </c>
      <c r="B72">
        <v>1.01E-3</v>
      </c>
      <c r="D72">
        <v>1.01E-3</v>
      </c>
    </row>
    <row r="73" spans="1:4" x14ac:dyDescent="0.35">
      <c r="A73">
        <v>0.14598</v>
      </c>
      <c r="B73">
        <v>7.9000000000000001E-4</v>
      </c>
      <c r="D73">
        <v>7.9000000000000001E-4</v>
      </c>
    </row>
    <row r="74" spans="1:4" x14ac:dyDescent="0.35">
      <c r="A74">
        <v>0.14798</v>
      </c>
      <c r="B74">
        <v>6.0999999999999997E-4</v>
      </c>
      <c r="D74">
        <v>6.0999999999999997E-4</v>
      </c>
    </row>
    <row r="75" spans="1:4" x14ac:dyDescent="0.35">
      <c r="A75">
        <v>0.14993999999999999</v>
      </c>
      <c r="B75">
        <v>5.8E-4</v>
      </c>
      <c r="D75">
        <v>5.8E-4</v>
      </c>
    </row>
    <row r="76" spans="1:4" x14ac:dyDescent="0.35">
      <c r="A76">
        <v>0.15196000000000001</v>
      </c>
      <c r="B76">
        <v>8.4999999999999995E-4</v>
      </c>
      <c r="D76">
        <v>8.4999999999999995E-4</v>
      </c>
    </row>
    <row r="77" spans="1:4" x14ac:dyDescent="0.35">
      <c r="A77">
        <v>0.15386</v>
      </c>
      <c r="B77">
        <v>7.2000000000000005E-4</v>
      </c>
      <c r="D77">
        <v>7.2000000000000005E-4</v>
      </c>
    </row>
    <row r="78" spans="1:4" x14ac:dyDescent="0.35">
      <c r="A78">
        <v>0.15586</v>
      </c>
      <c r="B78">
        <v>9.8999999999999999E-4</v>
      </c>
      <c r="D78">
        <v>9.8999999999999999E-4</v>
      </c>
    </row>
    <row r="79" spans="1:4" x14ac:dyDescent="0.35">
      <c r="A79">
        <v>0.15776000000000001</v>
      </c>
      <c r="B79">
        <v>1.5E-3</v>
      </c>
      <c r="D79">
        <v>1.5E-3</v>
      </c>
    </row>
    <row r="80" spans="1:4" x14ac:dyDescent="0.35">
      <c r="A80">
        <v>0.15978999999999999</v>
      </c>
      <c r="B80">
        <v>2.0300000000000001E-3</v>
      </c>
      <c r="D80">
        <v>2.0300000000000001E-3</v>
      </c>
    </row>
    <row r="81" spans="1:4" x14ac:dyDescent="0.35">
      <c r="A81">
        <v>0.16183</v>
      </c>
      <c r="B81">
        <v>2.63E-3</v>
      </c>
      <c r="D81">
        <v>2.63E-3</v>
      </c>
    </row>
    <row r="82" spans="1:4" x14ac:dyDescent="0.35">
      <c r="A82">
        <v>0.16384000000000001</v>
      </c>
      <c r="B82">
        <v>2.3600000000000001E-3</v>
      </c>
      <c r="D82">
        <v>2.3600000000000001E-3</v>
      </c>
    </row>
    <row r="83" spans="1:4" x14ac:dyDescent="0.35">
      <c r="A83">
        <v>0.16589000000000001</v>
      </c>
      <c r="B83">
        <v>1.8E-3</v>
      </c>
      <c r="D83">
        <v>1.8E-3</v>
      </c>
    </row>
    <row r="84" spans="1:4" x14ac:dyDescent="0.35">
      <c r="A84">
        <v>0.16788</v>
      </c>
      <c r="B84">
        <v>1.6199999999999999E-3</v>
      </c>
      <c r="D84">
        <v>1.6199999999999999E-3</v>
      </c>
    </row>
    <row r="85" spans="1:4" x14ac:dyDescent="0.35">
      <c r="A85">
        <v>0.16993</v>
      </c>
      <c r="B85">
        <v>1.17E-3</v>
      </c>
      <c r="D85">
        <v>1.17E-3</v>
      </c>
    </row>
    <row r="86" spans="1:4" x14ac:dyDescent="0.35">
      <c r="A86">
        <v>0.17193</v>
      </c>
      <c r="B86">
        <v>9.8999999999999999E-4</v>
      </c>
      <c r="D86">
        <v>9.8999999999999999E-4</v>
      </c>
    </row>
    <row r="87" spans="1:4" x14ac:dyDescent="0.35">
      <c r="A87">
        <v>0.1739</v>
      </c>
      <c r="B87">
        <v>9.6000000000000002E-4</v>
      </c>
      <c r="D87">
        <v>9.6000000000000002E-4</v>
      </c>
    </row>
    <row r="88" spans="1:4" x14ac:dyDescent="0.35">
      <c r="A88">
        <v>0.1759</v>
      </c>
      <c r="B88">
        <v>1.2199999999999999E-3</v>
      </c>
      <c r="D88">
        <v>1.2199999999999999E-3</v>
      </c>
    </row>
    <row r="89" spans="1:4" x14ac:dyDescent="0.35">
      <c r="A89">
        <v>0.17777999999999999</v>
      </c>
      <c r="B89">
        <v>1.2899999999999999E-3</v>
      </c>
      <c r="D89">
        <v>1.2899999999999999E-3</v>
      </c>
    </row>
    <row r="90" spans="1:4" x14ac:dyDescent="0.35">
      <c r="A90">
        <v>0.17977000000000001</v>
      </c>
      <c r="B90">
        <v>1.57E-3</v>
      </c>
      <c r="D90">
        <v>1.57E-3</v>
      </c>
    </row>
    <row r="91" spans="1:4" x14ac:dyDescent="0.35">
      <c r="A91">
        <v>0.18174000000000001</v>
      </c>
      <c r="B91">
        <v>2.0899999999999998E-3</v>
      </c>
      <c r="D91">
        <v>2.0899999999999998E-3</v>
      </c>
    </row>
    <row r="92" spans="1:4" x14ac:dyDescent="0.35">
      <c r="A92">
        <v>0.18371000000000001</v>
      </c>
      <c r="B92">
        <v>2.5999999999999999E-3</v>
      </c>
      <c r="D92">
        <v>2.5999999999999999E-3</v>
      </c>
    </row>
    <row r="93" spans="1:4" x14ac:dyDescent="0.35">
      <c r="A93">
        <v>0.18573000000000001</v>
      </c>
      <c r="B93">
        <v>3.5200000000000001E-3</v>
      </c>
      <c r="D93">
        <v>3.5200000000000001E-3</v>
      </c>
    </row>
    <row r="94" spans="1:4" x14ac:dyDescent="0.35">
      <c r="A94">
        <v>0.18770999999999999</v>
      </c>
      <c r="B94">
        <v>3.4099999999999998E-3</v>
      </c>
      <c r="D94">
        <v>3.4099999999999998E-3</v>
      </c>
    </row>
    <row r="95" spans="1:4" x14ac:dyDescent="0.35">
      <c r="A95">
        <v>0.18976000000000001</v>
      </c>
      <c r="B95">
        <v>3.1199999999999999E-3</v>
      </c>
      <c r="D95">
        <v>3.1199999999999999E-3</v>
      </c>
    </row>
    <row r="96" spans="1:4" x14ac:dyDescent="0.35">
      <c r="A96">
        <v>0.19181000000000001</v>
      </c>
      <c r="B96">
        <v>2.5600000000000002E-3</v>
      </c>
      <c r="D96">
        <v>2.5600000000000002E-3</v>
      </c>
    </row>
    <row r="97" spans="1:4" x14ac:dyDescent="0.35">
      <c r="A97">
        <v>0.19381999999999999</v>
      </c>
      <c r="B97">
        <v>2.2899999999999999E-3</v>
      </c>
      <c r="D97">
        <v>2.2899999999999999E-3</v>
      </c>
    </row>
    <row r="98" spans="1:4" x14ac:dyDescent="0.35">
      <c r="A98">
        <v>0.19586999999999999</v>
      </c>
      <c r="B98">
        <v>1.73E-3</v>
      </c>
      <c r="D98">
        <v>1.73E-3</v>
      </c>
    </row>
    <row r="99" spans="1:4" x14ac:dyDescent="0.35">
      <c r="A99">
        <v>0.19785</v>
      </c>
      <c r="B99">
        <v>1.5399999999999999E-3</v>
      </c>
      <c r="D99">
        <v>1.5399999999999999E-3</v>
      </c>
    </row>
    <row r="100" spans="1:4" x14ac:dyDescent="0.35">
      <c r="A100">
        <v>0.19986999999999999</v>
      </c>
      <c r="B100">
        <v>1.6999999999999999E-3</v>
      </c>
      <c r="D100">
        <v>1.6999999999999999E-3</v>
      </c>
    </row>
    <row r="101" spans="1:4" x14ac:dyDescent="0.35">
      <c r="A101">
        <v>0.20188</v>
      </c>
      <c r="B101">
        <v>1.48E-3</v>
      </c>
      <c r="D101">
        <v>1.48E-3</v>
      </c>
    </row>
    <row r="102" spans="1:4" x14ac:dyDescent="0.35">
      <c r="A102">
        <v>0.20380999999999999</v>
      </c>
      <c r="B102">
        <v>1.2700000000000001E-3</v>
      </c>
      <c r="D102">
        <v>1.2700000000000001E-3</v>
      </c>
    </row>
    <row r="103" spans="1:4" x14ac:dyDescent="0.35">
      <c r="A103">
        <v>0.20582</v>
      </c>
      <c r="B103">
        <v>1.5399999999999999E-3</v>
      </c>
      <c r="D103">
        <v>1.5399999999999999E-3</v>
      </c>
    </row>
    <row r="104" spans="1:4" x14ac:dyDescent="0.35">
      <c r="A104">
        <v>0.20774000000000001</v>
      </c>
      <c r="B104">
        <v>2.0200000000000001E-3</v>
      </c>
      <c r="D104">
        <v>2.0200000000000001E-3</v>
      </c>
    </row>
    <row r="105" spans="1:4" x14ac:dyDescent="0.35">
      <c r="A105">
        <v>0.20976</v>
      </c>
      <c r="B105">
        <v>2.3E-3</v>
      </c>
      <c r="D105">
        <v>2.3E-3</v>
      </c>
    </row>
    <row r="106" spans="1:4" x14ac:dyDescent="0.35">
      <c r="A106">
        <v>0.21178</v>
      </c>
      <c r="B106">
        <v>2.7799999999999999E-3</v>
      </c>
      <c r="D106">
        <v>2.7799999999999999E-3</v>
      </c>
    </row>
    <row r="107" spans="1:4" x14ac:dyDescent="0.35">
      <c r="A107">
        <v>0.21378</v>
      </c>
      <c r="B107">
        <v>2.5899999999999999E-3</v>
      </c>
      <c r="D107">
        <v>2.5899999999999999E-3</v>
      </c>
    </row>
    <row r="108" spans="1:4" x14ac:dyDescent="0.35">
      <c r="A108">
        <v>0.21582000000000001</v>
      </c>
      <c r="B108">
        <v>2.15E-3</v>
      </c>
      <c r="D108">
        <v>2.15E-3</v>
      </c>
    </row>
    <row r="109" spans="1:4" x14ac:dyDescent="0.35">
      <c r="A109">
        <v>0.21779999999999999</v>
      </c>
      <c r="B109">
        <v>1.9599999999999999E-3</v>
      </c>
      <c r="D109">
        <v>1.9599999999999999E-3</v>
      </c>
    </row>
    <row r="110" spans="1:4" x14ac:dyDescent="0.35">
      <c r="A110">
        <v>0.21984000000000001</v>
      </c>
      <c r="B110">
        <v>1.8600000000000001E-3</v>
      </c>
      <c r="D110">
        <v>1.8600000000000001E-3</v>
      </c>
    </row>
    <row r="111" spans="1:4" x14ac:dyDescent="0.35">
      <c r="A111">
        <v>0.22187999999999999</v>
      </c>
      <c r="B111">
        <v>1.2999999999999999E-3</v>
      </c>
      <c r="D111">
        <v>1.2999999999999999E-3</v>
      </c>
    </row>
    <row r="112" spans="1:4" x14ac:dyDescent="0.35">
      <c r="A112">
        <v>0.22384999999999999</v>
      </c>
      <c r="B112">
        <v>1.1100000000000001E-3</v>
      </c>
      <c r="D112">
        <v>1.1100000000000001E-3</v>
      </c>
    </row>
    <row r="113" spans="1:4" x14ac:dyDescent="0.35">
      <c r="A113">
        <v>0.22585</v>
      </c>
      <c r="B113">
        <v>1.3699999999999999E-3</v>
      </c>
      <c r="D113">
        <v>1.3699999999999999E-3</v>
      </c>
    </row>
    <row r="114" spans="1:4" x14ac:dyDescent="0.35">
      <c r="A114">
        <v>0.2278</v>
      </c>
      <c r="B114">
        <v>1.4599999999999999E-3</v>
      </c>
      <c r="D114">
        <v>1.4599999999999999E-3</v>
      </c>
    </row>
    <row r="115" spans="1:4" x14ac:dyDescent="0.35">
      <c r="A115">
        <v>0.22977</v>
      </c>
      <c r="B115">
        <v>1.72E-3</v>
      </c>
      <c r="D115">
        <v>1.72E-3</v>
      </c>
    </row>
    <row r="116" spans="1:4" x14ac:dyDescent="0.35">
      <c r="A116">
        <v>0.23179</v>
      </c>
      <c r="B116">
        <v>2.2499999999999998E-3</v>
      </c>
      <c r="D116">
        <v>2.2499999999999998E-3</v>
      </c>
    </row>
    <row r="117" spans="1:4" x14ac:dyDescent="0.35">
      <c r="A117">
        <v>0.23374</v>
      </c>
      <c r="B117">
        <v>2.2000000000000001E-3</v>
      </c>
      <c r="D117">
        <v>2.2000000000000001E-3</v>
      </c>
    </row>
    <row r="118" spans="1:4" x14ac:dyDescent="0.35">
      <c r="A118">
        <v>0.23574000000000001</v>
      </c>
      <c r="B118">
        <v>2.47E-3</v>
      </c>
      <c r="D118">
        <v>2.47E-3</v>
      </c>
    </row>
    <row r="119" spans="1:4" x14ac:dyDescent="0.35">
      <c r="A119">
        <v>0.23773</v>
      </c>
      <c r="B119">
        <v>2.7699999999999999E-3</v>
      </c>
      <c r="D119">
        <v>2.7699999999999999E-3</v>
      </c>
    </row>
    <row r="120" spans="1:4" x14ac:dyDescent="0.35">
      <c r="A120">
        <v>0.23973</v>
      </c>
      <c r="B120">
        <v>2.96E-3</v>
      </c>
      <c r="D120">
        <v>2.96E-3</v>
      </c>
    </row>
    <row r="121" spans="1:4" x14ac:dyDescent="0.35">
      <c r="A121">
        <v>0.24177999999999999</v>
      </c>
      <c r="B121">
        <v>2.5100000000000001E-3</v>
      </c>
      <c r="D121">
        <v>2.5100000000000001E-3</v>
      </c>
    </row>
    <row r="122" spans="1:4" x14ac:dyDescent="0.35">
      <c r="A122">
        <v>0.24376</v>
      </c>
      <c r="B122">
        <v>2.32E-3</v>
      </c>
      <c r="D122">
        <v>2.32E-3</v>
      </c>
    </row>
    <row r="123" spans="1:4" x14ac:dyDescent="0.35">
      <c r="A123">
        <v>0.24578</v>
      </c>
      <c r="B123">
        <v>2.48E-3</v>
      </c>
      <c r="D123">
        <v>2.48E-3</v>
      </c>
    </row>
    <row r="124" spans="1:4" x14ac:dyDescent="0.35">
      <c r="A124">
        <v>0.24771000000000001</v>
      </c>
      <c r="B124">
        <v>2.2699999999999999E-3</v>
      </c>
      <c r="D124">
        <v>2.2699999999999999E-3</v>
      </c>
    </row>
    <row r="125" spans="1:4" x14ac:dyDescent="0.35">
      <c r="A125">
        <v>0.24970999999999999</v>
      </c>
      <c r="B125">
        <v>2.5400000000000002E-3</v>
      </c>
      <c r="D125">
        <v>2.5400000000000002E-3</v>
      </c>
    </row>
    <row r="126" spans="1:4" x14ac:dyDescent="0.35">
      <c r="A126">
        <v>0.25170999999999999</v>
      </c>
      <c r="B126">
        <v>3.0500000000000002E-3</v>
      </c>
      <c r="D126">
        <v>3.0500000000000002E-3</v>
      </c>
    </row>
    <row r="127" spans="1:4" x14ac:dyDescent="0.35">
      <c r="A127">
        <v>0.25363999999999998</v>
      </c>
      <c r="B127">
        <v>3.0100000000000001E-3</v>
      </c>
      <c r="D127">
        <v>3.0100000000000001E-3</v>
      </c>
    </row>
    <row r="128" spans="1:4" x14ac:dyDescent="0.35">
      <c r="A128">
        <v>0.25566</v>
      </c>
      <c r="B128">
        <v>3.2799999999999999E-3</v>
      </c>
      <c r="D128">
        <v>3.2799999999999999E-3</v>
      </c>
    </row>
    <row r="129" spans="1:4" x14ac:dyDescent="0.35">
      <c r="A129">
        <v>0.25762000000000002</v>
      </c>
      <c r="B129">
        <v>3.5699999999999998E-3</v>
      </c>
      <c r="D129">
        <v>3.5699999999999998E-3</v>
      </c>
    </row>
    <row r="130" spans="1:4" x14ac:dyDescent="0.35">
      <c r="A130">
        <v>0.25963999999999998</v>
      </c>
      <c r="B130">
        <v>3.8400000000000001E-3</v>
      </c>
      <c r="D130">
        <v>3.8400000000000001E-3</v>
      </c>
    </row>
    <row r="131" spans="1:4" x14ac:dyDescent="0.35">
      <c r="A131">
        <v>0.26168000000000002</v>
      </c>
      <c r="B131">
        <v>3.5200000000000001E-3</v>
      </c>
      <c r="D131">
        <v>3.5200000000000001E-3</v>
      </c>
    </row>
    <row r="132" spans="1:4" x14ac:dyDescent="0.35">
      <c r="A132">
        <v>0.26366000000000001</v>
      </c>
      <c r="B132">
        <v>3.3300000000000001E-3</v>
      </c>
      <c r="D132">
        <v>3.3300000000000001E-3</v>
      </c>
    </row>
    <row r="133" spans="1:4" x14ac:dyDescent="0.35">
      <c r="A133">
        <v>0.26569999999999999</v>
      </c>
      <c r="B133">
        <v>3.29E-3</v>
      </c>
      <c r="D133">
        <v>3.29E-3</v>
      </c>
    </row>
    <row r="134" spans="1:4" x14ac:dyDescent="0.35">
      <c r="A134">
        <v>0.26767999999999997</v>
      </c>
      <c r="B134">
        <v>3.0999999999999999E-3</v>
      </c>
      <c r="D134">
        <v>3.0999999999999999E-3</v>
      </c>
    </row>
    <row r="135" spans="1:4" x14ac:dyDescent="0.35">
      <c r="A135">
        <v>0.26967999999999998</v>
      </c>
      <c r="B135">
        <v>3.2799999999999999E-3</v>
      </c>
      <c r="D135">
        <v>3.2799999999999999E-3</v>
      </c>
    </row>
    <row r="136" spans="1:4" x14ac:dyDescent="0.35">
      <c r="A136">
        <v>0.2717</v>
      </c>
      <c r="B136">
        <v>3.2399999999999998E-3</v>
      </c>
      <c r="D136">
        <v>3.2399999999999998E-3</v>
      </c>
    </row>
    <row r="137" spans="1:4" x14ac:dyDescent="0.35">
      <c r="A137">
        <v>0.27365</v>
      </c>
      <c r="B137">
        <v>3.0300000000000001E-3</v>
      </c>
      <c r="D137">
        <v>3.0300000000000001E-3</v>
      </c>
    </row>
    <row r="138" spans="1:4" x14ac:dyDescent="0.35">
      <c r="A138">
        <v>0.27562999999999999</v>
      </c>
      <c r="B138">
        <v>3.3E-3</v>
      </c>
      <c r="D138">
        <v>3.3E-3</v>
      </c>
    </row>
    <row r="139" spans="1:4" x14ac:dyDescent="0.35">
      <c r="A139">
        <v>0.27756999999999998</v>
      </c>
      <c r="B139">
        <v>3.7799999999999999E-3</v>
      </c>
      <c r="D139">
        <v>3.7799999999999999E-3</v>
      </c>
    </row>
    <row r="140" spans="1:4" x14ac:dyDescent="0.35">
      <c r="A140">
        <v>0.27956999999999999</v>
      </c>
      <c r="B140">
        <v>4.0499999999999998E-3</v>
      </c>
      <c r="D140">
        <v>4.0499999999999998E-3</v>
      </c>
    </row>
    <row r="141" spans="1:4" x14ac:dyDescent="0.35">
      <c r="A141">
        <v>0.28159000000000001</v>
      </c>
      <c r="B141">
        <v>4.5300000000000002E-3</v>
      </c>
      <c r="D141">
        <v>4.5300000000000002E-3</v>
      </c>
    </row>
    <row r="142" spans="1:4" x14ac:dyDescent="0.35">
      <c r="A142">
        <v>0.28355999999999998</v>
      </c>
      <c r="B142">
        <v>4.3400000000000001E-3</v>
      </c>
      <c r="D142">
        <v>4.3400000000000001E-3</v>
      </c>
    </row>
    <row r="143" spans="1:4" x14ac:dyDescent="0.35">
      <c r="A143">
        <v>0.28560999999999998</v>
      </c>
      <c r="B143">
        <v>4.3E-3</v>
      </c>
      <c r="D143">
        <v>4.3E-3</v>
      </c>
    </row>
    <row r="144" spans="1:4" x14ac:dyDescent="0.35">
      <c r="A144">
        <v>0.28760000000000002</v>
      </c>
      <c r="B144">
        <v>4.1099999999999999E-3</v>
      </c>
      <c r="D144">
        <v>4.1099999999999999E-3</v>
      </c>
    </row>
    <row r="145" spans="1:4" x14ac:dyDescent="0.35">
      <c r="A145">
        <v>0.28965000000000002</v>
      </c>
      <c r="B145">
        <v>3.6099999999999999E-3</v>
      </c>
      <c r="D145">
        <v>3.6099999999999999E-3</v>
      </c>
    </row>
    <row r="146" spans="1:4" x14ac:dyDescent="0.35">
      <c r="A146">
        <v>0.29170000000000001</v>
      </c>
      <c r="B146">
        <v>3.0599999999999998E-3</v>
      </c>
      <c r="D146">
        <v>3.0599999999999998E-3</v>
      </c>
    </row>
    <row r="147" spans="1:4" x14ac:dyDescent="0.35">
      <c r="A147">
        <v>0.29370000000000002</v>
      </c>
      <c r="B147">
        <v>2.8700000000000002E-3</v>
      </c>
      <c r="D147">
        <v>2.8700000000000002E-3</v>
      </c>
    </row>
    <row r="148" spans="1:4" x14ac:dyDescent="0.35">
      <c r="A148">
        <v>0.29574</v>
      </c>
      <c r="B148">
        <v>2.4299999999999999E-3</v>
      </c>
      <c r="D148">
        <v>2.4299999999999999E-3</v>
      </c>
    </row>
    <row r="149" spans="1:4" x14ac:dyDescent="0.35">
      <c r="A149">
        <v>0.29770999999999997</v>
      </c>
      <c r="B149">
        <v>2.2300000000000002E-3</v>
      </c>
      <c r="D149">
        <v>2.2300000000000002E-3</v>
      </c>
    </row>
    <row r="150" spans="1:4" x14ac:dyDescent="0.35">
      <c r="A150">
        <v>0.29970999999999998</v>
      </c>
      <c r="B150">
        <v>2.5000000000000001E-3</v>
      </c>
      <c r="D150">
        <v>2.5000000000000001E-3</v>
      </c>
    </row>
    <row r="151" spans="1:4" x14ac:dyDescent="0.35">
      <c r="A151">
        <v>0.30170999999999998</v>
      </c>
      <c r="B151">
        <v>2.5999999999999999E-3</v>
      </c>
      <c r="D151">
        <v>2.5999999999999999E-3</v>
      </c>
    </row>
    <row r="152" spans="1:4" x14ac:dyDescent="0.35">
      <c r="A152">
        <v>0.30364000000000002</v>
      </c>
      <c r="B152">
        <v>2.5600000000000002E-3</v>
      </c>
      <c r="D152">
        <v>2.5600000000000002E-3</v>
      </c>
    </row>
    <row r="153" spans="1:4" x14ac:dyDescent="0.35">
      <c r="A153">
        <v>0.30563000000000001</v>
      </c>
      <c r="B153">
        <v>2.8300000000000001E-3</v>
      </c>
      <c r="D153">
        <v>2.8300000000000001E-3</v>
      </c>
    </row>
    <row r="154" spans="1:4" x14ac:dyDescent="0.35">
      <c r="A154">
        <v>0.30759999999999998</v>
      </c>
      <c r="B154">
        <v>3.3500000000000001E-3</v>
      </c>
      <c r="D154">
        <v>3.3500000000000001E-3</v>
      </c>
    </row>
    <row r="155" spans="1:4" x14ac:dyDescent="0.35">
      <c r="A155">
        <v>0.30962000000000001</v>
      </c>
      <c r="B155">
        <v>3.29E-3</v>
      </c>
      <c r="D155">
        <v>3.29E-3</v>
      </c>
    </row>
    <row r="156" spans="1:4" x14ac:dyDescent="0.35">
      <c r="A156">
        <v>0.31169999999999998</v>
      </c>
      <c r="B156">
        <v>2.7899999999999999E-3</v>
      </c>
      <c r="D156">
        <v>2.7899999999999999E-3</v>
      </c>
    </row>
    <row r="157" spans="1:4" x14ac:dyDescent="0.35">
      <c r="A157">
        <v>0.31372</v>
      </c>
      <c r="B157">
        <v>2.14E-3</v>
      </c>
      <c r="D157">
        <v>2.14E-3</v>
      </c>
    </row>
    <row r="158" spans="1:4" x14ac:dyDescent="0.35">
      <c r="A158">
        <v>0.31579000000000002</v>
      </c>
      <c r="B158">
        <v>1.41E-3</v>
      </c>
      <c r="D158">
        <v>1.41E-3</v>
      </c>
    </row>
    <row r="159" spans="1:4" x14ac:dyDescent="0.35">
      <c r="A159">
        <v>0.31785000000000002</v>
      </c>
      <c r="B159">
        <v>8.4000000000000003E-4</v>
      </c>
      <c r="D159">
        <v>8.4000000000000003E-4</v>
      </c>
    </row>
    <row r="160" spans="1:4" x14ac:dyDescent="0.35">
      <c r="A160">
        <v>0.31985999999999998</v>
      </c>
      <c r="B160">
        <v>5.6999999999999998E-4</v>
      </c>
      <c r="D160">
        <v>5.6999999999999998E-4</v>
      </c>
    </row>
    <row r="161" spans="1:4" x14ac:dyDescent="0.35">
      <c r="A161">
        <v>0.32190999999999997</v>
      </c>
      <c r="B161">
        <v>2.0000000000000002E-5</v>
      </c>
      <c r="D161">
        <v>2.0000000000000002E-5</v>
      </c>
    </row>
    <row r="162" spans="1:4" x14ac:dyDescent="0.35">
      <c r="A162">
        <v>0.32385999999999998</v>
      </c>
      <c r="B162">
        <v>-1.9000000000000001E-4</v>
      </c>
      <c r="D162">
        <v>1.9000000000000001E-4</v>
      </c>
    </row>
    <row r="163" spans="1:4" x14ac:dyDescent="0.35">
      <c r="A163">
        <v>0.32584000000000002</v>
      </c>
      <c r="B163">
        <v>8.0000000000000007E-5</v>
      </c>
      <c r="D163">
        <v>8.0000000000000007E-5</v>
      </c>
    </row>
    <row r="164" spans="1:4" x14ac:dyDescent="0.35">
      <c r="A164">
        <v>0.32773999999999998</v>
      </c>
      <c r="B164">
        <v>5.5000000000000003E-4</v>
      </c>
      <c r="D164">
        <v>5.5000000000000003E-4</v>
      </c>
    </row>
    <row r="165" spans="1:4" x14ac:dyDescent="0.35">
      <c r="A165">
        <v>0.32971</v>
      </c>
      <c r="B165">
        <v>8.1999999999999998E-4</v>
      </c>
      <c r="D165">
        <v>8.1999999999999998E-4</v>
      </c>
    </row>
    <row r="166" spans="1:4" x14ac:dyDescent="0.35">
      <c r="A166">
        <v>0.33169999999999999</v>
      </c>
      <c r="B166">
        <v>1.3500000000000001E-3</v>
      </c>
      <c r="D166">
        <v>1.3500000000000001E-3</v>
      </c>
    </row>
    <row r="167" spans="1:4" x14ac:dyDescent="0.35">
      <c r="A167">
        <v>0.33365</v>
      </c>
      <c r="B167">
        <v>1.8500000000000001E-3</v>
      </c>
      <c r="D167">
        <v>1.8500000000000001E-3</v>
      </c>
    </row>
    <row r="168" spans="1:4" x14ac:dyDescent="0.35">
      <c r="A168">
        <v>0.3357</v>
      </c>
      <c r="B168">
        <v>2.5799999999999998E-3</v>
      </c>
      <c r="D168">
        <v>2.5799999999999998E-3</v>
      </c>
    </row>
    <row r="169" spans="1:4" x14ac:dyDescent="0.35">
      <c r="A169">
        <v>0.33768999999999999</v>
      </c>
      <c r="B169">
        <v>2.48E-3</v>
      </c>
      <c r="D169">
        <v>2.48E-3</v>
      </c>
    </row>
    <row r="170" spans="1:4" x14ac:dyDescent="0.35">
      <c r="A170">
        <v>0.33973999999999999</v>
      </c>
      <c r="B170">
        <v>1.7899999999999999E-3</v>
      </c>
      <c r="D170">
        <v>1.7899999999999999E-3</v>
      </c>
    </row>
    <row r="171" spans="1:4" x14ac:dyDescent="0.35">
      <c r="A171">
        <v>0.34179999999999999</v>
      </c>
      <c r="B171">
        <v>1.23E-3</v>
      </c>
      <c r="D171">
        <v>1.23E-3</v>
      </c>
    </row>
    <row r="172" spans="1:4" x14ac:dyDescent="0.35">
      <c r="A172">
        <v>0.34382000000000001</v>
      </c>
      <c r="B172">
        <v>1.01E-3</v>
      </c>
      <c r="D172">
        <v>1.01E-3</v>
      </c>
    </row>
    <row r="173" spans="1:4" x14ac:dyDescent="0.35">
      <c r="A173">
        <v>0.34584999999999999</v>
      </c>
      <c r="B173">
        <v>5.9000000000000003E-4</v>
      </c>
      <c r="D173">
        <v>5.9000000000000003E-4</v>
      </c>
    </row>
    <row r="174" spans="1:4" x14ac:dyDescent="0.35">
      <c r="A174">
        <v>0.34781000000000001</v>
      </c>
      <c r="B174">
        <v>4.0000000000000002E-4</v>
      </c>
      <c r="D174">
        <v>4.0000000000000002E-4</v>
      </c>
    </row>
    <row r="175" spans="1:4" x14ac:dyDescent="0.35">
      <c r="A175">
        <v>0.3498</v>
      </c>
      <c r="B175">
        <v>6.6E-4</v>
      </c>
      <c r="D175">
        <v>6.6E-4</v>
      </c>
    </row>
    <row r="176" spans="1:4" x14ac:dyDescent="0.35">
      <c r="A176">
        <v>0.3518</v>
      </c>
      <c r="B176">
        <v>9.7000000000000005E-4</v>
      </c>
      <c r="D176">
        <v>9.7000000000000005E-4</v>
      </c>
    </row>
    <row r="177" spans="1:4" x14ac:dyDescent="0.35">
      <c r="A177">
        <v>0.35370000000000001</v>
      </c>
      <c r="B177">
        <v>9.2000000000000003E-4</v>
      </c>
      <c r="D177">
        <v>9.2000000000000003E-4</v>
      </c>
    </row>
    <row r="178" spans="1:4" x14ac:dyDescent="0.35">
      <c r="A178">
        <v>0.35568</v>
      </c>
      <c r="B178">
        <v>1.1900000000000001E-3</v>
      </c>
      <c r="D178">
        <v>1.1900000000000001E-3</v>
      </c>
    </row>
    <row r="179" spans="1:4" x14ac:dyDescent="0.35">
      <c r="A179">
        <v>0.35759999999999997</v>
      </c>
      <c r="B179">
        <v>1.6999999999999999E-3</v>
      </c>
      <c r="D179">
        <v>1.6999999999999999E-3</v>
      </c>
    </row>
    <row r="180" spans="1:4" x14ac:dyDescent="0.35">
      <c r="A180">
        <v>0.35960999999999999</v>
      </c>
      <c r="B180">
        <v>2.2200000000000002E-3</v>
      </c>
      <c r="D180">
        <v>2.2200000000000002E-3</v>
      </c>
    </row>
    <row r="181" spans="1:4" x14ac:dyDescent="0.35">
      <c r="A181">
        <v>0.36165000000000003</v>
      </c>
      <c r="B181">
        <v>3.0300000000000001E-3</v>
      </c>
      <c r="D181">
        <v>3.0300000000000001E-3</v>
      </c>
    </row>
    <row r="182" spans="1:4" x14ac:dyDescent="0.35">
      <c r="A182">
        <v>0.36365999999999998</v>
      </c>
      <c r="B182">
        <v>2.7599999999999999E-3</v>
      </c>
      <c r="D182">
        <v>2.7599999999999999E-3</v>
      </c>
    </row>
    <row r="183" spans="1:4" x14ac:dyDescent="0.35">
      <c r="A183">
        <v>0.36570999999999998</v>
      </c>
      <c r="B183">
        <v>2.2000000000000001E-3</v>
      </c>
      <c r="D183">
        <v>2.2000000000000001E-3</v>
      </c>
    </row>
    <row r="184" spans="1:4" x14ac:dyDescent="0.35">
      <c r="A184">
        <v>0.36769000000000002</v>
      </c>
      <c r="B184">
        <v>2.0100000000000001E-3</v>
      </c>
      <c r="D184">
        <v>2.0100000000000001E-3</v>
      </c>
    </row>
    <row r="185" spans="1:4" x14ac:dyDescent="0.35">
      <c r="A185">
        <v>0.36975999999999998</v>
      </c>
      <c r="B185">
        <v>1.57E-3</v>
      </c>
      <c r="D185">
        <v>1.57E-3</v>
      </c>
    </row>
    <row r="186" spans="1:4" x14ac:dyDescent="0.35">
      <c r="A186">
        <v>0.37179000000000001</v>
      </c>
      <c r="B186">
        <v>1.16E-3</v>
      </c>
      <c r="D186">
        <v>1.16E-3</v>
      </c>
    </row>
    <row r="187" spans="1:4" x14ac:dyDescent="0.35">
      <c r="A187">
        <v>0.37378</v>
      </c>
      <c r="B187">
        <v>9.7000000000000005E-4</v>
      </c>
      <c r="D187">
        <v>9.7000000000000005E-4</v>
      </c>
    </row>
    <row r="188" spans="1:4" x14ac:dyDescent="0.35">
      <c r="A188">
        <v>0.37580000000000002</v>
      </c>
      <c r="B188">
        <v>9.2000000000000003E-4</v>
      </c>
      <c r="D188">
        <v>9.2000000000000003E-4</v>
      </c>
    </row>
    <row r="189" spans="1:4" x14ac:dyDescent="0.35">
      <c r="A189">
        <v>0.37770999999999999</v>
      </c>
      <c r="B189">
        <v>7.1000000000000002E-4</v>
      </c>
      <c r="D189">
        <v>7.1000000000000002E-4</v>
      </c>
    </row>
    <row r="190" spans="1:4" x14ac:dyDescent="0.35">
      <c r="A190">
        <v>0.37973000000000001</v>
      </c>
      <c r="B190">
        <v>9.7999999999999997E-4</v>
      </c>
      <c r="D190">
        <v>9.7999999999999997E-4</v>
      </c>
    </row>
    <row r="191" spans="1:4" x14ac:dyDescent="0.35">
      <c r="A191">
        <v>0.38172</v>
      </c>
      <c r="B191">
        <v>1.49E-3</v>
      </c>
      <c r="D191">
        <v>1.49E-3</v>
      </c>
    </row>
    <row r="192" spans="1:4" x14ac:dyDescent="0.35">
      <c r="A192">
        <v>0.38367000000000001</v>
      </c>
      <c r="B192">
        <v>1.65E-3</v>
      </c>
      <c r="D192">
        <v>1.65E-3</v>
      </c>
    </row>
    <row r="193" spans="1:4" x14ac:dyDescent="0.35">
      <c r="A193">
        <v>0.38567000000000001</v>
      </c>
      <c r="B193">
        <v>1.92E-3</v>
      </c>
      <c r="D193">
        <v>1.92E-3</v>
      </c>
    </row>
    <row r="194" spans="1:4" x14ac:dyDescent="0.35">
      <c r="A194">
        <v>0.38761000000000001</v>
      </c>
      <c r="B194">
        <v>2.2100000000000002E-3</v>
      </c>
      <c r="D194">
        <v>2.2100000000000002E-3</v>
      </c>
    </row>
    <row r="195" spans="1:4" x14ac:dyDescent="0.35">
      <c r="A195">
        <v>0.38965</v>
      </c>
      <c r="B195">
        <v>2.49E-3</v>
      </c>
      <c r="D195">
        <v>2.49E-3</v>
      </c>
    </row>
    <row r="196" spans="1:4" x14ac:dyDescent="0.35">
      <c r="A196">
        <v>0.39166000000000001</v>
      </c>
      <c r="B196">
        <v>2.5600000000000002E-3</v>
      </c>
      <c r="D196">
        <v>2.5600000000000002E-3</v>
      </c>
    </row>
    <row r="197" spans="1:4" x14ac:dyDescent="0.35">
      <c r="A197">
        <v>0.39366000000000001</v>
      </c>
      <c r="B197">
        <v>2.3800000000000002E-3</v>
      </c>
      <c r="D197">
        <v>2.3800000000000002E-3</v>
      </c>
    </row>
    <row r="198" spans="1:4" x14ac:dyDescent="0.35">
      <c r="A198">
        <v>0.39571000000000001</v>
      </c>
      <c r="B198">
        <v>1.9300000000000001E-3</v>
      </c>
      <c r="D198">
        <v>1.9300000000000001E-3</v>
      </c>
    </row>
    <row r="199" spans="1:4" x14ac:dyDescent="0.35">
      <c r="A199">
        <v>0.39768999999999999</v>
      </c>
      <c r="B199">
        <v>1.74E-3</v>
      </c>
      <c r="D199">
        <v>1.74E-3</v>
      </c>
    </row>
    <row r="200" spans="1:4" x14ac:dyDescent="0.35">
      <c r="A200">
        <v>0.39973999999999998</v>
      </c>
      <c r="B200">
        <v>1.5E-3</v>
      </c>
      <c r="D200">
        <v>1.5E-3</v>
      </c>
    </row>
    <row r="201" spans="1:4" x14ac:dyDescent="0.35">
      <c r="A201">
        <v>0.40177000000000002</v>
      </c>
      <c r="B201">
        <v>1.09E-3</v>
      </c>
      <c r="D201">
        <v>1.09E-3</v>
      </c>
    </row>
    <row r="202" spans="1:4" x14ac:dyDescent="0.35">
      <c r="A202">
        <v>0.40372999999999998</v>
      </c>
      <c r="B202">
        <v>8.8999999999999995E-4</v>
      </c>
      <c r="D202">
        <v>8.8999999999999995E-4</v>
      </c>
    </row>
    <row r="203" spans="1:4" x14ac:dyDescent="0.35">
      <c r="A203">
        <v>0.40573999999999999</v>
      </c>
      <c r="B203">
        <v>1.15E-3</v>
      </c>
      <c r="D203">
        <v>1.15E-3</v>
      </c>
    </row>
    <row r="204" spans="1:4" x14ac:dyDescent="0.35">
      <c r="A204">
        <v>0.40762999999999999</v>
      </c>
      <c r="B204">
        <v>1.23E-3</v>
      </c>
      <c r="D204">
        <v>1.23E-3</v>
      </c>
    </row>
    <row r="205" spans="1:4" x14ac:dyDescent="0.35">
      <c r="A205">
        <v>0.40961999999999998</v>
      </c>
      <c r="B205">
        <v>1.5E-3</v>
      </c>
      <c r="D205">
        <v>1.5E-3</v>
      </c>
    </row>
    <row r="206" spans="1:4" x14ac:dyDescent="0.35">
      <c r="A206">
        <v>0.41160999999999998</v>
      </c>
      <c r="B206">
        <v>2.0200000000000001E-3</v>
      </c>
      <c r="D206">
        <v>2.0200000000000001E-3</v>
      </c>
    </row>
    <row r="207" spans="1:4" x14ac:dyDescent="0.35">
      <c r="A207">
        <v>0.41355999999999998</v>
      </c>
      <c r="B207">
        <v>2.5400000000000002E-3</v>
      </c>
      <c r="D207">
        <v>2.5400000000000002E-3</v>
      </c>
    </row>
    <row r="208" spans="1:4" x14ac:dyDescent="0.35">
      <c r="A208">
        <v>0.41560000000000002</v>
      </c>
      <c r="B208">
        <v>3.0500000000000002E-3</v>
      </c>
      <c r="D208">
        <v>3.0500000000000002E-3</v>
      </c>
    </row>
    <row r="209" spans="1:4" x14ac:dyDescent="0.35">
      <c r="A209">
        <v>0.41753000000000001</v>
      </c>
      <c r="B209">
        <v>2.9299999999999999E-3</v>
      </c>
      <c r="D209">
        <v>2.9299999999999999E-3</v>
      </c>
    </row>
    <row r="210" spans="1:4" x14ac:dyDescent="0.35">
      <c r="A210">
        <v>0.41958000000000001</v>
      </c>
      <c r="B210">
        <v>3.2100000000000002E-3</v>
      </c>
      <c r="D210">
        <v>3.2100000000000002E-3</v>
      </c>
    </row>
    <row r="211" spans="1:4" x14ac:dyDescent="0.35">
      <c r="A211">
        <v>0.42163</v>
      </c>
      <c r="B211">
        <v>2.6900000000000001E-3</v>
      </c>
      <c r="D211">
        <v>2.6900000000000001E-3</v>
      </c>
    </row>
    <row r="212" spans="1:4" x14ac:dyDescent="0.35">
      <c r="A212">
        <v>0.42365999999999998</v>
      </c>
      <c r="B212">
        <v>2.2799999999999999E-3</v>
      </c>
      <c r="D212">
        <v>2.2799999999999999E-3</v>
      </c>
    </row>
    <row r="213" spans="1:4" x14ac:dyDescent="0.35">
      <c r="A213">
        <v>0.42569000000000001</v>
      </c>
      <c r="B213">
        <v>1.8600000000000001E-3</v>
      </c>
      <c r="D213">
        <v>1.8600000000000001E-3</v>
      </c>
    </row>
    <row r="214" spans="1:4" x14ac:dyDescent="0.35">
      <c r="A214">
        <v>0.42766999999999999</v>
      </c>
      <c r="B214">
        <v>1.67E-3</v>
      </c>
      <c r="D214">
        <v>1.67E-3</v>
      </c>
    </row>
    <row r="215" spans="1:4" x14ac:dyDescent="0.35">
      <c r="A215">
        <v>0.42970999999999998</v>
      </c>
      <c r="B215">
        <v>1.6299999999999999E-3</v>
      </c>
      <c r="D215">
        <v>1.6299999999999999E-3</v>
      </c>
    </row>
    <row r="216" spans="1:4" x14ac:dyDescent="0.35">
      <c r="A216">
        <v>0.43171999999999999</v>
      </c>
      <c r="B216">
        <v>1.41E-3</v>
      </c>
      <c r="D216">
        <v>1.41E-3</v>
      </c>
    </row>
    <row r="217" spans="1:4" x14ac:dyDescent="0.35">
      <c r="A217">
        <v>0.43367</v>
      </c>
      <c r="B217">
        <v>1.2099999999999999E-3</v>
      </c>
      <c r="D217">
        <v>1.2099999999999999E-3</v>
      </c>
    </row>
    <row r="218" spans="1:4" x14ac:dyDescent="0.35">
      <c r="A218">
        <v>0.43565999999999999</v>
      </c>
      <c r="B218">
        <v>1.47E-3</v>
      </c>
      <c r="D218">
        <v>1.47E-3</v>
      </c>
    </row>
    <row r="219" spans="1:4" x14ac:dyDescent="0.35">
      <c r="A219">
        <v>0.43757000000000001</v>
      </c>
      <c r="B219">
        <v>1.9599999999999999E-3</v>
      </c>
      <c r="D219">
        <v>1.9599999999999999E-3</v>
      </c>
    </row>
    <row r="220" spans="1:4" x14ac:dyDescent="0.35">
      <c r="A220">
        <v>0.43953999999999999</v>
      </c>
      <c r="B220">
        <v>2.2200000000000002E-3</v>
      </c>
      <c r="D220">
        <v>2.2200000000000002E-3</v>
      </c>
    </row>
    <row r="221" spans="1:4" x14ac:dyDescent="0.35">
      <c r="A221">
        <v>0.44155</v>
      </c>
      <c r="B221">
        <v>2.7499999999999998E-3</v>
      </c>
      <c r="D221">
        <v>2.7499999999999998E-3</v>
      </c>
    </row>
    <row r="222" spans="1:4" x14ac:dyDescent="0.35">
      <c r="A222">
        <v>0.44352000000000003</v>
      </c>
      <c r="B222">
        <v>3.2699999999999999E-3</v>
      </c>
      <c r="D222">
        <v>3.2699999999999999E-3</v>
      </c>
    </row>
    <row r="223" spans="1:4" x14ac:dyDescent="0.35">
      <c r="A223">
        <v>0.44557000000000002</v>
      </c>
      <c r="B223">
        <v>3.2699999999999999E-3</v>
      </c>
      <c r="D223">
        <v>3.2699999999999999E-3</v>
      </c>
    </row>
    <row r="224" spans="1:4" x14ac:dyDescent="0.35">
      <c r="A224">
        <v>0.44755</v>
      </c>
      <c r="B224">
        <v>3.0799999999999998E-3</v>
      </c>
      <c r="D224">
        <v>3.0799999999999998E-3</v>
      </c>
    </row>
    <row r="225" spans="1:4" x14ac:dyDescent="0.35">
      <c r="A225">
        <v>0.44961000000000001</v>
      </c>
      <c r="B225">
        <v>2.5799999999999998E-3</v>
      </c>
      <c r="D225">
        <v>2.5799999999999998E-3</v>
      </c>
    </row>
    <row r="226" spans="1:4" x14ac:dyDescent="0.35">
      <c r="A226">
        <v>0.45166000000000001</v>
      </c>
      <c r="B226">
        <v>2.0300000000000001E-3</v>
      </c>
      <c r="D226">
        <v>2.0300000000000001E-3</v>
      </c>
    </row>
    <row r="227" spans="1:4" x14ac:dyDescent="0.35">
      <c r="A227">
        <v>0.45366000000000001</v>
      </c>
      <c r="B227">
        <v>1.8400000000000001E-3</v>
      </c>
      <c r="D227">
        <v>1.8400000000000001E-3</v>
      </c>
    </row>
    <row r="228" spans="1:4" x14ac:dyDescent="0.35">
      <c r="A228">
        <v>0.45568999999999998</v>
      </c>
      <c r="B228">
        <v>1.6000000000000001E-3</v>
      </c>
      <c r="D228">
        <v>1.6000000000000001E-3</v>
      </c>
    </row>
    <row r="229" spans="1:4" x14ac:dyDescent="0.35">
      <c r="A229">
        <v>0.45762000000000003</v>
      </c>
      <c r="B229">
        <v>1.39E-3</v>
      </c>
      <c r="D229">
        <v>1.39E-3</v>
      </c>
    </row>
    <row r="230" spans="1:4" x14ac:dyDescent="0.35">
      <c r="A230">
        <v>0.45961999999999997</v>
      </c>
      <c r="B230">
        <v>1.66E-3</v>
      </c>
      <c r="D230">
        <v>1.66E-3</v>
      </c>
    </row>
    <row r="231" spans="1:4" x14ac:dyDescent="0.35">
      <c r="A231">
        <v>0.46159</v>
      </c>
      <c r="B231">
        <v>2.15E-3</v>
      </c>
      <c r="D231">
        <v>2.15E-3</v>
      </c>
    </row>
    <row r="232" spans="1:4" x14ac:dyDescent="0.35">
      <c r="A232">
        <v>0.46350999999999998</v>
      </c>
      <c r="B232">
        <v>2.3999999999999998E-3</v>
      </c>
      <c r="D232">
        <v>2.3999999999999998E-3</v>
      </c>
    </row>
    <row r="233" spans="1:4" x14ac:dyDescent="0.35">
      <c r="A233">
        <v>0.46550000000000002</v>
      </c>
      <c r="B233">
        <v>2.7899999999999999E-3</v>
      </c>
      <c r="D233">
        <v>2.7899999999999999E-3</v>
      </c>
    </row>
    <row r="234" spans="1:4" x14ac:dyDescent="0.35">
      <c r="A234">
        <v>0.46743000000000001</v>
      </c>
      <c r="B234">
        <v>3.3E-3</v>
      </c>
      <c r="D234">
        <v>3.3E-3</v>
      </c>
    </row>
    <row r="235" spans="1:4" x14ac:dyDescent="0.35">
      <c r="A235">
        <v>0.46945999999999999</v>
      </c>
      <c r="B235">
        <v>3.8300000000000001E-3</v>
      </c>
      <c r="D235">
        <v>3.8300000000000001E-3</v>
      </c>
    </row>
    <row r="236" spans="1:4" x14ac:dyDescent="0.35">
      <c r="A236">
        <v>0.47150999999999998</v>
      </c>
      <c r="B236">
        <v>3.8300000000000001E-3</v>
      </c>
      <c r="D236">
        <v>3.8300000000000001E-3</v>
      </c>
    </row>
    <row r="237" spans="1:4" x14ac:dyDescent="0.35">
      <c r="A237">
        <v>0.47352</v>
      </c>
      <c r="B237">
        <v>3.5599999999999998E-3</v>
      </c>
      <c r="D237">
        <v>3.5599999999999998E-3</v>
      </c>
    </row>
    <row r="238" spans="1:4" x14ac:dyDescent="0.35">
      <c r="A238">
        <v>0.47556999999999999</v>
      </c>
      <c r="B238">
        <v>3.0000000000000001E-3</v>
      </c>
      <c r="D238">
        <v>3.0000000000000001E-3</v>
      </c>
    </row>
    <row r="239" spans="1:4" x14ac:dyDescent="0.35">
      <c r="A239">
        <v>0.47756999999999999</v>
      </c>
      <c r="B239">
        <v>2.82E-3</v>
      </c>
      <c r="D239">
        <v>2.82E-3</v>
      </c>
    </row>
    <row r="240" spans="1:4" x14ac:dyDescent="0.35">
      <c r="A240">
        <v>0.47958000000000001</v>
      </c>
      <c r="B240">
        <v>2.7699999999999999E-3</v>
      </c>
      <c r="D240">
        <v>2.7699999999999999E-3</v>
      </c>
    </row>
    <row r="241" spans="1:4" x14ac:dyDescent="0.35">
      <c r="A241">
        <v>0.48160999999999998</v>
      </c>
      <c r="B241">
        <v>2.3500000000000001E-3</v>
      </c>
      <c r="D241">
        <v>2.3500000000000001E-3</v>
      </c>
    </row>
    <row r="242" spans="1:4" x14ac:dyDescent="0.35">
      <c r="A242">
        <v>0.48354000000000003</v>
      </c>
      <c r="B242">
        <v>2.14E-3</v>
      </c>
      <c r="D242">
        <v>2.14E-3</v>
      </c>
    </row>
    <row r="243" spans="1:4" x14ac:dyDescent="0.35">
      <c r="A243">
        <v>0.48554999999999998</v>
      </c>
      <c r="B243">
        <v>2.4099999999999998E-3</v>
      </c>
      <c r="D243">
        <v>2.4099999999999998E-3</v>
      </c>
    </row>
    <row r="244" spans="1:4" x14ac:dyDescent="0.35">
      <c r="A244">
        <v>0.48742999999999997</v>
      </c>
      <c r="B244">
        <v>2.8900000000000002E-3</v>
      </c>
      <c r="D244">
        <v>2.8900000000000002E-3</v>
      </c>
    </row>
    <row r="245" spans="1:4" x14ac:dyDescent="0.35">
      <c r="A245">
        <v>0.48942000000000002</v>
      </c>
      <c r="B245">
        <v>3.16E-3</v>
      </c>
      <c r="D245">
        <v>3.16E-3</v>
      </c>
    </row>
    <row r="246" spans="1:4" x14ac:dyDescent="0.35">
      <c r="A246">
        <v>0.4914</v>
      </c>
      <c r="B246">
        <v>3.6900000000000001E-3</v>
      </c>
      <c r="D246">
        <v>3.6900000000000001E-3</v>
      </c>
    </row>
    <row r="247" spans="1:4" x14ac:dyDescent="0.35">
      <c r="A247">
        <v>0.49336000000000002</v>
      </c>
      <c r="B247">
        <v>4.1900000000000001E-3</v>
      </c>
      <c r="D247">
        <v>4.1900000000000001E-3</v>
      </c>
    </row>
    <row r="248" spans="1:4" x14ac:dyDescent="0.35">
      <c r="A248">
        <v>0.49541000000000002</v>
      </c>
      <c r="B248">
        <v>4.81E-3</v>
      </c>
      <c r="D248">
        <v>4.81E-3</v>
      </c>
    </row>
    <row r="249" spans="1:4" x14ac:dyDescent="0.35">
      <c r="A249">
        <v>0.49739</v>
      </c>
      <c r="B249">
        <v>4.2700000000000004E-3</v>
      </c>
      <c r="D249">
        <v>4.2700000000000004E-3</v>
      </c>
    </row>
    <row r="250" spans="1:4" x14ac:dyDescent="0.35">
      <c r="A250">
        <v>0.49947000000000003</v>
      </c>
      <c r="B250">
        <v>3.5500000000000002E-3</v>
      </c>
      <c r="D250">
        <v>3.5500000000000002E-3</v>
      </c>
    </row>
    <row r="251" spans="1:4" x14ac:dyDescent="0.35">
      <c r="A251">
        <v>0.50155000000000005</v>
      </c>
      <c r="B251">
        <v>2.97E-3</v>
      </c>
      <c r="D251">
        <v>2.97E-3</v>
      </c>
    </row>
    <row r="252" spans="1:4" x14ac:dyDescent="0.35">
      <c r="A252">
        <v>0.50358000000000003</v>
      </c>
      <c r="B252">
        <v>2.5500000000000002E-3</v>
      </c>
      <c r="D252">
        <v>2.5500000000000002E-3</v>
      </c>
    </row>
    <row r="253" spans="1:4" x14ac:dyDescent="0.35">
      <c r="A253">
        <v>0.50561</v>
      </c>
      <c r="B253">
        <v>2.14E-3</v>
      </c>
      <c r="D253">
        <v>2.14E-3</v>
      </c>
    </row>
    <row r="254" spans="1:4" x14ac:dyDescent="0.35">
      <c r="A254">
        <v>0.50756000000000001</v>
      </c>
      <c r="B254">
        <v>1.9400000000000001E-3</v>
      </c>
      <c r="D254">
        <v>1.9400000000000001E-3</v>
      </c>
    </row>
    <row r="255" spans="1:4" x14ac:dyDescent="0.35">
      <c r="A255">
        <v>0.50954999999999995</v>
      </c>
      <c r="B255">
        <v>2.2000000000000001E-3</v>
      </c>
      <c r="D255">
        <v>2.2000000000000001E-3</v>
      </c>
    </row>
    <row r="256" spans="1:4" x14ac:dyDescent="0.35">
      <c r="A256">
        <v>0.51151999999999997</v>
      </c>
      <c r="B256">
        <v>2.7000000000000001E-3</v>
      </c>
      <c r="D256">
        <v>2.7000000000000001E-3</v>
      </c>
    </row>
    <row r="257" spans="1:4" x14ac:dyDescent="0.35">
      <c r="A257">
        <v>0.51344999999999996</v>
      </c>
      <c r="B257">
        <v>2.9499999999999999E-3</v>
      </c>
      <c r="D257">
        <v>2.9499999999999999E-3</v>
      </c>
    </row>
    <row r="258" spans="1:4" x14ac:dyDescent="0.35">
      <c r="A258">
        <v>0.51544000000000001</v>
      </c>
      <c r="B258">
        <v>3.3300000000000001E-3</v>
      </c>
      <c r="D258">
        <v>3.3300000000000001E-3</v>
      </c>
    </row>
    <row r="259" spans="1:4" x14ac:dyDescent="0.35">
      <c r="A259">
        <v>0.51741000000000004</v>
      </c>
      <c r="B259">
        <v>3.8500000000000001E-3</v>
      </c>
      <c r="D259">
        <v>3.8500000000000001E-3</v>
      </c>
    </row>
    <row r="260" spans="1:4" x14ac:dyDescent="0.35">
      <c r="A260">
        <v>0.51944000000000001</v>
      </c>
      <c r="B260">
        <v>3.3400000000000001E-3</v>
      </c>
      <c r="D260">
        <v>3.3400000000000001E-3</v>
      </c>
    </row>
    <row r="261" spans="1:4" x14ac:dyDescent="0.35">
      <c r="A261">
        <v>0.52151999999999998</v>
      </c>
      <c r="B261">
        <v>2.8600000000000001E-3</v>
      </c>
      <c r="D261">
        <v>2.8600000000000001E-3</v>
      </c>
    </row>
    <row r="262" spans="1:4" x14ac:dyDescent="0.35">
      <c r="A262">
        <v>0.52356000000000003</v>
      </c>
      <c r="B262">
        <v>2.14E-3</v>
      </c>
      <c r="D262">
        <v>2.14E-3</v>
      </c>
    </row>
    <row r="263" spans="1:4" x14ac:dyDescent="0.35">
      <c r="A263">
        <v>0.52564</v>
      </c>
      <c r="B263">
        <v>1.57E-3</v>
      </c>
      <c r="D263">
        <v>1.57E-3</v>
      </c>
    </row>
    <row r="264" spans="1:4" x14ac:dyDescent="0.35">
      <c r="A264">
        <v>0.52766999999999997</v>
      </c>
      <c r="B264">
        <v>1.09E-3</v>
      </c>
      <c r="D264">
        <v>1.09E-3</v>
      </c>
    </row>
    <row r="265" spans="1:4" x14ac:dyDescent="0.35">
      <c r="A265">
        <v>0.52971999999999997</v>
      </c>
      <c r="B265">
        <v>5.4000000000000001E-4</v>
      </c>
      <c r="D265">
        <v>5.4000000000000001E-4</v>
      </c>
    </row>
    <row r="266" spans="1:4" x14ac:dyDescent="0.35">
      <c r="A266">
        <v>0.53173000000000004</v>
      </c>
      <c r="B266">
        <v>3.2000000000000003E-4</v>
      </c>
      <c r="D266">
        <v>3.2000000000000003E-4</v>
      </c>
    </row>
    <row r="267" spans="1:4" x14ac:dyDescent="0.35">
      <c r="A267">
        <v>0.53366000000000002</v>
      </c>
      <c r="B267">
        <v>1.1E-4</v>
      </c>
      <c r="D267">
        <v>1.1E-4</v>
      </c>
    </row>
    <row r="268" spans="1:4" x14ac:dyDescent="0.35">
      <c r="A268">
        <v>0.53566999999999998</v>
      </c>
      <c r="B268">
        <v>3.8000000000000002E-4</v>
      </c>
      <c r="D268">
        <v>3.8000000000000002E-4</v>
      </c>
    </row>
    <row r="269" spans="1:4" x14ac:dyDescent="0.35">
      <c r="A269">
        <v>0.53752999999999995</v>
      </c>
      <c r="B269">
        <v>8.4999999999999995E-4</v>
      </c>
      <c r="D269">
        <v>8.4999999999999995E-4</v>
      </c>
    </row>
    <row r="270" spans="1:4" x14ac:dyDescent="0.35">
      <c r="A270">
        <v>0.53954000000000002</v>
      </c>
      <c r="B270">
        <v>1.1299999999999999E-3</v>
      </c>
      <c r="D270">
        <v>1.1299999999999999E-3</v>
      </c>
    </row>
    <row r="271" spans="1:4" x14ac:dyDescent="0.35">
      <c r="A271">
        <v>0.54152</v>
      </c>
      <c r="B271">
        <v>1.65E-3</v>
      </c>
      <c r="D271">
        <v>1.65E-3</v>
      </c>
    </row>
    <row r="272" spans="1:4" x14ac:dyDescent="0.35">
      <c r="A272">
        <v>0.54352999999999996</v>
      </c>
      <c r="B272">
        <v>2.1800000000000001E-3</v>
      </c>
      <c r="D272">
        <v>2.1800000000000001E-3</v>
      </c>
    </row>
    <row r="273" spans="1:4" x14ac:dyDescent="0.35">
      <c r="A273">
        <v>0.54559999999999997</v>
      </c>
      <c r="B273">
        <v>1.98E-3</v>
      </c>
      <c r="D273">
        <v>1.98E-3</v>
      </c>
    </row>
    <row r="274" spans="1:4" x14ac:dyDescent="0.35">
      <c r="A274">
        <v>0.54759000000000002</v>
      </c>
      <c r="B274">
        <v>1.64E-3</v>
      </c>
      <c r="D274">
        <v>1.64E-3</v>
      </c>
    </row>
    <row r="275" spans="1:4" x14ac:dyDescent="0.35">
      <c r="A275">
        <v>0.54964999999999997</v>
      </c>
      <c r="B275">
        <v>9.1E-4</v>
      </c>
      <c r="D275">
        <v>9.1E-4</v>
      </c>
    </row>
    <row r="276" spans="1:4" x14ac:dyDescent="0.35">
      <c r="A276">
        <v>0.55171999999999999</v>
      </c>
      <c r="B276">
        <v>3.4000000000000002E-4</v>
      </c>
      <c r="D276">
        <v>3.4000000000000002E-4</v>
      </c>
    </row>
    <row r="277" spans="1:4" x14ac:dyDescent="0.35">
      <c r="A277">
        <v>0.55369999999999997</v>
      </c>
      <c r="B277">
        <v>1.4999999999999999E-4</v>
      </c>
      <c r="D277">
        <v>1.4999999999999999E-4</v>
      </c>
    </row>
    <row r="278" spans="1:4" x14ac:dyDescent="0.35">
      <c r="A278">
        <v>0.55571999999999999</v>
      </c>
      <c r="B278">
        <v>3.1E-4</v>
      </c>
      <c r="D278">
        <v>3.1E-4</v>
      </c>
    </row>
    <row r="279" spans="1:4" x14ac:dyDescent="0.35">
      <c r="A279">
        <v>0.55761000000000005</v>
      </c>
      <c r="B279">
        <v>9.0000000000000006E-5</v>
      </c>
      <c r="D279">
        <v>9.0000000000000006E-5</v>
      </c>
    </row>
    <row r="280" spans="1:4" x14ac:dyDescent="0.35">
      <c r="A280">
        <v>0.55959999999999999</v>
      </c>
      <c r="B280">
        <v>3.6000000000000002E-4</v>
      </c>
      <c r="D280">
        <v>3.6000000000000002E-4</v>
      </c>
    </row>
    <row r="281" spans="1:4" x14ac:dyDescent="0.35">
      <c r="A281">
        <v>0.56157000000000001</v>
      </c>
      <c r="B281">
        <v>8.8000000000000003E-4</v>
      </c>
      <c r="D281">
        <v>8.8000000000000003E-4</v>
      </c>
    </row>
    <row r="282" spans="1:4" x14ac:dyDescent="0.35">
      <c r="A282">
        <v>0.56352000000000002</v>
      </c>
      <c r="B282">
        <v>1.39E-3</v>
      </c>
      <c r="D282">
        <v>1.39E-3</v>
      </c>
    </row>
    <row r="283" spans="1:4" x14ac:dyDescent="0.35">
      <c r="A283">
        <v>0.56555999999999995</v>
      </c>
      <c r="B283">
        <v>2.1099999999999999E-3</v>
      </c>
      <c r="D283">
        <v>2.1099999999999999E-3</v>
      </c>
    </row>
    <row r="284" spans="1:4" x14ac:dyDescent="0.35">
      <c r="A284">
        <v>0.56749000000000005</v>
      </c>
      <c r="B284">
        <v>1.99E-3</v>
      </c>
      <c r="D284">
        <v>1.99E-3</v>
      </c>
    </row>
    <row r="285" spans="1:4" x14ac:dyDescent="0.35">
      <c r="A285">
        <v>0.56955999999999996</v>
      </c>
      <c r="B285">
        <v>2.1099999999999999E-3</v>
      </c>
      <c r="D285">
        <v>2.1099999999999999E-3</v>
      </c>
    </row>
    <row r="286" spans="1:4" x14ac:dyDescent="0.35">
      <c r="A286">
        <v>0.57160999999999995</v>
      </c>
      <c r="B286">
        <v>1.5E-3</v>
      </c>
      <c r="D286">
        <v>1.5E-3</v>
      </c>
    </row>
    <row r="287" spans="1:4" x14ac:dyDescent="0.35">
      <c r="A287">
        <v>0.57365999999999995</v>
      </c>
      <c r="B287">
        <v>8.8000000000000003E-4</v>
      </c>
      <c r="D287">
        <v>8.8000000000000003E-4</v>
      </c>
    </row>
    <row r="288" spans="1:4" x14ac:dyDescent="0.35">
      <c r="A288">
        <v>0.57569999999999999</v>
      </c>
      <c r="B288">
        <v>3.3E-4</v>
      </c>
      <c r="D288">
        <v>3.3E-4</v>
      </c>
    </row>
    <row r="289" spans="1:4" x14ac:dyDescent="0.35">
      <c r="A289">
        <v>0.57765</v>
      </c>
      <c r="B289">
        <v>1.2E-4</v>
      </c>
      <c r="D289">
        <v>1.2E-4</v>
      </c>
    </row>
    <row r="290" spans="1:4" x14ac:dyDescent="0.35">
      <c r="A290">
        <v>0.57969000000000004</v>
      </c>
      <c r="B290">
        <v>4.0000000000000002E-4</v>
      </c>
      <c r="D290">
        <v>4.0000000000000002E-4</v>
      </c>
    </row>
    <row r="291" spans="1:4" x14ac:dyDescent="0.35">
      <c r="A291">
        <v>0.58162999999999998</v>
      </c>
      <c r="B291">
        <v>2.9E-4</v>
      </c>
      <c r="D291">
        <v>2.9E-4</v>
      </c>
    </row>
    <row r="292" spans="1:4" x14ac:dyDescent="0.35">
      <c r="A292">
        <v>0.58357999999999999</v>
      </c>
      <c r="B292">
        <v>5.4000000000000001E-4</v>
      </c>
      <c r="D292">
        <v>5.4000000000000001E-4</v>
      </c>
    </row>
    <row r="293" spans="1:4" x14ac:dyDescent="0.35">
      <c r="A293">
        <v>0.58555999999999997</v>
      </c>
      <c r="B293">
        <v>1.07E-3</v>
      </c>
      <c r="D293">
        <v>1.07E-3</v>
      </c>
    </row>
    <row r="294" spans="1:4" x14ac:dyDescent="0.35">
      <c r="A294">
        <v>0.58742000000000005</v>
      </c>
      <c r="B294">
        <v>1.5399999999999999E-3</v>
      </c>
      <c r="D294">
        <v>1.5399999999999999E-3</v>
      </c>
    </row>
    <row r="295" spans="1:4" x14ac:dyDescent="0.35">
      <c r="A295">
        <v>0.58943999999999996</v>
      </c>
      <c r="B295">
        <v>2.0699999999999998E-3</v>
      </c>
      <c r="D295">
        <v>2.0699999999999998E-3</v>
      </c>
    </row>
    <row r="296" spans="1:4" x14ac:dyDescent="0.35">
      <c r="A296">
        <v>0.59143000000000001</v>
      </c>
      <c r="B296">
        <v>2.5999999999999999E-3</v>
      </c>
      <c r="D296">
        <v>2.5999999999999999E-3</v>
      </c>
    </row>
    <row r="297" spans="1:4" x14ac:dyDescent="0.35">
      <c r="A297">
        <v>0.59345000000000003</v>
      </c>
      <c r="B297">
        <v>3.14E-3</v>
      </c>
      <c r="D297">
        <v>3.14E-3</v>
      </c>
    </row>
    <row r="298" spans="1:4" x14ac:dyDescent="0.35">
      <c r="A298">
        <v>0.59550000000000003</v>
      </c>
      <c r="B298">
        <v>2.7299999999999998E-3</v>
      </c>
      <c r="D298">
        <v>2.7299999999999998E-3</v>
      </c>
    </row>
    <row r="299" spans="1:4" x14ac:dyDescent="0.35">
      <c r="A299">
        <v>0.59750000000000003</v>
      </c>
      <c r="B299">
        <v>2.2799999999999999E-3</v>
      </c>
      <c r="D299">
        <v>2.2799999999999999E-3</v>
      </c>
    </row>
    <row r="300" spans="1:4" x14ac:dyDescent="0.35">
      <c r="A300">
        <v>0.59958</v>
      </c>
      <c r="B300">
        <v>1.6999999999999999E-3</v>
      </c>
      <c r="D300">
        <v>1.6999999999999999E-3</v>
      </c>
    </row>
    <row r="301" spans="1:4" x14ac:dyDescent="0.35">
      <c r="A301">
        <v>0.60160999999999998</v>
      </c>
      <c r="B301">
        <v>1.2800000000000001E-3</v>
      </c>
      <c r="D301">
        <v>1.2800000000000001E-3</v>
      </c>
    </row>
    <row r="302" spans="1:4" x14ac:dyDescent="0.35">
      <c r="A302">
        <v>0.60362000000000005</v>
      </c>
      <c r="B302">
        <v>1.07E-3</v>
      </c>
      <c r="D302">
        <v>1.07E-3</v>
      </c>
    </row>
    <row r="303" spans="1:4" x14ac:dyDescent="0.35">
      <c r="A303">
        <v>0.60563999999999996</v>
      </c>
      <c r="B303">
        <v>8.4999999999999995E-4</v>
      </c>
      <c r="D303">
        <v>8.4999999999999995E-4</v>
      </c>
    </row>
    <row r="304" spans="1:4" x14ac:dyDescent="0.35">
      <c r="A304">
        <v>0.60750000000000004</v>
      </c>
      <c r="B304">
        <v>6.2E-4</v>
      </c>
      <c r="D304">
        <v>6.2E-4</v>
      </c>
    </row>
    <row r="305" spans="1:4" x14ac:dyDescent="0.35">
      <c r="A305">
        <v>0.60950000000000004</v>
      </c>
      <c r="B305">
        <v>8.9999999999999998E-4</v>
      </c>
      <c r="D305">
        <v>8.9999999999999998E-4</v>
      </c>
    </row>
    <row r="306" spans="1:4" x14ac:dyDescent="0.35">
      <c r="A306">
        <v>0.61141999999999996</v>
      </c>
      <c r="B306">
        <v>1.42E-3</v>
      </c>
      <c r="D306">
        <v>1.42E-3</v>
      </c>
    </row>
    <row r="307" spans="1:4" x14ac:dyDescent="0.35">
      <c r="A307">
        <v>0.61341000000000001</v>
      </c>
      <c r="B307">
        <v>1.92E-3</v>
      </c>
      <c r="D307">
        <v>1.92E-3</v>
      </c>
    </row>
    <row r="308" spans="1:4" x14ac:dyDescent="0.35">
      <c r="A308">
        <v>0.61539999999999995</v>
      </c>
      <c r="B308">
        <v>2.8300000000000001E-3</v>
      </c>
      <c r="D308">
        <v>2.8300000000000001E-3</v>
      </c>
    </row>
    <row r="309" spans="1:4" x14ac:dyDescent="0.35">
      <c r="A309">
        <v>0.61734</v>
      </c>
      <c r="B309">
        <v>3.49E-3</v>
      </c>
      <c r="D309">
        <v>3.49E-3</v>
      </c>
    </row>
    <row r="310" spans="1:4" x14ac:dyDescent="0.35">
      <c r="A310">
        <v>0.61941000000000002</v>
      </c>
      <c r="B310">
        <v>3.7000000000000002E-3</v>
      </c>
      <c r="D310">
        <v>3.7000000000000002E-3</v>
      </c>
    </row>
    <row r="311" spans="1:4" x14ac:dyDescent="0.35">
      <c r="A311">
        <v>0.62141999999999997</v>
      </c>
      <c r="B311">
        <v>3.0500000000000002E-3</v>
      </c>
      <c r="D311">
        <v>3.0500000000000002E-3</v>
      </c>
    </row>
    <row r="312" spans="1:4" x14ac:dyDescent="0.35">
      <c r="A312">
        <v>0.62350000000000005</v>
      </c>
      <c r="B312">
        <v>2.4199999999999998E-3</v>
      </c>
      <c r="D312">
        <v>2.4199999999999998E-3</v>
      </c>
    </row>
    <row r="313" spans="1:4" x14ac:dyDescent="0.35">
      <c r="A313">
        <v>0.62555000000000005</v>
      </c>
      <c r="B313">
        <v>1.8600000000000001E-3</v>
      </c>
      <c r="D313">
        <v>1.8600000000000001E-3</v>
      </c>
    </row>
    <row r="314" spans="1:4" x14ac:dyDescent="0.35">
      <c r="A314">
        <v>0.62748000000000004</v>
      </c>
      <c r="B314">
        <v>1.65E-3</v>
      </c>
      <c r="D314">
        <v>1.65E-3</v>
      </c>
    </row>
    <row r="315" spans="1:4" x14ac:dyDescent="0.35">
      <c r="A315">
        <v>0.62953000000000003</v>
      </c>
      <c r="B315">
        <v>1.9400000000000001E-3</v>
      </c>
      <c r="D315">
        <v>1.9400000000000001E-3</v>
      </c>
    </row>
    <row r="316" spans="1:4" x14ac:dyDescent="0.35">
      <c r="A316">
        <v>0.63148000000000004</v>
      </c>
      <c r="B316">
        <v>1.82E-3</v>
      </c>
      <c r="D316">
        <v>1.82E-3</v>
      </c>
    </row>
    <row r="317" spans="1:4" x14ac:dyDescent="0.35">
      <c r="A317">
        <v>0.63344999999999996</v>
      </c>
      <c r="B317">
        <v>2.0799999999999998E-3</v>
      </c>
      <c r="D317">
        <v>2.0799999999999998E-3</v>
      </c>
    </row>
    <row r="318" spans="1:4" x14ac:dyDescent="0.35">
      <c r="A318">
        <v>0.63543000000000005</v>
      </c>
      <c r="B318">
        <v>2.6099999999999999E-3</v>
      </c>
      <c r="D318">
        <v>2.6099999999999999E-3</v>
      </c>
    </row>
    <row r="319" spans="1:4" x14ac:dyDescent="0.35">
      <c r="A319">
        <v>0.63734000000000002</v>
      </c>
      <c r="B319">
        <v>2.9399999999999999E-3</v>
      </c>
      <c r="D319">
        <v>2.9399999999999999E-3</v>
      </c>
    </row>
    <row r="320" spans="1:4" x14ac:dyDescent="0.35">
      <c r="A320">
        <v>0.63934999999999997</v>
      </c>
      <c r="B320">
        <v>3.2200000000000002E-3</v>
      </c>
      <c r="D320">
        <v>3.2200000000000002E-3</v>
      </c>
    </row>
    <row r="321" spans="1:4" x14ac:dyDescent="0.35">
      <c r="A321">
        <v>0.64134000000000002</v>
      </c>
      <c r="B321">
        <v>3.7399999999999998E-3</v>
      </c>
      <c r="D321">
        <v>3.7399999999999998E-3</v>
      </c>
    </row>
    <row r="322" spans="1:4" x14ac:dyDescent="0.35">
      <c r="A322">
        <v>0.64336000000000004</v>
      </c>
      <c r="B322">
        <v>4.0200000000000001E-3</v>
      </c>
      <c r="D322">
        <v>4.0200000000000001E-3</v>
      </c>
    </row>
    <row r="323" spans="1:4" x14ac:dyDescent="0.35">
      <c r="A323">
        <v>0.64541000000000004</v>
      </c>
      <c r="B323">
        <v>3.47E-3</v>
      </c>
      <c r="D323">
        <v>3.47E-3</v>
      </c>
    </row>
    <row r="324" spans="1:4" x14ac:dyDescent="0.35">
      <c r="A324">
        <v>0.64737</v>
      </c>
      <c r="B324">
        <v>3.2699999999999999E-3</v>
      </c>
      <c r="D324">
        <v>3.2699999999999999E-3</v>
      </c>
    </row>
    <row r="325" spans="1:4" x14ac:dyDescent="0.35">
      <c r="A325">
        <v>0.64944999999999997</v>
      </c>
      <c r="B325">
        <v>2.8400000000000001E-3</v>
      </c>
      <c r="D325">
        <v>2.8400000000000001E-3</v>
      </c>
    </row>
    <row r="326" spans="1:4" x14ac:dyDescent="0.35">
      <c r="A326">
        <v>0.65147999999999995</v>
      </c>
      <c r="B326">
        <v>2.4199999999999998E-3</v>
      </c>
      <c r="D326">
        <v>2.4199999999999998E-3</v>
      </c>
    </row>
    <row r="327" spans="1:4" x14ac:dyDescent="0.35">
      <c r="A327">
        <v>0.65349999999999997</v>
      </c>
      <c r="B327">
        <v>2.2100000000000002E-3</v>
      </c>
      <c r="D327">
        <v>2.2100000000000002E-3</v>
      </c>
    </row>
    <row r="328" spans="1:4" x14ac:dyDescent="0.35">
      <c r="A328">
        <v>0.65552999999999995</v>
      </c>
      <c r="B328">
        <v>1.7899999999999999E-3</v>
      </c>
      <c r="D328">
        <v>1.7899999999999999E-3</v>
      </c>
    </row>
    <row r="329" spans="1:4" x14ac:dyDescent="0.35">
      <c r="A329">
        <v>0.65744000000000002</v>
      </c>
      <c r="B329">
        <v>1.58E-3</v>
      </c>
      <c r="D329">
        <v>1.58E-3</v>
      </c>
    </row>
    <row r="330" spans="1:4" x14ac:dyDescent="0.35">
      <c r="A330">
        <v>0.65944999999999998</v>
      </c>
      <c r="B330">
        <v>1.8500000000000001E-3</v>
      </c>
      <c r="D330">
        <v>1.8500000000000001E-3</v>
      </c>
    </row>
    <row r="331" spans="1:4" x14ac:dyDescent="0.35">
      <c r="A331">
        <v>0.66139999999999999</v>
      </c>
      <c r="B331">
        <v>2.3700000000000001E-3</v>
      </c>
      <c r="D331">
        <v>2.3700000000000001E-3</v>
      </c>
    </row>
    <row r="332" spans="1:4" x14ac:dyDescent="0.35">
      <c r="A332">
        <v>0.66339000000000004</v>
      </c>
      <c r="B332">
        <v>2.81E-3</v>
      </c>
      <c r="D332">
        <v>2.81E-3</v>
      </c>
    </row>
    <row r="333" spans="1:4" x14ac:dyDescent="0.35">
      <c r="A333">
        <v>0.66539000000000004</v>
      </c>
      <c r="B333">
        <v>3.32E-3</v>
      </c>
      <c r="D333">
        <v>3.32E-3</v>
      </c>
    </row>
    <row r="334" spans="1:4" x14ac:dyDescent="0.35">
      <c r="A334">
        <v>0.66730999999999996</v>
      </c>
      <c r="B334">
        <v>3.2699999999999999E-3</v>
      </c>
      <c r="D334">
        <v>3.2699999999999999E-3</v>
      </c>
    </row>
    <row r="335" spans="1:4" x14ac:dyDescent="0.35">
      <c r="A335">
        <v>0.66937999999999998</v>
      </c>
      <c r="B335">
        <v>3.5599999999999998E-3</v>
      </c>
      <c r="D335">
        <v>3.5599999999999998E-3</v>
      </c>
    </row>
    <row r="336" spans="1:4" x14ac:dyDescent="0.35">
      <c r="A336">
        <v>0.67139000000000004</v>
      </c>
      <c r="B336">
        <v>3.4299999999999999E-3</v>
      </c>
      <c r="D336">
        <v>3.4299999999999999E-3</v>
      </c>
    </row>
    <row r="337" spans="1:4" x14ac:dyDescent="0.35">
      <c r="A337">
        <v>0.67342000000000002</v>
      </c>
      <c r="B337">
        <v>3.0200000000000001E-3</v>
      </c>
      <c r="D337">
        <v>3.0200000000000001E-3</v>
      </c>
    </row>
    <row r="338" spans="1:4" x14ac:dyDescent="0.35">
      <c r="A338">
        <v>0.67544999999999999</v>
      </c>
      <c r="B338">
        <v>2.6099999999999999E-3</v>
      </c>
      <c r="D338">
        <v>2.6099999999999999E-3</v>
      </c>
    </row>
    <row r="339" spans="1:4" x14ac:dyDescent="0.35">
      <c r="A339">
        <v>0.67742000000000002</v>
      </c>
      <c r="B339">
        <v>2.4099999999999998E-3</v>
      </c>
      <c r="D339">
        <v>2.4099999999999998E-3</v>
      </c>
    </row>
    <row r="340" spans="1:4" x14ac:dyDescent="0.35">
      <c r="A340">
        <v>0.67945</v>
      </c>
      <c r="B340">
        <v>2.5699999999999998E-3</v>
      </c>
      <c r="D340">
        <v>2.5699999999999998E-3</v>
      </c>
    </row>
    <row r="341" spans="1:4" x14ac:dyDescent="0.35">
      <c r="A341">
        <v>0.68142999999999998</v>
      </c>
      <c r="B341">
        <v>2.3800000000000002E-3</v>
      </c>
      <c r="D341">
        <v>2.3800000000000002E-3</v>
      </c>
    </row>
    <row r="342" spans="1:4" x14ac:dyDescent="0.35">
      <c r="A342">
        <v>0.68340000000000001</v>
      </c>
      <c r="B342">
        <v>2.5500000000000002E-3</v>
      </c>
      <c r="D342">
        <v>2.5500000000000002E-3</v>
      </c>
    </row>
    <row r="343" spans="1:4" x14ac:dyDescent="0.35">
      <c r="A343">
        <v>0.68539000000000005</v>
      </c>
      <c r="B343">
        <v>2.81E-3</v>
      </c>
      <c r="D343">
        <v>2.81E-3</v>
      </c>
    </row>
    <row r="344" spans="1:4" x14ac:dyDescent="0.35">
      <c r="A344">
        <v>0.68725000000000003</v>
      </c>
      <c r="B344">
        <v>3.0799999999999998E-3</v>
      </c>
      <c r="D344">
        <v>3.0799999999999998E-3</v>
      </c>
    </row>
    <row r="345" spans="1:4" x14ac:dyDescent="0.35">
      <c r="A345">
        <v>0.68927000000000005</v>
      </c>
      <c r="B345">
        <v>3.3600000000000001E-3</v>
      </c>
      <c r="D345">
        <v>3.3600000000000001E-3</v>
      </c>
    </row>
    <row r="346" spans="1:4" x14ac:dyDescent="0.35">
      <c r="A346">
        <v>0.69125999999999999</v>
      </c>
      <c r="B346">
        <v>3.8899999999999998E-3</v>
      </c>
      <c r="D346">
        <v>3.8899999999999998E-3</v>
      </c>
    </row>
    <row r="347" spans="1:4" x14ac:dyDescent="0.35">
      <c r="A347">
        <v>0.69323000000000001</v>
      </c>
      <c r="B347">
        <v>4.4000000000000003E-3</v>
      </c>
      <c r="D347">
        <v>4.4000000000000003E-3</v>
      </c>
    </row>
    <row r="348" spans="1:4" x14ac:dyDescent="0.35">
      <c r="A348">
        <v>0.69528000000000001</v>
      </c>
      <c r="B348">
        <v>4.6100000000000004E-3</v>
      </c>
      <c r="D348">
        <v>4.6100000000000004E-3</v>
      </c>
    </row>
    <row r="349" spans="1:4" x14ac:dyDescent="0.35">
      <c r="A349">
        <v>0.69725999999999999</v>
      </c>
      <c r="B349">
        <v>4.3600000000000002E-3</v>
      </c>
      <c r="D349">
        <v>4.3600000000000002E-3</v>
      </c>
    </row>
    <row r="350" spans="1:4" x14ac:dyDescent="0.35">
      <c r="A350">
        <v>0.69933999999999996</v>
      </c>
      <c r="B350">
        <v>3.7200000000000002E-3</v>
      </c>
      <c r="D350">
        <v>3.7200000000000002E-3</v>
      </c>
    </row>
    <row r="351" spans="1:4" x14ac:dyDescent="0.35">
      <c r="A351">
        <v>0.70138999999999996</v>
      </c>
      <c r="B351">
        <v>3.1099999999999999E-3</v>
      </c>
      <c r="D351">
        <v>3.1099999999999999E-3</v>
      </c>
    </row>
    <row r="352" spans="1:4" x14ac:dyDescent="0.35">
      <c r="A352">
        <v>0.70343999999999995</v>
      </c>
      <c r="B352">
        <v>2.5600000000000002E-3</v>
      </c>
      <c r="D352">
        <v>2.5600000000000002E-3</v>
      </c>
    </row>
    <row r="353" spans="1:4" x14ac:dyDescent="0.35">
      <c r="A353">
        <v>0.70547000000000004</v>
      </c>
      <c r="B353">
        <v>2.14E-3</v>
      </c>
      <c r="D353">
        <v>2.14E-3</v>
      </c>
    </row>
    <row r="354" spans="1:4" x14ac:dyDescent="0.35">
      <c r="A354">
        <v>0.70740999999999998</v>
      </c>
      <c r="B354">
        <v>1.9400000000000001E-3</v>
      </c>
      <c r="D354">
        <v>1.9400000000000001E-3</v>
      </c>
    </row>
    <row r="355" spans="1:4" x14ac:dyDescent="0.35">
      <c r="A355">
        <v>0.70943000000000001</v>
      </c>
      <c r="B355">
        <v>2.2100000000000002E-3</v>
      </c>
      <c r="D355">
        <v>2.2100000000000002E-3</v>
      </c>
    </row>
    <row r="356" spans="1:4" x14ac:dyDescent="0.35">
      <c r="A356">
        <v>0.71138000000000001</v>
      </c>
      <c r="B356">
        <v>2.3E-3</v>
      </c>
      <c r="D356">
        <v>2.3E-3</v>
      </c>
    </row>
    <row r="357" spans="1:4" x14ac:dyDescent="0.35">
      <c r="A357">
        <v>0.71333000000000002</v>
      </c>
      <c r="B357">
        <v>2.5600000000000002E-3</v>
      </c>
      <c r="D357">
        <v>2.5600000000000002E-3</v>
      </c>
    </row>
    <row r="358" spans="1:4" x14ac:dyDescent="0.35">
      <c r="A358">
        <v>0.71531</v>
      </c>
      <c r="B358">
        <v>3.0799999999999998E-3</v>
      </c>
      <c r="D358">
        <v>3.0799999999999998E-3</v>
      </c>
    </row>
    <row r="359" spans="1:4" x14ac:dyDescent="0.35">
      <c r="A359">
        <v>0.71721000000000001</v>
      </c>
      <c r="B359">
        <v>3.5699999999999998E-3</v>
      </c>
      <c r="D359">
        <v>3.5699999999999998E-3</v>
      </c>
    </row>
    <row r="360" spans="1:4" x14ac:dyDescent="0.35">
      <c r="A360">
        <v>0.71926000000000001</v>
      </c>
      <c r="B360">
        <v>4.1000000000000003E-3</v>
      </c>
      <c r="D360">
        <v>4.1000000000000003E-3</v>
      </c>
    </row>
    <row r="361" spans="1:4" x14ac:dyDescent="0.35">
      <c r="A361">
        <v>0.72128000000000003</v>
      </c>
      <c r="B361">
        <v>4.2399999999999998E-3</v>
      </c>
      <c r="D361">
        <v>4.2399999999999998E-3</v>
      </c>
    </row>
    <row r="362" spans="1:4" x14ac:dyDescent="0.35">
      <c r="A362">
        <v>0.72333000000000003</v>
      </c>
      <c r="B362">
        <v>3.5200000000000001E-3</v>
      </c>
      <c r="D362">
        <v>3.5200000000000001E-3</v>
      </c>
    </row>
    <row r="363" spans="1:4" x14ac:dyDescent="0.35">
      <c r="A363">
        <v>0.72538999999999998</v>
      </c>
      <c r="B363">
        <v>2.9499999999999999E-3</v>
      </c>
      <c r="D363">
        <v>2.9499999999999999E-3</v>
      </c>
    </row>
    <row r="364" spans="1:4" x14ac:dyDescent="0.35">
      <c r="A364">
        <v>0.72735000000000005</v>
      </c>
      <c r="B364">
        <v>2.7499999999999998E-3</v>
      </c>
      <c r="D364">
        <v>2.7499999999999998E-3</v>
      </c>
    </row>
    <row r="365" spans="1:4" x14ac:dyDescent="0.35">
      <c r="A365">
        <v>0.72943999999999998</v>
      </c>
      <c r="B365">
        <v>2.32E-3</v>
      </c>
      <c r="D365">
        <v>2.32E-3</v>
      </c>
    </row>
    <row r="366" spans="1:4" x14ac:dyDescent="0.35">
      <c r="A366">
        <v>0.73145000000000004</v>
      </c>
      <c r="B366">
        <v>2.1099999999999999E-3</v>
      </c>
      <c r="D366">
        <v>2.1099999999999999E-3</v>
      </c>
    </row>
    <row r="367" spans="1:4" x14ac:dyDescent="0.35">
      <c r="A367">
        <v>0.73346999999999996</v>
      </c>
      <c r="B367">
        <v>1.89E-3</v>
      </c>
      <c r="D367">
        <v>1.89E-3</v>
      </c>
    </row>
    <row r="368" spans="1:4" x14ac:dyDescent="0.35">
      <c r="A368">
        <v>0.73546</v>
      </c>
      <c r="B368">
        <v>1.6999999999999999E-3</v>
      </c>
      <c r="D368">
        <v>1.6999999999999999E-3</v>
      </c>
    </row>
    <row r="369" spans="1:4" x14ac:dyDescent="0.35">
      <c r="A369">
        <v>0.73738000000000004</v>
      </c>
      <c r="B369">
        <v>1.66E-3</v>
      </c>
      <c r="D369">
        <v>1.66E-3</v>
      </c>
    </row>
    <row r="370" spans="1:4" x14ac:dyDescent="0.35">
      <c r="A370">
        <v>0.73936000000000002</v>
      </c>
      <c r="B370">
        <v>1.9300000000000001E-3</v>
      </c>
      <c r="D370">
        <v>1.9300000000000001E-3</v>
      </c>
    </row>
    <row r="371" spans="1:4" x14ac:dyDescent="0.35">
      <c r="A371">
        <v>0.74131999999999998</v>
      </c>
      <c r="B371">
        <v>2.4499999999999999E-3</v>
      </c>
      <c r="D371">
        <v>2.4499999999999999E-3</v>
      </c>
    </row>
    <row r="372" spans="1:4" x14ac:dyDescent="0.35">
      <c r="A372">
        <v>0.74331000000000003</v>
      </c>
      <c r="B372">
        <v>2.97E-3</v>
      </c>
      <c r="D372">
        <v>2.97E-3</v>
      </c>
    </row>
    <row r="373" spans="1:4" x14ac:dyDescent="0.35">
      <c r="A373">
        <v>0.74533000000000005</v>
      </c>
      <c r="B373">
        <v>3.5699999999999998E-3</v>
      </c>
      <c r="D373">
        <v>3.5699999999999998E-3</v>
      </c>
    </row>
    <row r="374" spans="1:4" x14ac:dyDescent="0.35">
      <c r="A374">
        <v>0.74726999999999999</v>
      </c>
      <c r="B374">
        <v>3.3600000000000001E-3</v>
      </c>
      <c r="D374">
        <v>3.3600000000000001E-3</v>
      </c>
    </row>
    <row r="375" spans="1:4" x14ac:dyDescent="0.35">
      <c r="A375">
        <v>0.74936999999999998</v>
      </c>
      <c r="B375">
        <v>2.9399999999999999E-3</v>
      </c>
      <c r="D375">
        <v>2.9399999999999999E-3</v>
      </c>
    </row>
    <row r="376" spans="1:4" x14ac:dyDescent="0.35">
      <c r="A376">
        <v>0.75139999999999996</v>
      </c>
      <c r="B376">
        <v>2.47E-3</v>
      </c>
      <c r="D376">
        <v>2.47E-3</v>
      </c>
    </row>
    <row r="377" spans="1:4" x14ac:dyDescent="0.35">
      <c r="A377">
        <v>0.75344999999999995</v>
      </c>
      <c r="B377">
        <v>1.91E-3</v>
      </c>
      <c r="D377">
        <v>1.91E-3</v>
      </c>
    </row>
    <row r="378" spans="1:4" x14ac:dyDescent="0.35">
      <c r="A378">
        <v>0.75548000000000004</v>
      </c>
      <c r="B378">
        <v>1.5E-3</v>
      </c>
      <c r="D378">
        <v>1.5E-3</v>
      </c>
    </row>
    <row r="379" spans="1:4" x14ac:dyDescent="0.35">
      <c r="A379">
        <v>0.75743000000000005</v>
      </c>
      <c r="B379">
        <v>1.2899999999999999E-3</v>
      </c>
      <c r="D379">
        <v>1.2899999999999999E-3</v>
      </c>
    </row>
    <row r="380" spans="1:4" x14ac:dyDescent="0.35">
      <c r="A380">
        <v>0.75946000000000002</v>
      </c>
      <c r="B380">
        <v>1.57E-3</v>
      </c>
      <c r="D380">
        <v>1.57E-3</v>
      </c>
    </row>
    <row r="381" spans="1:4" x14ac:dyDescent="0.35">
      <c r="A381">
        <v>0.76141000000000003</v>
      </c>
      <c r="B381">
        <v>1.4599999999999999E-3</v>
      </c>
      <c r="D381">
        <v>1.4599999999999999E-3</v>
      </c>
    </row>
    <row r="382" spans="1:4" x14ac:dyDescent="0.35">
      <c r="A382">
        <v>0.76339999999999997</v>
      </c>
      <c r="B382">
        <v>1.72E-3</v>
      </c>
      <c r="D382">
        <v>1.72E-3</v>
      </c>
    </row>
    <row r="383" spans="1:4" x14ac:dyDescent="0.35">
      <c r="A383">
        <v>0.76536999999999999</v>
      </c>
      <c r="B383">
        <v>2.2200000000000002E-3</v>
      </c>
      <c r="D383">
        <v>2.2200000000000002E-3</v>
      </c>
    </row>
    <row r="384" spans="1:4" x14ac:dyDescent="0.35">
      <c r="A384">
        <v>0.76724999999999999</v>
      </c>
      <c r="B384">
        <v>2.47E-3</v>
      </c>
      <c r="D384">
        <v>2.47E-3</v>
      </c>
    </row>
    <row r="385" spans="1:4" x14ac:dyDescent="0.35">
      <c r="A385">
        <v>0.76929000000000003</v>
      </c>
      <c r="B385">
        <v>2.8500000000000001E-3</v>
      </c>
      <c r="D385">
        <v>2.8500000000000001E-3</v>
      </c>
    </row>
    <row r="386" spans="1:4" x14ac:dyDescent="0.35">
      <c r="A386">
        <v>0.77127000000000001</v>
      </c>
      <c r="B386">
        <v>3.13E-3</v>
      </c>
      <c r="D386">
        <v>3.13E-3</v>
      </c>
    </row>
    <row r="387" spans="1:4" x14ac:dyDescent="0.35">
      <c r="A387">
        <v>0.77336000000000005</v>
      </c>
      <c r="B387">
        <v>2.6800000000000001E-3</v>
      </c>
      <c r="D387">
        <v>2.6800000000000001E-3</v>
      </c>
    </row>
    <row r="388" spans="1:4" x14ac:dyDescent="0.35">
      <c r="A388">
        <v>0.77539999999999998</v>
      </c>
      <c r="B388">
        <v>1.98E-3</v>
      </c>
      <c r="D388">
        <v>1.98E-3</v>
      </c>
    </row>
    <row r="389" spans="1:4" x14ac:dyDescent="0.35">
      <c r="A389">
        <v>0.77742999999999995</v>
      </c>
      <c r="B389">
        <v>1.2800000000000001E-3</v>
      </c>
      <c r="D389">
        <v>1.2800000000000001E-3</v>
      </c>
    </row>
    <row r="390" spans="1:4" x14ac:dyDescent="0.35">
      <c r="A390">
        <v>0.77952999999999995</v>
      </c>
      <c r="B390">
        <v>6.8999999999999997E-4</v>
      </c>
      <c r="D390">
        <v>6.8999999999999997E-4</v>
      </c>
    </row>
    <row r="391" spans="1:4" x14ac:dyDescent="0.35">
      <c r="A391">
        <v>0.78154000000000001</v>
      </c>
      <c r="B391">
        <v>4.6999999999999999E-4</v>
      </c>
      <c r="D391">
        <v>4.6999999999999999E-4</v>
      </c>
    </row>
    <row r="392" spans="1:4" x14ac:dyDescent="0.35">
      <c r="A392">
        <v>0.78356999999999999</v>
      </c>
      <c r="B392">
        <v>6.0000000000000002E-5</v>
      </c>
      <c r="D392">
        <v>6.0000000000000002E-5</v>
      </c>
    </row>
    <row r="393" spans="1:4" x14ac:dyDescent="0.35">
      <c r="A393">
        <v>0.78556999999999999</v>
      </c>
      <c r="B393">
        <v>-1.2999999999999999E-4</v>
      </c>
      <c r="D393">
        <v>1.2999999999999999E-4</v>
      </c>
    </row>
    <row r="394" spans="1:4" x14ac:dyDescent="0.35">
      <c r="A394">
        <v>0.78742999999999996</v>
      </c>
      <c r="B394">
        <v>-1.9000000000000001E-4</v>
      </c>
      <c r="D394">
        <v>1.9000000000000001E-4</v>
      </c>
    </row>
    <row r="395" spans="1:4" x14ac:dyDescent="0.35">
      <c r="A395">
        <v>0.78942000000000001</v>
      </c>
      <c r="B395">
        <v>9.0000000000000006E-5</v>
      </c>
      <c r="D395">
        <v>9.0000000000000006E-5</v>
      </c>
    </row>
    <row r="396" spans="1:4" x14ac:dyDescent="0.35">
      <c r="A396">
        <v>0.79135</v>
      </c>
      <c r="B396">
        <v>6.0999999999999997E-4</v>
      </c>
      <c r="D396">
        <v>6.0999999999999997E-4</v>
      </c>
    </row>
    <row r="397" spans="1:4" x14ac:dyDescent="0.35">
      <c r="A397">
        <v>0.79332000000000003</v>
      </c>
      <c r="B397">
        <v>1.1000000000000001E-3</v>
      </c>
      <c r="D397">
        <v>1.1000000000000001E-3</v>
      </c>
    </row>
    <row r="398" spans="1:4" x14ac:dyDescent="0.35">
      <c r="A398">
        <v>0.79532999999999998</v>
      </c>
      <c r="B398">
        <v>2.0200000000000001E-3</v>
      </c>
      <c r="D398">
        <v>2.0200000000000001E-3</v>
      </c>
    </row>
    <row r="399" spans="1:4" x14ac:dyDescent="0.35">
      <c r="A399">
        <v>0.79729000000000005</v>
      </c>
      <c r="B399">
        <v>2.5000000000000001E-3</v>
      </c>
      <c r="D399">
        <v>2.5000000000000001E-3</v>
      </c>
    </row>
    <row r="400" spans="1:4" x14ac:dyDescent="0.35">
      <c r="A400">
        <v>0.79937000000000002</v>
      </c>
      <c r="B400">
        <v>1.97E-3</v>
      </c>
      <c r="D400">
        <v>1.97E-3</v>
      </c>
    </row>
    <row r="401" spans="1:4" x14ac:dyDescent="0.35">
      <c r="A401">
        <v>0.80140999999999996</v>
      </c>
      <c r="B401">
        <v>1.2600000000000001E-3</v>
      </c>
      <c r="D401">
        <v>1.2600000000000001E-3</v>
      </c>
    </row>
    <row r="402" spans="1:4" x14ac:dyDescent="0.35">
      <c r="A402">
        <v>0.80350999999999995</v>
      </c>
      <c r="B402">
        <v>6.2E-4</v>
      </c>
      <c r="D402">
        <v>6.2E-4</v>
      </c>
    </row>
    <row r="403" spans="1:4" x14ac:dyDescent="0.35">
      <c r="A403">
        <v>0.80554999999999999</v>
      </c>
      <c r="B403">
        <v>6.0000000000000002E-5</v>
      </c>
      <c r="D403">
        <v>6.0000000000000002E-5</v>
      </c>
    </row>
    <row r="404" spans="1:4" x14ac:dyDescent="0.35">
      <c r="A404">
        <v>0.80754000000000004</v>
      </c>
      <c r="B404">
        <v>-1.2999999999999999E-4</v>
      </c>
      <c r="D404">
        <v>1.2999999999999999E-4</v>
      </c>
    </row>
    <row r="405" spans="1:4" x14ac:dyDescent="0.35">
      <c r="A405">
        <v>0.80957000000000001</v>
      </c>
      <c r="B405">
        <v>-1.7000000000000001E-4</v>
      </c>
      <c r="D405">
        <v>1.7000000000000001E-4</v>
      </c>
    </row>
    <row r="406" spans="1:4" x14ac:dyDescent="0.35">
      <c r="A406">
        <v>0.81147999999999998</v>
      </c>
      <c r="B406">
        <v>-3.8999999999999999E-4</v>
      </c>
      <c r="D406">
        <v>3.8999999999999999E-4</v>
      </c>
    </row>
    <row r="407" spans="1:4" x14ac:dyDescent="0.35">
      <c r="A407">
        <v>0.81345000000000001</v>
      </c>
      <c r="B407">
        <v>-1.2E-4</v>
      </c>
      <c r="D407">
        <v>1.2E-4</v>
      </c>
    </row>
    <row r="408" spans="1:4" x14ac:dyDescent="0.35">
      <c r="A408">
        <v>0.81537000000000004</v>
      </c>
      <c r="B408">
        <v>3.8999999999999999E-4</v>
      </c>
      <c r="D408">
        <v>3.8999999999999999E-4</v>
      </c>
    </row>
    <row r="409" spans="1:4" x14ac:dyDescent="0.35">
      <c r="A409">
        <v>0.81725999999999999</v>
      </c>
      <c r="B409">
        <v>8.5999999999999998E-4</v>
      </c>
      <c r="D409">
        <v>8.5999999999999998E-4</v>
      </c>
    </row>
    <row r="410" spans="1:4" x14ac:dyDescent="0.35">
      <c r="A410">
        <v>0.81925000000000003</v>
      </c>
      <c r="B410">
        <v>1.74E-3</v>
      </c>
      <c r="D410">
        <v>1.74E-3</v>
      </c>
    </row>
    <row r="411" spans="1:4" x14ac:dyDescent="0.35">
      <c r="A411">
        <v>0.82120000000000004</v>
      </c>
      <c r="B411">
        <v>2.2300000000000002E-3</v>
      </c>
      <c r="D411">
        <v>2.2300000000000002E-3</v>
      </c>
    </row>
    <row r="412" spans="1:4" x14ac:dyDescent="0.35">
      <c r="A412">
        <v>0.82325999999999999</v>
      </c>
      <c r="B412">
        <v>3.1700000000000001E-3</v>
      </c>
      <c r="D412">
        <v>3.1700000000000001E-3</v>
      </c>
    </row>
    <row r="413" spans="1:4" x14ac:dyDescent="0.35">
      <c r="A413">
        <v>0.82530999999999999</v>
      </c>
      <c r="B413">
        <v>3.0500000000000002E-3</v>
      </c>
      <c r="D413">
        <v>3.0500000000000002E-3</v>
      </c>
    </row>
    <row r="414" spans="1:4" x14ac:dyDescent="0.35">
      <c r="A414">
        <v>0.82730000000000004</v>
      </c>
      <c r="B414">
        <v>2.4199999999999998E-3</v>
      </c>
      <c r="D414">
        <v>2.4199999999999998E-3</v>
      </c>
    </row>
    <row r="415" spans="1:4" x14ac:dyDescent="0.35">
      <c r="A415">
        <v>0.82940000000000003</v>
      </c>
      <c r="B415">
        <v>1.83E-3</v>
      </c>
      <c r="D415">
        <v>1.83E-3</v>
      </c>
    </row>
    <row r="416" spans="1:4" x14ac:dyDescent="0.35">
      <c r="A416">
        <v>0.83143</v>
      </c>
      <c r="B416">
        <v>1.41E-3</v>
      </c>
      <c r="D416">
        <v>1.41E-3</v>
      </c>
    </row>
    <row r="417" spans="1:4" x14ac:dyDescent="0.35">
      <c r="A417">
        <v>0.83345999999999998</v>
      </c>
      <c r="B417">
        <v>1E-3</v>
      </c>
      <c r="D417">
        <v>1E-3</v>
      </c>
    </row>
    <row r="418" spans="1:4" x14ac:dyDescent="0.35">
      <c r="A418">
        <v>0.83548</v>
      </c>
      <c r="B418">
        <v>7.7999999999999999E-4</v>
      </c>
      <c r="D418">
        <v>7.7999999999999999E-4</v>
      </c>
    </row>
    <row r="419" spans="1:4" x14ac:dyDescent="0.35">
      <c r="A419">
        <v>0.83733999999999997</v>
      </c>
      <c r="B419">
        <v>5.5000000000000003E-4</v>
      </c>
      <c r="D419">
        <v>5.5000000000000003E-4</v>
      </c>
    </row>
    <row r="420" spans="1:4" x14ac:dyDescent="0.35">
      <c r="A420">
        <v>0.83931</v>
      </c>
      <c r="B420">
        <v>8.3000000000000001E-4</v>
      </c>
      <c r="D420">
        <v>8.3000000000000001E-4</v>
      </c>
    </row>
    <row r="421" spans="1:4" x14ac:dyDescent="0.35">
      <c r="A421">
        <v>0.84121000000000001</v>
      </c>
      <c r="B421">
        <v>1.34E-3</v>
      </c>
      <c r="D421">
        <v>1.34E-3</v>
      </c>
    </row>
    <row r="422" spans="1:4" x14ac:dyDescent="0.35">
      <c r="A422">
        <v>0.84314999999999996</v>
      </c>
      <c r="B422">
        <v>1.81E-3</v>
      </c>
      <c r="D422">
        <v>1.81E-3</v>
      </c>
    </row>
    <row r="423" spans="1:4" x14ac:dyDescent="0.35">
      <c r="A423">
        <v>0.84514</v>
      </c>
      <c r="B423">
        <v>2.7200000000000002E-3</v>
      </c>
      <c r="D423">
        <v>2.7200000000000002E-3</v>
      </c>
    </row>
    <row r="424" spans="1:4" x14ac:dyDescent="0.35">
      <c r="A424">
        <v>0.84709999999999996</v>
      </c>
      <c r="B424">
        <v>3.8E-3</v>
      </c>
      <c r="D424">
        <v>3.8E-3</v>
      </c>
    </row>
    <row r="425" spans="1:4" x14ac:dyDescent="0.35">
      <c r="A425">
        <v>0.84918000000000005</v>
      </c>
      <c r="B425">
        <v>3.81E-3</v>
      </c>
      <c r="D425">
        <v>3.81E-3</v>
      </c>
    </row>
    <row r="426" spans="1:4" x14ac:dyDescent="0.35">
      <c r="A426">
        <v>0.85123000000000004</v>
      </c>
      <c r="B426">
        <v>3.0999999999999999E-3</v>
      </c>
      <c r="D426">
        <v>3.0999999999999999E-3</v>
      </c>
    </row>
    <row r="427" spans="1:4" x14ac:dyDescent="0.35">
      <c r="A427">
        <v>0.85331999999999997</v>
      </c>
      <c r="B427">
        <v>2.3600000000000001E-3</v>
      </c>
      <c r="D427">
        <v>2.3600000000000001E-3</v>
      </c>
    </row>
    <row r="428" spans="1:4" x14ac:dyDescent="0.35">
      <c r="A428">
        <v>0.85538000000000003</v>
      </c>
      <c r="B428">
        <v>1.7899999999999999E-3</v>
      </c>
      <c r="D428">
        <v>1.7899999999999999E-3</v>
      </c>
    </row>
    <row r="429" spans="1:4" x14ac:dyDescent="0.35">
      <c r="A429">
        <v>0.85738000000000003</v>
      </c>
      <c r="B429">
        <v>1.6100000000000001E-3</v>
      </c>
      <c r="D429">
        <v>1.6100000000000001E-3</v>
      </c>
    </row>
    <row r="430" spans="1:4" x14ac:dyDescent="0.35">
      <c r="A430">
        <v>0.85941999999999996</v>
      </c>
      <c r="B430">
        <v>1.3600000000000001E-3</v>
      </c>
      <c r="D430">
        <v>1.3600000000000001E-3</v>
      </c>
    </row>
    <row r="431" spans="1:4" x14ac:dyDescent="0.35">
      <c r="A431">
        <v>0.86134999999999995</v>
      </c>
      <c r="B431">
        <v>1.15E-3</v>
      </c>
      <c r="D431">
        <v>1.15E-3</v>
      </c>
    </row>
    <row r="432" spans="1:4" x14ac:dyDescent="0.35">
      <c r="A432">
        <v>0.86331000000000002</v>
      </c>
      <c r="B432">
        <v>1.42E-3</v>
      </c>
      <c r="D432">
        <v>1.42E-3</v>
      </c>
    </row>
    <row r="433" spans="1:4" x14ac:dyDescent="0.35">
      <c r="A433">
        <v>0.86523000000000005</v>
      </c>
      <c r="B433">
        <v>1.9300000000000001E-3</v>
      </c>
      <c r="D433">
        <v>1.9300000000000001E-3</v>
      </c>
    </row>
    <row r="434" spans="1:4" x14ac:dyDescent="0.35">
      <c r="A434">
        <v>0.86709999999999998</v>
      </c>
      <c r="B434">
        <v>2.3999999999999998E-3</v>
      </c>
      <c r="D434">
        <v>2.3999999999999998E-3</v>
      </c>
    </row>
    <row r="435" spans="1:4" x14ac:dyDescent="0.35">
      <c r="A435">
        <v>0.86911000000000005</v>
      </c>
      <c r="B435">
        <v>3.0799999999999998E-3</v>
      </c>
      <c r="D435">
        <v>3.0799999999999998E-3</v>
      </c>
    </row>
    <row r="436" spans="1:4" x14ac:dyDescent="0.35">
      <c r="A436">
        <v>0.87105999999999995</v>
      </c>
      <c r="B436">
        <v>3.5699999999999998E-3</v>
      </c>
      <c r="D436">
        <v>3.5699999999999998E-3</v>
      </c>
    </row>
    <row r="437" spans="1:4" x14ac:dyDescent="0.35">
      <c r="A437">
        <v>0.87312000000000001</v>
      </c>
      <c r="B437">
        <v>4.5100000000000001E-3</v>
      </c>
      <c r="D437">
        <v>4.5100000000000001E-3</v>
      </c>
    </row>
    <row r="438" spans="1:4" x14ac:dyDescent="0.35">
      <c r="A438">
        <v>0.87517</v>
      </c>
      <c r="B438">
        <v>4.2599999999999999E-3</v>
      </c>
      <c r="D438">
        <v>4.2599999999999999E-3</v>
      </c>
    </row>
    <row r="439" spans="1:4" x14ac:dyDescent="0.35">
      <c r="A439">
        <v>0.87717999999999996</v>
      </c>
      <c r="B439">
        <v>3.5599999999999998E-3</v>
      </c>
      <c r="D439">
        <v>3.5599999999999998E-3</v>
      </c>
    </row>
    <row r="440" spans="1:4" x14ac:dyDescent="0.35">
      <c r="A440">
        <v>0.87927999999999995</v>
      </c>
      <c r="B440">
        <v>2.97E-3</v>
      </c>
      <c r="D440">
        <v>2.97E-3</v>
      </c>
    </row>
    <row r="441" spans="1:4" x14ac:dyDescent="0.35">
      <c r="A441">
        <v>0.88127999999999995</v>
      </c>
      <c r="B441">
        <v>2.7799999999999999E-3</v>
      </c>
      <c r="D441">
        <v>2.7799999999999999E-3</v>
      </c>
    </row>
    <row r="442" spans="1:4" x14ac:dyDescent="0.35">
      <c r="A442">
        <v>0.88331999999999999</v>
      </c>
      <c r="B442">
        <v>2.3400000000000001E-3</v>
      </c>
      <c r="D442">
        <v>2.3400000000000001E-3</v>
      </c>
    </row>
    <row r="443" spans="1:4" x14ac:dyDescent="0.35">
      <c r="A443">
        <v>0.88529999999999998</v>
      </c>
      <c r="B443">
        <v>2.14E-3</v>
      </c>
      <c r="D443">
        <v>2.14E-3</v>
      </c>
    </row>
    <row r="444" spans="1:4" x14ac:dyDescent="0.35">
      <c r="A444">
        <v>0.88719999999999999</v>
      </c>
      <c r="B444">
        <v>2.3E-3</v>
      </c>
      <c r="D444">
        <v>2.3E-3</v>
      </c>
    </row>
    <row r="445" spans="1:4" x14ac:dyDescent="0.35">
      <c r="A445">
        <v>0.88917000000000002</v>
      </c>
      <c r="B445">
        <v>2.5699999999999998E-3</v>
      </c>
      <c r="D445">
        <v>2.5699999999999998E-3</v>
      </c>
    </row>
    <row r="446" spans="1:4" x14ac:dyDescent="0.35">
      <c r="A446">
        <v>0.89110999999999996</v>
      </c>
      <c r="B446">
        <v>3.0799999999999998E-3</v>
      </c>
      <c r="D446">
        <v>3.0799999999999998E-3</v>
      </c>
    </row>
    <row r="447" spans="1:4" x14ac:dyDescent="0.35">
      <c r="A447">
        <v>0.89307999999999998</v>
      </c>
      <c r="B447">
        <v>3.5899999999999999E-3</v>
      </c>
      <c r="D447">
        <v>3.5899999999999999E-3</v>
      </c>
    </row>
    <row r="448" spans="1:4" x14ac:dyDescent="0.35">
      <c r="A448">
        <v>0.89505000000000001</v>
      </c>
      <c r="B448">
        <v>4.4900000000000001E-3</v>
      </c>
      <c r="D448">
        <v>4.4900000000000001E-3</v>
      </c>
    </row>
    <row r="449" spans="1:4" x14ac:dyDescent="0.35">
      <c r="A449">
        <v>0.89703999999999995</v>
      </c>
      <c r="B449">
        <v>5.1700000000000001E-3</v>
      </c>
      <c r="D449">
        <v>5.1700000000000001E-3</v>
      </c>
    </row>
    <row r="450" spans="1:4" x14ac:dyDescent="0.35">
      <c r="A450">
        <v>0.89908999999999994</v>
      </c>
      <c r="B450">
        <v>4.8399999999999997E-3</v>
      </c>
      <c r="D450">
        <v>4.8399999999999997E-3</v>
      </c>
    </row>
    <row r="451" spans="1:4" x14ac:dyDescent="0.35">
      <c r="A451">
        <v>0.90110000000000001</v>
      </c>
      <c r="B451">
        <v>4.15E-3</v>
      </c>
      <c r="D451">
        <v>4.15E-3</v>
      </c>
    </row>
    <row r="452" spans="1:4" x14ac:dyDescent="0.35">
      <c r="A452">
        <v>0.90320999999999996</v>
      </c>
      <c r="B452">
        <v>3.49E-3</v>
      </c>
      <c r="D452">
        <v>3.49E-3</v>
      </c>
    </row>
    <row r="453" spans="1:4" x14ac:dyDescent="0.35">
      <c r="A453">
        <v>0.90525999999999995</v>
      </c>
      <c r="B453">
        <v>2.9299999999999999E-3</v>
      </c>
      <c r="D453">
        <v>2.9299999999999999E-3</v>
      </c>
    </row>
    <row r="454" spans="1:4" x14ac:dyDescent="0.35">
      <c r="A454">
        <v>0.90724000000000005</v>
      </c>
      <c r="B454">
        <v>2.7399999999999998E-3</v>
      </c>
      <c r="D454">
        <v>2.7399999999999998E-3</v>
      </c>
    </row>
    <row r="455" spans="1:4" x14ac:dyDescent="0.35">
      <c r="A455">
        <v>0.90927999999999998</v>
      </c>
      <c r="B455">
        <v>2.7000000000000001E-3</v>
      </c>
      <c r="D455">
        <v>2.7000000000000001E-3</v>
      </c>
    </row>
    <row r="456" spans="1:4" x14ac:dyDescent="0.35">
      <c r="A456">
        <v>0.91124000000000005</v>
      </c>
      <c r="B456">
        <v>2.5000000000000001E-3</v>
      </c>
      <c r="D456">
        <v>2.5000000000000001E-3</v>
      </c>
    </row>
    <row r="457" spans="1:4" x14ac:dyDescent="0.35">
      <c r="A457">
        <v>0.91325999999999996</v>
      </c>
      <c r="B457">
        <v>2.7699999999999999E-3</v>
      </c>
      <c r="D457">
        <v>2.7699999999999999E-3</v>
      </c>
    </row>
    <row r="458" spans="1:4" x14ac:dyDescent="0.35">
      <c r="A458">
        <v>0.91520999999999997</v>
      </c>
      <c r="B458">
        <v>2.66E-3</v>
      </c>
      <c r="D458">
        <v>2.66E-3</v>
      </c>
    </row>
    <row r="459" spans="1:4" x14ac:dyDescent="0.35">
      <c r="A459">
        <v>0.91715999999999998</v>
      </c>
      <c r="B459">
        <v>2.9199999999999999E-3</v>
      </c>
      <c r="D459">
        <v>2.9199999999999999E-3</v>
      </c>
    </row>
    <row r="460" spans="1:4" x14ac:dyDescent="0.35">
      <c r="A460">
        <v>0.91915999999999998</v>
      </c>
      <c r="B460">
        <v>3.4399999999999999E-3</v>
      </c>
      <c r="D460">
        <v>3.4399999999999999E-3</v>
      </c>
    </row>
    <row r="461" spans="1:4" x14ac:dyDescent="0.35">
      <c r="A461">
        <v>0.92115000000000002</v>
      </c>
      <c r="B461">
        <v>3.8E-3</v>
      </c>
      <c r="D461">
        <v>3.8E-3</v>
      </c>
    </row>
    <row r="462" spans="1:4" x14ac:dyDescent="0.35">
      <c r="A462">
        <v>0.92320999999999998</v>
      </c>
      <c r="B462">
        <v>3.3700000000000002E-3</v>
      </c>
      <c r="D462">
        <v>3.3700000000000002E-3</v>
      </c>
    </row>
    <row r="463" spans="1:4" x14ac:dyDescent="0.35">
      <c r="A463">
        <v>0.92523999999999995</v>
      </c>
      <c r="B463">
        <v>2.9499999999999999E-3</v>
      </c>
      <c r="D463">
        <v>2.9499999999999999E-3</v>
      </c>
    </row>
    <row r="464" spans="1:4" x14ac:dyDescent="0.35">
      <c r="A464">
        <v>0.92723999999999995</v>
      </c>
      <c r="B464">
        <v>2.6900000000000001E-3</v>
      </c>
      <c r="D464">
        <v>2.6900000000000001E-3</v>
      </c>
    </row>
    <row r="465" spans="1:4" x14ac:dyDescent="0.35">
      <c r="A465">
        <v>0.92930999999999997</v>
      </c>
      <c r="B465">
        <v>2.1299999999999999E-3</v>
      </c>
      <c r="D465">
        <v>2.1299999999999999E-3</v>
      </c>
    </row>
    <row r="466" spans="1:4" x14ac:dyDescent="0.35">
      <c r="A466">
        <v>0.93130000000000002</v>
      </c>
      <c r="B466">
        <v>1.9400000000000001E-3</v>
      </c>
      <c r="D466">
        <v>1.9400000000000001E-3</v>
      </c>
    </row>
    <row r="467" spans="1:4" x14ac:dyDescent="0.35">
      <c r="A467">
        <v>0.93335000000000001</v>
      </c>
      <c r="B467">
        <v>1.5E-3</v>
      </c>
      <c r="D467">
        <v>1.5E-3</v>
      </c>
    </row>
    <row r="468" spans="1:4" x14ac:dyDescent="0.35">
      <c r="A468">
        <v>0.93530000000000002</v>
      </c>
      <c r="B468">
        <v>1.2899999999999999E-3</v>
      </c>
      <c r="D468">
        <v>1.2899999999999999E-3</v>
      </c>
    </row>
    <row r="469" spans="1:4" x14ac:dyDescent="0.35">
      <c r="A469">
        <v>0.93727000000000005</v>
      </c>
      <c r="B469">
        <v>1.5499999999999999E-3</v>
      </c>
      <c r="D469">
        <v>1.5499999999999999E-3</v>
      </c>
    </row>
    <row r="470" spans="1:4" x14ac:dyDescent="0.35">
      <c r="A470">
        <v>0.93922000000000005</v>
      </c>
      <c r="B470">
        <v>2.0699999999999998E-3</v>
      </c>
      <c r="D470">
        <v>2.0699999999999998E-3</v>
      </c>
    </row>
    <row r="471" spans="1:4" x14ac:dyDescent="0.35">
      <c r="A471">
        <v>0.94116999999999995</v>
      </c>
      <c r="B471">
        <v>2.5000000000000001E-3</v>
      </c>
      <c r="D471">
        <v>2.5000000000000001E-3</v>
      </c>
    </row>
    <row r="472" spans="1:4" x14ac:dyDescent="0.35">
      <c r="A472">
        <v>0.94318000000000002</v>
      </c>
      <c r="B472">
        <v>3.0300000000000001E-3</v>
      </c>
      <c r="D472">
        <v>3.0300000000000001E-3</v>
      </c>
    </row>
    <row r="473" spans="1:4" x14ac:dyDescent="0.35">
      <c r="A473">
        <v>0.94515000000000005</v>
      </c>
      <c r="B473">
        <v>3.3899999999999998E-3</v>
      </c>
      <c r="D473">
        <v>3.3899999999999998E-3</v>
      </c>
    </row>
    <row r="474" spans="1:4" x14ac:dyDescent="0.35">
      <c r="A474">
        <v>0.94713000000000003</v>
      </c>
      <c r="B474">
        <v>3.65E-3</v>
      </c>
      <c r="D474">
        <v>3.65E-3</v>
      </c>
    </row>
    <row r="475" spans="1:4" x14ac:dyDescent="0.35">
      <c r="A475">
        <v>0.94916999999999996</v>
      </c>
      <c r="B475">
        <v>3.7299999999999998E-3</v>
      </c>
      <c r="D475">
        <v>3.7299999999999998E-3</v>
      </c>
    </row>
    <row r="476" spans="1:4" x14ac:dyDescent="0.35">
      <c r="A476">
        <v>0.95118000000000003</v>
      </c>
      <c r="B476">
        <v>3.2699999999999999E-3</v>
      </c>
      <c r="D476">
        <v>3.2699999999999999E-3</v>
      </c>
    </row>
    <row r="477" spans="1:4" x14ac:dyDescent="0.35">
      <c r="A477">
        <v>0.95323999999999998</v>
      </c>
      <c r="B477">
        <v>2.7000000000000001E-3</v>
      </c>
      <c r="D477">
        <v>2.7000000000000001E-3</v>
      </c>
    </row>
    <row r="478" spans="1:4" x14ac:dyDescent="0.35">
      <c r="A478">
        <v>0.95523999999999998</v>
      </c>
      <c r="B478">
        <v>2.5200000000000001E-3</v>
      </c>
      <c r="D478">
        <v>2.5200000000000001E-3</v>
      </c>
    </row>
    <row r="479" spans="1:4" x14ac:dyDescent="0.35">
      <c r="A479">
        <v>0.95726999999999995</v>
      </c>
      <c r="B479">
        <v>2.2699999999999999E-3</v>
      </c>
      <c r="D479">
        <v>2.2699999999999999E-3</v>
      </c>
    </row>
    <row r="480" spans="1:4" x14ac:dyDescent="0.35">
      <c r="A480">
        <v>0.95925000000000005</v>
      </c>
      <c r="B480">
        <v>2.0799999999999998E-3</v>
      </c>
      <c r="D480">
        <v>2.0799999999999998E-3</v>
      </c>
    </row>
    <row r="481" spans="1:4" x14ac:dyDescent="0.35">
      <c r="A481">
        <v>0.96126</v>
      </c>
      <c r="B481">
        <v>2.2699999999999999E-3</v>
      </c>
      <c r="D481">
        <v>2.2699999999999999E-3</v>
      </c>
    </row>
    <row r="482" spans="1:4" x14ac:dyDescent="0.35">
      <c r="A482">
        <v>0.96326999999999996</v>
      </c>
      <c r="B482">
        <v>2.2200000000000002E-3</v>
      </c>
      <c r="D482">
        <v>2.2200000000000002E-3</v>
      </c>
    </row>
    <row r="483" spans="1:4" x14ac:dyDescent="0.35">
      <c r="A483">
        <v>0.96521999999999997</v>
      </c>
      <c r="B483">
        <v>2.0100000000000001E-3</v>
      </c>
      <c r="D483">
        <v>2.0100000000000001E-3</v>
      </c>
    </row>
    <row r="484" spans="1:4" x14ac:dyDescent="0.35">
      <c r="A484">
        <v>0.96721000000000001</v>
      </c>
      <c r="B484">
        <v>2.2799999999999999E-3</v>
      </c>
      <c r="D484">
        <v>2.2799999999999999E-3</v>
      </c>
    </row>
    <row r="485" spans="1:4" x14ac:dyDescent="0.35">
      <c r="A485">
        <v>0.96911999999999998</v>
      </c>
      <c r="B485">
        <v>2.7599999999999999E-3</v>
      </c>
      <c r="D485">
        <v>2.7599999999999999E-3</v>
      </c>
    </row>
    <row r="486" spans="1:4" x14ac:dyDescent="0.35">
      <c r="A486">
        <v>0.97109000000000001</v>
      </c>
      <c r="B486">
        <v>3.0300000000000001E-3</v>
      </c>
      <c r="D486">
        <v>3.0300000000000001E-3</v>
      </c>
    </row>
    <row r="487" spans="1:4" x14ac:dyDescent="0.35">
      <c r="A487">
        <v>0.97311999999999999</v>
      </c>
      <c r="B487">
        <v>3.5500000000000002E-3</v>
      </c>
      <c r="D487">
        <v>3.5500000000000002E-3</v>
      </c>
    </row>
    <row r="488" spans="1:4" x14ac:dyDescent="0.35">
      <c r="A488">
        <v>0.97507999999999995</v>
      </c>
      <c r="B488">
        <v>3.9100000000000003E-3</v>
      </c>
      <c r="D488">
        <v>3.9100000000000003E-3</v>
      </c>
    </row>
    <row r="489" spans="1:4" x14ac:dyDescent="0.35">
      <c r="A489">
        <v>0.97711999999999999</v>
      </c>
      <c r="B489">
        <v>4.0200000000000001E-3</v>
      </c>
      <c r="D489">
        <v>4.0200000000000001E-3</v>
      </c>
    </row>
    <row r="490" spans="1:4" x14ac:dyDescent="0.35">
      <c r="A490">
        <v>0.97916999999999998</v>
      </c>
      <c r="B490">
        <v>3.46E-3</v>
      </c>
      <c r="D490">
        <v>3.46E-3</v>
      </c>
    </row>
    <row r="491" spans="1:4" x14ac:dyDescent="0.35">
      <c r="A491">
        <v>0.98118000000000005</v>
      </c>
      <c r="B491">
        <v>2.82E-3</v>
      </c>
      <c r="D491">
        <v>2.82E-3</v>
      </c>
    </row>
    <row r="492" spans="1:4" x14ac:dyDescent="0.35">
      <c r="A492">
        <v>0.98326000000000002</v>
      </c>
      <c r="B492">
        <v>2.2399999999999998E-3</v>
      </c>
      <c r="D492">
        <v>2.2399999999999998E-3</v>
      </c>
    </row>
    <row r="493" spans="1:4" x14ac:dyDescent="0.35">
      <c r="A493">
        <v>0.98526999999999998</v>
      </c>
      <c r="B493">
        <v>2.0200000000000001E-3</v>
      </c>
      <c r="D493">
        <v>2.0200000000000001E-3</v>
      </c>
    </row>
    <row r="494" spans="1:4" x14ac:dyDescent="0.35">
      <c r="A494">
        <v>0.98724000000000001</v>
      </c>
      <c r="B494">
        <v>1.82E-3</v>
      </c>
      <c r="D494">
        <v>1.82E-3</v>
      </c>
    </row>
    <row r="495" spans="1:4" x14ac:dyDescent="0.35">
      <c r="A495">
        <v>0.98926000000000003</v>
      </c>
      <c r="B495">
        <v>2.0899999999999998E-3</v>
      </c>
      <c r="D495">
        <v>2.0899999999999998E-3</v>
      </c>
    </row>
    <row r="496" spans="1:4" x14ac:dyDescent="0.35">
      <c r="A496">
        <v>0.99121999999999999</v>
      </c>
      <c r="B496">
        <v>1.99E-3</v>
      </c>
      <c r="D496">
        <v>1.99E-3</v>
      </c>
    </row>
    <row r="497" spans="1:4" x14ac:dyDescent="0.35">
      <c r="A497">
        <v>0.99324000000000001</v>
      </c>
      <c r="B497">
        <v>2.2599999999999999E-3</v>
      </c>
      <c r="D497">
        <v>2.2599999999999999E-3</v>
      </c>
    </row>
    <row r="498" spans="1:4" x14ac:dyDescent="0.35">
      <c r="A498">
        <v>0.99519000000000002</v>
      </c>
      <c r="B498">
        <v>2.14E-3</v>
      </c>
      <c r="D498">
        <v>2.14E-3</v>
      </c>
    </row>
    <row r="499" spans="1:4" x14ac:dyDescent="0.35">
      <c r="A499">
        <v>0.99717</v>
      </c>
      <c r="B499">
        <v>2.4099999999999998E-3</v>
      </c>
      <c r="D499">
        <v>2.4099999999999998E-3</v>
      </c>
    </row>
    <row r="500" spans="1:4" x14ac:dyDescent="0.35">
      <c r="A500">
        <v>0.99916000000000005</v>
      </c>
      <c r="B500">
        <v>2.9099999999999998E-3</v>
      </c>
      <c r="D500">
        <v>2.9099999999999998E-3</v>
      </c>
    </row>
    <row r="501" spans="1:4" x14ac:dyDescent="0.35">
      <c r="A501" s="1">
        <v>100116</v>
      </c>
      <c r="B501">
        <v>3.0200000000000001E-3</v>
      </c>
      <c r="D501">
        <v>3.0200000000000001E-3</v>
      </c>
    </row>
    <row r="502" spans="1:4" x14ac:dyDescent="0.35">
      <c r="A502" s="1">
        <v>100323</v>
      </c>
      <c r="B502">
        <v>2.4599999999999999E-3</v>
      </c>
      <c r="D502">
        <v>2.4599999999999999E-3</v>
      </c>
    </row>
    <row r="503" spans="1:4" x14ac:dyDescent="0.35">
      <c r="A503" s="1">
        <v>100524</v>
      </c>
      <c r="B503">
        <v>2.2399999999999998E-3</v>
      </c>
      <c r="D503">
        <v>2.2399999999999998E-3</v>
      </c>
    </row>
    <row r="504" spans="1:4" x14ac:dyDescent="0.35">
      <c r="A504" s="1">
        <v>100727</v>
      </c>
      <c r="B504">
        <v>1.83E-3</v>
      </c>
      <c r="D504">
        <v>1.83E-3</v>
      </c>
    </row>
    <row r="505" spans="1:4" x14ac:dyDescent="0.35">
      <c r="A505" s="1">
        <v>100927</v>
      </c>
      <c r="B505">
        <v>1.64E-3</v>
      </c>
      <c r="D505">
        <v>1.64E-3</v>
      </c>
    </row>
    <row r="506" spans="1:4" x14ac:dyDescent="0.35">
      <c r="A506" s="1">
        <v>101130</v>
      </c>
      <c r="B506">
        <v>1.39E-3</v>
      </c>
      <c r="D506">
        <v>1.39E-3</v>
      </c>
    </row>
    <row r="507" spans="1:4" x14ac:dyDescent="0.35">
      <c r="A507" s="1">
        <v>101333</v>
      </c>
      <c r="B507">
        <v>9.7999999999999997E-4</v>
      </c>
      <c r="D507">
        <v>9.7999999999999997E-4</v>
      </c>
    </row>
    <row r="508" spans="1:4" x14ac:dyDescent="0.35">
      <c r="A508" s="1">
        <v>101530</v>
      </c>
      <c r="B508">
        <v>7.7999999999999999E-4</v>
      </c>
      <c r="D508">
        <v>7.7999999999999999E-4</v>
      </c>
    </row>
    <row r="509" spans="1:4" x14ac:dyDescent="0.35">
      <c r="A509" s="1">
        <v>101726</v>
      </c>
      <c r="B509">
        <v>1.0399999999999999E-3</v>
      </c>
      <c r="D509">
        <v>1.0399999999999999E-3</v>
      </c>
    </row>
    <row r="510" spans="1:4" x14ac:dyDescent="0.35">
      <c r="A510" s="1">
        <v>101923</v>
      </c>
      <c r="B510">
        <v>1.42E-3</v>
      </c>
      <c r="D510">
        <v>1.42E-3</v>
      </c>
    </row>
    <row r="511" spans="1:4" x14ac:dyDescent="0.35">
      <c r="A511" s="1">
        <v>102119</v>
      </c>
      <c r="B511">
        <v>1.7899999999999999E-3</v>
      </c>
      <c r="D511">
        <v>1.7899999999999999E-3</v>
      </c>
    </row>
    <row r="512" spans="1:4" x14ac:dyDescent="0.35">
      <c r="A512" s="1">
        <v>102321</v>
      </c>
      <c r="B512">
        <v>2.1800000000000001E-3</v>
      </c>
      <c r="D512">
        <v>2.1800000000000001E-3</v>
      </c>
    </row>
    <row r="513" spans="1:4" x14ac:dyDescent="0.35">
      <c r="A513" s="1">
        <v>102517</v>
      </c>
      <c r="B513">
        <v>2.2799999999999999E-3</v>
      </c>
      <c r="D513">
        <v>2.2799999999999999E-3</v>
      </c>
    </row>
    <row r="514" spans="1:4" x14ac:dyDescent="0.35">
      <c r="A514" s="1">
        <v>102714</v>
      </c>
      <c r="B514">
        <v>2.5400000000000002E-3</v>
      </c>
      <c r="D514">
        <v>2.5400000000000002E-3</v>
      </c>
    </row>
    <row r="515" spans="1:4" x14ac:dyDescent="0.35">
      <c r="A515" s="1">
        <v>102918</v>
      </c>
      <c r="B515">
        <v>2.82E-3</v>
      </c>
      <c r="D515">
        <v>2.82E-3</v>
      </c>
    </row>
    <row r="516" spans="1:4" x14ac:dyDescent="0.35">
      <c r="A516" s="1">
        <v>103118</v>
      </c>
      <c r="B516">
        <v>2.5600000000000002E-3</v>
      </c>
      <c r="D516">
        <v>2.5600000000000002E-3</v>
      </c>
    </row>
    <row r="517" spans="1:4" x14ac:dyDescent="0.35">
      <c r="A517" s="1">
        <v>103324</v>
      </c>
      <c r="B517">
        <v>1.99E-3</v>
      </c>
      <c r="D517">
        <v>1.99E-3</v>
      </c>
    </row>
    <row r="518" spans="1:4" x14ac:dyDescent="0.35">
      <c r="A518" s="1">
        <v>103526</v>
      </c>
      <c r="B518">
        <v>1.7700000000000001E-3</v>
      </c>
      <c r="D518">
        <v>1.7700000000000001E-3</v>
      </c>
    </row>
    <row r="519" spans="1:4" x14ac:dyDescent="0.35">
      <c r="A519" s="1">
        <v>103725</v>
      </c>
      <c r="B519">
        <v>1.5900000000000001E-3</v>
      </c>
      <c r="D519">
        <v>1.5900000000000001E-3</v>
      </c>
    </row>
    <row r="520" spans="1:4" x14ac:dyDescent="0.35">
      <c r="A520" s="1">
        <v>103927</v>
      </c>
      <c r="B520">
        <v>1.5399999999999999E-3</v>
      </c>
      <c r="D520">
        <v>1.5399999999999999E-3</v>
      </c>
    </row>
    <row r="521" spans="1:4" x14ac:dyDescent="0.35">
      <c r="A521" s="1">
        <v>104123</v>
      </c>
      <c r="B521">
        <v>1.34E-3</v>
      </c>
      <c r="D521">
        <v>1.34E-3</v>
      </c>
    </row>
    <row r="522" spans="1:4" x14ac:dyDescent="0.35">
      <c r="A522" s="1">
        <v>104324</v>
      </c>
      <c r="B522">
        <v>1.6100000000000001E-3</v>
      </c>
      <c r="D522">
        <v>1.6100000000000001E-3</v>
      </c>
    </row>
    <row r="523" spans="1:4" x14ac:dyDescent="0.35">
      <c r="A523" s="1">
        <v>104519</v>
      </c>
      <c r="B523">
        <v>1.6999999999999999E-3</v>
      </c>
      <c r="D523">
        <v>1.6999999999999999E-3</v>
      </c>
    </row>
    <row r="524" spans="1:4" x14ac:dyDescent="0.35">
      <c r="A524" s="1">
        <v>104715</v>
      </c>
      <c r="B524">
        <v>1.9599999999999999E-3</v>
      </c>
      <c r="D524">
        <v>1.9599999999999999E-3</v>
      </c>
    </row>
    <row r="525" spans="1:4" x14ac:dyDescent="0.35">
      <c r="A525" s="1">
        <v>104911</v>
      </c>
      <c r="B525">
        <v>2.48E-3</v>
      </c>
      <c r="D525">
        <v>2.48E-3</v>
      </c>
    </row>
    <row r="526" spans="1:4" x14ac:dyDescent="0.35">
      <c r="A526" s="1">
        <v>105110</v>
      </c>
      <c r="B526">
        <v>2.9199999999999999E-3</v>
      </c>
      <c r="D526">
        <v>2.9199999999999999E-3</v>
      </c>
    </row>
    <row r="527" spans="1:4" x14ac:dyDescent="0.35">
      <c r="A527" s="1">
        <v>105315</v>
      </c>
      <c r="B527">
        <v>3.0000000000000001E-3</v>
      </c>
      <c r="D527">
        <v>3.0000000000000001E-3</v>
      </c>
    </row>
    <row r="528" spans="1:4" x14ac:dyDescent="0.35">
      <c r="A528" s="1">
        <v>105513</v>
      </c>
      <c r="B528">
        <v>2.81E-3</v>
      </c>
      <c r="D528">
        <v>2.81E-3</v>
      </c>
    </row>
    <row r="529" spans="1:4" x14ac:dyDescent="0.35">
      <c r="A529" s="1">
        <v>105718</v>
      </c>
      <c r="B529">
        <v>2.5699999999999998E-3</v>
      </c>
      <c r="D529">
        <v>2.5699999999999998E-3</v>
      </c>
    </row>
    <row r="530" spans="1:4" x14ac:dyDescent="0.35">
      <c r="A530" s="1">
        <v>105918</v>
      </c>
      <c r="B530">
        <v>2.3800000000000002E-3</v>
      </c>
      <c r="D530">
        <v>2.3800000000000002E-3</v>
      </c>
    </row>
    <row r="531" spans="1:4" x14ac:dyDescent="0.35">
      <c r="A531" s="1">
        <v>106121</v>
      </c>
      <c r="B531">
        <v>2.14E-3</v>
      </c>
      <c r="D531">
        <v>2.14E-3</v>
      </c>
    </row>
    <row r="532" spans="1:4" x14ac:dyDescent="0.35">
      <c r="A532" s="1">
        <v>106324</v>
      </c>
      <c r="B532">
        <v>1.72E-3</v>
      </c>
      <c r="D532">
        <v>1.72E-3</v>
      </c>
    </row>
    <row r="533" spans="1:4" x14ac:dyDescent="0.35">
      <c r="A533" s="1">
        <v>106522</v>
      </c>
      <c r="B533">
        <v>1.5299999999999999E-3</v>
      </c>
      <c r="D533">
        <v>1.5299999999999999E-3</v>
      </c>
    </row>
    <row r="534" spans="1:4" x14ac:dyDescent="0.35">
      <c r="A534" s="1">
        <v>106717</v>
      </c>
      <c r="B534">
        <v>1.6999999999999999E-3</v>
      </c>
      <c r="D534">
        <v>1.6999999999999999E-3</v>
      </c>
    </row>
    <row r="535" spans="1:4" x14ac:dyDescent="0.35">
      <c r="A535" s="1">
        <v>106912</v>
      </c>
      <c r="B535">
        <v>1.9599999999999999E-3</v>
      </c>
      <c r="D535">
        <v>1.9599999999999999E-3</v>
      </c>
    </row>
    <row r="536" spans="1:4" x14ac:dyDescent="0.35">
      <c r="A536" s="1">
        <v>107108</v>
      </c>
      <c r="B536">
        <v>2.48E-3</v>
      </c>
      <c r="D536">
        <v>2.48E-3</v>
      </c>
    </row>
    <row r="537" spans="1:4" x14ac:dyDescent="0.35">
      <c r="A537" s="1">
        <v>107308</v>
      </c>
      <c r="B537">
        <v>3.0100000000000001E-3</v>
      </c>
      <c r="D537">
        <v>3.0100000000000001E-3</v>
      </c>
    </row>
    <row r="538" spans="1:4" x14ac:dyDescent="0.35">
      <c r="A538" s="1">
        <v>107505</v>
      </c>
      <c r="B538">
        <v>3.4199999999999999E-3</v>
      </c>
      <c r="D538">
        <v>3.4199999999999999E-3</v>
      </c>
    </row>
    <row r="539" spans="1:4" x14ac:dyDescent="0.35">
      <c r="A539" s="1">
        <v>107703</v>
      </c>
      <c r="B539">
        <v>3.6800000000000001E-3</v>
      </c>
      <c r="D539">
        <v>3.6800000000000001E-3</v>
      </c>
    </row>
    <row r="540" spans="1:4" x14ac:dyDescent="0.35">
      <c r="A540" s="1">
        <v>107907</v>
      </c>
      <c r="B540">
        <v>3.7599999999999999E-3</v>
      </c>
      <c r="D540">
        <v>3.7599999999999999E-3</v>
      </c>
    </row>
    <row r="541" spans="1:4" x14ac:dyDescent="0.35">
      <c r="A541" s="1">
        <v>108108</v>
      </c>
      <c r="B541">
        <v>3.3E-3</v>
      </c>
      <c r="D541">
        <v>3.3E-3</v>
      </c>
    </row>
    <row r="542" spans="1:4" x14ac:dyDescent="0.35">
      <c r="A542" s="1">
        <v>108315</v>
      </c>
      <c r="B542">
        <v>2.7299999999999998E-3</v>
      </c>
      <c r="D542">
        <v>2.7299999999999998E-3</v>
      </c>
    </row>
    <row r="543" spans="1:4" x14ac:dyDescent="0.35">
      <c r="A543" s="1">
        <v>108514</v>
      </c>
      <c r="B543">
        <v>2.5500000000000002E-3</v>
      </c>
      <c r="D543">
        <v>2.5500000000000002E-3</v>
      </c>
    </row>
    <row r="544" spans="1:4" x14ac:dyDescent="0.35">
      <c r="A544" s="1">
        <v>108716</v>
      </c>
      <c r="B544">
        <v>2.5000000000000001E-3</v>
      </c>
      <c r="D544">
        <v>2.5000000000000001E-3</v>
      </c>
    </row>
    <row r="545" spans="1:4" x14ac:dyDescent="0.35">
      <c r="A545" s="1">
        <v>108914</v>
      </c>
      <c r="B545">
        <v>2.31E-3</v>
      </c>
      <c r="D545">
        <v>2.31E-3</v>
      </c>
    </row>
    <row r="546" spans="1:4" x14ac:dyDescent="0.35">
      <c r="A546" s="1">
        <v>109111</v>
      </c>
      <c r="B546">
        <v>2.48E-3</v>
      </c>
      <c r="D546">
        <v>2.48E-3</v>
      </c>
    </row>
    <row r="547" spans="1:4" x14ac:dyDescent="0.35">
      <c r="A547" s="1">
        <v>109313</v>
      </c>
      <c r="B547">
        <v>2.7499999999999998E-3</v>
      </c>
      <c r="D547">
        <v>2.7499999999999998E-3</v>
      </c>
    </row>
    <row r="548" spans="1:4" x14ac:dyDescent="0.35">
      <c r="A548" s="1">
        <v>109504</v>
      </c>
      <c r="B548">
        <v>2.63E-3</v>
      </c>
      <c r="D548">
        <v>2.63E-3</v>
      </c>
    </row>
    <row r="549" spans="1:4" x14ac:dyDescent="0.35">
      <c r="A549" s="1">
        <v>109701</v>
      </c>
      <c r="B549">
        <v>2.8900000000000002E-3</v>
      </c>
      <c r="D549">
        <v>2.8900000000000002E-3</v>
      </c>
    </row>
    <row r="550" spans="1:4" x14ac:dyDescent="0.35">
      <c r="A550" s="1">
        <v>109895</v>
      </c>
      <c r="B550">
        <v>3.4099999999999998E-3</v>
      </c>
      <c r="D550">
        <v>3.4099999999999998E-3</v>
      </c>
    </row>
    <row r="551" spans="1:4" x14ac:dyDescent="0.35">
      <c r="A551" s="1">
        <v>110095</v>
      </c>
      <c r="B551">
        <v>3.9300000000000003E-3</v>
      </c>
      <c r="D551">
        <v>3.9300000000000003E-3</v>
      </c>
    </row>
    <row r="552" spans="1:4" x14ac:dyDescent="0.35">
      <c r="A552" s="1">
        <v>110299</v>
      </c>
      <c r="B552">
        <v>4.5399999999999998E-3</v>
      </c>
      <c r="D552">
        <v>4.5399999999999998E-3</v>
      </c>
    </row>
    <row r="553" spans="1:4" x14ac:dyDescent="0.35">
      <c r="A553" s="1">
        <v>110501</v>
      </c>
      <c r="B553">
        <v>4.3200000000000001E-3</v>
      </c>
      <c r="D553">
        <v>4.3200000000000001E-3</v>
      </c>
    </row>
    <row r="554" spans="1:4" x14ac:dyDescent="0.35">
      <c r="A554" s="1">
        <v>110704</v>
      </c>
      <c r="B554">
        <v>3.9100000000000003E-3</v>
      </c>
      <c r="D554">
        <v>3.9100000000000003E-3</v>
      </c>
    </row>
    <row r="555" spans="1:4" x14ac:dyDescent="0.35">
      <c r="A555" s="1">
        <v>110907</v>
      </c>
      <c r="B555">
        <v>3.49E-3</v>
      </c>
      <c r="D555">
        <v>3.49E-3</v>
      </c>
    </row>
    <row r="556" spans="1:4" x14ac:dyDescent="0.35">
      <c r="A556" s="1">
        <v>111110</v>
      </c>
      <c r="B556">
        <v>3.0200000000000001E-3</v>
      </c>
      <c r="D556">
        <v>3.0200000000000001E-3</v>
      </c>
    </row>
    <row r="557" spans="1:4" x14ac:dyDescent="0.35">
      <c r="A557" s="1">
        <v>111315</v>
      </c>
      <c r="B557">
        <v>2.47E-3</v>
      </c>
      <c r="D557">
        <v>2.47E-3</v>
      </c>
    </row>
    <row r="558" spans="1:4" x14ac:dyDescent="0.35">
      <c r="A558" s="1">
        <v>111511</v>
      </c>
      <c r="B558">
        <v>2.2699999999999999E-3</v>
      </c>
      <c r="D558">
        <v>2.2699999999999999E-3</v>
      </c>
    </row>
    <row r="559" spans="1:4" x14ac:dyDescent="0.35">
      <c r="A559" s="1">
        <v>111709</v>
      </c>
      <c r="B559">
        <v>2.5300000000000001E-3</v>
      </c>
      <c r="D559">
        <v>2.5300000000000001E-3</v>
      </c>
    </row>
    <row r="560" spans="1:4" x14ac:dyDescent="0.35">
      <c r="A560" s="1">
        <v>111903</v>
      </c>
      <c r="B560">
        <v>2.82E-3</v>
      </c>
      <c r="D560">
        <v>2.82E-3</v>
      </c>
    </row>
    <row r="561" spans="1:4" x14ac:dyDescent="0.35">
      <c r="A561" s="1">
        <v>112100</v>
      </c>
      <c r="B561">
        <v>3.0799999999999998E-3</v>
      </c>
      <c r="D561">
        <v>3.0799999999999998E-3</v>
      </c>
    </row>
    <row r="562" spans="1:4" x14ac:dyDescent="0.35">
      <c r="A562" s="1">
        <v>112300</v>
      </c>
      <c r="B562">
        <v>3.5999999999999999E-3</v>
      </c>
      <c r="D562">
        <v>3.5999999999999999E-3</v>
      </c>
    </row>
    <row r="563" spans="1:4" x14ac:dyDescent="0.35">
      <c r="A563" s="1">
        <v>112495</v>
      </c>
      <c r="B563">
        <v>3.96E-3</v>
      </c>
      <c r="D563">
        <v>3.96E-3</v>
      </c>
    </row>
    <row r="564" spans="1:4" x14ac:dyDescent="0.35">
      <c r="A564" s="1">
        <v>112696</v>
      </c>
      <c r="B564">
        <v>4.2199999999999998E-3</v>
      </c>
      <c r="D564">
        <v>4.2199999999999998E-3</v>
      </c>
    </row>
    <row r="565" spans="1:4" x14ac:dyDescent="0.35">
      <c r="A565" s="1">
        <v>112896</v>
      </c>
      <c r="B565">
        <v>4.5300000000000002E-3</v>
      </c>
      <c r="D565">
        <v>4.5300000000000002E-3</v>
      </c>
    </row>
    <row r="566" spans="1:4" x14ac:dyDescent="0.35">
      <c r="A566" s="1">
        <v>113099</v>
      </c>
      <c r="B566">
        <v>4.0400000000000002E-3</v>
      </c>
      <c r="D566">
        <v>4.0400000000000002E-3</v>
      </c>
    </row>
    <row r="567" spans="1:4" x14ac:dyDescent="0.35">
      <c r="A567" s="1">
        <v>113305</v>
      </c>
      <c r="B567">
        <v>3.48E-3</v>
      </c>
      <c r="D567">
        <v>3.48E-3</v>
      </c>
    </row>
    <row r="568" spans="1:4" x14ac:dyDescent="0.35">
      <c r="A568" s="1">
        <v>113507</v>
      </c>
      <c r="B568">
        <v>3.2599999999999999E-3</v>
      </c>
      <c r="D568">
        <v>3.2599999999999999E-3</v>
      </c>
    </row>
    <row r="569" spans="1:4" x14ac:dyDescent="0.35">
      <c r="A569" s="1">
        <v>113708</v>
      </c>
      <c r="B569">
        <v>3.0400000000000002E-3</v>
      </c>
      <c r="D569">
        <v>3.0400000000000002E-3</v>
      </c>
    </row>
    <row r="570" spans="1:4" x14ac:dyDescent="0.35">
      <c r="A570" s="1">
        <v>113910</v>
      </c>
      <c r="B570">
        <v>2.8300000000000001E-3</v>
      </c>
      <c r="D570">
        <v>2.8300000000000001E-3</v>
      </c>
    </row>
    <row r="571" spans="1:4" x14ac:dyDescent="0.35">
      <c r="A571" s="1">
        <v>114108</v>
      </c>
      <c r="B571">
        <v>2.64E-3</v>
      </c>
      <c r="D571">
        <v>2.64E-3</v>
      </c>
    </row>
    <row r="572" spans="1:4" x14ac:dyDescent="0.35">
      <c r="A572" s="1">
        <v>114310</v>
      </c>
      <c r="B572">
        <v>2.7899999999999999E-3</v>
      </c>
      <c r="D572">
        <v>2.7899999999999999E-3</v>
      </c>
    </row>
    <row r="573" spans="1:4" x14ac:dyDescent="0.35">
      <c r="A573" s="1">
        <v>114505</v>
      </c>
      <c r="B573">
        <v>2.5899999999999999E-3</v>
      </c>
      <c r="D573">
        <v>2.5899999999999999E-3</v>
      </c>
    </row>
    <row r="574" spans="1:4" x14ac:dyDescent="0.35">
      <c r="A574" s="1">
        <v>114698</v>
      </c>
      <c r="B574">
        <v>2.8500000000000001E-3</v>
      </c>
      <c r="D574">
        <v>2.8500000000000001E-3</v>
      </c>
    </row>
    <row r="575" spans="1:4" x14ac:dyDescent="0.35">
      <c r="A575" s="1">
        <v>114897</v>
      </c>
      <c r="B575">
        <v>3.3700000000000002E-3</v>
      </c>
      <c r="D575">
        <v>3.3700000000000002E-3</v>
      </c>
    </row>
    <row r="576" spans="1:4" x14ac:dyDescent="0.35">
      <c r="A576" s="1">
        <v>115094</v>
      </c>
      <c r="B576">
        <v>3.8899999999999998E-3</v>
      </c>
      <c r="D576">
        <v>3.8899999999999998E-3</v>
      </c>
    </row>
    <row r="577" spans="1:4" x14ac:dyDescent="0.35">
      <c r="A577" s="1">
        <v>115299</v>
      </c>
      <c r="B577">
        <v>4.0899999999999999E-3</v>
      </c>
      <c r="D577">
        <v>4.0899999999999999E-3</v>
      </c>
    </row>
    <row r="578" spans="1:4" x14ac:dyDescent="0.35">
      <c r="A578" s="1">
        <v>115499</v>
      </c>
      <c r="B578">
        <v>3.8999999999999998E-3</v>
      </c>
      <c r="D578">
        <v>3.8999999999999998E-3</v>
      </c>
    </row>
    <row r="579" spans="1:4" x14ac:dyDescent="0.35">
      <c r="A579" s="1">
        <v>115701</v>
      </c>
      <c r="B579">
        <v>3.8600000000000001E-3</v>
      </c>
      <c r="D579">
        <v>3.8600000000000001E-3</v>
      </c>
    </row>
    <row r="580" spans="1:4" x14ac:dyDescent="0.35">
      <c r="A580" s="1">
        <v>115904</v>
      </c>
      <c r="B580">
        <v>3.4399999999999999E-3</v>
      </c>
      <c r="D580">
        <v>3.4399999999999999E-3</v>
      </c>
    </row>
    <row r="581" spans="1:4" x14ac:dyDescent="0.35">
      <c r="A581" s="1">
        <v>116103</v>
      </c>
      <c r="B581">
        <v>3.2599999999999999E-3</v>
      </c>
      <c r="D581">
        <v>3.2599999999999999E-3</v>
      </c>
    </row>
    <row r="582" spans="1:4" x14ac:dyDescent="0.35">
      <c r="A582" s="1">
        <v>116308</v>
      </c>
      <c r="B582">
        <v>2.81E-3</v>
      </c>
      <c r="D582">
        <v>2.81E-3</v>
      </c>
    </row>
    <row r="583" spans="1:4" x14ac:dyDescent="0.35">
      <c r="A583" s="1">
        <v>116506</v>
      </c>
      <c r="B583">
        <v>2.6199999999999999E-3</v>
      </c>
      <c r="D583">
        <v>2.6199999999999999E-3</v>
      </c>
    </row>
    <row r="584" spans="1:4" x14ac:dyDescent="0.35">
      <c r="A584" s="1">
        <v>116703</v>
      </c>
      <c r="B584">
        <v>2.7899999999999999E-3</v>
      </c>
      <c r="D584">
        <v>2.7899999999999999E-3</v>
      </c>
    </row>
    <row r="585" spans="1:4" x14ac:dyDescent="0.35">
      <c r="A585" s="1">
        <v>116900</v>
      </c>
      <c r="B585">
        <v>3.0500000000000002E-3</v>
      </c>
      <c r="D585">
        <v>3.0500000000000002E-3</v>
      </c>
    </row>
    <row r="586" spans="1:4" x14ac:dyDescent="0.35">
      <c r="A586" s="1">
        <v>117097</v>
      </c>
      <c r="B586">
        <v>3.4299999999999999E-3</v>
      </c>
      <c r="D586">
        <v>3.4299999999999999E-3</v>
      </c>
    </row>
    <row r="587" spans="1:4" x14ac:dyDescent="0.35">
      <c r="A587" s="1">
        <v>117297</v>
      </c>
      <c r="B587">
        <v>3.82E-3</v>
      </c>
      <c r="D587">
        <v>3.82E-3</v>
      </c>
    </row>
    <row r="588" spans="1:4" x14ac:dyDescent="0.35">
      <c r="A588" s="1">
        <v>117496</v>
      </c>
      <c r="B588">
        <v>3.9199999999999999E-3</v>
      </c>
      <c r="D588">
        <v>3.9199999999999999E-3</v>
      </c>
    </row>
    <row r="589" spans="1:4" x14ac:dyDescent="0.35">
      <c r="A589" s="1">
        <v>117691</v>
      </c>
      <c r="B589">
        <v>4.0899999999999999E-3</v>
      </c>
      <c r="D589">
        <v>4.0899999999999999E-3</v>
      </c>
    </row>
    <row r="590" spans="1:4" x14ac:dyDescent="0.35">
      <c r="A590" s="1">
        <v>117894</v>
      </c>
      <c r="B590">
        <v>4.3600000000000002E-3</v>
      </c>
      <c r="D590">
        <v>4.3600000000000002E-3</v>
      </c>
    </row>
    <row r="591" spans="1:4" x14ac:dyDescent="0.35">
      <c r="A591" s="1">
        <v>118092</v>
      </c>
      <c r="B591">
        <v>4.2599999999999999E-3</v>
      </c>
      <c r="D591">
        <v>4.2599999999999999E-3</v>
      </c>
    </row>
    <row r="592" spans="1:4" x14ac:dyDescent="0.35">
      <c r="A592" s="1">
        <v>118296</v>
      </c>
      <c r="B592">
        <v>4.2199999999999998E-3</v>
      </c>
      <c r="D592">
        <v>4.2199999999999998E-3</v>
      </c>
    </row>
    <row r="593" spans="1:4" x14ac:dyDescent="0.35">
      <c r="A593" s="1">
        <v>118499</v>
      </c>
      <c r="B593">
        <v>3.81E-3</v>
      </c>
      <c r="D593">
        <v>3.81E-3</v>
      </c>
    </row>
    <row r="594" spans="1:4" x14ac:dyDescent="0.35">
      <c r="A594" s="1">
        <v>118694</v>
      </c>
      <c r="B594">
        <v>3.5999999999999999E-3</v>
      </c>
      <c r="D594">
        <v>3.5999999999999999E-3</v>
      </c>
    </row>
    <row r="595" spans="1:4" x14ac:dyDescent="0.35">
      <c r="A595" s="1">
        <v>118899</v>
      </c>
      <c r="B595">
        <v>3.7699999999999999E-3</v>
      </c>
      <c r="D595">
        <v>3.7699999999999999E-3</v>
      </c>
    </row>
    <row r="596" spans="1:4" x14ac:dyDescent="0.35">
      <c r="A596" s="1">
        <v>119100</v>
      </c>
      <c r="B596">
        <v>3.5500000000000002E-3</v>
      </c>
      <c r="D596">
        <v>3.5500000000000002E-3</v>
      </c>
    </row>
    <row r="597" spans="1:4" x14ac:dyDescent="0.35">
      <c r="A597" s="1">
        <v>119302</v>
      </c>
      <c r="B597">
        <v>3.3400000000000001E-3</v>
      </c>
      <c r="D597">
        <v>3.3400000000000001E-3</v>
      </c>
    </row>
    <row r="598" spans="1:4" x14ac:dyDescent="0.35">
      <c r="A598" s="1">
        <v>119503</v>
      </c>
      <c r="B598">
        <v>3.1199999999999999E-3</v>
      </c>
      <c r="D598">
        <v>3.1199999999999999E-3</v>
      </c>
    </row>
    <row r="599" spans="1:4" x14ac:dyDescent="0.35">
      <c r="A599" s="1">
        <v>119696</v>
      </c>
      <c r="B599">
        <v>2.9099999999999998E-3</v>
      </c>
      <c r="D599">
        <v>2.9099999999999998E-3</v>
      </c>
    </row>
    <row r="600" spans="1:4" x14ac:dyDescent="0.35">
      <c r="A600" s="1">
        <v>119898</v>
      </c>
      <c r="B600">
        <v>3.1900000000000001E-3</v>
      </c>
      <c r="D600">
        <v>3.1900000000000001E-3</v>
      </c>
    </row>
    <row r="601" spans="1:4" x14ac:dyDescent="0.35">
      <c r="A601" s="1">
        <v>120094</v>
      </c>
      <c r="B601">
        <v>3.48E-3</v>
      </c>
      <c r="D601">
        <v>3.48E-3</v>
      </c>
    </row>
    <row r="602" spans="1:4" x14ac:dyDescent="0.35">
      <c r="A602" s="1">
        <v>120296</v>
      </c>
      <c r="B602">
        <v>3.7499999999999999E-3</v>
      </c>
      <c r="D602">
        <v>3.7499999999999999E-3</v>
      </c>
    </row>
    <row r="603" spans="1:4" x14ac:dyDescent="0.35">
      <c r="A603" s="1">
        <v>120496</v>
      </c>
      <c r="B603">
        <v>3.8500000000000001E-3</v>
      </c>
      <c r="D603">
        <v>3.8500000000000001E-3</v>
      </c>
    </row>
    <row r="604" spans="1:4" x14ac:dyDescent="0.35">
      <c r="A604" s="1">
        <v>120692</v>
      </c>
      <c r="B604">
        <v>3.8300000000000001E-3</v>
      </c>
      <c r="D604">
        <v>3.8300000000000001E-3</v>
      </c>
    </row>
    <row r="605" spans="1:4" x14ac:dyDescent="0.35">
      <c r="A605" s="1">
        <v>120897</v>
      </c>
      <c r="B605">
        <v>3.79E-3</v>
      </c>
      <c r="D605">
        <v>3.79E-3</v>
      </c>
    </row>
    <row r="606" spans="1:4" x14ac:dyDescent="0.35">
      <c r="A606" s="1">
        <v>121099</v>
      </c>
      <c r="B606">
        <v>3.3300000000000001E-3</v>
      </c>
      <c r="D606">
        <v>3.3300000000000001E-3</v>
      </c>
    </row>
    <row r="607" spans="1:4" x14ac:dyDescent="0.35">
      <c r="A607" s="1">
        <v>121305</v>
      </c>
      <c r="B607">
        <v>2.7599999999999999E-3</v>
      </c>
      <c r="D607">
        <v>2.7599999999999999E-3</v>
      </c>
    </row>
    <row r="608" spans="1:4" x14ac:dyDescent="0.35">
      <c r="A608" s="1">
        <v>121506</v>
      </c>
      <c r="B608">
        <v>2.5500000000000002E-3</v>
      </c>
      <c r="D608">
        <v>2.5500000000000002E-3</v>
      </c>
    </row>
    <row r="609" spans="1:4" x14ac:dyDescent="0.35">
      <c r="A609" s="1">
        <v>121705</v>
      </c>
      <c r="B609">
        <v>2.3500000000000001E-3</v>
      </c>
      <c r="D609">
        <v>2.3500000000000001E-3</v>
      </c>
    </row>
    <row r="610" spans="1:4" x14ac:dyDescent="0.35">
      <c r="A610" s="1">
        <v>121906</v>
      </c>
      <c r="B610">
        <v>2.5100000000000001E-3</v>
      </c>
      <c r="D610">
        <v>2.5100000000000001E-3</v>
      </c>
    </row>
    <row r="611" spans="1:4" x14ac:dyDescent="0.35">
      <c r="A611" s="1">
        <v>122105</v>
      </c>
      <c r="B611">
        <v>2.32E-3</v>
      </c>
      <c r="D611">
        <v>2.32E-3</v>
      </c>
    </row>
    <row r="612" spans="1:4" x14ac:dyDescent="0.35">
      <c r="A612" s="1">
        <v>122305</v>
      </c>
      <c r="B612">
        <v>2.5100000000000001E-3</v>
      </c>
      <c r="D612">
        <v>2.5100000000000001E-3</v>
      </c>
    </row>
    <row r="613" spans="1:4" x14ac:dyDescent="0.35">
      <c r="A613" s="1">
        <v>122505</v>
      </c>
      <c r="B613">
        <v>2.49E-3</v>
      </c>
      <c r="D613">
        <v>2.49E-3</v>
      </c>
    </row>
    <row r="614" spans="1:4" x14ac:dyDescent="0.35">
      <c r="A614" s="1">
        <v>122694</v>
      </c>
      <c r="B614">
        <v>2.4399999999999999E-3</v>
      </c>
      <c r="D614">
        <v>2.4399999999999999E-3</v>
      </c>
    </row>
    <row r="615" spans="1:4" x14ac:dyDescent="0.35">
      <c r="A615" s="1">
        <v>122900</v>
      </c>
      <c r="B615">
        <v>2.7200000000000002E-3</v>
      </c>
      <c r="D615">
        <v>2.7200000000000002E-3</v>
      </c>
    </row>
    <row r="616" spans="1:4" x14ac:dyDescent="0.35">
      <c r="A616" s="1">
        <v>123100</v>
      </c>
      <c r="B616">
        <v>3.0300000000000001E-3</v>
      </c>
      <c r="D616">
        <v>3.0300000000000001E-3</v>
      </c>
    </row>
    <row r="617" spans="1:4" x14ac:dyDescent="0.35">
      <c r="A617" s="1">
        <v>123302</v>
      </c>
      <c r="B617">
        <v>2.9199999999999999E-3</v>
      </c>
      <c r="D617">
        <v>2.9199999999999999E-3</v>
      </c>
    </row>
    <row r="618" spans="1:4" x14ac:dyDescent="0.35">
      <c r="A618" s="1">
        <v>123506</v>
      </c>
      <c r="B618">
        <v>2.3700000000000001E-3</v>
      </c>
      <c r="D618">
        <v>2.3700000000000001E-3</v>
      </c>
    </row>
    <row r="619" spans="1:4" x14ac:dyDescent="0.35">
      <c r="A619" s="1">
        <v>123701</v>
      </c>
      <c r="B619">
        <v>2.16E-3</v>
      </c>
      <c r="D619">
        <v>2.16E-3</v>
      </c>
    </row>
    <row r="620" spans="1:4" x14ac:dyDescent="0.35">
      <c r="A620" s="1">
        <v>123908</v>
      </c>
      <c r="B620">
        <v>2.14E-3</v>
      </c>
      <c r="D620">
        <v>2.14E-3</v>
      </c>
    </row>
    <row r="621" spans="1:4" x14ac:dyDescent="0.35">
      <c r="A621" s="1">
        <v>124108</v>
      </c>
      <c r="B621">
        <v>1.9499999999999999E-3</v>
      </c>
      <c r="D621">
        <v>1.9499999999999999E-3</v>
      </c>
    </row>
    <row r="622" spans="1:4" x14ac:dyDescent="0.35">
      <c r="A622" s="1">
        <v>124311</v>
      </c>
      <c r="B622">
        <v>1.6999999999999999E-3</v>
      </c>
      <c r="D622">
        <v>1.6999999999999999E-3</v>
      </c>
    </row>
    <row r="623" spans="1:4" x14ac:dyDescent="0.35">
      <c r="A623" s="1">
        <v>124512</v>
      </c>
      <c r="B623">
        <v>1.49E-3</v>
      </c>
      <c r="D623">
        <v>1.49E-3</v>
      </c>
    </row>
    <row r="624" spans="1:4" x14ac:dyDescent="0.35">
      <c r="A624" s="1">
        <v>124702</v>
      </c>
      <c r="B624">
        <v>1.2700000000000001E-3</v>
      </c>
      <c r="D624">
        <v>1.2700000000000001E-3</v>
      </c>
    </row>
    <row r="625" spans="1:4" x14ac:dyDescent="0.35">
      <c r="A625" s="1">
        <v>124904</v>
      </c>
      <c r="B625">
        <v>1.5399999999999999E-3</v>
      </c>
      <c r="D625">
        <v>1.5399999999999999E-3</v>
      </c>
    </row>
    <row r="626" spans="1:4" x14ac:dyDescent="0.35">
      <c r="A626" s="1">
        <v>125099</v>
      </c>
      <c r="B626">
        <v>2.0600000000000002E-3</v>
      </c>
      <c r="D626">
        <v>2.0600000000000002E-3</v>
      </c>
    </row>
    <row r="627" spans="1:4" x14ac:dyDescent="0.35">
      <c r="A627" s="1">
        <v>125300</v>
      </c>
      <c r="B627">
        <v>2.5100000000000001E-3</v>
      </c>
      <c r="D627">
        <v>2.5100000000000001E-3</v>
      </c>
    </row>
    <row r="628" spans="1:4" x14ac:dyDescent="0.35">
      <c r="A628" s="1">
        <v>125498</v>
      </c>
      <c r="B628">
        <v>2.81E-3</v>
      </c>
      <c r="D628">
        <v>2.81E-3</v>
      </c>
    </row>
    <row r="629" spans="1:4" x14ac:dyDescent="0.35">
      <c r="A629" s="1">
        <v>125693</v>
      </c>
      <c r="B629">
        <v>2.98E-3</v>
      </c>
      <c r="D629">
        <v>2.98E-3</v>
      </c>
    </row>
    <row r="630" spans="1:4" x14ac:dyDescent="0.35">
      <c r="A630" s="1">
        <v>125900</v>
      </c>
      <c r="B630">
        <v>2.9499999999999999E-3</v>
      </c>
      <c r="D630">
        <v>2.9499999999999999E-3</v>
      </c>
    </row>
    <row r="631" spans="1:4" x14ac:dyDescent="0.35">
      <c r="A631" s="1">
        <v>126100</v>
      </c>
      <c r="B631">
        <v>2.6900000000000001E-3</v>
      </c>
      <c r="D631">
        <v>2.6900000000000001E-3</v>
      </c>
    </row>
    <row r="632" spans="1:4" x14ac:dyDescent="0.35">
      <c r="A632" s="1">
        <v>126306</v>
      </c>
      <c r="B632">
        <v>2.1199999999999999E-3</v>
      </c>
      <c r="D632">
        <v>2.1199999999999999E-3</v>
      </c>
    </row>
    <row r="633" spans="1:4" x14ac:dyDescent="0.35">
      <c r="A633" s="1">
        <v>126508</v>
      </c>
      <c r="B633">
        <v>1.9E-3</v>
      </c>
      <c r="D633">
        <v>1.9E-3</v>
      </c>
    </row>
    <row r="634" spans="1:4" x14ac:dyDescent="0.35">
      <c r="A634" s="1">
        <v>126704</v>
      </c>
      <c r="B634">
        <v>1.6999999999999999E-3</v>
      </c>
      <c r="D634">
        <v>1.6999999999999999E-3</v>
      </c>
    </row>
    <row r="635" spans="1:4" x14ac:dyDescent="0.35">
      <c r="A635" s="1">
        <v>126908</v>
      </c>
      <c r="B635">
        <v>1.8699999999999999E-3</v>
      </c>
      <c r="D635">
        <v>1.8699999999999999E-3</v>
      </c>
    </row>
    <row r="636" spans="1:4" x14ac:dyDescent="0.35">
      <c r="A636" s="1">
        <v>127102</v>
      </c>
      <c r="B636">
        <v>1.66E-3</v>
      </c>
      <c r="D636">
        <v>1.66E-3</v>
      </c>
    </row>
    <row r="637" spans="1:4" x14ac:dyDescent="0.35">
      <c r="A637" s="1">
        <v>127304</v>
      </c>
      <c r="B637">
        <v>1.9400000000000001E-3</v>
      </c>
      <c r="D637">
        <v>1.9400000000000001E-3</v>
      </c>
    </row>
    <row r="638" spans="1:4" x14ac:dyDescent="0.35">
      <c r="A638" s="1">
        <v>127501</v>
      </c>
      <c r="B638">
        <v>2.0300000000000001E-3</v>
      </c>
      <c r="D638">
        <v>2.0300000000000001E-3</v>
      </c>
    </row>
    <row r="639" spans="1:4" x14ac:dyDescent="0.35">
      <c r="A639" s="1">
        <v>127695</v>
      </c>
      <c r="B639">
        <v>2.2799999999999999E-3</v>
      </c>
      <c r="D639">
        <v>2.2799999999999999E-3</v>
      </c>
    </row>
    <row r="640" spans="1:4" x14ac:dyDescent="0.35">
      <c r="A640" s="1">
        <v>127895</v>
      </c>
      <c r="B640">
        <v>2.6700000000000001E-3</v>
      </c>
      <c r="D640">
        <v>2.6700000000000001E-3</v>
      </c>
    </row>
    <row r="641" spans="1:4" x14ac:dyDescent="0.35">
      <c r="A641" s="1">
        <v>128090</v>
      </c>
      <c r="B641">
        <v>3.16E-3</v>
      </c>
      <c r="D641">
        <v>3.16E-3</v>
      </c>
    </row>
    <row r="642" spans="1:4" x14ac:dyDescent="0.35">
      <c r="A642" s="1">
        <v>128292</v>
      </c>
      <c r="B642">
        <v>3.4299999999999999E-3</v>
      </c>
      <c r="D642">
        <v>3.4299999999999999E-3</v>
      </c>
    </row>
    <row r="643" spans="1:4" x14ac:dyDescent="0.35">
      <c r="A643" s="1">
        <v>128494</v>
      </c>
      <c r="B643">
        <v>3.5100000000000001E-3</v>
      </c>
      <c r="D643">
        <v>3.5100000000000001E-3</v>
      </c>
    </row>
    <row r="644" spans="1:4" x14ac:dyDescent="0.35">
      <c r="A644" s="1">
        <v>128692</v>
      </c>
      <c r="B644">
        <v>3.32E-3</v>
      </c>
      <c r="D644">
        <v>3.32E-3</v>
      </c>
    </row>
    <row r="645" spans="1:4" x14ac:dyDescent="0.35">
      <c r="A645" s="1">
        <v>128897</v>
      </c>
      <c r="B645">
        <v>3.0799999999999998E-3</v>
      </c>
      <c r="D645">
        <v>3.0799999999999998E-3</v>
      </c>
    </row>
    <row r="646" spans="1:4" x14ac:dyDescent="0.35">
      <c r="A646" s="1">
        <v>129098</v>
      </c>
      <c r="B646">
        <v>2.6199999999999999E-3</v>
      </c>
      <c r="D646">
        <v>2.6199999999999999E-3</v>
      </c>
    </row>
    <row r="647" spans="1:4" x14ac:dyDescent="0.35">
      <c r="A647" s="1">
        <v>129305</v>
      </c>
      <c r="B647">
        <v>2.0500000000000002E-3</v>
      </c>
      <c r="D647">
        <v>2.0500000000000002E-3</v>
      </c>
    </row>
    <row r="648" spans="1:4" x14ac:dyDescent="0.35">
      <c r="A648" s="1">
        <v>129504</v>
      </c>
      <c r="B648">
        <v>1.8600000000000001E-3</v>
      </c>
      <c r="D648">
        <v>1.8600000000000001E-3</v>
      </c>
    </row>
    <row r="649" spans="1:4" x14ac:dyDescent="0.35">
      <c r="A649" s="1">
        <v>129703</v>
      </c>
      <c r="B649">
        <v>1.8400000000000001E-3</v>
      </c>
      <c r="D649">
        <v>1.8400000000000001E-3</v>
      </c>
    </row>
    <row r="650" spans="1:4" x14ac:dyDescent="0.35">
      <c r="A650" s="1">
        <v>129903</v>
      </c>
      <c r="B650">
        <v>2.0300000000000001E-3</v>
      </c>
      <c r="D650">
        <v>2.0300000000000001E-3</v>
      </c>
    </row>
    <row r="651" spans="1:4" x14ac:dyDescent="0.35">
      <c r="A651" s="1">
        <v>130096</v>
      </c>
      <c r="B651">
        <v>1.99E-3</v>
      </c>
      <c r="D651">
        <v>1.99E-3</v>
      </c>
    </row>
    <row r="652" spans="1:4" x14ac:dyDescent="0.35">
      <c r="A652" s="1">
        <v>130296</v>
      </c>
      <c r="B652">
        <v>2.2499999999999998E-3</v>
      </c>
      <c r="D652">
        <v>2.2499999999999998E-3</v>
      </c>
    </row>
    <row r="653" spans="1:4" x14ac:dyDescent="0.35">
      <c r="A653" s="1">
        <v>130493</v>
      </c>
      <c r="B653">
        <v>2.7499999999999998E-3</v>
      </c>
      <c r="D653">
        <v>2.7499999999999998E-3</v>
      </c>
    </row>
    <row r="654" spans="1:4" x14ac:dyDescent="0.35">
      <c r="A654" s="1">
        <v>130688</v>
      </c>
      <c r="B654">
        <v>3.0100000000000001E-3</v>
      </c>
      <c r="D654">
        <v>3.0100000000000001E-3</v>
      </c>
    </row>
    <row r="655" spans="1:4" x14ac:dyDescent="0.35">
      <c r="A655" s="1">
        <v>130892</v>
      </c>
      <c r="B655">
        <v>3.3999999999999998E-3</v>
      </c>
      <c r="D655">
        <v>3.3999999999999998E-3</v>
      </c>
    </row>
    <row r="656" spans="1:4" x14ac:dyDescent="0.35">
      <c r="A656" s="1">
        <v>131092</v>
      </c>
      <c r="B656">
        <v>3.0400000000000002E-3</v>
      </c>
      <c r="D656">
        <v>3.0400000000000002E-3</v>
      </c>
    </row>
    <row r="657" spans="1:4" x14ac:dyDescent="0.35">
      <c r="A657" s="1">
        <v>131300</v>
      </c>
      <c r="B657">
        <v>2.47E-3</v>
      </c>
      <c r="D657">
        <v>2.47E-3</v>
      </c>
    </row>
    <row r="658" spans="1:4" x14ac:dyDescent="0.35">
      <c r="A658" s="1">
        <v>131501</v>
      </c>
      <c r="B658">
        <v>2.2499999999999998E-3</v>
      </c>
      <c r="D658">
        <v>2.2499999999999998E-3</v>
      </c>
    </row>
    <row r="659" spans="1:4" x14ac:dyDescent="0.35">
      <c r="A659" s="1">
        <v>131700</v>
      </c>
      <c r="B659">
        <v>2.0600000000000002E-3</v>
      </c>
      <c r="D659">
        <v>2.0600000000000002E-3</v>
      </c>
    </row>
    <row r="660" spans="1:4" x14ac:dyDescent="0.35">
      <c r="A660" s="1">
        <v>131901</v>
      </c>
      <c r="B660">
        <v>2.2100000000000002E-3</v>
      </c>
      <c r="D660">
        <v>2.2100000000000002E-3</v>
      </c>
    </row>
    <row r="661" spans="1:4" x14ac:dyDescent="0.35">
      <c r="A661" s="1">
        <v>132098</v>
      </c>
      <c r="B661">
        <v>2.0200000000000001E-3</v>
      </c>
      <c r="D661">
        <v>2.0200000000000001E-3</v>
      </c>
    </row>
    <row r="662" spans="1:4" x14ac:dyDescent="0.35">
      <c r="A662" s="1">
        <v>132298</v>
      </c>
      <c r="B662">
        <v>2.2799999999999999E-3</v>
      </c>
      <c r="D662">
        <v>2.2799999999999999E-3</v>
      </c>
    </row>
    <row r="663" spans="1:4" x14ac:dyDescent="0.35">
      <c r="A663" s="1">
        <v>132495</v>
      </c>
      <c r="B663">
        <v>2.3800000000000002E-3</v>
      </c>
      <c r="D663">
        <v>2.3800000000000002E-3</v>
      </c>
    </row>
    <row r="664" spans="1:4" x14ac:dyDescent="0.35">
      <c r="A664" s="1">
        <v>132688</v>
      </c>
      <c r="B664">
        <v>2.63E-3</v>
      </c>
      <c r="D664">
        <v>2.63E-3</v>
      </c>
    </row>
    <row r="665" spans="1:4" x14ac:dyDescent="0.35">
      <c r="A665" s="1">
        <v>132889</v>
      </c>
      <c r="B665">
        <v>3.0100000000000001E-3</v>
      </c>
      <c r="D665">
        <v>3.0100000000000001E-3</v>
      </c>
    </row>
    <row r="666" spans="1:4" x14ac:dyDescent="0.35">
      <c r="A666" s="1">
        <v>133086</v>
      </c>
      <c r="B666">
        <v>3.5100000000000001E-3</v>
      </c>
      <c r="D666">
        <v>3.5100000000000001E-3</v>
      </c>
    </row>
    <row r="667" spans="1:4" x14ac:dyDescent="0.35">
      <c r="A667" s="1">
        <v>133291</v>
      </c>
      <c r="B667">
        <v>3.48E-3</v>
      </c>
      <c r="D667">
        <v>3.48E-3</v>
      </c>
    </row>
    <row r="668" spans="1:4" x14ac:dyDescent="0.35">
      <c r="A668" s="1">
        <v>133492</v>
      </c>
      <c r="B668">
        <v>3.2599999999999999E-3</v>
      </c>
      <c r="D668">
        <v>3.2599999999999999E-3</v>
      </c>
    </row>
    <row r="669" spans="1:4" x14ac:dyDescent="0.35">
      <c r="A669" s="1">
        <v>133692</v>
      </c>
      <c r="B669">
        <v>3.0699999999999998E-3</v>
      </c>
      <c r="D669">
        <v>3.0699999999999998E-3</v>
      </c>
    </row>
    <row r="670" spans="1:4" x14ac:dyDescent="0.35">
      <c r="A670" s="1">
        <v>133897</v>
      </c>
      <c r="B670">
        <v>2.63E-3</v>
      </c>
      <c r="D670">
        <v>2.63E-3</v>
      </c>
    </row>
    <row r="671" spans="1:4" x14ac:dyDescent="0.35">
      <c r="A671" s="1">
        <v>134097</v>
      </c>
      <c r="B671">
        <v>2.4399999999999999E-3</v>
      </c>
      <c r="D671">
        <v>2.4399999999999999E-3</v>
      </c>
    </row>
    <row r="672" spans="1:4" x14ac:dyDescent="0.35">
      <c r="A672" s="1">
        <v>134297</v>
      </c>
      <c r="B672">
        <v>2.4299999999999999E-3</v>
      </c>
      <c r="D672">
        <v>2.4299999999999999E-3</v>
      </c>
    </row>
    <row r="673" spans="1:4" x14ac:dyDescent="0.35">
      <c r="A673" s="1">
        <v>134498</v>
      </c>
      <c r="B673">
        <v>2.3800000000000002E-3</v>
      </c>
      <c r="D673">
        <v>2.3800000000000002E-3</v>
      </c>
    </row>
    <row r="674" spans="1:4" x14ac:dyDescent="0.35">
      <c r="A674" s="1">
        <v>134686</v>
      </c>
      <c r="B674">
        <v>2.15E-3</v>
      </c>
      <c r="D674">
        <v>2.15E-3</v>
      </c>
    </row>
    <row r="675" spans="1:4" x14ac:dyDescent="0.35">
      <c r="A675" s="1">
        <v>134890</v>
      </c>
      <c r="B675">
        <v>2.4399999999999999E-3</v>
      </c>
      <c r="D675">
        <v>2.4399999999999999E-3</v>
      </c>
    </row>
    <row r="676" spans="1:4" x14ac:dyDescent="0.35">
      <c r="A676" s="1">
        <v>135085</v>
      </c>
      <c r="B676">
        <v>2.96E-3</v>
      </c>
      <c r="D676">
        <v>2.96E-3</v>
      </c>
    </row>
    <row r="677" spans="1:4" x14ac:dyDescent="0.35">
      <c r="A677" s="1">
        <v>135287</v>
      </c>
      <c r="B677">
        <v>3.3999999999999998E-3</v>
      </c>
      <c r="D677">
        <v>3.3999999999999998E-3</v>
      </c>
    </row>
    <row r="678" spans="1:4" x14ac:dyDescent="0.35">
      <c r="A678" s="1">
        <v>135487</v>
      </c>
      <c r="B678">
        <v>3.5100000000000001E-3</v>
      </c>
      <c r="D678">
        <v>3.5100000000000001E-3</v>
      </c>
    </row>
    <row r="679" spans="1:4" x14ac:dyDescent="0.35">
      <c r="A679" s="1">
        <v>135682</v>
      </c>
      <c r="B679">
        <v>3.47E-3</v>
      </c>
      <c r="D679">
        <v>3.47E-3</v>
      </c>
    </row>
    <row r="680" spans="1:4" x14ac:dyDescent="0.35">
      <c r="A680" s="1">
        <v>135888</v>
      </c>
      <c r="B680">
        <v>3.64E-3</v>
      </c>
      <c r="D680">
        <v>3.64E-3</v>
      </c>
    </row>
    <row r="681" spans="1:4" x14ac:dyDescent="0.35">
      <c r="A681" s="1">
        <v>136087</v>
      </c>
      <c r="B681">
        <v>3.4499999999999999E-3</v>
      </c>
      <c r="D681">
        <v>3.4499999999999999E-3</v>
      </c>
    </row>
    <row r="682" spans="1:4" x14ac:dyDescent="0.35">
      <c r="A682" s="1">
        <v>136291</v>
      </c>
      <c r="B682">
        <v>3.2100000000000002E-3</v>
      </c>
      <c r="D682">
        <v>3.2100000000000002E-3</v>
      </c>
    </row>
    <row r="683" spans="1:4" x14ac:dyDescent="0.35">
      <c r="A683" s="1">
        <v>136492</v>
      </c>
      <c r="B683">
        <v>2.99E-3</v>
      </c>
      <c r="D683">
        <v>2.99E-3</v>
      </c>
    </row>
    <row r="684" spans="1:4" x14ac:dyDescent="0.35">
      <c r="A684" s="1">
        <v>136685</v>
      </c>
      <c r="B684">
        <v>2.7799999999999999E-3</v>
      </c>
      <c r="D684">
        <v>2.7799999999999999E-3</v>
      </c>
    </row>
    <row r="685" spans="1:4" x14ac:dyDescent="0.35">
      <c r="A685" s="1">
        <v>136890</v>
      </c>
      <c r="B685">
        <v>3.0699999999999998E-3</v>
      </c>
      <c r="D685">
        <v>3.0699999999999998E-3</v>
      </c>
    </row>
    <row r="686" spans="1:4" x14ac:dyDescent="0.35">
      <c r="A686" s="1">
        <v>137087</v>
      </c>
      <c r="B686">
        <v>2.96E-3</v>
      </c>
      <c r="D686">
        <v>2.96E-3</v>
      </c>
    </row>
    <row r="687" spans="1:4" x14ac:dyDescent="0.35">
      <c r="A687" s="1">
        <v>137286</v>
      </c>
      <c r="B687">
        <v>3.2200000000000002E-3</v>
      </c>
      <c r="D687">
        <v>3.2200000000000002E-3</v>
      </c>
    </row>
    <row r="688" spans="1:4" x14ac:dyDescent="0.35">
      <c r="A688" s="1">
        <v>137487</v>
      </c>
      <c r="B688">
        <v>3.5000000000000001E-3</v>
      </c>
      <c r="D688">
        <v>3.5000000000000001E-3</v>
      </c>
    </row>
    <row r="689" spans="1:4" x14ac:dyDescent="0.35">
      <c r="A689" s="1">
        <v>137677</v>
      </c>
      <c r="B689">
        <v>3.2799999999999999E-3</v>
      </c>
      <c r="D689">
        <v>3.2799999999999999E-3</v>
      </c>
    </row>
    <row r="690" spans="1:4" x14ac:dyDescent="0.35">
      <c r="A690" s="1">
        <v>137881</v>
      </c>
      <c r="B690">
        <v>3.5599999999999998E-3</v>
      </c>
      <c r="D690">
        <v>3.5599999999999998E-3</v>
      </c>
    </row>
    <row r="691" spans="1:4" x14ac:dyDescent="0.35">
      <c r="A691" s="1">
        <v>138079</v>
      </c>
      <c r="B691">
        <v>4.0600000000000002E-3</v>
      </c>
      <c r="D691">
        <v>4.0600000000000002E-3</v>
      </c>
    </row>
    <row r="692" spans="1:4" x14ac:dyDescent="0.35">
      <c r="A692" s="1">
        <v>138280</v>
      </c>
      <c r="B692">
        <v>4.2500000000000003E-3</v>
      </c>
      <c r="D692">
        <v>4.2500000000000003E-3</v>
      </c>
    </row>
    <row r="693" spans="1:4" x14ac:dyDescent="0.35">
      <c r="A693" s="1">
        <v>138484</v>
      </c>
      <c r="B693">
        <v>3.81E-3</v>
      </c>
      <c r="D693">
        <v>3.81E-3</v>
      </c>
    </row>
    <row r="694" spans="1:4" x14ac:dyDescent="0.35">
      <c r="A694" s="1">
        <v>138681</v>
      </c>
      <c r="B694">
        <v>3.6099999999999999E-3</v>
      </c>
      <c r="D694">
        <v>3.6099999999999999E-3</v>
      </c>
    </row>
    <row r="695" spans="1:4" x14ac:dyDescent="0.35">
      <c r="A695" s="1">
        <v>138886</v>
      </c>
      <c r="B695">
        <v>3.5699999999999998E-3</v>
      </c>
      <c r="D695">
        <v>3.5699999999999998E-3</v>
      </c>
    </row>
    <row r="696" spans="1:4" x14ac:dyDescent="0.35">
      <c r="A696" s="1">
        <v>139086</v>
      </c>
      <c r="B696">
        <v>3.3899999999999998E-3</v>
      </c>
      <c r="D696">
        <v>3.3899999999999998E-3</v>
      </c>
    </row>
    <row r="697" spans="1:4" x14ac:dyDescent="0.35">
      <c r="A697" s="1">
        <v>139284</v>
      </c>
      <c r="B697">
        <v>3.3600000000000001E-3</v>
      </c>
      <c r="D697">
        <v>3.3600000000000001E-3</v>
      </c>
    </row>
    <row r="698" spans="1:4" x14ac:dyDescent="0.35">
      <c r="A698" s="1">
        <v>139486</v>
      </c>
      <c r="B698">
        <v>3.5200000000000001E-3</v>
      </c>
      <c r="D698">
        <v>3.5200000000000001E-3</v>
      </c>
    </row>
    <row r="699" spans="1:4" x14ac:dyDescent="0.35">
      <c r="A699" s="1">
        <v>139674</v>
      </c>
      <c r="B699">
        <v>3.29E-3</v>
      </c>
      <c r="D699">
        <v>3.29E-3</v>
      </c>
    </row>
    <row r="700" spans="1:4" x14ac:dyDescent="0.35">
      <c r="A700" s="1">
        <v>139876</v>
      </c>
      <c r="B700">
        <v>3.5699999999999998E-3</v>
      </c>
      <c r="D700">
        <v>3.5699999999999998E-3</v>
      </c>
    </row>
    <row r="701" spans="1:4" x14ac:dyDescent="0.35">
      <c r="A701" s="1">
        <v>140071</v>
      </c>
      <c r="B701">
        <v>4.0899999999999999E-3</v>
      </c>
      <c r="D701">
        <v>4.0899999999999999E-3</v>
      </c>
    </row>
    <row r="702" spans="1:4" x14ac:dyDescent="0.35">
      <c r="A702" s="1">
        <v>140272</v>
      </c>
      <c r="B702">
        <v>4.62E-3</v>
      </c>
      <c r="D702">
        <v>4.62E-3</v>
      </c>
    </row>
    <row r="703" spans="1:4" x14ac:dyDescent="0.35">
      <c r="A703" s="1">
        <v>140472</v>
      </c>
      <c r="B703">
        <v>4.9300000000000004E-3</v>
      </c>
      <c r="D703">
        <v>4.9300000000000004E-3</v>
      </c>
    </row>
    <row r="704" spans="1:4" x14ac:dyDescent="0.35">
      <c r="A704" s="1">
        <v>140672</v>
      </c>
      <c r="B704">
        <v>4.5900000000000003E-3</v>
      </c>
      <c r="D704">
        <v>4.5900000000000003E-3</v>
      </c>
    </row>
    <row r="705" spans="1:4" x14ac:dyDescent="0.35">
      <c r="A705" s="1">
        <v>140878</v>
      </c>
      <c r="B705">
        <v>4.0600000000000002E-3</v>
      </c>
      <c r="D705">
        <v>4.0600000000000002E-3</v>
      </c>
    </row>
    <row r="706" spans="1:4" x14ac:dyDescent="0.35">
      <c r="A706" s="1">
        <v>141081</v>
      </c>
      <c r="B706">
        <v>3.3500000000000001E-3</v>
      </c>
      <c r="D706">
        <v>3.3500000000000001E-3</v>
      </c>
    </row>
    <row r="707" spans="1:4" x14ac:dyDescent="0.35">
      <c r="A707" s="1">
        <v>141290</v>
      </c>
      <c r="B707">
        <v>2.7100000000000002E-3</v>
      </c>
      <c r="D707">
        <v>2.7100000000000002E-3</v>
      </c>
    </row>
    <row r="708" spans="1:4" x14ac:dyDescent="0.35">
      <c r="A708" s="1">
        <v>141495</v>
      </c>
      <c r="B708">
        <v>2.15E-3</v>
      </c>
      <c r="D708">
        <v>2.15E-3</v>
      </c>
    </row>
    <row r="709" spans="1:4" x14ac:dyDescent="0.35">
      <c r="A709" s="1">
        <v>141695</v>
      </c>
      <c r="B709">
        <v>1.9599999999999999E-3</v>
      </c>
      <c r="D709">
        <v>1.9599999999999999E-3</v>
      </c>
    </row>
    <row r="710" spans="1:4" x14ac:dyDescent="0.35">
      <c r="A710" s="1">
        <v>141898</v>
      </c>
      <c r="B710">
        <v>1.72E-3</v>
      </c>
      <c r="D710">
        <v>1.72E-3</v>
      </c>
    </row>
    <row r="711" spans="1:4" x14ac:dyDescent="0.35">
      <c r="A711" s="1">
        <v>142094</v>
      </c>
      <c r="B711">
        <v>1.5200000000000001E-3</v>
      </c>
      <c r="D711">
        <v>1.5200000000000001E-3</v>
      </c>
    </row>
    <row r="712" spans="1:4" x14ac:dyDescent="0.35">
      <c r="A712" s="1">
        <v>142293</v>
      </c>
      <c r="B712">
        <v>1.7799999999999999E-3</v>
      </c>
      <c r="D712">
        <v>1.7799999999999999E-3</v>
      </c>
    </row>
    <row r="713" spans="1:4" x14ac:dyDescent="0.35">
      <c r="A713" s="1">
        <v>142490</v>
      </c>
      <c r="B713">
        <v>2.0799999999999998E-3</v>
      </c>
      <c r="D713">
        <v>2.0799999999999998E-3</v>
      </c>
    </row>
    <row r="714" spans="1:4" x14ac:dyDescent="0.35">
      <c r="A714" s="1">
        <v>142678</v>
      </c>
      <c r="B714">
        <v>2.33E-3</v>
      </c>
      <c r="D714">
        <v>2.33E-3</v>
      </c>
    </row>
    <row r="715" spans="1:4" x14ac:dyDescent="0.35">
      <c r="A715" s="1">
        <v>142880</v>
      </c>
      <c r="B715">
        <v>2.7100000000000002E-3</v>
      </c>
      <c r="D715">
        <v>2.7100000000000002E-3</v>
      </c>
    </row>
    <row r="716" spans="1:4" x14ac:dyDescent="0.35">
      <c r="A716" s="1">
        <v>143079</v>
      </c>
      <c r="B716">
        <v>3.2299999999999998E-3</v>
      </c>
      <c r="D716">
        <v>3.2299999999999998E-3</v>
      </c>
    </row>
    <row r="717" spans="1:4" x14ac:dyDescent="0.35">
      <c r="A717" s="1">
        <v>143283</v>
      </c>
      <c r="B717">
        <v>3.5200000000000001E-3</v>
      </c>
      <c r="D717">
        <v>3.5200000000000001E-3</v>
      </c>
    </row>
    <row r="718" spans="1:4" x14ac:dyDescent="0.35">
      <c r="A718" s="1">
        <v>143487</v>
      </c>
      <c r="B718">
        <v>2.96E-3</v>
      </c>
      <c r="D718">
        <v>2.96E-3</v>
      </c>
    </row>
    <row r="719" spans="1:4" x14ac:dyDescent="0.35">
      <c r="A719" s="1">
        <v>143685</v>
      </c>
      <c r="B719">
        <v>2.7100000000000002E-3</v>
      </c>
      <c r="D719">
        <v>2.7100000000000002E-3</v>
      </c>
    </row>
    <row r="720" spans="1:4" x14ac:dyDescent="0.35">
      <c r="A720" s="1">
        <v>143893</v>
      </c>
      <c r="B720">
        <v>2.14E-3</v>
      </c>
      <c r="D720">
        <v>2.14E-3</v>
      </c>
    </row>
    <row r="721" spans="1:4" x14ac:dyDescent="0.35">
      <c r="A721" s="1">
        <v>144096</v>
      </c>
      <c r="B721">
        <v>1.72E-3</v>
      </c>
      <c r="D721">
        <v>1.72E-3</v>
      </c>
    </row>
    <row r="722" spans="1:4" x14ac:dyDescent="0.35">
      <c r="A722" s="1">
        <v>144299</v>
      </c>
      <c r="B722">
        <v>1.31E-3</v>
      </c>
      <c r="D722">
        <v>1.31E-3</v>
      </c>
    </row>
    <row r="723" spans="1:4" x14ac:dyDescent="0.35">
      <c r="A723" s="1">
        <v>144501</v>
      </c>
      <c r="B723">
        <v>1.09E-3</v>
      </c>
      <c r="D723">
        <v>1.09E-3</v>
      </c>
    </row>
    <row r="724" spans="1:4" x14ac:dyDescent="0.35">
      <c r="A724" s="1">
        <v>144692</v>
      </c>
      <c r="B724">
        <v>8.8000000000000003E-4</v>
      </c>
      <c r="D724">
        <v>8.8000000000000003E-4</v>
      </c>
    </row>
    <row r="725" spans="1:4" x14ac:dyDescent="0.35">
      <c r="A725" s="1">
        <v>144892</v>
      </c>
      <c r="B725">
        <v>1.15E-3</v>
      </c>
      <c r="D725">
        <v>1.15E-3</v>
      </c>
    </row>
    <row r="726" spans="1:4" x14ac:dyDescent="0.35">
      <c r="A726" s="1">
        <v>145088</v>
      </c>
      <c r="B726">
        <v>1.67E-3</v>
      </c>
      <c r="D726">
        <v>1.67E-3</v>
      </c>
    </row>
    <row r="727" spans="1:4" x14ac:dyDescent="0.35">
      <c r="A727" s="1">
        <v>145288</v>
      </c>
      <c r="B727">
        <v>2.1099999999999999E-3</v>
      </c>
      <c r="D727">
        <v>2.1099999999999999E-3</v>
      </c>
    </row>
    <row r="728" spans="1:4" x14ac:dyDescent="0.35">
      <c r="A728" s="1">
        <v>145485</v>
      </c>
      <c r="B728">
        <v>2.4099999999999998E-3</v>
      </c>
      <c r="D728">
        <v>2.4099999999999998E-3</v>
      </c>
    </row>
    <row r="729" spans="1:4" x14ac:dyDescent="0.35">
      <c r="A729" s="1">
        <v>145682</v>
      </c>
      <c r="B729">
        <v>2.6700000000000001E-3</v>
      </c>
      <c r="D729">
        <v>2.6700000000000001E-3</v>
      </c>
    </row>
    <row r="730" spans="1:4" x14ac:dyDescent="0.35">
      <c r="A730" s="1">
        <v>145886</v>
      </c>
      <c r="B730">
        <v>2.9499999999999999E-3</v>
      </c>
      <c r="D730">
        <v>2.9499999999999999E-3</v>
      </c>
    </row>
    <row r="731" spans="1:4" x14ac:dyDescent="0.35">
      <c r="A731" s="1">
        <v>146085</v>
      </c>
      <c r="B731">
        <v>2.31E-3</v>
      </c>
      <c r="D731">
        <v>2.31E-3</v>
      </c>
    </row>
    <row r="732" spans="1:4" x14ac:dyDescent="0.35">
      <c r="A732" s="1">
        <v>146295</v>
      </c>
      <c r="B732">
        <v>1.72E-3</v>
      </c>
      <c r="D732">
        <v>1.72E-3</v>
      </c>
    </row>
    <row r="733" spans="1:4" x14ac:dyDescent="0.35">
      <c r="A733" s="1">
        <v>146498</v>
      </c>
      <c r="B733">
        <v>1.31E-3</v>
      </c>
      <c r="D733">
        <v>1.31E-3</v>
      </c>
    </row>
    <row r="734" spans="1:4" x14ac:dyDescent="0.35">
      <c r="A734" s="1">
        <v>146694</v>
      </c>
      <c r="B734">
        <v>1.1100000000000001E-3</v>
      </c>
      <c r="D734">
        <v>1.1100000000000001E-3</v>
      </c>
    </row>
    <row r="735" spans="1:4" x14ac:dyDescent="0.35">
      <c r="A735" s="1">
        <v>146899</v>
      </c>
      <c r="B735">
        <v>1.08E-3</v>
      </c>
      <c r="D735">
        <v>1.08E-3</v>
      </c>
    </row>
    <row r="736" spans="1:4" x14ac:dyDescent="0.35">
      <c r="A736" s="1">
        <v>147096</v>
      </c>
      <c r="B736">
        <v>8.8000000000000003E-4</v>
      </c>
      <c r="D736">
        <v>8.8000000000000003E-4</v>
      </c>
    </row>
    <row r="737" spans="1:4" x14ac:dyDescent="0.35">
      <c r="A737" s="1">
        <v>147294</v>
      </c>
      <c r="B737">
        <v>1.14E-3</v>
      </c>
      <c r="D737">
        <v>1.14E-3</v>
      </c>
    </row>
    <row r="738" spans="1:4" x14ac:dyDescent="0.35">
      <c r="A738" s="1">
        <v>147495</v>
      </c>
      <c r="B738">
        <v>1.4499999999999999E-3</v>
      </c>
      <c r="D738">
        <v>1.4499999999999999E-3</v>
      </c>
    </row>
    <row r="739" spans="1:4" x14ac:dyDescent="0.35">
      <c r="A739" s="1">
        <v>147684</v>
      </c>
      <c r="B739">
        <v>1.4E-3</v>
      </c>
      <c r="D739">
        <v>1.4E-3</v>
      </c>
    </row>
    <row r="740" spans="1:4" x14ac:dyDescent="0.35">
      <c r="A740" s="1">
        <v>147886</v>
      </c>
      <c r="B740">
        <v>1.67E-3</v>
      </c>
      <c r="D740">
        <v>1.67E-3</v>
      </c>
    </row>
    <row r="741" spans="1:4" x14ac:dyDescent="0.35">
      <c r="A741" s="1">
        <v>148087</v>
      </c>
      <c r="B741">
        <v>2.2000000000000001E-3</v>
      </c>
      <c r="D741">
        <v>2.2000000000000001E-3</v>
      </c>
    </row>
    <row r="742" spans="1:4" x14ac:dyDescent="0.35">
      <c r="A742" s="1">
        <v>148287</v>
      </c>
      <c r="B742">
        <v>2.3700000000000001E-3</v>
      </c>
      <c r="D742">
        <v>2.3700000000000001E-3</v>
      </c>
    </row>
    <row r="743" spans="1:4" x14ac:dyDescent="0.35">
      <c r="A743" s="1">
        <v>148492</v>
      </c>
      <c r="B743">
        <v>1.92E-3</v>
      </c>
      <c r="D743">
        <v>1.92E-3</v>
      </c>
    </row>
    <row r="744" spans="1:4" x14ac:dyDescent="0.35">
      <c r="A744" s="1">
        <v>148690</v>
      </c>
      <c r="B744">
        <v>1.73E-3</v>
      </c>
      <c r="D744">
        <v>1.73E-3</v>
      </c>
    </row>
    <row r="745" spans="1:4" x14ac:dyDescent="0.35">
      <c r="A745" s="1">
        <v>148893</v>
      </c>
      <c r="B745">
        <v>1.6299999999999999E-3</v>
      </c>
      <c r="D745">
        <v>1.6299999999999999E-3</v>
      </c>
    </row>
    <row r="746" spans="1:4" x14ac:dyDescent="0.35">
      <c r="A746" s="1">
        <v>149098</v>
      </c>
      <c r="B746">
        <v>1.08E-3</v>
      </c>
      <c r="D746">
        <v>1.08E-3</v>
      </c>
    </row>
    <row r="747" spans="1:4" x14ac:dyDescent="0.35">
      <c r="A747" s="1">
        <v>149296</v>
      </c>
      <c r="B747">
        <v>8.8000000000000003E-4</v>
      </c>
      <c r="D747">
        <v>8.8000000000000003E-4</v>
      </c>
    </row>
    <row r="748" spans="1:4" x14ac:dyDescent="0.35">
      <c r="A748" s="1">
        <v>149498</v>
      </c>
      <c r="B748">
        <v>1.0399999999999999E-3</v>
      </c>
      <c r="D748">
        <v>1.0399999999999999E-3</v>
      </c>
    </row>
    <row r="749" spans="1:4" x14ac:dyDescent="0.35">
      <c r="A749" s="1">
        <v>149691</v>
      </c>
      <c r="B749">
        <v>8.3000000000000001E-4</v>
      </c>
      <c r="D749">
        <v>8.3000000000000001E-4</v>
      </c>
    </row>
    <row r="750" spans="1:4" x14ac:dyDescent="0.35">
      <c r="A750" s="1">
        <v>149891</v>
      </c>
      <c r="B750">
        <v>1.1000000000000001E-3</v>
      </c>
      <c r="D750">
        <v>1.1000000000000001E-3</v>
      </c>
    </row>
    <row r="751" spans="1:4" x14ac:dyDescent="0.35">
      <c r="A751" s="1">
        <v>150091</v>
      </c>
      <c r="B751">
        <v>1.6100000000000001E-3</v>
      </c>
      <c r="D751">
        <v>1.6100000000000001E-3</v>
      </c>
    </row>
    <row r="752" spans="1:4" x14ac:dyDescent="0.35">
      <c r="A752" s="1">
        <v>150286</v>
      </c>
      <c r="B752">
        <v>1.58E-3</v>
      </c>
      <c r="D752">
        <v>1.58E-3</v>
      </c>
    </row>
    <row r="753" spans="1:4" x14ac:dyDescent="0.35">
      <c r="A753" s="1">
        <v>150490</v>
      </c>
      <c r="B753">
        <v>1.8500000000000001E-3</v>
      </c>
      <c r="D753">
        <v>1.8500000000000001E-3</v>
      </c>
    </row>
    <row r="754" spans="1:4" x14ac:dyDescent="0.35">
      <c r="A754" s="1">
        <v>150681</v>
      </c>
      <c r="B754">
        <v>1.73E-3</v>
      </c>
      <c r="D754">
        <v>1.73E-3</v>
      </c>
    </row>
    <row r="755" spans="1:4" x14ac:dyDescent="0.35">
      <c r="A755" s="1">
        <v>150888</v>
      </c>
      <c r="B755">
        <v>2.0200000000000001E-3</v>
      </c>
      <c r="D755">
        <v>2.0200000000000001E-3</v>
      </c>
    </row>
    <row r="756" spans="1:4" x14ac:dyDescent="0.35">
      <c r="A756" s="1">
        <v>151090</v>
      </c>
      <c r="B756">
        <v>1.89E-3</v>
      </c>
      <c r="D756">
        <v>1.89E-3</v>
      </c>
    </row>
    <row r="757" spans="1:4" x14ac:dyDescent="0.35">
      <c r="A757" s="1">
        <v>151292</v>
      </c>
      <c r="B757">
        <v>1.67E-3</v>
      </c>
      <c r="D757">
        <v>1.67E-3</v>
      </c>
    </row>
    <row r="758" spans="1:4" x14ac:dyDescent="0.35">
      <c r="A758" s="1">
        <v>151495</v>
      </c>
      <c r="B758">
        <v>1.2600000000000001E-3</v>
      </c>
      <c r="D758">
        <v>1.2600000000000001E-3</v>
      </c>
    </row>
    <row r="759" spans="1:4" x14ac:dyDescent="0.35">
      <c r="A759" s="1">
        <v>151689</v>
      </c>
      <c r="B759">
        <v>1.06E-3</v>
      </c>
      <c r="D759">
        <v>1.06E-3</v>
      </c>
    </row>
    <row r="760" spans="1:4" x14ac:dyDescent="0.35">
      <c r="A760" s="1">
        <v>151895</v>
      </c>
      <c r="B760">
        <v>1.2199999999999999E-3</v>
      </c>
      <c r="D760">
        <v>1.2199999999999999E-3</v>
      </c>
    </row>
    <row r="761" spans="1:4" x14ac:dyDescent="0.35">
      <c r="A761" s="1">
        <v>152089</v>
      </c>
      <c r="B761">
        <v>1.0200000000000001E-3</v>
      </c>
      <c r="D761">
        <v>1.0200000000000001E-3</v>
      </c>
    </row>
    <row r="762" spans="1:4" x14ac:dyDescent="0.35">
      <c r="A762" s="1">
        <v>152289</v>
      </c>
      <c r="B762">
        <v>1.2899999999999999E-3</v>
      </c>
      <c r="D762">
        <v>1.2899999999999999E-3</v>
      </c>
    </row>
    <row r="763" spans="1:4" x14ac:dyDescent="0.35">
      <c r="A763" s="1">
        <v>152490</v>
      </c>
      <c r="B763">
        <v>1.6000000000000001E-3</v>
      </c>
      <c r="D763">
        <v>1.6000000000000001E-3</v>
      </c>
    </row>
    <row r="764" spans="1:4" x14ac:dyDescent="0.35">
      <c r="A764" s="1">
        <v>152678</v>
      </c>
      <c r="B764">
        <v>1.5399999999999999E-3</v>
      </c>
      <c r="D764">
        <v>1.5399999999999999E-3</v>
      </c>
    </row>
    <row r="765" spans="1:4" x14ac:dyDescent="0.35">
      <c r="A765" s="1">
        <v>152880</v>
      </c>
      <c r="B765">
        <v>1.82E-3</v>
      </c>
      <c r="D765">
        <v>1.82E-3</v>
      </c>
    </row>
    <row r="766" spans="1:4" x14ac:dyDescent="0.35">
      <c r="A766" s="1">
        <v>153077</v>
      </c>
      <c r="B766">
        <v>2.3400000000000001E-3</v>
      </c>
      <c r="D766">
        <v>2.3400000000000001E-3</v>
      </c>
    </row>
    <row r="767" spans="1:4" x14ac:dyDescent="0.35">
      <c r="A767" s="1">
        <v>153279</v>
      </c>
      <c r="B767">
        <v>2.8800000000000002E-3</v>
      </c>
      <c r="D767">
        <v>2.8800000000000002E-3</v>
      </c>
    </row>
    <row r="768" spans="1:4" x14ac:dyDescent="0.35">
      <c r="A768" s="1">
        <v>153482</v>
      </c>
      <c r="B768">
        <v>2.6700000000000001E-3</v>
      </c>
      <c r="D768">
        <v>2.6700000000000001E-3</v>
      </c>
    </row>
    <row r="769" spans="1:4" x14ac:dyDescent="0.35">
      <c r="A769" s="1">
        <v>153679</v>
      </c>
      <c r="B769">
        <v>2.47E-3</v>
      </c>
      <c r="D769">
        <v>2.47E-3</v>
      </c>
    </row>
    <row r="770" spans="1:4" x14ac:dyDescent="0.35">
      <c r="A770" s="1">
        <v>153885</v>
      </c>
      <c r="B770">
        <v>2.2300000000000002E-3</v>
      </c>
      <c r="D770">
        <v>2.2300000000000002E-3</v>
      </c>
    </row>
    <row r="771" spans="1:4" x14ac:dyDescent="0.35">
      <c r="A771" s="1">
        <v>154088</v>
      </c>
      <c r="B771">
        <v>1.82E-3</v>
      </c>
      <c r="D771">
        <v>1.82E-3</v>
      </c>
    </row>
    <row r="772" spans="1:4" x14ac:dyDescent="0.35">
      <c r="A772" s="1">
        <v>154288</v>
      </c>
      <c r="B772">
        <v>1.6299999999999999E-3</v>
      </c>
      <c r="D772">
        <v>1.6299999999999999E-3</v>
      </c>
    </row>
    <row r="773" spans="1:4" x14ac:dyDescent="0.35">
      <c r="A773" s="1">
        <v>154490</v>
      </c>
      <c r="B773">
        <v>1.5900000000000001E-3</v>
      </c>
      <c r="D773">
        <v>1.5900000000000001E-3</v>
      </c>
    </row>
    <row r="774" spans="1:4" x14ac:dyDescent="0.35">
      <c r="A774" s="1">
        <v>154681</v>
      </c>
      <c r="B774">
        <v>1.3699999999999999E-3</v>
      </c>
      <c r="D774">
        <v>1.3699999999999999E-3</v>
      </c>
    </row>
    <row r="775" spans="1:4" x14ac:dyDescent="0.35">
      <c r="A775" s="1">
        <v>154880</v>
      </c>
      <c r="B775">
        <v>1.64E-3</v>
      </c>
      <c r="D775">
        <v>1.64E-3</v>
      </c>
    </row>
    <row r="776" spans="1:4" x14ac:dyDescent="0.35">
      <c r="A776" s="1">
        <v>155077</v>
      </c>
      <c r="B776">
        <v>2.16E-3</v>
      </c>
      <c r="D776">
        <v>2.16E-3</v>
      </c>
    </row>
    <row r="777" spans="1:4" x14ac:dyDescent="0.35">
      <c r="A777" s="1">
        <v>155269</v>
      </c>
      <c r="B777">
        <v>2.66E-3</v>
      </c>
      <c r="D777">
        <v>2.66E-3</v>
      </c>
    </row>
    <row r="778" spans="1:4" x14ac:dyDescent="0.35">
      <c r="A778" s="1">
        <v>155467</v>
      </c>
      <c r="B778">
        <v>3.1700000000000001E-3</v>
      </c>
      <c r="D778">
        <v>3.1700000000000001E-3</v>
      </c>
    </row>
    <row r="779" spans="1:4" x14ac:dyDescent="0.35">
      <c r="A779" s="1">
        <v>155658</v>
      </c>
      <c r="B779">
        <v>3.6900000000000001E-3</v>
      </c>
      <c r="D779">
        <v>3.6900000000000001E-3</v>
      </c>
    </row>
    <row r="780" spans="1:4" x14ac:dyDescent="0.35">
      <c r="A780" s="1">
        <v>155862</v>
      </c>
      <c r="B780">
        <v>4.2100000000000002E-3</v>
      </c>
      <c r="D780">
        <v>4.2100000000000002E-3</v>
      </c>
    </row>
    <row r="781" spans="1:4" x14ac:dyDescent="0.35">
      <c r="A781" s="1">
        <v>156065</v>
      </c>
      <c r="B781">
        <v>4.6100000000000004E-3</v>
      </c>
      <c r="D781">
        <v>4.6100000000000004E-3</v>
      </c>
    </row>
    <row r="782" spans="1:4" x14ac:dyDescent="0.35">
      <c r="A782" s="1">
        <v>156268</v>
      </c>
      <c r="B782">
        <v>4.1399999999999996E-3</v>
      </c>
      <c r="D782">
        <v>4.1399999999999996E-3</v>
      </c>
    </row>
    <row r="783" spans="1:4" x14ac:dyDescent="0.35">
      <c r="A783" s="1">
        <v>156473</v>
      </c>
      <c r="B783">
        <v>3.5899999999999999E-3</v>
      </c>
      <c r="D783">
        <v>3.5899999999999999E-3</v>
      </c>
    </row>
    <row r="784" spans="1:4" x14ac:dyDescent="0.35">
      <c r="A784" s="1">
        <v>156669</v>
      </c>
      <c r="B784">
        <v>3.3899999999999998E-3</v>
      </c>
      <c r="D784">
        <v>3.3899999999999998E-3</v>
      </c>
    </row>
    <row r="785" spans="1:4" x14ac:dyDescent="0.35">
      <c r="A785" s="1">
        <v>156876</v>
      </c>
      <c r="B785">
        <v>3.16E-3</v>
      </c>
      <c r="D785">
        <v>3.16E-3</v>
      </c>
    </row>
    <row r="786" spans="1:4" x14ac:dyDescent="0.35">
      <c r="A786" s="1">
        <v>157076</v>
      </c>
      <c r="B786">
        <v>2.97E-3</v>
      </c>
      <c r="D786">
        <v>2.97E-3</v>
      </c>
    </row>
    <row r="787" spans="1:4" x14ac:dyDescent="0.35">
      <c r="A787" s="1">
        <v>157272</v>
      </c>
      <c r="B787">
        <v>2.9399999999999999E-3</v>
      </c>
      <c r="D787">
        <v>2.9399999999999999E-3</v>
      </c>
    </row>
    <row r="788" spans="1:4" x14ac:dyDescent="0.35">
      <c r="A788" s="1">
        <v>157473</v>
      </c>
      <c r="B788">
        <v>3.2100000000000002E-3</v>
      </c>
      <c r="D788">
        <v>3.2100000000000002E-3</v>
      </c>
    </row>
    <row r="789" spans="1:4" x14ac:dyDescent="0.35">
      <c r="A789" s="1">
        <v>157664</v>
      </c>
      <c r="B789">
        <v>3.2799999999999999E-3</v>
      </c>
      <c r="D789">
        <v>3.2799999999999999E-3</v>
      </c>
    </row>
    <row r="790" spans="1:4" x14ac:dyDescent="0.35">
      <c r="A790" s="1">
        <v>157864</v>
      </c>
      <c r="B790">
        <v>3.5599999999999998E-3</v>
      </c>
      <c r="D790">
        <v>3.5599999999999998E-3</v>
      </c>
    </row>
    <row r="791" spans="1:4" x14ac:dyDescent="0.35">
      <c r="A791" s="1">
        <v>158065</v>
      </c>
      <c r="B791">
        <v>4.0800000000000003E-3</v>
      </c>
      <c r="D791">
        <v>4.0800000000000003E-3</v>
      </c>
    </row>
    <row r="792" spans="1:4" x14ac:dyDescent="0.35">
      <c r="A792" s="1">
        <v>158263</v>
      </c>
      <c r="B792">
        <v>4.2399999999999998E-3</v>
      </c>
      <c r="D792">
        <v>4.2399999999999998E-3</v>
      </c>
    </row>
    <row r="793" spans="1:4" x14ac:dyDescent="0.35">
      <c r="A793" s="1">
        <v>158467</v>
      </c>
      <c r="B793">
        <v>4.1999999999999997E-3</v>
      </c>
      <c r="D793">
        <v>4.1999999999999997E-3</v>
      </c>
    </row>
    <row r="794" spans="1:4" x14ac:dyDescent="0.35">
      <c r="A794" s="1">
        <v>158663</v>
      </c>
      <c r="B794">
        <v>4.0000000000000001E-3</v>
      </c>
      <c r="D794">
        <v>4.0000000000000001E-3</v>
      </c>
    </row>
    <row r="795" spans="1:4" x14ac:dyDescent="0.35">
      <c r="A795" s="1">
        <v>158870</v>
      </c>
      <c r="B795">
        <v>3.7100000000000002E-3</v>
      </c>
      <c r="D795">
        <v>3.7100000000000002E-3</v>
      </c>
    </row>
    <row r="796" spans="1:4" x14ac:dyDescent="0.35">
      <c r="A796" s="1">
        <v>159074</v>
      </c>
      <c r="B796">
        <v>3.16E-3</v>
      </c>
      <c r="D796">
        <v>3.16E-3</v>
      </c>
    </row>
    <row r="797" spans="1:4" x14ac:dyDescent="0.35">
      <c r="A797" s="1">
        <v>159274</v>
      </c>
      <c r="B797">
        <v>2.97E-3</v>
      </c>
      <c r="D797">
        <v>2.97E-3</v>
      </c>
    </row>
    <row r="798" spans="1:4" x14ac:dyDescent="0.35">
      <c r="A798" s="1">
        <v>159479</v>
      </c>
      <c r="B798">
        <v>2.5300000000000001E-3</v>
      </c>
      <c r="D798">
        <v>2.5300000000000001E-3</v>
      </c>
    </row>
    <row r="799" spans="1:4" x14ac:dyDescent="0.35">
      <c r="A799" s="1">
        <v>159675</v>
      </c>
      <c r="B799">
        <v>2.33E-3</v>
      </c>
      <c r="D799">
        <v>2.33E-3</v>
      </c>
    </row>
    <row r="800" spans="1:4" x14ac:dyDescent="0.35">
      <c r="A800" s="1">
        <v>159876</v>
      </c>
      <c r="B800">
        <v>2.5999999999999999E-3</v>
      </c>
      <c r="D800">
        <v>2.5999999999999999E-3</v>
      </c>
    </row>
    <row r="801" spans="1:4" x14ac:dyDescent="0.35">
      <c r="A801" s="1">
        <v>160076</v>
      </c>
      <c r="B801">
        <v>2.7000000000000001E-3</v>
      </c>
      <c r="D801">
        <v>2.7000000000000001E-3</v>
      </c>
    </row>
    <row r="802" spans="1:4" x14ac:dyDescent="0.35">
      <c r="A802" s="1">
        <v>160269</v>
      </c>
      <c r="B802">
        <v>2.66E-3</v>
      </c>
      <c r="D802">
        <v>2.66E-3</v>
      </c>
    </row>
    <row r="803" spans="1:4" x14ac:dyDescent="0.35">
      <c r="A803" s="1">
        <v>160467</v>
      </c>
      <c r="B803">
        <v>2.9299999999999999E-3</v>
      </c>
      <c r="D803">
        <v>2.9299999999999999E-3</v>
      </c>
    </row>
    <row r="804" spans="1:4" x14ac:dyDescent="0.35">
      <c r="A804" s="1">
        <v>160659</v>
      </c>
      <c r="B804">
        <v>3.4399999999999999E-3</v>
      </c>
      <c r="D804">
        <v>3.4399999999999999E-3</v>
      </c>
    </row>
    <row r="805" spans="1:4" x14ac:dyDescent="0.35">
      <c r="A805" s="1">
        <v>160863</v>
      </c>
      <c r="B805">
        <v>3.8899999999999998E-3</v>
      </c>
      <c r="D805">
        <v>3.8899999999999998E-3</v>
      </c>
    </row>
    <row r="806" spans="1:4" x14ac:dyDescent="0.35">
      <c r="A806" s="1">
        <v>161067</v>
      </c>
      <c r="B806">
        <v>3.9699999999999996E-3</v>
      </c>
      <c r="D806">
        <v>3.9699999999999996E-3</v>
      </c>
    </row>
    <row r="807" spans="1:4" x14ac:dyDescent="0.35">
      <c r="A807" s="1">
        <v>161268</v>
      </c>
      <c r="B807">
        <v>3.5100000000000001E-3</v>
      </c>
      <c r="D807">
        <v>3.5100000000000001E-3</v>
      </c>
    </row>
    <row r="808" spans="1:4" x14ac:dyDescent="0.35">
      <c r="A808" s="1">
        <v>161474</v>
      </c>
      <c r="B808">
        <v>2.9399999999999999E-3</v>
      </c>
      <c r="D808">
        <v>2.9399999999999999E-3</v>
      </c>
    </row>
    <row r="809" spans="1:4" x14ac:dyDescent="0.35">
      <c r="A809" s="1">
        <v>161672</v>
      </c>
      <c r="B809">
        <v>2.7499999999999998E-3</v>
      </c>
      <c r="D809">
        <v>2.7499999999999998E-3</v>
      </c>
    </row>
    <row r="810" spans="1:4" x14ac:dyDescent="0.35">
      <c r="A810" s="1">
        <v>161877</v>
      </c>
      <c r="B810">
        <v>2.5100000000000001E-3</v>
      </c>
      <c r="D810">
        <v>2.5100000000000001E-3</v>
      </c>
    </row>
    <row r="811" spans="1:4" x14ac:dyDescent="0.35">
      <c r="A811" s="1">
        <v>162080</v>
      </c>
      <c r="B811">
        <v>2.0999999999999999E-3</v>
      </c>
      <c r="D811">
        <v>2.0999999999999999E-3</v>
      </c>
    </row>
    <row r="812" spans="1:4" x14ac:dyDescent="0.35">
      <c r="A812" s="1">
        <v>162279</v>
      </c>
      <c r="B812">
        <v>1.91E-3</v>
      </c>
      <c r="D812">
        <v>1.91E-3</v>
      </c>
    </row>
    <row r="813" spans="1:4" x14ac:dyDescent="0.35">
      <c r="A813" s="1">
        <v>162479</v>
      </c>
      <c r="B813">
        <v>2.0899999999999998E-3</v>
      </c>
      <c r="D813">
        <v>2.0899999999999998E-3</v>
      </c>
    </row>
    <row r="814" spans="1:4" x14ac:dyDescent="0.35">
      <c r="A814" s="1">
        <v>162670</v>
      </c>
      <c r="B814">
        <v>2.0500000000000002E-3</v>
      </c>
      <c r="D814">
        <v>2.0500000000000002E-3</v>
      </c>
    </row>
    <row r="815" spans="1:4" x14ac:dyDescent="0.35">
      <c r="A815" s="1">
        <v>162869</v>
      </c>
      <c r="B815">
        <v>2.31E-3</v>
      </c>
      <c r="D815">
        <v>2.31E-3</v>
      </c>
    </row>
    <row r="816" spans="1:4" x14ac:dyDescent="0.35">
      <c r="A816" s="1">
        <v>163067</v>
      </c>
      <c r="B816">
        <v>2.8400000000000001E-3</v>
      </c>
      <c r="D816">
        <v>2.8400000000000001E-3</v>
      </c>
    </row>
    <row r="817" spans="1:4" x14ac:dyDescent="0.35">
      <c r="A817" s="1">
        <v>163263</v>
      </c>
      <c r="B817">
        <v>3.3600000000000001E-3</v>
      </c>
      <c r="D817">
        <v>3.3600000000000001E-3</v>
      </c>
    </row>
    <row r="818" spans="1:4" x14ac:dyDescent="0.35">
      <c r="A818" s="1">
        <v>163466</v>
      </c>
      <c r="B818">
        <v>3.6700000000000001E-3</v>
      </c>
      <c r="D818">
        <v>3.6700000000000001E-3</v>
      </c>
    </row>
    <row r="819" spans="1:4" x14ac:dyDescent="0.35">
      <c r="A819" s="1">
        <v>163665</v>
      </c>
      <c r="B819">
        <v>3.5599999999999998E-3</v>
      </c>
      <c r="D819">
        <v>3.5599999999999998E-3</v>
      </c>
    </row>
    <row r="820" spans="1:4" x14ac:dyDescent="0.35">
      <c r="A820" s="1">
        <v>163869</v>
      </c>
      <c r="B820">
        <v>2.8900000000000002E-3</v>
      </c>
      <c r="D820">
        <v>2.8900000000000002E-3</v>
      </c>
    </row>
    <row r="821" spans="1:4" x14ac:dyDescent="0.35">
      <c r="A821" s="1">
        <v>164077</v>
      </c>
      <c r="B821">
        <v>2.32E-3</v>
      </c>
      <c r="D821">
        <v>2.32E-3</v>
      </c>
    </row>
    <row r="822" spans="1:4" x14ac:dyDescent="0.35">
      <c r="A822" s="1">
        <v>164280</v>
      </c>
      <c r="B822">
        <v>1.9E-3</v>
      </c>
      <c r="D822">
        <v>1.9E-3</v>
      </c>
    </row>
    <row r="823" spans="1:4" x14ac:dyDescent="0.35">
      <c r="A823" s="1">
        <v>164483</v>
      </c>
      <c r="B823">
        <v>1.49E-3</v>
      </c>
      <c r="D823">
        <v>1.49E-3</v>
      </c>
    </row>
    <row r="824" spans="1:4" x14ac:dyDescent="0.35">
      <c r="A824" s="1">
        <v>164681</v>
      </c>
      <c r="B824">
        <v>1.2899999999999999E-3</v>
      </c>
      <c r="D824">
        <v>1.2899999999999999E-3</v>
      </c>
    </row>
    <row r="825" spans="1:4" x14ac:dyDescent="0.35">
      <c r="A825" s="1">
        <v>164882</v>
      </c>
      <c r="B825">
        <v>1.48E-3</v>
      </c>
      <c r="D825">
        <v>1.48E-3</v>
      </c>
    </row>
    <row r="826" spans="1:4" x14ac:dyDescent="0.35">
      <c r="A826" s="1">
        <v>165082</v>
      </c>
      <c r="B826">
        <v>1.4599999999999999E-3</v>
      </c>
      <c r="D826">
        <v>1.4599999999999999E-3</v>
      </c>
    </row>
    <row r="827" spans="1:4" x14ac:dyDescent="0.35">
      <c r="A827" s="1">
        <v>165273</v>
      </c>
      <c r="B827">
        <v>1.42E-3</v>
      </c>
      <c r="D827">
        <v>1.42E-3</v>
      </c>
    </row>
    <row r="828" spans="1:4" x14ac:dyDescent="0.35">
      <c r="A828" s="1">
        <v>165472</v>
      </c>
      <c r="B828">
        <v>1.6900000000000001E-3</v>
      </c>
      <c r="D828">
        <v>1.6900000000000001E-3</v>
      </c>
    </row>
    <row r="829" spans="1:4" x14ac:dyDescent="0.35">
      <c r="A829" s="1">
        <v>165665</v>
      </c>
      <c r="B829">
        <v>2.2000000000000001E-3</v>
      </c>
      <c r="D829">
        <v>2.2000000000000001E-3</v>
      </c>
    </row>
    <row r="830" spans="1:4" x14ac:dyDescent="0.35">
      <c r="A830" s="1">
        <v>165866</v>
      </c>
      <c r="B830">
        <v>2.7299999999999998E-3</v>
      </c>
      <c r="D830">
        <v>2.7299999999999998E-3</v>
      </c>
    </row>
    <row r="831" spans="1:4" x14ac:dyDescent="0.35">
      <c r="A831" s="1">
        <v>166071</v>
      </c>
      <c r="B831">
        <v>2.9299999999999999E-3</v>
      </c>
      <c r="D831">
        <v>2.9299999999999999E-3</v>
      </c>
    </row>
    <row r="832" spans="1:4" x14ac:dyDescent="0.35">
      <c r="A832" s="1">
        <v>166273</v>
      </c>
      <c r="B832">
        <v>2.66E-3</v>
      </c>
      <c r="D832">
        <v>2.66E-3</v>
      </c>
    </row>
    <row r="833" spans="1:4" x14ac:dyDescent="0.35">
      <c r="A833" s="1">
        <v>166477</v>
      </c>
      <c r="B833">
        <v>2.0999999999999999E-3</v>
      </c>
      <c r="D833">
        <v>2.0999999999999999E-3</v>
      </c>
    </row>
    <row r="834" spans="1:4" x14ac:dyDescent="0.35">
      <c r="A834" s="1">
        <v>166677</v>
      </c>
      <c r="B834">
        <v>1.92E-3</v>
      </c>
      <c r="D834">
        <v>1.92E-3</v>
      </c>
    </row>
    <row r="835" spans="1:4" x14ac:dyDescent="0.35">
      <c r="A835" s="1">
        <v>166882</v>
      </c>
      <c r="B835">
        <v>1.47E-3</v>
      </c>
      <c r="D835">
        <v>1.47E-3</v>
      </c>
    </row>
    <row r="836" spans="1:4" x14ac:dyDescent="0.35">
      <c r="A836" s="1">
        <v>167085</v>
      </c>
      <c r="B836">
        <v>1.06E-3</v>
      </c>
      <c r="D836">
        <v>1.06E-3</v>
      </c>
    </row>
    <row r="837" spans="1:4" x14ac:dyDescent="0.35">
      <c r="A837" s="1">
        <v>167281</v>
      </c>
      <c r="B837">
        <v>8.5999999999999998E-4</v>
      </c>
      <c r="D837">
        <v>8.5999999999999998E-4</v>
      </c>
    </row>
    <row r="838" spans="1:4" x14ac:dyDescent="0.35">
      <c r="A838" s="1">
        <v>167483</v>
      </c>
      <c r="B838">
        <v>1.1299999999999999E-3</v>
      </c>
      <c r="D838">
        <v>1.1299999999999999E-3</v>
      </c>
    </row>
    <row r="839" spans="1:4" x14ac:dyDescent="0.35">
      <c r="A839" s="1">
        <v>167673</v>
      </c>
      <c r="B839">
        <v>1E-3</v>
      </c>
      <c r="D839">
        <v>1E-3</v>
      </c>
    </row>
    <row r="840" spans="1:4" x14ac:dyDescent="0.35">
      <c r="A840" s="1">
        <v>167873</v>
      </c>
      <c r="B840">
        <v>1.2700000000000001E-3</v>
      </c>
      <c r="D840">
        <v>1.2700000000000001E-3</v>
      </c>
    </row>
    <row r="841" spans="1:4" x14ac:dyDescent="0.35">
      <c r="A841" s="1">
        <v>168070</v>
      </c>
      <c r="B841">
        <v>1.8E-3</v>
      </c>
      <c r="D841">
        <v>1.8E-3</v>
      </c>
    </row>
    <row r="842" spans="1:4" x14ac:dyDescent="0.35">
      <c r="A842" s="1">
        <v>168267</v>
      </c>
      <c r="B842">
        <v>2.32E-3</v>
      </c>
      <c r="D842">
        <v>2.32E-3</v>
      </c>
    </row>
    <row r="843" spans="1:4" x14ac:dyDescent="0.35">
      <c r="A843" s="1">
        <v>168469</v>
      </c>
      <c r="B843">
        <v>2.82E-3</v>
      </c>
      <c r="D843">
        <v>2.82E-3</v>
      </c>
    </row>
    <row r="844" spans="1:4" x14ac:dyDescent="0.35">
      <c r="A844" s="1">
        <v>168668</v>
      </c>
      <c r="B844">
        <v>2.7200000000000002E-3</v>
      </c>
      <c r="D844">
        <v>2.7200000000000002E-3</v>
      </c>
    </row>
    <row r="845" spans="1:4" x14ac:dyDescent="0.35">
      <c r="A845" s="1">
        <v>168869</v>
      </c>
      <c r="B845">
        <v>2.82E-3</v>
      </c>
      <c r="D845">
        <v>2.82E-3</v>
      </c>
    </row>
    <row r="846" spans="1:4" x14ac:dyDescent="0.35">
      <c r="A846" s="1">
        <v>169074</v>
      </c>
      <c r="B846">
        <v>2.2699999999999999E-3</v>
      </c>
      <c r="D846">
        <v>2.2699999999999999E-3</v>
      </c>
    </row>
    <row r="847" spans="1:4" x14ac:dyDescent="0.35">
      <c r="A847" s="1">
        <v>169274</v>
      </c>
      <c r="B847">
        <v>2.0799999999999998E-3</v>
      </c>
      <c r="D847">
        <v>2.0799999999999998E-3</v>
      </c>
    </row>
    <row r="848" spans="1:4" x14ac:dyDescent="0.35">
      <c r="A848" s="1">
        <v>169475</v>
      </c>
      <c r="B848">
        <v>2.0300000000000001E-3</v>
      </c>
      <c r="D848">
        <v>2.0300000000000001E-3</v>
      </c>
    </row>
    <row r="849" spans="1:4" x14ac:dyDescent="0.35">
      <c r="A849" s="1">
        <v>169674</v>
      </c>
      <c r="B849">
        <v>1.8400000000000001E-3</v>
      </c>
      <c r="D849">
        <v>1.8400000000000001E-3</v>
      </c>
    </row>
    <row r="850" spans="1:4" x14ac:dyDescent="0.35">
      <c r="A850" s="1">
        <v>169870</v>
      </c>
      <c r="B850">
        <v>2.0100000000000001E-3</v>
      </c>
      <c r="D850">
        <v>2.0100000000000001E-3</v>
      </c>
    </row>
    <row r="851" spans="1:4" x14ac:dyDescent="0.35">
      <c r="A851" s="1">
        <v>170072</v>
      </c>
      <c r="B851">
        <v>2.2899999999999999E-3</v>
      </c>
      <c r="D851">
        <v>2.2899999999999999E-3</v>
      </c>
    </row>
    <row r="852" spans="1:4" x14ac:dyDescent="0.35">
      <c r="A852" s="1">
        <v>170269</v>
      </c>
      <c r="B852">
        <v>2.1800000000000001E-3</v>
      </c>
      <c r="D852">
        <v>2.1800000000000001E-3</v>
      </c>
    </row>
    <row r="853" spans="1:4" x14ac:dyDescent="0.35">
      <c r="A853" s="1">
        <v>170467</v>
      </c>
      <c r="B853">
        <v>2.4399999999999999E-3</v>
      </c>
      <c r="D853">
        <v>2.4399999999999999E-3</v>
      </c>
    </row>
    <row r="854" spans="1:4" x14ac:dyDescent="0.35">
      <c r="A854" s="1">
        <v>170669</v>
      </c>
      <c r="B854">
        <v>2.7200000000000002E-3</v>
      </c>
      <c r="D854">
        <v>2.7200000000000002E-3</v>
      </c>
    </row>
    <row r="855" spans="1:4" x14ac:dyDescent="0.35">
      <c r="A855" s="1">
        <v>170869</v>
      </c>
      <c r="B855">
        <v>2.4599999999999999E-3</v>
      </c>
      <c r="D855">
        <v>2.4599999999999999E-3</v>
      </c>
    </row>
    <row r="856" spans="1:4" x14ac:dyDescent="0.35">
      <c r="A856" s="1">
        <v>171075</v>
      </c>
      <c r="B856">
        <v>1.89E-3</v>
      </c>
      <c r="D856">
        <v>1.89E-3</v>
      </c>
    </row>
    <row r="857" spans="1:4" x14ac:dyDescent="0.35">
      <c r="A857" s="1">
        <v>171274</v>
      </c>
      <c r="B857">
        <v>1.6999999999999999E-3</v>
      </c>
      <c r="D857">
        <v>1.6999999999999999E-3</v>
      </c>
    </row>
    <row r="858" spans="1:4" x14ac:dyDescent="0.35">
      <c r="A858" s="1">
        <v>171474</v>
      </c>
      <c r="B858">
        <v>1.8799999999999999E-3</v>
      </c>
      <c r="D858">
        <v>1.8799999999999999E-3</v>
      </c>
    </row>
    <row r="859" spans="1:4" x14ac:dyDescent="0.35">
      <c r="A859" s="1">
        <v>171674</v>
      </c>
      <c r="B859">
        <v>1.8699999999999999E-3</v>
      </c>
      <c r="D859">
        <v>1.8699999999999999E-3</v>
      </c>
    </row>
    <row r="860" spans="1:4" x14ac:dyDescent="0.35">
      <c r="A860" s="1">
        <v>171870</v>
      </c>
      <c r="B860">
        <v>1.8400000000000001E-3</v>
      </c>
      <c r="D860">
        <v>1.8400000000000001E-3</v>
      </c>
    </row>
    <row r="861" spans="1:4" x14ac:dyDescent="0.35">
      <c r="A861" s="1">
        <v>172072</v>
      </c>
      <c r="B861">
        <v>2.1099999999999999E-3</v>
      </c>
      <c r="D861">
        <v>2.1099999999999999E-3</v>
      </c>
    </row>
    <row r="862" spans="1:4" x14ac:dyDescent="0.35">
      <c r="A862" s="1">
        <v>172267</v>
      </c>
      <c r="B862">
        <v>1.99E-3</v>
      </c>
      <c r="D862">
        <v>1.99E-3</v>
      </c>
    </row>
    <row r="863" spans="1:4" x14ac:dyDescent="0.35">
      <c r="A863" s="1">
        <v>172464</v>
      </c>
      <c r="B863">
        <v>2.2499999999999998E-3</v>
      </c>
      <c r="D863">
        <v>2.2499999999999998E-3</v>
      </c>
    </row>
    <row r="864" spans="1:4" x14ac:dyDescent="0.35">
      <c r="A864" s="1">
        <v>172661</v>
      </c>
      <c r="B864">
        <v>2.7799999999999999E-3</v>
      </c>
      <c r="D864">
        <v>2.7799999999999999E-3</v>
      </c>
    </row>
    <row r="865" spans="1:4" x14ac:dyDescent="0.35">
      <c r="A865" s="1">
        <v>172858</v>
      </c>
      <c r="B865">
        <v>3.2100000000000002E-3</v>
      </c>
      <c r="D865">
        <v>3.2100000000000002E-3</v>
      </c>
    </row>
    <row r="866" spans="1:4" x14ac:dyDescent="0.35">
      <c r="A866" s="1">
        <v>173060</v>
      </c>
      <c r="B866">
        <v>3.5999999999999999E-3</v>
      </c>
      <c r="D866">
        <v>3.5999999999999999E-3</v>
      </c>
    </row>
    <row r="867" spans="1:4" x14ac:dyDescent="0.35">
      <c r="A867" s="1">
        <v>173258</v>
      </c>
      <c r="B867">
        <v>3.5000000000000001E-3</v>
      </c>
      <c r="D867">
        <v>3.5000000000000001E-3</v>
      </c>
    </row>
    <row r="868" spans="1:4" x14ac:dyDescent="0.35">
      <c r="A868" s="1">
        <v>173462</v>
      </c>
      <c r="B868">
        <v>3.46E-3</v>
      </c>
      <c r="D868">
        <v>3.46E-3</v>
      </c>
    </row>
    <row r="869" spans="1:4" x14ac:dyDescent="0.35">
      <c r="A869" s="1">
        <v>173663</v>
      </c>
      <c r="B869">
        <v>3.2399999999999998E-3</v>
      </c>
      <c r="D869">
        <v>3.2399999999999998E-3</v>
      </c>
    </row>
    <row r="870" spans="1:4" x14ac:dyDescent="0.35">
      <c r="A870" s="1">
        <v>173863</v>
      </c>
      <c r="B870">
        <v>3.0599999999999998E-3</v>
      </c>
      <c r="D870">
        <v>3.0599999999999998E-3</v>
      </c>
    </row>
    <row r="871" spans="1:4" x14ac:dyDescent="0.35">
      <c r="A871" s="1">
        <v>174068</v>
      </c>
      <c r="B871">
        <v>2.6099999999999999E-3</v>
      </c>
      <c r="D871">
        <v>2.6099999999999999E-3</v>
      </c>
    </row>
    <row r="872" spans="1:4" x14ac:dyDescent="0.35">
      <c r="A872" s="1">
        <v>174264</v>
      </c>
      <c r="B872">
        <v>2.4099999999999998E-3</v>
      </c>
      <c r="D872">
        <v>2.4099999999999998E-3</v>
      </c>
    </row>
    <row r="873" spans="1:4" x14ac:dyDescent="0.35">
      <c r="A873" s="1">
        <v>174464</v>
      </c>
      <c r="B873">
        <v>2.6800000000000001E-3</v>
      </c>
      <c r="D873">
        <v>2.6800000000000001E-3</v>
      </c>
    </row>
    <row r="874" spans="1:4" x14ac:dyDescent="0.35">
      <c r="A874" s="1">
        <v>174659</v>
      </c>
      <c r="B874">
        <v>2.7699999999999999E-3</v>
      </c>
      <c r="D874">
        <v>2.7699999999999999E-3</v>
      </c>
    </row>
    <row r="875" spans="1:4" x14ac:dyDescent="0.35">
      <c r="A875" s="1">
        <v>174854</v>
      </c>
      <c r="B875">
        <v>3.0300000000000001E-3</v>
      </c>
      <c r="D875">
        <v>3.0300000000000001E-3</v>
      </c>
    </row>
    <row r="876" spans="1:4" x14ac:dyDescent="0.35">
      <c r="A876" s="1">
        <v>175055</v>
      </c>
      <c r="B876">
        <v>3.5500000000000002E-3</v>
      </c>
      <c r="D876">
        <v>3.5500000000000002E-3</v>
      </c>
    </row>
    <row r="877" spans="1:4" x14ac:dyDescent="0.35">
      <c r="A877" s="1">
        <v>175250</v>
      </c>
      <c r="B877">
        <v>3.9100000000000003E-3</v>
      </c>
      <c r="D877">
        <v>3.9100000000000003E-3</v>
      </c>
    </row>
    <row r="878" spans="1:4" x14ac:dyDescent="0.35">
      <c r="A878" s="1">
        <v>175447</v>
      </c>
      <c r="B878">
        <v>4.1700000000000001E-3</v>
      </c>
      <c r="D878">
        <v>4.1700000000000001E-3</v>
      </c>
    </row>
    <row r="879" spans="1:4" x14ac:dyDescent="0.35">
      <c r="A879" s="1">
        <v>175647</v>
      </c>
      <c r="B879">
        <v>4.6899999999999997E-3</v>
      </c>
      <c r="D879">
        <v>4.6899999999999997E-3</v>
      </c>
    </row>
    <row r="880" spans="1:4" x14ac:dyDescent="0.35">
      <c r="A880" s="1">
        <v>175849</v>
      </c>
      <c r="B880">
        <v>4.4000000000000003E-3</v>
      </c>
      <c r="D880">
        <v>4.4000000000000003E-3</v>
      </c>
    </row>
    <row r="881" spans="1:4" x14ac:dyDescent="0.35">
      <c r="A881" s="1">
        <v>176057</v>
      </c>
      <c r="B881">
        <v>3.82E-3</v>
      </c>
      <c r="D881">
        <v>3.82E-3</v>
      </c>
    </row>
    <row r="882" spans="1:4" x14ac:dyDescent="0.35">
      <c r="A882" s="1">
        <v>176258</v>
      </c>
      <c r="B882">
        <v>3.5500000000000002E-3</v>
      </c>
      <c r="D882">
        <v>3.5500000000000002E-3</v>
      </c>
    </row>
    <row r="883" spans="1:4" x14ac:dyDescent="0.35">
      <c r="A883" s="1">
        <v>176463</v>
      </c>
      <c r="B883">
        <v>2.99E-3</v>
      </c>
      <c r="D883">
        <v>2.99E-3</v>
      </c>
    </row>
    <row r="884" spans="1:4" x14ac:dyDescent="0.35">
      <c r="A884" s="1">
        <v>176663</v>
      </c>
      <c r="B884">
        <v>2.81E-3</v>
      </c>
      <c r="D884">
        <v>2.81E-3</v>
      </c>
    </row>
    <row r="885" spans="1:4" x14ac:dyDescent="0.35">
      <c r="A885" s="1">
        <v>176863</v>
      </c>
      <c r="B885">
        <v>2.7899999999999999E-3</v>
      </c>
      <c r="D885">
        <v>2.7899999999999999E-3</v>
      </c>
    </row>
    <row r="886" spans="1:4" x14ac:dyDescent="0.35">
      <c r="A886" s="1">
        <v>177063</v>
      </c>
      <c r="B886">
        <v>2.7699999999999999E-3</v>
      </c>
      <c r="D886">
        <v>2.7699999999999999E-3</v>
      </c>
    </row>
    <row r="887" spans="1:4" x14ac:dyDescent="0.35">
      <c r="A887" s="1">
        <v>177256</v>
      </c>
      <c r="B887">
        <v>2.7299999999999998E-3</v>
      </c>
      <c r="D887">
        <v>2.7299999999999998E-3</v>
      </c>
    </row>
    <row r="888" spans="1:4" x14ac:dyDescent="0.35">
      <c r="A888" s="1">
        <v>177453</v>
      </c>
      <c r="B888">
        <v>2.99E-3</v>
      </c>
      <c r="D888">
        <v>2.99E-3</v>
      </c>
    </row>
    <row r="889" spans="1:4" x14ac:dyDescent="0.35">
      <c r="A889" s="1">
        <v>177648</v>
      </c>
      <c r="B889">
        <v>3.5100000000000001E-3</v>
      </c>
      <c r="D889">
        <v>3.5100000000000001E-3</v>
      </c>
    </row>
    <row r="890" spans="1:4" x14ac:dyDescent="0.35">
      <c r="A890" s="1">
        <v>177843</v>
      </c>
      <c r="B890">
        <v>4.0200000000000001E-3</v>
      </c>
      <c r="D890">
        <v>4.0200000000000001E-3</v>
      </c>
    </row>
    <row r="891" spans="1:4" x14ac:dyDescent="0.35">
      <c r="A891" s="1">
        <v>178046</v>
      </c>
      <c r="B891">
        <v>4.6699999999999997E-3</v>
      </c>
      <c r="D891">
        <v>4.6699999999999997E-3</v>
      </c>
    </row>
    <row r="892" spans="1:4" x14ac:dyDescent="0.35">
      <c r="A892" s="1">
        <v>178248</v>
      </c>
      <c r="B892">
        <v>4.8199999999999996E-3</v>
      </c>
      <c r="D892">
        <v>4.8199999999999996E-3</v>
      </c>
    </row>
    <row r="893" spans="1:4" x14ac:dyDescent="0.35">
      <c r="A893" s="1">
        <v>178447</v>
      </c>
      <c r="B893">
        <v>4.3699999999999998E-3</v>
      </c>
      <c r="D893">
        <v>4.3699999999999998E-3</v>
      </c>
    </row>
    <row r="894" spans="1:4" x14ac:dyDescent="0.35">
      <c r="A894" s="1">
        <v>178655</v>
      </c>
      <c r="B894">
        <v>3.79E-3</v>
      </c>
      <c r="D894">
        <v>3.79E-3</v>
      </c>
    </row>
    <row r="895" spans="1:4" x14ac:dyDescent="0.35">
      <c r="A895" s="1">
        <v>178858</v>
      </c>
      <c r="B895">
        <v>3.32E-3</v>
      </c>
      <c r="D895">
        <v>3.32E-3</v>
      </c>
    </row>
    <row r="896" spans="1:4" x14ac:dyDescent="0.35">
      <c r="A896" s="1">
        <v>179063</v>
      </c>
      <c r="B896">
        <v>2.7599999999999999E-3</v>
      </c>
      <c r="D896">
        <v>2.7599999999999999E-3</v>
      </c>
    </row>
    <row r="897" spans="1:4" x14ac:dyDescent="0.35">
      <c r="A897" s="1">
        <v>179264</v>
      </c>
      <c r="B897">
        <v>2.5500000000000002E-3</v>
      </c>
      <c r="D897">
        <v>2.5500000000000002E-3</v>
      </c>
    </row>
    <row r="898" spans="1:4" x14ac:dyDescent="0.35">
      <c r="A898" s="1">
        <v>179456</v>
      </c>
      <c r="B898">
        <v>2.33E-3</v>
      </c>
      <c r="D898">
        <v>2.33E-3</v>
      </c>
    </row>
    <row r="899" spans="1:4" x14ac:dyDescent="0.35">
      <c r="A899" s="1">
        <v>179656</v>
      </c>
      <c r="B899">
        <v>2.5999999999999999E-3</v>
      </c>
      <c r="D899">
        <v>2.5999999999999999E-3</v>
      </c>
    </row>
    <row r="900" spans="1:4" x14ac:dyDescent="0.35">
      <c r="A900" s="1">
        <v>179853</v>
      </c>
      <c r="B900">
        <v>3.1199999999999999E-3</v>
      </c>
      <c r="D900">
        <v>3.1199999999999999E-3</v>
      </c>
    </row>
    <row r="901" spans="1:4" x14ac:dyDescent="0.35">
      <c r="A901" s="1">
        <v>180048</v>
      </c>
      <c r="B901">
        <v>3.5599999999999998E-3</v>
      </c>
      <c r="D901">
        <v>3.5599999999999998E-3</v>
      </c>
    </row>
    <row r="902" spans="1:4" x14ac:dyDescent="0.35">
      <c r="A902" s="1">
        <v>180252</v>
      </c>
      <c r="B902">
        <v>3.9500000000000004E-3</v>
      </c>
      <c r="D902">
        <v>3.9500000000000004E-3</v>
      </c>
    </row>
    <row r="903" spans="1:4" x14ac:dyDescent="0.35">
      <c r="A903" s="1">
        <v>180443</v>
      </c>
      <c r="B903">
        <v>3.8300000000000001E-3</v>
      </c>
      <c r="D903">
        <v>3.8300000000000001E-3</v>
      </c>
    </row>
    <row r="904" spans="1:4" x14ac:dyDescent="0.35">
      <c r="A904" s="1">
        <v>180652</v>
      </c>
      <c r="B904">
        <v>4.0099999999999997E-3</v>
      </c>
      <c r="D904">
        <v>4.0099999999999997E-3</v>
      </c>
    </row>
    <row r="905" spans="1:4" x14ac:dyDescent="0.35">
      <c r="A905" s="1">
        <v>180852</v>
      </c>
      <c r="B905">
        <v>3.3700000000000002E-3</v>
      </c>
      <c r="D905">
        <v>3.3700000000000002E-3</v>
      </c>
    </row>
    <row r="906" spans="1:4" x14ac:dyDescent="0.35">
      <c r="A906" s="1">
        <v>181061</v>
      </c>
      <c r="B906">
        <v>2.7799999999999999E-3</v>
      </c>
      <c r="D906">
        <v>2.7799999999999999E-3</v>
      </c>
    </row>
    <row r="907" spans="1:4" x14ac:dyDescent="0.35">
      <c r="A907" s="1">
        <v>181263</v>
      </c>
      <c r="B907">
        <v>2.5100000000000001E-3</v>
      </c>
      <c r="D907">
        <v>2.5100000000000001E-3</v>
      </c>
    </row>
    <row r="908" spans="1:4" x14ac:dyDescent="0.35">
      <c r="A908" s="1">
        <v>181467</v>
      </c>
      <c r="B908">
        <v>1.9499999999999999E-3</v>
      </c>
      <c r="D908">
        <v>1.9499999999999999E-3</v>
      </c>
    </row>
    <row r="909" spans="1:4" x14ac:dyDescent="0.35">
      <c r="A909" s="1">
        <v>181669</v>
      </c>
      <c r="B909">
        <v>1.74E-3</v>
      </c>
      <c r="D909">
        <v>1.74E-3</v>
      </c>
    </row>
    <row r="910" spans="1:4" x14ac:dyDescent="0.35">
      <c r="A910" s="1">
        <v>181869</v>
      </c>
      <c r="B910">
        <v>1.5499999999999999E-3</v>
      </c>
      <c r="D910">
        <v>1.5499999999999999E-3</v>
      </c>
    </row>
    <row r="911" spans="1:4" x14ac:dyDescent="0.35">
      <c r="A911" s="1">
        <v>182070</v>
      </c>
      <c r="B911">
        <v>1.5E-3</v>
      </c>
      <c r="D911">
        <v>1.5E-3</v>
      </c>
    </row>
    <row r="912" spans="1:4" x14ac:dyDescent="0.35">
      <c r="A912" s="1">
        <v>182263</v>
      </c>
      <c r="B912">
        <v>1.2899999999999999E-3</v>
      </c>
      <c r="D912">
        <v>1.2899999999999999E-3</v>
      </c>
    </row>
    <row r="913" spans="1:4" x14ac:dyDescent="0.35">
      <c r="A913" s="1">
        <v>182457</v>
      </c>
      <c r="B913">
        <v>1.5499999999999999E-3</v>
      </c>
      <c r="D913">
        <v>1.5499999999999999E-3</v>
      </c>
    </row>
    <row r="914" spans="1:4" x14ac:dyDescent="0.35">
      <c r="A914" s="1">
        <v>182650</v>
      </c>
      <c r="B914">
        <v>2.0699999999999998E-3</v>
      </c>
      <c r="D914">
        <v>2.0699999999999998E-3</v>
      </c>
    </row>
    <row r="915" spans="1:4" x14ac:dyDescent="0.35">
      <c r="A915" s="1">
        <v>182846</v>
      </c>
      <c r="B915">
        <v>2.5699999999999998E-3</v>
      </c>
      <c r="D915">
        <v>2.5699999999999998E-3</v>
      </c>
    </row>
    <row r="916" spans="1:4" x14ac:dyDescent="0.35">
      <c r="A916" s="1">
        <v>183048</v>
      </c>
      <c r="B916">
        <v>3.3700000000000002E-3</v>
      </c>
      <c r="D916">
        <v>3.3700000000000002E-3</v>
      </c>
    </row>
    <row r="917" spans="1:4" x14ac:dyDescent="0.35">
      <c r="A917" s="1">
        <v>183249</v>
      </c>
      <c r="B917">
        <v>4.0000000000000001E-3</v>
      </c>
      <c r="D917">
        <v>4.0000000000000001E-3</v>
      </c>
    </row>
    <row r="918" spans="1:4" x14ac:dyDescent="0.35">
      <c r="A918" s="1">
        <v>183450</v>
      </c>
      <c r="B918">
        <v>3.7100000000000002E-3</v>
      </c>
      <c r="D918">
        <v>3.7100000000000002E-3</v>
      </c>
    </row>
    <row r="919" spans="1:4" x14ac:dyDescent="0.35">
      <c r="A919" s="1">
        <v>183657</v>
      </c>
      <c r="B919">
        <v>3.14E-3</v>
      </c>
      <c r="D919">
        <v>3.14E-3</v>
      </c>
    </row>
    <row r="920" spans="1:4" x14ac:dyDescent="0.35">
      <c r="A920" s="1">
        <v>183858</v>
      </c>
      <c r="B920">
        <v>2.6800000000000001E-3</v>
      </c>
      <c r="D920">
        <v>2.6800000000000001E-3</v>
      </c>
    </row>
    <row r="921" spans="1:4" x14ac:dyDescent="0.35">
      <c r="A921" s="1">
        <v>184064</v>
      </c>
      <c r="B921">
        <v>2.1199999999999999E-3</v>
      </c>
      <c r="D921">
        <v>2.1199999999999999E-3</v>
      </c>
    </row>
    <row r="922" spans="1:4" x14ac:dyDescent="0.35">
      <c r="A922" s="1">
        <v>184267</v>
      </c>
      <c r="B922">
        <v>1.6999999999999999E-3</v>
      </c>
      <c r="D922">
        <v>1.6999999999999999E-3</v>
      </c>
    </row>
    <row r="923" spans="1:4" x14ac:dyDescent="0.35">
      <c r="A923" s="1">
        <v>184460</v>
      </c>
      <c r="B923">
        <v>1.49E-3</v>
      </c>
      <c r="D923">
        <v>1.49E-3</v>
      </c>
    </row>
    <row r="924" spans="1:4" x14ac:dyDescent="0.35">
      <c r="A924" s="1">
        <v>184662</v>
      </c>
      <c r="B924">
        <v>1.7700000000000001E-3</v>
      </c>
      <c r="D924">
        <v>1.7700000000000001E-3</v>
      </c>
    </row>
    <row r="925" spans="1:4" x14ac:dyDescent="0.35">
      <c r="A925" s="1">
        <v>184856</v>
      </c>
      <c r="B925">
        <v>2.0500000000000002E-3</v>
      </c>
      <c r="D925">
        <v>2.0500000000000002E-3</v>
      </c>
    </row>
    <row r="926" spans="1:4" x14ac:dyDescent="0.35">
      <c r="A926" s="1">
        <v>185052</v>
      </c>
      <c r="B926">
        <v>2.32E-3</v>
      </c>
      <c r="D926">
        <v>2.32E-3</v>
      </c>
    </row>
    <row r="927" spans="1:4" x14ac:dyDescent="0.35">
      <c r="A927" s="1">
        <v>185248</v>
      </c>
      <c r="B927">
        <v>2.8400000000000001E-3</v>
      </c>
      <c r="D927">
        <v>2.8400000000000001E-3</v>
      </c>
    </row>
    <row r="928" spans="1:4" x14ac:dyDescent="0.35">
      <c r="A928" s="1">
        <v>185440</v>
      </c>
      <c r="B928">
        <v>3.3300000000000001E-3</v>
      </c>
      <c r="D928">
        <v>3.3300000000000001E-3</v>
      </c>
    </row>
    <row r="929" spans="1:4" x14ac:dyDescent="0.35">
      <c r="A929" s="1">
        <v>185644</v>
      </c>
      <c r="B929">
        <v>4.0000000000000001E-3</v>
      </c>
      <c r="D929">
        <v>4.0000000000000001E-3</v>
      </c>
    </row>
    <row r="930" spans="1:4" x14ac:dyDescent="0.35">
      <c r="A930" s="1">
        <v>185842</v>
      </c>
      <c r="B930">
        <v>4.3E-3</v>
      </c>
      <c r="D930">
        <v>4.3E-3</v>
      </c>
    </row>
    <row r="931" spans="1:4" x14ac:dyDescent="0.35">
      <c r="A931" s="1">
        <v>186050</v>
      </c>
      <c r="B931">
        <v>3.6700000000000001E-3</v>
      </c>
      <c r="D931">
        <v>3.6700000000000001E-3</v>
      </c>
    </row>
    <row r="932" spans="1:4" x14ac:dyDescent="0.35">
      <c r="A932" s="1">
        <v>186255</v>
      </c>
      <c r="B932">
        <v>3.1099999999999999E-3</v>
      </c>
      <c r="D932">
        <v>3.1099999999999999E-3</v>
      </c>
    </row>
    <row r="933" spans="1:4" x14ac:dyDescent="0.35">
      <c r="A933" s="1">
        <v>186455</v>
      </c>
      <c r="B933">
        <v>2.8500000000000001E-3</v>
      </c>
      <c r="D933">
        <v>2.8500000000000001E-3</v>
      </c>
    </row>
    <row r="934" spans="1:4" x14ac:dyDescent="0.35">
      <c r="A934" s="1">
        <v>186661</v>
      </c>
      <c r="B934">
        <v>2.2799999999999999E-3</v>
      </c>
      <c r="D934">
        <v>2.2799999999999999E-3</v>
      </c>
    </row>
    <row r="935" spans="1:4" x14ac:dyDescent="0.35">
      <c r="A935" s="1">
        <v>186859</v>
      </c>
      <c r="B935">
        <v>2.0899999999999998E-3</v>
      </c>
      <c r="D935">
        <v>2.0899999999999998E-3</v>
      </c>
    </row>
    <row r="936" spans="1:4" x14ac:dyDescent="0.35">
      <c r="A936" s="1">
        <v>187059</v>
      </c>
      <c r="B936">
        <v>2.2799999999999999E-3</v>
      </c>
      <c r="D936">
        <v>2.2799999999999999E-3</v>
      </c>
    </row>
    <row r="937" spans="1:4" x14ac:dyDescent="0.35">
      <c r="A937" s="1">
        <v>187258</v>
      </c>
      <c r="B937">
        <v>2.2499999999999998E-3</v>
      </c>
      <c r="D937">
        <v>2.2499999999999998E-3</v>
      </c>
    </row>
    <row r="938" spans="1:4" x14ac:dyDescent="0.35">
      <c r="A938" s="1">
        <v>187448</v>
      </c>
      <c r="B938">
        <v>2.4099999999999998E-3</v>
      </c>
      <c r="D938">
        <v>2.4099999999999998E-3</v>
      </c>
    </row>
    <row r="939" spans="1:4" x14ac:dyDescent="0.35">
      <c r="A939" s="1">
        <v>187646</v>
      </c>
      <c r="B939">
        <v>2.6800000000000001E-3</v>
      </c>
      <c r="D939">
        <v>2.6800000000000001E-3</v>
      </c>
    </row>
    <row r="940" spans="1:4" x14ac:dyDescent="0.35">
      <c r="A940" s="1">
        <v>187840</v>
      </c>
      <c r="B940">
        <v>3.2000000000000002E-3</v>
      </c>
      <c r="D940">
        <v>3.2000000000000002E-3</v>
      </c>
    </row>
    <row r="941" spans="1:4" x14ac:dyDescent="0.35">
      <c r="A941" s="1">
        <v>188042</v>
      </c>
      <c r="B941">
        <v>3.7200000000000002E-3</v>
      </c>
      <c r="D941">
        <v>3.7200000000000002E-3</v>
      </c>
    </row>
    <row r="942" spans="1:4" x14ac:dyDescent="0.35">
      <c r="A942" s="1">
        <v>188242</v>
      </c>
      <c r="B942">
        <v>4.3499999999999997E-3</v>
      </c>
      <c r="D942">
        <v>4.3499999999999997E-3</v>
      </c>
    </row>
    <row r="943" spans="1:4" x14ac:dyDescent="0.35">
      <c r="A943" s="1">
        <v>188442</v>
      </c>
      <c r="B943">
        <v>4.2599999999999999E-3</v>
      </c>
      <c r="D943">
        <v>4.2599999999999999E-3</v>
      </c>
    </row>
    <row r="944" spans="1:4" x14ac:dyDescent="0.35">
      <c r="A944" s="1">
        <v>188647</v>
      </c>
      <c r="B944">
        <v>3.5599999999999998E-3</v>
      </c>
      <c r="D944">
        <v>3.5599999999999998E-3</v>
      </c>
    </row>
    <row r="945" spans="1:4" x14ac:dyDescent="0.35">
      <c r="A945" s="1">
        <v>188850</v>
      </c>
      <c r="B945">
        <v>2.8600000000000001E-3</v>
      </c>
      <c r="D945">
        <v>2.8600000000000001E-3</v>
      </c>
    </row>
    <row r="946" spans="1:4" x14ac:dyDescent="0.35">
      <c r="A946" s="1">
        <v>189059</v>
      </c>
      <c r="B946">
        <v>2.2699999999999999E-3</v>
      </c>
      <c r="D946">
        <v>2.2699999999999999E-3</v>
      </c>
    </row>
    <row r="947" spans="1:4" x14ac:dyDescent="0.35">
      <c r="A947" s="1">
        <v>189259</v>
      </c>
      <c r="B947">
        <v>2.0799999999999998E-3</v>
      </c>
      <c r="D947">
        <v>2.0799999999999998E-3</v>
      </c>
    </row>
    <row r="948" spans="1:4" x14ac:dyDescent="0.35">
      <c r="A948" s="1">
        <v>189461</v>
      </c>
      <c r="B948">
        <v>2.0300000000000001E-3</v>
      </c>
      <c r="D948">
        <v>2.0300000000000001E-3</v>
      </c>
    </row>
    <row r="949" spans="1:4" x14ac:dyDescent="0.35">
      <c r="A949" s="1">
        <v>189661</v>
      </c>
      <c r="B949">
        <v>1.8500000000000001E-3</v>
      </c>
      <c r="D949">
        <v>1.8500000000000001E-3</v>
      </c>
    </row>
    <row r="950" spans="1:4" x14ac:dyDescent="0.35">
      <c r="A950" s="1">
        <v>189857</v>
      </c>
      <c r="B950">
        <v>1.82E-3</v>
      </c>
      <c r="D950">
        <v>1.82E-3</v>
      </c>
    </row>
    <row r="951" spans="1:4" x14ac:dyDescent="0.35">
      <c r="A951" s="1">
        <v>190059</v>
      </c>
      <c r="B951">
        <v>2.0899999999999998E-3</v>
      </c>
      <c r="D951">
        <v>2.0899999999999998E-3</v>
      </c>
    </row>
    <row r="952" spans="1:4" x14ac:dyDescent="0.35">
      <c r="A952" s="1">
        <v>190254</v>
      </c>
      <c r="B952">
        <v>1.97E-3</v>
      </c>
      <c r="D952">
        <v>1.97E-3</v>
      </c>
    </row>
    <row r="953" spans="1:4" x14ac:dyDescent="0.35">
      <c r="A953" s="1">
        <v>190449</v>
      </c>
      <c r="B953">
        <v>2.2300000000000002E-3</v>
      </c>
      <c r="D953">
        <v>2.2300000000000002E-3</v>
      </c>
    </row>
    <row r="954" spans="1:4" x14ac:dyDescent="0.35">
      <c r="A954" s="1">
        <v>190651</v>
      </c>
      <c r="B954">
        <v>2.7599999999999999E-3</v>
      </c>
      <c r="D954">
        <v>2.7599999999999999E-3</v>
      </c>
    </row>
    <row r="955" spans="1:4" x14ac:dyDescent="0.35">
      <c r="A955" s="1">
        <v>190848</v>
      </c>
      <c r="B955">
        <v>2.9199999999999999E-3</v>
      </c>
      <c r="D955">
        <v>2.9199999999999999E-3</v>
      </c>
    </row>
    <row r="956" spans="1:4" x14ac:dyDescent="0.35">
      <c r="A956" s="1">
        <v>191055</v>
      </c>
      <c r="B956">
        <v>2.6800000000000001E-3</v>
      </c>
      <c r="D956">
        <v>2.6800000000000001E-3</v>
      </c>
    </row>
    <row r="957" spans="1:4" x14ac:dyDescent="0.35">
      <c r="A957" s="1">
        <v>191256</v>
      </c>
      <c r="B957">
        <v>2.47E-3</v>
      </c>
      <c r="D957">
        <v>2.47E-3</v>
      </c>
    </row>
    <row r="958" spans="1:4" x14ac:dyDescent="0.35">
      <c r="A958" s="1">
        <v>191456</v>
      </c>
      <c r="B958">
        <v>2.2799999999999999E-3</v>
      </c>
      <c r="D958">
        <v>2.2799999999999999E-3</v>
      </c>
    </row>
    <row r="959" spans="1:4" x14ac:dyDescent="0.35">
      <c r="A959" s="1">
        <v>191661</v>
      </c>
      <c r="B959">
        <v>1.8400000000000001E-3</v>
      </c>
      <c r="D959">
        <v>1.8400000000000001E-3</v>
      </c>
    </row>
    <row r="960" spans="1:4" x14ac:dyDescent="0.35">
      <c r="A960" s="1">
        <v>191859</v>
      </c>
      <c r="B960">
        <v>1.64E-3</v>
      </c>
      <c r="D960">
        <v>1.64E-3</v>
      </c>
    </row>
    <row r="961" spans="1:4" x14ac:dyDescent="0.35">
      <c r="A961" s="1">
        <v>192064</v>
      </c>
      <c r="B961">
        <v>1.41E-3</v>
      </c>
      <c r="D961">
        <v>1.41E-3</v>
      </c>
    </row>
    <row r="962" spans="1:4" x14ac:dyDescent="0.35">
      <c r="A962" s="1">
        <v>192260</v>
      </c>
      <c r="B962">
        <v>1.2099999999999999E-3</v>
      </c>
      <c r="D962">
        <v>1.2099999999999999E-3</v>
      </c>
    </row>
    <row r="963" spans="1:4" x14ac:dyDescent="0.35">
      <c r="A963" s="1">
        <v>192454</v>
      </c>
      <c r="B963">
        <v>1.4599999999999999E-3</v>
      </c>
      <c r="D963">
        <v>1.4599999999999999E-3</v>
      </c>
    </row>
    <row r="964" spans="1:4" x14ac:dyDescent="0.35">
      <c r="A964" s="1">
        <v>192652</v>
      </c>
      <c r="B964">
        <v>1.8400000000000001E-3</v>
      </c>
      <c r="D964">
        <v>1.8400000000000001E-3</v>
      </c>
    </row>
    <row r="965" spans="1:4" x14ac:dyDescent="0.35">
      <c r="A965" s="1">
        <v>192848</v>
      </c>
      <c r="B965">
        <v>2.3600000000000001E-3</v>
      </c>
      <c r="D965">
        <v>2.3600000000000001E-3</v>
      </c>
    </row>
    <row r="966" spans="1:4" x14ac:dyDescent="0.35">
      <c r="A966" s="1">
        <v>193048</v>
      </c>
      <c r="B966">
        <v>2.8E-3</v>
      </c>
      <c r="D966">
        <v>2.8E-3</v>
      </c>
    </row>
    <row r="967" spans="1:4" x14ac:dyDescent="0.35">
      <c r="A967" s="1">
        <v>193248</v>
      </c>
      <c r="B967">
        <v>3.1099999999999999E-3</v>
      </c>
      <c r="D967">
        <v>3.1099999999999999E-3</v>
      </c>
    </row>
    <row r="968" spans="1:4" x14ac:dyDescent="0.35">
      <c r="A968" s="1">
        <v>193447</v>
      </c>
      <c r="B968">
        <v>3.0899999999999999E-3</v>
      </c>
      <c r="D968">
        <v>3.0899999999999999E-3</v>
      </c>
    </row>
    <row r="969" spans="1:4" x14ac:dyDescent="0.35">
      <c r="A969" s="1">
        <v>193653</v>
      </c>
      <c r="B969">
        <v>2.65E-3</v>
      </c>
      <c r="D969">
        <v>2.65E-3</v>
      </c>
    </row>
    <row r="970" spans="1:4" x14ac:dyDescent="0.35">
      <c r="A970" s="1">
        <v>193853</v>
      </c>
      <c r="B970">
        <v>2.4599999999999999E-3</v>
      </c>
      <c r="D970">
        <v>2.4599999999999999E-3</v>
      </c>
    </row>
    <row r="971" spans="1:4" x14ac:dyDescent="0.35">
      <c r="A971" s="1">
        <v>194058</v>
      </c>
      <c r="B971">
        <v>2.0200000000000001E-3</v>
      </c>
      <c r="D971">
        <v>2.0200000000000001E-3</v>
      </c>
    </row>
    <row r="972" spans="1:4" x14ac:dyDescent="0.35">
      <c r="A972" s="1">
        <v>194259</v>
      </c>
      <c r="B972">
        <v>1.8E-3</v>
      </c>
      <c r="D972">
        <v>1.8E-3</v>
      </c>
    </row>
    <row r="973" spans="1:4" x14ac:dyDescent="0.35">
      <c r="A973" s="1">
        <v>194454</v>
      </c>
      <c r="B973">
        <v>1.6000000000000001E-3</v>
      </c>
      <c r="D973">
        <v>1.6000000000000001E-3</v>
      </c>
    </row>
    <row r="974" spans="1:4" x14ac:dyDescent="0.35">
      <c r="A974" s="1">
        <v>194658</v>
      </c>
      <c r="B974">
        <v>1.8799999999999999E-3</v>
      </c>
      <c r="D974">
        <v>1.8799999999999999E-3</v>
      </c>
    </row>
    <row r="975" spans="1:4" x14ac:dyDescent="0.35">
      <c r="A975" s="1">
        <v>194852</v>
      </c>
      <c r="B975">
        <v>1.7600000000000001E-3</v>
      </c>
      <c r="D975">
        <v>1.7600000000000001E-3</v>
      </c>
    </row>
    <row r="976" spans="1:4" x14ac:dyDescent="0.35">
      <c r="A976" s="1">
        <v>195049</v>
      </c>
      <c r="B976">
        <v>2.0200000000000001E-3</v>
      </c>
      <c r="D976">
        <v>2.0200000000000001E-3</v>
      </c>
    </row>
    <row r="977" spans="1:4" x14ac:dyDescent="0.35">
      <c r="A977" s="1">
        <v>195248</v>
      </c>
      <c r="B977">
        <v>2.5500000000000002E-3</v>
      </c>
      <c r="D977">
        <v>2.5500000000000002E-3</v>
      </c>
    </row>
    <row r="978" spans="1:4" x14ac:dyDescent="0.35">
      <c r="A978" s="1">
        <v>195438</v>
      </c>
      <c r="B978">
        <v>2.8800000000000002E-3</v>
      </c>
      <c r="D978">
        <v>2.8800000000000002E-3</v>
      </c>
    </row>
    <row r="979" spans="1:4" x14ac:dyDescent="0.35">
      <c r="A979" s="1">
        <v>195638</v>
      </c>
      <c r="B979">
        <v>3.16E-3</v>
      </c>
      <c r="D979">
        <v>3.16E-3</v>
      </c>
    </row>
    <row r="980" spans="1:4" x14ac:dyDescent="0.35">
      <c r="A980" s="1">
        <v>195837</v>
      </c>
      <c r="B980">
        <v>3.6800000000000001E-3</v>
      </c>
      <c r="D980">
        <v>3.6800000000000001E-3</v>
      </c>
    </row>
    <row r="981" spans="1:4" x14ac:dyDescent="0.35">
      <c r="A981" s="1">
        <v>196044</v>
      </c>
      <c r="B981">
        <v>3.62E-3</v>
      </c>
      <c r="D981">
        <v>3.62E-3</v>
      </c>
    </row>
    <row r="982" spans="1:4" x14ac:dyDescent="0.35">
      <c r="A982" s="1">
        <v>196247</v>
      </c>
      <c r="B982">
        <v>3.2100000000000002E-3</v>
      </c>
      <c r="D982">
        <v>3.2100000000000002E-3</v>
      </c>
    </row>
    <row r="983" spans="1:4" x14ac:dyDescent="0.35">
      <c r="A983" s="1">
        <v>196445</v>
      </c>
      <c r="B983">
        <v>3.0200000000000001E-3</v>
      </c>
      <c r="D983">
        <v>3.0200000000000001E-3</v>
      </c>
    </row>
    <row r="984" spans="1:4" x14ac:dyDescent="0.35">
      <c r="A984" s="1">
        <v>196650</v>
      </c>
      <c r="B984">
        <v>2.7799999999999999E-3</v>
      </c>
      <c r="D984">
        <v>2.7799999999999999E-3</v>
      </c>
    </row>
    <row r="985" spans="1:4" x14ac:dyDescent="0.35">
      <c r="A985" s="1">
        <v>196848</v>
      </c>
      <c r="B985">
        <v>2.5899999999999999E-3</v>
      </c>
      <c r="D985">
        <v>2.5899999999999999E-3</v>
      </c>
    </row>
    <row r="986" spans="1:4" x14ac:dyDescent="0.35">
      <c r="A986" s="1">
        <v>197050</v>
      </c>
      <c r="B986">
        <v>2.7399999999999998E-3</v>
      </c>
      <c r="D986">
        <v>2.7399999999999998E-3</v>
      </c>
    </row>
    <row r="987" spans="1:4" x14ac:dyDescent="0.35">
      <c r="A987" s="1">
        <v>197245</v>
      </c>
      <c r="B987">
        <v>2.5400000000000002E-3</v>
      </c>
      <c r="D987">
        <v>2.5400000000000002E-3</v>
      </c>
    </row>
    <row r="988" spans="1:4" x14ac:dyDescent="0.35">
      <c r="A988" s="1">
        <v>197440</v>
      </c>
      <c r="B988">
        <v>2.8E-3</v>
      </c>
      <c r="D988">
        <v>2.8E-3</v>
      </c>
    </row>
    <row r="989" spans="1:4" x14ac:dyDescent="0.35">
      <c r="A989" s="1">
        <v>197639</v>
      </c>
      <c r="B989">
        <v>3.32E-3</v>
      </c>
      <c r="D989">
        <v>3.32E-3</v>
      </c>
    </row>
    <row r="990" spans="1:4" x14ac:dyDescent="0.35">
      <c r="A990" s="1">
        <v>197834</v>
      </c>
      <c r="B990">
        <v>3.8400000000000001E-3</v>
      </c>
      <c r="D990">
        <v>3.8400000000000001E-3</v>
      </c>
    </row>
    <row r="991" spans="1:4" x14ac:dyDescent="0.35">
      <c r="A991" s="1">
        <v>198038</v>
      </c>
      <c r="B991">
        <v>4.15E-3</v>
      </c>
      <c r="D991">
        <v>4.15E-3</v>
      </c>
    </row>
    <row r="992" spans="1:4" x14ac:dyDescent="0.35">
      <c r="A992" s="1">
        <v>198239</v>
      </c>
      <c r="B992">
        <v>4.0200000000000001E-3</v>
      </c>
      <c r="D992">
        <v>4.0200000000000001E-3</v>
      </c>
    </row>
    <row r="993" spans="1:4" x14ac:dyDescent="0.35">
      <c r="A993" s="1">
        <v>198437</v>
      </c>
      <c r="B993">
        <v>3.5899999999999999E-3</v>
      </c>
      <c r="D993">
        <v>3.5899999999999999E-3</v>
      </c>
    </row>
    <row r="994" spans="1:4" x14ac:dyDescent="0.35">
      <c r="A994" s="1">
        <v>198647</v>
      </c>
      <c r="B994">
        <v>3.0000000000000001E-3</v>
      </c>
      <c r="D994">
        <v>3.0000000000000001E-3</v>
      </c>
    </row>
    <row r="995" spans="1:4" x14ac:dyDescent="0.35">
      <c r="A995" s="1">
        <v>198848</v>
      </c>
      <c r="B995">
        <v>2.7200000000000002E-3</v>
      </c>
      <c r="D995">
        <v>2.7200000000000002E-3</v>
      </c>
    </row>
    <row r="996" spans="1:4" x14ac:dyDescent="0.35">
      <c r="A996" s="1">
        <v>199053</v>
      </c>
      <c r="B996">
        <v>2.1700000000000001E-3</v>
      </c>
      <c r="D996">
        <v>2.1700000000000001E-3</v>
      </c>
    </row>
    <row r="997" spans="1:4" x14ac:dyDescent="0.35">
      <c r="A997" s="1">
        <v>199256</v>
      </c>
      <c r="B997">
        <v>1.75E-3</v>
      </c>
      <c r="D997">
        <v>1.75E-3</v>
      </c>
    </row>
    <row r="998" spans="1:4" x14ac:dyDescent="0.35">
      <c r="A998" s="1">
        <v>199449</v>
      </c>
      <c r="B998">
        <v>1.5399999999999999E-3</v>
      </c>
      <c r="D998">
        <v>1.5399999999999999E-3</v>
      </c>
    </row>
    <row r="999" spans="1:4" x14ac:dyDescent="0.35">
      <c r="A999" s="1">
        <v>199651</v>
      </c>
      <c r="B999">
        <v>1.82E-3</v>
      </c>
      <c r="D999">
        <v>1.82E-3</v>
      </c>
    </row>
    <row r="1000" spans="1:4" x14ac:dyDescent="0.35">
      <c r="A1000" s="1">
        <v>199846</v>
      </c>
      <c r="B1000">
        <v>2.1099999999999999E-3</v>
      </c>
      <c r="D1000">
        <v>2.1099999999999999E-3</v>
      </c>
    </row>
    <row r="1001" spans="1:4" x14ac:dyDescent="0.35">
      <c r="A1001" s="1">
        <v>200043</v>
      </c>
      <c r="B1001">
        <v>2.3700000000000001E-3</v>
      </c>
      <c r="D1001">
        <v>2.3700000000000001E-3</v>
      </c>
    </row>
    <row r="1002" spans="1:4" x14ac:dyDescent="0.35">
      <c r="A1002" s="1">
        <v>200243</v>
      </c>
      <c r="B1002">
        <v>2.8900000000000002E-3</v>
      </c>
      <c r="D1002">
        <v>2.8900000000000002E-3</v>
      </c>
    </row>
    <row r="1003" spans="1:4" x14ac:dyDescent="0.35">
      <c r="A1003" s="1">
        <v>200435</v>
      </c>
      <c r="B1003">
        <v>3.0400000000000002E-3</v>
      </c>
      <c r="D1003">
        <v>3.0400000000000002E-3</v>
      </c>
    </row>
    <row r="1004" spans="1:4" x14ac:dyDescent="0.35">
      <c r="A1004" s="1">
        <v>200639</v>
      </c>
      <c r="B1004">
        <v>3.31E-3</v>
      </c>
      <c r="D1004">
        <v>3.31E-3</v>
      </c>
    </row>
    <row r="1005" spans="1:4" x14ac:dyDescent="0.35">
      <c r="A1005" s="1">
        <v>200840</v>
      </c>
      <c r="B1005">
        <v>3.16E-3</v>
      </c>
      <c r="D1005">
        <v>3.16E-3</v>
      </c>
    </row>
    <row r="1006" spans="1:4" x14ac:dyDescent="0.35">
      <c r="A1006" s="1">
        <v>201048</v>
      </c>
      <c r="B1006">
        <v>2.5300000000000001E-3</v>
      </c>
      <c r="D1006">
        <v>2.5300000000000001E-3</v>
      </c>
    </row>
    <row r="1007" spans="1:4" x14ac:dyDescent="0.35">
      <c r="A1007" s="1">
        <v>201253</v>
      </c>
      <c r="B1007">
        <v>1.97E-3</v>
      </c>
      <c r="D1007">
        <v>1.97E-3</v>
      </c>
    </row>
    <row r="1008" spans="1:4" x14ac:dyDescent="0.35">
      <c r="A1008" s="1">
        <v>201454</v>
      </c>
      <c r="B1008">
        <v>1.5100000000000001E-3</v>
      </c>
      <c r="D1008">
        <v>1.5100000000000001E-3</v>
      </c>
    </row>
    <row r="1009" spans="1:4" x14ac:dyDescent="0.35">
      <c r="A1009" s="1">
        <v>201660</v>
      </c>
      <c r="B1009">
        <v>9.5E-4</v>
      </c>
      <c r="D1009">
        <v>9.5E-4</v>
      </c>
    </row>
    <row r="1010" spans="1:4" x14ac:dyDescent="0.35">
      <c r="A1010" s="1">
        <v>201857</v>
      </c>
      <c r="B1010">
        <v>7.5000000000000002E-4</v>
      </c>
      <c r="D1010">
        <v>7.5000000000000002E-4</v>
      </c>
    </row>
    <row r="1011" spans="1:4" x14ac:dyDescent="0.35">
      <c r="A1011" s="1">
        <v>202057</v>
      </c>
      <c r="B1011">
        <v>1.01E-3</v>
      </c>
      <c r="D1011">
        <v>1.01E-3</v>
      </c>
    </row>
    <row r="1012" spans="1:4" x14ac:dyDescent="0.35">
      <c r="A1012" s="1">
        <v>202254</v>
      </c>
      <c r="B1012">
        <v>1.1100000000000001E-3</v>
      </c>
      <c r="D1012">
        <v>1.1100000000000001E-3</v>
      </c>
    </row>
    <row r="1013" spans="1:4" x14ac:dyDescent="0.35">
      <c r="A1013" s="1">
        <v>202439</v>
      </c>
      <c r="B1013">
        <v>1.3500000000000001E-3</v>
      </c>
      <c r="D1013">
        <v>1.3500000000000001E-3</v>
      </c>
    </row>
    <row r="1014" spans="1:4" x14ac:dyDescent="0.35">
      <c r="A1014" s="1">
        <v>202639</v>
      </c>
      <c r="B1014">
        <v>1.73E-3</v>
      </c>
      <c r="D1014">
        <v>1.73E-3</v>
      </c>
    </row>
    <row r="1015" spans="1:4" x14ac:dyDescent="0.35">
      <c r="A1015" s="1">
        <v>202833</v>
      </c>
      <c r="B1015">
        <v>2.2499999999999998E-3</v>
      </c>
      <c r="D1015">
        <v>2.2499999999999998E-3</v>
      </c>
    </row>
    <row r="1016" spans="1:4" x14ac:dyDescent="0.35">
      <c r="A1016" s="1">
        <v>203033</v>
      </c>
      <c r="B1016">
        <v>2.7599999999999999E-3</v>
      </c>
      <c r="D1016">
        <v>2.7599999999999999E-3</v>
      </c>
    </row>
    <row r="1017" spans="1:4" x14ac:dyDescent="0.35">
      <c r="A1017" s="1">
        <v>203237</v>
      </c>
      <c r="B1017">
        <v>3.6900000000000001E-3</v>
      </c>
      <c r="D1017">
        <v>3.6900000000000001E-3</v>
      </c>
    </row>
    <row r="1018" spans="1:4" x14ac:dyDescent="0.35">
      <c r="A1018" s="1">
        <v>203435</v>
      </c>
      <c r="B1018">
        <v>3.3400000000000001E-3</v>
      </c>
      <c r="D1018">
        <v>3.3400000000000001E-3</v>
      </c>
    </row>
    <row r="1019" spans="1:4" x14ac:dyDescent="0.35">
      <c r="A1019" s="1">
        <v>203645</v>
      </c>
      <c r="B1019">
        <v>2.7499999999999998E-3</v>
      </c>
      <c r="D1019">
        <v>2.7499999999999998E-3</v>
      </c>
    </row>
    <row r="1020" spans="1:4" x14ac:dyDescent="0.35">
      <c r="A1020" s="1">
        <v>203846</v>
      </c>
      <c r="B1020">
        <v>2.2899999999999999E-3</v>
      </c>
      <c r="D1020">
        <v>2.2899999999999999E-3</v>
      </c>
    </row>
    <row r="1021" spans="1:4" x14ac:dyDescent="0.35">
      <c r="A1021" s="1">
        <v>204053</v>
      </c>
      <c r="B1021">
        <v>1.72E-3</v>
      </c>
      <c r="D1021">
        <v>1.72E-3</v>
      </c>
    </row>
    <row r="1022" spans="1:4" x14ac:dyDescent="0.35">
      <c r="A1022" s="1">
        <v>204254</v>
      </c>
      <c r="B1022">
        <v>1.5100000000000001E-3</v>
      </c>
      <c r="D1022">
        <v>1.5100000000000001E-3</v>
      </c>
    </row>
    <row r="1023" spans="1:4" x14ac:dyDescent="0.35">
      <c r="A1023" s="1">
        <v>204447</v>
      </c>
      <c r="B1023">
        <v>1.2999999999999999E-3</v>
      </c>
      <c r="D1023">
        <v>1.2999999999999999E-3</v>
      </c>
    </row>
    <row r="1024" spans="1:4" x14ac:dyDescent="0.35">
      <c r="A1024" s="1">
        <v>204644</v>
      </c>
      <c r="B1024">
        <v>1.56E-3</v>
      </c>
      <c r="D1024">
        <v>1.56E-3</v>
      </c>
    </row>
    <row r="1025" spans="1:4" x14ac:dyDescent="0.35">
      <c r="A1025" s="1">
        <v>204836</v>
      </c>
      <c r="B1025">
        <v>2.0799999999999998E-3</v>
      </c>
      <c r="D1025">
        <v>2.0799999999999998E-3</v>
      </c>
    </row>
    <row r="1026" spans="1:4" x14ac:dyDescent="0.35">
      <c r="A1026" s="1">
        <v>205033</v>
      </c>
      <c r="B1026">
        <v>2.5799999999999998E-3</v>
      </c>
      <c r="D1026">
        <v>2.5799999999999998E-3</v>
      </c>
    </row>
    <row r="1027" spans="1:4" x14ac:dyDescent="0.35">
      <c r="A1027" s="1">
        <v>205227</v>
      </c>
      <c r="B1027">
        <v>3.2299999999999998E-3</v>
      </c>
      <c r="D1027">
        <v>3.2299999999999998E-3</v>
      </c>
    </row>
    <row r="1028" spans="1:4" x14ac:dyDescent="0.35">
      <c r="A1028" s="1">
        <v>205424</v>
      </c>
      <c r="B1028">
        <v>3.7299999999999998E-3</v>
      </c>
      <c r="D1028">
        <v>3.7299999999999998E-3</v>
      </c>
    </row>
    <row r="1029" spans="1:4" x14ac:dyDescent="0.35">
      <c r="A1029" s="1">
        <v>205623</v>
      </c>
      <c r="B1029">
        <v>4.5900000000000003E-3</v>
      </c>
      <c r="D1029">
        <v>4.5900000000000003E-3</v>
      </c>
    </row>
    <row r="1030" spans="1:4" x14ac:dyDescent="0.35">
      <c r="A1030" s="1">
        <v>205823</v>
      </c>
      <c r="B1030">
        <v>4.3299999999999996E-3</v>
      </c>
      <c r="D1030">
        <v>4.3299999999999996E-3</v>
      </c>
    </row>
    <row r="1031" spans="1:4" x14ac:dyDescent="0.35">
      <c r="A1031" s="1">
        <v>206033</v>
      </c>
      <c r="B1031">
        <v>3.8800000000000002E-3</v>
      </c>
      <c r="D1031">
        <v>3.8800000000000002E-3</v>
      </c>
    </row>
    <row r="1032" spans="1:4" x14ac:dyDescent="0.35">
      <c r="A1032" s="1">
        <v>206239</v>
      </c>
      <c r="B1032">
        <v>3.1800000000000001E-3</v>
      </c>
      <c r="D1032">
        <v>3.1800000000000001E-3</v>
      </c>
    </row>
    <row r="1033" spans="1:4" x14ac:dyDescent="0.35">
      <c r="A1033" s="1">
        <v>206443</v>
      </c>
      <c r="B1033">
        <v>2.4499999999999999E-3</v>
      </c>
      <c r="D1033">
        <v>2.4499999999999999E-3</v>
      </c>
    </row>
    <row r="1034" spans="1:4" x14ac:dyDescent="0.35">
      <c r="A1034" s="1">
        <v>206650</v>
      </c>
      <c r="B1034">
        <v>1.89E-3</v>
      </c>
      <c r="D1034">
        <v>1.89E-3</v>
      </c>
    </row>
    <row r="1035" spans="1:4" x14ac:dyDescent="0.35">
      <c r="A1035" s="1">
        <v>206849</v>
      </c>
      <c r="B1035">
        <v>1.6999999999999999E-3</v>
      </c>
      <c r="D1035">
        <v>1.6999999999999999E-3</v>
      </c>
    </row>
    <row r="1036" spans="1:4" x14ac:dyDescent="0.35">
      <c r="A1036" s="1">
        <v>207049</v>
      </c>
      <c r="B1036">
        <v>1.6800000000000001E-3</v>
      </c>
      <c r="D1036">
        <v>1.6800000000000001E-3</v>
      </c>
    </row>
    <row r="1037" spans="1:4" x14ac:dyDescent="0.35">
      <c r="A1037" s="1">
        <v>207246</v>
      </c>
      <c r="B1037">
        <v>1.65E-3</v>
      </c>
      <c r="D1037">
        <v>1.65E-3</v>
      </c>
    </row>
    <row r="1038" spans="1:4" x14ac:dyDescent="0.35">
      <c r="A1038" s="1">
        <v>207434</v>
      </c>
      <c r="B1038">
        <v>1.9E-3</v>
      </c>
      <c r="D1038">
        <v>1.9E-3</v>
      </c>
    </row>
    <row r="1039" spans="1:4" x14ac:dyDescent="0.35">
      <c r="A1039" s="1">
        <v>207631</v>
      </c>
      <c r="B1039">
        <v>2.2799999999999999E-3</v>
      </c>
      <c r="D1039">
        <v>2.2799999999999999E-3</v>
      </c>
    </row>
    <row r="1040" spans="1:4" x14ac:dyDescent="0.35">
      <c r="A1040" s="1">
        <v>207825</v>
      </c>
      <c r="B1040">
        <v>2.7899999999999999E-3</v>
      </c>
      <c r="D1040">
        <v>2.7899999999999999E-3</v>
      </c>
    </row>
    <row r="1041" spans="1:4" x14ac:dyDescent="0.35">
      <c r="A1041" s="1">
        <v>208027</v>
      </c>
      <c r="B1041">
        <v>3.31E-3</v>
      </c>
      <c r="D1041">
        <v>3.31E-3</v>
      </c>
    </row>
    <row r="1042" spans="1:4" x14ac:dyDescent="0.35">
      <c r="A1042" s="1">
        <v>208228</v>
      </c>
      <c r="B1042">
        <v>4.2300000000000003E-3</v>
      </c>
      <c r="D1042">
        <v>4.2300000000000003E-3</v>
      </c>
    </row>
    <row r="1043" spans="1:4" x14ac:dyDescent="0.35">
      <c r="A1043" s="1">
        <v>208428</v>
      </c>
      <c r="B1043">
        <v>4.2599999999999999E-3</v>
      </c>
      <c r="D1043">
        <v>4.2599999999999999E-3</v>
      </c>
    </row>
    <row r="1044" spans="1:4" x14ac:dyDescent="0.35">
      <c r="A1044" s="1">
        <v>208634</v>
      </c>
      <c r="B1044">
        <v>3.5599999999999998E-3</v>
      </c>
      <c r="D1044">
        <v>3.5599999999999998E-3</v>
      </c>
    </row>
    <row r="1045" spans="1:4" x14ac:dyDescent="0.35">
      <c r="A1045" s="1">
        <v>208835</v>
      </c>
      <c r="B1045">
        <v>2.8600000000000001E-3</v>
      </c>
      <c r="D1045">
        <v>2.8600000000000001E-3</v>
      </c>
    </row>
    <row r="1046" spans="1:4" x14ac:dyDescent="0.35">
      <c r="A1046" s="1">
        <v>209045</v>
      </c>
      <c r="B1046">
        <v>2.2699999999999999E-3</v>
      </c>
      <c r="D1046">
        <v>2.2699999999999999E-3</v>
      </c>
    </row>
    <row r="1047" spans="1:4" x14ac:dyDescent="0.35">
      <c r="A1047" s="1">
        <v>209246</v>
      </c>
      <c r="B1047">
        <v>2.0500000000000002E-3</v>
      </c>
      <c r="D1047">
        <v>2.0500000000000002E-3</v>
      </c>
    </row>
    <row r="1048" spans="1:4" x14ac:dyDescent="0.35">
      <c r="A1048" s="1">
        <v>209448</v>
      </c>
      <c r="B1048">
        <v>1.8400000000000001E-3</v>
      </c>
      <c r="D1048">
        <v>1.8400000000000001E-3</v>
      </c>
    </row>
    <row r="1049" spans="1:4" x14ac:dyDescent="0.35">
      <c r="A1049" s="1">
        <v>209646</v>
      </c>
      <c r="B1049">
        <v>1.64E-3</v>
      </c>
      <c r="D1049">
        <v>1.64E-3</v>
      </c>
    </row>
    <row r="1050" spans="1:4" x14ac:dyDescent="0.35">
      <c r="A1050" s="1">
        <v>209841</v>
      </c>
      <c r="B1050">
        <v>1.81E-3</v>
      </c>
      <c r="D1050">
        <v>1.81E-3</v>
      </c>
    </row>
    <row r="1051" spans="1:4" x14ac:dyDescent="0.35">
      <c r="A1051" s="1">
        <v>210041</v>
      </c>
      <c r="B1051">
        <v>2.0799999999999998E-3</v>
      </c>
      <c r="D1051">
        <v>2.0799999999999998E-3</v>
      </c>
    </row>
    <row r="1052" spans="1:4" x14ac:dyDescent="0.35">
      <c r="A1052" s="1">
        <v>210235</v>
      </c>
      <c r="B1052">
        <v>2.3600000000000001E-3</v>
      </c>
      <c r="D1052">
        <v>2.3600000000000001E-3</v>
      </c>
    </row>
    <row r="1053" spans="1:4" x14ac:dyDescent="0.35">
      <c r="A1053" s="1">
        <v>210432</v>
      </c>
      <c r="B1053">
        <v>2.63E-3</v>
      </c>
      <c r="D1053">
        <v>2.63E-3</v>
      </c>
    </row>
    <row r="1054" spans="1:4" x14ac:dyDescent="0.35">
      <c r="A1054" s="1">
        <v>210632</v>
      </c>
      <c r="B1054">
        <v>3.15E-3</v>
      </c>
      <c r="D1054">
        <v>3.15E-3</v>
      </c>
    </row>
    <row r="1055" spans="1:4" x14ac:dyDescent="0.35">
      <c r="A1055" s="1">
        <v>210831</v>
      </c>
      <c r="B1055">
        <v>3.5200000000000001E-3</v>
      </c>
      <c r="D1055">
        <v>3.5200000000000001E-3</v>
      </c>
    </row>
    <row r="1056" spans="1:4" x14ac:dyDescent="0.35">
      <c r="A1056" s="1">
        <v>211037</v>
      </c>
      <c r="B1056">
        <v>3.0799999999999998E-3</v>
      </c>
      <c r="D1056">
        <v>3.0799999999999998E-3</v>
      </c>
    </row>
    <row r="1057" spans="1:4" x14ac:dyDescent="0.35">
      <c r="A1057" s="1">
        <v>211240</v>
      </c>
      <c r="B1057">
        <v>2.6700000000000001E-3</v>
      </c>
      <c r="D1057">
        <v>2.6700000000000001E-3</v>
      </c>
    </row>
    <row r="1058" spans="1:4" x14ac:dyDescent="0.35">
      <c r="A1058" s="1">
        <v>211442</v>
      </c>
      <c r="B1058">
        <v>2.2100000000000002E-3</v>
      </c>
      <c r="D1058">
        <v>2.2100000000000002E-3</v>
      </c>
    </row>
    <row r="1059" spans="1:4" x14ac:dyDescent="0.35">
      <c r="A1059" s="1">
        <v>211648</v>
      </c>
      <c r="B1059">
        <v>1.64E-3</v>
      </c>
      <c r="D1059">
        <v>1.64E-3</v>
      </c>
    </row>
    <row r="1060" spans="1:4" x14ac:dyDescent="0.35">
      <c r="A1060" s="1">
        <v>211848</v>
      </c>
      <c r="B1060">
        <v>1.4499999999999999E-3</v>
      </c>
      <c r="D1060">
        <v>1.4499999999999999E-3</v>
      </c>
    </row>
    <row r="1061" spans="1:4" x14ac:dyDescent="0.35">
      <c r="A1061" s="1">
        <v>212051</v>
      </c>
      <c r="B1061">
        <v>1.2099999999999999E-3</v>
      </c>
      <c r="D1061">
        <v>1.2099999999999999E-3</v>
      </c>
    </row>
    <row r="1062" spans="1:4" x14ac:dyDescent="0.35">
      <c r="A1062" s="1">
        <v>212249</v>
      </c>
      <c r="B1062">
        <v>1.01E-3</v>
      </c>
      <c r="D1062">
        <v>1.01E-3</v>
      </c>
    </row>
    <row r="1063" spans="1:4" x14ac:dyDescent="0.35">
      <c r="A1063" s="1">
        <v>212439</v>
      </c>
      <c r="B1063">
        <v>1.17E-3</v>
      </c>
      <c r="D1063">
        <v>1.17E-3</v>
      </c>
    </row>
    <row r="1064" spans="1:4" x14ac:dyDescent="0.35">
      <c r="A1064" s="1">
        <v>212637</v>
      </c>
      <c r="B1064">
        <v>1.4400000000000001E-3</v>
      </c>
      <c r="D1064">
        <v>1.4400000000000001E-3</v>
      </c>
    </row>
    <row r="1065" spans="1:4" x14ac:dyDescent="0.35">
      <c r="A1065" s="1">
        <v>212831</v>
      </c>
      <c r="B1065">
        <v>1.9599999999999999E-3</v>
      </c>
      <c r="D1065">
        <v>1.9599999999999999E-3</v>
      </c>
    </row>
    <row r="1066" spans="1:4" x14ac:dyDescent="0.35">
      <c r="A1066" s="1">
        <v>213032</v>
      </c>
      <c r="B1066">
        <v>2.48E-3</v>
      </c>
      <c r="D1066">
        <v>2.48E-3</v>
      </c>
    </row>
    <row r="1067" spans="1:4" x14ac:dyDescent="0.35">
      <c r="A1067" s="1">
        <v>213231</v>
      </c>
      <c r="B1067">
        <v>3.3E-3</v>
      </c>
      <c r="D1067">
        <v>3.3E-3</v>
      </c>
    </row>
    <row r="1068" spans="1:4" x14ac:dyDescent="0.35">
      <c r="A1068" s="1">
        <v>213432</v>
      </c>
      <c r="B1068">
        <v>3.3999999999999998E-3</v>
      </c>
      <c r="D1068">
        <v>3.3999999999999998E-3</v>
      </c>
    </row>
    <row r="1069" spans="1:4" x14ac:dyDescent="0.35">
      <c r="A1069" s="1">
        <v>213637</v>
      </c>
      <c r="B1069">
        <v>2.7100000000000002E-3</v>
      </c>
      <c r="D1069">
        <v>2.7100000000000002E-3</v>
      </c>
    </row>
    <row r="1070" spans="1:4" x14ac:dyDescent="0.35">
      <c r="A1070" s="1">
        <v>213840</v>
      </c>
      <c r="B1070">
        <v>2E-3</v>
      </c>
      <c r="D1070">
        <v>2E-3</v>
      </c>
    </row>
    <row r="1071" spans="1:4" x14ac:dyDescent="0.35">
      <c r="A1071" s="1">
        <v>214048</v>
      </c>
      <c r="B1071">
        <v>1.4300000000000001E-3</v>
      </c>
      <c r="D1071">
        <v>1.4300000000000001E-3</v>
      </c>
    </row>
    <row r="1072" spans="1:4" x14ac:dyDescent="0.35">
      <c r="A1072" s="1">
        <v>214249</v>
      </c>
      <c r="B1072">
        <v>1.2099999999999999E-3</v>
      </c>
      <c r="D1072">
        <v>1.2099999999999999E-3</v>
      </c>
    </row>
    <row r="1073" spans="1:4" x14ac:dyDescent="0.35">
      <c r="A1073" s="1">
        <v>214449</v>
      </c>
      <c r="B1073">
        <v>1.0200000000000001E-3</v>
      </c>
      <c r="D1073">
        <v>1.0200000000000001E-3</v>
      </c>
    </row>
    <row r="1074" spans="1:4" x14ac:dyDescent="0.35">
      <c r="A1074" s="1">
        <v>214647</v>
      </c>
      <c r="B1074">
        <v>1E-3</v>
      </c>
      <c r="D1074">
        <v>1E-3</v>
      </c>
    </row>
    <row r="1075" spans="1:4" x14ac:dyDescent="0.35">
      <c r="A1075" s="1">
        <v>214842</v>
      </c>
      <c r="B1075">
        <v>1.17E-3</v>
      </c>
      <c r="D1075">
        <v>1.17E-3</v>
      </c>
    </row>
    <row r="1076" spans="1:4" x14ac:dyDescent="0.35">
      <c r="A1076" s="1">
        <v>215041</v>
      </c>
      <c r="B1076">
        <v>1.4300000000000001E-3</v>
      </c>
      <c r="D1076">
        <v>1.4300000000000001E-3</v>
      </c>
    </row>
    <row r="1077" spans="1:4" x14ac:dyDescent="0.35">
      <c r="A1077" s="1">
        <v>215235</v>
      </c>
      <c r="B1077">
        <v>1.92E-3</v>
      </c>
      <c r="D1077">
        <v>1.92E-3</v>
      </c>
    </row>
    <row r="1078" spans="1:4" x14ac:dyDescent="0.35">
      <c r="A1078" s="1">
        <v>215430</v>
      </c>
      <c r="B1078">
        <v>2.1800000000000001E-3</v>
      </c>
      <c r="D1078">
        <v>2.1800000000000001E-3</v>
      </c>
    </row>
    <row r="1079" spans="1:4" x14ac:dyDescent="0.35">
      <c r="A1079" s="1">
        <v>215628</v>
      </c>
      <c r="B1079">
        <v>2.7000000000000001E-3</v>
      </c>
      <c r="D1079">
        <v>2.7000000000000001E-3</v>
      </c>
    </row>
    <row r="1080" spans="1:4" x14ac:dyDescent="0.35">
      <c r="A1080" s="1">
        <v>215827</v>
      </c>
      <c r="B1080">
        <v>3.2299999999999998E-3</v>
      </c>
      <c r="D1080">
        <v>3.2299999999999998E-3</v>
      </c>
    </row>
    <row r="1081" spans="1:4" x14ac:dyDescent="0.35">
      <c r="A1081" s="1">
        <v>216035</v>
      </c>
      <c r="B1081">
        <v>2.7699999999999999E-3</v>
      </c>
      <c r="D1081">
        <v>2.7699999999999999E-3</v>
      </c>
    </row>
    <row r="1082" spans="1:4" x14ac:dyDescent="0.35">
      <c r="A1082" s="1">
        <v>216240</v>
      </c>
      <c r="B1082">
        <v>2.2200000000000002E-3</v>
      </c>
      <c r="D1082">
        <v>2.2200000000000002E-3</v>
      </c>
    </row>
    <row r="1083" spans="1:4" x14ac:dyDescent="0.35">
      <c r="A1083" s="1">
        <v>216440</v>
      </c>
      <c r="B1083">
        <v>2.0300000000000001E-3</v>
      </c>
      <c r="D1083">
        <v>2.0300000000000001E-3</v>
      </c>
    </row>
    <row r="1084" spans="1:4" x14ac:dyDescent="0.35">
      <c r="A1084" s="1">
        <v>216645</v>
      </c>
      <c r="B1084">
        <v>1.5900000000000001E-3</v>
      </c>
      <c r="D1084">
        <v>1.5900000000000001E-3</v>
      </c>
    </row>
    <row r="1085" spans="1:4" x14ac:dyDescent="0.35">
      <c r="A1085" s="1">
        <v>216843</v>
      </c>
      <c r="B1085">
        <v>1.4E-3</v>
      </c>
      <c r="D1085">
        <v>1.4E-3</v>
      </c>
    </row>
    <row r="1086" spans="1:4" x14ac:dyDescent="0.35">
      <c r="A1086" s="1">
        <v>217043</v>
      </c>
      <c r="B1086">
        <v>1.58E-3</v>
      </c>
      <c r="D1086">
        <v>1.58E-3</v>
      </c>
    </row>
    <row r="1087" spans="1:4" x14ac:dyDescent="0.35">
      <c r="A1087" s="1">
        <v>217239</v>
      </c>
      <c r="B1087">
        <v>1.5499999999999999E-3</v>
      </c>
      <c r="D1087">
        <v>1.5499999999999999E-3</v>
      </c>
    </row>
    <row r="1088" spans="1:4" x14ac:dyDescent="0.35">
      <c r="A1088" s="1">
        <v>217431</v>
      </c>
      <c r="B1088">
        <v>1.8E-3</v>
      </c>
      <c r="D1088">
        <v>1.8E-3</v>
      </c>
    </row>
    <row r="1089" spans="1:4" x14ac:dyDescent="0.35">
      <c r="A1089" s="1">
        <v>217632</v>
      </c>
      <c r="B1089">
        <v>2.1900000000000001E-3</v>
      </c>
      <c r="D1089">
        <v>2.1900000000000001E-3</v>
      </c>
    </row>
    <row r="1090" spans="1:4" x14ac:dyDescent="0.35">
      <c r="A1090" s="1">
        <v>217825</v>
      </c>
      <c r="B1090">
        <v>2.7000000000000001E-3</v>
      </c>
      <c r="D1090">
        <v>2.7000000000000001E-3</v>
      </c>
    </row>
    <row r="1091" spans="1:4" x14ac:dyDescent="0.35">
      <c r="A1091" s="1">
        <v>218027</v>
      </c>
      <c r="B1091">
        <v>3.15E-3</v>
      </c>
      <c r="D1091">
        <v>3.15E-3</v>
      </c>
    </row>
    <row r="1092" spans="1:4" x14ac:dyDescent="0.35">
      <c r="A1092" s="1">
        <v>218228</v>
      </c>
      <c r="B1092">
        <v>3.46E-3</v>
      </c>
      <c r="D1092">
        <v>3.46E-3</v>
      </c>
    </row>
    <row r="1093" spans="1:4" x14ac:dyDescent="0.35">
      <c r="A1093" s="1">
        <v>218426</v>
      </c>
      <c r="B1093">
        <v>3.4299999999999999E-3</v>
      </c>
      <c r="D1093">
        <v>3.4299999999999999E-3</v>
      </c>
    </row>
    <row r="1094" spans="1:4" x14ac:dyDescent="0.35">
      <c r="A1094" s="1">
        <v>218632</v>
      </c>
      <c r="B1094">
        <v>3.0000000000000001E-3</v>
      </c>
      <c r="D1094">
        <v>3.0000000000000001E-3</v>
      </c>
    </row>
    <row r="1095" spans="1:4" x14ac:dyDescent="0.35">
      <c r="A1095" s="1">
        <v>218833</v>
      </c>
      <c r="B1095">
        <v>2.3500000000000001E-3</v>
      </c>
      <c r="D1095">
        <v>2.3500000000000001E-3</v>
      </c>
    </row>
    <row r="1096" spans="1:4" x14ac:dyDescent="0.35">
      <c r="A1096" s="1">
        <v>219041</v>
      </c>
      <c r="B1096">
        <v>1.7700000000000001E-3</v>
      </c>
      <c r="D1096">
        <v>1.7700000000000001E-3</v>
      </c>
    </row>
    <row r="1097" spans="1:4" x14ac:dyDescent="0.35">
      <c r="A1097" s="1">
        <v>219241</v>
      </c>
      <c r="B1097">
        <v>1.58E-3</v>
      </c>
      <c r="D1097">
        <v>1.58E-3</v>
      </c>
    </row>
    <row r="1098" spans="1:4" x14ac:dyDescent="0.35">
      <c r="A1098" s="1">
        <v>219441</v>
      </c>
      <c r="B1098">
        <v>1.57E-3</v>
      </c>
      <c r="D1098">
        <v>1.57E-3</v>
      </c>
    </row>
    <row r="1099" spans="1:4" x14ac:dyDescent="0.35">
      <c r="A1099" s="1">
        <v>219643</v>
      </c>
      <c r="B1099">
        <v>1.5200000000000001E-3</v>
      </c>
      <c r="D1099">
        <v>1.5200000000000001E-3</v>
      </c>
    </row>
    <row r="1100" spans="1:4" x14ac:dyDescent="0.35">
      <c r="A1100" s="1">
        <v>219841</v>
      </c>
      <c r="B1100">
        <v>1.33E-3</v>
      </c>
      <c r="D1100">
        <v>1.33E-3</v>
      </c>
    </row>
    <row r="1101" spans="1:4" x14ac:dyDescent="0.35">
      <c r="A1101" s="1">
        <v>220044</v>
      </c>
      <c r="B1101">
        <v>1.2899999999999999E-3</v>
      </c>
      <c r="D1101">
        <v>1.2899999999999999E-3</v>
      </c>
    </row>
    <row r="1102" spans="1:4" x14ac:dyDescent="0.35">
      <c r="A1102" s="1">
        <v>220239</v>
      </c>
      <c r="B1102">
        <v>1.08E-3</v>
      </c>
      <c r="D1102">
        <v>1.08E-3</v>
      </c>
    </row>
    <row r="1103" spans="1:4" x14ac:dyDescent="0.35">
      <c r="A1103" s="1">
        <v>220438</v>
      </c>
      <c r="B1103">
        <v>1.3500000000000001E-3</v>
      </c>
      <c r="D1103">
        <v>1.3500000000000001E-3</v>
      </c>
    </row>
    <row r="1104" spans="1:4" x14ac:dyDescent="0.35">
      <c r="A1104" s="1">
        <v>220635</v>
      </c>
      <c r="B1104">
        <v>1.8400000000000001E-3</v>
      </c>
      <c r="D1104">
        <v>1.8400000000000001E-3</v>
      </c>
    </row>
    <row r="1105" spans="1:4" x14ac:dyDescent="0.35">
      <c r="A1105" s="1">
        <v>220832</v>
      </c>
      <c r="B1105">
        <v>2.0999999999999999E-3</v>
      </c>
      <c r="D1105">
        <v>2.0999999999999999E-3</v>
      </c>
    </row>
    <row r="1106" spans="1:4" x14ac:dyDescent="0.35">
      <c r="A1106" s="1">
        <v>221035</v>
      </c>
      <c r="B1106">
        <v>2.3900000000000002E-3</v>
      </c>
      <c r="D1106">
        <v>2.3900000000000002E-3</v>
      </c>
    </row>
    <row r="1107" spans="1:4" x14ac:dyDescent="0.35">
      <c r="A1107" s="1">
        <v>221233</v>
      </c>
      <c r="B1107">
        <v>2.1900000000000001E-3</v>
      </c>
      <c r="D1107">
        <v>2.1900000000000001E-3</v>
      </c>
    </row>
    <row r="1108" spans="1:4" x14ac:dyDescent="0.35">
      <c r="A1108" s="1">
        <v>221432</v>
      </c>
      <c r="B1108">
        <v>2.3700000000000001E-3</v>
      </c>
      <c r="D1108">
        <v>2.3700000000000001E-3</v>
      </c>
    </row>
    <row r="1109" spans="1:4" x14ac:dyDescent="0.35">
      <c r="A1109" s="1">
        <v>221634</v>
      </c>
      <c r="B1109">
        <v>2.5300000000000001E-3</v>
      </c>
      <c r="D1109">
        <v>2.5300000000000001E-3</v>
      </c>
    </row>
    <row r="1110" spans="1:4" x14ac:dyDescent="0.35">
      <c r="A1110" s="1">
        <v>221830</v>
      </c>
      <c r="B1110">
        <v>2.33E-3</v>
      </c>
      <c r="D1110">
        <v>2.33E-3</v>
      </c>
    </row>
    <row r="1111" spans="1:4" x14ac:dyDescent="0.35">
      <c r="A1111" s="1">
        <v>222035</v>
      </c>
      <c r="B1111">
        <v>2.3E-3</v>
      </c>
      <c r="D1111">
        <v>2.3E-3</v>
      </c>
    </row>
    <row r="1112" spans="1:4" x14ac:dyDescent="0.35">
      <c r="A1112" s="1">
        <v>222237</v>
      </c>
      <c r="B1112">
        <v>2.0799999999999998E-3</v>
      </c>
      <c r="D1112">
        <v>2.0799999999999998E-3</v>
      </c>
    </row>
    <row r="1113" spans="1:4" x14ac:dyDescent="0.35">
      <c r="A1113" s="1">
        <v>222431</v>
      </c>
      <c r="B1113">
        <v>1.8799999999999999E-3</v>
      </c>
      <c r="D1113">
        <v>1.8799999999999999E-3</v>
      </c>
    </row>
    <row r="1114" spans="1:4" x14ac:dyDescent="0.35">
      <c r="A1114" s="1">
        <v>222635</v>
      </c>
      <c r="B1114">
        <v>2.15E-3</v>
      </c>
      <c r="D1114">
        <v>2.15E-3</v>
      </c>
    </row>
    <row r="1115" spans="1:4" x14ac:dyDescent="0.35">
      <c r="A1115" s="1">
        <v>222832</v>
      </c>
      <c r="B1115">
        <v>2.0400000000000001E-3</v>
      </c>
      <c r="D1115">
        <v>2.0400000000000001E-3</v>
      </c>
    </row>
    <row r="1116" spans="1:4" x14ac:dyDescent="0.35">
      <c r="A1116" s="1">
        <v>223035</v>
      </c>
      <c r="B1116">
        <v>2.2100000000000002E-3</v>
      </c>
      <c r="D1116">
        <v>2.2100000000000002E-3</v>
      </c>
    </row>
    <row r="1117" spans="1:4" x14ac:dyDescent="0.35">
      <c r="A1117" s="1">
        <v>223235</v>
      </c>
      <c r="B1117">
        <v>2.0200000000000001E-3</v>
      </c>
      <c r="D1117">
        <v>2.0200000000000001E-3</v>
      </c>
    </row>
    <row r="1118" spans="1:4" x14ac:dyDescent="0.35">
      <c r="A1118" s="1">
        <v>223430</v>
      </c>
      <c r="B1118">
        <v>1.99E-3</v>
      </c>
      <c r="D1118">
        <v>1.99E-3</v>
      </c>
    </row>
    <row r="1119" spans="1:4" x14ac:dyDescent="0.35">
      <c r="A1119" s="1">
        <v>223632</v>
      </c>
      <c r="B1119">
        <v>2.2599999999999999E-3</v>
      </c>
      <c r="D1119">
        <v>2.2599999999999999E-3</v>
      </c>
    </row>
    <row r="1120" spans="1:4" x14ac:dyDescent="0.35">
      <c r="A1120" s="1">
        <v>223827</v>
      </c>
      <c r="B1120">
        <v>2.3500000000000001E-3</v>
      </c>
      <c r="D1120">
        <v>2.3500000000000001E-3</v>
      </c>
    </row>
    <row r="1121" spans="1:4" x14ac:dyDescent="0.35">
      <c r="A1121" s="1">
        <v>224029</v>
      </c>
      <c r="B1121">
        <v>2.6199999999999999E-3</v>
      </c>
      <c r="D1121">
        <v>2.6199999999999999E-3</v>
      </c>
    </row>
    <row r="1122" spans="1:4" x14ac:dyDescent="0.35">
      <c r="A1122" s="1">
        <v>224227</v>
      </c>
      <c r="B1122">
        <v>2.7200000000000002E-3</v>
      </c>
      <c r="D1122">
        <v>2.7200000000000002E-3</v>
      </c>
    </row>
    <row r="1123" spans="1:4" x14ac:dyDescent="0.35">
      <c r="A1123" s="1">
        <v>224422</v>
      </c>
      <c r="B1123">
        <v>2.8900000000000002E-3</v>
      </c>
      <c r="D1123">
        <v>2.8900000000000002E-3</v>
      </c>
    </row>
    <row r="1124" spans="1:4" x14ac:dyDescent="0.35">
      <c r="A1124" s="1">
        <v>224624</v>
      </c>
      <c r="B1124">
        <v>3.16E-3</v>
      </c>
      <c r="D1124">
        <v>3.16E-3</v>
      </c>
    </row>
    <row r="1125" spans="1:4" x14ac:dyDescent="0.35">
      <c r="A1125" s="1">
        <v>224821</v>
      </c>
      <c r="B1125">
        <v>3.2499999999999999E-3</v>
      </c>
      <c r="D1125">
        <v>3.2499999999999999E-3</v>
      </c>
    </row>
    <row r="1126" spans="1:4" x14ac:dyDescent="0.35">
      <c r="A1126" s="1">
        <v>225026</v>
      </c>
      <c r="B1126">
        <v>3.2200000000000002E-3</v>
      </c>
      <c r="D1126">
        <v>3.2200000000000002E-3</v>
      </c>
    </row>
    <row r="1127" spans="1:4" x14ac:dyDescent="0.35">
      <c r="A1127" s="1">
        <v>225224</v>
      </c>
      <c r="B1127">
        <v>3.0300000000000001E-3</v>
      </c>
      <c r="D1127">
        <v>3.0300000000000001E-3</v>
      </c>
    </row>
    <row r="1128" spans="1:4" x14ac:dyDescent="0.35">
      <c r="A1128" s="1">
        <v>225426</v>
      </c>
      <c r="B1128">
        <v>3.1800000000000001E-3</v>
      </c>
      <c r="D1128">
        <v>3.1800000000000001E-3</v>
      </c>
    </row>
    <row r="1129" spans="1:4" x14ac:dyDescent="0.35">
      <c r="A1129" s="1">
        <v>225626</v>
      </c>
      <c r="B1129">
        <v>3.0000000000000001E-3</v>
      </c>
      <c r="D1129">
        <v>3.0000000000000001E-3</v>
      </c>
    </row>
    <row r="1130" spans="1:4" x14ac:dyDescent="0.35">
      <c r="A1130" s="1">
        <v>225824</v>
      </c>
      <c r="B1130">
        <v>2.97E-3</v>
      </c>
      <c r="D1130">
        <v>2.97E-3</v>
      </c>
    </row>
    <row r="1131" spans="1:4" x14ac:dyDescent="0.35">
      <c r="A1131" s="1">
        <v>226026</v>
      </c>
      <c r="B1131">
        <v>3.13E-3</v>
      </c>
      <c r="D1131">
        <v>3.13E-3</v>
      </c>
    </row>
    <row r="1132" spans="1:4" x14ac:dyDescent="0.35">
      <c r="A1132" s="1">
        <v>226222</v>
      </c>
      <c r="B1132">
        <v>2.9299999999999999E-3</v>
      </c>
      <c r="D1132">
        <v>2.9299999999999999E-3</v>
      </c>
    </row>
    <row r="1133" spans="1:4" x14ac:dyDescent="0.35">
      <c r="A1133" s="1">
        <v>226423</v>
      </c>
      <c r="B1133">
        <v>3.2000000000000002E-3</v>
      </c>
      <c r="D1133">
        <v>3.2000000000000002E-3</v>
      </c>
    </row>
    <row r="1134" spans="1:4" x14ac:dyDescent="0.35">
      <c r="A1134" s="1">
        <v>226619</v>
      </c>
      <c r="B1134">
        <v>3.29E-3</v>
      </c>
      <c r="D1134">
        <v>3.29E-3</v>
      </c>
    </row>
    <row r="1135" spans="1:4" x14ac:dyDescent="0.35">
      <c r="A1135" s="1">
        <v>226818</v>
      </c>
      <c r="B1135">
        <v>3.5500000000000002E-3</v>
      </c>
      <c r="D1135">
        <v>3.5500000000000002E-3</v>
      </c>
    </row>
    <row r="1136" spans="1:4" x14ac:dyDescent="0.35">
      <c r="A1136" s="1">
        <v>227020</v>
      </c>
      <c r="B1136">
        <v>3.8300000000000001E-3</v>
      </c>
      <c r="D1136">
        <v>3.8300000000000001E-3</v>
      </c>
    </row>
    <row r="1137" spans="1:4" x14ac:dyDescent="0.35">
      <c r="A1137" s="1">
        <v>227220</v>
      </c>
      <c r="B1137">
        <v>3.65E-3</v>
      </c>
      <c r="D1137">
        <v>3.65E-3</v>
      </c>
    </row>
    <row r="1138" spans="1:4" x14ac:dyDescent="0.35">
      <c r="A1138" s="1">
        <v>227416</v>
      </c>
      <c r="B1138">
        <v>3.62E-3</v>
      </c>
      <c r="D1138">
        <v>3.62E-3</v>
      </c>
    </row>
    <row r="1139" spans="1:4" x14ac:dyDescent="0.35">
      <c r="A1139" s="1">
        <v>227618</v>
      </c>
      <c r="B1139">
        <v>3.8899999999999998E-3</v>
      </c>
      <c r="D1139">
        <v>3.8899999999999998E-3</v>
      </c>
    </row>
    <row r="1140" spans="1:4" x14ac:dyDescent="0.35">
      <c r="A1140" s="1">
        <v>227815</v>
      </c>
      <c r="B1140">
        <v>3.7799999999999999E-3</v>
      </c>
      <c r="D1140">
        <v>3.7799999999999999E-3</v>
      </c>
    </row>
    <row r="1141" spans="1:4" x14ac:dyDescent="0.35">
      <c r="A1141" s="1">
        <v>228018</v>
      </c>
      <c r="B1141">
        <v>3.9399999999999999E-3</v>
      </c>
      <c r="D1141">
        <v>3.9399999999999999E-3</v>
      </c>
    </row>
    <row r="1142" spans="1:4" x14ac:dyDescent="0.35">
      <c r="A1142" s="1">
        <v>228220</v>
      </c>
      <c r="B1142">
        <v>3.7299999999999998E-3</v>
      </c>
      <c r="D1142">
        <v>3.7299999999999998E-3</v>
      </c>
    </row>
    <row r="1143" spans="1:4" x14ac:dyDescent="0.35">
      <c r="A1143" s="1">
        <v>228418</v>
      </c>
      <c r="B1143">
        <v>3.5300000000000002E-3</v>
      </c>
      <c r="D1143">
        <v>3.5300000000000002E-3</v>
      </c>
    </row>
    <row r="1144" spans="1:4" x14ac:dyDescent="0.35">
      <c r="A1144" s="1">
        <v>228621</v>
      </c>
      <c r="B1144">
        <v>3.49E-3</v>
      </c>
      <c r="D1144">
        <v>3.49E-3</v>
      </c>
    </row>
    <row r="1145" spans="1:4" x14ac:dyDescent="0.35">
      <c r="A1145" s="1">
        <v>228821</v>
      </c>
      <c r="B1145">
        <v>3.3E-3</v>
      </c>
      <c r="D1145">
        <v>3.3E-3</v>
      </c>
    </row>
    <row r="1146" spans="1:4" x14ac:dyDescent="0.35">
      <c r="A1146" s="1">
        <v>229026</v>
      </c>
      <c r="B1146">
        <v>2.8600000000000001E-3</v>
      </c>
      <c r="D1146">
        <v>2.8600000000000001E-3</v>
      </c>
    </row>
    <row r="1147" spans="1:4" x14ac:dyDescent="0.35">
      <c r="A1147" s="1">
        <v>229224</v>
      </c>
      <c r="B1147">
        <v>2.6700000000000001E-3</v>
      </c>
      <c r="D1147">
        <v>2.6700000000000001E-3</v>
      </c>
    </row>
    <row r="1148" spans="1:4" x14ac:dyDescent="0.35">
      <c r="A1148" s="1">
        <v>229426</v>
      </c>
      <c r="B1148">
        <v>2.8300000000000001E-3</v>
      </c>
      <c r="D1148">
        <v>2.8300000000000001E-3</v>
      </c>
    </row>
    <row r="1149" spans="1:4" x14ac:dyDescent="0.35">
      <c r="A1149" s="1">
        <v>229626</v>
      </c>
      <c r="B1149">
        <v>2.64E-3</v>
      </c>
      <c r="D1149">
        <v>2.64E-3</v>
      </c>
    </row>
    <row r="1150" spans="1:4" x14ac:dyDescent="0.35">
      <c r="A1150" s="1">
        <v>229824</v>
      </c>
      <c r="B1150">
        <v>2.6199999999999999E-3</v>
      </c>
      <c r="D1150">
        <v>2.6199999999999999E-3</v>
      </c>
    </row>
    <row r="1151" spans="1:4" x14ac:dyDescent="0.35">
      <c r="A1151" s="1">
        <v>230029</v>
      </c>
      <c r="B1151">
        <v>2.3800000000000002E-3</v>
      </c>
      <c r="D1151">
        <v>2.3800000000000002E-3</v>
      </c>
    </row>
    <row r="1152" spans="1:4" x14ac:dyDescent="0.35">
      <c r="A1152" s="1">
        <v>230227</v>
      </c>
      <c r="B1152">
        <v>2.1800000000000001E-3</v>
      </c>
      <c r="D1152">
        <v>2.1800000000000001E-3</v>
      </c>
    </row>
    <row r="1153" spans="1:4" x14ac:dyDescent="0.35">
      <c r="A1153" s="1">
        <v>230427</v>
      </c>
      <c r="B1153">
        <v>2.3700000000000001E-3</v>
      </c>
      <c r="D1153">
        <v>2.3700000000000001E-3</v>
      </c>
    </row>
    <row r="1154" spans="1:4" x14ac:dyDescent="0.35">
      <c r="A1154" s="1">
        <v>230627</v>
      </c>
      <c r="B1154">
        <v>2.3500000000000001E-3</v>
      </c>
      <c r="D1154">
        <v>2.3500000000000001E-3</v>
      </c>
    </row>
    <row r="1155" spans="1:4" x14ac:dyDescent="0.35">
      <c r="A1155" s="1">
        <v>230825</v>
      </c>
      <c r="B1155">
        <v>2.33E-3</v>
      </c>
      <c r="D1155">
        <v>2.33E-3</v>
      </c>
    </row>
    <row r="1156" spans="1:4" x14ac:dyDescent="0.35">
      <c r="A1156" s="1">
        <v>231030</v>
      </c>
      <c r="B1156">
        <v>2.0899999999999998E-3</v>
      </c>
      <c r="D1156">
        <v>2.0899999999999998E-3</v>
      </c>
    </row>
    <row r="1157" spans="1:4" x14ac:dyDescent="0.35">
      <c r="A1157" s="1">
        <v>231227</v>
      </c>
      <c r="B1157">
        <v>1.89E-3</v>
      </c>
      <c r="D1157">
        <v>1.89E-3</v>
      </c>
    </row>
    <row r="1158" spans="1:4" x14ac:dyDescent="0.35">
      <c r="A1158" s="1">
        <v>231423</v>
      </c>
      <c r="B1158">
        <v>2.15E-3</v>
      </c>
      <c r="D1158">
        <v>2.15E-3</v>
      </c>
    </row>
    <row r="1159" spans="1:4" x14ac:dyDescent="0.35">
      <c r="A1159" s="1">
        <v>231622</v>
      </c>
      <c r="B1159">
        <v>2.5300000000000001E-3</v>
      </c>
      <c r="D1159">
        <v>2.5300000000000001E-3</v>
      </c>
    </row>
    <row r="1160" spans="1:4" x14ac:dyDescent="0.35">
      <c r="A1160" s="1">
        <v>231821</v>
      </c>
      <c r="B1160">
        <v>2.8300000000000001E-3</v>
      </c>
      <c r="D1160">
        <v>2.8300000000000001E-3</v>
      </c>
    </row>
    <row r="1161" spans="1:4" x14ac:dyDescent="0.35">
      <c r="A1161" s="1">
        <v>232023</v>
      </c>
      <c r="B1161">
        <v>2.99E-3</v>
      </c>
      <c r="D1161">
        <v>2.99E-3</v>
      </c>
    </row>
    <row r="1162" spans="1:4" x14ac:dyDescent="0.35">
      <c r="A1162" s="1">
        <v>232221</v>
      </c>
      <c r="B1162">
        <v>2.8E-3</v>
      </c>
      <c r="D1162">
        <v>2.8E-3</v>
      </c>
    </row>
    <row r="1163" spans="1:4" x14ac:dyDescent="0.35">
      <c r="A1163" s="1">
        <v>232421</v>
      </c>
      <c r="B1163">
        <v>2.98E-3</v>
      </c>
      <c r="D1163">
        <v>2.98E-3</v>
      </c>
    </row>
    <row r="1164" spans="1:4" x14ac:dyDescent="0.35">
      <c r="A1164" s="1">
        <v>232621</v>
      </c>
      <c r="B1164">
        <v>2.97E-3</v>
      </c>
      <c r="D1164">
        <v>2.97E-3</v>
      </c>
    </row>
    <row r="1165" spans="1:4" x14ac:dyDescent="0.35">
      <c r="A1165" s="1">
        <v>232821</v>
      </c>
      <c r="B1165">
        <v>2.9499999999999999E-3</v>
      </c>
      <c r="D1165">
        <v>2.9499999999999999E-3</v>
      </c>
    </row>
    <row r="1166" spans="1:4" x14ac:dyDescent="0.35">
      <c r="A1166" s="1">
        <v>233024</v>
      </c>
      <c r="B1166">
        <v>2.7000000000000001E-3</v>
      </c>
      <c r="D1166">
        <v>2.7000000000000001E-3</v>
      </c>
    </row>
    <row r="1167" spans="1:4" x14ac:dyDescent="0.35">
      <c r="A1167" s="1">
        <v>233222</v>
      </c>
      <c r="B1167">
        <v>2.5100000000000001E-3</v>
      </c>
      <c r="D1167">
        <v>2.5100000000000001E-3</v>
      </c>
    </row>
    <row r="1168" spans="1:4" x14ac:dyDescent="0.35">
      <c r="A1168" s="1">
        <v>233424</v>
      </c>
      <c r="B1168">
        <v>2.6700000000000001E-3</v>
      </c>
      <c r="D1168">
        <v>2.6700000000000001E-3</v>
      </c>
    </row>
    <row r="1169" spans="1:4" x14ac:dyDescent="0.35">
      <c r="A1169" s="1">
        <v>233622</v>
      </c>
      <c r="B1169">
        <v>2.47E-3</v>
      </c>
      <c r="D1169">
        <v>2.47E-3</v>
      </c>
    </row>
    <row r="1170" spans="1:4" x14ac:dyDescent="0.35">
      <c r="A1170" s="1">
        <v>233819</v>
      </c>
      <c r="B1170">
        <v>2.65E-3</v>
      </c>
      <c r="D1170">
        <v>2.65E-3</v>
      </c>
    </row>
    <row r="1171" spans="1:4" x14ac:dyDescent="0.35">
      <c r="A1171" s="1">
        <v>234021</v>
      </c>
      <c r="B1171">
        <v>2.9199999999999999E-3</v>
      </c>
      <c r="D1171">
        <v>2.9199999999999999E-3</v>
      </c>
    </row>
    <row r="1172" spans="1:4" x14ac:dyDescent="0.35">
      <c r="A1172" s="1">
        <v>234214</v>
      </c>
      <c r="B1172">
        <v>2.8E-3</v>
      </c>
      <c r="D1172">
        <v>2.8E-3</v>
      </c>
    </row>
    <row r="1173" spans="1:4" x14ac:dyDescent="0.35">
      <c r="A1173" s="1">
        <v>234412</v>
      </c>
      <c r="B1173">
        <v>3.0699999999999998E-3</v>
      </c>
      <c r="D1173">
        <v>3.0699999999999998E-3</v>
      </c>
    </row>
    <row r="1174" spans="1:4" x14ac:dyDescent="0.35">
      <c r="A1174" s="1">
        <v>234611</v>
      </c>
      <c r="B1174">
        <v>3.5899999999999999E-3</v>
      </c>
      <c r="D1174">
        <v>3.5899999999999999E-3</v>
      </c>
    </row>
    <row r="1175" spans="1:4" x14ac:dyDescent="0.35">
      <c r="A1175" s="1">
        <v>234810</v>
      </c>
      <c r="B1175">
        <v>3.9500000000000004E-3</v>
      </c>
      <c r="D1175">
        <v>3.9500000000000004E-3</v>
      </c>
    </row>
    <row r="1176" spans="1:4" x14ac:dyDescent="0.35">
      <c r="A1176" s="1">
        <v>235016</v>
      </c>
      <c r="B1176">
        <v>3.5200000000000001E-3</v>
      </c>
      <c r="D1176">
        <v>3.5200000000000001E-3</v>
      </c>
    </row>
    <row r="1177" spans="1:4" x14ac:dyDescent="0.35">
      <c r="A1177" s="1">
        <v>235214</v>
      </c>
      <c r="B1177">
        <v>3.32E-3</v>
      </c>
      <c r="D1177">
        <v>3.32E-3</v>
      </c>
    </row>
    <row r="1178" spans="1:4" x14ac:dyDescent="0.35">
      <c r="A1178" s="1">
        <v>235418</v>
      </c>
      <c r="B1178">
        <v>3.2799999999999999E-3</v>
      </c>
      <c r="D1178">
        <v>3.2799999999999999E-3</v>
      </c>
    </row>
    <row r="1179" spans="1:4" x14ac:dyDescent="0.35">
      <c r="A1179" s="1">
        <v>235619</v>
      </c>
      <c r="B1179">
        <v>3.0699999999999998E-3</v>
      </c>
      <c r="D1179">
        <v>3.0699999999999998E-3</v>
      </c>
    </row>
    <row r="1180" spans="1:4" x14ac:dyDescent="0.35">
      <c r="A1180" s="1">
        <v>235819</v>
      </c>
      <c r="B1180">
        <v>2.8800000000000002E-3</v>
      </c>
      <c r="D1180">
        <v>2.8800000000000002E-3</v>
      </c>
    </row>
    <row r="1181" spans="1:4" x14ac:dyDescent="0.35">
      <c r="A1181" s="1">
        <v>236024</v>
      </c>
      <c r="B1181">
        <v>2.4399999999999999E-3</v>
      </c>
      <c r="D1181">
        <v>2.4399999999999999E-3</v>
      </c>
    </row>
    <row r="1182" spans="1:4" x14ac:dyDescent="0.35">
      <c r="A1182" s="1">
        <v>236220</v>
      </c>
      <c r="B1182">
        <v>2.2399999999999998E-3</v>
      </c>
      <c r="D1182">
        <v>2.2399999999999998E-3</v>
      </c>
    </row>
    <row r="1183" spans="1:4" x14ac:dyDescent="0.35">
      <c r="A1183" s="1">
        <v>236421</v>
      </c>
      <c r="B1183">
        <v>2.5000000000000001E-3</v>
      </c>
      <c r="D1183">
        <v>2.5000000000000001E-3</v>
      </c>
    </row>
    <row r="1184" spans="1:4" x14ac:dyDescent="0.35">
      <c r="A1184" s="1">
        <v>236616</v>
      </c>
      <c r="B1184">
        <v>2.5899999999999999E-3</v>
      </c>
      <c r="D1184">
        <v>2.5899999999999999E-3</v>
      </c>
    </row>
    <row r="1185" spans="1:4" x14ac:dyDescent="0.35">
      <c r="A1185" s="1">
        <v>236814</v>
      </c>
      <c r="B1185">
        <v>2.8600000000000001E-3</v>
      </c>
      <c r="D1185">
        <v>2.8600000000000001E-3</v>
      </c>
    </row>
    <row r="1186" spans="1:4" x14ac:dyDescent="0.35">
      <c r="A1186" s="1">
        <v>237015</v>
      </c>
      <c r="B1186">
        <v>3.3700000000000002E-3</v>
      </c>
      <c r="D1186">
        <v>3.3700000000000002E-3</v>
      </c>
    </row>
    <row r="1187" spans="1:4" x14ac:dyDescent="0.35">
      <c r="A1187" s="1">
        <v>237211</v>
      </c>
      <c r="B1187">
        <v>3.3400000000000001E-3</v>
      </c>
      <c r="D1187">
        <v>3.3400000000000001E-3</v>
      </c>
    </row>
    <row r="1188" spans="1:4" x14ac:dyDescent="0.35">
      <c r="A1188" s="1">
        <v>237413</v>
      </c>
      <c r="B1188">
        <v>3.6099999999999999E-3</v>
      </c>
      <c r="D1188">
        <v>3.6099999999999999E-3</v>
      </c>
    </row>
    <row r="1189" spans="1:4" x14ac:dyDescent="0.35">
      <c r="A1189" s="1">
        <v>237613</v>
      </c>
      <c r="B1189">
        <v>3.5100000000000001E-3</v>
      </c>
      <c r="D1189">
        <v>3.5100000000000001E-3</v>
      </c>
    </row>
    <row r="1190" spans="1:4" x14ac:dyDescent="0.35">
      <c r="A1190" s="1">
        <v>237815</v>
      </c>
      <c r="B1190">
        <v>3.4099999999999998E-3</v>
      </c>
      <c r="D1190">
        <v>3.4099999999999998E-3</v>
      </c>
    </row>
    <row r="1191" spans="1:4" x14ac:dyDescent="0.35">
      <c r="A1191" s="1">
        <v>238019</v>
      </c>
      <c r="B1191">
        <v>2.8500000000000001E-3</v>
      </c>
      <c r="D1191">
        <v>2.8500000000000001E-3</v>
      </c>
    </row>
    <row r="1192" spans="1:4" x14ac:dyDescent="0.35">
      <c r="A1192" s="1">
        <v>238221</v>
      </c>
      <c r="B1192">
        <v>2.64E-3</v>
      </c>
      <c r="D1192">
        <v>2.64E-3</v>
      </c>
    </row>
    <row r="1193" spans="1:4" x14ac:dyDescent="0.35">
      <c r="A1193" s="1">
        <v>238422</v>
      </c>
      <c r="B1193">
        <v>2.4199999999999998E-3</v>
      </c>
      <c r="D1193">
        <v>2.4199999999999998E-3</v>
      </c>
    </row>
    <row r="1194" spans="1:4" x14ac:dyDescent="0.35">
      <c r="A1194" s="1">
        <v>238624</v>
      </c>
      <c r="B1194">
        <v>2.2000000000000001E-3</v>
      </c>
      <c r="D1194">
        <v>2.2000000000000001E-3</v>
      </c>
    </row>
    <row r="1195" spans="1:4" x14ac:dyDescent="0.35">
      <c r="A1195" s="1">
        <v>238820</v>
      </c>
      <c r="B1195">
        <v>2.0100000000000001E-3</v>
      </c>
      <c r="D1195">
        <v>2.0100000000000001E-3</v>
      </c>
    </row>
    <row r="1196" spans="1:4" x14ac:dyDescent="0.35">
      <c r="A1196" s="1">
        <v>239022</v>
      </c>
      <c r="B1196">
        <v>2.2799999999999999E-3</v>
      </c>
      <c r="D1196">
        <v>2.2799999999999999E-3</v>
      </c>
    </row>
    <row r="1197" spans="1:4" x14ac:dyDescent="0.35">
      <c r="A1197" s="1">
        <v>239219</v>
      </c>
      <c r="B1197">
        <v>2.1700000000000001E-3</v>
      </c>
      <c r="D1197">
        <v>2.1700000000000001E-3</v>
      </c>
    </row>
    <row r="1198" spans="1:4" x14ac:dyDescent="0.35">
      <c r="A1198" s="1">
        <v>239417</v>
      </c>
      <c r="B1198">
        <v>2.4299999999999999E-3</v>
      </c>
      <c r="D1198">
        <v>2.4299999999999999E-3</v>
      </c>
    </row>
    <row r="1199" spans="1:4" x14ac:dyDescent="0.35">
      <c r="A1199" s="1">
        <v>239618</v>
      </c>
      <c r="B1199">
        <v>2.7399999999999998E-3</v>
      </c>
      <c r="D1199">
        <v>2.7399999999999998E-3</v>
      </c>
    </row>
    <row r="1200" spans="1:4" x14ac:dyDescent="0.35">
      <c r="A1200" s="1">
        <v>239816</v>
      </c>
      <c r="B1200">
        <v>2.7100000000000002E-3</v>
      </c>
      <c r="D1200">
        <v>2.7100000000000002E-3</v>
      </c>
    </row>
    <row r="1201" spans="1:4" x14ac:dyDescent="0.35">
      <c r="A1201" s="1">
        <v>240021</v>
      </c>
      <c r="B1201">
        <v>2.48E-3</v>
      </c>
      <c r="D1201">
        <v>2.48E-3</v>
      </c>
    </row>
    <row r="1202" spans="1:4" x14ac:dyDescent="0.35">
      <c r="A1202" s="1">
        <v>240221</v>
      </c>
      <c r="B1202">
        <v>2.2899999999999999E-3</v>
      </c>
      <c r="D1202">
        <v>2.2899999999999999E-3</v>
      </c>
    </row>
    <row r="1203" spans="1:4" x14ac:dyDescent="0.35">
      <c r="A1203" s="1">
        <v>240421</v>
      </c>
      <c r="B1203">
        <v>2.2699999999999999E-3</v>
      </c>
      <c r="D1203">
        <v>2.2699999999999999E-3</v>
      </c>
    </row>
    <row r="1204" spans="1:4" x14ac:dyDescent="0.35">
      <c r="A1204" s="1">
        <v>240621</v>
      </c>
      <c r="B1204">
        <v>2.2499999999999998E-3</v>
      </c>
      <c r="D1204">
        <v>2.2499999999999998E-3</v>
      </c>
    </row>
    <row r="1205" spans="1:4" x14ac:dyDescent="0.35">
      <c r="A1205" s="1">
        <v>240817</v>
      </c>
      <c r="B1205">
        <v>2.2200000000000002E-3</v>
      </c>
      <c r="D1205">
        <v>2.2200000000000002E-3</v>
      </c>
    </row>
    <row r="1206" spans="1:4" x14ac:dyDescent="0.35">
      <c r="A1206" s="1">
        <v>241021</v>
      </c>
      <c r="B1206">
        <v>2.3900000000000002E-3</v>
      </c>
      <c r="D1206">
        <v>2.3900000000000002E-3</v>
      </c>
    </row>
    <row r="1207" spans="1:4" x14ac:dyDescent="0.35">
      <c r="A1207" s="1">
        <v>241215</v>
      </c>
      <c r="B1207">
        <v>2.1800000000000001E-3</v>
      </c>
      <c r="D1207">
        <v>2.1800000000000001E-3</v>
      </c>
    </row>
    <row r="1208" spans="1:4" x14ac:dyDescent="0.35">
      <c r="A1208" s="1">
        <v>241414</v>
      </c>
      <c r="B1208">
        <v>2.4499999999999999E-3</v>
      </c>
      <c r="D1208">
        <v>2.4499999999999999E-3</v>
      </c>
    </row>
    <row r="1209" spans="1:4" x14ac:dyDescent="0.35">
      <c r="A1209" s="1">
        <v>241611</v>
      </c>
      <c r="B1209">
        <v>2.9399999999999999E-3</v>
      </c>
      <c r="D1209">
        <v>2.9399999999999999E-3</v>
      </c>
    </row>
    <row r="1210" spans="1:4" x14ac:dyDescent="0.35">
      <c r="A1210" s="1">
        <v>241811</v>
      </c>
      <c r="B1210">
        <v>3.2100000000000002E-3</v>
      </c>
      <c r="D1210">
        <v>3.2100000000000002E-3</v>
      </c>
    </row>
    <row r="1211" spans="1:4" x14ac:dyDescent="0.35">
      <c r="A1211" s="1">
        <v>242015</v>
      </c>
      <c r="B1211">
        <v>3.0899999999999999E-3</v>
      </c>
      <c r="D1211">
        <v>3.0899999999999999E-3</v>
      </c>
    </row>
    <row r="1212" spans="1:4" x14ac:dyDescent="0.35">
      <c r="A1212" s="1">
        <v>242214</v>
      </c>
      <c r="B1212">
        <v>2.8999999999999998E-3</v>
      </c>
      <c r="D1212">
        <v>2.8999999999999998E-3</v>
      </c>
    </row>
    <row r="1213" spans="1:4" x14ac:dyDescent="0.35">
      <c r="A1213" s="1">
        <v>242416</v>
      </c>
      <c r="B1213">
        <v>2.8600000000000001E-3</v>
      </c>
      <c r="D1213">
        <v>2.8600000000000001E-3</v>
      </c>
    </row>
    <row r="1214" spans="1:4" x14ac:dyDescent="0.35">
      <c r="A1214" s="1">
        <v>242614</v>
      </c>
      <c r="B1214">
        <v>2.66E-3</v>
      </c>
      <c r="D1214">
        <v>2.66E-3</v>
      </c>
    </row>
    <row r="1215" spans="1:4" x14ac:dyDescent="0.35">
      <c r="A1215" s="1">
        <v>242814</v>
      </c>
      <c r="B1215">
        <v>2.8500000000000001E-3</v>
      </c>
      <c r="D1215">
        <v>2.8500000000000001E-3</v>
      </c>
    </row>
    <row r="1216" spans="1:4" x14ac:dyDescent="0.35">
      <c r="A1216" s="1">
        <v>243016</v>
      </c>
      <c r="B1216">
        <v>2.8E-3</v>
      </c>
      <c r="D1216">
        <v>2.8E-3</v>
      </c>
    </row>
    <row r="1217" spans="1:4" x14ac:dyDescent="0.35">
      <c r="A1217" s="1">
        <v>243212</v>
      </c>
      <c r="B1217">
        <v>2.5999999999999999E-3</v>
      </c>
      <c r="D1217">
        <v>2.5999999999999999E-3</v>
      </c>
    </row>
    <row r="1218" spans="1:4" x14ac:dyDescent="0.35">
      <c r="A1218" s="1">
        <v>243411</v>
      </c>
      <c r="B1218">
        <v>2.8700000000000002E-3</v>
      </c>
      <c r="D1218">
        <v>2.8700000000000002E-3</v>
      </c>
    </row>
    <row r="1219" spans="1:4" x14ac:dyDescent="0.35">
      <c r="A1219" s="1">
        <v>243608</v>
      </c>
      <c r="B1219">
        <v>3.16E-3</v>
      </c>
      <c r="D1219">
        <v>3.16E-3</v>
      </c>
    </row>
    <row r="1220" spans="1:4" x14ac:dyDescent="0.35">
      <c r="A1220" s="1">
        <v>243803</v>
      </c>
      <c r="B1220">
        <v>3.4199999999999999E-3</v>
      </c>
      <c r="D1220">
        <v>3.4199999999999999E-3</v>
      </c>
    </row>
    <row r="1221" spans="1:4" x14ac:dyDescent="0.35">
      <c r="A1221" s="1">
        <v>244003</v>
      </c>
      <c r="B1221">
        <v>3.8E-3</v>
      </c>
      <c r="D1221">
        <v>3.8E-3</v>
      </c>
    </row>
    <row r="1222" spans="1:4" x14ac:dyDescent="0.35">
      <c r="A1222" s="1">
        <v>244202</v>
      </c>
      <c r="B1222">
        <v>4.1099999999999999E-3</v>
      </c>
      <c r="D1222">
        <v>4.1099999999999999E-3</v>
      </c>
    </row>
    <row r="1223" spans="1:4" x14ac:dyDescent="0.35">
      <c r="A1223" s="1">
        <v>244400</v>
      </c>
      <c r="B1223">
        <v>4.2900000000000004E-3</v>
      </c>
      <c r="D1223">
        <v>4.2900000000000004E-3</v>
      </c>
    </row>
    <row r="1224" spans="1:4" x14ac:dyDescent="0.35">
      <c r="A1224" s="1">
        <v>244602</v>
      </c>
      <c r="B1224">
        <v>4.4400000000000004E-3</v>
      </c>
      <c r="D1224">
        <v>4.4400000000000004E-3</v>
      </c>
    </row>
    <row r="1225" spans="1:4" x14ac:dyDescent="0.35">
      <c r="A1225" s="1">
        <v>244802</v>
      </c>
      <c r="B1225">
        <v>4.1799999999999997E-3</v>
      </c>
      <c r="D1225">
        <v>4.1799999999999997E-3</v>
      </c>
    </row>
    <row r="1226" spans="1:4" x14ac:dyDescent="0.35">
      <c r="A1226" s="1">
        <v>245008</v>
      </c>
      <c r="B1226">
        <v>3.6099999999999999E-3</v>
      </c>
      <c r="D1226">
        <v>3.6099999999999999E-3</v>
      </c>
    </row>
    <row r="1227" spans="1:4" x14ac:dyDescent="0.35">
      <c r="A1227" s="1">
        <v>245210</v>
      </c>
      <c r="B1227">
        <v>3.3999999999999998E-3</v>
      </c>
      <c r="D1227">
        <v>3.3999999999999998E-3</v>
      </c>
    </row>
    <row r="1228" spans="1:4" x14ac:dyDescent="0.35">
      <c r="A1228" s="1">
        <v>245413</v>
      </c>
      <c r="B1228">
        <v>2.98E-3</v>
      </c>
      <c r="D1228">
        <v>2.98E-3</v>
      </c>
    </row>
    <row r="1229" spans="1:4" x14ac:dyDescent="0.35">
      <c r="A1229" s="1">
        <v>245614</v>
      </c>
      <c r="B1229">
        <v>2.7699999999999999E-3</v>
      </c>
      <c r="D1229">
        <v>2.7699999999999999E-3</v>
      </c>
    </row>
    <row r="1230" spans="1:4" x14ac:dyDescent="0.35">
      <c r="A1230" s="1">
        <v>245814</v>
      </c>
      <c r="B1230">
        <v>2.5799999999999998E-3</v>
      </c>
      <c r="D1230">
        <v>2.5799999999999998E-3</v>
      </c>
    </row>
    <row r="1231" spans="1:4" x14ac:dyDescent="0.35">
      <c r="A1231" s="1">
        <v>246016</v>
      </c>
      <c r="B1231">
        <v>2.5400000000000002E-3</v>
      </c>
      <c r="D1231">
        <v>2.5400000000000002E-3</v>
      </c>
    </row>
    <row r="1232" spans="1:4" x14ac:dyDescent="0.35">
      <c r="A1232" s="1">
        <v>246211</v>
      </c>
      <c r="B1232">
        <v>2.33E-3</v>
      </c>
      <c r="D1232">
        <v>2.33E-3</v>
      </c>
    </row>
    <row r="1233" spans="1:4" x14ac:dyDescent="0.35">
      <c r="A1233" s="1">
        <v>246406</v>
      </c>
      <c r="B1233">
        <v>2.5899999999999999E-3</v>
      </c>
      <c r="D1233">
        <v>2.5899999999999999E-3</v>
      </c>
    </row>
    <row r="1234" spans="1:4" x14ac:dyDescent="0.35">
      <c r="A1234" s="1">
        <v>246601</v>
      </c>
      <c r="B1234">
        <v>3.1099999999999999E-3</v>
      </c>
      <c r="D1234">
        <v>3.1099999999999999E-3</v>
      </c>
    </row>
    <row r="1235" spans="1:4" x14ac:dyDescent="0.35">
      <c r="A1235" s="1">
        <v>246796</v>
      </c>
      <c r="B1235">
        <v>3.62E-3</v>
      </c>
      <c r="D1235">
        <v>3.62E-3</v>
      </c>
    </row>
    <row r="1236" spans="1:4" x14ac:dyDescent="0.35">
      <c r="A1236" s="1">
        <v>246999</v>
      </c>
      <c r="B1236">
        <v>4.2199999999999998E-3</v>
      </c>
      <c r="D1236">
        <v>4.2199999999999998E-3</v>
      </c>
    </row>
    <row r="1237" spans="1:4" x14ac:dyDescent="0.35">
      <c r="A1237" s="1">
        <v>247197</v>
      </c>
      <c r="B1237">
        <v>4.4299999999999999E-3</v>
      </c>
      <c r="D1237">
        <v>4.4299999999999999E-3</v>
      </c>
    </row>
    <row r="1238" spans="1:4" x14ac:dyDescent="0.35">
      <c r="A1238" s="1">
        <v>247401</v>
      </c>
      <c r="B1238">
        <v>4.3899999999999998E-3</v>
      </c>
      <c r="D1238">
        <v>4.3899999999999998E-3</v>
      </c>
    </row>
    <row r="1239" spans="1:4" x14ac:dyDescent="0.35">
      <c r="A1239" s="1">
        <v>247602</v>
      </c>
      <c r="B1239">
        <v>4.1799999999999997E-3</v>
      </c>
      <c r="D1239">
        <v>4.1799999999999997E-3</v>
      </c>
    </row>
    <row r="1240" spans="1:4" x14ac:dyDescent="0.35">
      <c r="A1240" s="1">
        <v>247805</v>
      </c>
      <c r="B1240">
        <v>3.5200000000000001E-3</v>
      </c>
      <c r="D1240">
        <v>3.5200000000000001E-3</v>
      </c>
    </row>
    <row r="1241" spans="1:4" x14ac:dyDescent="0.35">
      <c r="A1241" s="1">
        <v>248011</v>
      </c>
      <c r="B1241">
        <v>2.9499999999999999E-3</v>
      </c>
      <c r="D1241">
        <v>2.9499999999999999E-3</v>
      </c>
    </row>
    <row r="1242" spans="1:4" x14ac:dyDescent="0.35">
      <c r="A1242" s="1">
        <v>248214</v>
      </c>
      <c r="B1242">
        <v>2.5400000000000002E-3</v>
      </c>
      <c r="D1242">
        <v>2.5400000000000002E-3</v>
      </c>
    </row>
    <row r="1243" spans="1:4" x14ac:dyDescent="0.35">
      <c r="A1243" s="1">
        <v>248414</v>
      </c>
      <c r="B1243">
        <v>2.3500000000000001E-3</v>
      </c>
      <c r="D1243">
        <v>2.3500000000000001E-3</v>
      </c>
    </row>
    <row r="1244" spans="1:4" x14ac:dyDescent="0.35">
      <c r="A1244" s="1">
        <v>248616</v>
      </c>
      <c r="B1244">
        <v>2.3E-3</v>
      </c>
      <c r="D1244">
        <v>2.3E-3</v>
      </c>
    </row>
    <row r="1245" spans="1:4" x14ac:dyDescent="0.35">
      <c r="A1245" s="1">
        <v>248812</v>
      </c>
      <c r="B1245">
        <v>2.0999999999999999E-3</v>
      </c>
      <c r="D1245">
        <v>2.0999999999999999E-3</v>
      </c>
    </row>
    <row r="1246" spans="1:4" x14ac:dyDescent="0.35">
      <c r="A1246" s="1">
        <v>249014</v>
      </c>
      <c r="B1246">
        <v>2.3800000000000002E-3</v>
      </c>
      <c r="D1246">
        <v>2.3800000000000002E-3</v>
      </c>
    </row>
    <row r="1247" spans="1:4" x14ac:dyDescent="0.35">
      <c r="A1247" s="1">
        <v>249209</v>
      </c>
      <c r="B1247">
        <v>2.2599999999999999E-3</v>
      </c>
      <c r="D1247">
        <v>2.2599999999999999E-3</v>
      </c>
    </row>
    <row r="1248" spans="1:4" x14ac:dyDescent="0.35">
      <c r="A1248" s="1">
        <v>249407</v>
      </c>
      <c r="B1248">
        <v>2.5300000000000001E-3</v>
      </c>
      <c r="D1248">
        <v>2.5300000000000001E-3</v>
      </c>
    </row>
    <row r="1249" spans="1:4" x14ac:dyDescent="0.35">
      <c r="A1249" s="1">
        <v>249603</v>
      </c>
      <c r="B1249">
        <v>3.0200000000000001E-3</v>
      </c>
      <c r="D1249">
        <v>3.0200000000000001E-3</v>
      </c>
    </row>
    <row r="1250" spans="1:4" x14ac:dyDescent="0.35">
      <c r="A1250" s="1">
        <v>249796</v>
      </c>
      <c r="B1250">
        <v>3.2699999999999999E-3</v>
      </c>
      <c r="D1250">
        <v>3.2699999999999999E-3</v>
      </c>
    </row>
    <row r="1251" spans="1:4" x14ac:dyDescent="0.35">
      <c r="A1251" s="1">
        <v>249998</v>
      </c>
      <c r="B1251">
        <v>3.8E-3</v>
      </c>
      <c r="D1251">
        <v>3.8E-3</v>
      </c>
    </row>
    <row r="1252" spans="1:4" x14ac:dyDescent="0.35">
      <c r="A1252" s="1">
        <v>250195</v>
      </c>
      <c r="B1252">
        <v>4.1599999999999996E-3</v>
      </c>
      <c r="D1252">
        <v>4.1599999999999996E-3</v>
      </c>
    </row>
    <row r="1253" spans="1:4" x14ac:dyDescent="0.35">
      <c r="A1253" s="1">
        <v>250397</v>
      </c>
      <c r="B1253">
        <v>4.4299999999999999E-3</v>
      </c>
      <c r="D1253">
        <v>4.4299999999999999E-3</v>
      </c>
    </row>
    <row r="1254" spans="1:4" x14ac:dyDescent="0.35">
      <c r="A1254" s="1">
        <v>250599</v>
      </c>
      <c r="B1254">
        <v>3.98E-3</v>
      </c>
      <c r="D1254">
        <v>3.98E-3</v>
      </c>
    </row>
    <row r="1255" spans="1:4" x14ac:dyDescent="0.35">
      <c r="A1255" s="1">
        <v>250803</v>
      </c>
      <c r="B1255">
        <v>3.2599999999999999E-3</v>
      </c>
      <c r="D1255">
        <v>3.2599999999999999E-3</v>
      </c>
    </row>
    <row r="1256" spans="1:4" x14ac:dyDescent="0.35">
      <c r="A1256" s="1">
        <v>251011</v>
      </c>
      <c r="B1256">
        <v>2.6800000000000001E-3</v>
      </c>
      <c r="D1256">
        <v>2.6800000000000001E-3</v>
      </c>
    </row>
    <row r="1257" spans="1:4" x14ac:dyDescent="0.35">
      <c r="A1257" s="1">
        <v>251213</v>
      </c>
      <c r="B1257">
        <v>2.4099999999999998E-3</v>
      </c>
      <c r="D1257">
        <v>2.4099999999999998E-3</v>
      </c>
    </row>
    <row r="1258" spans="1:4" x14ac:dyDescent="0.35">
      <c r="A1258" s="1">
        <v>251417</v>
      </c>
      <c r="B1258">
        <v>1.8600000000000001E-3</v>
      </c>
      <c r="D1258">
        <v>1.8600000000000001E-3</v>
      </c>
    </row>
    <row r="1259" spans="1:4" x14ac:dyDescent="0.35">
      <c r="A1259" s="1">
        <v>251615</v>
      </c>
      <c r="B1259">
        <v>1.66E-3</v>
      </c>
      <c r="D1259">
        <v>1.66E-3</v>
      </c>
    </row>
    <row r="1260" spans="1:4" x14ac:dyDescent="0.35">
      <c r="A1260" s="1">
        <v>251817</v>
      </c>
      <c r="B1260">
        <v>1.82E-3</v>
      </c>
      <c r="D1260">
        <v>1.82E-3</v>
      </c>
    </row>
    <row r="1261" spans="1:4" x14ac:dyDescent="0.35">
      <c r="A1261" s="1">
        <v>252017</v>
      </c>
      <c r="B1261">
        <v>1.6299999999999999E-3</v>
      </c>
      <c r="D1261">
        <v>1.6299999999999999E-3</v>
      </c>
    </row>
    <row r="1262" spans="1:4" x14ac:dyDescent="0.35">
      <c r="A1262" s="1">
        <v>252212</v>
      </c>
      <c r="B1262">
        <v>1.6000000000000001E-3</v>
      </c>
      <c r="D1262">
        <v>1.6000000000000001E-3</v>
      </c>
    </row>
    <row r="1263" spans="1:4" x14ac:dyDescent="0.35">
      <c r="A1263" s="1">
        <v>252410</v>
      </c>
      <c r="B1263">
        <v>1.8600000000000001E-3</v>
      </c>
      <c r="D1263">
        <v>1.8600000000000001E-3</v>
      </c>
    </row>
    <row r="1264" spans="1:4" x14ac:dyDescent="0.35">
      <c r="A1264" s="1">
        <v>252604</v>
      </c>
      <c r="B1264">
        <v>2.3500000000000001E-3</v>
      </c>
      <c r="D1264">
        <v>2.3500000000000001E-3</v>
      </c>
    </row>
    <row r="1265" spans="1:4" x14ac:dyDescent="0.35">
      <c r="A1265" s="1">
        <v>252803</v>
      </c>
      <c r="B1265">
        <v>2.6199999999999999E-3</v>
      </c>
      <c r="D1265">
        <v>2.6199999999999999E-3</v>
      </c>
    </row>
    <row r="1266" spans="1:4" x14ac:dyDescent="0.35">
      <c r="A1266" s="1">
        <v>253005</v>
      </c>
      <c r="B1266">
        <v>3.14E-3</v>
      </c>
      <c r="D1266">
        <v>3.14E-3</v>
      </c>
    </row>
    <row r="1267" spans="1:4" x14ac:dyDescent="0.35">
      <c r="A1267" s="1">
        <v>253205</v>
      </c>
      <c r="B1267">
        <v>3.1099999999999999E-3</v>
      </c>
      <c r="D1267">
        <v>3.1099999999999999E-3</v>
      </c>
    </row>
    <row r="1268" spans="1:4" x14ac:dyDescent="0.35">
      <c r="A1268" s="1">
        <v>253408</v>
      </c>
      <c r="B1268">
        <v>2.8700000000000002E-3</v>
      </c>
      <c r="D1268">
        <v>2.8700000000000002E-3</v>
      </c>
    </row>
    <row r="1269" spans="1:4" x14ac:dyDescent="0.35">
      <c r="A1269" s="1">
        <v>253609</v>
      </c>
      <c r="B1269">
        <v>2.65E-3</v>
      </c>
      <c r="D1269">
        <v>2.65E-3</v>
      </c>
    </row>
    <row r="1270" spans="1:4" x14ac:dyDescent="0.35">
      <c r="A1270" s="1">
        <v>253811</v>
      </c>
      <c r="B1270">
        <v>2.3800000000000002E-3</v>
      </c>
      <c r="D1270">
        <v>2.3800000000000002E-3</v>
      </c>
    </row>
    <row r="1271" spans="1:4" x14ac:dyDescent="0.35">
      <c r="A1271" s="1">
        <v>254016</v>
      </c>
      <c r="B1271">
        <v>1.82E-3</v>
      </c>
      <c r="D1271">
        <v>1.82E-3</v>
      </c>
    </row>
    <row r="1272" spans="1:4" x14ac:dyDescent="0.35">
      <c r="A1272" s="1">
        <v>254214</v>
      </c>
      <c r="B1272">
        <v>1.6299999999999999E-3</v>
      </c>
      <c r="D1272">
        <v>1.6299999999999999E-3</v>
      </c>
    </row>
    <row r="1273" spans="1:4" x14ac:dyDescent="0.35">
      <c r="A1273" s="1">
        <v>254412</v>
      </c>
      <c r="B1273">
        <v>1.81E-3</v>
      </c>
      <c r="D1273">
        <v>1.81E-3</v>
      </c>
    </row>
    <row r="1274" spans="1:4" x14ac:dyDescent="0.35">
      <c r="A1274" s="1">
        <v>254607</v>
      </c>
      <c r="B1274">
        <v>1.98E-3</v>
      </c>
      <c r="D1274">
        <v>1.98E-3</v>
      </c>
    </row>
    <row r="1275" spans="1:4" x14ac:dyDescent="0.35">
      <c r="A1275" s="1">
        <v>254804</v>
      </c>
      <c r="B1275">
        <v>2.2399999999999998E-3</v>
      </c>
      <c r="D1275">
        <v>2.2399999999999998E-3</v>
      </c>
    </row>
    <row r="1276" spans="1:4" x14ac:dyDescent="0.35">
      <c r="A1276" s="1">
        <v>255005</v>
      </c>
      <c r="B1276">
        <v>2.7599999999999999E-3</v>
      </c>
      <c r="D1276">
        <v>2.7599999999999999E-3</v>
      </c>
    </row>
    <row r="1277" spans="1:4" x14ac:dyDescent="0.35">
      <c r="A1277" s="1">
        <v>255201</v>
      </c>
      <c r="B1277">
        <v>2.9199999999999999E-3</v>
      </c>
      <c r="D1277">
        <v>2.9199999999999999E-3</v>
      </c>
    </row>
    <row r="1278" spans="1:4" x14ac:dyDescent="0.35">
      <c r="A1278" s="1">
        <v>255403</v>
      </c>
      <c r="B1278">
        <v>3.1900000000000001E-3</v>
      </c>
      <c r="D1278">
        <v>3.1900000000000001E-3</v>
      </c>
    </row>
    <row r="1279" spans="1:4" x14ac:dyDescent="0.35">
      <c r="A1279" s="1">
        <v>255605</v>
      </c>
      <c r="B1279">
        <v>3.0699999999999998E-3</v>
      </c>
      <c r="D1279">
        <v>3.0699999999999998E-3</v>
      </c>
    </row>
    <row r="1280" spans="1:4" x14ac:dyDescent="0.35">
      <c r="A1280" s="1">
        <v>255806</v>
      </c>
      <c r="B1280">
        <v>2.7899999999999999E-3</v>
      </c>
      <c r="D1280">
        <v>2.7899999999999999E-3</v>
      </c>
    </row>
    <row r="1281" spans="1:4" x14ac:dyDescent="0.35">
      <c r="A1281" s="1">
        <v>256011</v>
      </c>
      <c r="B1281">
        <v>2.2399999999999998E-3</v>
      </c>
      <c r="D1281">
        <v>2.2399999999999998E-3</v>
      </c>
    </row>
    <row r="1282" spans="1:4" x14ac:dyDescent="0.35">
      <c r="A1282" s="1">
        <v>256211</v>
      </c>
      <c r="B1282">
        <v>2.0500000000000002E-3</v>
      </c>
      <c r="D1282">
        <v>2.0500000000000002E-3</v>
      </c>
    </row>
    <row r="1283" spans="1:4" x14ac:dyDescent="0.35">
      <c r="A1283" s="1">
        <v>256412</v>
      </c>
      <c r="B1283">
        <v>2E-3</v>
      </c>
      <c r="D1283">
        <v>2E-3</v>
      </c>
    </row>
    <row r="1284" spans="1:4" x14ac:dyDescent="0.35">
      <c r="A1284" s="1">
        <v>256605</v>
      </c>
      <c r="B1284">
        <v>1.7899999999999999E-3</v>
      </c>
      <c r="D1284">
        <v>1.7899999999999999E-3</v>
      </c>
    </row>
    <row r="1285" spans="1:4" x14ac:dyDescent="0.35">
      <c r="A1285" s="1">
        <v>256806</v>
      </c>
      <c r="B1285">
        <v>2.0600000000000002E-3</v>
      </c>
      <c r="D1285">
        <v>2.0600000000000002E-3</v>
      </c>
    </row>
    <row r="1286" spans="1:4" x14ac:dyDescent="0.35">
      <c r="A1286" s="1">
        <v>257006</v>
      </c>
      <c r="B1286">
        <v>2.5699999999999998E-3</v>
      </c>
      <c r="D1286">
        <v>2.5699999999999998E-3</v>
      </c>
    </row>
    <row r="1287" spans="1:4" x14ac:dyDescent="0.35">
      <c r="A1287" s="1">
        <v>257199</v>
      </c>
      <c r="B1287">
        <v>2.5300000000000001E-3</v>
      </c>
      <c r="D1287">
        <v>2.5300000000000001E-3</v>
      </c>
    </row>
    <row r="1288" spans="1:4" x14ac:dyDescent="0.35">
      <c r="A1288" s="1">
        <v>257400</v>
      </c>
      <c r="B1288">
        <v>2.8E-3</v>
      </c>
      <c r="D1288">
        <v>2.8E-3</v>
      </c>
    </row>
    <row r="1289" spans="1:4" x14ac:dyDescent="0.35">
      <c r="A1289" s="1">
        <v>257597</v>
      </c>
      <c r="B1289">
        <v>3.3E-3</v>
      </c>
      <c r="D1289">
        <v>3.3E-3</v>
      </c>
    </row>
    <row r="1290" spans="1:4" x14ac:dyDescent="0.35">
      <c r="A1290" s="1">
        <v>257797</v>
      </c>
      <c r="B1290">
        <v>3.5699999999999998E-3</v>
      </c>
      <c r="D1290">
        <v>3.5699999999999998E-3</v>
      </c>
    </row>
    <row r="1291" spans="1:4" x14ac:dyDescent="0.35">
      <c r="A1291" s="1">
        <v>258002</v>
      </c>
      <c r="B1291">
        <v>3.2499999999999999E-3</v>
      </c>
      <c r="D1291">
        <v>3.2499999999999999E-3</v>
      </c>
    </row>
    <row r="1292" spans="1:4" x14ac:dyDescent="0.35">
      <c r="A1292" s="1">
        <v>258200</v>
      </c>
      <c r="B1292">
        <v>3.0599999999999998E-3</v>
      </c>
      <c r="D1292">
        <v>3.0599999999999998E-3</v>
      </c>
    </row>
    <row r="1293" spans="1:4" x14ac:dyDescent="0.35">
      <c r="A1293" s="1">
        <v>258402</v>
      </c>
      <c r="B1293">
        <v>3.2100000000000002E-3</v>
      </c>
      <c r="D1293">
        <v>3.2100000000000002E-3</v>
      </c>
    </row>
    <row r="1294" spans="1:4" x14ac:dyDescent="0.35">
      <c r="A1294" s="1">
        <v>258603</v>
      </c>
      <c r="B1294">
        <v>3.0000000000000001E-3</v>
      </c>
      <c r="D1294">
        <v>3.0000000000000001E-3</v>
      </c>
    </row>
    <row r="1295" spans="1:4" x14ac:dyDescent="0.35">
      <c r="A1295" s="1">
        <v>258801</v>
      </c>
      <c r="B1295">
        <v>2.8E-3</v>
      </c>
      <c r="D1295">
        <v>2.8E-3</v>
      </c>
    </row>
    <row r="1296" spans="1:4" x14ac:dyDescent="0.35">
      <c r="A1296" s="1">
        <v>259005</v>
      </c>
      <c r="B1296">
        <v>2.7599999999999999E-3</v>
      </c>
      <c r="D1296">
        <v>2.7599999999999999E-3</v>
      </c>
    </row>
    <row r="1297" spans="1:4" x14ac:dyDescent="0.35">
      <c r="A1297" s="1">
        <v>259201</v>
      </c>
      <c r="B1297">
        <v>2.5600000000000002E-3</v>
      </c>
      <c r="D1297">
        <v>2.5600000000000002E-3</v>
      </c>
    </row>
    <row r="1298" spans="1:4" x14ac:dyDescent="0.35">
      <c r="A1298" s="1">
        <v>259400</v>
      </c>
      <c r="B1298">
        <v>2.8300000000000001E-3</v>
      </c>
      <c r="D1298">
        <v>2.8300000000000001E-3</v>
      </c>
    </row>
    <row r="1299" spans="1:4" x14ac:dyDescent="0.35">
      <c r="A1299" s="1">
        <v>259595</v>
      </c>
      <c r="B1299">
        <v>3.1199999999999999E-3</v>
      </c>
      <c r="D1299">
        <v>3.1199999999999999E-3</v>
      </c>
    </row>
    <row r="1300" spans="1:4" x14ac:dyDescent="0.35">
      <c r="A1300" s="1">
        <v>259792</v>
      </c>
      <c r="B1300">
        <v>3.3800000000000002E-3</v>
      </c>
      <c r="D1300">
        <v>3.3800000000000002E-3</v>
      </c>
    </row>
    <row r="1301" spans="1:4" x14ac:dyDescent="0.35">
      <c r="A1301" s="1">
        <v>259994</v>
      </c>
      <c r="B1301">
        <v>3.8999999999999998E-3</v>
      </c>
      <c r="D1301">
        <v>3.8999999999999998E-3</v>
      </c>
    </row>
    <row r="1302" spans="1:4" x14ac:dyDescent="0.35">
      <c r="A1302" s="1">
        <v>260192</v>
      </c>
      <c r="B1302">
        <v>3.8700000000000002E-3</v>
      </c>
      <c r="D1302">
        <v>3.8700000000000002E-3</v>
      </c>
    </row>
    <row r="1303" spans="1:4" x14ac:dyDescent="0.35">
      <c r="A1303" s="1">
        <v>260397</v>
      </c>
      <c r="B1303">
        <v>3.63E-3</v>
      </c>
      <c r="D1303">
        <v>3.63E-3</v>
      </c>
    </row>
    <row r="1304" spans="1:4" x14ac:dyDescent="0.35">
      <c r="A1304" s="1">
        <v>260597</v>
      </c>
      <c r="B1304">
        <v>3.29E-3</v>
      </c>
      <c r="D1304">
        <v>3.29E-3</v>
      </c>
    </row>
    <row r="1305" spans="1:4" x14ac:dyDescent="0.35">
      <c r="A1305" s="1">
        <v>260803</v>
      </c>
      <c r="B1305">
        <v>2.5600000000000002E-3</v>
      </c>
      <c r="D1305">
        <v>2.5600000000000002E-3</v>
      </c>
    </row>
    <row r="1306" spans="1:4" x14ac:dyDescent="0.35">
      <c r="A1306" s="1">
        <v>261009</v>
      </c>
      <c r="B1306">
        <v>1.99E-3</v>
      </c>
      <c r="D1306">
        <v>1.99E-3</v>
      </c>
    </row>
    <row r="1307" spans="1:4" x14ac:dyDescent="0.35">
      <c r="A1307" s="1">
        <v>261209</v>
      </c>
      <c r="B1307">
        <v>1.8E-3</v>
      </c>
      <c r="D1307">
        <v>1.8E-3</v>
      </c>
    </row>
    <row r="1308" spans="1:4" x14ac:dyDescent="0.35">
      <c r="A1308" s="1">
        <v>261412</v>
      </c>
      <c r="B1308">
        <v>1.56E-3</v>
      </c>
      <c r="D1308">
        <v>1.56E-3</v>
      </c>
    </row>
    <row r="1309" spans="1:4" x14ac:dyDescent="0.35">
      <c r="A1309" s="1">
        <v>261604</v>
      </c>
      <c r="B1309">
        <v>1.34E-3</v>
      </c>
      <c r="D1309">
        <v>1.34E-3</v>
      </c>
    </row>
    <row r="1310" spans="1:4" x14ac:dyDescent="0.35">
      <c r="A1310" s="1">
        <v>261804</v>
      </c>
      <c r="B1310">
        <v>1.6100000000000001E-3</v>
      </c>
      <c r="D1310">
        <v>1.6100000000000001E-3</v>
      </c>
    </row>
    <row r="1311" spans="1:4" x14ac:dyDescent="0.35">
      <c r="A1311" s="1">
        <v>261999</v>
      </c>
      <c r="B1311">
        <v>2.1299999999999999E-3</v>
      </c>
      <c r="D1311">
        <v>2.1299999999999999E-3</v>
      </c>
    </row>
    <row r="1312" spans="1:4" x14ac:dyDescent="0.35">
      <c r="A1312" s="1">
        <v>262193</v>
      </c>
      <c r="B1312">
        <v>2.5699999999999998E-3</v>
      </c>
      <c r="D1312">
        <v>2.5699999999999998E-3</v>
      </c>
    </row>
    <row r="1313" spans="1:4" x14ac:dyDescent="0.35">
      <c r="A1313" s="1">
        <v>262391</v>
      </c>
      <c r="B1313">
        <v>3.0899999999999999E-3</v>
      </c>
      <c r="D1313">
        <v>3.0899999999999999E-3</v>
      </c>
    </row>
    <row r="1314" spans="1:4" x14ac:dyDescent="0.35">
      <c r="A1314" s="1">
        <v>262587</v>
      </c>
      <c r="B1314">
        <v>3.5999999999999999E-3</v>
      </c>
      <c r="D1314">
        <v>3.5999999999999999E-3</v>
      </c>
    </row>
    <row r="1315" spans="1:4" x14ac:dyDescent="0.35">
      <c r="A1315" s="1">
        <v>262789</v>
      </c>
      <c r="B1315">
        <v>4.1099999999999999E-3</v>
      </c>
      <c r="D1315">
        <v>4.1099999999999999E-3</v>
      </c>
    </row>
    <row r="1316" spans="1:4" x14ac:dyDescent="0.35">
      <c r="A1316" s="1">
        <v>262994</v>
      </c>
      <c r="B1316">
        <v>3.79E-3</v>
      </c>
      <c r="D1316">
        <v>3.79E-3</v>
      </c>
    </row>
    <row r="1317" spans="1:4" x14ac:dyDescent="0.35">
      <c r="A1317" s="1">
        <v>263195</v>
      </c>
      <c r="B1317">
        <v>3.5799999999999998E-3</v>
      </c>
      <c r="D1317">
        <v>3.5799999999999998E-3</v>
      </c>
    </row>
    <row r="1318" spans="1:4" x14ac:dyDescent="0.35">
      <c r="A1318" s="1">
        <v>263398</v>
      </c>
      <c r="B1318">
        <v>3.16E-3</v>
      </c>
      <c r="D1318">
        <v>3.16E-3</v>
      </c>
    </row>
    <row r="1319" spans="1:4" x14ac:dyDescent="0.35">
      <c r="A1319" s="1">
        <v>263601</v>
      </c>
      <c r="B1319">
        <v>2.7499999999999998E-3</v>
      </c>
      <c r="D1319">
        <v>2.7499999999999998E-3</v>
      </c>
    </row>
    <row r="1320" spans="1:4" x14ac:dyDescent="0.35">
      <c r="A1320" s="1">
        <v>263801</v>
      </c>
      <c r="B1320">
        <v>2.5600000000000002E-3</v>
      </c>
      <c r="D1320">
        <v>2.5600000000000002E-3</v>
      </c>
    </row>
    <row r="1321" spans="1:4" x14ac:dyDescent="0.35">
      <c r="A1321" s="1">
        <v>264003</v>
      </c>
      <c r="B1321">
        <v>2.5200000000000001E-3</v>
      </c>
      <c r="D1321">
        <v>2.5200000000000001E-3</v>
      </c>
    </row>
    <row r="1322" spans="1:4" x14ac:dyDescent="0.35">
      <c r="A1322" s="1">
        <v>264196</v>
      </c>
      <c r="B1322">
        <v>2.31E-3</v>
      </c>
      <c r="D1322">
        <v>2.31E-3</v>
      </c>
    </row>
    <row r="1323" spans="1:4" x14ac:dyDescent="0.35">
      <c r="A1323" s="1">
        <v>264393</v>
      </c>
      <c r="B1323">
        <v>2.5699999999999998E-3</v>
      </c>
      <c r="D1323">
        <v>2.5699999999999998E-3</v>
      </c>
    </row>
    <row r="1324" spans="1:4" x14ac:dyDescent="0.35">
      <c r="A1324" s="1">
        <v>264588</v>
      </c>
      <c r="B1324">
        <v>3.0899999999999999E-3</v>
      </c>
      <c r="D1324">
        <v>3.0899999999999999E-3</v>
      </c>
    </row>
    <row r="1325" spans="1:4" x14ac:dyDescent="0.35">
      <c r="A1325" s="1">
        <v>264783</v>
      </c>
      <c r="B1325">
        <v>3.5999999999999999E-3</v>
      </c>
      <c r="D1325">
        <v>3.5999999999999999E-3</v>
      </c>
    </row>
    <row r="1326" spans="1:4" x14ac:dyDescent="0.35">
      <c r="A1326" s="1">
        <v>264986</v>
      </c>
      <c r="B1326">
        <v>4.2500000000000003E-3</v>
      </c>
      <c r="D1326">
        <v>4.2500000000000003E-3</v>
      </c>
    </row>
    <row r="1327" spans="1:4" x14ac:dyDescent="0.35">
      <c r="A1327" s="1">
        <v>265183</v>
      </c>
      <c r="B1327">
        <v>4.4099999999999999E-3</v>
      </c>
      <c r="D1327">
        <v>4.4099999999999999E-3</v>
      </c>
    </row>
    <row r="1328" spans="1:4" x14ac:dyDescent="0.35">
      <c r="A1328" s="1">
        <v>265386</v>
      </c>
      <c r="B1328">
        <v>4.5700000000000003E-3</v>
      </c>
      <c r="D1328">
        <v>4.5700000000000003E-3</v>
      </c>
    </row>
    <row r="1329" spans="1:4" x14ac:dyDescent="0.35">
      <c r="A1329" s="1">
        <v>265586</v>
      </c>
      <c r="B1329">
        <v>4.3800000000000002E-3</v>
      </c>
      <c r="D1329">
        <v>4.3800000000000002E-3</v>
      </c>
    </row>
    <row r="1330" spans="1:4" x14ac:dyDescent="0.35">
      <c r="A1330" s="1">
        <v>265789</v>
      </c>
      <c r="B1330">
        <v>4.0800000000000003E-3</v>
      </c>
      <c r="D1330">
        <v>4.0800000000000003E-3</v>
      </c>
    </row>
    <row r="1331" spans="1:4" x14ac:dyDescent="0.35">
      <c r="A1331" s="1">
        <v>265994</v>
      </c>
      <c r="B1331">
        <v>3.5300000000000002E-3</v>
      </c>
      <c r="D1331">
        <v>3.5300000000000002E-3</v>
      </c>
    </row>
    <row r="1332" spans="1:4" x14ac:dyDescent="0.35">
      <c r="A1332" s="1">
        <v>266194</v>
      </c>
      <c r="B1332">
        <v>3.3400000000000001E-3</v>
      </c>
      <c r="D1332">
        <v>3.3400000000000001E-3</v>
      </c>
    </row>
    <row r="1333" spans="1:4" x14ac:dyDescent="0.35">
      <c r="A1333" s="1">
        <v>266395</v>
      </c>
      <c r="B1333">
        <v>3.29E-3</v>
      </c>
      <c r="D1333">
        <v>3.29E-3</v>
      </c>
    </row>
    <row r="1334" spans="1:4" x14ac:dyDescent="0.35">
      <c r="A1334" s="1">
        <v>266588</v>
      </c>
      <c r="B1334">
        <v>3.0799999999999998E-3</v>
      </c>
      <c r="D1334">
        <v>3.0799999999999998E-3</v>
      </c>
    </row>
    <row r="1335" spans="1:4" x14ac:dyDescent="0.35">
      <c r="A1335" s="1">
        <v>266787</v>
      </c>
      <c r="B1335">
        <v>3.3500000000000001E-3</v>
      </c>
      <c r="D1335">
        <v>3.3500000000000001E-3</v>
      </c>
    </row>
    <row r="1336" spans="1:4" x14ac:dyDescent="0.35">
      <c r="A1336" s="1">
        <v>266986</v>
      </c>
      <c r="B1336">
        <v>3.8700000000000002E-3</v>
      </c>
      <c r="D1336">
        <v>3.8700000000000002E-3</v>
      </c>
    </row>
    <row r="1337" spans="1:4" x14ac:dyDescent="0.35">
      <c r="A1337" s="1">
        <v>267179</v>
      </c>
      <c r="B1337">
        <v>4.2199999999999998E-3</v>
      </c>
      <c r="D1337">
        <v>4.2199999999999998E-3</v>
      </c>
    </row>
    <row r="1338" spans="1:4" x14ac:dyDescent="0.35">
      <c r="A1338" s="1">
        <v>267378</v>
      </c>
      <c r="B1338">
        <v>4.4799999999999996E-3</v>
      </c>
      <c r="D1338">
        <v>4.4799999999999996E-3</v>
      </c>
    </row>
    <row r="1339" spans="1:4" x14ac:dyDescent="0.35">
      <c r="A1339" s="1">
        <v>267575</v>
      </c>
      <c r="B1339">
        <v>5.0099999999999997E-3</v>
      </c>
      <c r="D1339">
        <v>5.0099999999999997E-3</v>
      </c>
    </row>
    <row r="1340" spans="1:4" x14ac:dyDescent="0.35">
      <c r="A1340" s="1">
        <v>267777</v>
      </c>
      <c r="B1340">
        <v>5.4599999999999996E-3</v>
      </c>
      <c r="D1340">
        <v>5.4599999999999996E-3</v>
      </c>
    </row>
    <row r="1341" spans="1:4" x14ac:dyDescent="0.35">
      <c r="A1341" s="1">
        <v>267981</v>
      </c>
      <c r="B1341">
        <v>4.9300000000000004E-3</v>
      </c>
      <c r="D1341">
        <v>4.9300000000000004E-3</v>
      </c>
    </row>
    <row r="1342" spans="1:4" x14ac:dyDescent="0.35">
      <c r="A1342" s="1">
        <v>268184</v>
      </c>
      <c r="B1342">
        <v>4.4600000000000004E-3</v>
      </c>
      <c r="D1342">
        <v>4.4600000000000004E-3</v>
      </c>
    </row>
    <row r="1343" spans="1:4" x14ac:dyDescent="0.35">
      <c r="A1343" s="1">
        <v>268389</v>
      </c>
      <c r="B1343">
        <v>3.9100000000000003E-3</v>
      </c>
      <c r="D1343">
        <v>3.9100000000000003E-3</v>
      </c>
    </row>
    <row r="1344" spans="1:4" x14ac:dyDescent="0.35">
      <c r="A1344" s="1">
        <v>268592</v>
      </c>
      <c r="B1344">
        <v>3.49E-3</v>
      </c>
      <c r="D1344">
        <v>3.49E-3</v>
      </c>
    </row>
    <row r="1345" spans="1:4" x14ac:dyDescent="0.35">
      <c r="A1345" s="1">
        <v>268792</v>
      </c>
      <c r="B1345">
        <v>3.31E-3</v>
      </c>
      <c r="D1345">
        <v>3.31E-3</v>
      </c>
    </row>
    <row r="1346" spans="1:4" x14ac:dyDescent="0.35">
      <c r="A1346" s="1">
        <v>268995</v>
      </c>
      <c r="B1346">
        <v>3.0599999999999998E-3</v>
      </c>
      <c r="D1346">
        <v>3.0599999999999998E-3</v>
      </c>
    </row>
    <row r="1347" spans="1:4" x14ac:dyDescent="0.35">
      <c r="A1347" s="1">
        <v>269190</v>
      </c>
      <c r="B1347">
        <v>2.8600000000000001E-3</v>
      </c>
      <c r="D1347">
        <v>2.8600000000000001E-3</v>
      </c>
    </row>
    <row r="1348" spans="1:4" x14ac:dyDescent="0.35">
      <c r="A1348" s="1">
        <v>269388</v>
      </c>
      <c r="B1348">
        <v>3.1199999999999999E-3</v>
      </c>
      <c r="D1348">
        <v>3.1199999999999999E-3</v>
      </c>
    </row>
    <row r="1349" spans="1:4" x14ac:dyDescent="0.35">
      <c r="A1349" s="1">
        <v>269580</v>
      </c>
      <c r="B1349">
        <v>3.5999999999999999E-3</v>
      </c>
      <c r="D1349">
        <v>3.5999999999999999E-3</v>
      </c>
    </row>
    <row r="1350" spans="1:4" x14ac:dyDescent="0.35">
      <c r="A1350" s="1">
        <v>269779</v>
      </c>
      <c r="B1350">
        <v>3.8700000000000002E-3</v>
      </c>
      <c r="D1350">
        <v>3.8700000000000002E-3</v>
      </c>
    </row>
    <row r="1351" spans="1:4" x14ac:dyDescent="0.35">
      <c r="A1351" s="1">
        <v>269979</v>
      </c>
      <c r="B1351">
        <v>4.4000000000000003E-3</v>
      </c>
      <c r="D1351">
        <v>4.4000000000000003E-3</v>
      </c>
    </row>
    <row r="1352" spans="1:4" x14ac:dyDescent="0.35">
      <c r="A1352" s="1">
        <v>270178</v>
      </c>
      <c r="B1352">
        <v>4.7600000000000003E-3</v>
      </c>
      <c r="D1352">
        <v>4.7600000000000003E-3</v>
      </c>
    </row>
    <row r="1353" spans="1:4" x14ac:dyDescent="0.35">
      <c r="A1353" s="1">
        <v>270381</v>
      </c>
      <c r="B1353">
        <v>4.4400000000000004E-3</v>
      </c>
      <c r="D1353">
        <v>4.4400000000000004E-3</v>
      </c>
    </row>
    <row r="1354" spans="1:4" x14ac:dyDescent="0.35">
      <c r="A1354" s="1">
        <v>270584</v>
      </c>
      <c r="B1354">
        <v>3.79E-3</v>
      </c>
      <c r="D1354">
        <v>3.79E-3</v>
      </c>
    </row>
    <row r="1355" spans="1:4" x14ac:dyDescent="0.35">
      <c r="A1355" s="1">
        <v>270790</v>
      </c>
      <c r="B1355">
        <v>3.0599999999999998E-3</v>
      </c>
      <c r="D1355">
        <v>3.0599999999999998E-3</v>
      </c>
    </row>
    <row r="1356" spans="1:4" x14ac:dyDescent="0.35">
      <c r="A1356" s="1">
        <v>270998</v>
      </c>
      <c r="B1356">
        <v>2.49E-3</v>
      </c>
      <c r="D1356">
        <v>2.49E-3</v>
      </c>
    </row>
    <row r="1357" spans="1:4" x14ac:dyDescent="0.35">
      <c r="A1357" s="1">
        <v>271200</v>
      </c>
      <c r="B1357">
        <v>2.2100000000000002E-3</v>
      </c>
      <c r="D1357">
        <v>2.2100000000000002E-3</v>
      </c>
    </row>
    <row r="1358" spans="1:4" x14ac:dyDescent="0.35">
      <c r="A1358" s="1">
        <v>271404</v>
      </c>
      <c r="B1358">
        <v>1.66E-3</v>
      </c>
      <c r="D1358">
        <v>1.66E-3</v>
      </c>
    </row>
    <row r="1359" spans="1:4" x14ac:dyDescent="0.35">
      <c r="A1359" s="1">
        <v>271599</v>
      </c>
      <c r="B1359">
        <v>1.4499999999999999E-3</v>
      </c>
      <c r="D1359">
        <v>1.4499999999999999E-3</v>
      </c>
    </row>
    <row r="1360" spans="1:4" x14ac:dyDescent="0.35">
      <c r="A1360" s="1">
        <v>271799</v>
      </c>
      <c r="B1360">
        <v>1.72E-3</v>
      </c>
      <c r="D1360">
        <v>1.72E-3</v>
      </c>
    </row>
    <row r="1361" spans="1:4" x14ac:dyDescent="0.35">
      <c r="A1361" s="1">
        <v>271996</v>
      </c>
      <c r="B1361">
        <v>2.0200000000000001E-3</v>
      </c>
      <c r="D1361">
        <v>2.0200000000000001E-3</v>
      </c>
    </row>
    <row r="1362" spans="1:4" x14ac:dyDescent="0.35">
      <c r="A1362" s="1">
        <v>272189</v>
      </c>
      <c r="B1362">
        <v>2.2699999999999999E-3</v>
      </c>
      <c r="D1362">
        <v>2.2699999999999999E-3</v>
      </c>
    </row>
    <row r="1363" spans="1:4" x14ac:dyDescent="0.35">
      <c r="A1363" s="1">
        <v>272388</v>
      </c>
      <c r="B1363">
        <v>2.65E-3</v>
      </c>
      <c r="D1363">
        <v>2.65E-3</v>
      </c>
    </row>
    <row r="1364" spans="1:4" x14ac:dyDescent="0.35">
      <c r="A1364" s="1">
        <v>272580</v>
      </c>
      <c r="B1364">
        <v>3.1700000000000001E-3</v>
      </c>
      <c r="D1364">
        <v>3.1700000000000001E-3</v>
      </c>
    </row>
    <row r="1365" spans="1:4" x14ac:dyDescent="0.35">
      <c r="A1365" s="1">
        <v>272782</v>
      </c>
      <c r="B1365">
        <v>3.6099999999999999E-3</v>
      </c>
      <c r="D1365">
        <v>3.6099999999999999E-3</v>
      </c>
    </row>
    <row r="1366" spans="1:4" x14ac:dyDescent="0.35">
      <c r="A1366" s="1">
        <v>272989</v>
      </c>
      <c r="B1366">
        <v>3.5000000000000001E-3</v>
      </c>
      <c r="D1366">
        <v>3.5000000000000001E-3</v>
      </c>
    </row>
    <row r="1367" spans="1:4" x14ac:dyDescent="0.35">
      <c r="A1367" s="1">
        <v>273192</v>
      </c>
      <c r="B1367">
        <v>2.8400000000000001E-3</v>
      </c>
      <c r="D1367">
        <v>2.8400000000000001E-3</v>
      </c>
    </row>
    <row r="1368" spans="1:4" x14ac:dyDescent="0.35">
      <c r="A1368" s="1">
        <v>273398</v>
      </c>
      <c r="B1368">
        <v>2.2100000000000002E-3</v>
      </c>
      <c r="D1368">
        <v>2.2100000000000002E-3</v>
      </c>
    </row>
    <row r="1369" spans="1:4" x14ac:dyDescent="0.35">
      <c r="A1369" s="1">
        <v>273603</v>
      </c>
      <c r="B1369">
        <v>1.66E-3</v>
      </c>
      <c r="D1369">
        <v>1.66E-3</v>
      </c>
    </row>
    <row r="1370" spans="1:4" x14ac:dyDescent="0.35">
      <c r="A1370" s="1">
        <v>273804</v>
      </c>
      <c r="B1370">
        <v>1.39E-3</v>
      </c>
      <c r="D1370">
        <v>1.39E-3</v>
      </c>
    </row>
    <row r="1371" spans="1:4" x14ac:dyDescent="0.35">
      <c r="A1371" s="1">
        <v>274009</v>
      </c>
      <c r="B1371">
        <v>8.3000000000000001E-4</v>
      </c>
      <c r="D1371">
        <v>8.3000000000000001E-4</v>
      </c>
    </row>
    <row r="1372" spans="1:4" x14ac:dyDescent="0.35">
      <c r="A1372" s="1">
        <v>274203</v>
      </c>
      <c r="B1372">
        <v>6.3000000000000003E-4</v>
      </c>
      <c r="D1372">
        <v>6.3000000000000003E-4</v>
      </c>
    </row>
    <row r="1373" spans="1:4" x14ac:dyDescent="0.35">
      <c r="A1373" s="1">
        <v>274400</v>
      </c>
      <c r="B1373">
        <v>8.8999999999999995E-4</v>
      </c>
      <c r="D1373">
        <v>8.8999999999999995E-4</v>
      </c>
    </row>
    <row r="1374" spans="1:4" x14ac:dyDescent="0.35">
      <c r="A1374" s="1">
        <v>274590</v>
      </c>
      <c r="B1374">
        <v>1.4E-3</v>
      </c>
      <c r="D1374">
        <v>1.4E-3</v>
      </c>
    </row>
    <row r="1375" spans="1:4" x14ac:dyDescent="0.35">
      <c r="A1375" s="1">
        <v>274787</v>
      </c>
      <c r="B1375">
        <v>1.8400000000000001E-3</v>
      </c>
      <c r="D1375">
        <v>1.8400000000000001E-3</v>
      </c>
    </row>
    <row r="1376" spans="1:4" x14ac:dyDescent="0.35">
      <c r="A1376" s="1">
        <v>274986</v>
      </c>
      <c r="B1376">
        <v>2.3600000000000001E-3</v>
      </c>
      <c r="D1376">
        <v>2.3600000000000001E-3</v>
      </c>
    </row>
    <row r="1377" spans="1:4" x14ac:dyDescent="0.35">
      <c r="A1377" s="1">
        <v>275182</v>
      </c>
      <c r="B1377">
        <v>2.8700000000000002E-3</v>
      </c>
      <c r="D1377">
        <v>2.8700000000000002E-3</v>
      </c>
    </row>
    <row r="1378" spans="1:4" x14ac:dyDescent="0.35">
      <c r="A1378" s="1">
        <v>275386</v>
      </c>
      <c r="B1378">
        <v>3.5899999999999999E-3</v>
      </c>
      <c r="D1378">
        <v>3.5899999999999999E-3</v>
      </c>
    </row>
    <row r="1379" spans="1:4" x14ac:dyDescent="0.35">
      <c r="A1379" s="1">
        <v>275580</v>
      </c>
      <c r="B1379">
        <v>3.47E-3</v>
      </c>
      <c r="D1379">
        <v>3.47E-3</v>
      </c>
    </row>
    <row r="1380" spans="1:4" x14ac:dyDescent="0.35">
      <c r="A1380" s="1">
        <v>275789</v>
      </c>
      <c r="B1380">
        <v>3.1099999999999999E-3</v>
      </c>
      <c r="D1380">
        <v>3.1099999999999999E-3</v>
      </c>
    </row>
    <row r="1381" spans="1:4" x14ac:dyDescent="0.35">
      <c r="A1381" s="1">
        <v>275993</v>
      </c>
      <c r="B1381">
        <v>2.3900000000000002E-3</v>
      </c>
      <c r="D1381">
        <v>2.3900000000000002E-3</v>
      </c>
    </row>
    <row r="1382" spans="1:4" x14ac:dyDescent="0.35">
      <c r="A1382" s="1">
        <v>276199</v>
      </c>
      <c r="B1382">
        <v>1.7700000000000001E-3</v>
      </c>
      <c r="D1382">
        <v>1.7700000000000001E-3</v>
      </c>
    </row>
    <row r="1383" spans="1:4" x14ac:dyDescent="0.35">
      <c r="A1383" s="1">
        <v>276404</v>
      </c>
      <c r="B1383">
        <v>1.2099999999999999E-3</v>
      </c>
      <c r="D1383">
        <v>1.2099999999999999E-3</v>
      </c>
    </row>
    <row r="1384" spans="1:4" x14ac:dyDescent="0.35">
      <c r="A1384" s="1">
        <v>276599</v>
      </c>
      <c r="B1384">
        <v>1.01E-3</v>
      </c>
      <c r="D1384">
        <v>1.01E-3</v>
      </c>
    </row>
    <row r="1385" spans="1:4" x14ac:dyDescent="0.35">
      <c r="A1385" s="1">
        <v>276802</v>
      </c>
      <c r="B1385">
        <v>1.2800000000000001E-3</v>
      </c>
      <c r="D1385">
        <v>1.2800000000000001E-3</v>
      </c>
    </row>
    <row r="1386" spans="1:4" x14ac:dyDescent="0.35">
      <c r="A1386" s="1">
        <v>276999</v>
      </c>
      <c r="B1386">
        <v>1.1800000000000001E-3</v>
      </c>
      <c r="D1386">
        <v>1.1800000000000001E-3</v>
      </c>
    </row>
    <row r="1387" spans="1:4" x14ac:dyDescent="0.35">
      <c r="A1387" s="1">
        <v>277191</v>
      </c>
      <c r="B1387">
        <v>1.4300000000000001E-3</v>
      </c>
      <c r="D1387">
        <v>1.4300000000000001E-3</v>
      </c>
    </row>
    <row r="1388" spans="1:4" x14ac:dyDescent="0.35">
      <c r="A1388" s="1">
        <v>277388</v>
      </c>
      <c r="B1388">
        <v>1.8E-3</v>
      </c>
      <c r="D1388">
        <v>1.8E-3</v>
      </c>
    </row>
    <row r="1389" spans="1:4" x14ac:dyDescent="0.35">
      <c r="A1389" s="1">
        <v>277576</v>
      </c>
      <c r="B1389">
        <v>2.31E-3</v>
      </c>
      <c r="D1389">
        <v>2.31E-3</v>
      </c>
    </row>
    <row r="1390" spans="1:4" x14ac:dyDescent="0.35">
      <c r="A1390" s="1">
        <v>277776</v>
      </c>
      <c r="B1390">
        <v>2.82E-3</v>
      </c>
      <c r="D1390">
        <v>2.82E-3</v>
      </c>
    </row>
    <row r="1391" spans="1:4" x14ac:dyDescent="0.35">
      <c r="A1391" s="1">
        <v>277979</v>
      </c>
      <c r="B1391">
        <v>3.6800000000000001E-3</v>
      </c>
      <c r="D1391">
        <v>3.6800000000000001E-3</v>
      </c>
    </row>
    <row r="1392" spans="1:4" x14ac:dyDescent="0.35">
      <c r="A1392" s="1">
        <v>278180</v>
      </c>
      <c r="B1392">
        <v>3.4199999999999999E-3</v>
      </c>
      <c r="D1392">
        <v>3.4199999999999999E-3</v>
      </c>
    </row>
    <row r="1393" spans="1:4" x14ac:dyDescent="0.35">
      <c r="A1393" s="1">
        <v>278387</v>
      </c>
      <c r="B1393">
        <v>2.97E-3</v>
      </c>
      <c r="D1393">
        <v>2.97E-3</v>
      </c>
    </row>
    <row r="1394" spans="1:4" x14ac:dyDescent="0.35">
      <c r="A1394" s="1">
        <v>278591</v>
      </c>
      <c r="B1394">
        <v>2.2699999999999999E-3</v>
      </c>
      <c r="D1394">
        <v>2.2699999999999999E-3</v>
      </c>
    </row>
    <row r="1395" spans="1:4" x14ac:dyDescent="0.35">
      <c r="A1395" s="1">
        <v>278798</v>
      </c>
      <c r="B1395">
        <v>1.5499999999999999E-3</v>
      </c>
      <c r="D1395">
        <v>1.5499999999999999E-3</v>
      </c>
    </row>
    <row r="1396" spans="1:4" x14ac:dyDescent="0.35">
      <c r="A1396" s="1">
        <v>279004</v>
      </c>
      <c r="B1396">
        <v>9.7999999999999997E-4</v>
      </c>
      <c r="D1396">
        <v>9.7999999999999997E-4</v>
      </c>
    </row>
    <row r="1397" spans="1:4" x14ac:dyDescent="0.35">
      <c r="A1397" s="1">
        <v>279200</v>
      </c>
      <c r="B1397">
        <v>7.7999999999999999E-4</v>
      </c>
      <c r="D1397">
        <v>7.7999999999999999E-4</v>
      </c>
    </row>
    <row r="1398" spans="1:4" x14ac:dyDescent="0.35">
      <c r="A1398" s="1">
        <v>279401</v>
      </c>
      <c r="B1398">
        <v>1.0499999999999999E-3</v>
      </c>
      <c r="D1398">
        <v>1.0499999999999999E-3</v>
      </c>
    </row>
    <row r="1399" spans="1:4" x14ac:dyDescent="0.35">
      <c r="A1399" s="1">
        <v>279587</v>
      </c>
      <c r="B1399">
        <v>1.1100000000000001E-3</v>
      </c>
      <c r="D1399">
        <v>1.1100000000000001E-3</v>
      </c>
    </row>
    <row r="1400" spans="1:4" x14ac:dyDescent="0.35">
      <c r="A1400" s="1">
        <v>279782</v>
      </c>
      <c r="B1400">
        <v>1.39E-3</v>
      </c>
      <c r="D1400">
        <v>1.39E-3</v>
      </c>
    </row>
    <row r="1401" spans="1:4" x14ac:dyDescent="0.35">
      <c r="A1401" s="1">
        <v>279977</v>
      </c>
      <c r="B1401">
        <v>1.9E-3</v>
      </c>
      <c r="D1401">
        <v>1.9E-3</v>
      </c>
    </row>
    <row r="1402" spans="1:4" x14ac:dyDescent="0.35">
      <c r="A1402" s="1">
        <v>280169</v>
      </c>
      <c r="B1402">
        <v>2.3700000000000001E-3</v>
      </c>
      <c r="D1402">
        <v>2.3700000000000001E-3</v>
      </c>
    </row>
    <row r="1403" spans="1:4" x14ac:dyDescent="0.35">
      <c r="A1403" s="1">
        <v>280372</v>
      </c>
      <c r="B1403">
        <v>3.3E-3</v>
      </c>
      <c r="D1403">
        <v>3.3E-3</v>
      </c>
    </row>
    <row r="1404" spans="1:4" x14ac:dyDescent="0.35">
      <c r="A1404" s="1">
        <v>280569</v>
      </c>
      <c r="B1404">
        <v>3.5999999999999999E-3</v>
      </c>
      <c r="D1404">
        <v>3.5999999999999999E-3</v>
      </c>
    </row>
    <row r="1405" spans="1:4" x14ac:dyDescent="0.35">
      <c r="A1405" s="1">
        <v>280779</v>
      </c>
      <c r="B1405">
        <v>3.1900000000000001E-3</v>
      </c>
      <c r="D1405">
        <v>3.1900000000000001E-3</v>
      </c>
    </row>
    <row r="1406" spans="1:4" x14ac:dyDescent="0.35">
      <c r="A1406" s="1">
        <v>280985</v>
      </c>
      <c r="B1406">
        <v>2.47E-3</v>
      </c>
      <c r="D1406">
        <v>2.47E-3</v>
      </c>
    </row>
    <row r="1407" spans="1:4" x14ac:dyDescent="0.35">
      <c r="A1407" s="1">
        <v>281193</v>
      </c>
      <c r="B1407">
        <v>1.74E-3</v>
      </c>
      <c r="D1407">
        <v>1.74E-3</v>
      </c>
    </row>
    <row r="1408" spans="1:4" x14ac:dyDescent="0.35">
      <c r="A1408" s="1">
        <v>281401</v>
      </c>
      <c r="B1408">
        <v>1.16E-3</v>
      </c>
      <c r="D1408">
        <v>1.16E-3</v>
      </c>
    </row>
    <row r="1409" spans="1:4" x14ac:dyDescent="0.35">
      <c r="A1409" s="1">
        <v>281599</v>
      </c>
      <c r="B1409">
        <v>9.7000000000000005E-4</v>
      </c>
      <c r="D1409">
        <v>9.7000000000000005E-4</v>
      </c>
    </row>
    <row r="1410" spans="1:4" x14ac:dyDescent="0.35">
      <c r="A1410" s="1">
        <v>281802</v>
      </c>
      <c r="B1410">
        <v>9.3000000000000005E-4</v>
      </c>
      <c r="D1410">
        <v>9.3000000000000005E-4</v>
      </c>
    </row>
    <row r="1411" spans="1:4" x14ac:dyDescent="0.35">
      <c r="A1411" s="1">
        <v>281997</v>
      </c>
      <c r="B1411">
        <v>7.2000000000000005E-4</v>
      </c>
      <c r="D1411">
        <v>7.2000000000000005E-4</v>
      </c>
    </row>
    <row r="1412" spans="1:4" x14ac:dyDescent="0.35">
      <c r="A1412" s="1">
        <v>282187</v>
      </c>
      <c r="B1412">
        <v>9.7999999999999997E-4</v>
      </c>
      <c r="D1412">
        <v>9.7999999999999997E-4</v>
      </c>
    </row>
    <row r="1413" spans="1:4" x14ac:dyDescent="0.35">
      <c r="A1413" s="1">
        <v>282382</v>
      </c>
      <c r="B1413">
        <v>1.5E-3</v>
      </c>
      <c r="D1413">
        <v>1.5E-3</v>
      </c>
    </row>
    <row r="1414" spans="1:4" x14ac:dyDescent="0.35">
      <c r="A1414" s="1">
        <v>282567</v>
      </c>
      <c r="B1414">
        <v>1.9499999999999999E-3</v>
      </c>
      <c r="D1414">
        <v>1.9499999999999999E-3</v>
      </c>
    </row>
    <row r="1415" spans="1:4" x14ac:dyDescent="0.35">
      <c r="A1415" s="1">
        <v>282766</v>
      </c>
      <c r="B1415">
        <v>2.5400000000000002E-3</v>
      </c>
      <c r="D1415">
        <v>2.5400000000000002E-3</v>
      </c>
    </row>
    <row r="1416" spans="1:4" x14ac:dyDescent="0.35">
      <c r="A1416" s="1">
        <v>282969</v>
      </c>
      <c r="B1416">
        <v>3.46E-3</v>
      </c>
      <c r="D1416">
        <v>3.46E-3</v>
      </c>
    </row>
    <row r="1417" spans="1:4" x14ac:dyDescent="0.35">
      <c r="A1417" s="1">
        <v>283172</v>
      </c>
      <c r="B1417">
        <v>3.1800000000000001E-3</v>
      </c>
      <c r="D1417">
        <v>3.1800000000000001E-3</v>
      </c>
    </row>
    <row r="1418" spans="1:4" x14ac:dyDescent="0.35">
      <c r="A1418" s="1">
        <v>283380</v>
      </c>
      <c r="B1418">
        <v>2.7599999999999999E-3</v>
      </c>
      <c r="D1418">
        <v>2.7599999999999999E-3</v>
      </c>
    </row>
    <row r="1419" spans="1:4" x14ac:dyDescent="0.35">
      <c r="A1419" s="1">
        <v>283586</v>
      </c>
      <c r="B1419">
        <v>2.0400000000000001E-3</v>
      </c>
      <c r="D1419">
        <v>2.0400000000000001E-3</v>
      </c>
    </row>
    <row r="1420" spans="1:4" x14ac:dyDescent="0.35">
      <c r="A1420" s="1">
        <v>283796</v>
      </c>
      <c r="B1420">
        <v>1.2999999999999999E-3</v>
      </c>
      <c r="D1420">
        <v>1.2999999999999999E-3</v>
      </c>
    </row>
    <row r="1421" spans="1:4" x14ac:dyDescent="0.35">
      <c r="A1421" s="1">
        <v>284002</v>
      </c>
      <c r="B1421">
        <v>7.2999999999999996E-4</v>
      </c>
      <c r="D1421">
        <v>7.2999999999999996E-4</v>
      </c>
    </row>
    <row r="1422" spans="1:4" x14ac:dyDescent="0.35">
      <c r="A1422" s="1">
        <v>284202</v>
      </c>
      <c r="B1422">
        <v>5.5000000000000003E-4</v>
      </c>
      <c r="D1422">
        <v>5.5000000000000003E-4</v>
      </c>
    </row>
    <row r="1423" spans="1:4" x14ac:dyDescent="0.35">
      <c r="A1423" s="1">
        <v>284400</v>
      </c>
      <c r="B1423">
        <v>5.1999999999999995E-4</v>
      </c>
      <c r="D1423">
        <v>5.1999999999999995E-4</v>
      </c>
    </row>
    <row r="1424" spans="1:4" x14ac:dyDescent="0.35">
      <c r="A1424" s="1">
        <v>284588</v>
      </c>
      <c r="B1424">
        <v>6.7000000000000002E-4</v>
      </c>
      <c r="D1424">
        <v>6.7000000000000002E-4</v>
      </c>
    </row>
    <row r="1425" spans="1:4" x14ac:dyDescent="0.35">
      <c r="A1425" s="1">
        <v>284780</v>
      </c>
      <c r="B1425">
        <v>9.3999999999999997E-4</v>
      </c>
      <c r="D1425">
        <v>9.3999999999999997E-4</v>
      </c>
    </row>
    <row r="1426" spans="1:4" x14ac:dyDescent="0.35">
      <c r="A1426" s="1">
        <v>284974</v>
      </c>
      <c r="B1426">
        <v>1.4499999999999999E-3</v>
      </c>
      <c r="D1426">
        <v>1.4499999999999999E-3</v>
      </c>
    </row>
    <row r="1427" spans="1:4" x14ac:dyDescent="0.35">
      <c r="A1427" s="1">
        <v>285164</v>
      </c>
      <c r="B1427">
        <v>1.91E-3</v>
      </c>
      <c r="D1427">
        <v>1.91E-3</v>
      </c>
    </row>
    <row r="1428" spans="1:4" x14ac:dyDescent="0.35">
      <c r="A1428" s="1">
        <v>285365</v>
      </c>
      <c r="B1428">
        <v>2.82E-3</v>
      </c>
      <c r="D1428">
        <v>2.82E-3</v>
      </c>
    </row>
    <row r="1429" spans="1:4" x14ac:dyDescent="0.35">
      <c r="A1429" s="1">
        <v>285563</v>
      </c>
      <c r="B1429">
        <v>4.0899999999999999E-3</v>
      </c>
      <c r="D1429">
        <v>4.0899999999999999E-3</v>
      </c>
    </row>
    <row r="1430" spans="1:4" x14ac:dyDescent="0.35">
      <c r="A1430" s="1">
        <v>285769</v>
      </c>
      <c r="B1430">
        <v>3.9399999999999999E-3</v>
      </c>
      <c r="D1430">
        <v>3.9399999999999999E-3</v>
      </c>
    </row>
    <row r="1431" spans="1:4" x14ac:dyDescent="0.35">
      <c r="A1431" s="1">
        <v>285979</v>
      </c>
      <c r="B1431">
        <v>3.2000000000000002E-3</v>
      </c>
      <c r="D1431">
        <v>3.2000000000000002E-3</v>
      </c>
    </row>
    <row r="1432" spans="1:4" x14ac:dyDescent="0.35">
      <c r="A1432" s="1">
        <v>286185</v>
      </c>
      <c r="B1432">
        <v>2.47E-3</v>
      </c>
      <c r="D1432">
        <v>2.47E-3</v>
      </c>
    </row>
    <row r="1433" spans="1:4" x14ac:dyDescent="0.35">
      <c r="A1433" s="1">
        <v>286391</v>
      </c>
      <c r="B1433">
        <v>1.91E-3</v>
      </c>
      <c r="D1433">
        <v>1.91E-3</v>
      </c>
    </row>
    <row r="1434" spans="1:4" x14ac:dyDescent="0.35">
      <c r="A1434" s="1">
        <v>286593</v>
      </c>
      <c r="B1434">
        <v>1.6900000000000001E-3</v>
      </c>
      <c r="D1434">
        <v>1.6900000000000001E-3</v>
      </c>
    </row>
    <row r="1435" spans="1:4" x14ac:dyDescent="0.35">
      <c r="A1435" s="1">
        <v>286793</v>
      </c>
      <c r="B1435">
        <v>1.5E-3</v>
      </c>
      <c r="D1435">
        <v>1.5E-3</v>
      </c>
    </row>
    <row r="1436" spans="1:4" x14ac:dyDescent="0.35">
      <c r="A1436" s="1">
        <v>286991</v>
      </c>
      <c r="B1436">
        <v>1.48E-3</v>
      </c>
      <c r="D1436">
        <v>1.48E-3</v>
      </c>
    </row>
    <row r="1437" spans="1:4" x14ac:dyDescent="0.35">
      <c r="A1437" s="1">
        <v>287181</v>
      </c>
      <c r="B1437">
        <v>1.6299999999999999E-3</v>
      </c>
      <c r="D1437">
        <v>1.6299999999999999E-3</v>
      </c>
    </row>
    <row r="1438" spans="1:4" x14ac:dyDescent="0.35">
      <c r="A1438" s="1">
        <v>287376</v>
      </c>
      <c r="B1438">
        <v>1.9E-3</v>
      </c>
      <c r="D1438">
        <v>1.9E-3</v>
      </c>
    </row>
    <row r="1439" spans="1:4" x14ac:dyDescent="0.35">
      <c r="A1439" s="1">
        <v>287563</v>
      </c>
      <c r="B1439">
        <v>2.4099999999999998E-3</v>
      </c>
      <c r="D1439">
        <v>2.4099999999999998E-3</v>
      </c>
    </row>
    <row r="1440" spans="1:4" x14ac:dyDescent="0.35">
      <c r="A1440" s="1">
        <v>287762</v>
      </c>
      <c r="B1440">
        <v>2.8900000000000002E-3</v>
      </c>
      <c r="D1440">
        <v>2.8900000000000002E-3</v>
      </c>
    </row>
    <row r="1441" spans="1:4" x14ac:dyDescent="0.35">
      <c r="A1441" s="1">
        <v>287962</v>
      </c>
      <c r="B1441">
        <v>3.81E-3</v>
      </c>
      <c r="D1441">
        <v>3.81E-3</v>
      </c>
    </row>
    <row r="1442" spans="1:4" x14ac:dyDescent="0.35">
      <c r="A1442" s="1">
        <v>288166</v>
      </c>
      <c r="B1442">
        <v>4.1200000000000004E-3</v>
      </c>
      <c r="D1442">
        <v>4.1200000000000004E-3</v>
      </c>
    </row>
    <row r="1443" spans="1:4" x14ac:dyDescent="0.35">
      <c r="A1443" s="1">
        <v>288373</v>
      </c>
      <c r="B1443">
        <v>3.6800000000000001E-3</v>
      </c>
      <c r="D1443">
        <v>3.6800000000000001E-3</v>
      </c>
    </row>
    <row r="1444" spans="1:4" x14ac:dyDescent="0.35">
      <c r="A1444" s="1">
        <v>288579</v>
      </c>
      <c r="B1444">
        <v>2.97E-3</v>
      </c>
      <c r="D1444">
        <v>2.97E-3</v>
      </c>
    </row>
    <row r="1445" spans="1:4" x14ac:dyDescent="0.35">
      <c r="A1445" s="1">
        <v>288785</v>
      </c>
      <c r="B1445">
        <v>2.2399999999999998E-3</v>
      </c>
      <c r="D1445">
        <v>2.2399999999999998E-3</v>
      </c>
    </row>
    <row r="1446" spans="1:4" x14ac:dyDescent="0.35">
      <c r="A1446" s="1">
        <v>288991</v>
      </c>
      <c r="B1446">
        <v>1.67E-3</v>
      </c>
      <c r="D1446">
        <v>1.67E-3</v>
      </c>
    </row>
    <row r="1447" spans="1:4" x14ac:dyDescent="0.35">
      <c r="A1447" s="1">
        <v>289189</v>
      </c>
      <c r="B1447">
        <v>1.48E-3</v>
      </c>
      <c r="D1447">
        <v>1.48E-3</v>
      </c>
    </row>
    <row r="1448" spans="1:4" x14ac:dyDescent="0.35">
      <c r="A1448" s="1">
        <v>289388</v>
      </c>
      <c r="B1448">
        <v>1.66E-3</v>
      </c>
      <c r="D1448">
        <v>1.66E-3</v>
      </c>
    </row>
    <row r="1449" spans="1:4" x14ac:dyDescent="0.35">
      <c r="A1449" s="1">
        <v>289576</v>
      </c>
      <c r="B1449">
        <v>1.81E-3</v>
      </c>
      <c r="D1449">
        <v>1.81E-3</v>
      </c>
    </row>
    <row r="1450" spans="1:4" x14ac:dyDescent="0.35">
      <c r="A1450" s="1">
        <v>289769</v>
      </c>
      <c r="B1450">
        <v>2.0799999999999998E-3</v>
      </c>
      <c r="D1450">
        <v>2.0799999999999998E-3</v>
      </c>
    </row>
    <row r="1451" spans="1:4" x14ac:dyDescent="0.35">
      <c r="A1451" s="1">
        <v>289965</v>
      </c>
      <c r="B1451">
        <v>2.5999999999999999E-3</v>
      </c>
      <c r="D1451">
        <v>2.5999999999999999E-3</v>
      </c>
    </row>
    <row r="1452" spans="1:4" x14ac:dyDescent="0.35">
      <c r="A1452" s="1">
        <v>290157</v>
      </c>
      <c r="B1452">
        <v>3.0699999999999998E-3</v>
      </c>
      <c r="D1452">
        <v>3.0699999999999998E-3</v>
      </c>
    </row>
    <row r="1453" spans="1:4" x14ac:dyDescent="0.35">
      <c r="A1453" s="1">
        <v>290358</v>
      </c>
      <c r="B1453">
        <v>3.98E-3</v>
      </c>
      <c r="D1453">
        <v>3.98E-3</v>
      </c>
    </row>
    <row r="1454" spans="1:4" x14ac:dyDescent="0.35">
      <c r="A1454" s="1">
        <v>290558</v>
      </c>
      <c r="B1454">
        <v>4.1000000000000003E-3</v>
      </c>
      <c r="D1454">
        <v>4.1000000000000003E-3</v>
      </c>
    </row>
    <row r="1455" spans="1:4" x14ac:dyDescent="0.35">
      <c r="A1455" s="1">
        <v>290766</v>
      </c>
      <c r="B1455">
        <v>3.7000000000000002E-3</v>
      </c>
      <c r="D1455">
        <v>3.7000000000000002E-3</v>
      </c>
    </row>
    <row r="1456" spans="1:4" x14ac:dyDescent="0.35">
      <c r="A1456" s="1">
        <v>290977</v>
      </c>
      <c r="B1456">
        <v>2.9499999999999999E-3</v>
      </c>
      <c r="D1456">
        <v>2.9499999999999999E-3</v>
      </c>
    </row>
    <row r="1457" spans="1:4" x14ac:dyDescent="0.35">
      <c r="A1457" s="1">
        <v>291183</v>
      </c>
      <c r="B1457">
        <v>2.2200000000000002E-3</v>
      </c>
      <c r="D1457">
        <v>2.2200000000000002E-3</v>
      </c>
    </row>
    <row r="1458" spans="1:4" x14ac:dyDescent="0.35">
      <c r="A1458" s="1">
        <v>291390</v>
      </c>
      <c r="B1458">
        <v>1.66E-3</v>
      </c>
      <c r="D1458">
        <v>1.66E-3</v>
      </c>
    </row>
    <row r="1459" spans="1:4" x14ac:dyDescent="0.35">
      <c r="A1459" s="1">
        <v>291588</v>
      </c>
      <c r="B1459">
        <v>1.4599999999999999E-3</v>
      </c>
      <c r="D1459">
        <v>1.4599999999999999E-3</v>
      </c>
    </row>
    <row r="1460" spans="1:4" x14ac:dyDescent="0.35">
      <c r="A1460" s="1">
        <v>291788</v>
      </c>
      <c r="B1460">
        <v>1.65E-3</v>
      </c>
      <c r="D1460">
        <v>1.65E-3</v>
      </c>
    </row>
    <row r="1461" spans="1:4" x14ac:dyDescent="0.35">
      <c r="A1461" s="1">
        <v>291983</v>
      </c>
      <c r="B1461">
        <v>1.6199999999999999E-3</v>
      </c>
      <c r="D1461">
        <v>1.6199999999999999E-3</v>
      </c>
    </row>
    <row r="1462" spans="1:4" x14ac:dyDescent="0.35">
      <c r="A1462" s="1">
        <v>292173</v>
      </c>
      <c r="B1462">
        <v>1.8699999999999999E-3</v>
      </c>
      <c r="D1462">
        <v>1.8699999999999999E-3</v>
      </c>
    </row>
    <row r="1463" spans="1:4" x14ac:dyDescent="0.35">
      <c r="A1463" s="1">
        <v>292370</v>
      </c>
      <c r="B1463">
        <v>2.3900000000000002E-3</v>
      </c>
      <c r="D1463">
        <v>2.3900000000000002E-3</v>
      </c>
    </row>
    <row r="1464" spans="1:4" x14ac:dyDescent="0.35">
      <c r="A1464" s="1">
        <v>292553</v>
      </c>
      <c r="B1464">
        <v>2.8400000000000001E-3</v>
      </c>
      <c r="D1464">
        <v>2.8400000000000001E-3</v>
      </c>
    </row>
    <row r="1465" spans="1:4" x14ac:dyDescent="0.35">
      <c r="A1465" s="1">
        <v>292757</v>
      </c>
      <c r="B1465">
        <v>3.4499999999999999E-3</v>
      </c>
      <c r="D1465">
        <v>3.4499999999999999E-3</v>
      </c>
    </row>
    <row r="1466" spans="1:4" x14ac:dyDescent="0.35">
      <c r="A1466" s="1">
        <v>292956</v>
      </c>
      <c r="B1466">
        <v>4.2399999999999998E-3</v>
      </c>
      <c r="D1466">
        <v>4.2399999999999998E-3</v>
      </c>
    </row>
    <row r="1467" spans="1:4" x14ac:dyDescent="0.35">
      <c r="A1467" s="1">
        <v>293163</v>
      </c>
      <c r="B1467">
        <v>3.8700000000000002E-3</v>
      </c>
      <c r="D1467">
        <v>3.8700000000000002E-3</v>
      </c>
    </row>
    <row r="1468" spans="1:4" x14ac:dyDescent="0.35">
      <c r="A1468" s="1">
        <v>293371</v>
      </c>
      <c r="B1468">
        <v>3.3400000000000001E-3</v>
      </c>
      <c r="D1468">
        <v>3.3400000000000001E-3</v>
      </c>
    </row>
    <row r="1469" spans="1:4" x14ac:dyDescent="0.35">
      <c r="A1469" s="1">
        <v>293574</v>
      </c>
      <c r="B1469">
        <v>2.64E-3</v>
      </c>
      <c r="D1469">
        <v>2.64E-3</v>
      </c>
    </row>
    <row r="1470" spans="1:4" x14ac:dyDescent="0.35">
      <c r="A1470" s="1">
        <v>293785</v>
      </c>
      <c r="B1470">
        <v>1.98E-3</v>
      </c>
      <c r="D1470">
        <v>1.98E-3</v>
      </c>
    </row>
    <row r="1471" spans="1:4" x14ac:dyDescent="0.35">
      <c r="A1471" s="1">
        <v>293990</v>
      </c>
      <c r="B1471">
        <v>1.4300000000000001E-3</v>
      </c>
      <c r="D1471">
        <v>1.4300000000000001E-3</v>
      </c>
    </row>
    <row r="1472" spans="1:4" x14ac:dyDescent="0.35">
      <c r="A1472" s="1">
        <v>294191</v>
      </c>
      <c r="B1472">
        <v>1.2099999999999999E-3</v>
      </c>
      <c r="D1472">
        <v>1.2099999999999999E-3</v>
      </c>
    </row>
    <row r="1473" spans="1:4" x14ac:dyDescent="0.35">
      <c r="A1473" s="1">
        <v>294391</v>
      </c>
      <c r="B1473">
        <v>1.0200000000000001E-3</v>
      </c>
      <c r="D1473">
        <v>1.0200000000000001E-3</v>
      </c>
    </row>
    <row r="1474" spans="1:4" x14ac:dyDescent="0.35">
      <c r="A1474" s="1">
        <v>294577</v>
      </c>
      <c r="B1474">
        <v>9.6000000000000002E-4</v>
      </c>
      <c r="D1474">
        <v>9.6000000000000002E-4</v>
      </c>
    </row>
    <row r="1475" spans="1:4" x14ac:dyDescent="0.35">
      <c r="A1475" s="1">
        <v>294776</v>
      </c>
      <c r="B1475">
        <v>1.24E-3</v>
      </c>
      <c r="D1475">
        <v>1.24E-3</v>
      </c>
    </row>
    <row r="1476" spans="1:4" x14ac:dyDescent="0.35">
      <c r="A1476" s="1">
        <v>294971</v>
      </c>
      <c r="B1476">
        <v>1.7600000000000001E-3</v>
      </c>
      <c r="D1476">
        <v>1.7600000000000001E-3</v>
      </c>
    </row>
    <row r="1477" spans="1:4" x14ac:dyDescent="0.35">
      <c r="A1477" s="1">
        <v>295166</v>
      </c>
      <c r="B1477">
        <v>2.2499999999999998E-3</v>
      </c>
      <c r="D1477">
        <v>2.2499999999999998E-3</v>
      </c>
    </row>
    <row r="1478" spans="1:4" x14ac:dyDescent="0.35">
      <c r="A1478" s="1">
        <v>295371</v>
      </c>
      <c r="B1478">
        <v>3.0100000000000001E-3</v>
      </c>
      <c r="D1478">
        <v>3.0100000000000001E-3</v>
      </c>
    </row>
    <row r="1479" spans="1:4" x14ac:dyDescent="0.35">
      <c r="A1479" s="1">
        <v>295569</v>
      </c>
      <c r="B1479">
        <v>2.66E-3</v>
      </c>
      <c r="D1479">
        <v>2.66E-3</v>
      </c>
    </row>
    <row r="1480" spans="1:4" x14ac:dyDescent="0.35">
      <c r="A1480" s="1">
        <v>295777</v>
      </c>
      <c r="B1480">
        <v>2.2399999999999998E-3</v>
      </c>
      <c r="D1480">
        <v>2.2399999999999998E-3</v>
      </c>
    </row>
    <row r="1481" spans="1:4" x14ac:dyDescent="0.35">
      <c r="A1481" s="1">
        <v>295985</v>
      </c>
      <c r="B1481">
        <v>1.5200000000000001E-3</v>
      </c>
      <c r="D1481">
        <v>1.5200000000000001E-3</v>
      </c>
    </row>
    <row r="1482" spans="1:4" x14ac:dyDescent="0.35">
      <c r="A1482" s="1">
        <v>296191</v>
      </c>
      <c r="B1482">
        <v>7.9000000000000001E-4</v>
      </c>
      <c r="D1482">
        <v>7.9000000000000001E-4</v>
      </c>
    </row>
    <row r="1483" spans="1:4" x14ac:dyDescent="0.35">
      <c r="A1483" s="1">
        <v>296397</v>
      </c>
      <c r="B1483">
        <v>2.2000000000000001E-4</v>
      </c>
      <c r="D1483">
        <v>2.2000000000000001E-4</v>
      </c>
    </row>
    <row r="1484" spans="1:4" x14ac:dyDescent="0.35">
      <c r="A1484" s="1">
        <v>296590</v>
      </c>
      <c r="B1484">
        <v>1.0000000000000001E-5</v>
      </c>
      <c r="D1484">
        <v>1.0000000000000001E-5</v>
      </c>
    </row>
    <row r="1485" spans="1:4" x14ac:dyDescent="0.35">
      <c r="A1485" s="1">
        <v>296792</v>
      </c>
      <c r="B1485">
        <v>2.7999999999999998E-4</v>
      </c>
      <c r="D1485">
        <v>2.7999999999999998E-4</v>
      </c>
    </row>
    <row r="1486" spans="1:4" x14ac:dyDescent="0.35">
      <c r="A1486" s="1">
        <v>296984</v>
      </c>
      <c r="B1486">
        <v>5.6999999999999998E-4</v>
      </c>
      <c r="D1486">
        <v>5.6999999999999998E-4</v>
      </c>
    </row>
    <row r="1487" spans="1:4" x14ac:dyDescent="0.35">
      <c r="A1487" s="1">
        <v>297175</v>
      </c>
      <c r="B1487">
        <v>8.3000000000000001E-4</v>
      </c>
      <c r="D1487">
        <v>8.3000000000000001E-4</v>
      </c>
    </row>
    <row r="1488" spans="1:4" x14ac:dyDescent="0.35">
      <c r="A1488" s="1">
        <v>297371</v>
      </c>
      <c r="B1488">
        <v>1.34E-3</v>
      </c>
      <c r="D1488">
        <v>1.34E-3</v>
      </c>
    </row>
    <row r="1489" spans="1:4" x14ac:dyDescent="0.35">
      <c r="A1489" s="1">
        <v>297556</v>
      </c>
      <c r="B1489">
        <v>1.7899999999999999E-3</v>
      </c>
      <c r="D1489">
        <v>1.7899999999999999E-3</v>
      </c>
    </row>
    <row r="1490" spans="1:4" x14ac:dyDescent="0.35">
      <c r="A1490" s="1">
        <v>297760</v>
      </c>
      <c r="B1490">
        <v>2.7200000000000002E-3</v>
      </c>
      <c r="D1490">
        <v>2.7200000000000002E-3</v>
      </c>
    </row>
    <row r="1491" spans="1:4" x14ac:dyDescent="0.35">
      <c r="A1491" s="1">
        <v>297960</v>
      </c>
      <c r="B1491">
        <v>3.0400000000000002E-3</v>
      </c>
      <c r="D1491">
        <v>3.0400000000000002E-3</v>
      </c>
    </row>
    <row r="1492" spans="1:4" x14ac:dyDescent="0.35">
      <c r="A1492" s="1">
        <v>298167</v>
      </c>
      <c r="B1492">
        <v>2.66E-3</v>
      </c>
      <c r="D1492">
        <v>2.66E-3</v>
      </c>
    </row>
    <row r="1493" spans="1:4" x14ac:dyDescent="0.35">
      <c r="A1493" s="1">
        <v>298377</v>
      </c>
      <c r="B1493">
        <v>1.91E-3</v>
      </c>
      <c r="D1493">
        <v>1.91E-3</v>
      </c>
    </row>
    <row r="1494" spans="1:4" x14ac:dyDescent="0.35">
      <c r="A1494" s="1">
        <v>298579</v>
      </c>
      <c r="B1494">
        <v>1.2099999999999999E-3</v>
      </c>
      <c r="D1494">
        <v>1.2099999999999999E-3</v>
      </c>
    </row>
    <row r="1495" spans="1:4" x14ac:dyDescent="0.35">
      <c r="A1495" s="1">
        <v>298792</v>
      </c>
      <c r="B1495">
        <v>5.9999999999999995E-4</v>
      </c>
      <c r="D1495">
        <v>5.9999999999999995E-4</v>
      </c>
    </row>
    <row r="1496" spans="1:4" x14ac:dyDescent="0.35">
      <c r="A1496" s="1">
        <v>298994</v>
      </c>
      <c r="B1496">
        <v>3.8999999999999999E-4</v>
      </c>
      <c r="D1496">
        <v>3.8999999999999999E-4</v>
      </c>
    </row>
    <row r="1497" spans="1:4" x14ac:dyDescent="0.35">
      <c r="A1497" s="1">
        <v>299192</v>
      </c>
      <c r="B1497">
        <v>1.9000000000000001E-4</v>
      </c>
      <c r="D1497">
        <v>1.9000000000000001E-4</v>
      </c>
    </row>
    <row r="1498" spans="1:4" x14ac:dyDescent="0.35">
      <c r="A1498" s="1">
        <v>299389</v>
      </c>
      <c r="B1498">
        <v>3.6999999999999999E-4</v>
      </c>
      <c r="D1498">
        <v>3.6999999999999999E-4</v>
      </c>
    </row>
    <row r="1499" spans="1:4" x14ac:dyDescent="0.35">
      <c r="A1499" s="1">
        <v>299572</v>
      </c>
      <c r="B1499">
        <v>6.0999999999999997E-4</v>
      </c>
      <c r="D1499">
        <v>6.0999999999999997E-4</v>
      </c>
    </row>
    <row r="1500" spans="1:4" x14ac:dyDescent="0.35">
      <c r="A1500" s="1">
        <v>299766</v>
      </c>
      <c r="B1500">
        <v>9.8999999999999999E-4</v>
      </c>
      <c r="D1500">
        <v>9.8999999999999999E-4</v>
      </c>
    </row>
    <row r="1501" spans="1:4" x14ac:dyDescent="0.35">
      <c r="A1501" s="1">
        <v>299956</v>
      </c>
      <c r="B1501">
        <v>1.49E-3</v>
      </c>
      <c r="D1501">
        <v>1.49E-3</v>
      </c>
    </row>
    <row r="1502" spans="1:4" x14ac:dyDescent="0.35">
      <c r="A1502" s="1">
        <v>300149</v>
      </c>
      <c r="B1502">
        <v>1.9400000000000001E-3</v>
      </c>
      <c r="D1502">
        <v>1.9400000000000001E-3</v>
      </c>
    </row>
    <row r="1503" spans="1:4" x14ac:dyDescent="0.35">
      <c r="A1503" s="1">
        <v>300355</v>
      </c>
      <c r="B1503">
        <v>2.8800000000000002E-3</v>
      </c>
      <c r="D1503">
        <v>2.8800000000000002E-3</v>
      </c>
    </row>
    <row r="1504" spans="1:4" x14ac:dyDescent="0.35">
      <c r="A1504" s="1">
        <v>300553</v>
      </c>
      <c r="B1504">
        <v>2.6099999999999999E-3</v>
      </c>
      <c r="D1504">
        <v>2.6099999999999999E-3</v>
      </c>
    </row>
    <row r="1505" spans="1:4" x14ac:dyDescent="0.35">
      <c r="A1505" s="1">
        <v>300767</v>
      </c>
      <c r="B1505">
        <v>2.2399999999999998E-3</v>
      </c>
      <c r="D1505">
        <v>2.2399999999999998E-3</v>
      </c>
    </row>
    <row r="1506" spans="1:4" x14ac:dyDescent="0.35">
      <c r="A1506" s="1">
        <v>300978</v>
      </c>
      <c r="B1506">
        <v>1.48E-3</v>
      </c>
      <c r="D1506">
        <v>1.48E-3</v>
      </c>
    </row>
    <row r="1507" spans="1:4" x14ac:dyDescent="0.35">
      <c r="A1507" s="1">
        <v>301186</v>
      </c>
      <c r="B1507">
        <v>7.5000000000000002E-4</v>
      </c>
      <c r="D1507">
        <v>7.5000000000000002E-4</v>
      </c>
    </row>
    <row r="1508" spans="1:4" x14ac:dyDescent="0.35">
      <c r="A1508" s="1">
        <v>301394</v>
      </c>
      <c r="B1508">
        <v>1.7000000000000001E-4</v>
      </c>
      <c r="D1508">
        <v>1.7000000000000001E-4</v>
      </c>
    </row>
    <row r="1509" spans="1:4" x14ac:dyDescent="0.35">
      <c r="A1509" s="1">
        <v>301589</v>
      </c>
      <c r="B1509">
        <v>-3.0000000000000001E-5</v>
      </c>
      <c r="D1509">
        <v>3.0000000000000001E-5</v>
      </c>
    </row>
    <row r="1510" spans="1:4" x14ac:dyDescent="0.35">
      <c r="A1510" s="1">
        <v>301790</v>
      </c>
      <c r="B1510">
        <v>2.4000000000000001E-4</v>
      </c>
      <c r="D1510">
        <v>2.4000000000000001E-4</v>
      </c>
    </row>
    <row r="1511" spans="1:4" x14ac:dyDescent="0.35">
      <c r="A1511" s="1">
        <v>301982</v>
      </c>
      <c r="B1511">
        <v>3.2000000000000003E-4</v>
      </c>
      <c r="D1511">
        <v>3.2000000000000003E-4</v>
      </c>
    </row>
    <row r="1512" spans="1:4" x14ac:dyDescent="0.35">
      <c r="A1512" s="1">
        <v>302174</v>
      </c>
      <c r="B1512">
        <v>5.8E-4</v>
      </c>
      <c r="D1512">
        <v>5.8E-4</v>
      </c>
    </row>
    <row r="1513" spans="1:4" x14ac:dyDescent="0.35">
      <c r="A1513" s="1">
        <v>302369</v>
      </c>
      <c r="B1513">
        <v>1.1000000000000001E-3</v>
      </c>
      <c r="D1513">
        <v>1.1000000000000001E-3</v>
      </c>
    </row>
    <row r="1514" spans="1:4" x14ac:dyDescent="0.35">
      <c r="A1514" s="1">
        <v>302556</v>
      </c>
      <c r="B1514">
        <v>1.5499999999999999E-3</v>
      </c>
      <c r="D1514">
        <v>1.5499999999999999E-3</v>
      </c>
    </row>
    <row r="1515" spans="1:4" x14ac:dyDescent="0.35">
      <c r="A1515" s="1">
        <v>302758</v>
      </c>
      <c r="B1515">
        <v>2.47E-3</v>
      </c>
      <c r="D1515">
        <v>2.47E-3</v>
      </c>
    </row>
    <row r="1516" spans="1:4" x14ac:dyDescent="0.35">
      <c r="A1516" s="1">
        <v>302960</v>
      </c>
      <c r="B1516">
        <v>2.7599999999999999E-3</v>
      </c>
      <c r="D1516">
        <v>2.7599999999999999E-3</v>
      </c>
    </row>
    <row r="1517" spans="1:4" x14ac:dyDescent="0.35">
      <c r="A1517" s="1">
        <v>303169</v>
      </c>
      <c r="B1517">
        <v>2.3800000000000002E-3</v>
      </c>
      <c r="D1517">
        <v>2.3800000000000002E-3</v>
      </c>
    </row>
    <row r="1518" spans="1:4" x14ac:dyDescent="0.35">
      <c r="A1518" s="1">
        <v>303378</v>
      </c>
      <c r="B1518">
        <v>1.65E-3</v>
      </c>
      <c r="D1518">
        <v>1.65E-3</v>
      </c>
    </row>
    <row r="1519" spans="1:4" x14ac:dyDescent="0.35">
      <c r="A1519" s="1">
        <v>303581</v>
      </c>
      <c r="B1519">
        <v>9.3999999999999997E-4</v>
      </c>
      <c r="D1519">
        <v>9.3999999999999997E-4</v>
      </c>
    </row>
    <row r="1520" spans="1:4" x14ac:dyDescent="0.35">
      <c r="A1520" s="1">
        <v>303791</v>
      </c>
      <c r="B1520">
        <v>3.5E-4</v>
      </c>
      <c r="D1520">
        <v>3.5E-4</v>
      </c>
    </row>
    <row r="1521" spans="1:4" x14ac:dyDescent="0.35">
      <c r="A1521" s="1">
        <v>303994</v>
      </c>
      <c r="B1521">
        <v>-6.0000000000000002E-5</v>
      </c>
      <c r="D1521">
        <v>6.0000000000000002E-5</v>
      </c>
    </row>
    <row r="1522" spans="1:4" x14ac:dyDescent="0.35">
      <c r="A1522" s="1">
        <v>304188</v>
      </c>
      <c r="B1522">
        <v>-2.5999999999999998E-4</v>
      </c>
      <c r="D1522">
        <v>2.5999999999999998E-4</v>
      </c>
    </row>
    <row r="1523" spans="1:4" x14ac:dyDescent="0.35">
      <c r="A1523" s="1">
        <v>304389</v>
      </c>
      <c r="B1523">
        <v>0</v>
      </c>
      <c r="D1523">
        <v>0</v>
      </c>
    </row>
    <row r="1524" spans="1:4" x14ac:dyDescent="0.35">
      <c r="A1524" s="1">
        <v>304570</v>
      </c>
      <c r="B1524">
        <v>2.5999999999999998E-4</v>
      </c>
      <c r="D1524">
        <v>2.5999999999999998E-4</v>
      </c>
    </row>
    <row r="1525" spans="1:4" x14ac:dyDescent="0.35">
      <c r="A1525" s="1">
        <v>304767</v>
      </c>
      <c r="B1525">
        <v>5.5000000000000003E-4</v>
      </c>
      <c r="D1525">
        <v>5.5000000000000003E-4</v>
      </c>
    </row>
    <row r="1526" spans="1:4" x14ac:dyDescent="0.35">
      <c r="A1526" s="1">
        <v>304961</v>
      </c>
      <c r="B1526">
        <v>1.0499999999999999E-3</v>
      </c>
      <c r="D1526">
        <v>1.0499999999999999E-3</v>
      </c>
    </row>
    <row r="1527" spans="1:4" x14ac:dyDescent="0.35">
      <c r="A1527" s="1">
        <v>305154</v>
      </c>
      <c r="B1527">
        <v>1.5200000000000001E-3</v>
      </c>
      <c r="D1527">
        <v>1.5200000000000001E-3</v>
      </c>
    </row>
    <row r="1528" spans="1:4" x14ac:dyDescent="0.35">
      <c r="A1528" s="1">
        <v>305357</v>
      </c>
      <c r="B1528">
        <v>2.4399999999999999E-3</v>
      </c>
      <c r="D1528">
        <v>2.4399999999999999E-3</v>
      </c>
    </row>
    <row r="1529" spans="1:4" x14ac:dyDescent="0.35">
      <c r="A1529" s="1">
        <v>305554</v>
      </c>
      <c r="B1529">
        <v>3.16E-3</v>
      </c>
      <c r="D1529">
        <v>3.16E-3</v>
      </c>
    </row>
    <row r="1530" spans="1:4" x14ac:dyDescent="0.35">
      <c r="A1530" s="1">
        <v>305764</v>
      </c>
      <c r="B1530">
        <v>2.7499999999999998E-3</v>
      </c>
      <c r="D1530">
        <v>2.7499999999999998E-3</v>
      </c>
    </row>
    <row r="1531" spans="1:4" x14ac:dyDescent="0.35">
      <c r="A1531" s="1">
        <v>305972</v>
      </c>
      <c r="B1531">
        <v>2.0200000000000001E-3</v>
      </c>
      <c r="D1531">
        <v>2.0200000000000001E-3</v>
      </c>
    </row>
    <row r="1532" spans="1:4" x14ac:dyDescent="0.35">
      <c r="A1532" s="1">
        <v>306180</v>
      </c>
      <c r="B1532">
        <v>1.2800000000000001E-3</v>
      </c>
      <c r="D1532">
        <v>1.2800000000000001E-3</v>
      </c>
    </row>
    <row r="1533" spans="1:4" x14ac:dyDescent="0.35">
      <c r="A1533" s="1">
        <v>306386</v>
      </c>
      <c r="B1533">
        <v>7.2000000000000005E-4</v>
      </c>
      <c r="D1533">
        <v>7.2000000000000005E-4</v>
      </c>
    </row>
    <row r="1534" spans="1:4" x14ac:dyDescent="0.35">
      <c r="A1534" s="1">
        <v>306581</v>
      </c>
      <c r="B1534">
        <v>5.1000000000000004E-4</v>
      </c>
      <c r="D1534">
        <v>5.1000000000000004E-4</v>
      </c>
    </row>
    <row r="1535" spans="1:4" x14ac:dyDescent="0.35">
      <c r="A1535" s="1">
        <v>306783</v>
      </c>
      <c r="B1535">
        <v>7.7999999999999999E-4</v>
      </c>
      <c r="D1535">
        <v>7.7999999999999999E-4</v>
      </c>
    </row>
    <row r="1536" spans="1:4" x14ac:dyDescent="0.35">
      <c r="A1536" s="1">
        <v>306976</v>
      </c>
      <c r="B1536">
        <v>8.7000000000000001E-4</v>
      </c>
      <c r="D1536">
        <v>8.7000000000000001E-4</v>
      </c>
    </row>
    <row r="1537" spans="1:4" x14ac:dyDescent="0.35">
      <c r="A1537" s="1">
        <v>307168</v>
      </c>
      <c r="B1537">
        <v>1.1299999999999999E-3</v>
      </c>
      <c r="D1537">
        <v>1.1299999999999999E-3</v>
      </c>
    </row>
    <row r="1538" spans="1:4" x14ac:dyDescent="0.35">
      <c r="A1538" s="1">
        <v>307365</v>
      </c>
      <c r="B1538">
        <v>1.65E-3</v>
      </c>
      <c r="D1538">
        <v>1.65E-3</v>
      </c>
    </row>
    <row r="1539" spans="1:4" x14ac:dyDescent="0.35">
      <c r="A1539" s="1">
        <v>307553</v>
      </c>
      <c r="B1539">
        <v>2.1199999999999999E-3</v>
      </c>
      <c r="D1539">
        <v>2.1199999999999999E-3</v>
      </c>
    </row>
    <row r="1540" spans="1:4" x14ac:dyDescent="0.35">
      <c r="A1540" s="1">
        <v>307752</v>
      </c>
      <c r="B1540">
        <v>2.9099999999999998E-3</v>
      </c>
      <c r="D1540">
        <v>2.9099999999999998E-3</v>
      </c>
    </row>
    <row r="1541" spans="1:4" x14ac:dyDescent="0.35">
      <c r="A1541" s="1">
        <v>307955</v>
      </c>
      <c r="B1541">
        <v>3.7799999999999999E-3</v>
      </c>
      <c r="D1541">
        <v>3.7799999999999999E-3</v>
      </c>
    </row>
    <row r="1542" spans="1:4" x14ac:dyDescent="0.35">
      <c r="A1542" s="1">
        <v>308155</v>
      </c>
      <c r="B1542">
        <v>4.0899999999999999E-3</v>
      </c>
      <c r="D1542">
        <v>4.0899999999999999E-3</v>
      </c>
    </row>
    <row r="1543" spans="1:4" x14ac:dyDescent="0.35">
      <c r="A1543" s="1">
        <v>308363</v>
      </c>
      <c r="B1543">
        <v>3.5100000000000001E-3</v>
      </c>
      <c r="D1543">
        <v>3.5100000000000001E-3</v>
      </c>
    </row>
    <row r="1544" spans="1:4" x14ac:dyDescent="0.35">
      <c r="A1544" s="1">
        <v>308564</v>
      </c>
      <c r="B1544">
        <v>2.8600000000000001E-3</v>
      </c>
      <c r="D1544">
        <v>2.8600000000000001E-3</v>
      </c>
    </row>
    <row r="1545" spans="1:4" x14ac:dyDescent="0.35">
      <c r="A1545" s="1">
        <v>308772</v>
      </c>
      <c r="B1545">
        <v>2.2300000000000002E-3</v>
      </c>
      <c r="D1545">
        <v>2.2300000000000002E-3</v>
      </c>
    </row>
    <row r="1546" spans="1:4" x14ac:dyDescent="0.35">
      <c r="A1546" s="1">
        <v>308977</v>
      </c>
      <c r="B1546">
        <v>1.67E-3</v>
      </c>
      <c r="D1546">
        <v>1.67E-3</v>
      </c>
    </row>
    <row r="1547" spans="1:4" x14ac:dyDescent="0.35">
      <c r="A1547" s="1">
        <v>309175</v>
      </c>
      <c r="B1547">
        <v>1.48E-3</v>
      </c>
      <c r="D1547">
        <v>1.48E-3</v>
      </c>
    </row>
    <row r="1548" spans="1:4" x14ac:dyDescent="0.35">
      <c r="A1548" s="1">
        <v>309377</v>
      </c>
      <c r="B1548">
        <v>1.64E-3</v>
      </c>
      <c r="D1548">
        <v>1.64E-3</v>
      </c>
    </row>
    <row r="1549" spans="1:4" x14ac:dyDescent="0.35">
      <c r="A1549" s="1">
        <v>309565</v>
      </c>
      <c r="B1549">
        <v>1.41E-3</v>
      </c>
      <c r="D1549">
        <v>1.41E-3</v>
      </c>
    </row>
    <row r="1550" spans="1:4" x14ac:dyDescent="0.35">
      <c r="A1550" s="1">
        <v>309761</v>
      </c>
      <c r="B1550">
        <v>1.6900000000000001E-3</v>
      </c>
      <c r="D1550">
        <v>1.6900000000000001E-3</v>
      </c>
    </row>
    <row r="1551" spans="1:4" x14ac:dyDescent="0.35">
      <c r="A1551" s="1">
        <v>309955</v>
      </c>
      <c r="B1551">
        <v>2.2000000000000001E-3</v>
      </c>
      <c r="D1551">
        <v>2.2000000000000001E-3</v>
      </c>
    </row>
    <row r="1552" spans="1:4" x14ac:dyDescent="0.35">
      <c r="A1552" s="1">
        <v>310147</v>
      </c>
      <c r="B1552">
        <v>2.6800000000000001E-3</v>
      </c>
      <c r="D1552">
        <v>2.6800000000000001E-3</v>
      </c>
    </row>
    <row r="1553" spans="1:4" x14ac:dyDescent="0.35">
      <c r="A1553" s="1">
        <v>310348</v>
      </c>
      <c r="B1553">
        <v>3.5899999999999999E-3</v>
      </c>
      <c r="D1553">
        <v>3.5899999999999999E-3</v>
      </c>
    </row>
    <row r="1554" spans="1:4" x14ac:dyDescent="0.35">
      <c r="A1554" s="1">
        <v>310543</v>
      </c>
      <c r="B1554">
        <v>4.47E-3</v>
      </c>
      <c r="D1554">
        <v>4.47E-3</v>
      </c>
    </row>
    <row r="1555" spans="1:4" x14ac:dyDescent="0.35">
      <c r="A1555" s="1">
        <v>310752</v>
      </c>
      <c r="B1555">
        <v>4.4400000000000004E-3</v>
      </c>
      <c r="D1555">
        <v>4.4400000000000004E-3</v>
      </c>
    </row>
    <row r="1556" spans="1:4" x14ac:dyDescent="0.35">
      <c r="A1556" s="1">
        <v>310958</v>
      </c>
      <c r="B1556">
        <v>3.7399999999999998E-3</v>
      </c>
      <c r="D1556">
        <v>3.7399999999999998E-3</v>
      </c>
    </row>
    <row r="1557" spans="1:4" x14ac:dyDescent="0.35">
      <c r="A1557" s="1">
        <v>311163</v>
      </c>
      <c r="B1557">
        <v>3.0200000000000001E-3</v>
      </c>
      <c r="D1557">
        <v>3.0200000000000001E-3</v>
      </c>
    </row>
    <row r="1558" spans="1:4" x14ac:dyDescent="0.35">
      <c r="A1558" s="1">
        <v>311369</v>
      </c>
      <c r="B1558">
        <v>2.4499999999999999E-3</v>
      </c>
      <c r="D1558">
        <v>2.4499999999999999E-3</v>
      </c>
    </row>
    <row r="1559" spans="1:4" x14ac:dyDescent="0.35">
      <c r="A1559" s="1">
        <v>311567</v>
      </c>
      <c r="B1559">
        <v>2.2599999999999999E-3</v>
      </c>
      <c r="D1559">
        <v>2.2599999999999999E-3</v>
      </c>
    </row>
    <row r="1560" spans="1:4" x14ac:dyDescent="0.35">
      <c r="A1560" s="1">
        <v>311770</v>
      </c>
      <c r="B1560">
        <v>2.2200000000000002E-3</v>
      </c>
      <c r="D1560">
        <v>2.2200000000000002E-3</v>
      </c>
    </row>
    <row r="1561" spans="1:4" x14ac:dyDescent="0.35">
      <c r="A1561" s="1">
        <v>311969</v>
      </c>
      <c r="B1561">
        <v>2.0200000000000001E-3</v>
      </c>
      <c r="D1561">
        <v>2.0200000000000001E-3</v>
      </c>
    </row>
    <row r="1562" spans="1:4" x14ac:dyDescent="0.35">
      <c r="A1562" s="1">
        <v>312160</v>
      </c>
      <c r="B1562">
        <v>2.1800000000000001E-3</v>
      </c>
      <c r="D1562">
        <v>2.1800000000000001E-3</v>
      </c>
    </row>
    <row r="1563" spans="1:4" x14ac:dyDescent="0.35">
      <c r="A1563" s="1">
        <v>312357</v>
      </c>
      <c r="B1563">
        <v>2.4499999999999999E-3</v>
      </c>
      <c r="D1563">
        <v>2.4499999999999999E-3</v>
      </c>
    </row>
    <row r="1564" spans="1:4" x14ac:dyDescent="0.35">
      <c r="A1564" s="1">
        <v>312540</v>
      </c>
      <c r="B1564">
        <v>2.9499999999999999E-3</v>
      </c>
      <c r="D1564">
        <v>2.9499999999999999E-3</v>
      </c>
    </row>
    <row r="1565" spans="1:4" x14ac:dyDescent="0.35">
      <c r="A1565" s="1">
        <v>312741</v>
      </c>
      <c r="B1565">
        <v>3.4399999999999999E-3</v>
      </c>
      <c r="D1565">
        <v>3.4399999999999999E-3</v>
      </c>
    </row>
    <row r="1566" spans="1:4" x14ac:dyDescent="0.35">
      <c r="A1566" s="1">
        <v>312940</v>
      </c>
      <c r="B1566">
        <v>4.3200000000000001E-3</v>
      </c>
      <c r="D1566">
        <v>4.3200000000000001E-3</v>
      </c>
    </row>
    <row r="1567" spans="1:4" x14ac:dyDescent="0.35">
      <c r="A1567" s="1">
        <v>313140</v>
      </c>
      <c r="B1567">
        <v>4.6100000000000004E-3</v>
      </c>
      <c r="D1567">
        <v>4.6100000000000004E-3</v>
      </c>
    </row>
    <row r="1568" spans="1:4" x14ac:dyDescent="0.35">
      <c r="A1568" s="1">
        <v>313348</v>
      </c>
      <c r="B1568">
        <v>4.1799999999999997E-3</v>
      </c>
      <c r="D1568">
        <v>4.1799999999999997E-3</v>
      </c>
    </row>
    <row r="1569" spans="1:4" x14ac:dyDescent="0.35">
      <c r="A1569" s="1">
        <v>313551</v>
      </c>
      <c r="B1569">
        <v>3.5300000000000002E-3</v>
      </c>
      <c r="D1569">
        <v>3.5300000000000002E-3</v>
      </c>
    </row>
    <row r="1570" spans="1:4" x14ac:dyDescent="0.35">
      <c r="A1570" s="1">
        <v>313763</v>
      </c>
      <c r="B1570">
        <v>2.7799999999999999E-3</v>
      </c>
      <c r="D1570">
        <v>2.7799999999999999E-3</v>
      </c>
    </row>
    <row r="1571" spans="1:4" x14ac:dyDescent="0.35">
      <c r="A1571" s="1">
        <v>313969</v>
      </c>
      <c r="B1571">
        <v>2.2200000000000002E-3</v>
      </c>
      <c r="D1571">
        <v>2.2200000000000002E-3</v>
      </c>
    </row>
    <row r="1572" spans="1:4" x14ac:dyDescent="0.35">
      <c r="A1572" s="1">
        <v>314172</v>
      </c>
      <c r="B1572">
        <v>1.8E-3</v>
      </c>
      <c r="D1572">
        <v>1.8E-3</v>
      </c>
    </row>
    <row r="1573" spans="1:4" x14ac:dyDescent="0.35">
      <c r="A1573" s="1">
        <v>314375</v>
      </c>
      <c r="B1573">
        <v>1.39E-3</v>
      </c>
      <c r="D1573">
        <v>1.39E-3</v>
      </c>
    </row>
    <row r="1574" spans="1:4" x14ac:dyDescent="0.35">
      <c r="A1574" s="1">
        <v>314565</v>
      </c>
      <c r="B1574">
        <v>1.17E-3</v>
      </c>
      <c r="D1574">
        <v>1.17E-3</v>
      </c>
    </row>
    <row r="1575" spans="1:4" x14ac:dyDescent="0.35">
      <c r="A1575" s="1">
        <v>314761</v>
      </c>
      <c r="B1575">
        <v>1.4400000000000001E-3</v>
      </c>
      <c r="D1575">
        <v>1.4400000000000001E-3</v>
      </c>
    </row>
    <row r="1576" spans="1:4" x14ac:dyDescent="0.35">
      <c r="A1576" s="1">
        <v>314957</v>
      </c>
      <c r="B1576">
        <v>1.9599999999999999E-3</v>
      </c>
      <c r="D1576">
        <v>1.9599999999999999E-3</v>
      </c>
    </row>
    <row r="1577" spans="1:4" x14ac:dyDescent="0.35">
      <c r="A1577" s="1">
        <v>315147</v>
      </c>
      <c r="B1577">
        <v>2.4399999999999999E-3</v>
      </c>
      <c r="D1577">
        <v>2.4399999999999999E-3</v>
      </c>
    </row>
    <row r="1578" spans="1:4" x14ac:dyDescent="0.35">
      <c r="A1578" s="1">
        <v>315346</v>
      </c>
      <c r="B1578">
        <v>3.3500000000000001E-3</v>
      </c>
      <c r="D1578">
        <v>3.3500000000000001E-3</v>
      </c>
    </row>
    <row r="1579" spans="1:4" x14ac:dyDescent="0.35">
      <c r="A1579" s="1">
        <v>315540</v>
      </c>
      <c r="B1579">
        <v>4.0099999999999997E-3</v>
      </c>
      <c r="D1579">
        <v>4.0099999999999997E-3</v>
      </c>
    </row>
    <row r="1580" spans="1:4" x14ac:dyDescent="0.35">
      <c r="A1580" s="1">
        <v>315747</v>
      </c>
      <c r="B1580">
        <v>4.2199999999999998E-3</v>
      </c>
      <c r="D1580">
        <v>4.2199999999999998E-3</v>
      </c>
    </row>
    <row r="1581" spans="1:4" x14ac:dyDescent="0.35">
      <c r="A1581" s="1">
        <v>315955</v>
      </c>
      <c r="B1581">
        <v>3.5000000000000001E-3</v>
      </c>
      <c r="D1581">
        <v>3.5000000000000001E-3</v>
      </c>
    </row>
    <row r="1582" spans="1:4" x14ac:dyDescent="0.35">
      <c r="A1582" s="1">
        <v>316161</v>
      </c>
      <c r="B1582">
        <v>2.7699999999999999E-3</v>
      </c>
      <c r="D1582">
        <v>2.7699999999999999E-3</v>
      </c>
    </row>
    <row r="1583" spans="1:4" x14ac:dyDescent="0.35">
      <c r="A1583" s="1">
        <v>316367</v>
      </c>
      <c r="B1583">
        <v>2.2000000000000001E-3</v>
      </c>
      <c r="D1583">
        <v>2.2000000000000001E-3</v>
      </c>
    </row>
    <row r="1584" spans="1:4" x14ac:dyDescent="0.35">
      <c r="A1584" s="1">
        <v>316570</v>
      </c>
      <c r="B1584">
        <v>1.7899999999999999E-3</v>
      </c>
      <c r="D1584">
        <v>1.7899999999999999E-3</v>
      </c>
    </row>
    <row r="1585" spans="1:4" x14ac:dyDescent="0.35">
      <c r="A1585" s="1">
        <v>316772</v>
      </c>
      <c r="B1585">
        <v>1.57E-3</v>
      </c>
      <c r="D1585">
        <v>1.57E-3</v>
      </c>
    </row>
    <row r="1586" spans="1:4" x14ac:dyDescent="0.35">
      <c r="A1586" s="1">
        <v>316973</v>
      </c>
      <c r="B1586">
        <v>1.3600000000000001E-3</v>
      </c>
      <c r="D1586">
        <v>1.3600000000000001E-3</v>
      </c>
    </row>
    <row r="1587" spans="1:4" x14ac:dyDescent="0.35">
      <c r="A1587" s="1">
        <v>317166</v>
      </c>
      <c r="B1587">
        <v>1.15E-3</v>
      </c>
      <c r="D1587">
        <v>1.15E-3</v>
      </c>
    </row>
    <row r="1588" spans="1:4" x14ac:dyDescent="0.35">
      <c r="A1588" s="1">
        <v>317360</v>
      </c>
      <c r="B1588">
        <v>1.41E-3</v>
      </c>
      <c r="D1588">
        <v>1.41E-3</v>
      </c>
    </row>
    <row r="1589" spans="1:4" x14ac:dyDescent="0.35">
      <c r="A1589" s="1">
        <v>317555</v>
      </c>
      <c r="B1589">
        <v>1.9300000000000001E-3</v>
      </c>
      <c r="D1589">
        <v>1.9300000000000001E-3</v>
      </c>
    </row>
    <row r="1590" spans="1:4" x14ac:dyDescent="0.35">
      <c r="A1590" s="1">
        <v>317750</v>
      </c>
      <c r="B1590">
        <v>2.4199999999999998E-3</v>
      </c>
      <c r="D1590">
        <v>2.4199999999999998E-3</v>
      </c>
    </row>
    <row r="1591" spans="1:4" x14ac:dyDescent="0.35">
      <c r="A1591" s="1">
        <v>317955</v>
      </c>
      <c r="B1591">
        <v>3.2399999999999998E-3</v>
      </c>
      <c r="D1591">
        <v>3.2399999999999998E-3</v>
      </c>
    </row>
    <row r="1592" spans="1:4" x14ac:dyDescent="0.35">
      <c r="A1592" s="1">
        <v>318156</v>
      </c>
      <c r="B1592">
        <v>3.4299999999999999E-3</v>
      </c>
      <c r="D1592">
        <v>3.4299999999999999E-3</v>
      </c>
    </row>
    <row r="1593" spans="1:4" x14ac:dyDescent="0.35">
      <c r="A1593" s="1">
        <v>318358</v>
      </c>
      <c r="B1593">
        <v>2.97E-3</v>
      </c>
      <c r="D1593">
        <v>2.97E-3</v>
      </c>
    </row>
    <row r="1594" spans="1:4" x14ac:dyDescent="0.35">
      <c r="A1594" s="1">
        <v>318564</v>
      </c>
      <c r="B1594">
        <v>2.3999999999999998E-3</v>
      </c>
      <c r="D1594">
        <v>2.3999999999999998E-3</v>
      </c>
    </row>
    <row r="1595" spans="1:4" x14ac:dyDescent="0.35">
      <c r="A1595" s="1">
        <v>318765</v>
      </c>
      <c r="B1595">
        <v>1.9400000000000001E-3</v>
      </c>
      <c r="D1595">
        <v>1.9400000000000001E-3</v>
      </c>
    </row>
    <row r="1596" spans="1:4" x14ac:dyDescent="0.35">
      <c r="A1596" s="1">
        <v>318972</v>
      </c>
      <c r="B1596">
        <v>1.3799999999999999E-3</v>
      </c>
      <c r="D1596">
        <v>1.3799999999999999E-3</v>
      </c>
    </row>
    <row r="1597" spans="1:4" x14ac:dyDescent="0.35">
      <c r="A1597" s="1">
        <v>319168</v>
      </c>
      <c r="B1597">
        <v>1.1800000000000001E-3</v>
      </c>
      <c r="D1597">
        <v>1.1800000000000001E-3</v>
      </c>
    </row>
    <row r="1598" spans="1:4" x14ac:dyDescent="0.35">
      <c r="A1598" s="1">
        <v>319367</v>
      </c>
      <c r="B1598">
        <v>1.4400000000000001E-3</v>
      </c>
      <c r="D1598">
        <v>1.4400000000000001E-3</v>
      </c>
    </row>
    <row r="1599" spans="1:4" x14ac:dyDescent="0.35">
      <c r="A1599" s="1">
        <v>319562</v>
      </c>
      <c r="B1599">
        <v>1.73E-3</v>
      </c>
      <c r="D1599">
        <v>1.73E-3</v>
      </c>
    </row>
    <row r="1600" spans="1:4" x14ac:dyDescent="0.35">
      <c r="A1600" s="1">
        <v>319754</v>
      </c>
      <c r="B1600">
        <v>1.99E-3</v>
      </c>
      <c r="D1600">
        <v>1.99E-3</v>
      </c>
    </row>
    <row r="1601" spans="1:4" x14ac:dyDescent="0.35">
      <c r="A1601" s="1">
        <v>319952</v>
      </c>
      <c r="B1601">
        <v>2.5100000000000001E-3</v>
      </c>
      <c r="D1601">
        <v>2.5100000000000001E-3</v>
      </c>
    </row>
    <row r="1602" spans="1:4" x14ac:dyDescent="0.35">
      <c r="A1602" s="1">
        <v>320148</v>
      </c>
      <c r="B1602">
        <v>3.0200000000000001E-3</v>
      </c>
      <c r="D1602">
        <v>3.0200000000000001E-3</v>
      </c>
    </row>
    <row r="1603" spans="1:4" x14ac:dyDescent="0.35">
      <c r="A1603" s="1">
        <v>320347</v>
      </c>
      <c r="B1603">
        <v>3.6099999999999999E-3</v>
      </c>
      <c r="D1603">
        <v>3.6099999999999999E-3</v>
      </c>
    </row>
    <row r="1604" spans="1:4" x14ac:dyDescent="0.35">
      <c r="A1604" s="1">
        <v>320545</v>
      </c>
      <c r="B1604">
        <v>4.2300000000000003E-3</v>
      </c>
      <c r="D1604">
        <v>4.2300000000000003E-3</v>
      </c>
    </row>
    <row r="1605" spans="1:4" x14ac:dyDescent="0.35">
      <c r="A1605" s="1">
        <v>320748</v>
      </c>
      <c r="B1605">
        <v>3.7599999999999999E-3</v>
      </c>
      <c r="D1605">
        <v>3.7599999999999999E-3</v>
      </c>
    </row>
    <row r="1606" spans="1:4" x14ac:dyDescent="0.35">
      <c r="A1606" s="1">
        <v>320956</v>
      </c>
      <c r="B1606">
        <v>3.1800000000000001E-3</v>
      </c>
      <c r="D1606">
        <v>3.1800000000000001E-3</v>
      </c>
    </row>
    <row r="1607" spans="1:4" x14ac:dyDescent="0.35">
      <c r="A1607" s="1">
        <v>321158</v>
      </c>
      <c r="B1607">
        <v>2.7200000000000002E-3</v>
      </c>
      <c r="D1607">
        <v>2.7200000000000002E-3</v>
      </c>
    </row>
    <row r="1608" spans="1:4" x14ac:dyDescent="0.35">
      <c r="A1608" s="1">
        <v>321364</v>
      </c>
      <c r="B1608">
        <v>2.15E-3</v>
      </c>
      <c r="D1608">
        <v>2.15E-3</v>
      </c>
    </row>
    <row r="1609" spans="1:4" x14ac:dyDescent="0.35">
      <c r="A1609" s="1">
        <v>321566</v>
      </c>
      <c r="B1609">
        <v>1.9400000000000001E-3</v>
      </c>
      <c r="D1609">
        <v>1.9400000000000001E-3</v>
      </c>
    </row>
    <row r="1610" spans="1:4" x14ac:dyDescent="0.35">
      <c r="A1610" s="1">
        <v>321764</v>
      </c>
      <c r="B1610">
        <v>1.74E-3</v>
      </c>
      <c r="D1610">
        <v>1.74E-3</v>
      </c>
    </row>
    <row r="1611" spans="1:4" x14ac:dyDescent="0.35">
      <c r="A1611" s="1">
        <v>321962</v>
      </c>
      <c r="B1611">
        <v>1.92E-3</v>
      </c>
      <c r="D1611">
        <v>1.92E-3</v>
      </c>
    </row>
    <row r="1612" spans="1:4" x14ac:dyDescent="0.35">
      <c r="A1612" s="1">
        <v>322155</v>
      </c>
      <c r="B1612">
        <v>2.0899999999999998E-3</v>
      </c>
      <c r="D1612">
        <v>2.0899999999999998E-3</v>
      </c>
    </row>
    <row r="1613" spans="1:4" x14ac:dyDescent="0.35">
      <c r="A1613" s="1">
        <v>322347</v>
      </c>
      <c r="B1613">
        <v>2.3500000000000001E-3</v>
      </c>
      <c r="D1613">
        <v>2.3500000000000001E-3</v>
      </c>
    </row>
    <row r="1614" spans="1:4" x14ac:dyDescent="0.35">
      <c r="A1614" s="1">
        <v>322541</v>
      </c>
      <c r="B1614">
        <v>2.8600000000000001E-3</v>
      </c>
      <c r="D1614">
        <v>2.8600000000000001E-3</v>
      </c>
    </row>
    <row r="1615" spans="1:4" x14ac:dyDescent="0.35">
      <c r="A1615" s="1">
        <v>322736</v>
      </c>
      <c r="B1615">
        <v>3.3500000000000001E-3</v>
      </c>
      <c r="D1615">
        <v>3.3500000000000001E-3</v>
      </c>
    </row>
    <row r="1616" spans="1:4" x14ac:dyDescent="0.35">
      <c r="A1616" s="1">
        <v>322940</v>
      </c>
      <c r="B1616">
        <v>4.1700000000000001E-3</v>
      </c>
      <c r="D1616">
        <v>4.1700000000000001E-3</v>
      </c>
    </row>
    <row r="1617" spans="1:4" x14ac:dyDescent="0.35">
      <c r="A1617" s="1">
        <v>323142</v>
      </c>
      <c r="B1617">
        <v>4.1700000000000001E-3</v>
      </c>
      <c r="D1617">
        <v>4.1700000000000001E-3</v>
      </c>
    </row>
    <row r="1618" spans="1:4" x14ac:dyDescent="0.35">
      <c r="A1618" s="1">
        <v>323345</v>
      </c>
      <c r="B1618">
        <v>3.7399999999999998E-3</v>
      </c>
      <c r="D1618">
        <v>3.7399999999999998E-3</v>
      </c>
    </row>
    <row r="1619" spans="1:4" x14ac:dyDescent="0.35">
      <c r="A1619" s="1">
        <v>323553</v>
      </c>
      <c r="B1619">
        <v>3.0200000000000001E-3</v>
      </c>
      <c r="D1619">
        <v>3.0200000000000001E-3</v>
      </c>
    </row>
    <row r="1620" spans="1:4" x14ac:dyDescent="0.35">
      <c r="A1620" s="1">
        <v>323756</v>
      </c>
      <c r="B1620">
        <v>2.31E-3</v>
      </c>
      <c r="D1620">
        <v>2.31E-3</v>
      </c>
    </row>
    <row r="1621" spans="1:4" x14ac:dyDescent="0.35">
      <c r="A1621" s="1">
        <v>323965</v>
      </c>
      <c r="B1621">
        <v>1.72E-3</v>
      </c>
      <c r="D1621">
        <v>1.72E-3</v>
      </c>
    </row>
    <row r="1622" spans="1:4" x14ac:dyDescent="0.35">
      <c r="A1622" s="1">
        <v>324164</v>
      </c>
      <c r="B1622">
        <v>1.5299999999999999E-3</v>
      </c>
      <c r="D1622">
        <v>1.5299999999999999E-3</v>
      </c>
    </row>
    <row r="1623" spans="1:4" x14ac:dyDescent="0.35">
      <c r="A1623" s="1">
        <v>324365</v>
      </c>
      <c r="B1623">
        <v>1.6900000000000001E-3</v>
      </c>
      <c r="D1623">
        <v>1.6900000000000001E-3</v>
      </c>
    </row>
    <row r="1624" spans="1:4" x14ac:dyDescent="0.35">
      <c r="A1624" s="1">
        <v>324557</v>
      </c>
      <c r="B1624">
        <v>1.47E-3</v>
      </c>
      <c r="D1624">
        <v>1.47E-3</v>
      </c>
    </row>
    <row r="1625" spans="1:4" x14ac:dyDescent="0.35">
      <c r="A1625" s="1">
        <v>324752</v>
      </c>
      <c r="B1625">
        <v>1.74E-3</v>
      </c>
      <c r="D1625">
        <v>1.74E-3</v>
      </c>
    </row>
    <row r="1626" spans="1:4" x14ac:dyDescent="0.35">
      <c r="A1626" s="1">
        <v>324951</v>
      </c>
      <c r="B1626">
        <v>2.2599999999999999E-3</v>
      </c>
      <c r="D1626">
        <v>2.2599999999999999E-3</v>
      </c>
    </row>
    <row r="1627" spans="1:4" x14ac:dyDescent="0.35">
      <c r="A1627" s="1">
        <v>325143</v>
      </c>
      <c r="B1627">
        <v>2.7599999999999999E-3</v>
      </c>
      <c r="D1627">
        <v>2.7599999999999999E-3</v>
      </c>
    </row>
    <row r="1628" spans="1:4" x14ac:dyDescent="0.35">
      <c r="A1628" s="1">
        <v>325343</v>
      </c>
      <c r="B1628">
        <v>3.47E-3</v>
      </c>
      <c r="D1628">
        <v>3.47E-3</v>
      </c>
    </row>
    <row r="1629" spans="1:4" x14ac:dyDescent="0.35">
      <c r="A1629" s="1">
        <v>325540</v>
      </c>
      <c r="B1629">
        <v>4.0000000000000001E-3</v>
      </c>
      <c r="D1629">
        <v>4.0000000000000001E-3</v>
      </c>
    </row>
    <row r="1630" spans="1:4" x14ac:dyDescent="0.35">
      <c r="A1630" s="1">
        <v>325744</v>
      </c>
      <c r="B1630">
        <v>3.9100000000000003E-3</v>
      </c>
      <c r="D1630">
        <v>3.9100000000000003E-3</v>
      </c>
    </row>
    <row r="1631" spans="1:4" x14ac:dyDescent="0.35">
      <c r="A1631" s="1">
        <v>325952</v>
      </c>
      <c r="B1631">
        <v>3.3300000000000001E-3</v>
      </c>
      <c r="D1631">
        <v>3.3300000000000001E-3</v>
      </c>
    </row>
    <row r="1632" spans="1:4" x14ac:dyDescent="0.35">
      <c r="A1632" s="1">
        <v>326155</v>
      </c>
      <c r="B1632">
        <v>2.8600000000000001E-3</v>
      </c>
      <c r="D1632">
        <v>2.8600000000000001E-3</v>
      </c>
    </row>
    <row r="1633" spans="1:4" x14ac:dyDescent="0.35">
      <c r="A1633" s="1">
        <v>326359</v>
      </c>
      <c r="B1633">
        <v>2.3E-3</v>
      </c>
      <c r="D1633">
        <v>2.3E-3</v>
      </c>
    </row>
    <row r="1634" spans="1:4" x14ac:dyDescent="0.35">
      <c r="A1634" s="1">
        <v>326562</v>
      </c>
      <c r="B1634">
        <v>1.89E-3</v>
      </c>
      <c r="D1634">
        <v>1.89E-3</v>
      </c>
    </row>
    <row r="1635" spans="1:4" x14ac:dyDescent="0.35">
      <c r="A1635" s="1">
        <v>326762</v>
      </c>
      <c r="B1635">
        <v>1.6999999999999999E-3</v>
      </c>
      <c r="D1635">
        <v>1.6999999999999999E-3</v>
      </c>
    </row>
    <row r="1636" spans="1:4" x14ac:dyDescent="0.35">
      <c r="A1636" s="1">
        <v>326962</v>
      </c>
      <c r="B1636">
        <v>1.6800000000000001E-3</v>
      </c>
      <c r="D1636">
        <v>1.6800000000000001E-3</v>
      </c>
    </row>
    <row r="1637" spans="1:4" x14ac:dyDescent="0.35">
      <c r="A1637" s="1">
        <v>327155</v>
      </c>
      <c r="B1637">
        <v>1.64E-3</v>
      </c>
      <c r="D1637">
        <v>1.64E-3</v>
      </c>
    </row>
    <row r="1638" spans="1:4" x14ac:dyDescent="0.35">
      <c r="A1638" s="1">
        <v>327350</v>
      </c>
      <c r="B1638">
        <v>1.9E-3</v>
      </c>
      <c r="D1638">
        <v>1.9E-3</v>
      </c>
    </row>
    <row r="1639" spans="1:4" x14ac:dyDescent="0.35">
      <c r="A1639" s="1">
        <v>327544</v>
      </c>
      <c r="B1639">
        <v>2.4199999999999998E-3</v>
      </c>
      <c r="D1639">
        <v>2.4199999999999998E-3</v>
      </c>
    </row>
    <row r="1640" spans="1:4" x14ac:dyDescent="0.35">
      <c r="A1640" s="1">
        <v>327741</v>
      </c>
      <c r="B1640">
        <v>2.9299999999999999E-3</v>
      </c>
      <c r="D1640">
        <v>2.9299999999999999E-3</v>
      </c>
    </row>
    <row r="1641" spans="1:4" x14ac:dyDescent="0.35">
      <c r="A1641" s="1">
        <v>327945</v>
      </c>
      <c r="B1641">
        <v>3.7399999999999998E-3</v>
      </c>
      <c r="D1641">
        <v>3.7399999999999998E-3</v>
      </c>
    </row>
    <row r="1642" spans="1:4" x14ac:dyDescent="0.35">
      <c r="A1642" s="1">
        <v>328144</v>
      </c>
      <c r="B1642">
        <v>3.7499999999999999E-3</v>
      </c>
      <c r="D1642">
        <v>3.7499999999999999E-3</v>
      </c>
    </row>
    <row r="1643" spans="1:4" x14ac:dyDescent="0.35">
      <c r="A1643" s="1">
        <v>328347</v>
      </c>
      <c r="B1643">
        <v>3.7100000000000002E-3</v>
      </c>
      <c r="D1643">
        <v>3.7100000000000002E-3</v>
      </c>
    </row>
    <row r="1644" spans="1:4" x14ac:dyDescent="0.35">
      <c r="A1644" s="1">
        <v>328550</v>
      </c>
      <c r="B1644">
        <v>3.29E-3</v>
      </c>
      <c r="D1644">
        <v>3.29E-3</v>
      </c>
    </row>
    <row r="1645" spans="1:4" x14ac:dyDescent="0.35">
      <c r="A1645" s="1">
        <v>328753</v>
      </c>
      <c r="B1645">
        <v>2.64E-3</v>
      </c>
      <c r="D1645">
        <v>2.64E-3</v>
      </c>
    </row>
    <row r="1646" spans="1:4" x14ac:dyDescent="0.35">
      <c r="A1646" s="1">
        <v>328959</v>
      </c>
      <c r="B1646">
        <v>2.0699999999999998E-3</v>
      </c>
      <c r="D1646">
        <v>2.0699999999999998E-3</v>
      </c>
    </row>
    <row r="1647" spans="1:4" x14ac:dyDescent="0.35">
      <c r="A1647" s="1">
        <v>329157</v>
      </c>
      <c r="B1647">
        <v>1.8799999999999999E-3</v>
      </c>
      <c r="D1647">
        <v>1.8799999999999999E-3</v>
      </c>
    </row>
    <row r="1648" spans="1:4" x14ac:dyDescent="0.35">
      <c r="A1648" s="1">
        <v>329356</v>
      </c>
      <c r="B1648">
        <v>2.0600000000000002E-3</v>
      </c>
      <c r="D1648">
        <v>2.0600000000000002E-3</v>
      </c>
    </row>
    <row r="1649" spans="1:4" x14ac:dyDescent="0.35">
      <c r="A1649" s="1">
        <v>329551</v>
      </c>
      <c r="B1649">
        <v>2.2300000000000002E-3</v>
      </c>
      <c r="D1649">
        <v>2.2300000000000002E-3</v>
      </c>
    </row>
    <row r="1650" spans="1:4" x14ac:dyDescent="0.35">
      <c r="A1650" s="1">
        <v>329742</v>
      </c>
      <c r="B1650">
        <v>2.48E-3</v>
      </c>
      <c r="D1650">
        <v>2.48E-3</v>
      </c>
    </row>
    <row r="1651" spans="1:4" x14ac:dyDescent="0.35">
      <c r="A1651" s="1">
        <v>329941</v>
      </c>
      <c r="B1651">
        <v>3.0000000000000001E-3</v>
      </c>
      <c r="D1651">
        <v>3.0000000000000001E-3</v>
      </c>
    </row>
    <row r="1652" spans="1:4" x14ac:dyDescent="0.35">
      <c r="A1652" s="1">
        <v>330135</v>
      </c>
      <c r="B1652">
        <v>3.5100000000000001E-3</v>
      </c>
      <c r="D1652">
        <v>3.5100000000000001E-3</v>
      </c>
    </row>
    <row r="1653" spans="1:4" x14ac:dyDescent="0.35">
      <c r="A1653" s="1">
        <v>330332</v>
      </c>
      <c r="B1653">
        <v>4.0899999999999999E-3</v>
      </c>
      <c r="D1653">
        <v>4.0899999999999999E-3</v>
      </c>
    </row>
    <row r="1654" spans="1:4" x14ac:dyDescent="0.35">
      <c r="A1654" s="1">
        <v>330534</v>
      </c>
      <c r="B1654">
        <v>4.7400000000000003E-3</v>
      </c>
      <c r="D1654">
        <v>4.7400000000000003E-3</v>
      </c>
    </row>
    <row r="1655" spans="1:4" x14ac:dyDescent="0.35">
      <c r="A1655" s="1">
        <v>330735</v>
      </c>
      <c r="B1655">
        <v>4.0800000000000003E-3</v>
      </c>
      <c r="D1655">
        <v>4.0800000000000003E-3</v>
      </c>
    </row>
    <row r="1656" spans="1:4" x14ac:dyDescent="0.35">
      <c r="A1656" s="1">
        <v>330947</v>
      </c>
      <c r="B1656">
        <v>3.48E-3</v>
      </c>
      <c r="D1656">
        <v>3.48E-3</v>
      </c>
    </row>
    <row r="1657" spans="1:4" x14ac:dyDescent="0.35">
      <c r="A1657" s="1">
        <v>331148</v>
      </c>
      <c r="B1657">
        <v>3.2599999999999999E-3</v>
      </c>
      <c r="D1657">
        <v>3.2599999999999999E-3</v>
      </c>
    </row>
    <row r="1658" spans="1:4" x14ac:dyDescent="0.35">
      <c r="A1658" s="1">
        <v>331351</v>
      </c>
      <c r="B1658">
        <v>2.8500000000000001E-3</v>
      </c>
      <c r="D1658">
        <v>2.8500000000000001E-3</v>
      </c>
    </row>
    <row r="1659" spans="1:4" x14ac:dyDescent="0.35">
      <c r="A1659" s="1">
        <v>331554</v>
      </c>
      <c r="B1659">
        <v>2.4299999999999999E-3</v>
      </c>
      <c r="D1659">
        <v>2.4299999999999999E-3</v>
      </c>
    </row>
    <row r="1660" spans="1:4" x14ac:dyDescent="0.35">
      <c r="A1660" s="1">
        <v>331753</v>
      </c>
      <c r="B1660">
        <v>2.2399999999999998E-3</v>
      </c>
      <c r="D1660">
        <v>2.2399999999999998E-3</v>
      </c>
    </row>
    <row r="1661" spans="1:4" x14ac:dyDescent="0.35">
      <c r="A1661" s="1">
        <v>331953</v>
      </c>
      <c r="B1661">
        <v>2.4299999999999999E-3</v>
      </c>
      <c r="D1661">
        <v>2.4299999999999999E-3</v>
      </c>
    </row>
    <row r="1662" spans="1:4" x14ac:dyDescent="0.35">
      <c r="A1662" s="1">
        <v>332144</v>
      </c>
      <c r="B1662">
        <v>2.3800000000000002E-3</v>
      </c>
      <c r="D1662">
        <v>2.3800000000000002E-3</v>
      </c>
    </row>
    <row r="1663" spans="1:4" x14ac:dyDescent="0.35">
      <c r="A1663" s="1">
        <v>332338</v>
      </c>
      <c r="B1663">
        <v>2.64E-3</v>
      </c>
      <c r="D1663">
        <v>2.64E-3</v>
      </c>
    </row>
    <row r="1664" spans="1:4" x14ac:dyDescent="0.35">
      <c r="A1664" s="1">
        <v>332530</v>
      </c>
      <c r="B1664">
        <v>3.16E-3</v>
      </c>
      <c r="D1664">
        <v>3.16E-3</v>
      </c>
    </row>
    <row r="1665" spans="1:4" x14ac:dyDescent="0.35">
      <c r="A1665" s="1">
        <v>332725</v>
      </c>
      <c r="B1665">
        <v>3.64E-3</v>
      </c>
      <c r="D1665">
        <v>3.64E-3</v>
      </c>
    </row>
    <row r="1666" spans="1:4" x14ac:dyDescent="0.35">
      <c r="A1666" s="1">
        <v>332929</v>
      </c>
      <c r="B1666">
        <v>4.5700000000000003E-3</v>
      </c>
      <c r="D1666">
        <v>4.5700000000000003E-3</v>
      </c>
    </row>
    <row r="1667" spans="1:4" x14ac:dyDescent="0.35">
      <c r="A1667" s="1">
        <v>333129</v>
      </c>
      <c r="B1667">
        <v>4.8599999999999997E-3</v>
      </c>
      <c r="D1667">
        <v>4.8599999999999997E-3</v>
      </c>
    </row>
    <row r="1668" spans="1:4" x14ac:dyDescent="0.35">
      <c r="A1668" s="1">
        <v>333334</v>
      </c>
      <c r="B1668">
        <v>4.4200000000000003E-3</v>
      </c>
      <c r="D1668">
        <v>4.4200000000000003E-3</v>
      </c>
    </row>
    <row r="1669" spans="1:4" x14ac:dyDescent="0.35">
      <c r="A1669" s="1">
        <v>333540</v>
      </c>
      <c r="B1669">
        <v>3.7100000000000002E-3</v>
      </c>
      <c r="D1669">
        <v>3.7100000000000002E-3</v>
      </c>
    </row>
    <row r="1670" spans="1:4" x14ac:dyDescent="0.35">
      <c r="A1670" s="1">
        <v>333743</v>
      </c>
      <c r="B1670">
        <v>3.0100000000000001E-3</v>
      </c>
      <c r="D1670">
        <v>3.0100000000000001E-3</v>
      </c>
    </row>
    <row r="1671" spans="1:4" x14ac:dyDescent="0.35">
      <c r="A1671" s="1">
        <v>333953</v>
      </c>
      <c r="B1671">
        <v>2.4199999999999998E-3</v>
      </c>
      <c r="D1671">
        <v>2.4199999999999998E-3</v>
      </c>
    </row>
    <row r="1672" spans="1:4" x14ac:dyDescent="0.35">
      <c r="A1672" s="1">
        <v>334154</v>
      </c>
      <c r="B1672">
        <v>2.2000000000000001E-3</v>
      </c>
      <c r="D1672">
        <v>2.2000000000000001E-3</v>
      </c>
    </row>
    <row r="1673" spans="1:4" x14ac:dyDescent="0.35">
      <c r="A1673" s="1">
        <v>334349</v>
      </c>
      <c r="B1673">
        <v>2E-3</v>
      </c>
      <c r="D1673">
        <v>2E-3</v>
      </c>
    </row>
    <row r="1674" spans="1:4" x14ac:dyDescent="0.35">
      <c r="A1674" s="1">
        <v>334548</v>
      </c>
      <c r="B1674">
        <v>2.2599999999999999E-3</v>
      </c>
      <c r="D1674">
        <v>2.2599999999999999E-3</v>
      </c>
    </row>
    <row r="1675" spans="1:4" x14ac:dyDescent="0.35">
      <c r="A1675" s="1">
        <v>334741</v>
      </c>
      <c r="B1675">
        <v>2.7499999999999998E-3</v>
      </c>
      <c r="D1675">
        <v>2.7499999999999998E-3</v>
      </c>
    </row>
    <row r="1676" spans="1:4" x14ac:dyDescent="0.35">
      <c r="A1676" s="1">
        <v>334940</v>
      </c>
      <c r="B1676">
        <v>3.0100000000000001E-3</v>
      </c>
      <c r="D1676">
        <v>3.0100000000000001E-3</v>
      </c>
    </row>
    <row r="1677" spans="1:4" x14ac:dyDescent="0.35">
      <c r="A1677" s="1">
        <v>335133</v>
      </c>
      <c r="B1677">
        <v>3.5300000000000002E-3</v>
      </c>
      <c r="D1677">
        <v>3.5300000000000002E-3</v>
      </c>
    </row>
    <row r="1678" spans="1:4" x14ac:dyDescent="0.35">
      <c r="A1678" s="1">
        <v>335329</v>
      </c>
      <c r="B1678">
        <v>3.9699999999999996E-3</v>
      </c>
      <c r="D1678">
        <v>3.9699999999999996E-3</v>
      </c>
    </row>
    <row r="1679" spans="1:4" x14ac:dyDescent="0.35">
      <c r="A1679" s="1">
        <v>335531</v>
      </c>
      <c r="B1679">
        <v>4.4900000000000001E-3</v>
      </c>
      <c r="D1679">
        <v>4.4900000000000001E-3</v>
      </c>
    </row>
    <row r="1680" spans="1:4" x14ac:dyDescent="0.35">
      <c r="A1680" s="1">
        <v>335731</v>
      </c>
      <c r="B1680">
        <v>4.4099999999999999E-3</v>
      </c>
      <c r="D1680">
        <v>4.4099999999999999E-3</v>
      </c>
    </row>
    <row r="1681" spans="1:4" x14ac:dyDescent="0.35">
      <c r="A1681" s="1">
        <v>335941</v>
      </c>
      <c r="B1681">
        <v>3.82E-3</v>
      </c>
      <c r="D1681">
        <v>3.82E-3</v>
      </c>
    </row>
    <row r="1682" spans="1:4" x14ac:dyDescent="0.35">
      <c r="A1682" s="1">
        <v>336144</v>
      </c>
      <c r="B1682">
        <v>3.4099999999999998E-3</v>
      </c>
      <c r="D1682">
        <v>3.4099999999999998E-3</v>
      </c>
    </row>
    <row r="1683" spans="1:4" x14ac:dyDescent="0.35">
      <c r="A1683" s="1">
        <v>336347</v>
      </c>
      <c r="B1683">
        <v>2.9399999999999999E-3</v>
      </c>
      <c r="D1683">
        <v>2.9399999999999999E-3</v>
      </c>
    </row>
    <row r="1684" spans="1:4" x14ac:dyDescent="0.35">
      <c r="A1684" s="1">
        <v>336551</v>
      </c>
      <c r="B1684">
        <v>2.3800000000000002E-3</v>
      </c>
      <c r="D1684">
        <v>2.3800000000000002E-3</v>
      </c>
    </row>
    <row r="1685" spans="1:4" x14ac:dyDescent="0.35">
      <c r="A1685" s="1">
        <v>336753</v>
      </c>
      <c r="B1685">
        <v>2.1700000000000001E-3</v>
      </c>
      <c r="D1685">
        <v>2.1700000000000001E-3</v>
      </c>
    </row>
    <row r="1686" spans="1:4" x14ac:dyDescent="0.35">
      <c r="A1686" s="1">
        <v>336956</v>
      </c>
      <c r="B1686">
        <v>1.75E-3</v>
      </c>
      <c r="D1686">
        <v>1.75E-3</v>
      </c>
    </row>
    <row r="1687" spans="1:4" x14ac:dyDescent="0.35">
      <c r="A1687" s="1">
        <v>337152</v>
      </c>
      <c r="B1687">
        <v>1.5499999999999999E-3</v>
      </c>
      <c r="D1687">
        <v>1.5499999999999999E-3</v>
      </c>
    </row>
    <row r="1688" spans="1:4" x14ac:dyDescent="0.35">
      <c r="A1688" s="1">
        <v>337349</v>
      </c>
      <c r="B1688">
        <v>1.81E-3</v>
      </c>
      <c r="D1688">
        <v>1.81E-3</v>
      </c>
    </row>
    <row r="1689" spans="1:4" x14ac:dyDescent="0.35">
      <c r="A1689" s="1">
        <v>337544</v>
      </c>
      <c r="B1689">
        <v>2.1900000000000001E-3</v>
      </c>
      <c r="D1689">
        <v>2.1900000000000001E-3</v>
      </c>
    </row>
    <row r="1690" spans="1:4" x14ac:dyDescent="0.35">
      <c r="A1690" s="1">
        <v>337738</v>
      </c>
      <c r="B1690">
        <v>2.5600000000000002E-3</v>
      </c>
      <c r="D1690">
        <v>2.5600000000000002E-3</v>
      </c>
    </row>
    <row r="1691" spans="1:4" x14ac:dyDescent="0.35">
      <c r="A1691" s="1">
        <v>337940</v>
      </c>
      <c r="B1691">
        <v>3.0899999999999999E-3</v>
      </c>
      <c r="D1691">
        <v>3.0899999999999999E-3</v>
      </c>
    </row>
    <row r="1692" spans="1:4" x14ac:dyDescent="0.35">
      <c r="A1692" s="1">
        <v>338142</v>
      </c>
      <c r="B1692">
        <v>3.4299999999999999E-3</v>
      </c>
      <c r="D1692">
        <v>3.4299999999999999E-3</v>
      </c>
    </row>
    <row r="1693" spans="1:4" x14ac:dyDescent="0.35">
      <c r="A1693" s="1">
        <v>338340</v>
      </c>
      <c r="B1693">
        <v>3.1800000000000001E-3</v>
      </c>
      <c r="D1693">
        <v>3.1800000000000001E-3</v>
      </c>
    </row>
    <row r="1694" spans="1:4" x14ac:dyDescent="0.35">
      <c r="A1694" s="1">
        <v>338548</v>
      </c>
      <c r="B1694">
        <v>2.5999999999999999E-3</v>
      </c>
      <c r="D1694">
        <v>2.5999999999999999E-3</v>
      </c>
    </row>
    <row r="1695" spans="1:4" x14ac:dyDescent="0.35">
      <c r="A1695" s="1">
        <v>338748</v>
      </c>
      <c r="B1695">
        <v>2.4099999999999998E-3</v>
      </c>
      <c r="D1695">
        <v>2.4099999999999998E-3</v>
      </c>
    </row>
    <row r="1696" spans="1:4" x14ac:dyDescent="0.35">
      <c r="A1696" s="1">
        <v>338953</v>
      </c>
      <c r="B1696">
        <v>1.97E-3</v>
      </c>
      <c r="D1696">
        <v>1.97E-3</v>
      </c>
    </row>
    <row r="1697" spans="1:4" x14ac:dyDescent="0.35">
      <c r="A1697" s="1">
        <v>339154</v>
      </c>
      <c r="B1697">
        <v>1.7600000000000001E-3</v>
      </c>
      <c r="D1697">
        <v>1.7600000000000001E-3</v>
      </c>
    </row>
    <row r="1698" spans="1:4" x14ac:dyDescent="0.35">
      <c r="A1698" s="1">
        <v>339351</v>
      </c>
      <c r="B1698">
        <v>1.56E-3</v>
      </c>
      <c r="D1698">
        <v>1.56E-3</v>
      </c>
    </row>
    <row r="1699" spans="1:4" x14ac:dyDescent="0.35">
      <c r="A1699" s="1">
        <v>339551</v>
      </c>
      <c r="B1699">
        <v>1.82E-3</v>
      </c>
      <c r="D1699">
        <v>1.82E-3</v>
      </c>
    </row>
    <row r="1700" spans="1:4" x14ac:dyDescent="0.35">
      <c r="A1700" s="1">
        <v>339746</v>
      </c>
      <c r="B1700">
        <v>1.91E-3</v>
      </c>
      <c r="D1700">
        <v>1.91E-3</v>
      </c>
    </row>
    <row r="1701" spans="1:4" x14ac:dyDescent="0.35">
      <c r="A1701" s="1">
        <v>339948</v>
      </c>
      <c r="B1701">
        <v>2.1800000000000001E-3</v>
      </c>
      <c r="D1701">
        <v>2.1800000000000001E-3</v>
      </c>
    </row>
    <row r="1702" spans="1:4" x14ac:dyDescent="0.35">
      <c r="A1702" s="1">
        <v>340141</v>
      </c>
      <c r="B1702">
        <v>2.2699999999999999E-3</v>
      </c>
      <c r="D1702">
        <v>2.2699999999999999E-3</v>
      </c>
    </row>
    <row r="1703" spans="1:4" x14ac:dyDescent="0.35">
      <c r="A1703" s="1">
        <v>340338</v>
      </c>
      <c r="B1703">
        <v>2.5300000000000001E-3</v>
      </c>
      <c r="D1703">
        <v>2.5300000000000001E-3</v>
      </c>
    </row>
    <row r="1704" spans="1:4" x14ac:dyDescent="0.35">
      <c r="A1704" s="1">
        <v>340537</v>
      </c>
      <c r="B1704">
        <v>3.0500000000000002E-3</v>
      </c>
      <c r="D1704">
        <v>3.0500000000000002E-3</v>
      </c>
    </row>
    <row r="1705" spans="1:4" x14ac:dyDescent="0.35">
      <c r="A1705" s="1">
        <v>340735</v>
      </c>
      <c r="B1705">
        <v>3.5599999999999998E-3</v>
      </c>
      <c r="D1705">
        <v>3.5599999999999998E-3</v>
      </c>
    </row>
    <row r="1706" spans="1:4" x14ac:dyDescent="0.35">
      <c r="A1706" s="1">
        <v>340943</v>
      </c>
      <c r="B1706">
        <v>2.98E-3</v>
      </c>
      <c r="D1706">
        <v>2.98E-3</v>
      </c>
    </row>
    <row r="1707" spans="1:4" x14ac:dyDescent="0.35">
      <c r="A1707" s="1">
        <v>341145</v>
      </c>
      <c r="B1707">
        <v>2.7699999999999999E-3</v>
      </c>
      <c r="D1707">
        <v>2.7699999999999999E-3</v>
      </c>
    </row>
    <row r="1708" spans="1:4" x14ac:dyDescent="0.35">
      <c r="A1708" s="1">
        <v>341348</v>
      </c>
      <c r="B1708">
        <v>2.2899999999999999E-3</v>
      </c>
      <c r="D1708">
        <v>2.2899999999999999E-3</v>
      </c>
    </row>
    <row r="1709" spans="1:4" x14ac:dyDescent="0.35">
      <c r="A1709" s="1">
        <v>341553</v>
      </c>
      <c r="B1709">
        <v>1.74E-3</v>
      </c>
      <c r="D1709">
        <v>1.74E-3</v>
      </c>
    </row>
    <row r="1710" spans="1:4" x14ac:dyDescent="0.35">
      <c r="A1710" s="1">
        <v>341751</v>
      </c>
      <c r="B1710">
        <v>1.5499999999999999E-3</v>
      </c>
      <c r="D1710">
        <v>1.5499999999999999E-3</v>
      </c>
    </row>
    <row r="1711" spans="1:4" x14ac:dyDescent="0.35">
      <c r="A1711" s="1">
        <v>341954</v>
      </c>
      <c r="B1711">
        <v>1.5100000000000001E-3</v>
      </c>
      <c r="D1711">
        <v>1.5100000000000001E-3</v>
      </c>
    </row>
    <row r="1712" spans="1:4" x14ac:dyDescent="0.35">
      <c r="A1712" s="1">
        <v>342152</v>
      </c>
      <c r="B1712">
        <v>1.31E-3</v>
      </c>
      <c r="D1712">
        <v>1.31E-3</v>
      </c>
    </row>
    <row r="1713" spans="1:4" x14ac:dyDescent="0.35">
      <c r="A1713" s="1">
        <v>342344</v>
      </c>
      <c r="B1713">
        <v>1.47E-3</v>
      </c>
      <c r="D1713">
        <v>1.47E-3</v>
      </c>
    </row>
    <row r="1714" spans="1:4" x14ac:dyDescent="0.35">
      <c r="A1714" s="1">
        <v>342542</v>
      </c>
      <c r="B1714">
        <v>1.74E-3</v>
      </c>
      <c r="D1714">
        <v>1.74E-3</v>
      </c>
    </row>
    <row r="1715" spans="1:4" x14ac:dyDescent="0.35">
      <c r="A1715" s="1">
        <v>342738</v>
      </c>
      <c r="B1715">
        <v>2.2599999999999999E-3</v>
      </c>
      <c r="D1715">
        <v>2.2599999999999999E-3</v>
      </c>
    </row>
    <row r="1716" spans="1:4" x14ac:dyDescent="0.35">
      <c r="A1716" s="1">
        <v>342938</v>
      </c>
      <c r="B1716">
        <v>2.7899999999999999E-3</v>
      </c>
      <c r="D1716">
        <v>2.7899999999999999E-3</v>
      </c>
    </row>
    <row r="1717" spans="1:4" x14ac:dyDescent="0.35">
      <c r="A1717" s="1">
        <v>343140</v>
      </c>
      <c r="B1717">
        <v>3.1800000000000001E-3</v>
      </c>
      <c r="D1717">
        <v>3.1800000000000001E-3</v>
      </c>
    </row>
    <row r="1718" spans="1:4" x14ac:dyDescent="0.35">
      <c r="A1718" s="1">
        <v>343337</v>
      </c>
      <c r="B1718">
        <v>2.98E-3</v>
      </c>
      <c r="D1718">
        <v>2.98E-3</v>
      </c>
    </row>
    <row r="1719" spans="1:4" x14ac:dyDescent="0.35">
      <c r="A1719" s="1">
        <v>343543</v>
      </c>
      <c r="B1719">
        <v>2.7499999999999998E-3</v>
      </c>
      <c r="D1719">
        <v>2.7499999999999998E-3</v>
      </c>
    </row>
    <row r="1720" spans="1:4" x14ac:dyDescent="0.35">
      <c r="A1720" s="1">
        <v>343745</v>
      </c>
      <c r="B1720">
        <v>2.5300000000000001E-3</v>
      </c>
      <c r="D1720">
        <v>2.5300000000000001E-3</v>
      </c>
    </row>
    <row r="1721" spans="1:4" x14ac:dyDescent="0.35">
      <c r="A1721" s="1">
        <v>343948</v>
      </c>
      <c r="B1721">
        <v>2.1199999999999999E-3</v>
      </c>
      <c r="D1721">
        <v>2.1199999999999999E-3</v>
      </c>
    </row>
    <row r="1722" spans="1:4" x14ac:dyDescent="0.35">
      <c r="A1722" s="1">
        <v>344149</v>
      </c>
      <c r="B1722">
        <v>1.9E-3</v>
      </c>
      <c r="D1722">
        <v>1.9E-3</v>
      </c>
    </row>
    <row r="1723" spans="1:4" x14ac:dyDescent="0.35">
      <c r="A1723" s="1">
        <v>344341</v>
      </c>
      <c r="B1723">
        <v>1.6900000000000001E-3</v>
      </c>
      <c r="D1723">
        <v>1.6900000000000001E-3</v>
      </c>
    </row>
    <row r="1724" spans="1:4" x14ac:dyDescent="0.35">
      <c r="A1724" s="1">
        <v>344544</v>
      </c>
      <c r="B1724">
        <v>1.97E-3</v>
      </c>
      <c r="D1724">
        <v>1.97E-3</v>
      </c>
    </row>
    <row r="1725" spans="1:4" x14ac:dyDescent="0.35">
      <c r="A1725" s="1">
        <v>344739</v>
      </c>
      <c r="B1725">
        <v>2.2599999999999999E-3</v>
      </c>
      <c r="D1725">
        <v>2.2599999999999999E-3</v>
      </c>
    </row>
    <row r="1726" spans="1:4" x14ac:dyDescent="0.35">
      <c r="A1726" s="1">
        <v>344941</v>
      </c>
      <c r="B1726">
        <v>2.5300000000000001E-3</v>
      </c>
      <c r="D1726">
        <v>2.5300000000000001E-3</v>
      </c>
    </row>
    <row r="1727" spans="1:4" x14ac:dyDescent="0.35">
      <c r="A1727" s="1">
        <v>345136</v>
      </c>
      <c r="B1727">
        <v>2.6199999999999999E-3</v>
      </c>
      <c r="D1727">
        <v>2.6199999999999999E-3</v>
      </c>
    </row>
    <row r="1728" spans="1:4" x14ac:dyDescent="0.35">
      <c r="A1728" s="1">
        <v>345335</v>
      </c>
      <c r="B1728">
        <v>2.8800000000000002E-3</v>
      </c>
      <c r="D1728">
        <v>2.8800000000000002E-3</v>
      </c>
    </row>
    <row r="1729" spans="1:4" x14ac:dyDescent="0.35">
      <c r="A1729" s="1">
        <v>345537</v>
      </c>
      <c r="B1729">
        <v>3.3600000000000001E-3</v>
      </c>
      <c r="D1729">
        <v>3.3600000000000001E-3</v>
      </c>
    </row>
    <row r="1730" spans="1:4" x14ac:dyDescent="0.35">
      <c r="A1730" s="1">
        <v>345735</v>
      </c>
      <c r="B1730">
        <v>3.1099999999999999E-3</v>
      </c>
      <c r="D1730">
        <v>3.1099999999999999E-3</v>
      </c>
    </row>
    <row r="1731" spans="1:4" x14ac:dyDescent="0.35">
      <c r="A1731" s="1">
        <v>345943</v>
      </c>
      <c r="B1731">
        <v>2.5400000000000002E-3</v>
      </c>
      <c r="D1731">
        <v>2.5400000000000002E-3</v>
      </c>
    </row>
    <row r="1732" spans="1:4" x14ac:dyDescent="0.35">
      <c r="A1732" s="1">
        <v>346145</v>
      </c>
      <c r="B1732">
        <v>2.32E-3</v>
      </c>
      <c r="D1732">
        <v>2.32E-3</v>
      </c>
    </row>
    <row r="1733" spans="1:4" x14ac:dyDescent="0.35">
      <c r="A1733" s="1">
        <v>346345</v>
      </c>
      <c r="B1733">
        <v>2.1299999999999999E-3</v>
      </c>
      <c r="D1733">
        <v>2.1299999999999999E-3</v>
      </c>
    </row>
    <row r="1734" spans="1:4" x14ac:dyDescent="0.35">
      <c r="A1734" s="1">
        <v>346546</v>
      </c>
      <c r="B1734">
        <v>2.0899999999999998E-3</v>
      </c>
      <c r="D1734">
        <v>2.0899999999999998E-3</v>
      </c>
    </row>
    <row r="1735" spans="1:4" x14ac:dyDescent="0.35">
      <c r="A1735" s="1">
        <v>346741</v>
      </c>
      <c r="B1735">
        <v>1.8799999999999999E-3</v>
      </c>
      <c r="D1735">
        <v>1.8799999999999999E-3</v>
      </c>
    </row>
    <row r="1736" spans="1:4" x14ac:dyDescent="0.35">
      <c r="A1736" s="1">
        <v>346941</v>
      </c>
      <c r="B1736">
        <v>2.15E-3</v>
      </c>
      <c r="D1736">
        <v>2.15E-3</v>
      </c>
    </row>
    <row r="1737" spans="1:4" x14ac:dyDescent="0.35">
      <c r="A1737" s="1">
        <v>347138</v>
      </c>
      <c r="B1737">
        <v>2.4499999999999999E-3</v>
      </c>
      <c r="D1737">
        <v>2.4499999999999999E-3</v>
      </c>
    </row>
    <row r="1738" spans="1:4" x14ac:dyDescent="0.35">
      <c r="A1738" s="1">
        <v>347328</v>
      </c>
      <c r="B1738">
        <v>2.7000000000000001E-3</v>
      </c>
      <c r="D1738">
        <v>2.7000000000000001E-3</v>
      </c>
    </row>
    <row r="1739" spans="1:4" x14ac:dyDescent="0.35">
      <c r="A1739" s="1">
        <v>347528</v>
      </c>
      <c r="B1739">
        <v>3.0799999999999998E-3</v>
      </c>
      <c r="D1739">
        <v>3.0799999999999998E-3</v>
      </c>
    </row>
    <row r="1740" spans="1:4" x14ac:dyDescent="0.35">
      <c r="A1740" s="1">
        <v>347725</v>
      </c>
      <c r="B1740">
        <v>3.5999999999999999E-3</v>
      </c>
      <c r="D1740">
        <v>3.5999999999999999E-3</v>
      </c>
    </row>
    <row r="1741" spans="1:4" x14ac:dyDescent="0.35">
      <c r="A1741" s="1">
        <v>347931</v>
      </c>
      <c r="B1741">
        <v>3.6600000000000001E-3</v>
      </c>
      <c r="D1741">
        <v>3.6600000000000001E-3</v>
      </c>
    </row>
    <row r="1742" spans="1:4" x14ac:dyDescent="0.35">
      <c r="A1742" s="1">
        <v>348135</v>
      </c>
      <c r="B1742">
        <v>3.2000000000000002E-3</v>
      </c>
      <c r="D1742">
        <v>3.2000000000000002E-3</v>
      </c>
    </row>
    <row r="1743" spans="1:4" x14ac:dyDescent="0.35">
      <c r="A1743" s="1">
        <v>348335</v>
      </c>
      <c r="B1743">
        <v>2.5100000000000001E-3</v>
      </c>
      <c r="D1743">
        <v>2.5100000000000001E-3</v>
      </c>
    </row>
    <row r="1744" spans="1:4" x14ac:dyDescent="0.35">
      <c r="A1744" s="1">
        <v>348546</v>
      </c>
      <c r="B1744">
        <v>1.8500000000000001E-3</v>
      </c>
      <c r="D1744">
        <v>1.8500000000000001E-3</v>
      </c>
    </row>
    <row r="1745" spans="1:4" x14ac:dyDescent="0.35">
      <c r="A1745" s="1">
        <v>348751</v>
      </c>
      <c r="B1745">
        <v>1.2999999999999999E-3</v>
      </c>
      <c r="D1745">
        <v>1.2999999999999999E-3</v>
      </c>
    </row>
    <row r="1746" spans="1:4" x14ac:dyDescent="0.35">
      <c r="A1746" s="1">
        <v>348954</v>
      </c>
      <c r="B1746">
        <v>8.8000000000000003E-4</v>
      </c>
      <c r="D1746">
        <v>8.8000000000000003E-4</v>
      </c>
    </row>
    <row r="1747" spans="1:4" x14ac:dyDescent="0.35">
      <c r="A1747" s="1">
        <v>349157</v>
      </c>
      <c r="B1747">
        <v>4.6999999999999999E-4</v>
      </c>
      <c r="D1747">
        <v>4.6999999999999999E-4</v>
      </c>
    </row>
    <row r="1748" spans="1:4" x14ac:dyDescent="0.35">
      <c r="A1748" s="1">
        <v>349346</v>
      </c>
      <c r="B1748">
        <v>2.5000000000000001E-4</v>
      </c>
      <c r="D1748">
        <v>2.5000000000000001E-4</v>
      </c>
    </row>
    <row r="1749" spans="1:4" x14ac:dyDescent="0.35">
      <c r="A1749" s="1">
        <v>349543</v>
      </c>
      <c r="B1749">
        <v>5.1999999999999995E-4</v>
      </c>
      <c r="D1749">
        <v>5.1999999999999995E-4</v>
      </c>
    </row>
    <row r="1750" spans="1:4" x14ac:dyDescent="0.35">
      <c r="A1750" s="1">
        <v>349735</v>
      </c>
      <c r="B1750">
        <v>1.0300000000000001E-3</v>
      </c>
      <c r="D1750">
        <v>1.0300000000000001E-3</v>
      </c>
    </row>
    <row r="1751" spans="1:4" x14ac:dyDescent="0.35">
      <c r="A1751" s="1">
        <v>349929</v>
      </c>
      <c r="B1751">
        <v>1.5200000000000001E-3</v>
      </c>
      <c r="D1751">
        <v>1.5200000000000001E-3</v>
      </c>
    </row>
    <row r="1752" spans="1:4" x14ac:dyDescent="0.35">
      <c r="A1752" s="1">
        <v>350126</v>
      </c>
      <c r="B1752">
        <v>2.4199999999999998E-3</v>
      </c>
      <c r="D1752">
        <v>2.4199999999999998E-3</v>
      </c>
    </row>
    <row r="1753" spans="1:4" x14ac:dyDescent="0.35">
      <c r="A1753" s="1">
        <v>350318</v>
      </c>
      <c r="B1753">
        <v>3.0699999999999998E-3</v>
      </c>
      <c r="D1753">
        <v>3.0699999999999998E-3</v>
      </c>
    </row>
    <row r="1754" spans="1:4" x14ac:dyDescent="0.35">
      <c r="A1754" s="1">
        <v>350526</v>
      </c>
      <c r="B1754">
        <v>3.8300000000000001E-3</v>
      </c>
      <c r="D1754">
        <v>3.8300000000000001E-3</v>
      </c>
    </row>
    <row r="1755" spans="1:4" x14ac:dyDescent="0.35">
      <c r="A1755" s="1">
        <v>350729</v>
      </c>
      <c r="B1755">
        <v>3.1800000000000001E-3</v>
      </c>
      <c r="D1755">
        <v>3.1800000000000001E-3</v>
      </c>
    </row>
    <row r="1756" spans="1:4" x14ac:dyDescent="0.35">
      <c r="A1756" s="1">
        <v>350938</v>
      </c>
      <c r="B1756">
        <v>2.4399999999999999E-3</v>
      </c>
      <c r="D1756">
        <v>2.4399999999999999E-3</v>
      </c>
    </row>
    <row r="1757" spans="1:4" x14ac:dyDescent="0.35">
      <c r="A1757" s="1">
        <v>351144</v>
      </c>
      <c r="B1757">
        <v>1.8699999999999999E-3</v>
      </c>
      <c r="D1757">
        <v>1.8699999999999999E-3</v>
      </c>
    </row>
    <row r="1758" spans="1:4" x14ac:dyDescent="0.35">
      <c r="A1758" s="1">
        <v>351344</v>
      </c>
      <c r="B1758">
        <v>1.6100000000000001E-3</v>
      </c>
      <c r="D1758">
        <v>1.6100000000000001E-3</v>
      </c>
    </row>
    <row r="1759" spans="1:4" x14ac:dyDescent="0.35">
      <c r="A1759" s="1">
        <v>351551</v>
      </c>
      <c r="B1759">
        <v>1.0499999999999999E-3</v>
      </c>
      <c r="D1759">
        <v>1.0499999999999999E-3</v>
      </c>
    </row>
    <row r="1760" spans="1:4" x14ac:dyDescent="0.35">
      <c r="A1760" s="1">
        <v>351747</v>
      </c>
      <c r="B1760">
        <v>8.4999999999999995E-4</v>
      </c>
      <c r="D1760">
        <v>8.4999999999999995E-4</v>
      </c>
    </row>
    <row r="1761" spans="1:4" x14ac:dyDescent="0.35">
      <c r="A1761" s="1">
        <v>351947</v>
      </c>
      <c r="B1761">
        <v>1.1100000000000001E-3</v>
      </c>
      <c r="D1761">
        <v>1.1100000000000001E-3</v>
      </c>
    </row>
    <row r="1762" spans="1:4" x14ac:dyDescent="0.35">
      <c r="A1762" s="1">
        <v>352141</v>
      </c>
      <c r="B1762">
        <v>1.1999999999999999E-3</v>
      </c>
      <c r="D1762">
        <v>1.1999999999999999E-3</v>
      </c>
    </row>
    <row r="1763" spans="1:4" x14ac:dyDescent="0.35">
      <c r="A1763" s="1">
        <v>352329</v>
      </c>
      <c r="B1763">
        <v>1.4599999999999999E-3</v>
      </c>
      <c r="D1763">
        <v>1.4599999999999999E-3</v>
      </c>
    </row>
    <row r="1764" spans="1:4" x14ac:dyDescent="0.35">
      <c r="A1764" s="1">
        <v>352526</v>
      </c>
      <c r="B1764">
        <v>1.97E-3</v>
      </c>
      <c r="D1764">
        <v>1.97E-3</v>
      </c>
    </row>
    <row r="1765" spans="1:4" x14ac:dyDescent="0.35">
      <c r="A1765" s="1">
        <v>352718</v>
      </c>
      <c r="B1765">
        <v>2.4499999999999999E-3</v>
      </c>
      <c r="D1765">
        <v>2.4499999999999999E-3</v>
      </c>
    </row>
    <row r="1766" spans="1:4" x14ac:dyDescent="0.35">
      <c r="A1766" s="1">
        <v>352919</v>
      </c>
      <c r="B1766">
        <v>3.2499999999999999E-3</v>
      </c>
      <c r="D1766">
        <v>3.2499999999999999E-3</v>
      </c>
    </row>
    <row r="1767" spans="1:4" x14ac:dyDescent="0.35">
      <c r="A1767" s="1">
        <v>353121</v>
      </c>
      <c r="B1767">
        <v>4.1700000000000001E-3</v>
      </c>
      <c r="D1767">
        <v>4.1700000000000001E-3</v>
      </c>
    </row>
    <row r="1768" spans="1:4" x14ac:dyDescent="0.35">
      <c r="A1768" s="1">
        <v>353323</v>
      </c>
      <c r="B1768">
        <v>4.0200000000000001E-3</v>
      </c>
      <c r="D1768">
        <v>4.0200000000000001E-3</v>
      </c>
    </row>
    <row r="1769" spans="1:4" x14ac:dyDescent="0.35">
      <c r="A1769" s="1">
        <v>353531</v>
      </c>
      <c r="B1769">
        <v>3.4399999999999999E-3</v>
      </c>
      <c r="D1769">
        <v>3.4399999999999999E-3</v>
      </c>
    </row>
    <row r="1770" spans="1:4" x14ac:dyDescent="0.35">
      <c r="A1770" s="1">
        <v>353733</v>
      </c>
      <c r="B1770">
        <v>2.7899999999999999E-3</v>
      </c>
      <c r="D1770">
        <v>2.7899999999999999E-3</v>
      </c>
    </row>
    <row r="1771" spans="1:4" x14ac:dyDescent="0.35">
      <c r="A1771" s="1">
        <v>353940</v>
      </c>
      <c r="B1771">
        <v>2.2200000000000002E-3</v>
      </c>
      <c r="D1771">
        <v>2.2200000000000002E-3</v>
      </c>
    </row>
    <row r="1772" spans="1:4" x14ac:dyDescent="0.35">
      <c r="A1772" s="1">
        <v>354141</v>
      </c>
      <c r="B1772">
        <v>2E-3</v>
      </c>
      <c r="D1772">
        <v>2E-3</v>
      </c>
    </row>
    <row r="1773" spans="1:4" x14ac:dyDescent="0.35">
      <c r="A1773" s="1">
        <v>354331</v>
      </c>
      <c r="B1773">
        <v>1.7799999999999999E-3</v>
      </c>
      <c r="D1773">
        <v>1.7799999999999999E-3</v>
      </c>
    </row>
    <row r="1774" spans="1:4" x14ac:dyDescent="0.35">
      <c r="A1774" s="1">
        <v>354529</v>
      </c>
      <c r="B1774">
        <v>2.0600000000000002E-3</v>
      </c>
      <c r="D1774">
        <v>2.0600000000000002E-3</v>
      </c>
    </row>
    <row r="1775" spans="1:4" x14ac:dyDescent="0.35">
      <c r="A1775" s="1">
        <v>354723</v>
      </c>
      <c r="B1775">
        <v>2.5699999999999998E-3</v>
      </c>
      <c r="D1775">
        <v>2.5699999999999998E-3</v>
      </c>
    </row>
    <row r="1776" spans="1:4" x14ac:dyDescent="0.35">
      <c r="A1776" s="1">
        <v>354917</v>
      </c>
      <c r="B1776">
        <v>3.0599999999999998E-3</v>
      </c>
      <c r="D1776">
        <v>3.0599999999999998E-3</v>
      </c>
    </row>
    <row r="1777" spans="1:4" x14ac:dyDescent="0.35">
      <c r="A1777" s="1">
        <v>355118</v>
      </c>
      <c r="B1777">
        <v>3.9300000000000003E-3</v>
      </c>
      <c r="D1777">
        <v>3.9300000000000003E-3</v>
      </c>
    </row>
    <row r="1778" spans="1:4" x14ac:dyDescent="0.35">
      <c r="A1778" s="1">
        <v>355309</v>
      </c>
      <c r="B1778">
        <v>4.4299999999999999E-3</v>
      </c>
      <c r="D1778">
        <v>4.4299999999999999E-3</v>
      </c>
    </row>
    <row r="1779" spans="1:4" x14ac:dyDescent="0.35">
      <c r="A1779" s="1">
        <v>355518</v>
      </c>
      <c r="B1779">
        <v>4.8500000000000001E-3</v>
      </c>
      <c r="D1779">
        <v>4.8500000000000001E-3</v>
      </c>
    </row>
    <row r="1780" spans="1:4" x14ac:dyDescent="0.35">
      <c r="A1780" s="1">
        <v>355719</v>
      </c>
      <c r="B1780">
        <v>4.1999999999999997E-3</v>
      </c>
      <c r="D1780">
        <v>4.1999999999999997E-3</v>
      </c>
    </row>
    <row r="1781" spans="1:4" x14ac:dyDescent="0.35">
      <c r="A1781" s="1">
        <v>355927</v>
      </c>
      <c r="B1781">
        <v>3.5699999999999998E-3</v>
      </c>
      <c r="D1781">
        <v>3.5699999999999998E-3</v>
      </c>
    </row>
    <row r="1782" spans="1:4" x14ac:dyDescent="0.35">
      <c r="A1782" s="1">
        <v>356132</v>
      </c>
      <c r="B1782">
        <v>3.0100000000000001E-3</v>
      </c>
      <c r="D1782">
        <v>3.0100000000000001E-3</v>
      </c>
    </row>
    <row r="1783" spans="1:4" x14ac:dyDescent="0.35">
      <c r="A1783" s="1">
        <v>356330</v>
      </c>
      <c r="B1783">
        <v>2.82E-3</v>
      </c>
      <c r="D1783">
        <v>2.82E-3</v>
      </c>
    </row>
    <row r="1784" spans="1:4" x14ac:dyDescent="0.35">
      <c r="A1784" s="1">
        <v>356537</v>
      </c>
      <c r="B1784">
        <v>2.3800000000000002E-3</v>
      </c>
      <c r="D1784">
        <v>2.3800000000000002E-3</v>
      </c>
    </row>
    <row r="1785" spans="1:4" x14ac:dyDescent="0.35">
      <c r="A1785" s="1">
        <v>356733</v>
      </c>
      <c r="B1785">
        <v>2.1800000000000001E-3</v>
      </c>
      <c r="D1785">
        <v>2.1800000000000001E-3</v>
      </c>
    </row>
    <row r="1786" spans="1:4" x14ac:dyDescent="0.35">
      <c r="A1786" s="1">
        <v>356935</v>
      </c>
      <c r="B1786">
        <v>2.4599999999999999E-3</v>
      </c>
      <c r="D1786">
        <v>2.4599999999999999E-3</v>
      </c>
    </row>
    <row r="1787" spans="1:4" x14ac:dyDescent="0.35">
      <c r="A1787" s="1">
        <v>357130</v>
      </c>
      <c r="B1787">
        <v>2.3400000000000001E-3</v>
      </c>
      <c r="D1787">
        <v>2.3400000000000001E-3</v>
      </c>
    </row>
    <row r="1788" spans="1:4" x14ac:dyDescent="0.35">
      <c r="A1788" s="1">
        <v>357323</v>
      </c>
      <c r="B1788">
        <v>2.5999999999999999E-3</v>
      </c>
      <c r="D1788">
        <v>2.5999999999999999E-3</v>
      </c>
    </row>
    <row r="1789" spans="1:4" x14ac:dyDescent="0.35">
      <c r="A1789" s="1">
        <v>357522</v>
      </c>
      <c r="B1789">
        <v>3.1199999999999999E-3</v>
      </c>
      <c r="D1789">
        <v>3.1199999999999999E-3</v>
      </c>
    </row>
    <row r="1790" spans="1:4" x14ac:dyDescent="0.35">
      <c r="A1790" s="1">
        <v>357716</v>
      </c>
      <c r="B1790">
        <v>3.63E-3</v>
      </c>
      <c r="D1790">
        <v>3.63E-3</v>
      </c>
    </row>
    <row r="1791" spans="1:4" x14ac:dyDescent="0.35">
      <c r="A1791" s="1">
        <v>357920</v>
      </c>
      <c r="B1791">
        <v>4.15E-3</v>
      </c>
      <c r="D1791">
        <v>4.15E-3</v>
      </c>
    </row>
    <row r="1792" spans="1:4" x14ac:dyDescent="0.35">
      <c r="A1792" s="1">
        <v>358123</v>
      </c>
      <c r="B1792">
        <v>4.0200000000000001E-3</v>
      </c>
      <c r="D1792">
        <v>4.0200000000000001E-3</v>
      </c>
    </row>
    <row r="1793" spans="1:4" x14ac:dyDescent="0.35">
      <c r="A1793" s="1">
        <v>358319</v>
      </c>
      <c r="B1793">
        <v>3.8300000000000001E-3</v>
      </c>
      <c r="D1793">
        <v>3.8300000000000001E-3</v>
      </c>
    </row>
    <row r="1794" spans="1:4" x14ac:dyDescent="0.35">
      <c r="A1794" s="1">
        <v>358527</v>
      </c>
      <c r="B1794">
        <v>3.3899999999999998E-3</v>
      </c>
      <c r="D1794">
        <v>3.3899999999999998E-3</v>
      </c>
    </row>
    <row r="1795" spans="1:4" x14ac:dyDescent="0.35">
      <c r="A1795" s="1">
        <v>358727</v>
      </c>
      <c r="B1795">
        <v>3.2100000000000002E-3</v>
      </c>
      <c r="D1795">
        <v>3.2100000000000002E-3</v>
      </c>
    </row>
    <row r="1796" spans="1:4" x14ac:dyDescent="0.35">
      <c r="A1796" s="1">
        <v>358929</v>
      </c>
      <c r="B1796">
        <v>3.16E-3</v>
      </c>
      <c r="D1796">
        <v>3.16E-3</v>
      </c>
    </row>
    <row r="1797" spans="1:4" x14ac:dyDescent="0.35">
      <c r="A1797" s="1">
        <v>359130</v>
      </c>
      <c r="B1797">
        <v>2.9399999999999999E-3</v>
      </c>
      <c r="D1797">
        <v>2.9399999999999999E-3</v>
      </c>
    </row>
    <row r="1798" spans="1:4" x14ac:dyDescent="0.35">
      <c r="A1798" s="1">
        <v>359322</v>
      </c>
      <c r="B1798">
        <v>2.7299999999999998E-3</v>
      </c>
      <c r="D1798">
        <v>2.7299999999999998E-3</v>
      </c>
    </row>
    <row r="1799" spans="1:4" x14ac:dyDescent="0.35">
      <c r="A1799" s="1">
        <v>359525</v>
      </c>
      <c r="B1799">
        <v>3.0100000000000001E-3</v>
      </c>
      <c r="D1799">
        <v>3.0100000000000001E-3</v>
      </c>
    </row>
    <row r="1800" spans="1:4" x14ac:dyDescent="0.35">
      <c r="A1800" s="1">
        <v>359722</v>
      </c>
      <c r="B1800">
        <v>3.3E-3</v>
      </c>
      <c r="D1800">
        <v>3.3E-3</v>
      </c>
    </row>
    <row r="1801" spans="1:4" x14ac:dyDescent="0.35">
      <c r="A1801" s="1">
        <v>359922</v>
      </c>
      <c r="B1801">
        <v>3.5699999999999998E-3</v>
      </c>
      <c r="D1801">
        <v>3.5699999999999998E-3</v>
      </c>
    </row>
    <row r="1802" spans="1:4" x14ac:dyDescent="0.35">
      <c r="A1802" s="1">
        <v>360126</v>
      </c>
      <c r="B1802">
        <v>3.4499999999999999E-3</v>
      </c>
      <c r="D1802">
        <v>3.4499999999999999E-3</v>
      </c>
    </row>
    <row r="1803" spans="1:4" x14ac:dyDescent="0.35">
      <c r="A1803" s="1">
        <v>360321</v>
      </c>
      <c r="B1803">
        <v>3.2499999999999999E-3</v>
      </c>
      <c r="D1803">
        <v>3.2499999999999999E-3</v>
      </c>
    </row>
    <row r="1804" spans="1:4" x14ac:dyDescent="0.35">
      <c r="A1804" s="1">
        <v>360529</v>
      </c>
      <c r="B1804">
        <v>3.0200000000000001E-3</v>
      </c>
      <c r="D1804">
        <v>3.0200000000000001E-3</v>
      </c>
    </row>
    <row r="1805" spans="1:4" x14ac:dyDescent="0.35">
      <c r="A1805" s="1">
        <v>360730</v>
      </c>
      <c r="B1805">
        <v>2.5600000000000002E-3</v>
      </c>
      <c r="D1805">
        <v>2.5600000000000002E-3</v>
      </c>
    </row>
    <row r="1806" spans="1:4" x14ac:dyDescent="0.35">
      <c r="A1806" s="1">
        <v>360936</v>
      </c>
      <c r="B1806">
        <v>1.99E-3</v>
      </c>
      <c r="D1806">
        <v>1.99E-3</v>
      </c>
    </row>
    <row r="1807" spans="1:4" x14ac:dyDescent="0.35">
      <c r="A1807" s="1">
        <v>361138</v>
      </c>
      <c r="B1807">
        <v>1.7799999999999999E-3</v>
      </c>
      <c r="D1807">
        <v>1.7799999999999999E-3</v>
      </c>
    </row>
    <row r="1808" spans="1:4" x14ac:dyDescent="0.35">
      <c r="A1808" s="1">
        <v>361334</v>
      </c>
      <c r="B1808">
        <v>1.58E-3</v>
      </c>
      <c r="D1808">
        <v>1.58E-3</v>
      </c>
    </row>
    <row r="1809" spans="1:4" x14ac:dyDescent="0.35">
      <c r="A1809" s="1">
        <v>361539</v>
      </c>
      <c r="B1809">
        <v>1.5399999999999999E-3</v>
      </c>
      <c r="D1809">
        <v>1.5399999999999999E-3</v>
      </c>
    </row>
    <row r="1810" spans="1:4" x14ac:dyDescent="0.35">
      <c r="A1810" s="1">
        <v>361736</v>
      </c>
      <c r="B1810">
        <v>1.34E-3</v>
      </c>
      <c r="D1810">
        <v>1.34E-3</v>
      </c>
    </row>
    <row r="1811" spans="1:4" x14ac:dyDescent="0.35">
      <c r="A1811" s="1">
        <v>361936</v>
      </c>
      <c r="B1811">
        <v>1.6100000000000001E-3</v>
      </c>
      <c r="D1811">
        <v>1.6100000000000001E-3</v>
      </c>
    </row>
    <row r="1812" spans="1:4" x14ac:dyDescent="0.35">
      <c r="A1812" s="1">
        <v>362136</v>
      </c>
      <c r="B1812">
        <v>1.72E-3</v>
      </c>
      <c r="D1812">
        <v>1.72E-3</v>
      </c>
    </row>
    <row r="1813" spans="1:4" x14ac:dyDescent="0.35">
      <c r="A1813" s="1">
        <v>362328</v>
      </c>
      <c r="B1813">
        <v>1.67E-3</v>
      </c>
      <c r="D1813">
        <v>1.67E-3</v>
      </c>
    </row>
    <row r="1814" spans="1:4" x14ac:dyDescent="0.35">
      <c r="A1814" s="1">
        <v>362531</v>
      </c>
      <c r="B1814">
        <v>1.9499999999999999E-3</v>
      </c>
      <c r="D1814">
        <v>1.9499999999999999E-3</v>
      </c>
    </row>
    <row r="1815" spans="1:4" x14ac:dyDescent="0.35">
      <c r="A1815" s="1">
        <v>362728</v>
      </c>
      <c r="B1815">
        <v>2.2399999999999998E-3</v>
      </c>
      <c r="D1815">
        <v>2.2399999999999998E-3</v>
      </c>
    </row>
    <row r="1816" spans="1:4" x14ac:dyDescent="0.35">
      <c r="A1816" s="1">
        <v>362932</v>
      </c>
      <c r="B1816">
        <v>2.4099999999999998E-3</v>
      </c>
      <c r="D1816">
        <v>2.4099999999999998E-3</v>
      </c>
    </row>
    <row r="1817" spans="1:4" x14ac:dyDescent="0.35">
      <c r="A1817" s="1">
        <v>363135</v>
      </c>
      <c r="B1817">
        <v>1.99E-3</v>
      </c>
      <c r="D1817">
        <v>1.99E-3</v>
      </c>
    </row>
    <row r="1818" spans="1:4" x14ac:dyDescent="0.35">
      <c r="A1818" s="1">
        <v>363331</v>
      </c>
      <c r="B1818">
        <v>1.7899999999999999E-3</v>
      </c>
      <c r="D1818">
        <v>1.7899999999999999E-3</v>
      </c>
    </row>
    <row r="1819" spans="1:4" x14ac:dyDescent="0.35">
      <c r="A1819" s="1">
        <v>363536</v>
      </c>
      <c r="B1819">
        <v>1.7600000000000001E-3</v>
      </c>
      <c r="D1819">
        <v>1.7600000000000001E-3</v>
      </c>
    </row>
    <row r="1820" spans="1:4" x14ac:dyDescent="0.35">
      <c r="A1820" s="1">
        <v>363731</v>
      </c>
      <c r="B1820">
        <v>1.56E-3</v>
      </c>
      <c r="D1820">
        <v>1.56E-3</v>
      </c>
    </row>
    <row r="1821" spans="1:4" x14ac:dyDescent="0.35">
      <c r="A1821" s="1">
        <v>363933</v>
      </c>
      <c r="B1821">
        <v>1.83E-3</v>
      </c>
      <c r="D1821">
        <v>1.83E-3</v>
      </c>
    </row>
    <row r="1822" spans="1:4" x14ac:dyDescent="0.35">
      <c r="A1822" s="1">
        <v>364133</v>
      </c>
      <c r="B1822">
        <v>1.9300000000000001E-3</v>
      </c>
      <c r="D1822">
        <v>1.9300000000000001E-3</v>
      </c>
    </row>
    <row r="1823" spans="1:4" x14ac:dyDescent="0.35">
      <c r="A1823" s="1">
        <v>364323</v>
      </c>
      <c r="B1823">
        <v>1.8799999999999999E-3</v>
      </c>
      <c r="D1823">
        <v>1.8799999999999999E-3</v>
      </c>
    </row>
    <row r="1824" spans="1:4" x14ac:dyDescent="0.35">
      <c r="A1824" s="1">
        <v>364527</v>
      </c>
      <c r="B1824">
        <v>2.16E-3</v>
      </c>
      <c r="D1824">
        <v>2.16E-3</v>
      </c>
    </row>
    <row r="1825" spans="1:4" x14ac:dyDescent="0.35">
      <c r="A1825" s="1">
        <v>364722</v>
      </c>
      <c r="B1825">
        <v>2.65E-3</v>
      </c>
      <c r="D1825">
        <v>2.65E-3</v>
      </c>
    </row>
    <row r="1826" spans="1:4" x14ac:dyDescent="0.35">
      <c r="A1826" s="1">
        <v>364924</v>
      </c>
      <c r="B1826">
        <v>2.9299999999999999E-3</v>
      </c>
      <c r="D1826">
        <v>2.9299999999999999E-3</v>
      </c>
    </row>
    <row r="1827" spans="1:4" x14ac:dyDescent="0.35">
      <c r="A1827" s="1">
        <v>365126</v>
      </c>
      <c r="B1827">
        <v>3.0000000000000001E-3</v>
      </c>
      <c r="D1827">
        <v>3.0000000000000001E-3</v>
      </c>
    </row>
    <row r="1828" spans="1:4" x14ac:dyDescent="0.35">
      <c r="A1828" s="1">
        <v>365322</v>
      </c>
      <c r="B1828">
        <v>2.81E-3</v>
      </c>
      <c r="D1828">
        <v>2.81E-3</v>
      </c>
    </row>
    <row r="1829" spans="1:4" x14ac:dyDescent="0.35">
      <c r="A1829" s="1">
        <v>365529</v>
      </c>
      <c r="B1829">
        <v>2.5699999999999998E-3</v>
      </c>
      <c r="D1829">
        <v>2.5699999999999998E-3</v>
      </c>
    </row>
    <row r="1830" spans="1:4" x14ac:dyDescent="0.35">
      <c r="A1830" s="1">
        <v>365730</v>
      </c>
      <c r="B1830">
        <v>2.3600000000000001E-3</v>
      </c>
      <c r="D1830">
        <v>2.3600000000000001E-3</v>
      </c>
    </row>
    <row r="1831" spans="1:4" x14ac:dyDescent="0.35">
      <c r="A1831" s="1">
        <v>365933</v>
      </c>
      <c r="B1831">
        <v>1.9400000000000001E-3</v>
      </c>
      <c r="D1831">
        <v>1.9400000000000001E-3</v>
      </c>
    </row>
    <row r="1832" spans="1:4" x14ac:dyDescent="0.35">
      <c r="A1832" s="1">
        <v>366135</v>
      </c>
      <c r="B1832">
        <v>1.73E-3</v>
      </c>
      <c r="D1832">
        <v>1.73E-3</v>
      </c>
    </row>
    <row r="1833" spans="1:4" x14ac:dyDescent="0.35">
      <c r="A1833" s="1">
        <v>366324</v>
      </c>
      <c r="B1833">
        <v>1.5100000000000001E-3</v>
      </c>
      <c r="D1833">
        <v>1.5100000000000001E-3</v>
      </c>
    </row>
    <row r="1834" spans="1:4" x14ac:dyDescent="0.35">
      <c r="A1834" s="1">
        <v>366525</v>
      </c>
      <c r="B1834">
        <v>1.7799999999999999E-3</v>
      </c>
      <c r="D1834">
        <v>1.7799999999999999E-3</v>
      </c>
    </row>
    <row r="1835" spans="1:4" x14ac:dyDescent="0.35">
      <c r="A1835" s="1">
        <v>366723</v>
      </c>
      <c r="B1835">
        <v>2.3E-3</v>
      </c>
      <c r="D1835">
        <v>2.3E-3</v>
      </c>
    </row>
    <row r="1836" spans="1:4" x14ac:dyDescent="0.35">
      <c r="A1836" s="1">
        <v>366919</v>
      </c>
      <c r="B1836">
        <v>2.82E-3</v>
      </c>
      <c r="D1836">
        <v>2.82E-3</v>
      </c>
    </row>
    <row r="1837" spans="1:4" x14ac:dyDescent="0.35">
      <c r="A1837" s="1">
        <v>367122</v>
      </c>
      <c r="B1837">
        <v>3.13E-3</v>
      </c>
      <c r="D1837">
        <v>3.13E-3</v>
      </c>
    </row>
    <row r="1838" spans="1:4" x14ac:dyDescent="0.35">
      <c r="A1838" s="1">
        <v>367315</v>
      </c>
      <c r="B1838">
        <v>3.0100000000000001E-3</v>
      </c>
      <c r="D1838">
        <v>3.0100000000000001E-3</v>
      </c>
    </row>
    <row r="1839" spans="1:4" x14ac:dyDescent="0.35">
      <c r="A1839" s="1">
        <v>367522</v>
      </c>
      <c r="B1839">
        <v>3.1900000000000001E-3</v>
      </c>
      <c r="D1839">
        <v>3.1900000000000001E-3</v>
      </c>
    </row>
    <row r="1840" spans="1:4" x14ac:dyDescent="0.35">
      <c r="A1840" s="1">
        <v>367725</v>
      </c>
      <c r="B1840">
        <v>2.7699999999999999E-3</v>
      </c>
      <c r="D1840">
        <v>2.7699999999999999E-3</v>
      </c>
    </row>
    <row r="1841" spans="1:4" x14ac:dyDescent="0.35">
      <c r="A1841" s="1">
        <v>367927</v>
      </c>
      <c r="B1841">
        <v>2.5000000000000001E-3</v>
      </c>
      <c r="D1841">
        <v>2.5000000000000001E-3</v>
      </c>
    </row>
    <row r="1842" spans="1:4" x14ac:dyDescent="0.35">
      <c r="A1842" s="1">
        <v>368132</v>
      </c>
      <c r="B1842">
        <v>1.9400000000000001E-3</v>
      </c>
      <c r="D1842">
        <v>1.9400000000000001E-3</v>
      </c>
    </row>
    <row r="1843" spans="1:4" x14ac:dyDescent="0.35">
      <c r="A1843" s="1">
        <v>368325</v>
      </c>
      <c r="B1843">
        <v>1.73E-3</v>
      </c>
      <c r="D1843">
        <v>1.73E-3</v>
      </c>
    </row>
    <row r="1844" spans="1:4" x14ac:dyDescent="0.35">
      <c r="A1844" s="1">
        <v>368527</v>
      </c>
      <c r="B1844">
        <v>2.0100000000000001E-3</v>
      </c>
      <c r="D1844">
        <v>2.0100000000000001E-3</v>
      </c>
    </row>
    <row r="1845" spans="1:4" x14ac:dyDescent="0.35">
      <c r="A1845" s="1">
        <v>368723</v>
      </c>
      <c r="B1845">
        <v>2.3E-3</v>
      </c>
      <c r="D1845">
        <v>2.3E-3</v>
      </c>
    </row>
    <row r="1846" spans="1:4" x14ac:dyDescent="0.35">
      <c r="A1846" s="1">
        <v>368920</v>
      </c>
      <c r="B1846">
        <v>2.5600000000000002E-3</v>
      </c>
      <c r="D1846">
        <v>2.5600000000000002E-3</v>
      </c>
    </row>
    <row r="1847" spans="1:4" x14ac:dyDescent="0.35">
      <c r="A1847" s="1">
        <v>369119</v>
      </c>
      <c r="B1847">
        <v>2.9399999999999999E-3</v>
      </c>
      <c r="D1847">
        <v>2.9399999999999999E-3</v>
      </c>
    </row>
    <row r="1848" spans="1:4" x14ac:dyDescent="0.35">
      <c r="A1848" s="1">
        <v>369311</v>
      </c>
      <c r="B1848">
        <v>3.2299999999999998E-3</v>
      </c>
      <c r="D1848">
        <v>3.2299999999999998E-3</v>
      </c>
    </row>
    <row r="1849" spans="1:4" x14ac:dyDescent="0.35">
      <c r="A1849" s="1">
        <v>369514</v>
      </c>
      <c r="B1849">
        <v>3.5000000000000001E-3</v>
      </c>
      <c r="D1849">
        <v>3.5000000000000001E-3</v>
      </c>
    </row>
    <row r="1850" spans="1:4" x14ac:dyDescent="0.35">
      <c r="A1850" s="1">
        <v>369713</v>
      </c>
      <c r="B1850">
        <v>3.81E-3</v>
      </c>
      <c r="D1850">
        <v>3.81E-3</v>
      </c>
    </row>
    <row r="1851" spans="1:4" x14ac:dyDescent="0.35">
      <c r="A1851" s="1">
        <v>369916</v>
      </c>
      <c r="B1851">
        <v>3.7100000000000002E-3</v>
      </c>
      <c r="D1851">
        <v>3.7100000000000002E-3</v>
      </c>
    </row>
    <row r="1852" spans="1:4" x14ac:dyDescent="0.35">
      <c r="A1852" s="1">
        <v>370121</v>
      </c>
      <c r="B1852">
        <v>3.15E-3</v>
      </c>
      <c r="D1852">
        <v>3.15E-3</v>
      </c>
    </row>
    <row r="1853" spans="1:4" x14ac:dyDescent="0.35">
      <c r="A1853" s="1">
        <v>370316</v>
      </c>
      <c r="B1853">
        <v>2.9499999999999999E-3</v>
      </c>
      <c r="D1853">
        <v>2.9499999999999999E-3</v>
      </c>
    </row>
    <row r="1854" spans="1:4" x14ac:dyDescent="0.35">
      <c r="A1854" s="1">
        <v>370524</v>
      </c>
      <c r="B1854">
        <v>2.7200000000000002E-3</v>
      </c>
      <c r="D1854">
        <v>2.7200000000000002E-3</v>
      </c>
    </row>
    <row r="1855" spans="1:4" x14ac:dyDescent="0.35">
      <c r="A1855" s="1">
        <v>370724</v>
      </c>
      <c r="B1855">
        <v>2.5300000000000001E-3</v>
      </c>
      <c r="D1855">
        <v>2.5300000000000001E-3</v>
      </c>
    </row>
    <row r="1856" spans="1:4" x14ac:dyDescent="0.35">
      <c r="A1856" s="1">
        <v>370927</v>
      </c>
      <c r="B1856">
        <v>2.2899999999999999E-3</v>
      </c>
      <c r="D1856">
        <v>2.2899999999999999E-3</v>
      </c>
    </row>
    <row r="1857" spans="1:4" x14ac:dyDescent="0.35">
      <c r="A1857" s="1">
        <v>371127</v>
      </c>
      <c r="B1857">
        <v>2.0999999999999999E-3</v>
      </c>
      <c r="D1857">
        <v>2.0999999999999999E-3</v>
      </c>
    </row>
    <row r="1858" spans="1:4" x14ac:dyDescent="0.35">
      <c r="A1858" s="1">
        <v>371322</v>
      </c>
      <c r="B1858">
        <v>2.0699999999999998E-3</v>
      </c>
      <c r="D1858">
        <v>2.0699999999999998E-3</v>
      </c>
    </row>
    <row r="1859" spans="1:4" x14ac:dyDescent="0.35">
      <c r="A1859" s="1">
        <v>371524</v>
      </c>
      <c r="B1859">
        <v>2.3400000000000001E-3</v>
      </c>
      <c r="D1859">
        <v>2.3400000000000001E-3</v>
      </c>
    </row>
    <row r="1860" spans="1:4" x14ac:dyDescent="0.35">
      <c r="A1860" s="1">
        <v>371720</v>
      </c>
      <c r="B1860">
        <v>2.4299999999999999E-3</v>
      </c>
      <c r="D1860">
        <v>2.4299999999999999E-3</v>
      </c>
    </row>
    <row r="1861" spans="1:4" x14ac:dyDescent="0.35">
      <c r="A1861" s="1">
        <v>371925</v>
      </c>
      <c r="B1861">
        <v>2.3999999999999998E-3</v>
      </c>
      <c r="D1861">
        <v>2.3999999999999998E-3</v>
      </c>
    </row>
    <row r="1862" spans="1:4" x14ac:dyDescent="0.35">
      <c r="A1862" s="1">
        <v>372123</v>
      </c>
      <c r="B1862">
        <v>2.2000000000000001E-3</v>
      </c>
      <c r="D1862">
        <v>2.2000000000000001E-3</v>
      </c>
    </row>
    <row r="1863" spans="1:4" x14ac:dyDescent="0.35">
      <c r="A1863" s="1">
        <v>372320</v>
      </c>
      <c r="B1863">
        <v>2.3800000000000002E-3</v>
      </c>
      <c r="D1863">
        <v>2.3800000000000002E-3</v>
      </c>
    </row>
    <row r="1864" spans="1:4" x14ac:dyDescent="0.35">
      <c r="A1864" s="1">
        <v>372522</v>
      </c>
      <c r="B1864">
        <v>2.65E-3</v>
      </c>
      <c r="D1864">
        <v>2.65E-3</v>
      </c>
    </row>
    <row r="1865" spans="1:4" x14ac:dyDescent="0.35">
      <c r="A1865" s="1">
        <v>372720</v>
      </c>
      <c r="B1865">
        <v>2.5500000000000002E-3</v>
      </c>
      <c r="D1865">
        <v>2.5500000000000002E-3</v>
      </c>
    </row>
    <row r="1866" spans="1:4" x14ac:dyDescent="0.35">
      <c r="A1866" s="1">
        <v>372924</v>
      </c>
      <c r="B1866">
        <v>2.5100000000000001E-3</v>
      </c>
      <c r="D1866">
        <v>2.5100000000000001E-3</v>
      </c>
    </row>
    <row r="1867" spans="1:4" x14ac:dyDescent="0.35">
      <c r="A1867" s="1">
        <v>373124</v>
      </c>
      <c r="B1867">
        <v>2.32E-3</v>
      </c>
      <c r="D1867">
        <v>2.32E-3</v>
      </c>
    </row>
    <row r="1868" spans="1:4" x14ac:dyDescent="0.35">
      <c r="A1868" s="1">
        <v>373317</v>
      </c>
      <c r="B1868">
        <v>2.2799999999999999E-3</v>
      </c>
      <c r="D1868">
        <v>2.2799999999999999E-3</v>
      </c>
    </row>
    <row r="1869" spans="1:4" x14ac:dyDescent="0.35">
      <c r="A1869" s="1">
        <v>373519</v>
      </c>
      <c r="B1869">
        <v>2.5500000000000002E-3</v>
      </c>
      <c r="D1869">
        <v>2.5500000000000002E-3</v>
      </c>
    </row>
    <row r="1870" spans="1:4" x14ac:dyDescent="0.35">
      <c r="A1870" s="1">
        <v>373714</v>
      </c>
      <c r="B1870">
        <v>2.8400000000000001E-3</v>
      </c>
      <c r="D1870">
        <v>2.8400000000000001E-3</v>
      </c>
    </row>
    <row r="1871" spans="1:4" x14ac:dyDescent="0.35">
      <c r="A1871" s="1">
        <v>373911</v>
      </c>
      <c r="B1871">
        <v>3.0999999999999999E-3</v>
      </c>
      <c r="D1871">
        <v>3.0999999999999999E-3</v>
      </c>
    </row>
    <row r="1872" spans="1:4" x14ac:dyDescent="0.35">
      <c r="A1872" s="1">
        <v>374113</v>
      </c>
      <c r="B1872">
        <v>3.63E-3</v>
      </c>
      <c r="D1872">
        <v>3.63E-3</v>
      </c>
    </row>
    <row r="1873" spans="1:4" x14ac:dyDescent="0.35">
      <c r="A1873" s="1">
        <v>374304</v>
      </c>
      <c r="B1873">
        <v>3.5699999999999998E-3</v>
      </c>
      <c r="D1873">
        <v>3.5699999999999998E-3</v>
      </c>
    </row>
    <row r="1874" spans="1:4" x14ac:dyDescent="0.35">
      <c r="A1874" s="1">
        <v>374508</v>
      </c>
      <c r="B1874">
        <v>3.8500000000000001E-3</v>
      </c>
      <c r="D1874">
        <v>3.8500000000000001E-3</v>
      </c>
    </row>
    <row r="1875" spans="1:4" x14ac:dyDescent="0.35">
      <c r="A1875" s="1">
        <v>374710</v>
      </c>
      <c r="B1875">
        <v>4.13E-3</v>
      </c>
      <c r="D1875">
        <v>4.13E-3</v>
      </c>
    </row>
    <row r="1876" spans="1:4" x14ac:dyDescent="0.35">
      <c r="A1876" s="1">
        <v>374910</v>
      </c>
      <c r="B1876">
        <v>3.9399999999999999E-3</v>
      </c>
      <c r="D1876">
        <v>3.9399999999999999E-3</v>
      </c>
    </row>
    <row r="1877" spans="1:4" x14ac:dyDescent="0.35">
      <c r="A1877" s="1">
        <v>375115</v>
      </c>
      <c r="B1877">
        <v>3.5000000000000001E-3</v>
      </c>
      <c r="D1877">
        <v>3.5000000000000001E-3</v>
      </c>
    </row>
    <row r="1878" spans="1:4" x14ac:dyDescent="0.35">
      <c r="A1878" s="1">
        <v>375308</v>
      </c>
      <c r="B1878">
        <v>3.29E-3</v>
      </c>
      <c r="D1878">
        <v>3.29E-3</v>
      </c>
    </row>
    <row r="1879" spans="1:4" x14ac:dyDescent="0.35">
      <c r="A1879" s="1">
        <v>375513</v>
      </c>
      <c r="B1879">
        <v>3.5699999999999998E-3</v>
      </c>
      <c r="D1879">
        <v>3.5699999999999998E-3</v>
      </c>
    </row>
    <row r="1880" spans="1:4" x14ac:dyDescent="0.35">
      <c r="A1880" s="1">
        <v>375711</v>
      </c>
      <c r="B1880">
        <v>3.47E-3</v>
      </c>
      <c r="D1880">
        <v>3.47E-3</v>
      </c>
    </row>
    <row r="1881" spans="1:4" x14ac:dyDescent="0.35">
      <c r="A1881" s="1">
        <v>375913</v>
      </c>
      <c r="B1881">
        <v>3.63E-3</v>
      </c>
      <c r="D1881">
        <v>3.63E-3</v>
      </c>
    </row>
    <row r="1882" spans="1:4" x14ac:dyDescent="0.35">
      <c r="A1882" s="1">
        <v>376113</v>
      </c>
      <c r="B1882">
        <v>3.4399999999999999E-3</v>
      </c>
      <c r="D1882">
        <v>3.4399999999999999E-3</v>
      </c>
    </row>
    <row r="1883" spans="1:4" x14ac:dyDescent="0.35">
      <c r="A1883" s="1">
        <v>376306</v>
      </c>
      <c r="B1883">
        <v>3.3999999999999998E-3</v>
      </c>
      <c r="D1883">
        <v>3.3999999999999998E-3</v>
      </c>
    </row>
    <row r="1884" spans="1:4" x14ac:dyDescent="0.35">
      <c r="A1884" s="1">
        <v>376508</v>
      </c>
      <c r="B1884">
        <v>3.6700000000000001E-3</v>
      </c>
      <c r="D1884">
        <v>3.6700000000000001E-3</v>
      </c>
    </row>
    <row r="1885" spans="1:4" x14ac:dyDescent="0.35">
      <c r="A1885" s="1">
        <v>376705</v>
      </c>
      <c r="B1885">
        <v>3.9699999999999996E-3</v>
      </c>
      <c r="D1885">
        <v>3.9699999999999996E-3</v>
      </c>
    </row>
    <row r="1886" spans="1:4" x14ac:dyDescent="0.35">
      <c r="A1886" s="1">
        <v>376910</v>
      </c>
      <c r="B1886">
        <v>3.9300000000000003E-3</v>
      </c>
      <c r="D1886">
        <v>3.9300000000000003E-3</v>
      </c>
    </row>
    <row r="1887" spans="1:4" x14ac:dyDescent="0.35">
      <c r="A1887" s="1">
        <v>377111</v>
      </c>
      <c r="B1887">
        <v>3.7200000000000002E-3</v>
      </c>
      <c r="D1887">
        <v>3.7200000000000002E-3</v>
      </c>
    </row>
    <row r="1888" spans="1:4" x14ac:dyDescent="0.35">
      <c r="A1888" s="1">
        <v>377308</v>
      </c>
      <c r="B1888">
        <v>3.5200000000000001E-3</v>
      </c>
      <c r="D1888">
        <v>3.5200000000000001E-3</v>
      </c>
    </row>
    <row r="1889" spans="1:4" x14ac:dyDescent="0.35">
      <c r="A1889" s="1">
        <v>377514</v>
      </c>
      <c r="B1889">
        <v>3.29E-3</v>
      </c>
      <c r="D1889">
        <v>3.29E-3</v>
      </c>
    </row>
    <row r="1890" spans="1:4" x14ac:dyDescent="0.35">
      <c r="A1890" s="1">
        <v>377716</v>
      </c>
      <c r="B1890">
        <v>3.0699999999999998E-3</v>
      </c>
      <c r="D1890">
        <v>3.0699999999999998E-3</v>
      </c>
    </row>
    <row r="1891" spans="1:4" x14ac:dyDescent="0.35">
      <c r="A1891" s="1">
        <v>377917</v>
      </c>
      <c r="B1891">
        <v>2.8500000000000001E-3</v>
      </c>
      <c r="D1891">
        <v>2.8500000000000001E-3</v>
      </c>
    </row>
    <row r="1892" spans="1:4" x14ac:dyDescent="0.35">
      <c r="A1892" s="1">
        <v>378119</v>
      </c>
      <c r="B1892">
        <v>2.64E-3</v>
      </c>
      <c r="D1892">
        <v>2.64E-3</v>
      </c>
    </row>
    <row r="1893" spans="1:4" x14ac:dyDescent="0.35">
      <c r="A1893" s="1">
        <v>378309</v>
      </c>
      <c r="B1893">
        <v>2.4199999999999998E-3</v>
      </c>
      <c r="D1893">
        <v>2.4199999999999998E-3</v>
      </c>
    </row>
    <row r="1894" spans="1:4" x14ac:dyDescent="0.35">
      <c r="A1894" s="1">
        <v>378511</v>
      </c>
      <c r="B1894">
        <v>2.6900000000000001E-3</v>
      </c>
      <c r="D1894">
        <v>2.6900000000000001E-3</v>
      </c>
    </row>
    <row r="1895" spans="1:4" x14ac:dyDescent="0.35">
      <c r="A1895" s="1">
        <v>378709</v>
      </c>
      <c r="B1895">
        <v>3.2200000000000002E-3</v>
      </c>
      <c r="D1895">
        <v>3.2200000000000002E-3</v>
      </c>
    </row>
    <row r="1896" spans="1:4" x14ac:dyDescent="0.35">
      <c r="A1896" s="1">
        <v>378904</v>
      </c>
      <c r="B1896">
        <v>3.5699999999999998E-3</v>
      </c>
      <c r="D1896">
        <v>3.5699999999999998E-3</v>
      </c>
    </row>
    <row r="1897" spans="1:4" x14ac:dyDescent="0.35">
      <c r="A1897" s="1">
        <v>379110</v>
      </c>
      <c r="B1897">
        <v>3.7399999999999998E-3</v>
      </c>
      <c r="D1897">
        <v>3.7399999999999998E-3</v>
      </c>
    </row>
    <row r="1898" spans="1:4" x14ac:dyDescent="0.35">
      <c r="A1898" s="1">
        <v>379303</v>
      </c>
      <c r="B1898">
        <v>3.5300000000000002E-3</v>
      </c>
      <c r="D1898">
        <v>3.5300000000000002E-3</v>
      </c>
    </row>
    <row r="1899" spans="1:4" x14ac:dyDescent="0.35">
      <c r="A1899" s="1">
        <v>379511</v>
      </c>
      <c r="B1899">
        <v>3.3700000000000002E-3</v>
      </c>
      <c r="D1899">
        <v>3.3700000000000002E-3</v>
      </c>
    </row>
    <row r="1900" spans="1:4" x14ac:dyDescent="0.35">
      <c r="A1900" s="1">
        <v>379714</v>
      </c>
      <c r="B1900">
        <v>2.66E-3</v>
      </c>
      <c r="D1900">
        <v>2.66E-3</v>
      </c>
    </row>
    <row r="1901" spans="1:4" x14ac:dyDescent="0.35">
      <c r="A1901" s="1">
        <v>379922</v>
      </c>
      <c r="B1901">
        <v>2.0200000000000001E-3</v>
      </c>
      <c r="D1901">
        <v>2.0200000000000001E-3</v>
      </c>
    </row>
    <row r="1902" spans="1:4" x14ac:dyDescent="0.35">
      <c r="A1902" s="1">
        <v>380127</v>
      </c>
      <c r="B1902">
        <v>1.47E-3</v>
      </c>
      <c r="D1902">
        <v>1.47E-3</v>
      </c>
    </row>
    <row r="1903" spans="1:4" x14ac:dyDescent="0.35">
      <c r="A1903" s="1">
        <v>380325</v>
      </c>
      <c r="B1903">
        <v>1.2800000000000001E-3</v>
      </c>
      <c r="D1903">
        <v>1.2800000000000001E-3</v>
      </c>
    </row>
    <row r="1904" spans="1:4" x14ac:dyDescent="0.35">
      <c r="A1904" s="1">
        <v>380530</v>
      </c>
      <c r="B1904">
        <v>1.0399999999999999E-3</v>
      </c>
      <c r="D1904">
        <v>1.0399999999999999E-3</v>
      </c>
    </row>
    <row r="1905" spans="1:4" x14ac:dyDescent="0.35">
      <c r="A1905" s="1">
        <v>380726</v>
      </c>
      <c r="B1905">
        <v>8.4000000000000003E-4</v>
      </c>
      <c r="D1905">
        <v>8.4000000000000003E-4</v>
      </c>
    </row>
    <row r="1906" spans="1:4" x14ac:dyDescent="0.35">
      <c r="A1906" s="1">
        <v>380926</v>
      </c>
      <c r="B1906">
        <v>1.1000000000000001E-3</v>
      </c>
      <c r="D1906">
        <v>1.1000000000000001E-3</v>
      </c>
    </row>
    <row r="1907" spans="1:4" x14ac:dyDescent="0.35">
      <c r="A1907" s="1">
        <v>381123</v>
      </c>
      <c r="B1907">
        <v>1.1999999999999999E-3</v>
      </c>
      <c r="D1907">
        <v>1.1999999999999999E-3</v>
      </c>
    </row>
    <row r="1908" spans="1:4" x14ac:dyDescent="0.35">
      <c r="A1908" s="1">
        <v>381315</v>
      </c>
      <c r="B1908">
        <v>1.4499999999999999E-3</v>
      </c>
      <c r="D1908">
        <v>1.4499999999999999E-3</v>
      </c>
    </row>
    <row r="1909" spans="1:4" x14ac:dyDescent="0.35">
      <c r="A1909" s="1">
        <v>381517</v>
      </c>
      <c r="B1909">
        <v>1.8400000000000001E-3</v>
      </c>
      <c r="D1909">
        <v>1.8400000000000001E-3</v>
      </c>
    </row>
    <row r="1910" spans="1:4" x14ac:dyDescent="0.35">
      <c r="A1910" s="1">
        <v>381715</v>
      </c>
      <c r="B1910">
        <v>2.3400000000000001E-3</v>
      </c>
      <c r="D1910">
        <v>2.3400000000000001E-3</v>
      </c>
    </row>
    <row r="1911" spans="1:4" x14ac:dyDescent="0.35">
      <c r="A1911" s="1">
        <v>381920</v>
      </c>
      <c r="B1911">
        <v>2.0999999999999999E-3</v>
      </c>
      <c r="D1911">
        <v>2.0999999999999999E-3</v>
      </c>
    </row>
    <row r="1912" spans="1:4" x14ac:dyDescent="0.35">
      <c r="A1912" s="1">
        <v>382123</v>
      </c>
      <c r="B1912">
        <v>1.6900000000000001E-3</v>
      </c>
      <c r="D1912">
        <v>1.6900000000000001E-3</v>
      </c>
    </row>
    <row r="1913" spans="1:4" x14ac:dyDescent="0.35">
      <c r="A1913" s="1">
        <v>382320</v>
      </c>
      <c r="B1913">
        <v>1.49E-3</v>
      </c>
      <c r="D1913">
        <v>1.49E-3</v>
      </c>
    </row>
    <row r="1914" spans="1:4" x14ac:dyDescent="0.35">
      <c r="A1914" s="1">
        <v>382526</v>
      </c>
      <c r="B1914">
        <v>1.25E-3</v>
      </c>
      <c r="D1914">
        <v>1.25E-3</v>
      </c>
    </row>
    <row r="1915" spans="1:4" x14ac:dyDescent="0.35">
      <c r="A1915" s="1">
        <v>382726</v>
      </c>
      <c r="B1915">
        <v>1.07E-3</v>
      </c>
      <c r="D1915">
        <v>1.07E-3</v>
      </c>
    </row>
    <row r="1916" spans="1:4" x14ac:dyDescent="0.35">
      <c r="A1916" s="1">
        <v>382926</v>
      </c>
      <c r="B1916">
        <v>1.0499999999999999E-3</v>
      </c>
      <c r="D1916">
        <v>1.0499999999999999E-3</v>
      </c>
    </row>
    <row r="1917" spans="1:4" x14ac:dyDescent="0.35">
      <c r="A1917" s="1">
        <v>383128</v>
      </c>
      <c r="B1917">
        <v>1E-3</v>
      </c>
      <c r="D1917">
        <v>1E-3</v>
      </c>
    </row>
    <row r="1918" spans="1:4" x14ac:dyDescent="0.35">
      <c r="A1918" s="1">
        <v>383316</v>
      </c>
      <c r="B1918">
        <v>7.7999999999999999E-4</v>
      </c>
      <c r="D1918">
        <v>7.7999999999999999E-4</v>
      </c>
    </row>
    <row r="1919" spans="1:4" x14ac:dyDescent="0.35">
      <c r="A1919" s="1">
        <v>383516</v>
      </c>
      <c r="B1919">
        <v>1.0499999999999999E-3</v>
      </c>
      <c r="D1919">
        <v>1.0499999999999999E-3</v>
      </c>
    </row>
    <row r="1920" spans="1:4" x14ac:dyDescent="0.35">
      <c r="A1920" s="1">
        <v>383711</v>
      </c>
      <c r="B1920">
        <v>1.57E-3</v>
      </c>
      <c r="D1920">
        <v>1.57E-3</v>
      </c>
    </row>
    <row r="1921" spans="1:4" x14ac:dyDescent="0.35">
      <c r="A1921" s="1">
        <v>383908</v>
      </c>
      <c r="B1921">
        <v>2.0799999999999998E-3</v>
      </c>
      <c r="D1921">
        <v>2.0799999999999998E-3</v>
      </c>
    </row>
    <row r="1922" spans="1:4" x14ac:dyDescent="0.35">
      <c r="A1922" s="1">
        <v>384111</v>
      </c>
      <c r="B1922">
        <v>2.9399999999999999E-3</v>
      </c>
      <c r="D1922">
        <v>2.9399999999999999E-3</v>
      </c>
    </row>
    <row r="1923" spans="1:4" x14ac:dyDescent="0.35">
      <c r="A1923" s="1">
        <v>384304</v>
      </c>
      <c r="B1923">
        <v>2.8800000000000002E-3</v>
      </c>
      <c r="D1923">
        <v>2.8800000000000002E-3</v>
      </c>
    </row>
    <row r="1924" spans="1:4" x14ac:dyDescent="0.35">
      <c r="A1924" s="1">
        <v>384511</v>
      </c>
      <c r="B1924">
        <v>3.0599999999999998E-3</v>
      </c>
      <c r="D1924">
        <v>3.0599999999999998E-3</v>
      </c>
    </row>
    <row r="1925" spans="1:4" x14ac:dyDescent="0.35">
      <c r="A1925" s="1">
        <v>384709</v>
      </c>
      <c r="B1925">
        <v>2.8600000000000001E-3</v>
      </c>
      <c r="D1925">
        <v>2.8600000000000001E-3</v>
      </c>
    </row>
    <row r="1926" spans="1:4" x14ac:dyDescent="0.35">
      <c r="A1926" s="1">
        <v>384916</v>
      </c>
      <c r="B1926">
        <v>2.4299999999999999E-3</v>
      </c>
      <c r="D1926">
        <v>2.4299999999999999E-3</v>
      </c>
    </row>
    <row r="1927" spans="1:4" x14ac:dyDescent="0.35">
      <c r="A1927" s="1">
        <v>385117</v>
      </c>
      <c r="B1927">
        <v>2.2100000000000002E-3</v>
      </c>
      <c r="D1927">
        <v>2.2100000000000002E-3</v>
      </c>
    </row>
    <row r="1928" spans="1:4" x14ac:dyDescent="0.35">
      <c r="A1928" s="1">
        <v>385315</v>
      </c>
      <c r="B1928">
        <v>2.0200000000000001E-3</v>
      </c>
      <c r="D1928">
        <v>2.0200000000000001E-3</v>
      </c>
    </row>
    <row r="1929" spans="1:4" x14ac:dyDescent="0.35">
      <c r="A1929" s="1">
        <v>385517</v>
      </c>
      <c r="B1929">
        <v>2.1800000000000001E-3</v>
      </c>
      <c r="D1929">
        <v>2.1800000000000001E-3</v>
      </c>
    </row>
    <row r="1930" spans="1:4" x14ac:dyDescent="0.35">
      <c r="A1930" s="1">
        <v>385712</v>
      </c>
      <c r="B1930">
        <v>1.97E-3</v>
      </c>
      <c r="D1930">
        <v>1.97E-3</v>
      </c>
    </row>
    <row r="1931" spans="1:4" x14ac:dyDescent="0.35">
      <c r="A1931" s="1">
        <v>385914</v>
      </c>
      <c r="B1931">
        <v>2.2399999999999998E-3</v>
      </c>
      <c r="D1931">
        <v>2.2399999999999998E-3</v>
      </c>
    </row>
    <row r="1932" spans="1:4" x14ac:dyDescent="0.35">
      <c r="A1932" s="1">
        <v>386110</v>
      </c>
      <c r="B1932">
        <v>2.3400000000000001E-3</v>
      </c>
      <c r="D1932">
        <v>2.3400000000000001E-3</v>
      </c>
    </row>
    <row r="1933" spans="1:4" x14ac:dyDescent="0.35">
      <c r="A1933" s="1">
        <v>386301</v>
      </c>
      <c r="B1933">
        <v>2.5899999999999999E-3</v>
      </c>
      <c r="D1933">
        <v>2.5899999999999999E-3</v>
      </c>
    </row>
    <row r="1934" spans="1:4" x14ac:dyDescent="0.35">
      <c r="A1934" s="1">
        <v>386504</v>
      </c>
      <c r="B1934">
        <v>2.97E-3</v>
      </c>
      <c r="D1934">
        <v>2.97E-3</v>
      </c>
    </row>
    <row r="1935" spans="1:4" x14ac:dyDescent="0.35">
      <c r="A1935" s="1">
        <v>386701</v>
      </c>
      <c r="B1935">
        <v>3.47E-3</v>
      </c>
      <c r="D1935">
        <v>3.47E-3</v>
      </c>
    </row>
    <row r="1936" spans="1:4" x14ac:dyDescent="0.35">
      <c r="A1936" s="1">
        <v>386905</v>
      </c>
      <c r="B1936">
        <v>3.64E-3</v>
      </c>
      <c r="D1936">
        <v>3.64E-3</v>
      </c>
    </row>
    <row r="1937" spans="1:4" x14ac:dyDescent="0.35">
      <c r="A1937" s="1">
        <v>387108</v>
      </c>
      <c r="B1937">
        <v>3.2200000000000002E-3</v>
      </c>
      <c r="D1937">
        <v>3.2200000000000002E-3</v>
      </c>
    </row>
    <row r="1938" spans="1:4" x14ac:dyDescent="0.35">
      <c r="A1938" s="1">
        <v>387304</v>
      </c>
      <c r="B1938">
        <v>3.0200000000000001E-3</v>
      </c>
      <c r="D1938">
        <v>3.0200000000000001E-3</v>
      </c>
    </row>
    <row r="1939" spans="1:4" x14ac:dyDescent="0.35">
      <c r="A1939" s="1">
        <v>387511</v>
      </c>
      <c r="B1939">
        <v>2.7899999999999999E-3</v>
      </c>
      <c r="D1939">
        <v>2.7899999999999999E-3</v>
      </c>
    </row>
    <row r="1940" spans="1:4" x14ac:dyDescent="0.35">
      <c r="A1940" s="1">
        <v>387712</v>
      </c>
      <c r="B1940">
        <v>2.5699999999999998E-3</v>
      </c>
      <c r="D1940">
        <v>2.5699999999999998E-3</v>
      </c>
    </row>
    <row r="1941" spans="1:4" x14ac:dyDescent="0.35">
      <c r="A1941" s="1">
        <v>387916</v>
      </c>
      <c r="B1941">
        <v>2.16E-3</v>
      </c>
      <c r="D1941">
        <v>2.16E-3</v>
      </c>
    </row>
    <row r="1942" spans="1:4" x14ac:dyDescent="0.35">
      <c r="A1942" s="1">
        <v>388119</v>
      </c>
      <c r="B1942">
        <v>1.75E-3</v>
      </c>
      <c r="D1942">
        <v>1.75E-3</v>
      </c>
    </row>
    <row r="1943" spans="1:4" x14ac:dyDescent="0.35">
      <c r="A1943" s="1">
        <v>388308</v>
      </c>
      <c r="B1943">
        <v>1.5299999999999999E-3</v>
      </c>
      <c r="D1943">
        <v>1.5299999999999999E-3</v>
      </c>
    </row>
    <row r="1944" spans="1:4" x14ac:dyDescent="0.35">
      <c r="A1944" s="1">
        <v>388512</v>
      </c>
      <c r="B1944">
        <v>1.81E-3</v>
      </c>
      <c r="D1944">
        <v>1.81E-3</v>
      </c>
    </row>
    <row r="1945" spans="1:4" x14ac:dyDescent="0.35">
      <c r="A1945" s="1">
        <v>388707</v>
      </c>
      <c r="B1945">
        <v>2.3E-3</v>
      </c>
      <c r="D1945">
        <v>2.3E-3</v>
      </c>
    </row>
    <row r="1946" spans="1:4" x14ac:dyDescent="0.35">
      <c r="A1946" s="1">
        <v>388906</v>
      </c>
      <c r="B1946">
        <v>2.5600000000000002E-3</v>
      </c>
      <c r="D1946">
        <v>2.5600000000000002E-3</v>
      </c>
    </row>
    <row r="1947" spans="1:4" x14ac:dyDescent="0.35">
      <c r="A1947" s="1">
        <v>389106</v>
      </c>
      <c r="B1947">
        <v>3.0699999999999998E-3</v>
      </c>
      <c r="D1947">
        <v>3.0699999999999998E-3</v>
      </c>
    </row>
    <row r="1948" spans="1:4" x14ac:dyDescent="0.35">
      <c r="A1948" s="1">
        <v>389298</v>
      </c>
      <c r="B1948">
        <v>3.0300000000000001E-3</v>
      </c>
      <c r="D1948">
        <v>3.0300000000000001E-3</v>
      </c>
    </row>
    <row r="1949" spans="1:4" x14ac:dyDescent="0.35">
      <c r="A1949" s="1">
        <v>389503</v>
      </c>
      <c r="B1949">
        <v>3.31E-3</v>
      </c>
      <c r="D1949">
        <v>3.31E-3</v>
      </c>
    </row>
    <row r="1950" spans="1:4" x14ac:dyDescent="0.35">
      <c r="A1950" s="1">
        <v>389701</v>
      </c>
      <c r="B1950">
        <v>3.4099999999999998E-3</v>
      </c>
      <c r="D1950">
        <v>3.4099999999999998E-3</v>
      </c>
    </row>
    <row r="1951" spans="1:4" x14ac:dyDescent="0.35">
      <c r="A1951" s="1">
        <v>389906</v>
      </c>
      <c r="B1951">
        <v>3.1700000000000001E-3</v>
      </c>
      <c r="D1951">
        <v>3.1700000000000001E-3</v>
      </c>
    </row>
    <row r="1952" spans="1:4" x14ac:dyDescent="0.35">
      <c r="A1952" s="1">
        <v>390108</v>
      </c>
      <c r="B1952">
        <v>2.9499999999999999E-3</v>
      </c>
      <c r="D1952">
        <v>2.9499999999999999E-3</v>
      </c>
    </row>
    <row r="1953" spans="1:4" x14ac:dyDescent="0.35">
      <c r="A1953" s="1">
        <v>390306</v>
      </c>
      <c r="B1953">
        <v>2.7599999999999999E-3</v>
      </c>
      <c r="D1953">
        <v>2.7599999999999999E-3</v>
      </c>
    </row>
    <row r="1954" spans="1:4" x14ac:dyDescent="0.35">
      <c r="A1954" s="1">
        <v>390509</v>
      </c>
      <c r="B1954">
        <v>2.7200000000000002E-3</v>
      </c>
      <c r="D1954">
        <v>2.7200000000000002E-3</v>
      </c>
    </row>
    <row r="1955" spans="1:4" x14ac:dyDescent="0.35">
      <c r="A1955" s="1">
        <v>390706</v>
      </c>
      <c r="B1955">
        <v>2.5200000000000001E-3</v>
      </c>
      <c r="D1955">
        <v>2.5200000000000001E-3</v>
      </c>
    </row>
    <row r="1956" spans="1:4" x14ac:dyDescent="0.35">
      <c r="A1956" s="1">
        <v>390908</v>
      </c>
      <c r="B1956">
        <v>2.7899999999999999E-3</v>
      </c>
      <c r="D1956">
        <v>2.7899999999999999E-3</v>
      </c>
    </row>
    <row r="1957" spans="1:4" x14ac:dyDescent="0.35">
      <c r="A1957" s="1">
        <v>391104</v>
      </c>
      <c r="B1957">
        <v>2.6800000000000001E-3</v>
      </c>
      <c r="D1957">
        <v>2.6800000000000001E-3</v>
      </c>
    </row>
    <row r="1958" spans="1:4" x14ac:dyDescent="0.35">
      <c r="A1958" s="1">
        <v>391298</v>
      </c>
      <c r="B1958">
        <v>2.9399999999999999E-3</v>
      </c>
      <c r="D1958">
        <v>2.9399999999999999E-3</v>
      </c>
    </row>
    <row r="1959" spans="1:4" x14ac:dyDescent="0.35">
      <c r="A1959" s="1">
        <v>391498</v>
      </c>
      <c r="B1959">
        <v>3.32E-3</v>
      </c>
      <c r="D1959">
        <v>3.32E-3</v>
      </c>
    </row>
    <row r="1960" spans="1:4" x14ac:dyDescent="0.35">
      <c r="A1960" s="1">
        <v>391695</v>
      </c>
      <c r="B1960">
        <v>3.82E-3</v>
      </c>
      <c r="D1960">
        <v>3.82E-3</v>
      </c>
    </row>
    <row r="1961" spans="1:4" x14ac:dyDescent="0.35">
      <c r="A1961" s="1">
        <v>391899</v>
      </c>
      <c r="B1961">
        <v>3.98E-3</v>
      </c>
      <c r="D1961">
        <v>3.98E-3</v>
      </c>
    </row>
    <row r="1962" spans="1:4" x14ac:dyDescent="0.35">
      <c r="A1962" s="1">
        <v>392098</v>
      </c>
      <c r="B1962">
        <v>3.8E-3</v>
      </c>
      <c r="D1962">
        <v>3.8E-3</v>
      </c>
    </row>
    <row r="1963" spans="1:4" x14ac:dyDescent="0.35">
      <c r="A1963" s="1">
        <v>392295</v>
      </c>
      <c r="B1963">
        <v>3.7699999999999999E-3</v>
      </c>
      <c r="D1963">
        <v>3.7699999999999999E-3</v>
      </c>
    </row>
    <row r="1964" spans="1:4" x14ac:dyDescent="0.35">
      <c r="A1964" s="1">
        <v>392499</v>
      </c>
      <c r="B1964">
        <v>3.9300000000000003E-3</v>
      </c>
      <c r="D1964">
        <v>3.9300000000000003E-3</v>
      </c>
    </row>
    <row r="1965" spans="1:4" x14ac:dyDescent="0.35">
      <c r="A1965" s="1">
        <v>392697</v>
      </c>
      <c r="B1965">
        <v>3.7399999999999998E-3</v>
      </c>
      <c r="D1965">
        <v>3.7399999999999998E-3</v>
      </c>
    </row>
    <row r="1966" spans="1:4" x14ac:dyDescent="0.35">
      <c r="A1966" s="1">
        <v>392900</v>
      </c>
      <c r="B1966">
        <v>3.7000000000000002E-3</v>
      </c>
      <c r="D1966">
        <v>3.7000000000000002E-3</v>
      </c>
    </row>
    <row r="1967" spans="1:4" x14ac:dyDescent="0.35">
      <c r="A1967" s="1">
        <v>393100</v>
      </c>
      <c r="B1967">
        <v>3.5100000000000001E-3</v>
      </c>
      <c r="D1967">
        <v>3.5100000000000001E-3</v>
      </c>
    </row>
    <row r="1968" spans="1:4" x14ac:dyDescent="0.35">
      <c r="A1968" s="1">
        <v>393296</v>
      </c>
      <c r="B1968">
        <v>3.48E-3</v>
      </c>
      <c r="D1968">
        <v>3.48E-3</v>
      </c>
    </row>
    <row r="1969" spans="1:4" x14ac:dyDescent="0.35">
      <c r="A1969" s="1">
        <v>393498</v>
      </c>
      <c r="B1969">
        <v>3.7499999999999999E-3</v>
      </c>
      <c r="D1969">
        <v>3.7499999999999999E-3</v>
      </c>
    </row>
    <row r="1970" spans="1:4" x14ac:dyDescent="0.35">
      <c r="A1970" s="1">
        <v>393695</v>
      </c>
      <c r="B1970">
        <v>3.64E-3</v>
      </c>
      <c r="D1970">
        <v>3.64E-3</v>
      </c>
    </row>
    <row r="1971" spans="1:4" x14ac:dyDescent="0.35">
      <c r="A1971" s="1">
        <v>393897</v>
      </c>
      <c r="B1971">
        <v>3.9100000000000003E-3</v>
      </c>
      <c r="D1971">
        <v>3.9100000000000003E-3</v>
      </c>
    </row>
    <row r="1972" spans="1:4" x14ac:dyDescent="0.35">
      <c r="A1972" s="1">
        <v>394098</v>
      </c>
      <c r="B1972">
        <v>3.79E-3</v>
      </c>
      <c r="D1972">
        <v>3.79E-3</v>
      </c>
    </row>
    <row r="1973" spans="1:4" x14ac:dyDescent="0.35">
      <c r="A1973" s="1">
        <v>394291</v>
      </c>
      <c r="B1973">
        <v>3.5799999999999998E-3</v>
      </c>
      <c r="D1973">
        <v>3.5799999999999998E-3</v>
      </c>
    </row>
    <row r="1974" spans="1:4" x14ac:dyDescent="0.35">
      <c r="A1974" s="1">
        <v>394498</v>
      </c>
      <c r="B1974">
        <v>3.7499999999999999E-3</v>
      </c>
      <c r="D1974">
        <v>3.7499999999999999E-3</v>
      </c>
    </row>
    <row r="1975" spans="1:4" x14ac:dyDescent="0.35">
      <c r="A1975" s="1">
        <v>394700</v>
      </c>
      <c r="B1975">
        <v>3.5400000000000002E-3</v>
      </c>
      <c r="D1975">
        <v>3.5400000000000002E-3</v>
      </c>
    </row>
    <row r="1976" spans="1:4" x14ac:dyDescent="0.35">
      <c r="A1976" s="1">
        <v>394901</v>
      </c>
      <c r="B1976">
        <v>3.2599999999999999E-3</v>
      </c>
      <c r="D1976">
        <v>3.2599999999999999E-3</v>
      </c>
    </row>
    <row r="1977" spans="1:4" x14ac:dyDescent="0.35">
      <c r="A1977" s="1">
        <v>395106</v>
      </c>
      <c r="B1977">
        <v>2.7100000000000002E-3</v>
      </c>
      <c r="D1977">
        <v>2.7100000000000002E-3</v>
      </c>
    </row>
    <row r="1978" spans="1:4" x14ac:dyDescent="0.35">
      <c r="A1978" s="1">
        <v>395299</v>
      </c>
      <c r="B1978">
        <v>2.5000000000000001E-3</v>
      </c>
      <c r="D1978">
        <v>2.5000000000000001E-3</v>
      </c>
    </row>
    <row r="1979" spans="1:4" x14ac:dyDescent="0.35">
      <c r="A1979" s="1">
        <v>395503</v>
      </c>
      <c r="B1979">
        <v>2.7699999999999999E-3</v>
      </c>
      <c r="D1979">
        <v>2.7699999999999999E-3</v>
      </c>
    </row>
    <row r="1980" spans="1:4" x14ac:dyDescent="0.35">
      <c r="A1980" s="1">
        <v>395699</v>
      </c>
      <c r="B1980">
        <v>2.8700000000000002E-3</v>
      </c>
      <c r="D1980">
        <v>2.8700000000000002E-3</v>
      </c>
    </row>
    <row r="1981" spans="1:4" x14ac:dyDescent="0.35">
      <c r="A1981" s="1">
        <v>395901</v>
      </c>
      <c r="B1981">
        <v>3.14E-3</v>
      </c>
      <c r="D1981">
        <v>3.14E-3</v>
      </c>
    </row>
    <row r="1982" spans="1:4" x14ac:dyDescent="0.35">
      <c r="A1982" s="1">
        <v>396101</v>
      </c>
      <c r="B1982">
        <v>3.0400000000000002E-3</v>
      </c>
      <c r="D1982">
        <v>3.0400000000000002E-3</v>
      </c>
    </row>
    <row r="1983" spans="1:4" x14ac:dyDescent="0.35">
      <c r="A1983" s="1">
        <v>396296</v>
      </c>
      <c r="B1983">
        <v>3.0100000000000001E-3</v>
      </c>
      <c r="D1983">
        <v>3.0100000000000001E-3</v>
      </c>
    </row>
    <row r="1984" spans="1:4" x14ac:dyDescent="0.35">
      <c r="A1984" s="1">
        <v>396500</v>
      </c>
      <c r="B1984">
        <v>3.2799999999999999E-3</v>
      </c>
      <c r="D1984">
        <v>3.2799999999999999E-3</v>
      </c>
    </row>
    <row r="1985" spans="1:4" x14ac:dyDescent="0.35">
      <c r="A1985" s="1">
        <v>396698</v>
      </c>
      <c r="B1985">
        <v>3.1800000000000001E-3</v>
      </c>
      <c r="D1985">
        <v>3.1800000000000001E-3</v>
      </c>
    </row>
    <row r="1986" spans="1:4" x14ac:dyDescent="0.35">
      <c r="A1986" s="1">
        <v>396904</v>
      </c>
      <c r="B1986">
        <v>2.7399999999999998E-3</v>
      </c>
      <c r="D1986">
        <v>2.7399999999999998E-3</v>
      </c>
    </row>
    <row r="1987" spans="1:4" x14ac:dyDescent="0.35">
      <c r="A1987" s="1">
        <v>397106</v>
      </c>
      <c r="B1987">
        <v>2.5300000000000001E-3</v>
      </c>
      <c r="D1987">
        <v>2.5300000000000001E-3</v>
      </c>
    </row>
    <row r="1988" spans="1:4" x14ac:dyDescent="0.35">
      <c r="A1988" s="1">
        <v>397304</v>
      </c>
      <c r="B1988">
        <v>2.3400000000000001E-3</v>
      </c>
      <c r="D1988">
        <v>2.3400000000000001E-3</v>
      </c>
    </row>
    <row r="1989" spans="1:4" x14ac:dyDescent="0.35">
      <c r="A1989" s="1">
        <v>397508</v>
      </c>
      <c r="B1989">
        <v>2.2899999999999999E-3</v>
      </c>
      <c r="D1989">
        <v>2.2899999999999999E-3</v>
      </c>
    </row>
    <row r="1990" spans="1:4" x14ac:dyDescent="0.35">
      <c r="A1990" s="1">
        <v>397704</v>
      </c>
      <c r="B1990">
        <v>2.0999999999999999E-3</v>
      </c>
      <c r="D1990">
        <v>2.0999999999999999E-3</v>
      </c>
    </row>
    <row r="1991" spans="1:4" x14ac:dyDescent="0.35">
      <c r="A1991" s="1">
        <v>397904</v>
      </c>
      <c r="B1991">
        <v>2.3600000000000001E-3</v>
      </c>
      <c r="D1991">
        <v>2.3600000000000001E-3</v>
      </c>
    </row>
    <row r="1992" spans="1:4" x14ac:dyDescent="0.35">
      <c r="A1992" s="1">
        <v>398104</v>
      </c>
      <c r="B1992">
        <v>2.47E-3</v>
      </c>
      <c r="D1992">
        <v>2.47E-3</v>
      </c>
    </row>
    <row r="1993" spans="1:4" x14ac:dyDescent="0.35">
      <c r="A1993" s="1">
        <v>398294</v>
      </c>
      <c r="B1993">
        <v>2.4199999999999998E-3</v>
      </c>
      <c r="D1993">
        <v>2.4199999999999998E-3</v>
      </c>
    </row>
    <row r="1994" spans="1:4" x14ac:dyDescent="0.35">
      <c r="A1994" s="1">
        <v>398496</v>
      </c>
      <c r="B1994">
        <v>2.6900000000000001E-3</v>
      </c>
      <c r="D1994">
        <v>2.6900000000000001E-3</v>
      </c>
    </row>
    <row r="1995" spans="1:4" x14ac:dyDescent="0.35">
      <c r="A1995" s="1">
        <v>398695</v>
      </c>
      <c r="B1995">
        <v>3.2200000000000002E-3</v>
      </c>
      <c r="D1995">
        <v>3.2200000000000002E-3</v>
      </c>
    </row>
    <row r="1996" spans="1:4" x14ac:dyDescent="0.35">
      <c r="A1996" s="1">
        <v>398897</v>
      </c>
      <c r="B1996">
        <v>3.5599999999999998E-3</v>
      </c>
      <c r="D1996">
        <v>3.5599999999999998E-3</v>
      </c>
    </row>
    <row r="1997" spans="1:4" x14ac:dyDescent="0.35">
      <c r="A1997" s="1">
        <v>399100</v>
      </c>
      <c r="B1997">
        <v>3.14E-3</v>
      </c>
      <c r="D1997">
        <v>3.14E-3</v>
      </c>
    </row>
    <row r="1998" spans="1:4" x14ac:dyDescent="0.35">
      <c r="A1998" s="1">
        <v>399295</v>
      </c>
      <c r="B1998">
        <v>2.9399999999999999E-3</v>
      </c>
      <c r="D1998">
        <v>2.9399999999999999E-3</v>
      </c>
    </row>
    <row r="1999" spans="1:4" x14ac:dyDescent="0.35">
      <c r="A1999" s="1">
        <v>399503</v>
      </c>
      <c r="B1999">
        <v>2.7100000000000002E-3</v>
      </c>
      <c r="D1999">
        <v>2.7100000000000002E-3</v>
      </c>
    </row>
    <row r="2000" spans="1:4" x14ac:dyDescent="0.35">
      <c r="A2000" s="1">
        <v>399703</v>
      </c>
      <c r="B2000">
        <v>2.5200000000000001E-3</v>
      </c>
      <c r="D2000">
        <v>2.5200000000000001E-3</v>
      </c>
    </row>
    <row r="2001" spans="1:4" x14ac:dyDescent="0.35">
      <c r="A2001" s="1">
        <v>399906</v>
      </c>
      <c r="B2001">
        <v>2.2799999999999999E-3</v>
      </c>
      <c r="D2001">
        <v>2.2799999999999999E-3</v>
      </c>
    </row>
    <row r="2002" spans="1:4" x14ac:dyDescent="0.35">
      <c r="A2002" s="1">
        <v>400107</v>
      </c>
      <c r="B2002">
        <v>2.0600000000000002E-3</v>
      </c>
      <c r="D2002">
        <v>2.0600000000000002E-3</v>
      </c>
    </row>
    <row r="2003" spans="1:4" x14ac:dyDescent="0.35">
      <c r="A2003" s="1">
        <v>400299</v>
      </c>
      <c r="B2003">
        <v>1.8500000000000001E-3</v>
      </c>
      <c r="D2003">
        <v>1.8500000000000001E-3</v>
      </c>
    </row>
    <row r="2004" spans="1:4" x14ac:dyDescent="0.35">
      <c r="A2004" s="1">
        <v>400502</v>
      </c>
      <c r="B2004">
        <v>2.1299999999999999E-3</v>
      </c>
      <c r="D2004">
        <v>2.1299999999999999E-3</v>
      </c>
    </row>
    <row r="2005" spans="1:4" x14ac:dyDescent="0.35">
      <c r="A2005" s="1">
        <v>400698</v>
      </c>
      <c r="B2005">
        <v>2.4199999999999998E-3</v>
      </c>
      <c r="D2005">
        <v>2.4199999999999998E-3</v>
      </c>
    </row>
    <row r="2006" spans="1:4" x14ac:dyDescent="0.35">
      <c r="A2006" s="1">
        <v>400898</v>
      </c>
      <c r="B2006">
        <v>2.6900000000000001E-3</v>
      </c>
      <c r="D2006">
        <v>2.6900000000000001E-3</v>
      </c>
    </row>
    <row r="2007" spans="1:4" x14ac:dyDescent="0.35">
      <c r="A2007" s="1">
        <v>401096</v>
      </c>
      <c r="B2007">
        <v>2.99E-3</v>
      </c>
      <c r="D2007">
        <v>2.99E-3</v>
      </c>
    </row>
    <row r="2008" spans="1:4" x14ac:dyDescent="0.35">
      <c r="A2008" s="1">
        <v>401293</v>
      </c>
      <c r="B2008">
        <v>3.16E-3</v>
      </c>
      <c r="D2008">
        <v>3.16E-3</v>
      </c>
    </row>
    <row r="2009" spans="1:4" x14ac:dyDescent="0.35">
      <c r="A2009" s="1">
        <v>401495</v>
      </c>
      <c r="B2009">
        <v>3.4299999999999999E-3</v>
      </c>
      <c r="D2009">
        <v>3.4299999999999999E-3</v>
      </c>
    </row>
    <row r="2010" spans="1:4" x14ac:dyDescent="0.35">
      <c r="A2010" s="1">
        <v>401693</v>
      </c>
      <c r="B2010">
        <v>3.3300000000000001E-3</v>
      </c>
      <c r="D2010">
        <v>3.3300000000000001E-3</v>
      </c>
    </row>
    <row r="2011" spans="1:4" x14ac:dyDescent="0.35">
      <c r="A2011" s="1">
        <v>401898</v>
      </c>
      <c r="B2011">
        <v>3.0899999999999999E-3</v>
      </c>
      <c r="D2011">
        <v>3.0899999999999999E-3</v>
      </c>
    </row>
    <row r="2012" spans="1:4" x14ac:dyDescent="0.35">
      <c r="A2012" s="1">
        <v>402100</v>
      </c>
      <c r="B2012">
        <v>2.8800000000000002E-3</v>
      </c>
      <c r="D2012">
        <v>2.8800000000000002E-3</v>
      </c>
    </row>
    <row r="2013" spans="1:4" x14ac:dyDescent="0.35">
      <c r="A2013" s="1">
        <v>402298</v>
      </c>
      <c r="B2013">
        <v>2.6800000000000001E-3</v>
      </c>
      <c r="D2013">
        <v>2.6800000000000001E-3</v>
      </c>
    </row>
    <row r="2014" spans="1:4" x14ac:dyDescent="0.35">
      <c r="A2014" s="1">
        <v>402503</v>
      </c>
      <c r="B2014">
        <v>2.4399999999999999E-3</v>
      </c>
      <c r="D2014">
        <v>2.4399999999999999E-3</v>
      </c>
    </row>
    <row r="2015" spans="1:4" x14ac:dyDescent="0.35">
      <c r="A2015" s="1">
        <v>402703</v>
      </c>
      <c r="B2015">
        <v>2.2599999999999999E-3</v>
      </c>
      <c r="D2015">
        <v>2.2599999999999999E-3</v>
      </c>
    </row>
    <row r="2016" spans="1:4" x14ac:dyDescent="0.35">
      <c r="A2016" s="1">
        <v>402906</v>
      </c>
      <c r="B2016">
        <v>2.0100000000000001E-3</v>
      </c>
      <c r="D2016">
        <v>2.0100000000000001E-3</v>
      </c>
    </row>
    <row r="2017" spans="1:4" x14ac:dyDescent="0.35">
      <c r="A2017" s="1">
        <v>403106</v>
      </c>
      <c r="B2017">
        <v>1.82E-3</v>
      </c>
      <c r="D2017">
        <v>1.82E-3</v>
      </c>
    </row>
    <row r="2018" spans="1:4" x14ac:dyDescent="0.35">
      <c r="A2018" s="1">
        <v>403297</v>
      </c>
      <c r="B2018">
        <v>1.7799999999999999E-3</v>
      </c>
      <c r="D2018">
        <v>1.7799999999999999E-3</v>
      </c>
    </row>
    <row r="2019" spans="1:4" x14ac:dyDescent="0.35">
      <c r="A2019" s="1">
        <v>403499</v>
      </c>
      <c r="B2019">
        <v>2.0500000000000002E-3</v>
      </c>
      <c r="D2019">
        <v>2.0500000000000002E-3</v>
      </c>
    </row>
    <row r="2020" spans="1:4" x14ac:dyDescent="0.35">
      <c r="A2020" s="1">
        <v>403694</v>
      </c>
      <c r="B2020">
        <v>2.5500000000000002E-3</v>
      </c>
      <c r="D2020">
        <v>2.5500000000000002E-3</v>
      </c>
    </row>
    <row r="2021" spans="1:4" x14ac:dyDescent="0.35">
      <c r="A2021" s="1">
        <v>403895</v>
      </c>
      <c r="B2021">
        <v>2.81E-3</v>
      </c>
      <c r="D2021">
        <v>2.81E-3</v>
      </c>
    </row>
    <row r="2022" spans="1:4" x14ac:dyDescent="0.35">
      <c r="A2022" s="1">
        <v>404095</v>
      </c>
      <c r="B2022">
        <v>3.1199999999999999E-3</v>
      </c>
      <c r="D2022">
        <v>3.1199999999999999E-3</v>
      </c>
    </row>
    <row r="2023" spans="1:4" x14ac:dyDescent="0.35">
      <c r="A2023" s="1">
        <v>404288</v>
      </c>
      <c r="B2023">
        <v>3.0799999999999998E-3</v>
      </c>
      <c r="D2023">
        <v>3.0799999999999998E-3</v>
      </c>
    </row>
    <row r="2024" spans="1:4" x14ac:dyDescent="0.35">
      <c r="A2024" s="1">
        <v>404493</v>
      </c>
      <c r="B2024">
        <v>3.3600000000000001E-3</v>
      </c>
      <c r="D2024">
        <v>3.3600000000000001E-3</v>
      </c>
    </row>
    <row r="2025" spans="1:4" x14ac:dyDescent="0.35">
      <c r="A2025" s="1">
        <v>404692</v>
      </c>
      <c r="B2025">
        <v>3.2599999999999999E-3</v>
      </c>
      <c r="D2025">
        <v>3.2599999999999999E-3</v>
      </c>
    </row>
    <row r="2026" spans="1:4" x14ac:dyDescent="0.35">
      <c r="A2026" s="1">
        <v>404895</v>
      </c>
      <c r="B2026">
        <v>3.2200000000000002E-3</v>
      </c>
      <c r="D2026">
        <v>3.2200000000000002E-3</v>
      </c>
    </row>
    <row r="2027" spans="1:4" x14ac:dyDescent="0.35">
      <c r="A2027" s="1">
        <v>405098</v>
      </c>
      <c r="B2027">
        <v>2.81E-3</v>
      </c>
      <c r="D2027">
        <v>2.81E-3</v>
      </c>
    </row>
    <row r="2028" spans="1:4" x14ac:dyDescent="0.35">
      <c r="A2028" s="1">
        <v>405293</v>
      </c>
      <c r="B2028">
        <v>2.5999999999999999E-3</v>
      </c>
      <c r="D2028">
        <v>2.5999999999999999E-3</v>
      </c>
    </row>
    <row r="2029" spans="1:4" x14ac:dyDescent="0.35">
      <c r="A2029" s="1">
        <v>405498</v>
      </c>
      <c r="B2029">
        <v>2.7699999999999999E-3</v>
      </c>
      <c r="D2029">
        <v>2.7699999999999999E-3</v>
      </c>
    </row>
    <row r="2030" spans="1:4" x14ac:dyDescent="0.35">
      <c r="A2030" s="1">
        <v>405694</v>
      </c>
      <c r="B2030">
        <v>2.5699999999999998E-3</v>
      </c>
      <c r="D2030">
        <v>2.5699999999999998E-3</v>
      </c>
    </row>
    <row r="2031" spans="1:4" x14ac:dyDescent="0.35">
      <c r="A2031" s="1">
        <v>405896</v>
      </c>
      <c r="B2031">
        <v>2.8400000000000001E-3</v>
      </c>
      <c r="D2031">
        <v>2.8400000000000001E-3</v>
      </c>
    </row>
    <row r="2032" spans="1:4" x14ac:dyDescent="0.35">
      <c r="A2032" s="1">
        <v>406095</v>
      </c>
      <c r="B2032">
        <v>2.7399999999999998E-3</v>
      </c>
      <c r="D2032">
        <v>2.7399999999999998E-3</v>
      </c>
    </row>
    <row r="2033" spans="1:4" x14ac:dyDescent="0.35">
      <c r="A2033" s="1">
        <v>406286</v>
      </c>
      <c r="B2033">
        <v>2.8999999999999998E-3</v>
      </c>
      <c r="D2033">
        <v>2.8999999999999998E-3</v>
      </c>
    </row>
    <row r="2034" spans="1:4" x14ac:dyDescent="0.35">
      <c r="A2034" s="1">
        <v>406490</v>
      </c>
      <c r="B2034">
        <v>3.1800000000000001E-3</v>
      </c>
      <c r="D2034">
        <v>3.1800000000000001E-3</v>
      </c>
    </row>
    <row r="2035" spans="1:4" x14ac:dyDescent="0.35">
      <c r="A2035" s="1">
        <v>406688</v>
      </c>
      <c r="B2035">
        <v>3.48E-3</v>
      </c>
      <c r="D2035">
        <v>3.48E-3</v>
      </c>
    </row>
    <row r="2036" spans="1:4" x14ac:dyDescent="0.35">
      <c r="A2036" s="1">
        <v>406893</v>
      </c>
      <c r="B2036">
        <v>3.2399999999999998E-3</v>
      </c>
      <c r="D2036">
        <v>3.2399999999999998E-3</v>
      </c>
    </row>
    <row r="2037" spans="1:4" x14ac:dyDescent="0.35">
      <c r="A2037" s="1">
        <v>407096</v>
      </c>
      <c r="B2037">
        <v>2.8300000000000001E-3</v>
      </c>
      <c r="D2037">
        <v>2.8300000000000001E-3</v>
      </c>
    </row>
    <row r="2038" spans="1:4" x14ac:dyDescent="0.35">
      <c r="A2038" s="1">
        <v>407295</v>
      </c>
      <c r="B2038">
        <v>2.63E-3</v>
      </c>
      <c r="D2038">
        <v>2.63E-3</v>
      </c>
    </row>
    <row r="2039" spans="1:4" x14ac:dyDescent="0.35">
      <c r="A2039" s="1">
        <v>407501</v>
      </c>
      <c r="B2039">
        <v>2.2000000000000001E-3</v>
      </c>
      <c r="D2039">
        <v>2.2000000000000001E-3</v>
      </c>
    </row>
    <row r="2040" spans="1:4" x14ac:dyDescent="0.35">
      <c r="A2040" s="1">
        <v>407703</v>
      </c>
      <c r="B2040">
        <v>1.98E-3</v>
      </c>
      <c r="D2040">
        <v>1.98E-3</v>
      </c>
    </row>
    <row r="2041" spans="1:4" x14ac:dyDescent="0.35">
      <c r="A2041" s="1">
        <v>407904</v>
      </c>
      <c r="B2041">
        <v>1.7600000000000001E-3</v>
      </c>
      <c r="D2041">
        <v>1.7600000000000001E-3</v>
      </c>
    </row>
    <row r="2042" spans="1:4" x14ac:dyDescent="0.35">
      <c r="A2042" s="1">
        <v>408107</v>
      </c>
      <c r="B2042">
        <v>1.3500000000000001E-3</v>
      </c>
      <c r="D2042">
        <v>1.3500000000000001E-3</v>
      </c>
    </row>
    <row r="2043" spans="1:4" x14ac:dyDescent="0.35">
      <c r="A2043" s="1">
        <v>408298</v>
      </c>
      <c r="B2043">
        <v>1.14E-3</v>
      </c>
      <c r="D2043">
        <v>1.14E-3</v>
      </c>
    </row>
    <row r="2044" spans="1:4" x14ac:dyDescent="0.35">
      <c r="A2044" s="1">
        <v>408500</v>
      </c>
      <c r="B2044">
        <v>1.41E-3</v>
      </c>
      <c r="D2044">
        <v>1.41E-3</v>
      </c>
    </row>
    <row r="2045" spans="1:4" x14ac:dyDescent="0.35">
      <c r="A2045" s="1">
        <v>408696</v>
      </c>
      <c r="B2045">
        <v>1.9E-3</v>
      </c>
      <c r="D2045">
        <v>1.9E-3</v>
      </c>
    </row>
    <row r="2046" spans="1:4" x14ac:dyDescent="0.35">
      <c r="A2046" s="1">
        <v>408891</v>
      </c>
      <c r="B2046">
        <v>2.16E-3</v>
      </c>
      <c r="D2046">
        <v>2.16E-3</v>
      </c>
    </row>
    <row r="2047" spans="1:4" x14ac:dyDescent="0.35">
      <c r="A2047" s="1">
        <v>409091</v>
      </c>
      <c r="B2047">
        <v>2.6900000000000001E-3</v>
      </c>
      <c r="D2047">
        <v>2.6900000000000001E-3</v>
      </c>
    </row>
    <row r="2048" spans="1:4" x14ac:dyDescent="0.35">
      <c r="A2048" s="1">
        <v>409281</v>
      </c>
      <c r="B2048">
        <v>3.0200000000000001E-3</v>
      </c>
      <c r="D2048">
        <v>3.0200000000000001E-3</v>
      </c>
    </row>
    <row r="2049" spans="1:4" x14ac:dyDescent="0.35">
      <c r="A2049" s="1">
        <v>409487</v>
      </c>
      <c r="B2049">
        <v>3.31E-3</v>
      </c>
      <c r="D2049">
        <v>3.31E-3</v>
      </c>
    </row>
    <row r="2050" spans="1:4" x14ac:dyDescent="0.35">
      <c r="A2050" s="1">
        <v>409687</v>
      </c>
      <c r="B2050">
        <v>3.6099999999999999E-3</v>
      </c>
      <c r="D2050">
        <v>3.6099999999999999E-3</v>
      </c>
    </row>
    <row r="2051" spans="1:4" x14ac:dyDescent="0.35">
      <c r="A2051" s="1">
        <v>409892</v>
      </c>
      <c r="B2051">
        <v>3.1099999999999999E-3</v>
      </c>
      <c r="D2051">
        <v>3.1099999999999999E-3</v>
      </c>
    </row>
    <row r="2052" spans="1:4" x14ac:dyDescent="0.35">
      <c r="A2052" s="1">
        <v>410096</v>
      </c>
      <c r="B2052">
        <v>2.5600000000000002E-3</v>
      </c>
      <c r="D2052">
        <v>2.5600000000000002E-3</v>
      </c>
    </row>
    <row r="2053" spans="1:4" x14ac:dyDescent="0.35">
      <c r="A2053" s="1">
        <v>410293</v>
      </c>
      <c r="B2053">
        <v>2.3600000000000001E-3</v>
      </c>
      <c r="D2053">
        <v>2.3600000000000001E-3</v>
      </c>
    </row>
    <row r="2054" spans="1:4" x14ac:dyDescent="0.35">
      <c r="A2054" s="1">
        <v>410498</v>
      </c>
      <c r="B2054">
        <v>2.32E-3</v>
      </c>
      <c r="D2054">
        <v>2.32E-3</v>
      </c>
    </row>
    <row r="2055" spans="1:4" x14ac:dyDescent="0.35">
      <c r="A2055" s="1">
        <v>410696</v>
      </c>
      <c r="B2055">
        <v>2.1299999999999999E-3</v>
      </c>
      <c r="D2055">
        <v>2.1299999999999999E-3</v>
      </c>
    </row>
    <row r="2056" spans="1:4" x14ac:dyDescent="0.35">
      <c r="A2056" s="1">
        <v>410893</v>
      </c>
      <c r="B2056">
        <v>2.31E-3</v>
      </c>
      <c r="D2056">
        <v>2.31E-3</v>
      </c>
    </row>
    <row r="2057" spans="1:4" x14ac:dyDescent="0.35">
      <c r="A2057" s="1">
        <v>411091</v>
      </c>
      <c r="B2057">
        <v>2.5699999999999998E-3</v>
      </c>
      <c r="D2057">
        <v>2.5699999999999998E-3</v>
      </c>
    </row>
    <row r="2058" spans="1:4" x14ac:dyDescent="0.35">
      <c r="A2058" s="1">
        <v>411280</v>
      </c>
      <c r="B2058">
        <v>2.8400000000000001E-3</v>
      </c>
      <c r="D2058">
        <v>2.8400000000000001E-3</v>
      </c>
    </row>
    <row r="2059" spans="1:4" x14ac:dyDescent="0.35">
      <c r="A2059" s="1">
        <v>411480</v>
      </c>
      <c r="B2059">
        <v>3.1199999999999999E-3</v>
      </c>
      <c r="D2059">
        <v>3.1199999999999999E-3</v>
      </c>
    </row>
    <row r="2060" spans="1:4" x14ac:dyDescent="0.35">
      <c r="A2060" s="1">
        <v>411677</v>
      </c>
      <c r="B2060">
        <v>3.64E-3</v>
      </c>
      <c r="D2060">
        <v>3.64E-3</v>
      </c>
    </row>
    <row r="2061" spans="1:4" x14ac:dyDescent="0.35">
      <c r="A2061" s="1">
        <v>411877</v>
      </c>
      <c r="B2061">
        <v>4.1700000000000001E-3</v>
      </c>
      <c r="D2061">
        <v>4.1700000000000001E-3</v>
      </c>
    </row>
    <row r="2062" spans="1:4" x14ac:dyDescent="0.35">
      <c r="A2062" s="1">
        <v>412081</v>
      </c>
      <c r="B2062">
        <v>4.3600000000000002E-3</v>
      </c>
      <c r="D2062">
        <v>4.3600000000000002E-3</v>
      </c>
    </row>
    <row r="2063" spans="1:4" x14ac:dyDescent="0.35">
      <c r="A2063" s="1">
        <v>412276</v>
      </c>
      <c r="B2063">
        <v>4.1599999999999996E-3</v>
      </c>
      <c r="D2063">
        <v>4.1599999999999996E-3</v>
      </c>
    </row>
    <row r="2064" spans="1:4" x14ac:dyDescent="0.35">
      <c r="A2064" s="1">
        <v>412486</v>
      </c>
      <c r="B2064">
        <v>3.7299999999999998E-3</v>
      </c>
      <c r="D2064">
        <v>3.7299999999999998E-3</v>
      </c>
    </row>
    <row r="2065" spans="1:4" x14ac:dyDescent="0.35">
      <c r="A2065" s="1">
        <v>412689</v>
      </c>
      <c r="B2065">
        <v>3.32E-3</v>
      </c>
      <c r="D2065">
        <v>3.32E-3</v>
      </c>
    </row>
    <row r="2066" spans="1:4" x14ac:dyDescent="0.35">
      <c r="A2066" s="1">
        <v>412891</v>
      </c>
      <c r="B2066">
        <v>2.66E-3</v>
      </c>
      <c r="D2066">
        <v>2.66E-3</v>
      </c>
    </row>
    <row r="2067" spans="1:4" x14ac:dyDescent="0.35">
      <c r="A2067" s="1">
        <v>413098</v>
      </c>
      <c r="B2067">
        <v>2.0899999999999998E-3</v>
      </c>
      <c r="D2067">
        <v>2.0899999999999998E-3</v>
      </c>
    </row>
    <row r="2068" spans="1:4" x14ac:dyDescent="0.35">
      <c r="A2068" s="1">
        <v>413291</v>
      </c>
      <c r="B2068">
        <v>1.8799999999999999E-3</v>
      </c>
      <c r="D2068">
        <v>1.8799999999999999E-3</v>
      </c>
    </row>
    <row r="2069" spans="1:4" x14ac:dyDescent="0.35">
      <c r="A2069" s="1">
        <v>413493</v>
      </c>
      <c r="B2069">
        <v>2.16E-3</v>
      </c>
      <c r="D2069">
        <v>2.16E-3</v>
      </c>
    </row>
    <row r="2070" spans="1:4" x14ac:dyDescent="0.35">
      <c r="A2070" s="1">
        <v>413690</v>
      </c>
      <c r="B2070">
        <v>2.4499999999999999E-3</v>
      </c>
      <c r="D2070">
        <v>2.4499999999999999E-3</v>
      </c>
    </row>
    <row r="2071" spans="1:4" x14ac:dyDescent="0.35">
      <c r="A2071" s="1">
        <v>413883</v>
      </c>
      <c r="B2071">
        <v>2.7100000000000002E-3</v>
      </c>
      <c r="D2071">
        <v>2.7100000000000002E-3</v>
      </c>
    </row>
    <row r="2072" spans="1:4" x14ac:dyDescent="0.35">
      <c r="A2072" s="1">
        <v>414082</v>
      </c>
      <c r="B2072">
        <v>3.0899999999999999E-3</v>
      </c>
      <c r="D2072">
        <v>3.0899999999999999E-3</v>
      </c>
    </row>
    <row r="2073" spans="1:4" x14ac:dyDescent="0.35">
      <c r="A2073" s="1">
        <v>414270</v>
      </c>
      <c r="B2073">
        <v>3.5999999999999999E-3</v>
      </c>
      <c r="D2073">
        <v>3.5999999999999999E-3</v>
      </c>
    </row>
    <row r="2074" spans="1:4" x14ac:dyDescent="0.35">
      <c r="A2074" s="1">
        <v>414474</v>
      </c>
      <c r="B2074">
        <v>4.0400000000000002E-3</v>
      </c>
      <c r="D2074">
        <v>4.0400000000000002E-3</v>
      </c>
    </row>
    <row r="2075" spans="1:4" x14ac:dyDescent="0.35">
      <c r="A2075" s="1">
        <v>414674</v>
      </c>
      <c r="B2075">
        <v>4.5700000000000003E-3</v>
      </c>
      <c r="D2075">
        <v>4.5700000000000003E-3</v>
      </c>
    </row>
    <row r="2076" spans="1:4" x14ac:dyDescent="0.35">
      <c r="A2076" s="1">
        <v>414876</v>
      </c>
      <c r="B2076">
        <v>4.4600000000000004E-3</v>
      </c>
      <c r="D2076">
        <v>4.4600000000000004E-3</v>
      </c>
    </row>
    <row r="2077" spans="1:4" x14ac:dyDescent="0.35">
      <c r="A2077" s="1">
        <v>415082</v>
      </c>
      <c r="B2077">
        <v>3.8999999999999998E-3</v>
      </c>
      <c r="D2077">
        <v>3.8999999999999998E-3</v>
      </c>
    </row>
    <row r="2078" spans="1:4" x14ac:dyDescent="0.35">
      <c r="A2078" s="1">
        <v>415280</v>
      </c>
      <c r="B2078">
        <v>3.46E-3</v>
      </c>
      <c r="D2078">
        <v>3.46E-3</v>
      </c>
    </row>
    <row r="2079" spans="1:4" x14ac:dyDescent="0.35">
      <c r="A2079" s="1">
        <v>415490</v>
      </c>
      <c r="B2079">
        <v>2.8700000000000002E-3</v>
      </c>
      <c r="D2079">
        <v>2.8700000000000002E-3</v>
      </c>
    </row>
    <row r="2080" spans="1:4" x14ac:dyDescent="0.35">
      <c r="A2080" s="1">
        <v>415692</v>
      </c>
      <c r="B2080">
        <v>2.65E-3</v>
      </c>
      <c r="D2080">
        <v>2.65E-3</v>
      </c>
    </row>
    <row r="2081" spans="1:4" x14ac:dyDescent="0.35">
      <c r="A2081" s="1">
        <v>415895</v>
      </c>
      <c r="B2081">
        <v>2.2399999999999998E-3</v>
      </c>
      <c r="D2081">
        <v>2.2399999999999998E-3</v>
      </c>
    </row>
    <row r="2082" spans="1:4" x14ac:dyDescent="0.35">
      <c r="A2082" s="1">
        <v>416096</v>
      </c>
      <c r="B2082">
        <v>2.0200000000000001E-3</v>
      </c>
      <c r="D2082">
        <v>2.0200000000000001E-3</v>
      </c>
    </row>
    <row r="2083" spans="1:4" x14ac:dyDescent="0.35">
      <c r="A2083" s="1">
        <v>416284</v>
      </c>
      <c r="B2083">
        <v>1.8E-3</v>
      </c>
      <c r="D2083">
        <v>1.8E-3</v>
      </c>
    </row>
    <row r="2084" spans="1:4" x14ac:dyDescent="0.35">
      <c r="A2084" s="1">
        <v>416486</v>
      </c>
      <c r="B2084">
        <v>2.0799999999999998E-3</v>
      </c>
      <c r="D2084">
        <v>2.0799999999999998E-3</v>
      </c>
    </row>
    <row r="2085" spans="1:4" x14ac:dyDescent="0.35">
      <c r="A2085" s="1">
        <v>416681</v>
      </c>
      <c r="B2085">
        <v>2.5999999999999999E-3</v>
      </c>
      <c r="D2085">
        <v>2.5999999999999999E-3</v>
      </c>
    </row>
    <row r="2086" spans="1:4" x14ac:dyDescent="0.35">
      <c r="A2086" s="1">
        <v>416880</v>
      </c>
      <c r="B2086">
        <v>3.1199999999999999E-3</v>
      </c>
      <c r="D2086">
        <v>3.1199999999999999E-3</v>
      </c>
    </row>
    <row r="2087" spans="1:4" x14ac:dyDescent="0.35">
      <c r="A2087" s="1">
        <v>417084</v>
      </c>
      <c r="B2087">
        <v>3.2399999999999998E-3</v>
      </c>
      <c r="D2087">
        <v>3.2399999999999998E-3</v>
      </c>
    </row>
    <row r="2088" spans="1:4" x14ac:dyDescent="0.35">
      <c r="A2088" s="1">
        <v>417282</v>
      </c>
      <c r="B2088">
        <v>2.8999999999999998E-3</v>
      </c>
      <c r="D2088">
        <v>2.8999999999999998E-3</v>
      </c>
    </row>
    <row r="2089" spans="1:4" x14ac:dyDescent="0.35">
      <c r="A2089" s="1">
        <v>417490</v>
      </c>
      <c r="B2089">
        <v>2.3700000000000001E-3</v>
      </c>
      <c r="D2089">
        <v>2.3700000000000001E-3</v>
      </c>
    </row>
    <row r="2090" spans="1:4" x14ac:dyDescent="0.35">
      <c r="A2090" s="1">
        <v>417694</v>
      </c>
      <c r="B2090">
        <v>1.65E-3</v>
      </c>
      <c r="D2090">
        <v>1.65E-3</v>
      </c>
    </row>
    <row r="2091" spans="1:4" x14ac:dyDescent="0.35">
      <c r="A2091" s="1">
        <v>417902</v>
      </c>
      <c r="B2091">
        <v>1.01E-3</v>
      </c>
      <c r="D2091">
        <v>1.01E-3</v>
      </c>
    </row>
    <row r="2092" spans="1:4" x14ac:dyDescent="0.35">
      <c r="A2092" s="1">
        <v>418107</v>
      </c>
      <c r="B2092">
        <v>4.6000000000000001E-4</v>
      </c>
      <c r="D2092">
        <v>4.6000000000000001E-4</v>
      </c>
    </row>
    <row r="2093" spans="1:4" x14ac:dyDescent="0.35">
      <c r="A2093" s="1">
        <v>418300</v>
      </c>
      <c r="B2093">
        <v>2.5000000000000001E-4</v>
      </c>
      <c r="D2093">
        <v>2.5000000000000001E-4</v>
      </c>
    </row>
    <row r="2094" spans="1:4" x14ac:dyDescent="0.35">
      <c r="A2094" s="1">
        <v>418502</v>
      </c>
      <c r="B2094">
        <v>5.1999999999999995E-4</v>
      </c>
      <c r="D2094">
        <v>5.1999999999999995E-4</v>
      </c>
    </row>
    <row r="2095" spans="1:4" x14ac:dyDescent="0.35">
      <c r="A2095" s="1">
        <v>418697</v>
      </c>
      <c r="B2095">
        <v>8.0999999999999996E-4</v>
      </c>
      <c r="D2095">
        <v>8.0999999999999996E-4</v>
      </c>
    </row>
    <row r="2096" spans="1:4" x14ac:dyDescent="0.35">
      <c r="A2096" s="1">
        <v>418889</v>
      </c>
      <c r="B2096">
        <v>1.07E-3</v>
      </c>
      <c r="D2096">
        <v>1.07E-3</v>
      </c>
    </row>
    <row r="2097" spans="1:4" x14ac:dyDescent="0.35">
      <c r="A2097" s="1">
        <v>419086</v>
      </c>
      <c r="B2097">
        <v>1.5900000000000001E-3</v>
      </c>
      <c r="D2097">
        <v>1.5900000000000001E-3</v>
      </c>
    </row>
    <row r="2098" spans="1:4" x14ac:dyDescent="0.35">
      <c r="A2098" s="1">
        <v>419272</v>
      </c>
      <c r="B2098">
        <v>2.0600000000000002E-3</v>
      </c>
      <c r="D2098">
        <v>2.0600000000000002E-3</v>
      </c>
    </row>
    <row r="2099" spans="1:4" x14ac:dyDescent="0.35">
      <c r="A2099" s="1">
        <v>419475</v>
      </c>
      <c r="B2099">
        <v>2.66E-3</v>
      </c>
      <c r="D2099">
        <v>2.66E-3</v>
      </c>
    </row>
    <row r="2100" spans="1:4" x14ac:dyDescent="0.35">
      <c r="A2100" s="1">
        <v>419674</v>
      </c>
      <c r="B2100">
        <v>3.5200000000000001E-3</v>
      </c>
      <c r="D2100">
        <v>3.5200000000000001E-3</v>
      </c>
    </row>
    <row r="2101" spans="1:4" x14ac:dyDescent="0.35">
      <c r="A2101" s="1">
        <v>419879</v>
      </c>
      <c r="B2101">
        <v>3.62E-3</v>
      </c>
      <c r="D2101">
        <v>3.62E-3</v>
      </c>
    </row>
    <row r="2102" spans="1:4" x14ac:dyDescent="0.35">
      <c r="A2102" s="1">
        <v>420085</v>
      </c>
      <c r="B2102">
        <v>3.0500000000000002E-3</v>
      </c>
      <c r="D2102">
        <v>3.0500000000000002E-3</v>
      </c>
    </row>
    <row r="2103" spans="1:4" x14ac:dyDescent="0.35">
      <c r="A2103" s="1">
        <v>420285</v>
      </c>
      <c r="B2103">
        <v>2.6099999999999999E-3</v>
      </c>
      <c r="D2103">
        <v>2.6099999999999999E-3</v>
      </c>
    </row>
    <row r="2104" spans="1:4" x14ac:dyDescent="0.35">
      <c r="A2104" s="1">
        <v>420493</v>
      </c>
      <c r="B2104">
        <v>2.0300000000000001E-3</v>
      </c>
      <c r="D2104">
        <v>2.0300000000000001E-3</v>
      </c>
    </row>
    <row r="2105" spans="1:4" x14ac:dyDescent="0.35">
      <c r="A2105" s="1">
        <v>420691</v>
      </c>
      <c r="B2105">
        <v>1.83E-3</v>
      </c>
      <c r="D2105">
        <v>1.83E-3</v>
      </c>
    </row>
    <row r="2106" spans="1:4" x14ac:dyDescent="0.35">
      <c r="A2106" s="1">
        <v>420891</v>
      </c>
      <c r="B2106">
        <v>2.0200000000000001E-3</v>
      </c>
      <c r="D2106">
        <v>2.0200000000000001E-3</v>
      </c>
    </row>
    <row r="2107" spans="1:4" x14ac:dyDescent="0.35">
      <c r="A2107" s="1">
        <v>421089</v>
      </c>
      <c r="B2107">
        <v>2E-3</v>
      </c>
      <c r="D2107">
        <v>2E-3</v>
      </c>
    </row>
    <row r="2108" spans="1:4" x14ac:dyDescent="0.35">
      <c r="A2108" s="1">
        <v>421274</v>
      </c>
      <c r="B2108">
        <v>2.14E-3</v>
      </c>
      <c r="D2108">
        <v>2.14E-3</v>
      </c>
    </row>
    <row r="2109" spans="1:4" x14ac:dyDescent="0.35">
      <c r="A2109" s="1">
        <v>421473</v>
      </c>
      <c r="B2109">
        <v>2.4199999999999998E-3</v>
      </c>
      <c r="D2109">
        <v>2.4199999999999998E-3</v>
      </c>
    </row>
    <row r="2110" spans="1:4" x14ac:dyDescent="0.35">
      <c r="A2110" s="1">
        <v>421668</v>
      </c>
      <c r="B2110">
        <v>2.9299999999999999E-3</v>
      </c>
      <c r="D2110">
        <v>2.9299999999999999E-3</v>
      </c>
    </row>
    <row r="2111" spans="1:4" x14ac:dyDescent="0.35">
      <c r="A2111" s="1">
        <v>421869</v>
      </c>
      <c r="B2111">
        <v>3.4499999999999999E-3</v>
      </c>
      <c r="D2111">
        <v>3.4499999999999999E-3</v>
      </c>
    </row>
    <row r="2112" spans="1:4" x14ac:dyDescent="0.35">
      <c r="A2112" s="1">
        <v>422073</v>
      </c>
      <c r="B2112">
        <v>4.3800000000000002E-3</v>
      </c>
      <c r="D2112">
        <v>4.3800000000000002E-3</v>
      </c>
    </row>
    <row r="2113" spans="1:4" x14ac:dyDescent="0.35">
      <c r="A2113" s="1">
        <v>422271</v>
      </c>
      <c r="B2113">
        <v>4.0200000000000001E-3</v>
      </c>
      <c r="D2113">
        <v>4.0200000000000001E-3</v>
      </c>
    </row>
    <row r="2114" spans="1:4" x14ac:dyDescent="0.35">
      <c r="A2114" s="1">
        <v>422481</v>
      </c>
      <c r="B2114">
        <v>3.4299999999999999E-3</v>
      </c>
      <c r="D2114">
        <v>3.4299999999999999E-3</v>
      </c>
    </row>
    <row r="2115" spans="1:4" x14ac:dyDescent="0.35">
      <c r="A2115" s="1">
        <v>422684</v>
      </c>
      <c r="B2115">
        <v>2.96E-3</v>
      </c>
      <c r="D2115">
        <v>2.96E-3</v>
      </c>
    </row>
    <row r="2116" spans="1:4" x14ac:dyDescent="0.35">
      <c r="A2116" s="1">
        <v>422888</v>
      </c>
      <c r="B2116">
        <v>2.4099999999999998E-3</v>
      </c>
      <c r="D2116">
        <v>2.4099999999999998E-3</v>
      </c>
    </row>
    <row r="2117" spans="1:4" x14ac:dyDescent="0.35">
      <c r="A2117" s="1">
        <v>423091</v>
      </c>
      <c r="B2117">
        <v>1.99E-3</v>
      </c>
      <c r="D2117">
        <v>1.99E-3</v>
      </c>
    </row>
    <row r="2118" spans="1:4" x14ac:dyDescent="0.35">
      <c r="A2118" s="1">
        <v>423283</v>
      </c>
      <c r="B2118">
        <v>1.7799999999999999E-3</v>
      </c>
      <c r="D2118">
        <v>1.7799999999999999E-3</v>
      </c>
    </row>
    <row r="2119" spans="1:4" x14ac:dyDescent="0.35">
      <c r="A2119" s="1">
        <v>423483</v>
      </c>
      <c r="B2119">
        <v>2.0500000000000002E-3</v>
      </c>
      <c r="D2119">
        <v>2.0500000000000002E-3</v>
      </c>
    </row>
    <row r="2120" spans="1:4" x14ac:dyDescent="0.35">
      <c r="A2120" s="1">
        <v>423678</v>
      </c>
      <c r="B2120">
        <v>2.5699999999999998E-3</v>
      </c>
      <c r="D2120">
        <v>2.5699999999999998E-3</v>
      </c>
    </row>
    <row r="2121" spans="1:4" x14ac:dyDescent="0.35">
      <c r="A2121" s="1">
        <v>423873</v>
      </c>
      <c r="B2121">
        <v>3.0000000000000001E-3</v>
      </c>
      <c r="D2121">
        <v>3.0000000000000001E-3</v>
      </c>
    </row>
    <row r="2122" spans="1:4" x14ac:dyDescent="0.35">
      <c r="A2122" s="1">
        <v>424072</v>
      </c>
      <c r="B2122">
        <v>3.5300000000000002E-3</v>
      </c>
      <c r="D2122">
        <v>3.5300000000000002E-3</v>
      </c>
    </row>
    <row r="2123" spans="1:4" x14ac:dyDescent="0.35">
      <c r="A2123" s="1">
        <v>424262</v>
      </c>
      <c r="B2123">
        <v>4.0200000000000001E-3</v>
      </c>
      <c r="D2123">
        <v>4.0200000000000001E-3</v>
      </c>
    </row>
    <row r="2124" spans="1:4" x14ac:dyDescent="0.35">
      <c r="A2124" s="1">
        <v>424468</v>
      </c>
      <c r="B2124">
        <v>4.3499999999999997E-3</v>
      </c>
      <c r="D2124">
        <v>4.3499999999999997E-3</v>
      </c>
    </row>
    <row r="2125" spans="1:4" x14ac:dyDescent="0.35">
      <c r="A2125" s="1">
        <v>424670</v>
      </c>
      <c r="B2125">
        <v>4.4900000000000001E-3</v>
      </c>
      <c r="D2125">
        <v>4.4900000000000001E-3</v>
      </c>
    </row>
    <row r="2126" spans="1:4" x14ac:dyDescent="0.35">
      <c r="A2126" s="1">
        <v>424872</v>
      </c>
      <c r="B2126">
        <v>3.7799999999999999E-3</v>
      </c>
      <c r="D2126">
        <v>3.7799999999999999E-3</v>
      </c>
    </row>
    <row r="2127" spans="1:4" x14ac:dyDescent="0.35">
      <c r="A2127" s="1">
        <v>425080</v>
      </c>
      <c r="B2127">
        <v>3.2000000000000002E-3</v>
      </c>
      <c r="D2127">
        <v>3.2000000000000002E-3</v>
      </c>
    </row>
    <row r="2128" spans="1:4" x14ac:dyDescent="0.35">
      <c r="A2128" s="1">
        <v>425279</v>
      </c>
      <c r="B2128">
        <v>2.9499999999999999E-3</v>
      </c>
      <c r="D2128">
        <v>2.9499999999999999E-3</v>
      </c>
    </row>
    <row r="2129" spans="1:4" x14ac:dyDescent="0.35">
      <c r="A2129" s="1">
        <v>425487</v>
      </c>
      <c r="B2129">
        <v>2.3700000000000001E-3</v>
      </c>
      <c r="D2129">
        <v>2.3700000000000001E-3</v>
      </c>
    </row>
    <row r="2130" spans="1:4" x14ac:dyDescent="0.35">
      <c r="A2130" s="1">
        <v>425688</v>
      </c>
      <c r="B2130">
        <v>2.16E-3</v>
      </c>
      <c r="D2130">
        <v>2.16E-3</v>
      </c>
    </row>
    <row r="2131" spans="1:4" x14ac:dyDescent="0.35">
      <c r="A2131" s="1">
        <v>425890</v>
      </c>
      <c r="B2131">
        <v>1.9400000000000001E-3</v>
      </c>
      <c r="D2131">
        <v>1.9400000000000001E-3</v>
      </c>
    </row>
    <row r="2132" spans="1:4" x14ac:dyDescent="0.35">
      <c r="A2132" s="1">
        <v>426089</v>
      </c>
      <c r="B2132">
        <v>1.7600000000000001E-3</v>
      </c>
      <c r="D2132">
        <v>1.7600000000000001E-3</v>
      </c>
    </row>
    <row r="2133" spans="1:4" x14ac:dyDescent="0.35">
      <c r="A2133" s="1">
        <v>426277</v>
      </c>
      <c r="B2133">
        <v>1.6999999999999999E-3</v>
      </c>
      <c r="D2133">
        <v>1.6999999999999999E-3</v>
      </c>
    </row>
    <row r="2134" spans="1:4" x14ac:dyDescent="0.35">
      <c r="A2134" s="1">
        <v>426478</v>
      </c>
      <c r="B2134">
        <v>1.98E-3</v>
      </c>
      <c r="D2134">
        <v>1.98E-3</v>
      </c>
    </row>
    <row r="2135" spans="1:4" x14ac:dyDescent="0.35">
      <c r="A2135" s="1">
        <v>426673</v>
      </c>
      <c r="B2135">
        <v>2.5000000000000001E-3</v>
      </c>
      <c r="D2135">
        <v>2.5000000000000001E-3</v>
      </c>
    </row>
    <row r="2136" spans="1:4" x14ac:dyDescent="0.35">
      <c r="A2136" s="1">
        <v>426874</v>
      </c>
      <c r="B2136">
        <v>3.0200000000000001E-3</v>
      </c>
      <c r="D2136">
        <v>3.0200000000000001E-3</v>
      </c>
    </row>
    <row r="2137" spans="1:4" x14ac:dyDescent="0.35">
      <c r="A2137" s="1">
        <v>427077</v>
      </c>
      <c r="B2137">
        <v>3.4199999999999999E-3</v>
      </c>
      <c r="D2137">
        <v>3.4199999999999999E-3</v>
      </c>
    </row>
    <row r="2138" spans="1:4" x14ac:dyDescent="0.35">
      <c r="A2138" s="1">
        <v>427275</v>
      </c>
      <c r="B2138">
        <v>3.1700000000000001E-3</v>
      </c>
      <c r="D2138">
        <v>3.1700000000000001E-3</v>
      </c>
    </row>
    <row r="2139" spans="1:4" x14ac:dyDescent="0.35">
      <c r="A2139" s="1">
        <v>427483</v>
      </c>
      <c r="B2139">
        <v>2.5400000000000002E-3</v>
      </c>
      <c r="D2139">
        <v>2.5400000000000002E-3</v>
      </c>
    </row>
    <row r="2140" spans="1:4" x14ac:dyDescent="0.35">
      <c r="A2140" s="1">
        <v>427688</v>
      </c>
      <c r="B2140">
        <v>1.98E-3</v>
      </c>
      <c r="D2140">
        <v>1.98E-3</v>
      </c>
    </row>
    <row r="2141" spans="1:4" x14ac:dyDescent="0.35">
      <c r="A2141" s="1">
        <v>427891</v>
      </c>
      <c r="B2141">
        <v>1.5100000000000001E-3</v>
      </c>
      <c r="D2141">
        <v>1.5100000000000001E-3</v>
      </c>
    </row>
    <row r="2142" spans="1:4" x14ac:dyDescent="0.35">
      <c r="A2142" s="1">
        <v>428096</v>
      </c>
      <c r="B2142">
        <v>9.5E-4</v>
      </c>
      <c r="D2142">
        <v>9.5E-4</v>
      </c>
    </row>
    <row r="2143" spans="1:4" x14ac:dyDescent="0.35">
      <c r="A2143" s="1">
        <v>428285</v>
      </c>
      <c r="B2143">
        <v>7.2999999999999996E-4</v>
      </c>
      <c r="D2143">
        <v>7.2999999999999996E-4</v>
      </c>
    </row>
    <row r="2144" spans="1:4" x14ac:dyDescent="0.35">
      <c r="A2144" s="1">
        <v>428485</v>
      </c>
      <c r="B2144">
        <v>1.01E-3</v>
      </c>
      <c r="D2144">
        <v>1.01E-3</v>
      </c>
    </row>
    <row r="2145" spans="1:4" x14ac:dyDescent="0.35">
      <c r="A2145" s="1">
        <v>428679</v>
      </c>
      <c r="B2145">
        <v>1.5299999999999999E-3</v>
      </c>
      <c r="D2145">
        <v>1.5299999999999999E-3</v>
      </c>
    </row>
    <row r="2146" spans="1:4" x14ac:dyDescent="0.35">
      <c r="A2146" s="1">
        <v>428873</v>
      </c>
      <c r="B2146">
        <v>2.0200000000000001E-3</v>
      </c>
      <c r="D2146">
        <v>2.0200000000000001E-3</v>
      </c>
    </row>
    <row r="2147" spans="1:4" x14ac:dyDescent="0.35">
      <c r="A2147" s="1">
        <v>429073</v>
      </c>
      <c r="B2147">
        <v>2.6800000000000001E-3</v>
      </c>
      <c r="D2147">
        <v>2.6800000000000001E-3</v>
      </c>
    </row>
    <row r="2148" spans="1:4" x14ac:dyDescent="0.35">
      <c r="A2148" s="1">
        <v>429265</v>
      </c>
      <c r="B2148">
        <v>3.1800000000000001E-3</v>
      </c>
      <c r="D2148">
        <v>3.1800000000000001E-3</v>
      </c>
    </row>
    <row r="2149" spans="1:4" x14ac:dyDescent="0.35">
      <c r="A2149" s="1">
        <v>429472</v>
      </c>
      <c r="B2149">
        <v>3.1900000000000001E-3</v>
      </c>
      <c r="D2149">
        <v>3.1900000000000001E-3</v>
      </c>
    </row>
    <row r="2150" spans="1:4" x14ac:dyDescent="0.35">
      <c r="A2150" s="1">
        <v>429675</v>
      </c>
      <c r="B2150">
        <v>2.48E-3</v>
      </c>
      <c r="D2150">
        <v>2.48E-3</v>
      </c>
    </row>
    <row r="2151" spans="1:4" x14ac:dyDescent="0.35">
      <c r="A2151" s="1">
        <v>429886</v>
      </c>
      <c r="B2151">
        <v>1.74E-3</v>
      </c>
      <c r="D2151">
        <v>1.74E-3</v>
      </c>
    </row>
    <row r="2152" spans="1:4" x14ac:dyDescent="0.35">
      <c r="A2152" s="1">
        <v>430092</v>
      </c>
      <c r="B2152">
        <v>1.17E-3</v>
      </c>
      <c r="D2152">
        <v>1.17E-3</v>
      </c>
    </row>
    <row r="2153" spans="1:4" x14ac:dyDescent="0.35">
      <c r="A2153" s="1">
        <v>430294</v>
      </c>
      <c r="B2153">
        <v>9.6000000000000002E-4</v>
      </c>
      <c r="D2153">
        <v>9.6000000000000002E-4</v>
      </c>
    </row>
    <row r="2154" spans="1:4" x14ac:dyDescent="0.35">
      <c r="A2154" s="1">
        <v>430497</v>
      </c>
      <c r="B2154">
        <v>5.4000000000000001E-4</v>
      </c>
      <c r="D2154">
        <v>5.4000000000000001E-4</v>
      </c>
    </row>
    <row r="2155" spans="1:4" x14ac:dyDescent="0.35">
      <c r="A2155" s="1">
        <v>430690</v>
      </c>
      <c r="B2155">
        <v>3.3E-4</v>
      </c>
      <c r="D2155">
        <v>3.3E-4</v>
      </c>
    </row>
    <row r="2156" spans="1:4" x14ac:dyDescent="0.35">
      <c r="A2156" s="1">
        <v>430885</v>
      </c>
      <c r="B2156">
        <v>5.9000000000000003E-4</v>
      </c>
      <c r="D2156">
        <v>5.9000000000000003E-4</v>
      </c>
    </row>
    <row r="2157" spans="1:4" x14ac:dyDescent="0.35">
      <c r="A2157" s="1">
        <v>431077</v>
      </c>
      <c r="B2157">
        <v>1.1100000000000001E-3</v>
      </c>
      <c r="D2157">
        <v>1.1100000000000001E-3</v>
      </c>
    </row>
    <row r="2158" spans="1:4" x14ac:dyDescent="0.35">
      <c r="A2158" s="1">
        <v>431264</v>
      </c>
      <c r="B2158">
        <v>1.57E-3</v>
      </c>
      <c r="D2158">
        <v>1.57E-3</v>
      </c>
    </row>
    <row r="2159" spans="1:4" x14ac:dyDescent="0.35">
      <c r="A2159" s="1">
        <v>431463</v>
      </c>
      <c r="B2159">
        <v>2.3600000000000001E-3</v>
      </c>
      <c r="D2159">
        <v>2.3600000000000001E-3</v>
      </c>
    </row>
    <row r="2160" spans="1:4" x14ac:dyDescent="0.35">
      <c r="A2160" s="1">
        <v>431658</v>
      </c>
      <c r="B2160">
        <v>2.9399999999999999E-3</v>
      </c>
      <c r="D2160">
        <v>2.9399999999999999E-3</v>
      </c>
    </row>
    <row r="2161" spans="1:4" x14ac:dyDescent="0.35">
      <c r="A2161" s="1">
        <v>431864</v>
      </c>
      <c r="B2161">
        <v>3.8800000000000002E-3</v>
      </c>
      <c r="D2161">
        <v>3.8800000000000002E-3</v>
      </c>
    </row>
    <row r="2162" spans="1:4" x14ac:dyDescent="0.35">
      <c r="A2162" s="1">
        <v>432072</v>
      </c>
      <c r="B2162">
        <v>3.2399999999999998E-3</v>
      </c>
      <c r="D2162">
        <v>3.2399999999999998E-3</v>
      </c>
    </row>
    <row r="2163" spans="1:4" x14ac:dyDescent="0.35">
      <c r="A2163" s="1">
        <v>432273</v>
      </c>
      <c r="B2163">
        <v>2.5500000000000002E-3</v>
      </c>
      <c r="D2163">
        <v>2.5500000000000002E-3</v>
      </c>
    </row>
    <row r="2164" spans="1:4" x14ac:dyDescent="0.35">
      <c r="A2164" s="1">
        <v>432485</v>
      </c>
      <c r="B2164">
        <v>1.9499999999999999E-3</v>
      </c>
      <c r="D2164">
        <v>1.9499999999999999E-3</v>
      </c>
    </row>
    <row r="2165" spans="1:4" x14ac:dyDescent="0.35">
      <c r="A2165" s="1">
        <v>432688</v>
      </c>
      <c r="B2165">
        <v>1.5299999999999999E-3</v>
      </c>
      <c r="D2165">
        <v>1.5299999999999999E-3</v>
      </c>
    </row>
    <row r="2166" spans="1:4" x14ac:dyDescent="0.35">
      <c r="A2166" s="1">
        <v>432889</v>
      </c>
      <c r="B2166">
        <v>1.32E-3</v>
      </c>
      <c r="D2166">
        <v>1.32E-3</v>
      </c>
    </row>
    <row r="2167" spans="1:4" x14ac:dyDescent="0.35">
      <c r="A2167" s="1">
        <v>433089</v>
      </c>
      <c r="B2167">
        <v>1.1299999999999999E-3</v>
      </c>
      <c r="D2167">
        <v>1.1299999999999999E-3</v>
      </c>
    </row>
    <row r="2168" spans="1:4" x14ac:dyDescent="0.35">
      <c r="A2168" s="1">
        <v>433275</v>
      </c>
      <c r="B2168">
        <v>1.07E-3</v>
      </c>
      <c r="D2168">
        <v>1.07E-3</v>
      </c>
    </row>
    <row r="2169" spans="1:4" x14ac:dyDescent="0.35">
      <c r="A2169" s="1">
        <v>433472</v>
      </c>
      <c r="B2169">
        <v>1.3500000000000001E-3</v>
      </c>
      <c r="D2169">
        <v>1.3500000000000001E-3</v>
      </c>
    </row>
    <row r="2170" spans="1:4" x14ac:dyDescent="0.35">
      <c r="A2170" s="1">
        <v>433663</v>
      </c>
      <c r="B2170">
        <v>1.8600000000000001E-3</v>
      </c>
      <c r="D2170">
        <v>1.8600000000000001E-3</v>
      </c>
    </row>
    <row r="2171" spans="1:4" x14ac:dyDescent="0.35">
      <c r="A2171" s="1">
        <v>433858</v>
      </c>
      <c r="B2171">
        <v>2.33E-3</v>
      </c>
      <c r="D2171">
        <v>2.33E-3</v>
      </c>
    </row>
    <row r="2172" spans="1:4" x14ac:dyDescent="0.35">
      <c r="A2172" s="1">
        <v>434057</v>
      </c>
      <c r="B2172">
        <v>3.2399999999999998E-3</v>
      </c>
      <c r="D2172">
        <v>3.2399999999999998E-3</v>
      </c>
    </row>
    <row r="2173" spans="1:4" x14ac:dyDescent="0.35">
      <c r="A2173" s="1">
        <v>434253</v>
      </c>
      <c r="B2173">
        <v>4.3200000000000001E-3</v>
      </c>
      <c r="D2173">
        <v>4.3200000000000001E-3</v>
      </c>
    </row>
    <row r="2174" spans="1:4" x14ac:dyDescent="0.35">
      <c r="A2174" s="1">
        <v>434462</v>
      </c>
      <c r="B2174">
        <v>4.4999999999999997E-3</v>
      </c>
      <c r="D2174">
        <v>4.4999999999999997E-3</v>
      </c>
    </row>
    <row r="2175" spans="1:4" x14ac:dyDescent="0.35">
      <c r="A2175" s="1">
        <v>434664</v>
      </c>
      <c r="B2175">
        <v>3.81E-3</v>
      </c>
      <c r="D2175">
        <v>3.81E-3</v>
      </c>
    </row>
    <row r="2176" spans="1:4" x14ac:dyDescent="0.35">
      <c r="A2176" s="1">
        <v>434872</v>
      </c>
      <c r="B2176">
        <v>3.0799999999999998E-3</v>
      </c>
      <c r="D2176">
        <v>3.0799999999999998E-3</v>
      </c>
    </row>
    <row r="2177" spans="1:4" x14ac:dyDescent="0.35">
      <c r="A2177" s="1">
        <v>435079</v>
      </c>
      <c r="B2177">
        <v>2.5100000000000001E-3</v>
      </c>
      <c r="D2177">
        <v>2.5100000000000001E-3</v>
      </c>
    </row>
    <row r="2178" spans="1:4" x14ac:dyDescent="0.35">
      <c r="A2178" s="1">
        <v>435277</v>
      </c>
      <c r="B2178">
        <v>2.32E-3</v>
      </c>
      <c r="D2178">
        <v>2.32E-3</v>
      </c>
    </row>
    <row r="2179" spans="1:4" x14ac:dyDescent="0.35">
      <c r="A2179" s="1">
        <v>435479</v>
      </c>
      <c r="B2179">
        <v>2.47E-3</v>
      </c>
      <c r="D2179">
        <v>2.47E-3</v>
      </c>
    </row>
    <row r="2180" spans="1:4" x14ac:dyDescent="0.35">
      <c r="A2180" s="1">
        <v>435673</v>
      </c>
      <c r="B2180">
        <v>2.2699999999999999E-3</v>
      </c>
      <c r="D2180">
        <v>2.2699999999999999E-3</v>
      </c>
    </row>
    <row r="2181" spans="1:4" x14ac:dyDescent="0.35">
      <c r="A2181" s="1">
        <v>435870</v>
      </c>
      <c r="B2181">
        <v>2.5300000000000001E-3</v>
      </c>
      <c r="D2181">
        <v>2.5300000000000001E-3</v>
      </c>
    </row>
    <row r="2182" spans="1:4" x14ac:dyDescent="0.35">
      <c r="A2182" s="1">
        <v>436065</v>
      </c>
      <c r="B2182">
        <v>3.0500000000000002E-3</v>
      </c>
      <c r="D2182">
        <v>3.0500000000000002E-3</v>
      </c>
    </row>
    <row r="2183" spans="1:4" x14ac:dyDescent="0.35">
      <c r="A2183" s="1">
        <v>436254</v>
      </c>
      <c r="B2183">
        <v>3.48E-3</v>
      </c>
      <c r="D2183">
        <v>3.48E-3</v>
      </c>
    </row>
    <row r="2184" spans="1:4" x14ac:dyDescent="0.35">
      <c r="A2184" s="1">
        <v>436454</v>
      </c>
      <c r="B2184">
        <v>4.0000000000000001E-3</v>
      </c>
      <c r="D2184">
        <v>4.0000000000000001E-3</v>
      </c>
    </row>
    <row r="2185" spans="1:4" x14ac:dyDescent="0.35">
      <c r="A2185" s="1">
        <v>436650</v>
      </c>
      <c r="B2185">
        <v>4.4999999999999997E-3</v>
      </c>
      <c r="D2185">
        <v>4.4999999999999997E-3</v>
      </c>
    </row>
    <row r="2186" spans="1:4" x14ac:dyDescent="0.35">
      <c r="A2186" s="1">
        <v>436855</v>
      </c>
      <c r="B2186">
        <v>5.1200000000000004E-3</v>
      </c>
      <c r="D2186">
        <v>5.1200000000000004E-3</v>
      </c>
    </row>
    <row r="2187" spans="1:4" x14ac:dyDescent="0.35">
      <c r="A2187" s="1">
        <v>437060</v>
      </c>
      <c r="B2187">
        <v>4.7099999999999998E-3</v>
      </c>
      <c r="D2187">
        <v>4.7099999999999998E-3</v>
      </c>
    </row>
    <row r="2188" spans="1:4" x14ac:dyDescent="0.35">
      <c r="A2188" s="1">
        <v>437260</v>
      </c>
      <c r="B2188">
        <v>4.2599999999999999E-3</v>
      </c>
      <c r="D2188">
        <v>4.2599999999999999E-3</v>
      </c>
    </row>
    <row r="2189" spans="1:4" x14ac:dyDescent="0.35">
      <c r="A2189" s="1">
        <v>437468</v>
      </c>
      <c r="B2189">
        <v>3.6800000000000001E-3</v>
      </c>
      <c r="D2189">
        <v>3.6800000000000001E-3</v>
      </c>
    </row>
    <row r="2190" spans="1:4" x14ac:dyDescent="0.35">
      <c r="A2190" s="1">
        <v>437669</v>
      </c>
      <c r="B2190">
        <v>3.47E-3</v>
      </c>
      <c r="D2190">
        <v>3.47E-3</v>
      </c>
    </row>
    <row r="2191" spans="1:4" x14ac:dyDescent="0.35">
      <c r="A2191" s="1">
        <v>437869</v>
      </c>
      <c r="B2191">
        <v>3.2799999999999999E-3</v>
      </c>
      <c r="D2191">
        <v>3.2799999999999999E-3</v>
      </c>
    </row>
    <row r="2192" spans="1:4" x14ac:dyDescent="0.35">
      <c r="A2192" s="1">
        <v>438071</v>
      </c>
      <c r="B2192">
        <v>3.2299999999999998E-3</v>
      </c>
      <c r="D2192">
        <v>3.2299999999999998E-3</v>
      </c>
    </row>
    <row r="2193" spans="1:4" x14ac:dyDescent="0.35">
      <c r="A2193" s="1">
        <v>438259</v>
      </c>
      <c r="B2193">
        <v>3.0100000000000001E-3</v>
      </c>
      <c r="D2193">
        <v>3.0100000000000001E-3</v>
      </c>
    </row>
    <row r="2194" spans="1:4" x14ac:dyDescent="0.35">
      <c r="A2194" s="1">
        <v>438459</v>
      </c>
      <c r="B2194">
        <v>3.2799999999999999E-3</v>
      </c>
      <c r="D2194">
        <v>3.2799999999999999E-3</v>
      </c>
    </row>
    <row r="2195" spans="1:4" x14ac:dyDescent="0.35">
      <c r="A2195" s="1">
        <v>438654</v>
      </c>
      <c r="B2195">
        <v>3.8E-3</v>
      </c>
      <c r="D2195">
        <v>3.8E-3</v>
      </c>
    </row>
    <row r="2196" spans="1:4" x14ac:dyDescent="0.35">
      <c r="A2196" s="1">
        <v>438851</v>
      </c>
      <c r="B2196">
        <v>4.3099999999999996E-3</v>
      </c>
      <c r="D2196">
        <v>4.3099999999999996E-3</v>
      </c>
    </row>
    <row r="2197" spans="1:4" x14ac:dyDescent="0.35">
      <c r="A2197" s="1">
        <v>439055</v>
      </c>
      <c r="B2197">
        <v>5.1200000000000004E-3</v>
      </c>
      <c r="D2197">
        <v>5.1200000000000004E-3</v>
      </c>
    </row>
    <row r="2198" spans="1:4" x14ac:dyDescent="0.35">
      <c r="A2198" s="1">
        <v>439248</v>
      </c>
      <c r="B2198">
        <v>4.9199999999999999E-3</v>
      </c>
      <c r="D2198">
        <v>4.9199999999999999E-3</v>
      </c>
    </row>
    <row r="2199" spans="1:4" x14ac:dyDescent="0.35">
      <c r="A2199" s="1">
        <v>439457</v>
      </c>
      <c r="B2199">
        <v>4.8900000000000002E-3</v>
      </c>
      <c r="D2199">
        <v>4.8900000000000002E-3</v>
      </c>
    </row>
    <row r="2200" spans="1:4" x14ac:dyDescent="0.35">
      <c r="A2200" s="1">
        <v>439658</v>
      </c>
      <c r="B2200">
        <v>4.4299999999999999E-3</v>
      </c>
      <c r="D2200">
        <v>4.4299999999999999E-3</v>
      </c>
    </row>
    <row r="2201" spans="1:4" x14ac:dyDescent="0.35">
      <c r="A2201" s="1">
        <v>439865</v>
      </c>
      <c r="B2201">
        <v>3.81E-3</v>
      </c>
      <c r="D2201">
        <v>3.81E-3</v>
      </c>
    </row>
    <row r="2202" spans="1:4" x14ac:dyDescent="0.35">
      <c r="A2202" s="1">
        <v>440069</v>
      </c>
      <c r="B2202">
        <v>3.2499999999999999E-3</v>
      </c>
      <c r="D2202">
        <v>3.2499999999999999E-3</v>
      </c>
    </row>
    <row r="2203" spans="1:4" x14ac:dyDescent="0.35">
      <c r="A2203" s="1">
        <v>440264</v>
      </c>
      <c r="B2203">
        <v>3.0500000000000002E-3</v>
      </c>
      <c r="D2203">
        <v>3.0500000000000002E-3</v>
      </c>
    </row>
    <row r="2204" spans="1:4" x14ac:dyDescent="0.35">
      <c r="A2204" s="1">
        <v>440469</v>
      </c>
      <c r="B2204">
        <v>3.2200000000000002E-3</v>
      </c>
      <c r="D2204">
        <v>3.2200000000000002E-3</v>
      </c>
    </row>
    <row r="2205" spans="1:4" x14ac:dyDescent="0.35">
      <c r="A2205" s="1">
        <v>440664</v>
      </c>
      <c r="B2205">
        <v>3.0100000000000001E-3</v>
      </c>
      <c r="D2205">
        <v>3.0100000000000001E-3</v>
      </c>
    </row>
    <row r="2206" spans="1:4" x14ac:dyDescent="0.35">
      <c r="A2206" s="1">
        <v>440862</v>
      </c>
      <c r="B2206">
        <v>3.2799999999999999E-3</v>
      </c>
      <c r="D2206">
        <v>3.2799999999999999E-3</v>
      </c>
    </row>
    <row r="2207" spans="1:4" x14ac:dyDescent="0.35">
      <c r="A2207" s="1">
        <v>441061</v>
      </c>
      <c r="B2207">
        <v>3.7799999999999999E-3</v>
      </c>
      <c r="D2207">
        <v>3.7799999999999999E-3</v>
      </c>
    </row>
    <row r="2208" spans="1:4" x14ac:dyDescent="0.35">
      <c r="A2208" s="1">
        <v>441253</v>
      </c>
      <c r="B2208">
        <v>3.9399999999999999E-3</v>
      </c>
      <c r="D2208">
        <v>3.9399999999999999E-3</v>
      </c>
    </row>
    <row r="2209" spans="1:4" x14ac:dyDescent="0.35">
      <c r="A2209" s="1">
        <v>441456</v>
      </c>
      <c r="B2209">
        <v>4.2199999999999998E-3</v>
      </c>
      <c r="D2209">
        <v>4.2199999999999998E-3</v>
      </c>
    </row>
    <row r="2210" spans="1:4" x14ac:dyDescent="0.35">
      <c r="A2210" s="1">
        <v>441657</v>
      </c>
      <c r="B2210">
        <v>4.5300000000000002E-3</v>
      </c>
      <c r="D2210">
        <v>4.5300000000000002E-3</v>
      </c>
    </row>
    <row r="2211" spans="1:4" x14ac:dyDescent="0.35">
      <c r="A2211" s="1">
        <v>441861</v>
      </c>
      <c r="B2211">
        <v>3.8400000000000001E-3</v>
      </c>
      <c r="D2211">
        <v>3.8400000000000001E-3</v>
      </c>
    </row>
    <row r="2212" spans="1:4" x14ac:dyDescent="0.35">
      <c r="A2212" s="1">
        <v>442068</v>
      </c>
      <c r="B2212">
        <v>3.2699999999999999E-3</v>
      </c>
      <c r="D2212">
        <v>3.2699999999999999E-3</v>
      </c>
    </row>
    <row r="2213" spans="1:4" x14ac:dyDescent="0.35">
      <c r="A2213" s="1">
        <v>442264</v>
      </c>
      <c r="B2213">
        <v>3.0300000000000001E-3</v>
      </c>
      <c r="D2213">
        <v>3.0300000000000001E-3</v>
      </c>
    </row>
    <row r="2214" spans="1:4" x14ac:dyDescent="0.35">
      <c r="A2214" s="1">
        <v>442474</v>
      </c>
      <c r="B2214">
        <v>2.4399999999999999E-3</v>
      </c>
      <c r="D2214">
        <v>2.4399999999999999E-3</v>
      </c>
    </row>
    <row r="2215" spans="1:4" x14ac:dyDescent="0.35">
      <c r="A2215" s="1">
        <v>442675</v>
      </c>
      <c r="B2215">
        <v>2.2300000000000002E-3</v>
      </c>
      <c r="D2215">
        <v>2.2300000000000002E-3</v>
      </c>
    </row>
    <row r="2216" spans="1:4" x14ac:dyDescent="0.35">
      <c r="A2216" s="1">
        <v>442875</v>
      </c>
      <c r="B2216">
        <v>2.0400000000000001E-3</v>
      </c>
      <c r="D2216">
        <v>2.0400000000000001E-3</v>
      </c>
    </row>
    <row r="2217" spans="1:4" x14ac:dyDescent="0.35">
      <c r="A2217" s="1">
        <v>443078</v>
      </c>
      <c r="B2217">
        <v>1.8E-3</v>
      </c>
      <c r="D2217">
        <v>1.8E-3</v>
      </c>
    </row>
    <row r="2218" spans="1:4" x14ac:dyDescent="0.35">
      <c r="A2218" s="1">
        <v>443268</v>
      </c>
      <c r="B2218">
        <v>1.58E-3</v>
      </c>
      <c r="D2218">
        <v>1.58E-3</v>
      </c>
    </row>
    <row r="2219" spans="1:4" x14ac:dyDescent="0.35">
      <c r="A2219" s="1">
        <v>443470</v>
      </c>
      <c r="B2219">
        <v>1.8500000000000001E-3</v>
      </c>
      <c r="D2219">
        <v>1.8500000000000001E-3</v>
      </c>
    </row>
    <row r="2220" spans="1:4" x14ac:dyDescent="0.35">
      <c r="A2220" s="1">
        <v>443667</v>
      </c>
      <c r="B2220">
        <v>2.3700000000000001E-3</v>
      </c>
      <c r="D2220">
        <v>2.3700000000000001E-3</v>
      </c>
    </row>
    <row r="2221" spans="1:4" x14ac:dyDescent="0.35">
      <c r="A2221" s="1">
        <v>443864</v>
      </c>
      <c r="B2221">
        <v>2.81E-3</v>
      </c>
      <c r="D2221">
        <v>2.81E-3</v>
      </c>
    </row>
    <row r="2222" spans="1:4" x14ac:dyDescent="0.35">
      <c r="A2222" s="1">
        <v>444066</v>
      </c>
      <c r="B2222">
        <v>3.2000000000000002E-3</v>
      </c>
      <c r="D2222">
        <v>3.2000000000000002E-3</v>
      </c>
    </row>
    <row r="2223" spans="1:4" x14ac:dyDescent="0.35">
      <c r="A2223" s="1">
        <v>444261</v>
      </c>
      <c r="B2223">
        <v>3.0899999999999999E-3</v>
      </c>
      <c r="D2223">
        <v>3.0899999999999999E-3</v>
      </c>
    </row>
    <row r="2224" spans="1:4" x14ac:dyDescent="0.35">
      <c r="A2224" s="1">
        <v>444466</v>
      </c>
      <c r="B2224">
        <v>3.2599999999999999E-3</v>
      </c>
      <c r="D2224">
        <v>3.2599999999999999E-3</v>
      </c>
    </row>
    <row r="2225" spans="1:4" x14ac:dyDescent="0.35">
      <c r="A2225" s="1">
        <v>444667</v>
      </c>
      <c r="B2225">
        <v>3.0400000000000002E-3</v>
      </c>
      <c r="D2225">
        <v>3.0400000000000002E-3</v>
      </c>
    </row>
    <row r="2226" spans="1:4" x14ac:dyDescent="0.35">
      <c r="A2226" s="1">
        <v>444869</v>
      </c>
      <c r="B2226">
        <v>2.7699999999999999E-3</v>
      </c>
      <c r="D2226">
        <v>2.7699999999999999E-3</v>
      </c>
    </row>
    <row r="2227" spans="1:4" x14ac:dyDescent="0.35">
      <c r="A2227" s="1">
        <v>445074</v>
      </c>
      <c r="B2227">
        <v>2.2100000000000002E-3</v>
      </c>
      <c r="D2227">
        <v>2.2100000000000002E-3</v>
      </c>
    </row>
    <row r="2228" spans="1:4" x14ac:dyDescent="0.35">
      <c r="A2228" s="1">
        <v>445265</v>
      </c>
      <c r="B2228">
        <v>2E-3</v>
      </c>
      <c r="D2228">
        <v>2E-3</v>
      </c>
    </row>
    <row r="2229" spans="1:4" x14ac:dyDescent="0.35">
      <c r="A2229" s="1">
        <v>445470</v>
      </c>
      <c r="B2229">
        <v>2.2799999999999999E-3</v>
      </c>
      <c r="D2229">
        <v>2.2799999999999999E-3</v>
      </c>
    </row>
    <row r="2230" spans="1:4" x14ac:dyDescent="0.35">
      <c r="A2230" s="1">
        <v>445667</v>
      </c>
      <c r="B2230">
        <v>2.3700000000000001E-3</v>
      </c>
      <c r="D2230">
        <v>2.3700000000000001E-3</v>
      </c>
    </row>
    <row r="2231" spans="1:4" x14ac:dyDescent="0.35">
      <c r="A2231" s="1">
        <v>445867</v>
      </c>
      <c r="B2231">
        <v>2.64E-3</v>
      </c>
      <c r="D2231">
        <v>2.64E-3</v>
      </c>
    </row>
    <row r="2232" spans="1:4" x14ac:dyDescent="0.35">
      <c r="A2232" s="1">
        <v>446069</v>
      </c>
      <c r="B2232">
        <v>2.7200000000000002E-3</v>
      </c>
      <c r="D2232">
        <v>2.7200000000000002E-3</v>
      </c>
    </row>
    <row r="2233" spans="1:4" x14ac:dyDescent="0.35">
      <c r="A2233" s="1">
        <v>446260</v>
      </c>
      <c r="B2233">
        <v>2.5000000000000001E-3</v>
      </c>
      <c r="D2233">
        <v>2.5000000000000001E-3</v>
      </c>
    </row>
    <row r="2234" spans="1:4" x14ac:dyDescent="0.35">
      <c r="A2234" s="1">
        <v>446464</v>
      </c>
      <c r="B2234">
        <v>2.7799999999999999E-3</v>
      </c>
      <c r="D2234">
        <v>2.7799999999999999E-3</v>
      </c>
    </row>
    <row r="2235" spans="1:4" x14ac:dyDescent="0.35">
      <c r="A2235" s="1">
        <v>446664</v>
      </c>
      <c r="B2235">
        <v>3.0899999999999999E-3</v>
      </c>
      <c r="D2235">
        <v>3.0899999999999999E-3</v>
      </c>
    </row>
    <row r="2236" spans="1:4" x14ac:dyDescent="0.35">
      <c r="A2236" s="1">
        <v>446867</v>
      </c>
      <c r="B2236">
        <v>2.8400000000000001E-3</v>
      </c>
      <c r="D2236">
        <v>2.8400000000000001E-3</v>
      </c>
    </row>
    <row r="2237" spans="1:4" x14ac:dyDescent="0.35">
      <c r="A2237" s="1">
        <v>447069</v>
      </c>
      <c r="B2237">
        <v>2.63E-3</v>
      </c>
      <c r="D2237">
        <v>2.63E-3</v>
      </c>
    </row>
    <row r="2238" spans="1:4" x14ac:dyDescent="0.35">
      <c r="A2238" s="1">
        <v>447265</v>
      </c>
      <c r="B2238">
        <v>2.4299999999999999E-3</v>
      </c>
      <c r="D2238">
        <v>2.4299999999999999E-3</v>
      </c>
    </row>
    <row r="2239" spans="1:4" x14ac:dyDescent="0.35">
      <c r="A2239" s="1">
        <v>447472</v>
      </c>
      <c r="B2239">
        <v>2.2000000000000001E-3</v>
      </c>
      <c r="D2239">
        <v>2.2000000000000001E-3</v>
      </c>
    </row>
    <row r="2240" spans="1:4" x14ac:dyDescent="0.35">
      <c r="A2240" s="1">
        <v>447668</v>
      </c>
      <c r="B2240">
        <v>2E-3</v>
      </c>
      <c r="D2240">
        <v>2E-3</v>
      </c>
    </row>
    <row r="2241" spans="1:4" x14ac:dyDescent="0.35">
      <c r="A2241" s="1">
        <v>447870</v>
      </c>
      <c r="B2241">
        <v>2.2699999999999999E-3</v>
      </c>
      <c r="D2241">
        <v>2.2699999999999999E-3</v>
      </c>
    </row>
    <row r="2242" spans="1:4" x14ac:dyDescent="0.35">
      <c r="A2242" s="1">
        <v>448072</v>
      </c>
      <c r="B2242">
        <v>2.14E-3</v>
      </c>
      <c r="D2242">
        <v>2.14E-3</v>
      </c>
    </row>
    <row r="2243" spans="1:4" x14ac:dyDescent="0.35">
      <c r="A2243" s="1">
        <v>448261</v>
      </c>
      <c r="B2243">
        <v>1.92E-3</v>
      </c>
      <c r="D2243">
        <v>1.92E-3</v>
      </c>
    </row>
    <row r="2244" spans="1:4" x14ac:dyDescent="0.35">
      <c r="A2244" s="1">
        <v>448463</v>
      </c>
      <c r="B2244">
        <v>2.2000000000000001E-3</v>
      </c>
      <c r="D2244">
        <v>2.2000000000000001E-3</v>
      </c>
    </row>
    <row r="2245" spans="1:4" x14ac:dyDescent="0.35">
      <c r="A2245" s="1">
        <v>448659</v>
      </c>
      <c r="B2245">
        <v>2.7200000000000002E-3</v>
      </c>
      <c r="D2245">
        <v>2.7200000000000002E-3</v>
      </c>
    </row>
    <row r="2246" spans="1:4" x14ac:dyDescent="0.35">
      <c r="A2246" s="1">
        <v>448859</v>
      </c>
      <c r="B2246">
        <v>3.16E-3</v>
      </c>
      <c r="D2246">
        <v>3.16E-3</v>
      </c>
    </row>
    <row r="2247" spans="1:4" x14ac:dyDescent="0.35">
      <c r="A2247" s="1">
        <v>449061</v>
      </c>
      <c r="B2247">
        <v>3.4399999999999999E-3</v>
      </c>
      <c r="D2247">
        <v>3.4399999999999999E-3</v>
      </c>
    </row>
    <row r="2248" spans="1:4" x14ac:dyDescent="0.35">
      <c r="A2248" s="1">
        <v>449256</v>
      </c>
      <c r="B2248">
        <v>3.2399999999999998E-3</v>
      </c>
      <c r="D2248">
        <v>3.2399999999999998E-3</v>
      </c>
    </row>
    <row r="2249" spans="1:4" x14ac:dyDescent="0.35">
      <c r="A2249" s="1">
        <v>449463</v>
      </c>
      <c r="B2249">
        <v>3.2100000000000002E-3</v>
      </c>
      <c r="D2249">
        <v>3.2100000000000002E-3</v>
      </c>
    </row>
    <row r="2250" spans="1:4" x14ac:dyDescent="0.35">
      <c r="A2250" s="1">
        <v>449664</v>
      </c>
      <c r="B2250">
        <v>2.9299999999999999E-3</v>
      </c>
      <c r="D2250">
        <v>2.9299999999999999E-3</v>
      </c>
    </row>
    <row r="2251" spans="1:4" x14ac:dyDescent="0.35">
      <c r="A2251" s="1">
        <v>449869</v>
      </c>
      <c r="B2251">
        <v>2.3800000000000002E-3</v>
      </c>
      <c r="D2251">
        <v>2.3800000000000002E-3</v>
      </c>
    </row>
    <row r="2252" spans="1:4" x14ac:dyDescent="0.35">
      <c r="A2252" s="1">
        <v>450070</v>
      </c>
      <c r="B2252">
        <v>2.16E-3</v>
      </c>
      <c r="D2252">
        <v>2.16E-3</v>
      </c>
    </row>
    <row r="2253" spans="1:4" x14ac:dyDescent="0.35">
      <c r="A2253" s="1">
        <v>450267</v>
      </c>
      <c r="B2253">
        <v>1.9599999999999999E-3</v>
      </c>
      <c r="D2253">
        <v>1.9599999999999999E-3</v>
      </c>
    </row>
    <row r="2254" spans="1:4" x14ac:dyDescent="0.35">
      <c r="A2254" s="1">
        <v>450469</v>
      </c>
      <c r="B2254">
        <v>2.2399999999999998E-3</v>
      </c>
      <c r="D2254">
        <v>2.2399999999999998E-3</v>
      </c>
    </row>
    <row r="2255" spans="1:4" x14ac:dyDescent="0.35">
      <c r="A2255" s="1">
        <v>450663</v>
      </c>
      <c r="B2255">
        <v>2.1199999999999999E-3</v>
      </c>
      <c r="D2255">
        <v>2.1199999999999999E-3</v>
      </c>
    </row>
    <row r="2256" spans="1:4" x14ac:dyDescent="0.35">
      <c r="A2256" s="1">
        <v>450864</v>
      </c>
      <c r="B2256">
        <v>2.3900000000000002E-3</v>
      </c>
      <c r="D2256">
        <v>2.3900000000000002E-3</v>
      </c>
    </row>
    <row r="2257" spans="1:4" x14ac:dyDescent="0.35">
      <c r="A2257" s="1">
        <v>451061</v>
      </c>
      <c r="B2257">
        <v>2.6900000000000001E-3</v>
      </c>
      <c r="D2257">
        <v>2.6900000000000001E-3</v>
      </c>
    </row>
    <row r="2258" spans="1:4" x14ac:dyDescent="0.35">
      <c r="A2258" s="1">
        <v>451256</v>
      </c>
      <c r="B2258">
        <v>2.9399999999999999E-3</v>
      </c>
      <c r="D2258">
        <v>2.9399999999999999E-3</v>
      </c>
    </row>
    <row r="2259" spans="1:4" x14ac:dyDescent="0.35">
      <c r="A2259" s="1">
        <v>451458</v>
      </c>
      <c r="B2259">
        <v>3.3300000000000001E-3</v>
      </c>
      <c r="D2259">
        <v>3.3300000000000001E-3</v>
      </c>
    </row>
    <row r="2260" spans="1:4" x14ac:dyDescent="0.35">
      <c r="A2260" s="1">
        <v>451656</v>
      </c>
      <c r="B2260">
        <v>3.4299999999999999E-3</v>
      </c>
      <c r="D2260">
        <v>3.4299999999999999E-3</v>
      </c>
    </row>
    <row r="2261" spans="1:4" x14ac:dyDescent="0.35">
      <c r="A2261" s="1">
        <v>451861</v>
      </c>
      <c r="B2261">
        <v>3.13E-3</v>
      </c>
      <c r="D2261">
        <v>3.13E-3</v>
      </c>
    </row>
    <row r="2262" spans="1:4" x14ac:dyDescent="0.35">
      <c r="A2262" s="1">
        <v>452066</v>
      </c>
      <c r="B2262">
        <v>2.5799999999999998E-3</v>
      </c>
      <c r="D2262">
        <v>2.5799999999999998E-3</v>
      </c>
    </row>
    <row r="2263" spans="1:4" x14ac:dyDescent="0.35">
      <c r="A2263" s="1">
        <v>452262</v>
      </c>
      <c r="B2263">
        <v>2.3800000000000002E-3</v>
      </c>
      <c r="D2263">
        <v>2.3800000000000002E-3</v>
      </c>
    </row>
    <row r="2264" spans="1:4" x14ac:dyDescent="0.35">
      <c r="A2264" s="1">
        <v>452469</v>
      </c>
      <c r="B2264">
        <v>2.15E-3</v>
      </c>
      <c r="D2264">
        <v>2.15E-3</v>
      </c>
    </row>
    <row r="2265" spans="1:4" x14ac:dyDescent="0.35">
      <c r="A2265" s="1">
        <v>452667</v>
      </c>
      <c r="B2265">
        <v>1.9499999999999999E-3</v>
      </c>
      <c r="D2265">
        <v>1.9499999999999999E-3</v>
      </c>
    </row>
    <row r="2266" spans="1:4" x14ac:dyDescent="0.35">
      <c r="A2266" s="1">
        <v>452867</v>
      </c>
      <c r="B2266">
        <v>2.14E-3</v>
      </c>
      <c r="D2266">
        <v>2.14E-3</v>
      </c>
    </row>
    <row r="2267" spans="1:4" x14ac:dyDescent="0.35">
      <c r="A2267" s="1">
        <v>453069</v>
      </c>
      <c r="B2267">
        <v>2.0899999999999998E-3</v>
      </c>
      <c r="D2267">
        <v>2.0899999999999998E-3</v>
      </c>
    </row>
    <row r="2268" spans="1:4" x14ac:dyDescent="0.35">
      <c r="A2268" s="1">
        <v>453258</v>
      </c>
      <c r="B2268">
        <v>1.8699999999999999E-3</v>
      </c>
      <c r="D2268">
        <v>1.8699999999999999E-3</v>
      </c>
    </row>
    <row r="2269" spans="1:4" x14ac:dyDescent="0.35">
      <c r="A2269" s="1">
        <v>453458</v>
      </c>
      <c r="B2269">
        <v>2.15E-3</v>
      </c>
      <c r="D2269">
        <v>2.15E-3</v>
      </c>
    </row>
    <row r="2270" spans="1:4" x14ac:dyDescent="0.35">
      <c r="A2270" s="1">
        <v>453657</v>
      </c>
      <c r="B2270">
        <v>2.6700000000000001E-3</v>
      </c>
      <c r="D2270">
        <v>2.6700000000000001E-3</v>
      </c>
    </row>
    <row r="2271" spans="1:4" x14ac:dyDescent="0.35">
      <c r="A2271" s="1">
        <v>453854</v>
      </c>
      <c r="B2271">
        <v>3.2000000000000002E-3</v>
      </c>
      <c r="D2271">
        <v>3.2000000000000002E-3</v>
      </c>
    </row>
    <row r="2272" spans="1:4" x14ac:dyDescent="0.35">
      <c r="A2272" s="1">
        <v>454058</v>
      </c>
      <c r="B2272">
        <v>3.3899999999999998E-3</v>
      </c>
      <c r="D2272">
        <v>3.3899999999999998E-3</v>
      </c>
    </row>
    <row r="2273" spans="1:4" x14ac:dyDescent="0.35">
      <c r="A2273" s="1">
        <v>454251</v>
      </c>
      <c r="B2273">
        <v>3.1800000000000001E-3</v>
      </c>
      <c r="D2273">
        <v>3.1800000000000001E-3</v>
      </c>
    </row>
    <row r="2274" spans="1:4" x14ac:dyDescent="0.35">
      <c r="A2274" s="1">
        <v>454456</v>
      </c>
      <c r="B2274">
        <v>3.46E-3</v>
      </c>
      <c r="D2274">
        <v>3.46E-3</v>
      </c>
    </row>
    <row r="2275" spans="1:4" x14ac:dyDescent="0.35">
      <c r="A2275" s="1">
        <v>454659</v>
      </c>
      <c r="B2275">
        <v>3.14E-3</v>
      </c>
      <c r="D2275">
        <v>3.14E-3</v>
      </c>
    </row>
    <row r="2276" spans="1:4" x14ac:dyDescent="0.35">
      <c r="A2276" s="1">
        <v>454859</v>
      </c>
      <c r="B2276">
        <v>2.9499999999999999E-3</v>
      </c>
      <c r="D2276">
        <v>2.9499999999999999E-3</v>
      </c>
    </row>
    <row r="2277" spans="1:4" x14ac:dyDescent="0.35">
      <c r="A2277" s="1">
        <v>455064</v>
      </c>
      <c r="B2277">
        <v>2.5100000000000001E-3</v>
      </c>
      <c r="D2277">
        <v>2.5100000000000001E-3</v>
      </c>
    </row>
    <row r="2278" spans="1:4" x14ac:dyDescent="0.35">
      <c r="A2278" s="1">
        <v>455257</v>
      </c>
      <c r="B2278">
        <v>2.3E-3</v>
      </c>
      <c r="D2278">
        <v>2.3E-3</v>
      </c>
    </row>
    <row r="2279" spans="1:4" x14ac:dyDescent="0.35">
      <c r="A2279" s="1">
        <v>455461</v>
      </c>
      <c r="B2279">
        <v>2.5799999999999998E-3</v>
      </c>
      <c r="D2279">
        <v>2.5799999999999998E-3</v>
      </c>
    </row>
    <row r="2280" spans="1:4" x14ac:dyDescent="0.35">
      <c r="A2280" s="1">
        <v>455657</v>
      </c>
      <c r="B2280">
        <v>2.6700000000000001E-3</v>
      </c>
      <c r="D2280">
        <v>2.6700000000000001E-3</v>
      </c>
    </row>
    <row r="2281" spans="1:4" x14ac:dyDescent="0.35">
      <c r="A2281" s="1">
        <v>455852</v>
      </c>
      <c r="B2281">
        <v>2.9299999999999999E-3</v>
      </c>
      <c r="D2281">
        <v>2.9299999999999999E-3</v>
      </c>
    </row>
    <row r="2282" spans="1:4" x14ac:dyDescent="0.35">
      <c r="A2282" s="1">
        <v>456053</v>
      </c>
      <c r="B2282">
        <v>3.31E-3</v>
      </c>
      <c r="D2282">
        <v>3.31E-3</v>
      </c>
    </row>
    <row r="2283" spans="1:4" x14ac:dyDescent="0.35">
      <c r="A2283" s="1">
        <v>456239</v>
      </c>
      <c r="B2283">
        <v>3.5799999999999998E-3</v>
      </c>
      <c r="D2283">
        <v>3.5799999999999998E-3</v>
      </c>
    </row>
    <row r="2284" spans="1:4" x14ac:dyDescent="0.35">
      <c r="A2284" s="1">
        <v>456443</v>
      </c>
      <c r="B2284">
        <v>3.8600000000000001E-3</v>
      </c>
      <c r="D2284">
        <v>3.8600000000000001E-3</v>
      </c>
    </row>
    <row r="2285" spans="1:4" x14ac:dyDescent="0.35">
      <c r="A2285" s="1">
        <v>456640</v>
      </c>
      <c r="B2285">
        <v>4.3800000000000002E-3</v>
      </c>
      <c r="D2285">
        <v>4.3800000000000002E-3</v>
      </c>
    </row>
    <row r="2286" spans="1:4" x14ac:dyDescent="0.35">
      <c r="A2286" s="1">
        <v>456842</v>
      </c>
      <c r="B2286">
        <v>4.9199999999999999E-3</v>
      </c>
      <c r="D2286">
        <v>4.9199999999999999E-3</v>
      </c>
    </row>
    <row r="2287" spans="1:4" x14ac:dyDescent="0.35">
      <c r="A2287" s="1">
        <v>457047</v>
      </c>
      <c r="B2287">
        <v>4.5100000000000001E-3</v>
      </c>
      <c r="D2287">
        <v>4.5100000000000001E-3</v>
      </c>
    </row>
    <row r="2288" spans="1:4" x14ac:dyDescent="0.35">
      <c r="A2288" s="1">
        <v>457244</v>
      </c>
      <c r="B2288">
        <v>4.3099999999999996E-3</v>
      </c>
      <c r="D2288">
        <v>4.3099999999999996E-3</v>
      </c>
    </row>
    <row r="2289" spans="1:4" x14ac:dyDescent="0.35">
      <c r="A2289" s="1">
        <v>457450</v>
      </c>
      <c r="B2289">
        <v>4.0800000000000003E-3</v>
      </c>
      <c r="D2289">
        <v>4.0800000000000003E-3</v>
      </c>
    </row>
    <row r="2290" spans="1:4" x14ac:dyDescent="0.35">
      <c r="A2290" s="1">
        <v>457650</v>
      </c>
      <c r="B2290">
        <v>3.8899999999999998E-3</v>
      </c>
      <c r="D2290">
        <v>3.8899999999999998E-3</v>
      </c>
    </row>
    <row r="2291" spans="1:4" x14ac:dyDescent="0.35">
      <c r="A2291" s="1">
        <v>457852</v>
      </c>
      <c r="B2291">
        <v>3.8500000000000001E-3</v>
      </c>
      <c r="D2291">
        <v>3.8500000000000001E-3</v>
      </c>
    </row>
    <row r="2292" spans="1:4" x14ac:dyDescent="0.35">
      <c r="A2292" s="1">
        <v>458053</v>
      </c>
      <c r="B2292">
        <v>3.63E-3</v>
      </c>
      <c r="D2292">
        <v>3.63E-3</v>
      </c>
    </row>
    <row r="2293" spans="1:4" x14ac:dyDescent="0.35">
      <c r="A2293" s="1">
        <v>458243</v>
      </c>
      <c r="B2293">
        <v>3.4099999999999998E-3</v>
      </c>
      <c r="D2293">
        <v>3.4099999999999998E-3</v>
      </c>
    </row>
    <row r="2294" spans="1:4" x14ac:dyDescent="0.35">
      <c r="A2294" s="1">
        <v>458445</v>
      </c>
      <c r="B2294">
        <v>3.6900000000000001E-3</v>
      </c>
      <c r="D2294">
        <v>3.6900000000000001E-3</v>
      </c>
    </row>
    <row r="2295" spans="1:4" x14ac:dyDescent="0.35">
      <c r="A2295" s="1">
        <v>458642</v>
      </c>
      <c r="B2295">
        <v>4.2100000000000002E-3</v>
      </c>
      <c r="D2295">
        <v>4.2100000000000002E-3</v>
      </c>
    </row>
    <row r="2296" spans="1:4" x14ac:dyDescent="0.35">
      <c r="A2296" s="1">
        <v>458840</v>
      </c>
      <c r="B2296">
        <v>4.6499999999999996E-3</v>
      </c>
      <c r="D2296">
        <v>4.6499999999999996E-3</v>
      </c>
    </row>
    <row r="2297" spans="1:4" x14ac:dyDescent="0.35">
      <c r="A2297" s="1">
        <v>459042</v>
      </c>
      <c r="B2297">
        <v>4.9300000000000004E-3</v>
      </c>
      <c r="D2297">
        <v>4.9300000000000004E-3</v>
      </c>
    </row>
    <row r="2298" spans="1:4" x14ac:dyDescent="0.35">
      <c r="A2298" s="1">
        <v>459235</v>
      </c>
      <c r="B2298">
        <v>4.7200000000000002E-3</v>
      </c>
      <c r="D2298">
        <v>4.7200000000000002E-3</v>
      </c>
    </row>
    <row r="2299" spans="1:4" x14ac:dyDescent="0.35">
      <c r="A2299" s="1">
        <v>459441</v>
      </c>
      <c r="B2299">
        <v>5.0000000000000001E-3</v>
      </c>
      <c r="D2299">
        <v>5.0000000000000001E-3</v>
      </c>
    </row>
    <row r="2300" spans="1:4" x14ac:dyDescent="0.35">
      <c r="A2300" s="1">
        <v>459639</v>
      </c>
      <c r="B2300">
        <v>4.8999999999999998E-3</v>
      </c>
      <c r="D2300">
        <v>4.8999999999999998E-3</v>
      </c>
    </row>
    <row r="2301" spans="1:4" x14ac:dyDescent="0.35">
      <c r="A2301" s="1">
        <v>459842</v>
      </c>
      <c r="B2301">
        <v>4.8599999999999997E-3</v>
      </c>
      <c r="D2301">
        <v>4.8599999999999997E-3</v>
      </c>
    </row>
    <row r="2302" spans="1:4" x14ac:dyDescent="0.35">
      <c r="A2302" s="1">
        <v>460045</v>
      </c>
      <c r="B2302">
        <v>4.4400000000000004E-3</v>
      </c>
      <c r="D2302">
        <v>4.4400000000000004E-3</v>
      </c>
    </row>
    <row r="2303" spans="1:4" x14ac:dyDescent="0.35">
      <c r="A2303" s="1">
        <v>460238</v>
      </c>
      <c r="B2303">
        <v>4.2300000000000003E-3</v>
      </c>
      <c r="D2303">
        <v>4.2300000000000003E-3</v>
      </c>
    </row>
    <row r="2304" spans="1:4" x14ac:dyDescent="0.35">
      <c r="A2304" s="1">
        <v>460445</v>
      </c>
      <c r="B2304">
        <v>4.4099999999999999E-3</v>
      </c>
      <c r="D2304">
        <v>4.4099999999999999E-3</v>
      </c>
    </row>
    <row r="2305" spans="1:4" x14ac:dyDescent="0.35">
      <c r="A2305" s="1">
        <v>460642</v>
      </c>
      <c r="B2305">
        <v>4.2100000000000002E-3</v>
      </c>
      <c r="D2305">
        <v>4.2100000000000002E-3</v>
      </c>
    </row>
    <row r="2306" spans="1:4" x14ac:dyDescent="0.35">
      <c r="A2306" s="1">
        <v>460840</v>
      </c>
      <c r="B2306">
        <v>4.47E-3</v>
      </c>
      <c r="D2306">
        <v>4.47E-3</v>
      </c>
    </row>
    <row r="2307" spans="1:4" x14ac:dyDescent="0.35">
      <c r="A2307" s="1">
        <v>461041</v>
      </c>
      <c r="B2307">
        <v>4.7800000000000004E-3</v>
      </c>
      <c r="D2307">
        <v>4.7800000000000004E-3</v>
      </c>
    </row>
    <row r="2308" spans="1:4" x14ac:dyDescent="0.35">
      <c r="A2308" s="1">
        <v>461232</v>
      </c>
      <c r="B2308">
        <v>4.7299999999999998E-3</v>
      </c>
      <c r="D2308">
        <v>4.7299999999999998E-3</v>
      </c>
    </row>
    <row r="2309" spans="1:4" x14ac:dyDescent="0.35">
      <c r="A2309" s="1">
        <v>461434</v>
      </c>
      <c r="B2309">
        <v>5.0099999999999997E-3</v>
      </c>
      <c r="D2309">
        <v>5.0099999999999997E-3</v>
      </c>
    </row>
    <row r="2310" spans="1:4" x14ac:dyDescent="0.35">
      <c r="A2310" s="1">
        <v>461631</v>
      </c>
      <c r="B2310">
        <v>5.5100000000000001E-3</v>
      </c>
      <c r="D2310">
        <v>5.5100000000000001E-3</v>
      </c>
    </row>
    <row r="2311" spans="1:4" x14ac:dyDescent="0.35">
      <c r="A2311" s="1">
        <v>461835</v>
      </c>
      <c r="B2311">
        <v>5.6100000000000004E-3</v>
      </c>
      <c r="D2311">
        <v>5.6100000000000004E-3</v>
      </c>
    </row>
    <row r="2312" spans="1:4" x14ac:dyDescent="0.35">
      <c r="A2312" s="1">
        <v>462039</v>
      </c>
      <c r="B2312">
        <v>5.0600000000000003E-3</v>
      </c>
      <c r="D2312">
        <v>5.0600000000000003E-3</v>
      </c>
    </row>
    <row r="2313" spans="1:4" x14ac:dyDescent="0.35">
      <c r="A2313" s="1">
        <v>462234</v>
      </c>
      <c r="B2313">
        <v>4.8500000000000001E-3</v>
      </c>
      <c r="D2313">
        <v>4.8500000000000001E-3</v>
      </c>
    </row>
    <row r="2314" spans="1:4" x14ac:dyDescent="0.35">
      <c r="A2314" s="1">
        <v>462441</v>
      </c>
      <c r="B2314">
        <v>4.8199999999999996E-3</v>
      </c>
      <c r="D2314">
        <v>4.8199999999999996E-3</v>
      </c>
    </row>
    <row r="2315" spans="1:4" x14ac:dyDescent="0.35">
      <c r="A2315" s="1">
        <v>462641</v>
      </c>
      <c r="B2315">
        <v>4.6299999999999996E-3</v>
      </c>
      <c r="D2315">
        <v>4.6299999999999996E-3</v>
      </c>
    </row>
    <row r="2316" spans="1:4" x14ac:dyDescent="0.35">
      <c r="A2316" s="1">
        <v>462842</v>
      </c>
      <c r="B2316">
        <v>4.5900000000000003E-3</v>
      </c>
      <c r="D2316">
        <v>4.5900000000000003E-3</v>
      </c>
    </row>
    <row r="2317" spans="1:4" x14ac:dyDescent="0.35">
      <c r="A2317" s="1">
        <v>463044</v>
      </c>
      <c r="B2317">
        <v>4.3699999999999998E-3</v>
      </c>
      <c r="D2317">
        <v>4.3699999999999998E-3</v>
      </c>
    </row>
    <row r="2318" spans="1:4" x14ac:dyDescent="0.35">
      <c r="A2318" s="1">
        <v>463235</v>
      </c>
      <c r="B2318">
        <v>4.1599999999999996E-3</v>
      </c>
      <c r="D2318">
        <v>4.1599999999999996E-3</v>
      </c>
    </row>
    <row r="2319" spans="1:4" x14ac:dyDescent="0.35">
      <c r="A2319" s="1">
        <v>463437</v>
      </c>
      <c r="B2319">
        <v>4.4299999999999999E-3</v>
      </c>
      <c r="D2319">
        <v>4.4299999999999999E-3</v>
      </c>
    </row>
    <row r="2320" spans="1:4" x14ac:dyDescent="0.35">
      <c r="A2320" s="1">
        <v>463634</v>
      </c>
      <c r="B2320">
        <v>4.9300000000000004E-3</v>
      </c>
      <c r="D2320">
        <v>4.9300000000000004E-3</v>
      </c>
    </row>
    <row r="2321" spans="1:4" x14ac:dyDescent="0.35">
      <c r="A2321" s="1">
        <v>463834</v>
      </c>
      <c r="B2321">
        <v>5.1999999999999998E-3</v>
      </c>
      <c r="D2321">
        <v>5.1999999999999998E-3</v>
      </c>
    </row>
    <row r="2322" spans="1:4" x14ac:dyDescent="0.35">
      <c r="A2322" s="1">
        <v>464036</v>
      </c>
      <c r="B2322">
        <v>5.2700000000000004E-3</v>
      </c>
      <c r="D2322">
        <v>5.2700000000000004E-3</v>
      </c>
    </row>
    <row r="2323" spans="1:4" x14ac:dyDescent="0.35">
      <c r="A2323" s="1">
        <v>464231</v>
      </c>
      <c r="B2323">
        <v>5.0699999999999999E-3</v>
      </c>
      <c r="D2323">
        <v>5.0699999999999999E-3</v>
      </c>
    </row>
    <row r="2324" spans="1:4" x14ac:dyDescent="0.35">
      <c r="A2324" s="1">
        <v>464438</v>
      </c>
      <c r="B2324">
        <v>5.0400000000000002E-3</v>
      </c>
      <c r="D2324">
        <v>5.0400000000000002E-3</v>
      </c>
    </row>
    <row r="2325" spans="1:4" x14ac:dyDescent="0.35">
      <c r="A2325" s="1">
        <v>464637</v>
      </c>
      <c r="B2325">
        <v>4.8500000000000001E-3</v>
      </c>
      <c r="D2325">
        <v>4.8500000000000001E-3</v>
      </c>
    </row>
    <row r="2326" spans="1:4" x14ac:dyDescent="0.35">
      <c r="A2326" s="1">
        <v>464842</v>
      </c>
      <c r="B2326">
        <v>4.4099999999999999E-3</v>
      </c>
      <c r="D2326">
        <v>4.4099999999999999E-3</v>
      </c>
    </row>
    <row r="2327" spans="1:4" x14ac:dyDescent="0.35">
      <c r="A2327" s="1">
        <v>465044</v>
      </c>
      <c r="B2327">
        <v>4.1900000000000001E-3</v>
      </c>
      <c r="D2327">
        <v>4.1900000000000001E-3</v>
      </c>
    </row>
    <row r="2328" spans="1:4" x14ac:dyDescent="0.35">
      <c r="A2328" s="1">
        <v>465242</v>
      </c>
      <c r="B2328">
        <v>4.0000000000000001E-3</v>
      </c>
      <c r="D2328">
        <v>4.0000000000000001E-3</v>
      </c>
    </row>
    <row r="2329" spans="1:4" x14ac:dyDescent="0.35">
      <c r="A2329" s="1">
        <v>465445</v>
      </c>
      <c r="B2329">
        <v>3.96E-3</v>
      </c>
      <c r="D2329">
        <v>3.96E-3</v>
      </c>
    </row>
    <row r="2330" spans="1:4" x14ac:dyDescent="0.35">
      <c r="A2330" s="1">
        <v>465642</v>
      </c>
      <c r="B2330">
        <v>3.7599999999999999E-3</v>
      </c>
      <c r="D2330">
        <v>3.7599999999999999E-3</v>
      </c>
    </row>
    <row r="2331" spans="1:4" x14ac:dyDescent="0.35">
      <c r="A2331" s="1">
        <v>465844</v>
      </c>
      <c r="B2331">
        <v>4.0299999999999997E-3</v>
      </c>
      <c r="D2331">
        <v>4.0299999999999997E-3</v>
      </c>
    </row>
    <row r="2332" spans="1:4" x14ac:dyDescent="0.35">
      <c r="A2332" s="1">
        <v>466044</v>
      </c>
      <c r="B2332">
        <v>3.9399999999999999E-3</v>
      </c>
      <c r="D2332">
        <v>3.9399999999999999E-3</v>
      </c>
    </row>
    <row r="2333" spans="1:4" x14ac:dyDescent="0.35">
      <c r="A2333" s="1">
        <v>466237</v>
      </c>
      <c r="B2333">
        <v>3.8999999999999998E-3</v>
      </c>
      <c r="D2333">
        <v>3.8999999999999998E-3</v>
      </c>
    </row>
    <row r="2334" spans="1:4" x14ac:dyDescent="0.35">
      <c r="A2334" s="1">
        <v>466440</v>
      </c>
      <c r="B2334">
        <v>4.1700000000000001E-3</v>
      </c>
      <c r="D2334">
        <v>4.1700000000000001E-3</v>
      </c>
    </row>
    <row r="2335" spans="1:4" x14ac:dyDescent="0.35">
      <c r="A2335" s="1">
        <v>466639</v>
      </c>
      <c r="B2335">
        <v>4.2700000000000004E-3</v>
      </c>
      <c r="D2335">
        <v>4.2700000000000004E-3</v>
      </c>
    </row>
    <row r="2336" spans="1:4" x14ac:dyDescent="0.35">
      <c r="A2336" s="1">
        <v>466844</v>
      </c>
      <c r="B2336">
        <v>3.98E-3</v>
      </c>
      <c r="D2336">
        <v>3.98E-3</v>
      </c>
    </row>
    <row r="2337" spans="1:4" x14ac:dyDescent="0.35">
      <c r="A2337" s="1">
        <v>467048</v>
      </c>
      <c r="B2337">
        <v>3.4199999999999999E-3</v>
      </c>
      <c r="D2337">
        <v>3.4199999999999999E-3</v>
      </c>
    </row>
    <row r="2338" spans="1:4" x14ac:dyDescent="0.35">
      <c r="A2338" s="1">
        <v>467248</v>
      </c>
      <c r="B2338">
        <v>2.97E-3</v>
      </c>
      <c r="D2338">
        <v>2.97E-3</v>
      </c>
    </row>
    <row r="2339" spans="1:4" x14ac:dyDescent="0.35">
      <c r="A2339" s="1">
        <v>467456</v>
      </c>
      <c r="B2339">
        <v>2.3900000000000002E-3</v>
      </c>
      <c r="D2339">
        <v>2.3900000000000002E-3</v>
      </c>
    </row>
    <row r="2340" spans="1:4" x14ac:dyDescent="0.35">
      <c r="A2340" s="1">
        <v>467656</v>
      </c>
      <c r="B2340">
        <v>2.2100000000000002E-3</v>
      </c>
      <c r="D2340">
        <v>2.2100000000000002E-3</v>
      </c>
    </row>
    <row r="2341" spans="1:4" x14ac:dyDescent="0.35">
      <c r="A2341" s="1">
        <v>467859</v>
      </c>
      <c r="B2341">
        <v>1.9599999999999999E-3</v>
      </c>
      <c r="D2341">
        <v>1.9599999999999999E-3</v>
      </c>
    </row>
    <row r="2342" spans="1:4" x14ac:dyDescent="0.35">
      <c r="A2342" s="1">
        <v>468059</v>
      </c>
      <c r="B2342">
        <v>1.7799999999999999E-3</v>
      </c>
      <c r="D2342">
        <v>1.7799999999999999E-3</v>
      </c>
    </row>
    <row r="2343" spans="1:4" x14ac:dyDescent="0.35">
      <c r="A2343" s="1">
        <v>468250</v>
      </c>
      <c r="B2343">
        <v>1.73E-3</v>
      </c>
      <c r="D2343">
        <v>1.73E-3</v>
      </c>
    </row>
    <row r="2344" spans="1:4" x14ac:dyDescent="0.35">
      <c r="A2344" s="1">
        <v>468449</v>
      </c>
      <c r="B2344">
        <v>2E-3</v>
      </c>
      <c r="D2344">
        <v>2E-3</v>
      </c>
    </row>
    <row r="2345" spans="1:4" x14ac:dyDescent="0.35">
      <c r="A2345" s="1">
        <v>468644</v>
      </c>
      <c r="B2345">
        <v>2.5200000000000001E-3</v>
      </c>
      <c r="D2345">
        <v>2.5200000000000001E-3</v>
      </c>
    </row>
    <row r="2346" spans="1:4" x14ac:dyDescent="0.35">
      <c r="A2346" s="1">
        <v>468845</v>
      </c>
      <c r="B2346">
        <v>3.0500000000000002E-3</v>
      </c>
      <c r="D2346">
        <v>3.0500000000000002E-3</v>
      </c>
    </row>
    <row r="2347" spans="1:4" x14ac:dyDescent="0.35">
      <c r="A2347" s="1">
        <v>469045</v>
      </c>
      <c r="B2347">
        <v>3.47E-3</v>
      </c>
      <c r="D2347">
        <v>3.47E-3</v>
      </c>
    </row>
    <row r="2348" spans="1:4" x14ac:dyDescent="0.35">
      <c r="A2348" s="1">
        <v>469242</v>
      </c>
      <c r="B2348">
        <v>3.4399999999999999E-3</v>
      </c>
      <c r="D2348">
        <v>3.4399999999999999E-3</v>
      </c>
    </row>
    <row r="2349" spans="1:4" x14ac:dyDescent="0.35">
      <c r="A2349" s="1">
        <v>469450</v>
      </c>
      <c r="B2349">
        <v>3.0100000000000001E-3</v>
      </c>
      <c r="D2349">
        <v>3.0100000000000001E-3</v>
      </c>
    </row>
    <row r="2350" spans="1:4" x14ac:dyDescent="0.35">
      <c r="A2350" s="1">
        <v>469649</v>
      </c>
      <c r="B2350">
        <v>2.5600000000000002E-3</v>
      </c>
      <c r="D2350">
        <v>2.5600000000000002E-3</v>
      </c>
    </row>
    <row r="2351" spans="1:4" x14ac:dyDescent="0.35">
      <c r="A2351" s="1">
        <v>469857</v>
      </c>
      <c r="B2351">
        <v>1.98E-3</v>
      </c>
      <c r="D2351">
        <v>1.98E-3</v>
      </c>
    </row>
    <row r="2352" spans="1:4" x14ac:dyDescent="0.35">
      <c r="A2352" s="1">
        <v>470060</v>
      </c>
      <c r="B2352">
        <v>1.57E-3</v>
      </c>
      <c r="D2352">
        <v>1.57E-3</v>
      </c>
    </row>
    <row r="2353" spans="1:4" x14ac:dyDescent="0.35">
      <c r="A2353" s="1">
        <v>470255</v>
      </c>
      <c r="B2353">
        <v>1.3600000000000001E-3</v>
      </c>
      <c r="D2353">
        <v>1.3600000000000001E-3</v>
      </c>
    </row>
    <row r="2354" spans="1:4" x14ac:dyDescent="0.35">
      <c r="A2354" s="1">
        <v>470459</v>
      </c>
      <c r="B2354">
        <v>1.64E-3</v>
      </c>
      <c r="D2354">
        <v>1.64E-3</v>
      </c>
    </row>
    <row r="2355" spans="1:4" x14ac:dyDescent="0.35">
      <c r="A2355" s="1">
        <v>470653</v>
      </c>
      <c r="B2355">
        <v>1.5299999999999999E-3</v>
      </c>
      <c r="D2355">
        <v>1.5299999999999999E-3</v>
      </c>
    </row>
    <row r="2356" spans="1:4" x14ac:dyDescent="0.35">
      <c r="A2356" s="1">
        <v>470850</v>
      </c>
      <c r="B2356">
        <v>1.7899999999999999E-3</v>
      </c>
      <c r="D2356">
        <v>1.7899999999999999E-3</v>
      </c>
    </row>
    <row r="2357" spans="1:4" x14ac:dyDescent="0.35">
      <c r="A2357" s="1">
        <v>471047</v>
      </c>
      <c r="B2357">
        <v>2.31E-3</v>
      </c>
      <c r="D2357">
        <v>2.31E-3</v>
      </c>
    </row>
    <row r="2358" spans="1:4" x14ac:dyDescent="0.35">
      <c r="A2358" s="1">
        <v>471239</v>
      </c>
      <c r="B2358">
        <v>2.7399999999999998E-3</v>
      </c>
      <c r="D2358">
        <v>2.7399999999999998E-3</v>
      </c>
    </row>
    <row r="2359" spans="1:4" x14ac:dyDescent="0.35">
      <c r="A2359" s="1">
        <v>471441</v>
      </c>
      <c r="B2359">
        <v>3.1199999999999999E-3</v>
      </c>
      <c r="D2359">
        <v>3.1199999999999999E-3</v>
      </c>
    </row>
    <row r="2360" spans="1:4" x14ac:dyDescent="0.35">
      <c r="A2360" s="1">
        <v>471640</v>
      </c>
      <c r="B2360">
        <v>3.63E-3</v>
      </c>
      <c r="D2360">
        <v>3.63E-3</v>
      </c>
    </row>
    <row r="2361" spans="1:4" x14ac:dyDescent="0.35">
      <c r="A2361" s="1">
        <v>471845</v>
      </c>
      <c r="B2361">
        <v>3.3300000000000001E-3</v>
      </c>
      <c r="D2361">
        <v>3.3300000000000001E-3</v>
      </c>
    </row>
    <row r="2362" spans="1:4" x14ac:dyDescent="0.35">
      <c r="A2362" s="1">
        <v>472050</v>
      </c>
      <c r="B2362">
        <v>2.7799999999999999E-3</v>
      </c>
      <c r="D2362">
        <v>2.7799999999999999E-3</v>
      </c>
    </row>
    <row r="2363" spans="1:4" x14ac:dyDescent="0.35">
      <c r="A2363" s="1">
        <v>472249</v>
      </c>
      <c r="B2363">
        <v>2.33E-3</v>
      </c>
      <c r="D2363">
        <v>2.33E-3</v>
      </c>
    </row>
    <row r="2364" spans="1:4" x14ac:dyDescent="0.35">
      <c r="A2364" s="1">
        <v>472457</v>
      </c>
      <c r="B2364">
        <v>1.75E-3</v>
      </c>
      <c r="D2364">
        <v>1.75E-3</v>
      </c>
    </row>
    <row r="2365" spans="1:4" x14ac:dyDescent="0.35">
      <c r="A2365" s="1">
        <v>472655</v>
      </c>
      <c r="B2365">
        <v>1.56E-3</v>
      </c>
      <c r="D2365">
        <v>1.56E-3</v>
      </c>
    </row>
    <row r="2366" spans="1:4" x14ac:dyDescent="0.35">
      <c r="A2366" s="1">
        <v>472857</v>
      </c>
      <c r="B2366">
        <v>1.72E-3</v>
      </c>
      <c r="D2366">
        <v>1.72E-3</v>
      </c>
    </row>
    <row r="2367" spans="1:4" x14ac:dyDescent="0.35">
      <c r="A2367" s="1">
        <v>473055</v>
      </c>
      <c r="B2367">
        <v>1.5200000000000001E-3</v>
      </c>
      <c r="D2367">
        <v>1.5200000000000001E-3</v>
      </c>
    </row>
    <row r="2368" spans="1:4" x14ac:dyDescent="0.35">
      <c r="A2368" s="1">
        <v>473242</v>
      </c>
      <c r="B2368">
        <v>1.67E-3</v>
      </c>
      <c r="D2368">
        <v>1.67E-3</v>
      </c>
    </row>
    <row r="2369" spans="1:4" x14ac:dyDescent="0.35">
      <c r="A2369" s="1">
        <v>473440</v>
      </c>
      <c r="B2369">
        <v>1.9400000000000001E-3</v>
      </c>
      <c r="D2369">
        <v>1.9400000000000001E-3</v>
      </c>
    </row>
    <row r="2370" spans="1:4" x14ac:dyDescent="0.35">
      <c r="A2370" s="1">
        <v>473634</v>
      </c>
      <c r="B2370">
        <v>2.4599999999999999E-3</v>
      </c>
      <c r="D2370">
        <v>2.4599999999999999E-3</v>
      </c>
    </row>
    <row r="2371" spans="1:4" x14ac:dyDescent="0.35">
      <c r="A2371" s="1">
        <v>473831</v>
      </c>
      <c r="B2371">
        <v>2.96E-3</v>
      </c>
      <c r="D2371">
        <v>2.96E-3</v>
      </c>
    </row>
    <row r="2372" spans="1:4" x14ac:dyDescent="0.35">
      <c r="A2372" s="1">
        <v>474034</v>
      </c>
      <c r="B2372">
        <v>3.8800000000000002E-3</v>
      </c>
      <c r="D2372">
        <v>3.8800000000000002E-3</v>
      </c>
    </row>
    <row r="2373" spans="1:4" x14ac:dyDescent="0.35">
      <c r="A2373" s="1">
        <v>474229</v>
      </c>
      <c r="B2373">
        <v>4.3800000000000002E-3</v>
      </c>
      <c r="D2373">
        <v>4.3800000000000002E-3</v>
      </c>
    </row>
    <row r="2374" spans="1:4" x14ac:dyDescent="0.35">
      <c r="A2374" s="1">
        <v>474437</v>
      </c>
      <c r="B2374">
        <v>4.15E-3</v>
      </c>
      <c r="D2374">
        <v>4.15E-3</v>
      </c>
    </row>
    <row r="2375" spans="1:4" x14ac:dyDescent="0.35">
      <c r="A2375" s="1">
        <v>474640</v>
      </c>
      <c r="B2375">
        <v>3.49E-3</v>
      </c>
      <c r="D2375">
        <v>3.49E-3</v>
      </c>
    </row>
    <row r="2376" spans="1:4" x14ac:dyDescent="0.35">
      <c r="A2376" s="1">
        <v>474846</v>
      </c>
      <c r="B2376">
        <v>2.9199999999999999E-3</v>
      </c>
      <c r="D2376">
        <v>2.9199999999999999E-3</v>
      </c>
    </row>
    <row r="2377" spans="1:4" x14ac:dyDescent="0.35">
      <c r="A2377" s="1">
        <v>475049</v>
      </c>
      <c r="B2377">
        <v>2.5100000000000001E-3</v>
      </c>
      <c r="D2377">
        <v>2.5100000000000001E-3</v>
      </c>
    </row>
    <row r="2378" spans="1:4" x14ac:dyDescent="0.35">
      <c r="A2378" s="1">
        <v>475246</v>
      </c>
      <c r="B2378">
        <v>2.31E-3</v>
      </c>
      <c r="D2378">
        <v>2.31E-3</v>
      </c>
    </row>
    <row r="2379" spans="1:4" x14ac:dyDescent="0.35">
      <c r="A2379" s="1">
        <v>475448</v>
      </c>
      <c r="B2379">
        <v>2.5799999999999998E-3</v>
      </c>
      <c r="D2379">
        <v>2.5799999999999998E-3</v>
      </c>
    </row>
    <row r="2380" spans="1:4" x14ac:dyDescent="0.35">
      <c r="A2380" s="1">
        <v>475641</v>
      </c>
      <c r="B2380">
        <v>2.4599999999999999E-3</v>
      </c>
      <c r="D2380">
        <v>2.4599999999999999E-3</v>
      </c>
    </row>
    <row r="2381" spans="1:4" x14ac:dyDescent="0.35">
      <c r="A2381" s="1">
        <v>475838</v>
      </c>
      <c r="B2381">
        <v>2.7299999999999998E-3</v>
      </c>
      <c r="D2381">
        <v>2.7299999999999998E-3</v>
      </c>
    </row>
    <row r="2382" spans="1:4" x14ac:dyDescent="0.35">
      <c r="A2382" s="1">
        <v>476035</v>
      </c>
      <c r="B2382">
        <v>3.2499999999999999E-3</v>
      </c>
      <c r="D2382">
        <v>3.2499999999999999E-3</v>
      </c>
    </row>
    <row r="2383" spans="1:4" x14ac:dyDescent="0.35">
      <c r="A2383" s="1">
        <v>476225</v>
      </c>
      <c r="B2383">
        <v>3.7399999999999998E-3</v>
      </c>
      <c r="D2383">
        <v>3.7399999999999998E-3</v>
      </c>
    </row>
    <row r="2384" spans="1:4" x14ac:dyDescent="0.35">
      <c r="A2384" s="1">
        <v>476427</v>
      </c>
      <c r="B2384">
        <v>4.2599999999999999E-3</v>
      </c>
      <c r="D2384">
        <v>4.2599999999999999E-3</v>
      </c>
    </row>
    <row r="2385" spans="1:4" x14ac:dyDescent="0.35">
      <c r="A2385" s="1">
        <v>476626</v>
      </c>
      <c r="B2385">
        <v>4.7800000000000004E-3</v>
      </c>
      <c r="D2385">
        <v>4.7800000000000004E-3</v>
      </c>
    </row>
    <row r="2386" spans="1:4" x14ac:dyDescent="0.35">
      <c r="A2386" s="1">
        <v>476833</v>
      </c>
      <c r="B2386">
        <v>4.47E-3</v>
      </c>
      <c r="D2386">
        <v>4.47E-3</v>
      </c>
    </row>
    <row r="2387" spans="1:4" x14ac:dyDescent="0.35">
      <c r="A2387" s="1">
        <v>477037</v>
      </c>
      <c r="B2387">
        <v>3.7799999999999999E-3</v>
      </c>
      <c r="D2387">
        <v>3.7799999999999999E-3</v>
      </c>
    </row>
    <row r="2388" spans="1:4" x14ac:dyDescent="0.35">
      <c r="A2388" s="1">
        <v>477240</v>
      </c>
      <c r="B2388">
        <v>3.0699999999999998E-3</v>
      </c>
      <c r="D2388">
        <v>3.0699999999999998E-3</v>
      </c>
    </row>
    <row r="2389" spans="1:4" x14ac:dyDescent="0.35">
      <c r="A2389" s="1">
        <v>477448</v>
      </c>
      <c r="B2389">
        <v>2.49E-3</v>
      </c>
      <c r="D2389">
        <v>2.49E-3</v>
      </c>
    </row>
    <row r="2390" spans="1:4" x14ac:dyDescent="0.35">
      <c r="A2390" s="1">
        <v>477648</v>
      </c>
      <c r="B2390">
        <v>2.31E-3</v>
      </c>
      <c r="D2390">
        <v>2.31E-3</v>
      </c>
    </row>
    <row r="2391" spans="1:4" x14ac:dyDescent="0.35">
      <c r="A2391" s="1">
        <v>477852</v>
      </c>
      <c r="B2391">
        <v>1.8600000000000001E-3</v>
      </c>
      <c r="D2391">
        <v>1.8600000000000001E-3</v>
      </c>
    </row>
    <row r="2392" spans="1:4" x14ac:dyDescent="0.35">
      <c r="A2392" s="1">
        <v>478049</v>
      </c>
      <c r="B2392">
        <v>1.67E-3</v>
      </c>
      <c r="D2392">
        <v>1.67E-3</v>
      </c>
    </row>
    <row r="2393" spans="1:4" x14ac:dyDescent="0.35">
      <c r="A2393" s="1">
        <v>478241</v>
      </c>
      <c r="B2393">
        <v>1.92E-3</v>
      </c>
      <c r="D2393">
        <v>1.92E-3</v>
      </c>
    </row>
    <row r="2394" spans="1:4" x14ac:dyDescent="0.35">
      <c r="A2394" s="1">
        <v>478436</v>
      </c>
      <c r="B2394">
        <v>2.2899999999999999E-3</v>
      </c>
      <c r="D2394">
        <v>2.2899999999999999E-3</v>
      </c>
    </row>
    <row r="2395" spans="1:4" x14ac:dyDescent="0.35">
      <c r="A2395" s="1">
        <v>478626</v>
      </c>
      <c r="B2395">
        <v>2.8E-3</v>
      </c>
      <c r="D2395">
        <v>2.8E-3</v>
      </c>
    </row>
    <row r="2396" spans="1:4" x14ac:dyDescent="0.35">
      <c r="A2396" s="1">
        <v>478825</v>
      </c>
      <c r="B2396">
        <v>3.3E-3</v>
      </c>
      <c r="D2396">
        <v>3.3E-3</v>
      </c>
    </row>
    <row r="2397" spans="1:4" x14ac:dyDescent="0.35">
      <c r="A2397" s="1">
        <v>479022</v>
      </c>
      <c r="B2397">
        <v>4.1999999999999997E-3</v>
      </c>
      <c r="D2397">
        <v>4.1999999999999997E-3</v>
      </c>
    </row>
    <row r="2398" spans="1:4" x14ac:dyDescent="0.35">
      <c r="A2398" s="1">
        <v>479219</v>
      </c>
      <c r="B2398">
        <v>4.8799999999999998E-3</v>
      </c>
      <c r="D2398">
        <v>4.8799999999999998E-3</v>
      </c>
    </row>
    <row r="2399" spans="1:4" x14ac:dyDescent="0.35">
      <c r="A2399" s="1">
        <v>479425</v>
      </c>
      <c r="B2399">
        <v>4.96E-3</v>
      </c>
      <c r="D2399">
        <v>4.96E-3</v>
      </c>
    </row>
    <row r="2400" spans="1:4" x14ac:dyDescent="0.35">
      <c r="A2400" s="1">
        <v>479626</v>
      </c>
      <c r="B2400">
        <v>4.2700000000000004E-3</v>
      </c>
      <c r="D2400">
        <v>4.2700000000000004E-3</v>
      </c>
    </row>
    <row r="2401" spans="1:4" x14ac:dyDescent="0.35">
      <c r="A2401" s="1">
        <v>479837</v>
      </c>
      <c r="B2401">
        <v>3.6099999999999999E-3</v>
      </c>
      <c r="D2401">
        <v>3.6099999999999999E-3</v>
      </c>
    </row>
    <row r="2402" spans="1:4" x14ac:dyDescent="0.35">
      <c r="A2402" s="1">
        <v>480042</v>
      </c>
      <c r="B2402">
        <v>3.0500000000000002E-3</v>
      </c>
      <c r="D2402">
        <v>3.0500000000000002E-3</v>
      </c>
    </row>
    <row r="2403" spans="1:4" x14ac:dyDescent="0.35">
      <c r="A2403" s="1">
        <v>480243</v>
      </c>
      <c r="B2403">
        <v>2.8400000000000001E-3</v>
      </c>
      <c r="D2403">
        <v>2.8400000000000001E-3</v>
      </c>
    </row>
    <row r="2404" spans="1:4" x14ac:dyDescent="0.35">
      <c r="A2404" s="1">
        <v>480445</v>
      </c>
      <c r="B2404">
        <v>2.6199999999999999E-3</v>
      </c>
      <c r="D2404">
        <v>2.6199999999999999E-3</v>
      </c>
    </row>
    <row r="2405" spans="1:4" x14ac:dyDescent="0.35">
      <c r="A2405" s="1">
        <v>480639</v>
      </c>
      <c r="B2405">
        <v>2.4199999999999998E-3</v>
      </c>
      <c r="D2405">
        <v>2.4199999999999998E-3</v>
      </c>
    </row>
    <row r="2406" spans="1:4" x14ac:dyDescent="0.35">
      <c r="A2406" s="1">
        <v>480836</v>
      </c>
      <c r="B2406">
        <v>2.6800000000000001E-3</v>
      </c>
      <c r="D2406">
        <v>2.6800000000000001E-3</v>
      </c>
    </row>
    <row r="2407" spans="1:4" x14ac:dyDescent="0.35">
      <c r="A2407" s="1">
        <v>481030</v>
      </c>
      <c r="B2407">
        <v>3.2000000000000002E-3</v>
      </c>
      <c r="D2407">
        <v>3.2000000000000002E-3</v>
      </c>
    </row>
    <row r="2408" spans="1:4" x14ac:dyDescent="0.35">
      <c r="A2408" s="1">
        <v>481220</v>
      </c>
      <c r="B2408">
        <v>3.63E-3</v>
      </c>
      <c r="D2408">
        <v>3.63E-3</v>
      </c>
    </row>
    <row r="2409" spans="1:4" x14ac:dyDescent="0.35">
      <c r="A2409" s="1">
        <v>481415</v>
      </c>
      <c r="B2409">
        <v>4.1399999999999996E-3</v>
      </c>
      <c r="D2409">
        <v>4.1399999999999996E-3</v>
      </c>
    </row>
    <row r="2410" spans="1:4" x14ac:dyDescent="0.35">
      <c r="A2410" s="1">
        <v>481611</v>
      </c>
      <c r="B2410">
        <v>4.6299999999999996E-3</v>
      </c>
      <c r="D2410">
        <v>4.6299999999999996E-3</v>
      </c>
    </row>
    <row r="2411" spans="1:4" x14ac:dyDescent="0.35">
      <c r="A2411" s="1">
        <v>481817</v>
      </c>
      <c r="B2411">
        <v>5.45E-3</v>
      </c>
      <c r="D2411">
        <v>5.45E-3</v>
      </c>
    </row>
    <row r="2412" spans="1:4" x14ac:dyDescent="0.35">
      <c r="A2412" s="1">
        <v>482020</v>
      </c>
      <c r="B2412">
        <v>5.5199999999999997E-3</v>
      </c>
      <c r="D2412">
        <v>5.5199999999999997E-3</v>
      </c>
    </row>
    <row r="2413" spans="1:4" x14ac:dyDescent="0.35">
      <c r="A2413" s="1">
        <v>482221</v>
      </c>
      <c r="B2413">
        <v>4.8199999999999996E-3</v>
      </c>
      <c r="D2413">
        <v>4.8199999999999996E-3</v>
      </c>
    </row>
    <row r="2414" spans="1:4" x14ac:dyDescent="0.35">
      <c r="A2414" s="1">
        <v>482431</v>
      </c>
      <c r="B2414">
        <v>4.2300000000000003E-3</v>
      </c>
      <c r="D2414">
        <v>4.2300000000000003E-3</v>
      </c>
    </row>
    <row r="2415" spans="1:4" x14ac:dyDescent="0.35">
      <c r="A2415" s="1">
        <v>482634</v>
      </c>
      <c r="B2415">
        <v>3.7599999999999999E-3</v>
      </c>
      <c r="D2415">
        <v>3.7599999999999999E-3</v>
      </c>
    </row>
    <row r="2416" spans="1:4" x14ac:dyDescent="0.35">
      <c r="A2416" s="1">
        <v>482838</v>
      </c>
      <c r="B2416">
        <v>3.2000000000000002E-3</v>
      </c>
      <c r="D2416">
        <v>3.2000000000000002E-3</v>
      </c>
    </row>
    <row r="2417" spans="1:4" x14ac:dyDescent="0.35">
      <c r="A2417" s="1">
        <v>483040</v>
      </c>
      <c r="B2417">
        <v>2.99E-3</v>
      </c>
      <c r="D2417">
        <v>2.99E-3</v>
      </c>
    </row>
    <row r="2418" spans="1:4" x14ac:dyDescent="0.35">
      <c r="A2418" s="1">
        <v>483231</v>
      </c>
      <c r="B2418">
        <v>2.7699999999999999E-3</v>
      </c>
      <c r="D2418">
        <v>2.7699999999999999E-3</v>
      </c>
    </row>
    <row r="2419" spans="1:4" x14ac:dyDescent="0.35">
      <c r="A2419" s="1">
        <v>483430</v>
      </c>
      <c r="B2419">
        <v>3.0400000000000002E-3</v>
      </c>
      <c r="D2419">
        <v>3.0400000000000002E-3</v>
      </c>
    </row>
    <row r="2420" spans="1:4" x14ac:dyDescent="0.35">
      <c r="A2420" s="1">
        <v>483622</v>
      </c>
      <c r="B2420">
        <v>3.5500000000000002E-3</v>
      </c>
      <c r="D2420">
        <v>3.5500000000000002E-3</v>
      </c>
    </row>
    <row r="2421" spans="1:4" x14ac:dyDescent="0.35">
      <c r="A2421" s="1">
        <v>483817</v>
      </c>
      <c r="B2421">
        <v>4.0499999999999998E-3</v>
      </c>
      <c r="D2421">
        <v>4.0499999999999998E-3</v>
      </c>
    </row>
    <row r="2422" spans="1:4" x14ac:dyDescent="0.35">
      <c r="A2422" s="1">
        <v>484014</v>
      </c>
      <c r="B2422">
        <v>4.7099999999999998E-3</v>
      </c>
      <c r="D2422">
        <v>4.7099999999999998E-3</v>
      </c>
    </row>
    <row r="2423" spans="1:4" x14ac:dyDescent="0.35">
      <c r="A2423" s="1">
        <v>484206</v>
      </c>
      <c r="B2423">
        <v>5.1999999999999998E-3</v>
      </c>
      <c r="D2423">
        <v>5.1999999999999998E-3</v>
      </c>
    </row>
    <row r="2424" spans="1:4" x14ac:dyDescent="0.35">
      <c r="A2424" s="1">
        <v>484410</v>
      </c>
      <c r="B2424">
        <v>5.96E-3</v>
      </c>
      <c r="D2424">
        <v>5.96E-3</v>
      </c>
    </row>
    <row r="2425" spans="1:4" x14ac:dyDescent="0.35">
      <c r="A2425" s="1">
        <v>484612</v>
      </c>
      <c r="B2425">
        <v>5.6100000000000004E-3</v>
      </c>
      <c r="D2425">
        <v>5.6100000000000004E-3</v>
      </c>
    </row>
    <row r="2426" spans="1:4" x14ac:dyDescent="0.35">
      <c r="A2426" s="1">
        <v>484821</v>
      </c>
      <c r="B2426">
        <v>4.96E-3</v>
      </c>
      <c r="D2426">
        <v>4.96E-3</v>
      </c>
    </row>
    <row r="2427" spans="1:4" x14ac:dyDescent="0.35">
      <c r="A2427" s="1">
        <v>485028</v>
      </c>
      <c r="B2427">
        <v>4.3899999999999998E-3</v>
      </c>
      <c r="D2427">
        <v>4.3899999999999998E-3</v>
      </c>
    </row>
    <row r="2428" spans="1:4" x14ac:dyDescent="0.35">
      <c r="A2428" s="1">
        <v>485230</v>
      </c>
      <c r="B2428">
        <v>3.7299999999999998E-3</v>
      </c>
      <c r="D2428">
        <v>3.7299999999999998E-3</v>
      </c>
    </row>
    <row r="2429" spans="1:4" x14ac:dyDescent="0.35">
      <c r="A2429" s="1">
        <v>485437</v>
      </c>
      <c r="B2429">
        <v>3.1700000000000001E-3</v>
      </c>
      <c r="D2429">
        <v>3.1700000000000001E-3</v>
      </c>
    </row>
    <row r="2430" spans="1:4" x14ac:dyDescent="0.35">
      <c r="A2430" s="1">
        <v>485633</v>
      </c>
      <c r="B2430">
        <v>2.97E-3</v>
      </c>
      <c r="D2430">
        <v>2.97E-3</v>
      </c>
    </row>
    <row r="2431" spans="1:4" x14ac:dyDescent="0.35">
      <c r="A2431" s="1">
        <v>485835</v>
      </c>
      <c r="B2431">
        <v>3.2399999999999998E-3</v>
      </c>
      <c r="D2431">
        <v>3.2399999999999998E-3</v>
      </c>
    </row>
    <row r="2432" spans="1:4" x14ac:dyDescent="0.35">
      <c r="A2432" s="1">
        <v>486030</v>
      </c>
      <c r="B2432">
        <v>3.13E-3</v>
      </c>
      <c r="D2432">
        <v>3.13E-3</v>
      </c>
    </row>
    <row r="2433" spans="1:4" x14ac:dyDescent="0.35">
      <c r="A2433" s="1">
        <v>486218</v>
      </c>
      <c r="B2433">
        <v>3.3800000000000002E-3</v>
      </c>
      <c r="D2433">
        <v>3.3800000000000002E-3</v>
      </c>
    </row>
    <row r="2434" spans="1:4" x14ac:dyDescent="0.35">
      <c r="A2434" s="1">
        <v>486417</v>
      </c>
      <c r="B2434">
        <v>3.8999999999999998E-3</v>
      </c>
      <c r="D2434">
        <v>3.8999999999999998E-3</v>
      </c>
    </row>
    <row r="2435" spans="1:4" x14ac:dyDescent="0.35">
      <c r="A2435" s="1">
        <v>486612</v>
      </c>
      <c r="B2435">
        <v>4.4000000000000003E-3</v>
      </c>
      <c r="D2435">
        <v>4.4000000000000003E-3</v>
      </c>
    </row>
    <row r="2436" spans="1:4" x14ac:dyDescent="0.35">
      <c r="A2436" s="1">
        <v>486815</v>
      </c>
      <c r="B2436">
        <v>3.9899999999999996E-3</v>
      </c>
      <c r="D2436">
        <v>3.9899999999999996E-3</v>
      </c>
    </row>
    <row r="2437" spans="1:4" x14ac:dyDescent="0.35">
      <c r="A2437" s="1">
        <v>487020</v>
      </c>
      <c r="B2437">
        <v>3.6099999999999999E-3</v>
      </c>
      <c r="D2437">
        <v>3.6099999999999999E-3</v>
      </c>
    </row>
    <row r="2438" spans="1:4" x14ac:dyDescent="0.35">
      <c r="A2438" s="1">
        <v>487223</v>
      </c>
      <c r="B2438">
        <v>3.2399999999999998E-3</v>
      </c>
      <c r="D2438">
        <v>3.2399999999999998E-3</v>
      </c>
    </row>
    <row r="2439" spans="1:4" x14ac:dyDescent="0.35">
      <c r="A2439" s="1">
        <v>487436</v>
      </c>
      <c r="B2439">
        <v>2.47E-3</v>
      </c>
      <c r="D2439">
        <v>2.47E-3</v>
      </c>
    </row>
    <row r="2440" spans="1:4" x14ac:dyDescent="0.35">
      <c r="A2440" s="1">
        <v>487641</v>
      </c>
      <c r="B2440">
        <v>1.7600000000000001E-3</v>
      </c>
      <c r="D2440">
        <v>1.7600000000000001E-3</v>
      </c>
    </row>
    <row r="2441" spans="1:4" x14ac:dyDescent="0.35">
      <c r="A2441" s="1">
        <v>487850</v>
      </c>
      <c r="B2441">
        <v>1.17E-3</v>
      </c>
      <c r="D2441">
        <v>1.17E-3</v>
      </c>
    </row>
    <row r="2442" spans="1:4" x14ac:dyDescent="0.35">
      <c r="A2442" s="1">
        <v>488052</v>
      </c>
      <c r="B2442">
        <v>9.5E-4</v>
      </c>
      <c r="D2442">
        <v>9.5E-4</v>
      </c>
    </row>
    <row r="2443" spans="1:4" x14ac:dyDescent="0.35">
      <c r="A2443" s="1">
        <v>488243</v>
      </c>
      <c r="B2443">
        <v>7.3999999999999999E-4</v>
      </c>
      <c r="D2443">
        <v>7.3999999999999999E-4</v>
      </c>
    </row>
    <row r="2444" spans="1:4" x14ac:dyDescent="0.35">
      <c r="A2444" s="1">
        <v>488440</v>
      </c>
      <c r="B2444">
        <v>1.01E-3</v>
      </c>
      <c r="D2444">
        <v>1.01E-3</v>
      </c>
    </row>
    <row r="2445" spans="1:4" x14ac:dyDescent="0.35">
      <c r="A2445" s="1">
        <v>488629</v>
      </c>
      <c r="B2445">
        <v>1.5200000000000001E-3</v>
      </c>
      <c r="D2445">
        <v>1.5200000000000001E-3</v>
      </c>
    </row>
    <row r="2446" spans="1:4" x14ac:dyDescent="0.35">
      <c r="A2446" s="1">
        <v>488824</v>
      </c>
      <c r="B2446">
        <v>2E-3</v>
      </c>
      <c r="D2446">
        <v>2E-3</v>
      </c>
    </row>
    <row r="2447" spans="1:4" x14ac:dyDescent="0.35">
      <c r="A2447" s="1">
        <v>489018</v>
      </c>
      <c r="B2447">
        <v>2.8700000000000002E-3</v>
      </c>
      <c r="D2447">
        <v>2.8700000000000002E-3</v>
      </c>
    </row>
    <row r="2448" spans="1:4" x14ac:dyDescent="0.35">
      <c r="A2448" s="1">
        <v>489213</v>
      </c>
      <c r="B2448">
        <v>3.3500000000000001E-3</v>
      </c>
      <c r="D2448">
        <v>3.3500000000000001E-3</v>
      </c>
    </row>
    <row r="2449" spans="1:4" x14ac:dyDescent="0.35">
      <c r="A2449" s="1">
        <v>489419</v>
      </c>
      <c r="B2449">
        <v>3.7499999999999999E-3</v>
      </c>
      <c r="D2449">
        <v>3.7499999999999999E-3</v>
      </c>
    </row>
    <row r="2450" spans="1:4" x14ac:dyDescent="0.35">
      <c r="A2450" s="1">
        <v>489622</v>
      </c>
      <c r="B2450">
        <v>3.3800000000000002E-3</v>
      </c>
      <c r="D2450">
        <v>3.3800000000000002E-3</v>
      </c>
    </row>
    <row r="2451" spans="1:4" x14ac:dyDescent="0.35">
      <c r="A2451" s="1">
        <v>489835</v>
      </c>
      <c r="B2451">
        <v>2.7299999999999998E-3</v>
      </c>
      <c r="D2451">
        <v>2.7299999999999998E-3</v>
      </c>
    </row>
    <row r="2452" spans="1:4" x14ac:dyDescent="0.35">
      <c r="A2452" s="1">
        <v>490041</v>
      </c>
      <c r="B2452">
        <v>2.1099999999999999E-3</v>
      </c>
      <c r="D2452">
        <v>2.1099999999999999E-3</v>
      </c>
    </row>
    <row r="2453" spans="1:4" x14ac:dyDescent="0.35">
      <c r="A2453" s="1">
        <v>490246</v>
      </c>
      <c r="B2453">
        <v>1.49E-3</v>
      </c>
      <c r="D2453">
        <v>1.49E-3</v>
      </c>
    </row>
    <row r="2454" spans="1:4" x14ac:dyDescent="0.35">
      <c r="A2454" s="1">
        <v>490450</v>
      </c>
      <c r="B2454">
        <v>9.3999999999999997E-4</v>
      </c>
      <c r="D2454">
        <v>9.3999999999999997E-4</v>
      </c>
    </row>
    <row r="2455" spans="1:4" x14ac:dyDescent="0.35">
      <c r="A2455" s="1">
        <v>490650</v>
      </c>
      <c r="B2455">
        <v>7.5000000000000002E-4</v>
      </c>
      <c r="D2455">
        <v>7.5000000000000002E-4</v>
      </c>
    </row>
    <row r="2456" spans="1:4" x14ac:dyDescent="0.35">
      <c r="A2456" s="1">
        <v>490852</v>
      </c>
      <c r="B2456">
        <v>6.9999999999999999E-4</v>
      </c>
      <c r="D2456">
        <v>6.9999999999999999E-4</v>
      </c>
    </row>
    <row r="2457" spans="1:4" x14ac:dyDescent="0.35">
      <c r="A2457" s="1">
        <v>491041</v>
      </c>
      <c r="B2457">
        <v>4.8000000000000001E-4</v>
      </c>
      <c r="D2457">
        <v>4.8000000000000001E-4</v>
      </c>
    </row>
    <row r="2458" spans="1:4" x14ac:dyDescent="0.35">
      <c r="A2458" s="1">
        <v>491237</v>
      </c>
      <c r="B2458">
        <v>7.5000000000000002E-4</v>
      </c>
      <c r="D2458">
        <v>7.5000000000000002E-4</v>
      </c>
    </row>
    <row r="2459" spans="1:4" x14ac:dyDescent="0.35">
      <c r="A2459" s="1">
        <v>491425</v>
      </c>
      <c r="B2459">
        <v>1.2600000000000001E-3</v>
      </c>
      <c r="D2459">
        <v>1.2600000000000001E-3</v>
      </c>
    </row>
    <row r="2460" spans="1:4" x14ac:dyDescent="0.35">
      <c r="A2460" s="1">
        <v>491620</v>
      </c>
      <c r="B2460">
        <v>1.74E-3</v>
      </c>
      <c r="D2460">
        <v>1.74E-3</v>
      </c>
    </row>
    <row r="2461" spans="1:4" x14ac:dyDescent="0.35">
      <c r="A2461" s="1">
        <v>491821</v>
      </c>
      <c r="B2461">
        <v>2.65E-3</v>
      </c>
      <c r="D2461">
        <v>2.65E-3</v>
      </c>
    </row>
    <row r="2462" spans="1:4" x14ac:dyDescent="0.35">
      <c r="A2462" s="1">
        <v>492022</v>
      </c>
      <c r="B2462">
        <v>3.3700000000000002E-3</v>
      </c>
      <c r="D2462">
        <v>3.3700000000000002E-3</v>
      </c>
    </row>
    <row r="2463" spans="1:4" x14ac:dyDescent="0.35">
      <c r="A2463" s="1">
        <v>492227</v>
      </c>
      <c r="B2463">
        <v>2.9499999999999999E-3</v>
      </c>
      <c r="D2463">
        <v>2.9499999999999999E-3</v>
      </c>
    </row>
    <row r="2464" spans="1:4" x14ac:dyDescent="0.35">
      <c r="A2464" s="1">
        <v>492436</v>
      </c>
      <c r="B2464">
        <v>2.2200000000000002E-3</v>
      </c>
      <c r="D2464">
        <v>2.2200000000000002E-3</v>
      </c>
    </row>
    <row r="2465" spans="1:4" x14ac:dyDescent="0.35">
      <c r="A2465" s="1">
        <v>492639</v>
      </c>
      <c r="B2465">
        <v>1.5100000000000001E-3</v>
      </c>
      <c r="D2465">
        <v>1.5100000000000001E-3</v>
      </c>
    </row>
    <row r="2466" spans="1:4" x14ac:dyDescent="0.35">
      <c r="A2466" s="1">
        <v>492849</v>
      </c>
      <c r="B2466">
        <v>9.2000000000000003E-4</v>
      </c>
      <c r="D2466">
        <v>9.2000000000000003E-4</v>
      </c>
    </row>
    <row r="2467" spans="1:4" x14ac:dyDescent="0.35">
      <c r="A2467" s="1">
        <v>493050</v>
      </c>
      <c r="B2467">
        <v>7.1000000000000002E-4</v>
      </c>
      <c r="D2467">
        <v>7.1000000000000002E-4</v>
      </c>
    </row>
    <row r="2468" spans="1:4" x14ac:dyDescent="0.35">
      <c r="A2468" s="1">
        <v>493247</v>
      </c>
      <c r="B2468">
        <v>5.1000000000000004E-4</v>
      </c>
      <c r="D2468">
        <v>5.1000000000000004E-4</v>
      </c>
    </row>
    <row r="2469" spans="1:4" x14ac:dyDescent="0.35">
      <c r="A2469" s="1">
        <v>493440</v>
      </c>
      <c r="B2469">
        <v>7.6000000000000004E-4</v>
      </c>
      <c r="D2469">
        <v>7.6000000000000004E-4</v>
      </c>
    </row>
    <row r="2470" spans="1:4" x14ac:dyDescent="0.35">
      <c r="A2470" s="1">
        <v>493630</v>
      </c>
      <c r="B2470">
        <v>1.1299999999999999E-3</v>
      </c>
      <c r="D2470">
        <v>1.1299999999999999E-3</v>
      </c>
    </row>
    <row r="2471" spans="1:4" x14ac:dyDescent="0.35">
      <c r="A2471" s="1">
        <v>493824</v>
      </c>
      <c r="B2471">
        <v>1.65E-3</v>
      </c>
      <c r="D2471">
        <v>1.65E-3</v>
      </c>
    </row>
    <row r="2472" spans="1:4" x14ac:dyDescent="0.35">
      <c r="A2472" s="1">
        <v>494014</v>
      </c>
      <c r="B2472">
        <v>2.1099999999999999E-3</v>
      </c>
      <c r="D2472">
        <v>2.1099999999999999E-3</v>
      </c>
    </row>
    <row r="2473" spans="1:4" x14ac:dyDescent="0.35">
      <c r="A2473" s="1">
        <v>494210</v>
      </c>
      <c r="B2473">
        <v>2.8900000000000002E-3</v>
      </c>
      <c r="D2473">
        <v>2.8900000000000002E-3</v>
      </c>
    </row>
    <row r="2474" spans="1:4" x14ac:dyDescent="0.35">
      <c r="A2474" s="1">
        <v>494410</v>
      </c>
      <c r="B2474">
        <v>3.81E-3</v>
      </c>
      <c r="D2474">
        <v>3.81E-3</v>
      </c>
    </row>
    <row r="2475" spans="1:4" x14ac:dyDescent="0.35">
      <c r="A2475" s="1">
        <v>494612</v>
      </c>
      <c r="B2475">
        <v>3.5300000000000002E-3</v>
      </c>
      <c r="D2475">
        <v>3.5300000000000002E-3</v>
      </c>
    </row>
    <row r="2476" spans="1:4" x14ac:dyDescent="0.35">
      <c r="A2476" s="1">
        <v>494825</v>
      </c>
      <c r="B2476">
        <v>3.1099999999999999E-3</v>
      </c>
      <c r="D2476">
        <v>3.1099999999999999E-3</v>
      </c>
    </row>
    <row r="2477" spans="1:4" x14ac:dyDescent="0.35">
      <c r="A2477" s="1">
        <v>495031</v>
      </c>
      <c r="B2477">
        <v>2.3900000000000002E-3</v>
      </c>
      <c r="D2477">
        <v>2.3900000000000002E-3</v>
      </c>
    </row>
    <row r="2478" spans="1:4" x14ac:dyDescent="0.35">
      <c r="A2478" s="1">
        <v>495239</v>
      </c>
      <c r="B2478">
        <v>1.65E-3</v>
      </c>
      <c r="D2478">
        <v>1.65E-3</v>
      </c>
    </row>
    <row r="2479" spans="1:4" x14ac:dyDescent="0.35">
      <c r="A2479" s="1">
        <v>495446</v>
      </c>
      <c r="B2479">
        <v>1.09E-3</v>
      </c>
      <c r="D2479">
        <v>1.09E-3</v>
      </c>
    </row>
    <row r="2480" spans="1:4" x14ac:dyDescent="0.35">
      <c r="A2480" s="1">
        <v>495645</v>
      </c>
      <c r="B2480">
        <v>8.9999999999999998E-4</v>
      </c>
      <c r="D2480">
        <v>8.9999999999999998E-4</v>
      </c>
    </row>
    <row r="2481" spans="1:4" x14ac:dyDescent="0.35">
      <c r="A2481" s="1">
        <v>495845</v>
      </c>
      <c r="B2481">
        <v>8.8000000000000003E-4</v>
      </c>
      <c r="D2481">
        <v>8.8000000000000003E-4</v>
      </c>
    </row>
    <row r="2482" spans="1:4" x14ac:dyDescent="0.35">
      <c r="A2482" s="1">
        <v>496037</v>
      </c>
      <c r="B2482">
        <v>8.4000000000000003E-4</v>
      </c>
      <c r="D2482">
        <v>8.4000000000000003E-4</v>
      </c>
    </row>
    <row r="2483" spans="1:4" x14ac:dyDescent="0.35">
      <c r="A2483" s="1">
        <v>496225</v>
      </c>
      <c r="B2483">
        <v>1.1000000000000001E-3</v>
      </c>
      <c r="D2483">
        <v>1.1000000000000001E-3</v>
      </c>
    </row>
    <row r="2484" spans="1:4" x14ac:dyDescent="0.35">
      <c r="A2484" s="1">
        <v>496414</v>
      </c>
      <c r="B2484">
        <v>1.6000000000000001E-3</v>
      </c>
      <c r="D2484">
        <v>1.6000000000000001E-3</v>
      </c>
    </row>
    <row r="2485" spans="1:4" x14ac:dyDescent="0.35">
      <c r="A2485" s="1">
        <v>496607</v>
      </c>
      <c r="B2485">
        <v>2.0600000000000002E-3</v>
      </c>
      <c r="D2485">
        <v>2.0600000000000002E-3</v>
      </c>
    </row>
    <row r="2486" spans="1:4" x14ac:dyDescent="0.35">
      <c r="A2486" s="1">
        <v>496808</v>
      </c>
      <c r="B2486">
        <v>2.97E-3</v>
      </c>
      <c r="D2486">
        <v>2.97E-3</v>
      </c>
    </row>
    <row r="2487" spans="1:4" x14ac:dyDescent="0.35">
      <c r="A2487" s="1">
        <v>497007</v>
      </c>
      <c r="B2487">
        <v>3.9699999999999996E-3</v>
      </c>
      <c r="D2487">
        <v>3.9699999999999996E-3</v>
      </c>
    </row>
    <row r="2488" spans="1:4" x14ac:dyDescent="0.35">
      <c r="A2488" s="1">
        <v>497214</v>
      </c>
      <c r="B2488">
        <v>3.9100000000000003E-3</v>
      </c>
      <c r="D2488">
        <v>3.9100000000000003E-3</v>
      </c>
    </row>
    <row r="2489" spans="1:4" x14ac:dyDescent="0.35">
      <c r="A2489" s="1">
        <v>497422</v>
      </c>
      <c r="B2489">
        <v>3.1700000000000001E-3</v>
      </c>
      <c r="D2489">
        <v>3.1700000000000001E-3</v>
      </c>
    </row>
    <row r="2490" spans="1:4" x14ac:dyDescent="0.35">
      <c r="A2490" s="1">
        <v>497628</v>
      </c>
      <c r="B2490">
        <v>2.4499999999999999E-3</v>
      </c>
      <c r="D2490">
        <v>2.4499999999999999E-3</v>
      </c>
    </row>
    <row r="2491" spans="1:4" x14ac:dyDescent="0.35">
      <c r="A2491" s="1">
        <v>497838</v>
      </c>
      <c r="B2491">
        <v>1.8600000000000001E-3</v>
      </c>
      <c r="D2491">
        <v>1.8600000000000001E-3</v>
      </c>
    </row>
    <row r="2492" spans="1:4" x14ac:dyDescent="0.35">
      <c r="A2492" s="1">
        <v>498039</v>
      </c>
      <c r="B2492">
        <v>1.65E-3</v>
      </c>
      <c r="D2492">
        <v>1.65E-3</v>
      </c>
    </row>
    <row r="2493" spans="1:4" x14ac:dyDescent="0.35">
      <c r="A2493" s="1">
        <v>498236</v>
      </c>
      <c r="B2493">
        <v>1.4499999999999999E-3</v>
      </c>
      <c r="D2493">
        <v>1.4499999999999999E-3</v>
      </c>
    </row>
    <row r="2494" spans="1:4" x14ac:dyDescent="0.35">
      <c r="A2494" s="1">
        <v>498429</v>
      </c>
      <c r="B2494">
        <v>1.6999999999999999E-3</v>
      </c>
      <c r="D2494">
        <v>1.6999999999999999E-3</v>
      </c>
    </row>
    <row r="2495" spans="1:4" x14ac:dyDescent="0.35">
      <c r="A2495" s="1">
        <v>498619</v>
      </c>
      <c r="B2495">
        <v>2.0799999999999998E-3</v>
      </c>
      <c r="D2495">
        <v>2.0799999999999998E-3</v>
      </c>
    </row>
    <row r="2496" spans="1:4" x14ac:dyDescent="0.35">
      <c r="A2496" s="1">
        <v>498813</v>
      </c>
      <c r="B2496">
        <v>2.5899999999999999E-3</v>
      </c>
      <c r="D2496">
        <v>2.5899999999999999E-3</v>
      </c>
    </row>
    <row r="2497" spans="1:4" x14ac:dyDescent="0.35">
      <c r="A2497" s="1">
        <v>499003</v>
      </c>
      <c r="B2497">
        <v>3.0500000000000002E-3</v>
      </c>
      <c r="D2497">
        <v>3.0500000000000002E-3</v>
      </c>
    </row>
    <row r="2498" spans="1:4" x14ac:dyDescent="0.35">
      <c r="A2498" s="1">
        <v>499200</v>
      </c>
      <c r="B2498">
        <v>3.8400000000000001E-3</v>
      </c>
      <c r="D2498">
        <v>3.8400000000000001E-3</v>
      </c>
    </row>
    <row r="2499" spans="1:4" x14ac:dyDescent="0.35">
      <c r="A2499" s="1">
        <v>499396</v>
      </c>
      <c r="B2499">
        <v>4.7299999999999998E-3</v>
      </c>
      <c r="D2499">
        <v>4.7299999999999998E-3</v>
      </c>
    </row>
    <row r="2500" spans="1:4" x14ac:dyDescent="0.35">
      <c r="A2500" s="1">
        <v>499602</v>
      </c>
      <c r="B2500">
        <v>5.0200000000000002E-3</v>
      </c>
      <c r="D2500">
        <v>5.0200000000000002E-3</v>
      </c>
    </row>
    <row r="2501" spans="1:4" x14ac:dyDescent="0.35">
      <c r="A2501" s="1">
        <v>499809</v>
      </c>
      <c r="B2501">
        <v>4.3499999999999997E-3</v>
      </c>
      <c r="D2501">
        <v>4.3499999999999997E-3</v>
      </c>
    </row>
    <row r="2502" spans="1:4" x14ac:dyDescent="0.35">
      <c r="A2502" s="1">
        <v>500017</v>
      </c>
      <c r="B2502">
        <v>3.63E-3</v>
      </c>
      <c r="D2502">
        <v>3.63E-3</v>
      </c>
    </row>
    <row r="2503" spans="1:4" x14ac:dyDescent="0.35">
      <c r="A2503" s="1">
        <v>500227</v>
      </c>
      <c r="B2503">
        <v>3.0400000000000002E-3</v>
      </c>
      <c r="D2503">
        <v>3.0400000000000002E-3</v>
      </c>
    </row>
    <row r="2504" spans="1:4" x14ac:dyDescent="0.35">
      <c r="A2504" s="1">
        <v>500430</v>
      </c>
      <c r="B2504">
        <v>2.6199999999999999E-3</v>
      </c>
      <c r="D2504">
        <v>2.6199999999999999E-3</v>
      </c>
    </row>
    <row r="2505" spans="1:4" x14ac:dyDescent="0.35">
      <c r="A2505" s="1">
        <v>500633</v>
      </c>
      <c r="B2505">
        <v>2.2100000000000002E-3</v>
      </c>
      <c r="D2505">
        <v>2.2100000000000002E-3</v>
      </c>
    </row>
    <row r="2506" spans="1:4" x14ac:dyDescent="0.35">
      <c r="A2506" s="1">
        <v>500831</v>
      </c>
      <c r="B2506">
        <v>2.0200000000000001E-3</v>
      </c>
      <c r="D2506">
        <v>2.0200000000000001E-3</v>
      </c>
    </row>
    <row r="2507" spans="1:4" x14ac:dyDescent="0.35">
      <c r="A2507" s="1">
        <v>501020</v>
      </c>
      <c r="B2507">
        <v>2.16E-3</v>
      </c>
      <c r="D2507">
        <v>2.16E-3</v>
      </c>
    </row>
    <row r="2508" spans="1:4" x14ac:dyDescent="0.35">
      <c r="A2508" s="1">
        <v>501213</v>
      </c>
      <c r="B2508">
        <v>2.4399999999999999E-3</v>
      </c>
      <c r="D2508">
        <v>2.4399999999999999E-3</v>
      </c>
    </row>
    <row r="2509" spans="1:4" x14ac:dyDescent="0.35">
      <c r="A2509" s="1">
        <v>501398</v>
      </c>
      <c r="B2509">
        <v>2.9299999999999999E-3</v>
      </c>
      <c r="D2509">
        <v>2.9299999999999999E-3</v>
      </c>
    </row>
    <row r="2510" spans="1:4" x14ac:dyDescent="0.35">
      <c r="A2510" s="1">
        <v>501592</v>
      </c>
      <c r="B2510">
        <v>3.3899999999999998E-3</v>
      </c>
      <c r="D2510">
        <v>3.3899999999999998E-3</v>
      </c>
    </row>
    <row r="2511" spans="1:4" x14ac:dyDescent="0.35">
      <c r="A2511" s="1">
        <v>501792</v>
      </c>
      <c r="B2511">
        <v>4.3E-3</v>
      </c>
      <c r="D2511">
        <v>4.3E-3</v>
      </c>
    </row>
    <row r="2512" spans="1:4" x14ac:dyDescent="0.35">
      <c r="A2512" s="1">
        <v>501996</v>
      </c>
      <c r="B2512">
        <v>4.8500000000000001E-3</v>
      </c>
      <c r="D2512">
        <v>4.8500000000000001E-3</v>
      </c>
    </row>
    <row r="2513" spans="1:4" x14ac:dyDescent="0.35">
      <c r="A2513" s="1">
        <v>502203</v>
      </c>
      <c r="B2513">
        <v>4.4799999999999996E-3</v>
      </c>
      <c r="D2513">
        <v>4.4799999999999996E-3</v>
      </c>
    </row>
    <row r="2514" spans="1:4" x14ac:dyDescent="0.35">
      <c r="A2514" s="1">
        <v>502414</v>
      </c>
      <c r="B2514">
        <v>3.7100000000000002E-3</v>
      </c>
      <c r="D2514">
        <v>3.7100000000000002E-3</v>
      </c>
    </row>
    <row r="2515" spans="1:4" x14ac:dyDescent="0.35">
      <c r="A2515" s="1">
        <v>502620</v>
      </c>
      <c r="B2515">
        <v>3.0000000000000001E-3</v>
      </c>
      <c r="D2515">
        <v>3.0000000000000001E-3</v>
      </c>
    </row>
    <row r="2516" spans="1:4" x14ac:dyDescent="0.35">
      <c r="A2516" s="1">
        <v>502830</v>
      </c>
      <c r="B2516">
        <v>2.4099999999999998E-3</v>
      </c>
      <c r="D2516">
        <v>2.4099999999999998E-3</v>
      </c>
    </row>
    <row r="2517" spans="1:4" x14ac:dyDescent="0.35">
      <c r="A2517" s="1">
        <v>503032</v>
      </c>
      <c r="B2517">
        <v>2.1900000000000001E-3</v>
      </c>
      <c r="D2517">
        <v>2.1900000000000001E-3</v>
      </c>
    </row>
    <row r="2518" spans="1:4" x14ac:dyDescent="0.35">
      <c r="A2518" s="1">
        <v>503230</v>
      </c>
      <c r="B2518">
        <v>2E-3</v>
      </c>
      <c r="D2518">
        <v>2E-3</v>
      </c>
    </row>
    <row r="2519" spans="1:4" x14ac:dyDescent="0.35">
      <c r="A2519" s="1">
        <v>503423</v>
      </c>
      <c r="B2519">
        <v>2.16E-3</v>
      </c>
      <c r="D2519">
        <v>2.16E-3</v>
      </c>
    </row>
    <row r="2520" spans="1:4" x14ac:dyDescent="0.35">
      <c r="A2520" s="1">
        <v>503615</v>
      </c>
      <c r="B2520">
        <v>2.4199999999999998E-3</v>
      </c>
      <c r="D2520">
        <v>2.4199999999999998E-3</v>
      </c>
    </row>
    <row r="2521" spans="1:4" x14ac:dyDescent="0.35">
      <c r="A2521" s="1">
        <v>503812</v>
      </c>
      <c r="B2521">
        <v>2.9399999999999999E-3</v>
      </c>
      <c r="D2521">
        <v>2.9399999999999999E-3</v>
      </c>
    </row>
    <row r="2522" spans="1:4" x14ac:dyDescent="0.35">
      <c r="A2522" s="1">
        <v>504002</v>
      </c>
      <c r="B2522">
        <v>3.4199999999999999E-3</v>
      </c>
      <c r="D2522">
        <v>3.4199999999999999E-3</v>
      </c>
    </row>
    <row r="2523" spans="1:4" x14ac:dyDescent="0.35">
      <c r="A2523" s="1">
        <v>504201</v>
      </c>
      <c r="B2523">
        <v>4.2199999999999998E-3</v>
      </c>
      <c r="D2523">
        <v>4.2199999999999998E-3</v>
      </c>
    </row>
    <row r="2524" spans="1:4" x14ac:dyDescent="0.35">
      <c r="A2524" s="1">
        <v>504397</v>
      </c>
      <c r="B2524">
        <v>5.0699999999999999E-3</v>
      </c>
      <c r="D2524">
        <v>5.0699999999999999E-3</v>
      </c>
    </row>
    <row r="2525" spans="1:4" x14ac:dyDescent="0.35">
      <c r="A2525" s="1">
        <v>504602</v>
      </c>
      <c r="B2525">
        <v>5.3899999999999998E-3</v>
      </c>
      <c r="D2525">
        <v>5.3899999999999998E-3</v>
      </c>
    </row>
    <row r="2526" spans="1:4" x14ac:dyDescent="0.35">
      <c r="A2526" s="1">
        <v>504808</v>
      </c>
      <c r="B2526">
        <v>4.6800000000000001E-3</v>
      </c>
      <c r="D2526">
        <v>4.6800000000000001E-3</v>
      </c>
    </row>
    <row r="2527" spans="1:4" x14ac:dyDescent="0.35">
      <c r="A2527" s="1">
        <v>505013</v>
      </c>
      <c r="B2527">
        <v>3.96E-3</v>
      </c>
      <c r="D2527">
        <v>3.96E-3</v>
      </c>
    </row>
    <row r="2528" spans="1:4" x14ac:dyDescent="0.35">
      <c r="A2528" s="1">
        <v>505221</v>
      </c>
      <c r="B2528">
        <v>3.3800000000000002E-3</v>
      </c>
      <c r="D2528">
        <v>3.3800000000000002E-3</v>
      </c>
    </row>
    <row r="2529" spans="1:4" x14ac:dyDescent="0.35">
      <c r="A2529" s="1">
        <v>505422</v>
      </c>
      <c r="B2529">
        <v>3.1700000000000001E-3</v>
      </c>
      <c r="D2529">
        <v>3.1700000000000001E-3</v>
      </c>
    </row>
    <row r="2530" spans="1:4" x14ac:dyDescent="0.35">
      <c r="A2530" s="1">
        <v>505625</v>
      </c>
      <c r="B2530">
        <v>2.7499999999999998E-3</v>
      </c>
      <c r="D2530">
        <v>2.7499999999999998E-3</v>
      </c>
    </row>
    <row r="2531" spans="1:4" x14ac:dyDescent="0.35">
      <c r="A2531" s="1">
        <v>505827</v>
      </c>
      <c r="B2531">
        <v>2.5400000000000002E-3</v>
      </c>
      <c r="D2531">
        <v>2.5400000000000002E-3</v>
      </c>
    </row>
    <row r="2532" spans="1:4" x14ac:dyDescent="0.35">
      <c r="A2532" s="1">
        <v>506018</v>
      </c>
      <c r="B2532">
        <v>2.32E-3</v>
      </c>
      <c r="D2532">
        <v>2.32E-3</v>
      </c>
    </row>
    <row r="2533" spans="1:4" x14ac:dyDescent="0.35">
      <c r="A2533" s="1">
        <v>506213</v>
      </c>
      <c r="B2533">
        <v>2.5899999999999999E-3</v>
      </c>
      <c r="D2533">
        <v>2.5899999999999999E-3</v>
      </c>
    </row>
    <row r="2534" spans="1:4" x14ac:dyDescent="0.35">
      <c r="A2534" s="1">
        <v>506405</v>
      </c>
      <c r="B2534">
        <v>3.0999999999999999E-3</v>
      </c>
      <c r="D2534">
        <v>3.0999999999999999E-3</v>
      </c>
    </row>
    <row r="2535" spans="1:4" x14ac:dyDescent="0.35">
      <c r="A2535" s="1">
        <v>506602</v>
      </c>
      <c r="B2535">
        <v>3.5999999999999999E-3</v>
      </c>
      <c r="D2535">
        <v>3.5999999999999999E-3</v>
      </c>
    </row>
    <row r="2536" spans="1:4" x14ac:dyDescent="0.35">
      <c r="A2536" s="1">
        <v>506805</v>
      </c>
      <c r="B2536">
        <v>4.5199999999999997E-3</v>
      </c>
      <c r="D2536">
        <v>4.5199999999999997E-3</v>
      </c>
    </row>
    <row r="2537" spans="1:4" x14ac:dyDescent="0.35">
      <c r="A2537" s="1">
        <v>507005</v>
      </c>
      <c r="B2537">
        <v>5.0400000000000002E-3</v>
      </c>
      <c r="D2537">
        <v>5.0400000000000002E-3</v>
      </c>
    </row>
    <row r="2538" spans="1:4" x14ac:dyDescent="0.35">
      <c r="A2538" s="1">
        <v>507208</v>
      </c>
      <c r="B2538">
        <v>4.5500000000000002E-3</v>
      </c>
      <c r="D2538">
        <v>4.5500000000000002E-3</v>
      </c>
    </row>
    <row r="2539" spans="1:4" x14ac:dyDescent="0.35">
      <c r="A2539" s="1">
        <v>507415</v>
      </c>
      <c r="B2539">
        <v>3.98E-3</v>
      </c>
      <c r="D2539">
        <v>3.98E-3</v>
      </c>
    </row>
    <row r="2540" spans="1:4" x14ac:dyDescent="0.35">
      <c r="A2540" s="1">
        <v>507616</v>
      </c>
      <c r="B2540">
        <v>3.3300000000000001E-3</v>
      </c>
      <c r="D2540">
        <v>3.3300000000000001E-3</v>
      </c>
    </row>
    <row r="2541" spans="1:4" x14ac:dyDescent="0.35">
      <c r="A2541" s="1">
        <v>507824</v>
      </c>
      <c r="B2541">
        <v>2.7599999999999999E-3</v>
      </c>
      <c r="D2541">
        <v>2.7599999999999999E-3</v>
      </c>
    </row>
    <row r="2542" spans="1:4" x14ac:dyDescent="0.35">
      <c r="A2542" s="1">
        <v>508024</v>
      </c>
      <c r="B2542">
        <v>2.5699999999999998E-3</v>
      </c>
      <c r="D2542">
        <v>2.5699999999999998E-3</v>
      </c>
    </row>
    <row r="2543" spans="1:4" x14ac:dyDescent="0.35">
      <c r="A2543" s="1">
        <v>508222</v>
      </c>
      <c r="B2543">
        <v>2.5400000000000002E-3</v>
      </c>
      <c r="D2543">
        <v>2.5400000000000002E-3</v>
      </c>
    </row>
    <row r="2544" spans="1:4" x14ac:dyDescent="0.35">
      <c r="A2544" s="1">
        <v>508419</v>
      </c>
      <c r="B2544">
        <v>2.7200000000000002E-3</v>
      </c>
      <c r="D2544">
        <v>2.7200000000000002E-3</v>
      </c>
    </row>
    <row r="2545" spans="1:4" x14ac:dyDescent="0.35">
      <c r="A2545" s="1">
        <v>508615</v>
      </c>
      <c r="B2545">
        <v>2.98E-3</v>
      </c>
      <c r="D2545">
        <v>2.98E-3</v>
      </c>
    </row>
    <row r="2546" spans="1:4" x14ac:dyDescent="0.35">
      <c r="A2546" s="1">
        <v>508817</v>
      </c>
      <c r="B2546">
        <v>3.3700000000000002E-3</v>
      </c>
      <c r="D2546">
        <v>3.3700000000000002E-3</v>
      </c>
    </row>
    <row r="2547" spans="1:4" x14ac:dyDescent="0.35">
      <c r="A2547" s="1">
        <v>509012</v>
      </c>
      <c r="B2547">
        <v>3.2499999999999999E-3</v>
      </c>
      <c r="D2547">
        <v>3.2499999999999999E-3</v>
      </c>
    </row>
    <row r="2548" spans="1:4" x14ac:dyDescent="0.35">
      <c r="A2548" s="1">
        <v>509213</v>
      </c>
      <c r="B2548">
        <v>3.5200000000000001E-3</v>
      </c>
      <c r="D2548">
        <v>3.5200000000000001E-3</v>
      </c>
    </row>
    <row r="2549" spans="1:4" x14ac:dyDescent="0.35">
      <c r="A2549" s="1">
        <v>509413</v>
      </c>
      <c r="B2549">
        <v>3.8300000000000001E-3</v>
      </c>
      <c r="D2549">
        <v>3.8300000000000001E-3</v>
      </c>
    </row>
    <row r="2550" spans="1:4" x14ac:dyDescent="0.35">
      <c r="A2550" s="1">
        <v>509614</v>
      </c>
      <c r="B2550">
        <v>3.3500000000000001E-3</v>
      </c>
      <c r="D2550">
        <v>3.3500000000000001E-3</v>
      </c>
    </row>
    <row r="2551" spans="1:4" x14ac:dyDescent="0.35">
      <c r="A2551" s="1">
        <v>509822</v>
      </c>
      <c r="B2551">
        <v>2.7799999999999999E-3</v>
      </c>
      <c r="D2551">
        <v>2.7799999999999999E-3</v>
      </c>
    </row>
    <row r="2552" spans="1:4" x14ac:dyDescent="0.35">
      <c r="A2552" s="1">
        <v>510022</v>
      </c>
      <c r="B2552">
        <v>2.5899999999999999E-3</v>
      </c>
      <c r="D2552">
        <v>2.5899999999999999E-3</v>
      </c>
    </row>
    <row r="2553" spans="1:4" x14ac:dyDescent="0.35">
      <c r="A2553" s="1">
        <v>510225</v>
      </c>
      <c r="B2553">
        <v>2.3400000000000001E-3</v>
      </c>
      <c r="D2553">
        <v>2.3400000000000001E-3</v>
      </c>
    </row>
    <row r="2554" spans="1:4" x14ac:dyDescent="0.35">
      <c r="A2554" s="1">
        <v>510422</v>
      </c>
      <c r="B2554">
        <v>2.14E-3</v>
      </c>
      <c r="D2554">
        <v>2.14E-3</v>
      </c>
    </row>
    <row r="2555" spans="1:4" x14ac:dyDescent="0.35">
      <c r="A2555" s="1">
        <v>510622</v>
      </c>
      <c r="B2555">
        <v>2.4099999999999998E-3</v>
      </c>
      <c r="D2555">
        <v>2.4099999999999998E-3</v>
      </c>
    </row>
    <row r="2556" spans="1:4" x14ac:dyDescent="0.35">
      <c r="A2556" s="1">
        <v>510824</v>
      </c>
      <c r="B2556">
        <v>2.49E-3</v>
      </c>
      <c r="D2556">
        <v>2.49E-3</v>
      </c>
    </row>
    <row r="2557" spans="1:4" x14ac:dyDescent="0.35">
      <c r="A2557" s="1">
        <v>511018</v>
      </c>
      <c r="B2557">
        <v>2.2799999999999999E-3</v>
      </c>
      <c r="D2557">
        <v>2.2799999999999999E-3</v>
      </c>
    </row>
    <row r="2558" spans="1:4" x14ac:dyDescent="0.35">
      <c r="A2558" s="1">
        <v>511217</v>
      </c>
      <c r="B2558">
        <v>2.5500000000000002E-3</v>
      </c>
      <c r="D2558">
        <v>2.5500000000000002E-3</v>
      </c>
    </row>
    <row r="2559" spans="1:4" x14ac:dyDescent="0.35">
      <c r="A2559" s="1">
        <v>511412</v>
      </c>
      <c r="B2559">
        <v>3.0400000000000002E-3</v>
      </c>
      <c r="D2559">
        <v>3.0400000000000002E-3</v>
      </c>
    </row>
    <row r="2560" spans="1:4" x14ac:dyDescent="0.35">
      <c r="A2560" s="1">
        <v>511612</v>
      </c>
      <c r="B2560">
        <v>3.31E-3</v>
      </c>
      <c r="D2560">
        <v>3.31E-3</v>
      </c>
    </row>
    <row r="2561" spans="1:4" x14ac:dyDescent="0.35">
      <c r="A2561" s="1">
        <v>511816</v>
      </c>
      <c r="B2561">
        <v>3.3899999999999998E-3</v>
      </c>
      <c r="D2561">
        <v>3.3899999999999998E-3</v>
      </c>
    </row>
    <row r="2562" spans="1:4" x14ac:dyDescent="0.35">
      <c r="A2562" s="1">
        <v>512017</v>
      </c>
      <c r="B2562">
        <v>3.1700000000000001E-3</v>
      </c>
      <c r="D2562">
        <v>3.1700000000000001E-3</v>
      </c>
    </row>
    <row r="2563" spans="1:4" x14ac:dyDescent="0.35">
      <c r="A2563" s="1">
        <v>512217</v>
      </c>
      <c r="B2563">
        <v>2.99E-3</v>
      </c>
      <c r="D2563">
        <v>2.99E-3</v>
      </c>
    </row>
    <row r="2564" spans="1:4" x14ac:dyDescent="0.35">
      <c r="A2564" s="1">
        <v>512420</v>
      </c>
      <c r="B2564">
        <v>2.7399999999999998E-3</v>
      </c>
      <c r="D2564">
        <v>2.7399999999999998E-3</v>
      </c>
    </row>
    <row r="2565" spans="1:4" x14ac:dyDescent="0.35">
      <c r="A2565" s="1">
        <v>512620</v>
      </c>
      <c r="B2565">
        <v>2.5500000000000002E-3</v>
      </c>
      <c r="D2565">
        <v>2.5500000000000002E-3</v>
      </c>
    </row>
    <row r="2566" spans="1:4" x14ac:dyDescent="0.35">
      <c r="A2566" s="1">
        <v>512824</v>
      </c>
      <c r="B2566">
        <v>2.31E-3</v>
      </c>
      <c r="D2566">
        <v>2.31E-3</v>
      </c>
    </row>
    <row r="2567" spans="1:4" x14ac:dyDescent="0.35">
      <c r="A2567" s="1">
        <v>513023</v>
      </c>
      <c r="B2567">
        <v>2.1199999999999999E-3</v>
      </c>
      <c r="D2567">
        <v>2.1199999999999999E-3</v>
      </c>
    </row>
    <row r="2568" spans="1:4" x14ac:dyDescent="0.35">
      <c r="A2568" s="1">
        <v>513222</v>
      </c>
      <c r="B2568">
        <v>2.0999999999999999E-3</v>
      </c>
      <c r="D2568">
        <v>2.0999999999999999E-3</v>
      </c>
    </row>
    <row r="2569" spans="1:4" x14ac:dyDescent="0.35">
      <c r="A2569" s="1">
        <v>513422</v>
      </c>
      <c r="B2569">
        <v>2.2899999999999999E-3</v>
      </c>
      <c r="D2569">
        <v>2.2899999999999999E-3</v>
      </c>
    </row>
    <row r="2570" spans="1:4" x14ac:dyDescent="0.35">
      <c r="A2570" s="1">
        <v>513620</v>
      </c>
      <c r="B2570">
        <v>2.2599999999999999E-3</v>
      </c>
      <c r="D2570">
        <v>2.2599999999999999E-3</v>
      </c>
    </row>
    <row r="2571" spans="1:4" x14ac:dyDescent="0.35">
      <c r="A2571" s="1">
        <v>513825</v>
      </c>
      <c r="B2571">
        <v>2.0200000000000001E-3</v>
      </c>
      <c r="D2571">
        <v>2.0200000000000001E-3</v>
      </c>
    </row>
    <row r="2572" spans="1:4" x14ac:dyDescent="0.35">
      <c r="A2572" s="1">
        <v>514023</v>
      </c>
      <c r="B2572">
        <v>1.83E-3</v>
      </c>
      <c r="D2572">
        <v>1.83E-3</v>
      </c>
    </row>
    <row r="2573" spans="1:4" x14ac:dyDescent="0.35">
      <c r="A2573" s="1">
        <v>514223</v>
      </c>
      <c r="B2573">
        <v>2.0200000000000001E-3</v>
      </c>
      <c r="D2573">
        <v>2.0200000000000001E-3</v>
      </c>
    </row>
    <row r="2574" spans="1:4" x14ac:dyDescent="0.35">
      <c r="A2574" s="1">
        <v>514423</v>
      </c>
      <c r="B2574">
        <v>2E-3</v>
      </c>
      <c r="D2574">
        <v>2E-3</v>
      </c>
    </row>
    <row r="2575" spans="1:4" x14ac:dyDescent="0.35">
      <c r="A2575" s="1">
        <v>514622</v>
      </c>
      <c r="B2575">
        <v>1.97E-3</v>
      </c>
      <c r="D2575">
        <v>1.97E-3</v>
      </c>
    </row>
    <row r="2576" spans="1:4" x14ac:dyDescent="0.35">
      <c r="A2576" s="1">
        <v>514825</v>
      </c>
      <c r="B2576">
        <v>1.9300000000000001E-3</v>
      </c>
      <c r="D2576">
        <v>1.9300000000000001E-3</v>
      </c>
    </row>
    <row r="2577" spans="1:4" x14ac:dyDescent="0.35">
      <c r="A2577" s="1">
        <v>515021</v>
      </c>
      <c r="B2577">
        <v>1.73E-3</v>
      </c>
      <c r="D2577">
        <v>1.73E-3</v>
      </c>
    </row>
    <row r="2578" spans="1:4" x14ac:dyDescent="0.35">
      <c r="A2578" s="1">
        <v>515222</v>
      </c>
      <c r="B2578">
        <v>2E-3</v>
      </c>
      <c r="D2578">
        <v>2E-3</v>
      </c>
    </row>
    <row r="2579" spans="1:4" x14ac:dyDescent="0.35">
      <c r="A2579" s="1">
        <v>515418</v>
      </c>
      <c r="B2579">
        <v>2.0999999999999999E-3</v>
      </c>
      <c r="D2579">
        <v>2.0999999999999999E-3</v>
      </c>
    </row>
    <row r="2580" spans="1:4" x14ac:dyDescent="0.35">
      <c r="A2580" s="1">
        <v>515619</v>
      </c>
      <c r="B2580">
        <v>2.3600000000000001E-3</v>
      </c>
      <c r="D2580">
        <v>2.3600000000000001E-3</v>
      </c>
    </row>
    <row r="2581" spans="1:4" x14ac:dyDescent="0.35">
      <c r="A2581" s="1">
        <v>515820</v>
      </c>
      <c r="B2581">
        <v>2.4399999999999999E-3</v>
      </c>
      <c r="D2581">
        <v>2.4399999999999999E-3</v>
      </c>
    </row>
    <row r="2582" spans="1:4" x14ac:dyDescent="0.35">
      <c r="A2582" s="1">
        <v>516017</v>
      </c>
      <c r="B2582">
        <v>2.2399999999999998E-3</v>
      </c>
      <c r="D2582">
        <v>2.2399999999999998E-3</v>
      </c>
    </row>
    <row r="2583" spans="1:4" x14ac:dyDescent="0.35">
      <c r="A2583" s="1">
        <v>516219</v>
      </c>
      <c r="B2583">
        <v>2.5100000000000001E-3</v>
      </c>
      <c r="D2583">
        <v>2.5100000000000001E-3</v>
      </c>
    </row>
    <row r="2584" spans="1:4" x14ac:dyDescent="0.35">
      <c r="A2584" s="1">
        <v>516415</v>
      </c>
      <c r="B2584">
        <v>2.3999999999999998E-3</v>
      </c>
      <c r="D2584">
        <v>2.3999999999999998E-3</v>
      </c>
    </row>
    <row r="2585" spans="1:4" x14ac:dyDescent="0.35">
      <c r="A2585" s="1">
        <v>516617</v>
      </c>
      <c r="B2585">
        <v>2.6700000000000001E-3</v>
      </c>
      <c r="D2585">
        <v>2.6700000000000001E-3</v>
      </c>
    </row>
    <row r="2586" spans="1:4" x14ac:dyDescent="0.35">
      <c r="A2586" s="1">
        <v>516819</v>
      </c>
      <c r="B2586">
        <v>2.5500000000000002E-3</v>
      </c>
      <c r="D2586">
        <v>2.5500000000000002E-3</v>
      </c>
    </row>
    <row r="2587" spans="1:4" x14ac:dyDescent="0.35">
      <c r="A2587" s="1">
        <v>517015</v>
      </c>
      <c r="B2587">
        <v>2.3500000000000001E-3</v>
      </c>
      <c r="D2587">
        <v>2.3500000000000001E-3</v>
      </c>
    </row>
    <row r="2588" spans="1:4" x14ac:dyDescent="0.35">
      <c r="A2588" s="1">
        <v>517217</v>
      </c>
      <c r="B2588">
        <v>2.6199999999999999E-3</v>
      </c>
      <c r="D2588">
        <v>2.6199999999999999E-3</v>
      </c>
    </row>
    <row r="2589" spans="1:4" x14ac:dyDescent="0.35">
      <c r="A2589" s="1">
        <v>517410</v>
      </c>
      <c r="B2589">
        <v>2.5000000000000001E-3</v>
      </c>
      <c r="D2589">
        <v>2.5000000000000001E-3</v>
      </c>
    </row>
    <row r="2590" spans="1:4" x14ac:dyDescent="0.35">
      <c r="A2590" s="1">
        <v>517610</v>
      </c>
      <c r="B2590">
        <v>2.7699999999999999E-3</v>
      </c>
      <c r="D2590">
        <v>2.7699999999999999E-3</v>
      </c>
    </row>
    <row r="2591" spans="1:4" x14ac:dyDescent="0.35">
      <c r="A2591" s="1">
        <v>517811</v>
      </c>
      <c r="B2591">
        <v>3.2799999999999999E-3</v>
      </c>
      <c r="D2591">
        <v>3.2799999999999999E-3</v>
      </c>
    </row>
    <row r="2592" spans="1:4" x14ac:dyDescent="0.35">
      <c r="A2592" s="1">
        <v>518006</v>
      </c>
      <c r="B2592">
        <v>3.2499999999999999E-3</v>
      </c>
      <c r="D2592">
        <v>3.2499999999999999E-3</v>
      </c>
    </row>
    <row r="2593" spans="1:4" x14ac:dyDescent="0.35">
      <c r="A2593" s="1">
        <v>518204</v>
      </c>
      <c r="B2593">
        <v>3.5100000000000001E-3</v>
      </c>
      <c r="D2593">
        <v>3.5100000000000001E-3</v>
      </c>
    </row>
    <row r="2594" spans="1:4" x14ac:dyDescent="0.35">
      <c r="A2594" s="1">
        <v>518403</v>
      </c>
      <c r="B2594">
        <v>4.0099999999999997E-3</v>
      </c>
      <c r="D2594">
        <v>4.0099999999999997E-3</v>
      </c>
    </row>
    <row r="2595" spans="1:4" x14ac:dyDescent="0.35">
      <c r="A2595" s="1">
        <v>518603</v>
      </c>
      <c r="B2595">
        <v>4.1999999999999997E-3</v>
      </c>
      <c r="D2595">
        <v>4.1999999999999997E-3</v>
      </c>
    </row>
    <row r="2596" spans="1:4" x14ac:dyDescent="0.35">
      <c r="A2596" s="1">
        <v>518808</v>
      </c>
      <c r="B2596">
        <v>3.7599999999999999E-3</v>
      </c>
      <c r="D2596">
        <v>3.7599999999999999E-3</v>
      </c>
    </row>
    <row r="2597" spans="1:4" x14ac:dyDescent="0.35">
      <c r="A2597" s="1">
        <v>519006</v>
      </c>
      <c r="B2597">
        <v>3.5599999999999998E-3</v>
      </c>
      <c r="D2597">
        <v>3.5599999999999998E-3</v>
      </c>
    </row>
    <row r="2598" spans="1:4" x14ac:dyDescent="0.35">
      <c r="A2598" s="1">
        <v>519208</v>
      </c>
      <c r="B2598">
        <v>3.7200000000000002E-3</v>
      </c>
      <c r="D2598">
        <v>3.7200000000000002E-3</v>
      </c>
    </row>
    <row r="2599" spans="1:4" x14ac:dyDescent="0.35">
      <c r="A2599" s="1">
        <v>519408</v>
      </c>
      <c r="B2599">
        <v>3.5300000000000002E-3</v>
      </c>
      <c r="D2599">
        <v>3.5300000000000002E-3</v>
      </c>
    </row>
    <row r="2600" spans="1:4" x14ac:dyDescent="0.35">
      <c r="A2600" s="1">
        <v>519606</v>
      </c>
      <c r="B2600">
        <v>3.5100000000000001E-3</v>
      </c>
      <c r="D2600">
        <v>3.5100000000000001E-3</v>
      </c>
    </row>
    <row r="2601" spans="1:4" x14ac:dyDescent="0.35">
      <c r="A2601" s="1">
        <v>519809</v>
      </c>
      <c r="B2601">
        <v>3.47E-3</v>
      </c>
      <c r="D2601">
        <v>3.47E-3</v>
      </c>
    </row>
    <row r="2602" spans="1:4" x14ac:dyDescent="0.35">
      <c r="A2602" s="1">
        <v>520004</v>
      </c>
      <c r="B2602">
        <v>3.2599999999999999E-3</v>
      </c>
      <c r="D2602">
        <v>3.2599999999999999E-3</v>
      </c>
    </row>
    <row r="2603" spans="1:4" x14ac:dyDescent="0.35">
      <c r="A2603" s="1">
        <v>520203</v>
      </c>
      <c r="B2603">
        <v>3.5300000000000002E-3</v>
      </c>
      <c r="D2603">
        <v>3.5300000000000002E-3</v>
      </c>
    </row>
    <row r="2604" spans="1:4" x14ac:dyDescent="0.35">
      <c r="A2604" s="1">
        <v>520398</v>
      </c>
      <c r="B2604">
        <v>4.0200000000000001E-3</v>
      </c>
      <c r="D2604">
        <v>4.0200000000000001E-3</v>
      </c>
    </row>
    <row r="2605" spans="1:4" x14ac:dyDescent="0.35">
      <c r="A2605" s="1">
        <v>520598</v>
      </c>
      <c r="B2605">
        <v>4.2900000000000004E-3</v>
      </c>
      <c r="D2605">
        <v>4.2900000000000004E-3</v>
      </c>
    </row>
    <row r="2606" spans="1:4" x14ac:dyDescent="0.35">
      <c r="A2606" s="1">
        <v>520800</v>
      </c>
      <c r="B2606">
        <v>4.5700000000000003E-3</v>
      </c>
      <c r="D2606">
        <v>4.5700000000000003E-3</v>
      </c>
    </row>
    <row r="2607" spans="1:4" x14ac:dyDescent="0.35">
      <c r="A2607" s="1">
        <v>520997</v>
      </c>
      <c r="B2607">
        <v>4.3699999999999998E-3</v>
      </c>
      <c r="D2607">
        <v>4.3699999999999998E-3</v>
      </c>
    </row>
    <row r="2608" spans="1:4" x14ac:dyDescent="0.35">
      <c r="A2608" s="1">
        <v>521200</v>
      </c>
      <c r="B2608">
        <v>4.5300000000000002E-3</v>
      </c>
      <c r="D2608">
        <v>4.5300000000000002E-3</v>
      </c>
    </row>
    <row r="2609" spans="1:4" x14ac:dyDescent="0.35">
      <c r="A2609" s="1">
        <v>521397</v>
      </c>
      <c r="B2609">
        <v>4.3299999999999996E-3</v>
      </c>
      <c r="D2609">
        <v>4.3299999999999996E-3</v>
      </c>
    </row>
    <row r="2610" spans="1:4" x14ac:dyDescent="0.35">
      <c r="A2610" s="1">
        <v>521600</v>
      </c>
      <c r="B2610">
        <v>4.4400000000000004E-3</v>
      </c>
      <c r="D2610">
        <v>4.4400000000000004E-3</v>
      </c>
    </row>
    <row r="2611" spans="1:4" x14ac:dyDescent="0.35">
      <c r="A2611" s="1">
        <v>521805</v>
      </c>
      <c r="B2611">
        <v>3.8899999999999998E-3</v>
      </c>
      <c r="D2611">
        <v>3.8899999999999998E-3</v>
      </c>
    </row>
    <row r="2612" spans="1:4" x14ac:dyDescent="0.35">
      <c r="A2612" s="1">
        <v>522003</v>
      </c>
      <c r="B2612">
        <v>3.6900000000000001E-3</v>
      </c>
      <c r="D2612">
        <v>3.6900000000000001E-3</v>
      </c>
    </row>
    <row r="2613" spans="1:4" x14ac:dyDescent="0.35">
      <c r="A2613" s="1">
        <v>522203</v>
      </c>
      <c r="B2613">
        <v>3.8800000000000002E-3</v>
      </c>
      <c r="D2613">
        <v>3.8800000000000002E-3</v>
      </c>
    </row>
    <row r="2614" spans="1:4" x14ac:dyDescent="0.35">
      <c r="A2614" s="1">
        <v>522400</v>
      </c>
      <c r="B2614">
        <v>3.8500000000000001E-3</v>
      </c>
      <c r="D2614">
        <v>3.8500000000000001E-3</v>
      </c>
    </row>
    <row r="2615" spans="1:4" x14ac:dyDescent="0.35">
      <c r="A2615" s="1">
        <v>522597</v>
      </c>
      <c r="B2615">
        <v>4.1099999999999999E-3</v>
      </c>
      <c r="D2615">
        <v>4.1099999999999999E-3</v>
      </c>
    </row>
    <row r="2616" spans="1:4" x14ac:dyDescent="0.35">
      <c r="A2616" s="1">
        <v>522797</v>
      </c>
      <c r="B2616">
        <v>4.4900000000000001E-3</v>
      </c>
      <c r="D2616">
        <v>4.4900000000000001E-3</v>
      </c>
    </row>
    <row r="2617" spans="1:4" x14ac:dyDescent="0.35">
      <c r="A2617" s="1">
        <v>522992</v>
      </c>
      <c r="B2617">
        <v>4.5799999999999999E-3</v>
      </c>
      <c r="D2617">
        <v>4.5799999999999999E-3</v>
      </c>
    </row>
    <row r="2618" spans="1:4" x14ac:dyDescent="0.35">
      <c r="A2618" s="1">
        <v>523190</v>
      </c>
      <c r="B2618">
        <v>4.8500000000000001E-3</v>
      </c>
      <c r="D2618">
        <v>4.8500000000000001E-3</v>
      </c>
    </row>
    <row r="2619" spans="1:4" x14ac:dyDescent="0.35">
      <c r="A2619" s="1">
        <v>523389</v>
      </c>
      <c r="B2619">
        <v>5.3499999999999997E-3</v>
      </c>
      <c r="D2619">
        <v>5.3499999999999997E-3</v>
      </c>
    </row>
    <row r="2620" spans="1:4" x14ac:dyDescent="0.35">
      <c r="A2620" s="1">
        <v>523592</v>
      </c>
      <c r="B2620">
        <v>5.2500000000000003E-3</v>
      </c>
      <c r="D2620">
        <v>5.2500000000000003E-3</v>
      </c>
    </row>
    <row r="2621" spans="1:4" x14ac:dyDescent="0.35">
      <c r="A2621" s="1">
        <v>523797</v>
      </c>
      <c r="B2621">
        <v>4.7000000000000002E-3</v>
      </c>
      <c r="D2621">
        <v>4.7000000000000002E-3</v>
      </c>
    </row>
    <row r="2622" spans="1:4" x14ac:dyDescent="0.35">
      <c r="A2622" s="1">
        <v>523995</v>
      </c>
      <c r="B2622">
        <v>4.4999999999999997E-3</v>
      </c>
      <c r="D2622">
        <v>4.4999999999999997E-3</v>
      </c>
    </row>
    <row r="2623" spans="1:4" x14ac:dyDescent="0.35">
      <c r="A2623" s="1">
        <v>524200</v>
      </c>
      <c r="B2623">
        <v>4.2700000000000004E-3</v>
      </c>
      <c r="D2623">
        <v>4.2700000000000004E-3</v>
      </c>
    </row>
    <row r="2624" spans="1:4" x14ac:dyDescent="0.35">
      <c r="A2624" s="1">
        <v>524397</v>
      </c>
      <c r="B2624">
        <v>4.0699999999999998E-3</v>
      </c>
      <c r="D2624">
        <v>4.0699999999999998E-3</v>
      </c>
    </row>
    <row r="2625" spans="1:4" x14ac:dyDescent="0.35">
      <c r="A2625" s="1">
        <v>524600</v>
      </c>
      <c r="B2625">
        <v>4.2300000000000003E-3</v>
      </c>
      <c r="D2625">
        <v>4.2300000000000003E-3</v>
      </c>
    </row>
    <row r="2626" spans="1:4" x14ac:dyDescent="0.35">
      <c r="A2626" s="1">
        <v>524802</v>
      </c>
      <c r="B2626">
        <v>4.0099999999999997E-3</v>
      </c>
      <c r="D2626">
        <v>4.0099999999999997E-3</v>
      </c>
    </row>
    <row r="2627" spans="1:4" x14ac:dyDescent="0.35">
      <c r="A2627" s="1">
        <v>525000</v>
      </c>
      <c r="B2627">
        <v>3.82E-3</v>
      </c>
      <c r="D2627">
        <v>3.82E-3</v>
      </c>
    </row>
    <row r="2628" spans="1:4" x14ac:dyDescent="0.35">
      <c r="A2628" s="1">
        <v>525203</v>
      </c>
      <c r="B2628">
        <v>3.7799999999999999E-3</v>
      </c>
      <c r="D2628">
        <v>3.7799999999999999E-3</v>
      </c>
    </row>
    <row r="2629" spans="1:4" x14ac:dyDescent="0.35">
      <c r="A2629" s="1">
        <v>525396</v>
      </c>
      <c r="B2629">
        <v>3.5699999999999998E-3</v>
      </c>
      <c r="D2629">
        <v>3.5699999999999998E-3</v>
      </c>
    </row>
    <row r="2630" spans="1:4" x14ac:dyDescent="0.35">
      <c r="A2630" s="1">
        <v>525600</v>
      </c>
      <c r="B2630">
        <v>3.8500000000000001E-3</v>
      </c>
      <c r="D2630">
        <v>3.8500000000000001E-3</v>
      </c>
    </row>
    <row r="2631" spans="1:4" x14ac:dyDescent="0.35">
      <c r="A2631" s="1">
        <v>525802</v>
      </c>
      <c r="B2631">
        <v>3.9300000000000003E-3</v>
      </c>
      <c r="D2631">
        <v>3.9300000000000003E-3</v>
      </c>
    </row>
    <row r="2632" spans="1:4" x14ac:dyDescent="0.35">
      <c r="A2632" s="1">
        <v>526001</v>
      </c>
      <c r="B2632">
        <v>3.7399999999999998E-3</v>
      </c>
      <c r="D2632">
        <v>3.7399999999999998E-3</v>
      </c>
    </row>
    <row r="2633" spans="1:4" x14ac:dyDescent="0.35">
      <c r="A2633" s="1">
        <v>526203</v>
      </c>
      <c r="B2633">
        <v>3.6900000000000001E-3</v>
      </c>
      <c r="D2633">
        <v>3.6900000000000001E-3</v>
      </c>
    </row>
    <row r="2634" spans="1:4" x14ac:dyDescent="0.35">
      <c r="A2634" s="1">
        <v>526398</v>
      </c>
      <c r="B2634">
        <v>3.49E-3</v>
      </c>
      <c r="D2634">
        <v>3.49E-3</v>
      </c>
    </row>
    <row r="2635" spans="1:4" x14ac:dyDescent="0.35">
      <c r="A2635" s="1">
        <v>526600</v>
      </c>
      <c r="B2635">
        <v>3.7599999999999999E-3</v>
      </c>
      <c r="D2635">
        <v>3.7599999999999999E-3</v>
      </c>
    </row>
    <row r="2636" spans="1:4" x14ac:dyDescent="0.35">
      <c r="A2636" s="1">
        <v>526803</v>
      </c>
      <c r="B2636">
        <v>3.64E-3</v>
      </c>
      <c r="D2636">
        <v>3.64E-3</v>
      </c>
    </row>
    <row r="2637" spans="1:4" x14ac:dyDescent="0.35">
      <c r="A2637" s="1">
        <v>527000</v>
      </c>
      <c r="B2637">
        <v>3.4399999999999999E-3</v>
      </c>
      <c r="D2637">
        <v>3.4399999999999999E-3</v>
      </c>
    </row>
    <row r="2638" spans="1:4" x14ac:dyDescent="0.35">
      <c r="A2638" s="1">
        <v>527200</v>
      </c>
      <c r="B2638">
        <v>3.7100000000000002E-3</v>
      </c>
      <c r="D2638">
        <v>3.7100000000000002E-3</v>
      </c>
    </row>
    <row r="2639" spans="1:4" x14ac:dyDescent="0.35">
      <c r="A2639" s="1">
        <v>527396</v>
      </c>
      <c r="B2639">
        <v>3.8E-3</v>
      </c>
      <c r="D2639">
        <v>3.8E-3</v>
      </c>
    </row>
    <row r="2640" spans="1:4" x14ac:dyDescent="0.35">
      <c r="A2640" s="1">
        <v>527595</v>
      </c>
      <c r="B2640">
        <v>4.0600000000000002E-3</v>
      </c>
      <c r="D2640">
        <v>4.0600000000000002E-3</v>
      </c>
    </row>
    <row r="2641" spans="1:4" x14ac:dyDescent="0.35">
      <c r="A2641" s="1">
        <v>527797</v>
      </c>
      <c r="B2641">
        <v>4.3400000000000001E-3</v>
      </c>
      <c r="D2641">
        <v>4.3400000000000001E-3</v>
      </c>
    </row>
    <row r="2642" spans="1:4" x14ac:dyDescent="0.35">
      <c r="A2642" s="1">
        <v>527997</v>
      </c>
      <c r="B2642">
        <v>4.15E-3</v>
      </c>
      <c r="D2642">
        <v>4.15E-3</v>
      </c>
    </row>
    <row r="2643" spans="1:4" x14ac:dyDescent="0.35">
      <c r="A2643" s="1">
        <v>528197</v>
      </c>
      <c r="B2643">
        <v>4.1399999999999996E-3</v>
      </c>
      <c r="D2643">
        <v>4.1399999999999996E-3</v>
      </c>
    </row>
    <row r="2644" spans="1:4" x14ac:dyDescent="0.35">
      <c r="A2644" s="1">
        <v>528397</v>
      </c>
      <c r="B2644">
        <v>4.1200000000000004E-3</v>
      </c>
      <c r="D2644">
        <v>4.1200000000000004E-3</v>
      </c>
    </row>
    <row r="2645" spans="1:4" x14ac:dyDescent="0.35">
      <c r="A2645" s="1">
        <v>528597</v>
      </c>
      <c r="B2645">
        <v>4.1000000000000003E-3</v>
      </c>
      <c r="D2645">
        <v>4.1000000000000003E-3</v>
      </c>
    </row>
    <row r="2646" spans="1:4" x14ac:dyDescent="0.35">
      <c r="A2646" s="1">
        <v>528800</v>
      </c>
      <c r="B2646">
        <v>3.8600000000000001E-3</v>
      </c>
      <c r="D2646">
        <v>3.8600000000000001E-3</v>
      </c>
    </row>
    <row r="2647" spans="1:4" x14ac:dyDescent="0.35">
      <c r="A2647" s="1">
        <v>528996</v>
      </c>
      <c r="B2647">
        <v>3.6600000000000001E-3</v>
      </c>
      <c r="D2647">
        <v>3.6600000000000001E-3</v>
      </c>
    </row>
    <row r="2648" spans="1:4" x14ac:dyDescent="0.35">
      <c r="A2648" s="1">
        <v>529198</v>
      </c>
      <c r="B2648">
        <v>3.9300000000000003E-3</v>
      </c>
      <c r="D2648">
        <v>3.9300000000000003E-3</v>
      </c>
    </row>
    <row r="2649" spans="1:4" x14ac:dyDescent="0.35">
      <c r="A2649" s="1">
        <v>529393</v>
      </c>
      <c r="B2649">
        <v>3.81E-3</v>
      </c>
      <c r="D2649">
        <v>3.81E-3</v>
      </c>
    </row>
    <row r="2650" spans="1:4" x14ac:dyDescent="0.35">
      <c r="A2650" s="1">
        <v>529593</v>
      </c>
      <c r="B2650">
        <v>4.0800000000000003E-3</v>
      </c>
      <c r="D2650">
        <v>4.0800000000000003E-3</v>
      </c>
    </row>
    <row r="2651" spans="1:4" x14ac:dyDescent="0.35">
      <c r="A2651" s="1">
        <v>529797</v>
      </c>
      <c r="B2651">
        <v>4.1599999999999996E-3</v>
      </c>
      <c r="D2651">
        <v>4.1599999999999996E-3</v>
      </c>
    </row>
    <row r="2652" spans="1:4" x14ac:dyDescent="0.35">
      <c r="A2652" s="1">
        <v>529992</v>
      </c>
      <c r="B2652">
        <v>3.96E-3</v>
      </c>
      <c r="D2652">
        <v>3.96E-3</v>
      </c>
    </row>
    <row r="2653" spans="1:4" x14ac:dyDescent="0.35">
      <c r="A2653" s="1">
        <v>530194</v>
      </c>
      <c r="B2653">
        <v>4.2300000000000003E-3</v>
      </c>
      <c r="D2653">
        <v>4.2300000000000003E-3</v>
      </c>
    </row>
    <row r="2654" spans="1:4" x14ac:dyDescent="0.35">
      <c r="A2654" s="1">
        <v>530390</v>
      </c>
      <c r="B2654">
        <v>4.3200000000000001E-3</v>
      </c>
      <c r="D2654">
        <v>4.3200000000000001E-3</v>
      </c>
    </row>
    <row r="2655" spans="1:4" x14ac:dyDescent="0.35">
      <c r="A2655" s="1">
        <v>530594</v>
      </c>
      <c r="B2655">
        <v>4.4900000000000001E-3</v>
      </c>
      <c r="D2655">
        <v>4.4900000000000001E-3</v>
      </c>
    </row>
    <row r="2656" spans="1:4" x14ac:dyDescent="0.35">
      <c r="A2656" s="1">
        <v>530797</v>
      </c>
      <c r="B2656">
        <v>4.0699999999999998E-3</v>
      </c>
      <c r="D2656">
        <v>4.0699999999999998E-3</v>
      </c>
    </row>
    <row r="2657" spans="1:4" x14ac:dyDescent="0.35">
      <c r="A2657" s="1">
        <v>530993</v>
      </c>
      <c r="B2657">
        <v>3.8800000000000002E-3</v>
      </c>
      <c r="D2657">
        <v>3.8800000000000002E-3</v>
      </c>
    </row>
    <row r="2658" spans="1:4" x14ac:dyDescent="0.35">
      <c r="A2658" s="1">
        <v>531195</v>
      </c>
      <c r="B2658">
        <v>4.15E-3</v>
      </c>
      <c r="D2658">
        <v>4.15E-3</v>
      </c>
    </row>
    <row r="2659" spans="1:4" x14ac:dyDescent="0.35">
      <c r="A2659" s="1">
        <v>531392</v>
      </c>
      <c r="B2659">
        <v>4.0400000000000002E-3</v>
      </c>
      <c r="D2659">
        <v>4.0400000000000002E-3</v>
      </c>
    </row>
    <row r="2660" spans="1:4" x14ac:dyDescent="0.35">
      <c r="A2660" s="1">
        <v>531592</v>
      </c>
      <c r="B2660">
        <v>4.3E-3</v>
      </c>
      <c r="D2660">
        <v>4.3E-3</v>
      </c>
    </row>
    <row r="2661" spans="1:4" x14ac:dyDescent="0.35">
      <c r="A2661" s="1">
        <v>531794</v>
      </c>
      <c r="B2661">
        <v>4.3800000000000002E-3</v>
      </c>
      <c r="D2661">
        <v>4.3800000000000002E-3</v>
      </c>
    </row>
    <row r="2662" spans="1:4" x14ac:dyDescent="0.35">
      <c r="A2662" s="1">
        <v>531990</v>
      </c>
      <c r="B2662">
        <v>4.1799999999999997E-3</v>
      </c>
      <c r="D2662">
        <v>4.1799999999999997E-3</v>
      </c>
    </row>
    <row r="2663" spans="1:4" x14ac:dyDescent="0.35">
      <c r="A2663" s="1">
        <v>532190</v>
      </c>
      <c r="B2663">
        <v>4.45E-3</v>
      </c>
      <c r="D2663">
        <v>4.45E-3</v>
      </c>
    </row>
    <row r="2664" spans="1:4" x14ac:dyDescent="0.35">
      <c r="A2664" s="1">
        <v>532389</v>
      </c>
      <c r="B2664">
        <v>4.5500000000000002E-3</v>
      </c>
      <c r="D2664">
        <v>4.5500000000000002E-3</v>
      </c>
    </row>
    <row r="2665" spans="1:4" x14ac:dyDescent="0.35">
      <c r="A2665" s="1">
        <v>532591</v>
      </c>
      <c r="B2665">
        <v>4.6499999999999996E-3</v>
      </c>
      <c r="D2665">
        <v>4.6499999999999996E-3</v>
      </c>
    </row>
    <row r="2666" spans="1:4" x14ac:dyDescent="0.35">
      <c r="A2666" s="1">
        <v>532795</v>
      </c>
      <c r="B2666">
        <v>4.0899999999999999E-3</v>
      </c>
      <c r="D2666">
        <v>4.0899999999999999E-3</v>
      </c>
    </row>
    <row r="2667" spans="1:4" x14ac:dyDescent="0.35">
      <c r="A2667" s="1">
        <v>532997</v>
      </c>
      <c r="B2667">
        <v>3.8800000000000002E-3</v>
      </c>
      <c r="D2667">
        <v>3.8800000000000002E-3</v>
      </c>
    </row>
    <row r="2668" spans="1:4" x14ac:dyDescent="0.35">
      <c r="A2668" s="1">
        <v>533200</v>
      </c>
      <c r="B2668">
        <v>3.46E-3</v>
      </c>
      <c r="D2668">
        <v>3.46E-3</v>
      </c>
    </row>
    <row r="2669" spans="1:4" x14ac:dyDescent="0.35">
      <c r="A2669" s="1">
        <v>533403</v>
      </c>
      <c r="B2669">
        <v>3.0500000000000002E-3</v>
      </c>
      <c r="D2669">
        <v>3.0500000000000002E-3</v>
      </c>
    </row>
    <row r="2670" spans="1:4" x14ac:dyDescent="0.35">
      <c r="A2670" s="1">
        <v>533603</v>
      </c>
      <c r="B2670">
        <v>2.8600000000000001E-3</v>
      </c>
      <c r="D2670">
        <v>2.8600000000000001E-3</v>
      </c>
    </row>
    <row r="2671" spans="1:4" x14ac:dyDescent="0.35">
      <c r="A2671" s="1">
        <v>533806</v>
      </c>
      <c r="B2671">
        <v>2.6199999999999999E-3</v>
      </c>
      <c r="D2671">
        <v>2.6199999999999999E-3</v>
      </c>
    </row>
    <row r="2672" spans="1:4" x14ac:dyDescent="0.35">
      <c r="A2672" s="1">
        <v>534002</v>
      </c>
      <c r="B2672">
        <v>2.4199999999999998E-3</v>
      </c>
      <c r="D2672">
        <v>2.4199999999999998E-3</v>
      </c>
    </row>
    <row r="2673" spans="1:4" x14ac:dyDescent="0.35">
      <c r="A2673" s="1">
        <v>534203</v>
      </c>
      <c r="B2673">
        <v>2.6900000000000001E-3</v>
      </c>
      <c r="D2673">
        <v>2.6900000000000001E-3</v>
      </c>
    </row>
    <row r="2674" spans="1:4" x14ac:dyDescent="0.35">
      <c r="A2674" s="1">
        <v>534401</v>
      </c>
      <c r="B2674">
        <v>2.7899999999999999E-3</v>
      </c>
      <c r="D2674">
        <v>2.7899999999999999E-3</v>
      </c>
    </row>
    <row r="2675" spans="1:4" x14ac:dyDescent="0.35">
      <c r="A2675" s="1">
        <v>534598</v>
      </c>
      <c r="B2675">
        <v>2.96E-3</v>
      </c>
      <c r="D2675">
        <v>2.96E-3</v>
      </c>
    </row>
    <row r="2676" spans="1:4" x14ac:dyDescent="0.35">
      <c r="A2676" s="1">
        <v>534800</v>
      </c>
      <c r="B2676">
        <v>3.2299999999999998E-3</v>
      </c>
      <c r="D2676">
        <v>3.2299999999999998E-3</v>
      </c>
    </row>
    <row r="2677" spans="1:4" x14ac:dyDescent="0.35">
      <c r="A2677" s="1">
        <v>534994</v>
      </c>
      <c r="B2677">
        <v>3.1199999999999999E-3</v>
      </c>
      <c r="D2677">
        <v>3.1199999999999999E-3</v>
      </c>
    </row>
    <row r="2678" spans="1:4" x14ac:dyDescent="0.35">
      <c r="A2678" s="1">
        <v>535196</v>
      </c>
      <c r="B2678">
        <v>3.3899999999999998E-3</v>
      </c>
      <c r="D2678">
        <v>3.3899999999999998E-3</v>
      </c>
    </row>
    <row r="2679" spans="1:4" x14ac:dyDescent="0.35">
      <c r="A2679" s="1">
        <v>535395</v>
      </c>
      <c r="B2679">
        <v>3.49E-3</v>
      </c>
      <c r="D2679">
        <v>3.49E-3</v>
      </c>
    </row>
    <row r="2680" spans="1:4" x14ac:dyDescent="0.35">
      <c r="A2680" s="1">
        <v>535596</v>
      </c>
      <c r="B2680">
        <v>3.3999999999999998E-3</v>
      </c>
      <c r="D2680">
        <v>3.3999999999999998E-3</v>
      </c>
    </row>
    <row r="2681" spans="1:4" x14ac:dyDescent="0.35">
      <c r="A2681" s="1">
        <v>535803</v>
      </c>
      <c r="B2681">
        <v>2.8400000000000001E-3</v>
      </c>
      <c r="D2681">
        <v>2.8400000000000001E-3</v>
      </c>
    </row>
    <row r="2682" spans="1:4" x14ac:dyDescent="0.35">
      <c r="A2682" s="1">
        <v>536003</v>
      </c>
      <c r="B2682">
        <v>2.65E-3</v>
      </c>
      <c r="D2682">
        <v>2.65E-3</v>
      </c>
    </row>
    <row r="2683" spans="1:4" x14ac:dyDescent="0.35">
      <c r="A2683" s="1">
        <v>536207</v>
      </c>
      <c r="B2683">
        <v>2.2100000000000002E-3</v>
      </c>
      <c r="D2683">
        <v>2.2100000000000002E-3</v>
      </c>
    </row>
    <row r="2684" spans="1:4" x14ac:dyDescent="0.35">
      <c r="A2684" s="1">
        <v>536405</v>
      </c>
      <c r="B2684">
        <v>2.0100000000000001E-3</v>
      </c>
      <c r="D2684">
        <v>2.0100000000000001E-3</v>
      </c>
    </row>
    <row r="2685" spans="1:4" x14ac:dyDescent="0.35">
      <c r="A2685" s="1">
        <v>536607</v>
      </c>
      <c r="B2685">
        <v>2.1700000000000001E-3</v>
      </c>
      <c r="D2685">
        <v>2.1700000000000001E-3</v>
      </c>
    </row>
    <row r="2686" spans="1:4" x14ac:dyDescent="0.35">
      <c r="A2686" s="1">
        <v>536809</v>
      </c>
      <c r="B2686">
        <v>1.9499999999999999E-3</v>
      </c>
      <c r="D2686">
        <v>1.9499999999999999E-3</v>
      </c>
    </row>
    <row r="2687" spans="1:4" x14ac:dyDescent="0.35">
      <c r="A2687" s="1">
        <v>537004</v>
      </c>
      <c r="B2687">
        <v>1.75E-3</v>
      </c>
      <c r="D2687">
        <v>1.75E-3</v>
      </c>
    </row>
    <row r="2688" spans="1:4" x14ac:dyDescent="0.35">
      <c r="A2688" s="1">
        <v>537200</v>
      </c>
      <c r="B2688">
        <v>2.0100000000000001E-3</v>
      </c>
      <c r="D2688">
        <v>2.0100000000000001E-3</v>
      </c>
    </row>
    <row r="2689" spans="1:4" x14ac:dyDescent="0.35">
      <c r="A2689" s="1">
        <v>537396</v>
      </c>
      <c r="B2689">
        <v>2.5300000000000001E-3</v>
      </c>
      <c r="D2689">
        <v>2.5300000000000001E-3</v>
      </c>
    </row>
    <row r="2690" spans="1:4" x14ac:dyDescent="0.35">
      <c r="A2690" s="1">
        <v>537591</v>
      </c>
      <c r="B2690">
        <v>2.96E-3</v>
      </c>
      <c r="D2690">
        <v>2.96E-3</v>
      </c>
    </row>
    <row r="2691" spans="1:4" x14ac:dyDescent="0.35">
      <c r="A2691" s="1">
        <v>537793</v>
      </c>
      <c r="B2691">
        <v>3.49E-3</v>
      </c>
      <c r="D2691">
        <v>3.49E-3</v>
      </c>
    </row>
    <row r="2692" spans="1:4" x14ac:dyDescent="0.35">
      <c r="A2692" s="1">
        <v>537993</v>
      </c>
      <c r="B2692">
        <v>3.6600000000000001E-3</v>
      </c>
      <c r="D2692">
        <v>3.6600000000000001E-3</v>
      </c>
    </row>
    <row r="2693" spans="1:4" x14ac:dyDescent="0.35">
      <c r="A2693" s="1">
        <v>538192</v>
      </c>
      <c r="B2693">
        <v>3.64E-3</v>
      </c>
      <c r="D2693">
        <v>3.64E-3</v>
      </c>
    </row>
    <row r="2694" spans="1:4" x14ac:dyDescent="0.35">
      <c r="A2694" s="1">
        <v>538397</v>
      </c>
      <c r="B2694">
        <v>3.3999999999999998E-3</v>
      </c>
      <c r="D2694">
        <v>3.3999999999999998E-3</v>
      </c>
    </row>
    <row r="2695" spans="1:4" x14ac:dyDescent="0.35">
      <c r="A2695" s="1">
        <v>538595</v>
      </c>
      <c r="B2695">
        <v>3.2000000000000002E-3</v>
      </c>
      <c r="D2695">
        <v>3.2000000000000002E-3</v>
      </c>
    </row>
    <row r="2696" spans="1:4" x14ac:dyDescent="0.35">
      <c r="A2696" s="1">
        <v>538800</v>
      </c>
      <c r="B2696">
        <v>2.96E-3</v>
      </c>
      <c r="D2696">
        <v>2.96E-3</v>
      </c>
    </row>
    <row r="2697" spans="1:4" x14ac:dyDescent="0.35">
      <c r="A2697" s="1">
        <v>538999</v>
      </c>
      <c r="B2697">
        <v>2.7799999999999999E-3</v>
      </c>
      <c r="D2697">
        <v>2.7799999999999999E-3</v>
      </c>
    </row>
    <row r="2698" spans="1:4" x14ac:dyDescent="0.35">
      <c r="A2698" s="1">
        <v>539196</v>
      </c>
      <c r="B2698">
        <v>2.7499999999999998E-3</v>
      </c>
      <c r="D2698">
        <v>2.7499999999999998E-3</v>
      </c>
    </row>
    <row r="2699" spans="1:4" x14ac:dyDescent="0.35">
      <c r="A2699" s="1">
        <v>539395</v>
      </c>
      <c r="B2699">
        <v>3.0100000000000001E-3</v>
      </c>
      <c r="D2699">
        <v>3.0100000000000001E-3</v>
      </c>
    </row>
    <row r="2700" spans="1:4" x14ac:dyDescent="0.35">
      <c r="A2700" s="1">
        <v>539590</v>
      </c>
      <c r="B2700">
        <v>3.3E-3</v>
      </c>
      <c r="D2700">
        <v>3.3E-3</v>
      </c>
    </row>
    <row r="2701" spans="1:4" x14ac:dyDescent="0.35">
      <c r="A2701" s="1">
        <v>539790</v>
      </c>
      <c r="B2701">
        <v>3.5699999999999998E-3</v>
      </c>
      <c r="D2701">
        <v>3.5699999999999998E-3</v>
      </c>
    </row>
    <row r="2702" spans="1:4" x14ac:dyDescent="0.35">
      <c r="A2702" s="1">
        <v>539985</v>
      </c>
      <c r="B2702">
        <v>3.8600000000000001E-3</v>
      </c>
      <c r="D2702">
        <v>3.8600000000000001E-3</v>
      </c>
    </row>
    <row r="2703" spans="1:4" x14ac:dyDescent="0.35">
      <c r="A2703" s="1">
        <v>540184</v>
      </c>
      <c r="B2703">
        <v>4.1200000000000004E-3</v>
      </c>
      <c r="D2703">
        <v>4.1200000000000004E-3</v>
      </c>
    </row>
    <row r="2704" spans="1:4" x14ac:dyDescent="0.35">
      <c r="A2704" s="1">
        <v>540384</v>
      </c>
      <c r="B2704">
        <v>4.6299999999999996E-3</v>
      </c>
      <c r="D2704">
        <v>4.6299999999999996E-3</v>
      </c>
    </row>
    <row r="2705" spans="1:4" x14ac:dyDescent="0.35">
      <c r="A2705" s="1">
        <v>540584</v>
      </c>
      <c r="B2705">
        <v>4.5399999999999998E-3</v>
      </c>
      <c r="D2705">
        <v>4.5399999999999998E-3</v>
      </c>
    </row>
    <row r="2706" spans="1:4" x14ac:dyDescent="0.35">
      <c r="A2706" s="1">
        <v>540790</v>
      </c>
      <c r="B2706">
        <v>3.9699999999999996E-3</v>
      </c>
      <c r="D2706">
        <v>3.9699999999999996E-3</v>
      </c>
    </row>
    <row r="2707" spans="1:4" x14ac:dyDescent="0.35">
      <c r="A2707" s="1">
        <v>540990</v>
      </c>
      <c r="B2707">
        <v>3.79E-3</v>
      </c>
      <c r="D2707">
        <v>3.79E-3</v>
      </c>
    </row>
    <row r="2708" spans="1:4" x14ac:dyDescent="0.35">
      <c r="A2708" s="1">
        <v>541193</v>
      </c>
      <c r="B2708">
        <v>3.5400000000000002E-3</v>
      </c>
      <c r="D2708">
        <v>3.5400000000000002E-3</v>
      </c>
    </row>
    <row r="2709" spans="1:4" x14ac:dyDescent="0.35">
      <c r="A2709" s="1">
        <v>541395</v>
      </c>
      <c r="B2709">
        <v>3.3300000000000001E-3</v>
      </c>
      <c r="D2709">
        <v>3.3300000000000001E-3</v>
      </c>
    </row>
    <row r="2710" spans="1:4" x14ac:dyDescent="0.35">
      <c r="A2710" s="1">
        <v>541596</v>
      </c>
      <c r="B2710">
        <v>3.1099999999999999E-3</v>
      </c>
      <c r="D2710">
        <v>3.1099999999999999E-3</v>
      </c>
    </row>
    <row r="2711" spans="1:4" x14ac:dyDescent="0.35">
      <c r="A2711" s="1">
        <v>541799</v>
      </c>
      <c r="B2711">
        <v>2.7000000000000001E-3</v>
      </c>
      <c r="D2711">
        <v>2.7000000000000001E-3</v>
      </c>
    </row>
    <row r="2712" spans="1:4" x14ac:dyDescent="0.35">
      <c r="A2712" s="1">
        <v>541996</v>
      </c>
      <c r="B2712">
        <v>2.5000000000000001E-3</v>
      </c>
      <c r="D2712">
        <v>2.5000000000000001E-3</v>
      </c>
    </row>
    <row r="2713" spans="1:4" x14ac:dyDescent="0.35">
      <c r="A2713" s="1">
        <v>542196</v>
      </c>
      <c r="B2713">
        <v>2.7599999999999999E-3</v>
      </c>
      <c r="D2713">
        <v>2.7599999999999999E-3</v>
      </c>
    </row>
    <row r="2714" spans="1:4" x14ac:dyDescent="0.35">
      <c r="A2714" s="1">
        <v>542391</v>
      </c>
      <c r="B2714">
        <v>2.8500000000000001E-3</v>
      </c>
      <c r="D2714">
        <v>2.8500000000000001E-3</v>
      </c>
    </row>
    <row r="2715" spans="1:4" x14ac:dyDescent="0.35">
      <c r="A2715" s="1">
        <v>542588</v>
      </c>
      <c r="B2715">
        <v>3.1099999999999999E-3</v>
      </c>
      <c r="D2715">
        <v>3.1099999999999999E-3</v>
      </c>
    </row>
    <row r="2716" spans="1:4" x14ac:dyDescent="0.35">
      <c r="A2716" s="1">
        <v>542790</v>
      </c>
      <c r="B2716">
        <v>3.64E-3</v>
      </c>
      <c r="D2716">
        <v>3.64E-3</v>
      </c>
    </row>
    <row r="2717" spans="1:4" x14ac:dyDescent="0.35">
      <c r="A2717" s="1">
        <v>542988</v>
      </c>
      <c r="B2717">
        <v>3.5999999999999999E-3</v>
      </c>
      <c r="D2717">
        <v>3.5999999999999999E-3</v>
      </c>
    </row>
    <row r="2718" spans="1:4" x14ac:dyDescent="0.35">
      <c r="A2718" s="1">
        <v>543189</v>
      </c>
      <c r="B2718">
        <v>3.79E-3</v>
      </c>
      <c r="D2718">
        <v>3.79E-3</v>
      </c>
    </row>
    <row r="2719" spans="1:4" x14ac:dyDescent="0.35">
      <c r="A2719" s="1">
        <v>543390</v>
      </c>
      <c r="B2719">
        <v>3.7399999999999998E-3</v>
      </c>
      <c r="D2719">
        <v>3.7399999999999998E-3</v>
      </c>
    </row>
    <row r="2720" spans="1:4" x14ac:dyDescent="0.35">
      <c r="A2720" s="1">
        <v>543590</v>
      </c>
      <c r="B2720">
        <v>3.48E-3</v>
      </c>
      <c r="D2720">
        <v>3.48E-3</v>
      </c>
    </row>
    <row r="2721" spans="1:4" x14ac:dyDescent="0.35">
      <c r="A2721" s="1">
        <v>543796</v>
      </c>
      <c r="B2721">
        <v>2.9099999999999998E-3</v>
      </c>
      <c r="D2721">
        <v>2.9099999999999998E-3</v>
      </c>
    </row>
    <row r="2722" spans="1:4" x14ac:dyDescent="0.35">
      <c r="A2722" s="1">
        <v>543994</v>
      </c>
      <c r="B2722">
        <v>2.7200000000000002E-3</v>
      </c>
      <c r="D2722">
        <v>2.7200000000000002E-3</v>
      </c>
    </row>
    <row r="2723" spans="1:4" x14ac:dyDescent="0.35">
      <c r="A2723" s="1">
        <v>544195</v>
      </c>
      <c r="B2723">
        <v>2.9099999999999998E-3</v>
      </c>
      <c r="D2723">
        <v>2.9099999999999998E-3</v>
      </c>
    </row>
    <row r="2724" spans="1:4" x14ac:dyDescent="0.35">
      <c r="A2724" s="1">
        <v>544393</v>
      </c>
      <c r="B2724">
        <v>2.8800000000000002E-3</v>
      </c>
      <c r="D2724">
        <v>2.8800000000000002E-3</v>
      </c>
    </row>
    <row r="2725" spans="1:4" x14ac:dyDescent="0.35">
      <c r="A2725" s="1">
        <v>544591</v>
      </c>
      <c r="B2725">
        <v>3.0599999999999998E-3</v>
      </c>
      <c r="D2725">
        <v>3.0599999999999998E-3</v>
      </c>
    </row>
    <row r="2726" spans="1:4" x14ac:dyDescent="0.35">
      <c r="A2726" s="1">
        <v>544793</v>
      </c>
      <c r="B2726">
        <v>3.2200000000000002E-3</v>
      </c>
      <c r="D2726">
        <v>3.2200000000000002E-3</v>
      </c>
    </row>
    <row r="2727" spans="1:4" x14ac:dyDescent="0.35">
      <c r="A2727" s="1">
        <v>544988</v>
      </c>
      <c r="B2727">
        <v>3.0200000000000001E-3</v>
      </c>
      <c r="D2727">
        <v>3.0200000000000001E-3</v>
      </c>
    </row>
    <row r="2728" spans="1:4" x14ac:dyDescent="0.35">
      <c r="A2728" s="1">
        <v>545190</v>
      </c>
      <c r="B2728">
        <v>3.29E-3</v>
      </c>
      <c r="D2728">
        <v>3.29E-3</v>
      </c>
    </row>
    <row r="2729" spans="1:4" x14ac:dyDescent="0.35">
      <c r="A2729" s="1">
        <v>545387</v>
      </c>
      <c r="B2729">
        <v>3.3800000000000002E-3</v>
      </c>
      <c r="D2729">
        <v>3.3800000000000002E-3</v>
      </c>
    </row>
    <row r="2730" spans="1:4" x14ac:dyDescent="0.35">
      <c r="A2730" s="1">
        <v>545587</v>
      </c>
      <c r="B2730">
        <v>3.65E-3</v>
      </c>
      <c r="D2730">
        <v>3.65E-3</v>
      </c>
    </row>
    <row r="2731" spans="1:4" x14ac:dyDescent="0.35">
      <c r="A2731" s="1">
        <v>545792</v>
      </c>
      <c r="B2731">
        <v>3.3300000000000001E-3</v>
      </c>
      <c r="D2731">
        <v>3.3300000000000001E-3</v>
      </c>
    </row>
    <row r="2732" spans="1:4" x14ac:dyDescent="0.35">
      <c r="A2732" s="1">
        <v>545992</v>
      </c>
      <c r="B2732">
        <v>3.14E-3</v>
      </c>
      <c r="D2732">
        <v>3.14E-3</v>
      </c>
    </row>
    <row r="2733" spans="1:4" x14ac:dyDescent="0.35">
      <c r="A2733" s="1">
        <v>546191</v>
      </c>
      <c r="B2733">
        <v>3.13E-3</v>
      </c>
      <c r="D2733">
        <v>3.13E-3</v>
      </c>
    </row>
    <row r="2734" spans="1:4" x14ac:dyDescent="0.35">
      <c r="A2734" s="1">
        <v>546390</v>
      </c>
      <c r="B2734">
        <v>3.0999999999999999E-3</v>
      </c>
      <c r="D2734">
        <v>3.0999999999999999E-3</v>
      </c>
    </row>
    <row r="2735" spans="1:4" x14ac:dyDescent="0.35">
      <c r="A2735" s="1">
        <v>546588</v>
      </c>
      <c r="B2735">
        <v>3.2799999999999999E-3</v>
      </c>
      <c r="D2735">
        <v>3.2799999999999999E-3</v>
      </c>
    </row>
    <row r="2736" spans="1:4" x14ac:dyDescent="0.35">
      <c r="A2736" s="1">
        <v>546790</v>
      </c>
      <c r="B2736">
        <v>3.4399999999999999E-3</v>
      </c>
      <c r="D2736">
        <v>3.4399999999999999E-3</v>
      </c>
    </row>
    <row r="2737" spans="1:4" x14ac:dyDescent="0.35">
      <c r="A2737" s="1">
        <v>546987</v>
      </c>
      <c r="B2737">
        <v>3.2399999999999998E-3</v>
      </c>
      <c r="D2737">
        <v>3.2399999999999998E-3</v>
      </c>
    </row>
    <row r="2738" spans="1:4" x14ac:dyDescent="0.35">
      <c r="A2738" s="1">
        <v>547183</v>
      </c>
      <c r="B2738">
        <v>3.5000000000000001E-3</v>
      </c>
      <c r="D2738">
        <v>3.5000000000000001E-3</v>
      </c>
    </row>
    <row r="2739" spans="1:4" x14ac:dyDescent="0.35">
      <c r="A2739" s="1">
        <v>547382</v>
      </c>
      <c r="B2739">
        <v>3.8800000000000002E-3</v>
      </c>
      <c r="D2739">
        <v>3.8800000000000002E-3</v>
      </c>
    </row>
    <row r="2740" spans="1:4" x14ac:dyDescent="0.35">
      <c r="A2740" s="1">
        <v>547579</v>
      </c>
      <c r="B2740">
        <v>4.1799999999999997E-3</v>
      </c>
      <c r="D2740">
        <v>4.1799999999999997E-3</v>
      </c>
    </row>
    <row r="2741" spans="1:4" x14ac:dyDescent="0.35">
      <c r="A2741" s="1">
        <v>547781</v>
      </c>
      <c r="B2741">
        <v>4.45E-3</v>
      </c>
      <c r="D2741">
        <v>4.45E-3</v>
      </c>
    </row>
    <row r="2742" spans="1:4" x14ac:dyDescent="0.35">
      <c r="A2742" s="1">
        <v>547981</v>
      </c>
      <c r="B2742">
        <v>4.3499999999999997E-3</v>
      </c>
      <c r="D2742">
        <v>4.3499999999999997E-3</v>
      </c>
    </row>
    <row r="2743" spans="1:4" x14ac:dyDescent="0.35">
      <c r="A2743" s="1">
        <v>548177</v>
      </c>
      <c r="B2743">
        <v>4.3200000000000001E-3</v>
      </c>
      <c r="D2743">
        <v>4.3200000000000001E-3</v>
      </c>
    </row>
    <row r="2744" spans="1:4" x14ac:dyDescent="0.35">
      <c r="A2744" s="1">
        <v>548381</v>
      </c>
      <c r="B2744">
        <v>4.4900000000000001E-3</v>
      </c>
      <c r="D2744">
        <v>4.4900000000000001E-3</v>
      </c>
    </row>
    <row r="2745" spans="1:4" x14ac:dyDescent="0.35">
      <c r="A2745" s="1">
        <v>548579</v>
      </c>
      <c r="B2745">
        <v>4.2900000000000004E-3</v>
      </c>
      <c r="D2745">
        <v>4.2900000000000004E-3</v>
      </c>
    </row>
    <row r="2746" spans="1:4" x14ac:dyDescent="0.35">
      <c r="A2746" s="1">
        <v>548782</v>
      </c>
      <c r="B2746">
        <v>4.2500000000000003E-3</v>
      </c>
      <c r="D2746">
        <v>4.2500000000000003E-3</v>
      </c>
    </row>
    <row r="2747" spans="1:4" x14ac:dyDescent="0.35">
      <c r="A2747" s="1">
        <v>548982</v>
      </c>
      <c r="B2747">
        <v>4.0699999999999998E-3</v>
      </c>
      <c r="D2747">
        <v>4.0699999999999998E-3</v>
      </c>
    </row>
    <row r="2748" spans="1:4" x14ac:dyDescent="0.35">
      <c r="A2748" s="1">
        <v>549181</v>
      </c>
      <c r="B2748">
        <v>4.0400000000000002E-3</v>
      </c>
      <c r="D2748">
        <v>4.0400000000000002E-3</v>
      </c>
    </row>
    <row r="2749" spans="1:4" x14ac:dyDescent="0.35">
      <c r="A2749" s="1">
        <v>549382</v>
      </c>
      <c r="B2749">
        <v>4.1999999999999997E-3</v>
      </c>
      <c r="D2749">
        <v>4.1999999999999997E-3</v>
      </c>
    </row>
    <row r="2750" spans="1:4" x14ac:dyDescent="0.35">
      <c r="A2750" s="1">
        <v>549579</v>
      </c>
      <c r="B2750">
        <v>4.0000000000000001E-3</v>
      </c>
      <c r="D2750">
        <v>4.0000000000000001E-3</v>
      </c>
    </row>
    <row r="2751" spans="1:4" x14ac:dyDescent="0.35">
      <c r="A2751" s="1">
        <v>549781</v>
      </c>
      <c r="B2751">
        <v>4.2700000000000004E-3</v>
      </c>
      <c r="D2751">
        <v>4.2700000000000004E-3</v>
      </c>
    </row>
    <row r="2752" spans="1:4" x14ac:dyDescent="0.35">
      <c r="A2752" s="1">
        <v>549979</v>
      </c>
      <c r="B2752">
        <v>4.1700000000000001E-3</v>
      </c>
      <c r="D2752">
        <v>4.1700000000000001E-3</v>
      </c>
    </row>
    <row r="2753" spans="1:4" x14ac:dyDescent="0.35">
      <c r="A2753" s="1">
        <v>550174</v>
      </c>
      <c r="B2753">
        <v>4.3400000000000001E-3</v>
      </c>
      <c r="D2753">
        <v>4.3400000000000001E-3</v>
      </c>
    </row>
    <row r="2754" spans="1:4" x14ac:dyDescent="0.35">
      <c r="A2754" s="1">
        <v>550374</v>
      </c>
      <c r="B2754">
        <v>4.6100000000000004E-3</v>
      </c>
      <c r="D2754">
        <v>4.6100000000000004E-3</v>
      </c>
    </row>
    <row r="2755" spans="1:4" x14ac:dyDescent="0.35">
      <c r="A2755" s="1">
        <v>550571</v>
      </c>
      <c r="B2755">
        <v>4.8999999999999998E-3</v>
      </c>
      <c r="D2755">
        <v>4.8999999999999998E-3</v>
      </c>
    </row>
    <row r="2756" spans="1:4" x14ac:dyDescent="0.35">
      <c r="A2756" s="1">
        <v>550776</v>
      </c>
      <c r="B2756">
        <v>4.8700000000000002E-3</v>
      </c>
      <c r="D2756">
        <v>4.8700000000000002E-3</v>
      </c>
    </row>
    <row r="2757" spans="1:4" x14ac:dyDescent="0.35">
      <c r="A2757" s="1">
        <v>550976</v>
      </c>
      <c r="B2757">
        <v>4.6800000000000001E-3</v>
      </c>
      <c r="D2757">
        <v>4.6800000000000001E-3</v>
      </c>
    </row>
    <row r="2758" spans="1:4" x14ac:dyDescent="0.35">
      <c r="A2758" s="1">
        <v>551176</v>
      </c>
      <c r="B2758">
        <v>4.6600000000000001E-3</v>
      </c>
      <c r="D2758">
        <v>4.6600000000000001E-3</v>
      </c>
    </row>
    <row r="2759" spans="1:4" x14ac:dyDescent="0.35">
      <c r="A2759" s="1">
        <v>551379</v>
      </c>
      <c r="B2759">
        <v>4.4200000000000003E-3</v>
      </c>
      <c r="D2759">
        <v>4.4200000000000003E-3</v>
      </c>
    </row>
    <row r="2760" spans="1:4" x14ac:dyDescent="0.35">
      <c r="A2760" s="1">
        <v>551579</v>
      </c>
      <c r="B2760">
        <v>4.2300000000000003E-3</v>
      </c>
      <c r="D2760">
        <v>4.2300000000000003E-3</v>
      </c>
    </row>
    <row r="2761" spans="1:4" x14ac:dyDescent="0.35">
      <c r="A2761" s="1">
        <v>551784</v>
      </c>
      <c r="B2761">
        <v>3.79E-3</v>
      </c>
      <c r="D2761">
        <v>3.79E-3</v>
      </c>
    </row>
    <row r="2762" spans="1:4" x14ac:dyDescent="0.35">
      <c r="A2762" s="1">
        <v>551982</v>
      </c>
      <c r="B2762">
        <v>3.5899999999999999E-3</v>
      </c>
      <c r="D2762">
        <v>3.5899999999999999E-3</v>
      </c>
    </row>
    <row r="2763" spans="1:4" x14ac:dyDescent="0.35">
      <c r="A2763" s="1">
        <v>552179</v>
      </c>
      <c r="B2763">
        <v>3.7699999999999999E-3</v>
      </c>
      <c r="D2763">
        <v>3.7699999999999999E-3</v>
      </c>
    </row>
    <row r="2764" spans="1:4" x14ac:dyDescent="0.35">
      <c r="A2764" s="1">
        <v>552377</v>
      </c>
      <c r="B2764">
        <v>4.0299999999999997E-3</v>
      </c>
      <c r="D2764">
        <v>4.0299999999999997E-3</v>
      </c>
    </row>
    <row r="2765" spans="1:4" x14ac:dyDescent="0.35">
      <c r="A2765" s="1">
        <v>552574</v>
      </c>
      <c r="B2765">
        <v>4.3299999999999996E-3</v>
      </c>
      <c r="D2765">
        <v>4.3299999999999996E-3</v>
      </c>
    </row>
    <row r="2766" spans="1:4" x14ac:dyDescent="0.35">
      <c r="A2766" s="1">
        <v>552774</v>
      </c>
      <c r="B2766">
        <v>4.5900000000000003E-3</v>
      </c>
      <c r="D2766">
        <v>4.5900000000000003E-3</v>
      </c>
    </row>
    <row r="2767" spans="1:4" x14ac:dyDescent="0.35">
      <c r="A2767" s="1">
        <v>552974</v>
      </c>
      <c r="B2767">
        <v>4.7000000000000002E-3</v>
      </c>
      <c r="D2767">
        <v>4.7000000000000002E-3</v>
      </c>
    </row>
    <row r="2768" spans="1:4" x14ac:dyDescent="0.35">
      <c r="A2768" s="1">
        <v>553169</v>
      </c>
      <c r="B2768">
        <v>4.6600000000000001E-3</v>
      </c>
      <c r="D2768">
        <v>4.6600000000000001E-3</v>
      </c>
    </row>
    <row r="2769" spans="1:4" x14ac:dyDescent="0.35">
      <c r="A2769" s="1">
        <v>553371</v>
      </c>
      <c r="B2769">
        <v>4.9399999999999999E-3</v>
      </c>
      <c r="D2769">
        <v>4.9399999999999999E-3</v>
      </c>
    </row>
    <row r="2770" spans="1:4" x14ac:dyDescent="0.35">
      <c r="A2770" s="1">
        <v>553571</v>
      </c>
      <c r="B2770">
        <v>5.0400000000000002E-3</v>
      </c>
      <c r="D2770">
        <v>5.0400000000000002E-3</v>
      </c>
    </row>
    <row r="2771" spans="1:4" x14ac:dyDescent="0.35">
      <c r="A2771" s="1">
        <v>553776</v>
      </c>
      <c r="B2771">
        <v>4.5999999999999999E-3</v>
      </c>
      <c r="D2771">
        <v>4.5999999999999999E-3</v>
      </c>
    </row>
    <row r="2772" spans="1:4" x14ac:dyDescent="0.35">
      <c r="A2772" s="1">
        <v>553979</v>
      </c>
      <c r="B2772">
        <v>4.1900000000000001E-3</v>
      </c>
      <c r="D2772">
        <v>4.1900000000000001E-3</v>
      </c>
    </row>
    <row r="2773" spans="1:4" x14ac:dyDescent="0.35">
      <c r="A2773" s="1">
        <v>554179</v>
      </c>
      <c r="B2773">
        <v>3.9199999999999999E-3</v>
      </c>
      <c r="D2773">
        <v>3.9199999999999999E-3</v>
      </c>
    </row>
    <row r="2774" spans="1:4" x14ac:dyDescent="0.35">
      <c r="A2774" s="1">
        <v>554385</v>
      </c>
      <c r="B2774">
        <v>3.3600000000000001E-3</v>
      </c>
      <c r="D2774">
        <v>3.3600000000000001E-3</v>
      </c>
    </row>
    <row r="2775" spans="1:4" x14ac:dyDescent="0.35">
      <c r="A2775" s="1">
        <v>554583</v>
      </c>
      <c r="B2775">
        <v>3.16E-3</v>
      </c>
      <c r="D2775">
        <v>3.16E-3</v>
      </c>
    </row>
    <row r="2776" spans="1:4" x14ac:dyDescent="0.35">
      <c r="A2776" s="1">
        <v>554787</v>
      </c>
      <c r="B2776">
        <v>3.1199999999999999E-3</v>
      </c>
      <c r="D2776">
        <v>3.1199999999999999E-3</v>
      </c>
    </row>
    <row r="2777" spans="1:4" x14ac:dyDescent="0.35">
      <c r="A2777" s="1">
        <v>554985</v>
      </c>
      <c r="B2777">
        <v>2.9299999999999999E-3</v>
      </c>
      <c r="D2777">
        <v>2.9299999999999999E-3</v>
      </c>
    </row>
    <row r="2778" spans="1:4" x14ac:dyDescent="0.35">
      <c r="A2778" s="1">
        <v>555183</v>
      </c>
      <c r="B2778">
        <v>3.1099999999999999E-3</v>
      </c>
      <c r="D2778">
        <v>3.1099999999999999E-3</v>
      </c>
    </row>
    <row r="2779" spans="1:4" x14ac:dyDescent="0.35">
      <c r="A2779" s="1">
        <v>555380</v>
      </c>
      <c r="B2779">
        <v>3.2799999999999999E-3</v>
      </c>
      <c r="D2779">
        <v>3.2799999999999999E-3</v>
      </c>
    </row>
    <row r="2780" spans="1:4" x14ac:dyDescent="0.35">
      <c r="A2780" s="1">
        <v>555580</v>
      </c>
      <c r="B2780">
        <v>3.5500000000000002E-3</v>
      </c>
      <c r="D2780">
        <v>3.5500000000000002E-3</v>
      </c>
    </row>
    <row r="2781" spans="1:4" x14ac:dyDescent="0.35">
      <c r="A2781" s="1">
        <v>555785</v>
      </c>
      <c r="B2781">
        <v>3.2299999999999998E-3</v>
      </c>
      <c r="D2781">
        <v>3.2299999999999998E-3</v>
      </c>
    </row>
    <row r="2782" spans="1:4" x14ac:dyDescent="0.35">
      <c r="A2782" s="1">
        <v>555985</v>
      </c>
      <c r="B2782">
        <v>3.0400000000000002E-3</v>
      </c>
      <c r="D2782">
        <v>3.0400000000000002E-3</v>
      </c>
    </row>
    <row r="2783" spans="1:4" x14ac:dyDescent="0.35">
      <c r="A2783" s="1">
        <v>556188</v>
      </c>
      <c r="B2783">
        <v>2.8E-3</v>
      </c>
      <c r="D2783">
        <v>2.8E-3</v>
      </c>
    </row>
    <row r="2784" spans="1:4" x14ac:dyDescent="0.35">
      <c r="A2784" s="1">
        <v>556391</v>
      </c>
      <c r="B2784">
        <v>2.2499999999999998E-3</v>
      </c>
      <c r="D2784">
        <v>2.2499999999999998E-3</v>
      </c>
    </row>
    <row r="2785" spans="1:4" x14ac:dyDescent="0.35">
      <c r="A2785" s="1">
        <v>556596</v>
      </c>
      <c r="B2785">
        <v>1.5299999999999999E-3</v>
      </c>
      <c r="D2785">
        <v>1.5299999999999999E-3</v>
      </c>
    </row>
    <row r="2786" spans="1:4" x14ac:dyDescent="0.35">
      <c r="A2786" s="1">
        <v>556802</v>
      </c>
      <c r="B2786">
        <v>9.6000000000000002E-4</v>
      </c>
      <c r="D2786">
        <v>9.6000000000000002E-4</v>
      </c>
    </row>
    <row r="2787" spans="1:4" x14ac:dyDescent="0.35">
      <c r="A2787" s="1">
        <v>557002</v>
      </c>
      <c r="B2787">
        <v>7.7999999999999999E-4</v>
      </c>
      <c r="D2787">
        <v>7.7999999999999999E-4</v>
      </c>
    </row>
    <row r="2788" spans="1:4" x14ac:dyDescent="0.35">
      <c r="A2788" s="1">
        <v>557202</v>
      </c>
      <c r="B2788">
        <v>7.6000000000000004E-4</v>
      </c>
      <c r="D2788">
        <v>7.6000000000000004E-4</v>
      </c>
    </row>
    <row r="2789" spans="1:4" x14ac:dyDescent="0.35">
      <c r="A2789" s="1">
        <v>557400</v>
      </c>
      <c r="B2789">
        <v>7.2999999999999996E-4</v>
      </c>
      <c r="D2789">
        <v>7.2999999999999996E-4</v>
      </c>
    </row>
    <row r="2790" spans="1:4" x14ac:dyDescent="0.35">
      <c r="A2790" s="1">
        <v>557595</v>
      </c>
      <c r="B2790">
        <v>8.9999999999999998E-4</v>
      </c>
      <c r="D2790">
        <v>8.9999999999999998E-4</v>
      </c>
    </row>
    <row r="2791" spans="1:4" x14ac:dyDescent="0.35">
      <c r="A2791" s="1">
        <v>557795</v>
      </c>
      <c r="B2791">
        <v>1.17E-3</v>
      </c>
      <c r="D2791">
        <v>1.17E-3</v>
      </c>
    </row>
    <row r="2792" spans="1:4" x14ac:dyDescent="0.35">
      <c r="A2792" s="1">
        <v>557992</v>
      </c>
      <c r="B2792">
        <v>1.47E-3</v>
      </c>
      <c r="D2792">
        <v>1.47E-3</v>
      </c>
    </row>
    <row r="2793" spans="1:4" x14ac:dyDescent="0.35">
      <c r="A2793" s="1">
        <v>558187</v>
      </c>
      <c r="B2793">
        <v>1.72E-3</v>
      </c>
      <c r="D2793">
        <v>1.72E-3</v>
      </c>
    </row>
    <row r="2794" spans="1:4" x14ac:dyDescent="0.35">
      <c r="A2794" s="1">
        <v>558391</v>
      </c>
      <c r="B2794">
        <v>2.1199999999999999E-3</v>
      </c>
      <c r="D2794">
        <v>2.1199999999999999E-3</v>
      </c>
    </row>
    <row r="2795" spans="1:4" x14ac:dyDescent="0.35">
      <c r="A2795" s="1">
        <v>558589</v>
      </c>
      <c r="B2795">
        <v>2.0100000000000001E-3</v>
      </c>
      <c r="D2795">
        <v>2.0100000000000001E-3</v>
      </c>
    </row>
    <row r="2796" spans="1:4" x14ac:dyDescent="0.35">
      <c r="A2796" s="1">
        <v>558794</v>
      </c>
      <c r="B2796">
        <v>1.7799999999999999E-3</v>
      </c>
      <c r="D2796">
        <v>1.7799999999999999E-3</v>
      </c>
    </row>
    <row r="2797" spans="1:4" x14ac:dyDescent="0.35">
      <c r="A2797" s="1">
        <v>558996</v>
      </c>
      <c r="B2797">
        <v>1.56E-3</v>
      </c>
      <c r="D2797">
        <v>1.56E-3</v>
      </c>
    </row>
    <row r="2798" spans="1:4" x14ac:dyDescent="0.35">
      <c r="A2798" s="1">
        <v>559194</v>
      </c>
      <c r="B2798">
        <v>1.3699999999999999E-3</v>
      </c>
      <c r="D2798">
        <v>1.3699999999999999E-3</v>
      </c>
    </row>
    <row r="2799" spans="1:4" x14ac:dyDescent="0.35">
      <c r="A2799" s="1">
        <v>559396</v>
      </c>
      <c r="B2799">
        <v>1.5200000000000001E-3</v>
      </c>
      <c r="D2799">
        <v>1.5200000000000001E-3</v>
      </c>
    </row>
    <row r="2800" spans="1:4" x14ac:dyDescent="0.35">
      <c r="A2800" s="1">
        <v>559592</v>
      </c>
      <c r="B2800">
        <v>1.33E-3</v>
      </c>
      <c r="D2800">
        <v>1.33E-3</v>
      </c>
    </row>
    <row r="2801" spans="1:4" x14ac:dyDescent="0.35">
      <c r="A2801" s="1">
        <v>559792</v>
      </c>
      <c r="B2801">
        <v>1.5900000000000001E-3</v>
      </c>
      <c r="D2801">
        <v>1.5900000000000001E-3</v>
      </c>
    </row>
    <row r="2802" spans="1:4" x14ac:dyDescent="0.35">
      <c r="A2802" s="1">
        <v>559987</v>
      </c>
      <c r="B2802">
        <v>1.6800000000000001E-3</v>
      </c>
      <c r="D2802">
        <v>1.6800000000000001E-3</v>
      </c>
    </row>
    <row r="2803" spans="1:4" x14ac:dyDescent="0.35">
      <c r="A2803" s="1">
        <v>560182</v>
      </c>
      <c r="B2803">
        <v>1.9400000000000001E-3</v>
      </c>
      <c r="D2803">
        <v>1.9400000000000001E-3</v>
      </c>
    </row>
    <row r="2804" spans="1:4" x14ac:dyDescent="0.35">
      <c r="A2804" s="1">
        <v>560378</v>
      </c>
      <c r="B2804">
        <v>2.4599999999999999E-3</v>
      </c>
      <c r="D2804">
        <v>2.4599999999999999E-3</v>
      </c>
    </row>
    <row r="2805" spans="1:4" x14ac:dyDescent="0.35">
      <c r="A2805" s="1">
        <v>560575</v>
      </c>
      <c r="B2805">
        <v>2.97E-3</v>
      </c>
      <c r="D2805">
        <v>2.97E-3</v>
      </c>
    </row>
    <row r="2806" spans="1:4" x14ac:dyDescent="0.35">
      <c r="A2806" s="1">
        <v>560779</v>
      </c>
      <c r="B2806">
        <v>3.5799999999999998E-3</v>
      </c>
      <c r="D2806">
        <v>3.5799999999999998E-3</v>
      </c>
    </row>
    <row r="2807" spans="1:4" x14ac:dyDescent="0.35">
      <c r="A2807" s="1">
        <v>560979</v>
      </c>
      <c r="B2807">
        <v>3.3899999999999998E-3</v>
      </c>
      <c r="D2807">
        <v>3.3899999999999998E-3</v>
      </c>
    </row>
    <row r="2808" spans="1:4" x14ac:dyDescent="0.35">
      <c r="A2808" s="1">
        <v>561182</v>
      </c>
      <c r="B2808">
        <v>3.0899999999999999E-3</v>
      </c>
      <c r="D2808">
        <v>3.0899999999999999E-3</v>
      </c>
    </row>
    <row r="2809" spans="1:4" x14ac:dyDescent="0.35">
      <c r="A2809" s="1">
        <v>561386</v>
      </c>
      <c r="B2809">
        <v>2.5300000000000001E-3</v>
      </c>
      <c r="D2809">
        <v>2.5300000000000001E-3</v>
      </c>
    </row>
    <row r="2810" spans="1:4" x14ac:dyDescent="0.35">
      <c r="A2810" s="1">
        <v>561586</v>
      </c>
      <c r="B2810">
        <v>2.0899999999999998E-3</v>
      </c>
      <c r="D2810">
        <v>2.0899999999999998E-3</v>
      </c>
    </row>
    <row r="2811" spans="1:4" x14ac:dyDescent="0.35">
      <c r="A2811" s="1">
        <v>561794</v>
      </c>
      <c r="B2811">
        <v>1.5100000000000001E-3</v>
      </c>
      <c r="D2811">
        <v>1.5100000000000001E-3</v>
      </c>
    </row>
    <row r="2812" spans="1:4" x14ac:dyDescent="0.35">
      <c r="A2812" s="1">
        <v>561994</v>
      </c>
      <c r="B2812">
        <v>1.32E-3</v>
      </c>
      <c r="D2812">
        <v>1.32E-3</v>
      </c>
    </row>
    <row r="2813" spans="1:4" x14ac:dyDescent="0.35">
      <c r="A2813" s="1">
        <v>562189</v>
      </c>
      <c r="B2813">
        <v>1.2899999999999999E-3</v>
      </c>
      <c r="D2813">
        <v>1.2899999999999999E-3</v>
      </c>
    </row>
    <row r="2814" spans="1:4" x14ac:dyDescent="0.35">
      <c r="A2814" s="1">
        <v>562389</v>
      </c>
      <c r="B2814">
        <v>1.5499999999999999E-3</v>
      </c>
      <c r="D2814">
        <v>1.5499999999999999E-3</v>
      </c>
    </row>
    <row r="2815" spans="1:4" x14ac:dyDescent="0.35">
      <c r="A2815" s="1">
        <v>562581</v>
      </c>
      <c r="B2815">
        <v>1.83E-3</v>
      </c>
      <c r="D2815">
        <v>1.83E-3</v>
      </c>
    </row>
    <row r="2816" spans="1:4" x14ac:dyDescent="0.35">
      <c r="A2816" s="1">
        <v>562779</v>
      </c>
      <c r="B2816">
        <v>2.0999999999999999E-3</v>
      </c>
      <c r="D2816">
        <v>2.0999999999999999E-3</v>
      </c>
    </row>
    <row r="2817" spans="1:4" x14ac:dyDescent="0.35">
      <c r="A2817" s="1">
        <v>562976</v>
      </c>
      <c r="B2817">
        <v>2.6199999999999999E-3</v>
      </c>
      <c r="D2817">
        <v>2.6199999999999999E-3</v>
      </c>
    </row>
    <row r="2818" spans="1:4" x14ac:dyDescent="0.35">
      <c r="A2818" s="1">
        <v>563172</v>
      </c>
      <c r="B2818">
        <v>3.14E-3</v>
      </c>
      <c r="D2818">
        <v>3.14E-3</v>
      </c>
    </row>
    <row r="2819" spans="1:4" x14ac:dyDescent="0.35">
      <c r="A2819" s="1">
        <v>563374</v>
      </c>
      <c r="B2819">
        <v>3.65E-3</v>
      </c>
      <c r="D2819">
        <v>3.65E-3</v>
      </c>
    </row>
    <row r="2820" spans="1:4" x14ac:dyDescent="0.35">
      <c r="A2820" s="1">
        <v>563574</v>
      </c>
      <c r="B2820">
        <v>3.49E-3</v>
      </c>
      <c r="D2820">
        <v>3.49E-3</v>
      </c>
    </row>
    <row r="2821" spans="1:4" x14ac:dyDescent="0.35">
      <c r="A2821" s="1">
        <v>563782</v>
      </c>
      <c r="B2821">
        <v>2.9099999999999998E-3</v>
      </c>
      <c r="D2821">
        <v>2.9099999999999998E-3</v>
      </c>
    </row>
    <row r="2822" spans="1:4" x14ac:dyDescent="0.35">
      <c r="A2822" s="1">
        <v>563985</v>
      </c>
      <c r="B2822">
        <v>2.5000000000000001E-3</v>
      </c>
      <c r="D2822">
        <v>2.5000000000000001E-3</v>
      </c>
    </row>
    <row r="2823" spans="1:4" x14ac:dyDescent="0.35">
      <c r="A2823" s="1">
        <v>564185</v>
      </c>
      <c r="B2823">
        <v>2.31E-3</v>
      </c>
      <c r="D2823">
        <v>2.31E-3</v>
      </c>
    </row>
    <row r="2824" spans="1:4" x14ac:dyDescent="0.35">
      <c r="A2824" s="1">
        <v>564386</v>
      </c>
      <c r="B2824">
        <v>2.2699999999999999E-3</v>
      </c>
      <c r="D2824">
        <v>2.2699999999999999E-3</v>
      </c>
    </row>
    <row r="2825" spans="1:4" x14ac:dyDescent="0.35">
      <c r="A2825" s="1">
        <v>564583</v>
      </c>
      <c r="B2825">
        <v>2.0699999999999998E-3</v>
      </c>
      <c r="D2825">
        <v>2.0699999999999998E-3</v>
      </c>
    </row>
    <row r="2826" spans="1:4" x14ac:dyDescent="0.35">
      <c r="A2826" s="1">
        <v>564783</v>
      </c>
      <c r="B2826">
        <v>2.33E-3</v>
      </c>
      <c r="D2826">
        <v>2.33E-3</v>
      </c>
    </row>
    <row r="2827" spans="1:4" x14ac:dyDescent="0.35">
      <c r="A2827" s="1">
        <v>564976</v>
      </c>
      <c r="B2827">
        <v>2.4199999999999998E-3</v>
      </c>
      <c r="D2827">
        <v>2.4199999999999998E-3</v>
      </c>
    </row>
    <row r="2828" spans="1:4" x14ac:dyDescent="0.35">
      <c r="A2828" s="1">
        <v>565170</v>
      </c>
      <c r="B2828">
        <v>2.6800000000000001E-3</v>
      </c>
      <c r="D2828">
        <v>2.6800000000000001E-3</v>
      </c>
    </row>
    <row r="2829" spans="1:4" x14ac:dyDescent="0.35">
      <c r="A2829" s="1">
        <v>565367</v>
      </c>
      <c r="B2829">
        <v>3.2000000000000002E-3</v>
      </c>
      <c r="D2829">
        <v>3.2000000000000002E-3</v>
      </c>
    </row>
    <row r="2830" spans="1:4" x14ac:dyDescent="0.35">
      <c r="A2830" s="1">
        <v>565562</v>
      </c>
      <c r="B2830">
        <v>3.7000000000000002E-3</v>
      </c>
      <c r="D2830">
        <v>3.7000000000000002E-3</v>
      </c>
    </row>
    <row r="2831" spans="1:4" x14ac:dyDescent="0.35">
      <c r="A2831" s="1">
        <v>565766</v>
      </c>
      <c r="B2831">
        <v>4.5199999999999997E-3</v>
      </c>
      <c r="D2831">
        <v>4.5199999999999997E-3</v>
      </c>
    </row>
    <row r="2832" spans="1:4" x14ac:dyDescent="0.35">
      <c r="A2832" s="1">
        <v>565968</v>
      </c>
      <c r="B2832">
        <v>4.4999999999999997E-3</v>
      </c>
      <c r="D2832">
        <v>4.4999999999999997E-3</v>
      </c>
    </row>
    <row r="2833" spans="1:4" x14ac:dyDescent="0.35">
      <c r="A2833" s="1">
        <v>566166</v>
      </c>
      <c r="B2833">
        <v>4.3099999999999996E-3</v>
      </c>
      <c r="D2833">
        <v>4.3099999999999996E-3</v>
      </c>
    </row>
    <row r="2834" spans="1:4" x14ac:dyDescent="0.35">
      <c r="A2834" s="1">
        <v>566373</v>
      </c>
      <c r="B2834">
        <v>3.8700000000000002E-3</v>
      </c>
      <c r="D2834">
        <v>3.8700000000000002E-3</v>
      </c>
    </row>
    <row r="2835" spans="1:4" x14ac:dyDescent="0.35">
      <c r="A2835" s="1">
        <v>566574</v>
      </c>
      <c r="B2835">
        <v>3.5999999999999999E-3</v>
      </c>
      <c r="D2835">
        <v>3.5999999999999999E-3</v>
      </c>
    </row>
    <row r="2836" spans="1:4" x14ac:dyDescent="0.35">
      <c r="A2836" s="1">
        <v>566779</v>
      </c>
      <c r="B2836">
        <v>3.0400000000000002E-3</v>
      </c>
      <c r="D2836">
        <v>3.0400000000000002E-3</v>
      </c>
    </row>
    <row r="2837" spans="1:4" x14ac:dyDescent="0.35">
      <c r="A2837" s="1">
        <v>566980</v>
      </c>
      <c r="B2837">
        <v>2.8300000000000001E-3</v>
      </c>
      <c r="D2837">
        <v>2.8300000000000001E-3</v>
      </c>
    </row>
    <row r="2838" spans="1:4" x14ac:dyDescent="0.35">
      <c r="A2838" s="1">
        <v>567173</v>
      </c>
      <c r="B2838">
        <v>2.6199999999999999E-3</v>
      </c>
      <c r="D2838">
        <v>2.6199999999999999E-3</v>
      </c>
    </row>
    <row r="2839" spans="1:4" x14ac:dyDescent="0.35">
      <c r="A2839" s="1">
        <v>567373</v>
      </c>
      <c r="B2839">
        <v>2.8900000000000002E-3</v>
      </c>
      <c r="D2839">
        <v>2.8900000000000002E-3</v>
      </c>
    </row>
    <row r="2840" spans="1:4" x14ac:dyDescent="0.35">
      <c r="A2840" s="1">
        <v>567567</v>
      </c>
      <c r="B2840">
        <v>3.3800000000000002E-3</v>
      </c>
      <c r="D2840">
        <v>3.3800000000000002E-3</v>
      </c>
    </row>
    <row r="2841" spans="1:4" x14ac:dyDescent="0.35">
      <c r="A2841" s="1">
        <v>567764</v>
      </c>
      <c r="B2841">
        <v>3.64E-3</v>
      </c>
      <c r="D2841">
        <v>3.64E-3</v>
      </c>
    </row>
    <row r="2842" spans="1:4" x14ac:dyDescent="0.35">
      <c r="A2842" s="1">
        <v>567963</v>
      </c>
      <c r="B2842">
        <v>4.1599999999999996E-3</v>
      </c>
      <c r="D2842">
        <v>4.1599999999999996E-3</v>
      </c>
    </row>
    <row r="2843" spans="1:4" x14ac:dyDescent="0.35">
      <c r="A2843" s="1">
        <v>568155</v>
      </c>
      <c r="B2843">
        <v>4.6699999999999997E-3</v>
      </c>
      <c r="D2843">
        <v>4.6699999999999997E-3</v>
      </c>
    </row>
    <row r="2844" spans="1:4" x14ac:dyDescent="0.35">
      <c r="A2844" s="1">
        <v>568360</v>
      </c>
      <c r="B2844">
        <v>4.9899999999999996E-3</v>
      </c>
      <c r="D2844">
        <v>4.9899999999999996E-3</v>
      </c>
    </row>
    <row r="2845" spans="1:4" x14ac:dyDescent="0.35">
      <c r="A2845" s="1">
        <v>568558</v>
      </c>
      <c r="B2845">
        <v>5.0899999999999999E-3</v>
      </c>
      <c r="D2845">
        <v>5.0899999999999999E-3</v>
      </c>
    </row>
    <row r="2846" spans="1:4" x14ac:dyDescent="0.35">
      <c r="A2846" s="1">
        <v>568765</v>
      </c>
      <c r="B2846">
        <v>4.6499999999999996E-3</v>
      </c>
      <c r="D2846">
        <v>4.6499999999999996E-3</v>
      </c>
    </row>
    <row r="2847" spans="1:4" x14ac:dyDescent="0.35">
      <c r="A2847" s="1">
        <v>568968</v>
      </c>
      <c r="B2847">
        <v>4.2300000000000003E-3</v>
      </c>
      <c r="D2847">
        <v>4.2300000000000003E-3</v>
      </c>
    </row>
    <row r="2848" spans="1:4" x14ac:dyDescent="0.35">
      <c r="A2848" s="1">
        <v>569166</v>
      </c>
      <c r="B2848">
        <v>4.0400000000000002E-3</v>
      </c>
      <c r="D2848">
        <v>4.0400000000000002E-3</v>
      </c>
    </row>
    <row r="2849" spans="1:4" x14ac:dyDescent="0.35">
      <c r="A2849" s="1">
        <v>569369</v>
      </c>
      <c r="B2849">
        <v>4.0000000000000001E-3</v>
      </c>
      <c r="D2849">
        <v>4.0000000000000001E-3</v>
      </c>
    </row>
    <row r="2850" spans="1:4" x14ac:dyDescent="0.35">
      <c r="A2850" s="1">
        <v>569567</v>
      </c>
      <c r="B2850">
        <v>3.81E-3</v>
      </c>
      <c r="D2850">
        <v>3.81E-3</v>
      </c>
    </row>
    <row r="2851" spans="1:4" x14ac:dyDescent="0.35">
      <c r="A2851" s="1">
        <v>569766</v>
      </c>
      <c r="B2851">
        <v>3.9899999999999996E-3</v>
      </c>
      <c r="D2851">
        <v>3.9899999999999996E-3</v>
      </c>
    </row>
    <row r="2852" spans="1:4" x14ac:dyDescent="0.35">
      <c r="A2852" s="1">
        <v>569964</v>
      </c>
      <c r="B2852">
        <v>4.1700000000000001E-3</v>
      </c>
      <c r="D2852">
        <v>4.1700000000000001E-3</v>
      </c>
    </row>
    <row r="2853" spans="1:4" x14ac:dyDescent="0.35">
      <c r="A2853" s="1">
        <v>570156</v>
      </c>
      <c r="B2853">
        <v>4.3299999999999996E-3</v>
      </c>
      <c r="D2853">
        <v>4.3299999999999996E-3</v>
      </c>
    </row>
    <row r="2854" spans="1:4" x14ac:dyDescent="0.35">
      <c r="A2854" s="1">
        <v>570358</v>
      </c>
      <c r="B2854">
        <v>4.5999999999999999E-3</v>
      </c>
      <c r="D2854">
        <v>4.5999999999999999E-3</v>
      </c>
    </row>
    <row r="2855" spans="1:4" x14ac:dyDescent="0.35">
      <c r="A2855" s="1">
        <v>570555</v>
      </c>
      <c r="B2855">
        <v>5.1000000000000004E-3</v>
      </c>
      <c r="D2855">
        <v>5.1000000000000004E-3</v>
      </c>
    </row>
    <row r="2856" spans="1:4" x14ac:dyDescent="0.35">
      <c r="A2856" s="1">
        <v>570760</v>
      </c>
      <c r="B2856">
        <v>5.0600000000000003E-3</v>
      </c>
      <c r="D2856">
        <v>5.0600000000000003E-3</v>
      </c>
    </row>
    <row r="2857" spans="1:4" x14ac:dyDescent="0.35">
      <c r="A2857" s="1">
        <v>570963</v>
      </c>
      <c r="B2857">
        <v>4.6499999999999996E-3</v>
      </c>
      <c r="D2857">
        <v>4.6499999999999996E-3</v>
      </c>
    </row>
    <row r="2858" spans="1:4" x14ac:dyDescent="0.35">
      <c r="A2858" s="1">
        <v>571163</v>
      </c>
      <c r="B2858">
        <v>4.3899999999999998E-3</v>
      </c>
      <c r="D2858">
        <v>4.3899999999999998E-3</v>
      </c>
    </row>
    <row r="2859" spans="1:4" x14ac:dyDescent="0.35">
      <c r="A2859" s="1">
        <v>571369</v>
      </c>
      <c r="B2859">
        <v>3.82E-3</v>
      </c>
      <c r="D2859">
        <v>3.82E-3</v>
      </c>
    </row>
    <row r="2860" spans="1:4" x14ac:dyDescent="0.35">
      <c r="A2860" s="1">
        <v>571569</v>
      </c>
      <c r="B2860">
        <v>3.5599999999999998E-3</v>
      </c>
      <c r="D2860">
        <v>3.5599999999999998E-3</v>
      </c>
    </row>
    <row r="2861" spans="1:4" x14ac:dyDescent="0.35">
      <c r="A2861" s="1">
        <v>571775</v>
      </c>
      <c r="B2861">
        <v>2.99E-3</v>
      </c>
      <c r="D2861">
        <v>2.99E-3</v>
      </c>
    </row>
    <row r="2862" spans="1:4" x14ac:dyDescent="0.35">
      <c r="A2862" s="1">
        <v>571973</v>
      </c>
      <c r="B2862">
        <v>2.8E-3</v>
      </c>
      <c r="D2862">
        <v>2.8E-3</v>
      </c>
    </row>
    <row r="2863" spans="1:4" x14ac:dyDescent="0.35">
      <c r="A2863" s="1">
        <v>572169</v>
      </c>
      <c r="B2863">
        <v>2.97E-3</v>
      </c>
      <c r="D2863">
        <v>2.97E-3</v>
      </c>
    </row>
    <row r="2864" spans="1:4" x14ac:dyDescent="0.35">
      <c r="A2864" s="1">
        <v>572367</v>
      </c>
      <c r="B2864">
        <v>3.2299999999999998E-3</v>
      </c>
      <c r="D2864">
        <v>3.2299999999999998E-3</v>
      </c>
    </row>
    <row r="2865" spans="1:4" x14ac:dyDescent="0.35">
      <c r="A2865" s="1">
        <v>572561</v>
      </c>
      <c r="B2865">
        <v>3.7200000000000002E-3</v>
      </c>
      <c r="D2865">
        <v>3.7200000000000002E-3</v>
      </c>
    </row>
    <row r="2866" spans="1:4" x14ac:dyDescent="0.35">
      <c r="A2866" s="1">
        <v>572761</v>
      </c>
      <c r="B2866">
        <v>3.9899999999999996E-3</v>
      </c>
      <c r="D2866">
        <v>3.9899999999999996E-3</v>
      </c>
    </row>
    <row r="2867" spans="1:4" x14ac:dyDescent="0.35">
      <c r="A2867" s="1">
        <v>572960</v>
      </c>
      <c r="B2867">
        <v>4.4999999999999997E-3</v>
      </c>
      <c r="D2867">
        <v>4.4999999999999997E-3</v>
      </c>
    </row>
    <row r="2868" spans="1:4" x14ac:dyDescent="0.35">
      <c r="A2868" s="1">
        <v>573155</v>
      </c>
      <c r="B2868">
        <v>4.6600000000000001E-3</v>
      </c>
      <c r="D2868">
        <v>4.6600000000000001E-3</v>
      </c>
    </row>
    <row r="2869" spans="1:4" x14ac:dyDescent="0.35">
      <c r="A2869" s="1">
        <v>573360</v>
      </c>
      <c r="B2869">
        <v>4.8300000000000001E-3</v>
      </c>
      <c r="D2869">
        <v>4.8300000000000001E-3</v>
      </c>
    </row>
    <row r="2870" spans="1:4" x14ac:dyDescent="0.35">
      <c r="A2870" s="1">
        <v>573563</v>
      </c>
      <c r="B2870">
        <v>4.1700000000000001E-3</v>
      </c>
      <c r="D2870">
        <v>4.1700000000000001E-3</v>
      </c>
    </row>
    <row r="2871" spans="1:4" x14ac:dyDescent="0.35">
      <c r="A2871" s="1">
        <v>573769</v>
      </c>
      <c r="B2871">
        <v>3.5500000000000002E-3</v>
      </c>
      <c r="D2871">
        <v>3.5500000000000002E-3</v>
      </c>
    </row>
    <row r="2872" spans="1:4" x14ac:dyDescent="0.35">
      <c r="A2872" s="1">
        <v>573974</v>
      </c>
      <c r="B2872">
        <v>3.0000000000000001E-3</v>
      </c>
      <c r="D2872">
        <v>3.0000000000000001E-3</v>
      </c>
    </row>
    <row r="2873" spans="1:4" x14ac:dyDescent="0.35">
      <c r="A2873" s="1">
        <v>574168</v>
      </c>
      <c r="B2873">
        <v>2.7899999999999999E-3</v>
      </c>
      <c r="D2873">
        <v>2.7899999999999999E-3</v>
      </c>
    </row>
    <row r="2874" spans="1:4" x14ac:dyDescent="0.35">
      <c r="A2874" s="1">
        <v>574374</v>
      </c>
      <c r="B2874">
        <v>2.96E-3</v>
      </c>
      <c r="D2874">
        <v>2.96E-3</v>
      </c>
    </row>
    <row r="2875" spans="1:4" x14ac:dyDescent="0.35">
      <c r="A2875" s="1">
        <v>574570</v>
      </c>
      <c r="B2875">
        <v>2.7599999999999999E-3</v>
      </c>
      <c r="D2875">
        <v>2.7599999999999999E-3</v>
      </c>
    </row>
    <row r="2876" spans="1:4" x14ac:dyDescent="0.35">
      <c r="A2876" s="1">
        <v>574769</v>
      </c>
      <c r="B2876">
        <v>3.0200000000000001E-3</v>
      </c>
      <c r="D2876">
        <v>3.0200000000000001E-3</v>
      </c>
    </row>
    <row r="2877" spans="1:4" x14ac:dyDescent="0.35">
      <c r="A2877" s="1">
        <v>574969</v>
      </c>
      <c r="B2877">
        <v>3.3300000000000001E-3</v>
      </c>
      <c r="D2877">
        <v>3.3300000000000001E-3</v>
      </c>
    </row>
    <row r="2878" spans="1:4" x14ac:dyDescent="0.35">
      <c r="A2878" s="1">
        <v>575160</v>
      </c>
      <c r="B2878">
        <v>3.29E-3</v>
      </c>
      <c r="D2878">
        <v>3.29E-3</v>
      </c>
    </row>
    <row r="2879" spans="1:4" x14ac:dyDescent="0.35">
      <c r="A2879" s="1">
        <v>575361</v>
      </c>
      <c r="B2879">
        <v>3.5599999999999998E-3</v>
      </c>
      <c r="D2879">
        <v>3.5599999999999998E-3</v>
      </c>
    </row>
    <row r="2880" spans="1:4" x14ac:dyDescent="0.35">
      <c r="A2880" s="1">
        <v>575558</v>
      </c>
      <c r="B2880">
        <v>4.0800000000000003E-3</v>
      </c>
      <c r="D2880">
        <v>4.0800000000000003E-3</v>
      </c>
    </row>
    <row r="2881" spans="1:4" x14ac:dyDescent="0.35">
      <c r="A2881" s="1">
        <v>575763</v>
      </c>
      <c r="B2881">
        <v>4.2199999999999998E-3</v>
      </c>
      <c r="D2881">
        <v>4.2199999999999998E-3</v>
      </c>
    </row>
    <row r="2882" spans="1:4" x14ac:dyDescent="0.35">
      <c r="A2882" s="1">
        <v>575964</v>
      </c>
      <c r="B2882">
        <v>3.8700000000000002E-3</v>
      </c>
      <c r="D2882">
        <v>3.8700000000000002E-3</v>
      </c>
    </row>
    <row r="2883" spans="1:4" x14ac:dyDescent="0.35">
      <c r="A2883" s="1">
        <v>576165</v>
      </c>
      <c r="B2883">
        <v>3.1700000000000001E-3</v>
      </c>
      <c r="D2883">
        <v>3.1700000000000001E-3</v>
      </c>
    </row>
    <row r="2884" spans="1:4" x14ac:dyDescent="0.35">
      <c r="A2884" s="1">
        <v>576375</v>
      </c>
      <c r="B2884">
        <v>2.5799999999999998E-3</v>
      </c>
      <c r="D2884">
        <v>2.5799999999999998E-3</v>
      </c>
    </row>
    <row r="2885" spans="1:4" x14ac:dyDescent="0.35">
      <c r="A2885" s="1">
        <v>576575</v>
      </c>
      <c r="B2885">
        <v>2.3999999999999998E-3</v>
      </c>
      <c r="D2885">
        <v>2.3999999999999998E-3</v>
      </c>
    </row>
    <row r="2886" spans="1:4" x14ac:dyDescent="0.35">
      <c r="A2886" s="1">
        <v>576780</v>
      </c>
      <c r="B2886">
        <v>1.9499999999999999E-3</v>
      </c>
      <c r="D2886">
        <v>1.9499999999999999E-3</v>
      </c>
    </row>
    <row r="2887" spans="1:4" x14ac:dyDescent="0.35">
      <c r="A2887" s="1">
        <v>576976</v>
      </c>
      <c r="B2887">
        <v>1.7600000000000001E-3</v>
      </c>
      <c r="D2887">
        <v>1.7600000000000001E-3</v>
      </c>
    </row>
    <row r="2888" spans="1:4" x14ac:dyDescent="0.35">
      <c r="A2888" s="1">
        <v>577170</v>
      </c>
      <c r="B2888">
        <v>2.0100000000000001E-3</v>
      </c>
      <c r="D2888">
        <v>2.0100000000000001E-3</v>
      </c>
    </row>
    <row r="2889" spans="1:4" x14ac:dyDescent="0.35">
      <c r="A2889" s="1">
        <v>577368</v>
      </c>
      <c r="B2889">
        <v>2.3900000000000002E-3</v>
      </c>
      <c r="D2889">
        <v>2.3900000000000002E-3</v>
      </c>
    </row>
    <row r="2890" spans="1:4" x14ac:dyDescent="0.35">
      <c r="A2890" s="1">
        <v>577562</v>
      </c>
      <c r="B2890">
        <v>2.9099999999999998E-3</v>
      </c>
      <c r="D2890">
        <v>2.9099999999999998E-3</v>
      </c>
    </row>
    <row r="2891" spans="1:4" x14ac:dyDescent="0.35">
      <c r="A2891" s="1">
        <v>577764</v>
      </c>
      <c r="B2891">
        <v>3.3500000000000001E-3</v>
      </c>
      <c r="D2891">
        <v>3.3500000000000001E-3</v>
      </c>
    </row>
    <row r="2892" spans="1:4" x14ac:dyDescent="0.35">
      <c r="A2892" s="1">
        <v>577966</v>
      </c>
      <c r="B2892">
        <v>3.63E-3</v>
      </c>
      <c r="D2892">
        <v>3.63E-3</v>
      </c>
    </row>
    <row r="2893" spans="1:4" x14ac:dyDescent="0.35">
      <c r="A2893" s="1">
        <v>578161</v>
      </c>
      <c r="B2893">
        <v>3.4299999999999999E-3</v>
      </c>
      <c r="D2893">
        <v>3.4299999999999999E-3</v>
      </c>
    </row>
    <row r="2894" spans="1:4" x14ac:dyDescent="0.35">
      <c r="A2894" s="1">
        <v>578367</v>
      </c>
      <c r="B2894">
        <v>3.3400000000000001E-3</v>
      </c>
      <c r="D2894">
        <v>3.3400000000000001E-3</v>
      </c>
    </row>
    <row r="2895" spans="1:4" x14ac:dyDescent="0.35">
      <c r="A2895" s="1">
        <v>578569</v>
      </c>
      <c r="B2895">
        <v>2.66E-3</v>
      </c>
      <c r="D2895">
        <v>2.66E-3</v>
      </c>
    </row>
    <row r="2896" spans="1:4" x14ac:dyDescent="0.35">
      <c r="A2896" s="1">
        <v>578776</v>
      </c>
      <c r="B2896">
        <v>1.9300000000000001E-3</v>
      </c>
      <c r="D2896">
        <v>1.9300000000000001E-3</v>
      </c>
    </row>
    <row r="2897" spans="1:4" x14ac:dyDescent="0.35">
      <c r="A2897" s="1">
        <v>578983</v>
      </c>
      <c r="B2897">
        <v>1.3600000000000001E-3</v>
      </c>
      <c r="D2897">
        <v>1.3600000000000001E-3</v>
      </c>
    </row>
    <row r="2898" spans="1:4" x14ac:dyDescent="0.35">
      <c r="A2898" s="1">
        <v>579181</v>
      </c>
      <c r="B2898">
        <v>1.17E-3</v>
      </c>
      <c r="D2898">
        <v>1.17E-3</v>
      </c>
    </row>
    <row r="2899" spans="1:4" x14ac:dyDescent="0.35">
      <c r="A2899" s="1">
        <v>579384</v>
      </c>
      <c r="B2899">
        <v>1.1299999999999999E-3</v>
      </c>
      <c r="D2899">
        <v>1.1299999999999999E-3</v>
      </c>
    </row>
    <row r="2900" spans="1:4" x14ac:dyDescent="0.35">
      <c r="A2900" s="1">
        <v>579577</v>
      </c>
      <c r="B2900">
        <v>9.2000000000000003E-4</v>
      </c>
      <c r="D2900">
        <v>9.2000000000000003E-4</v>
      </c>
    </row>
    <row r="2901" spans="1:4" x14ac:dyDescent="0.35">
      <c r="A2901" s="1">
        <v>579774</v>
      </c>
      <c r="B2901">
        <v>1.1800000000000001E-3</v>
      </c>
      <c r="D2901">
        <v>1.1800000000000001E-3</v>
      </c>
    </row>
    <row r="2902" spans="1:4" x14ac:dyDescent="0.35">
      <c r="A2902" s="1">
        <v>579969</v>
      </c>
      <c r="B2902">
        <v>1.6999999999999999E-3</v>
      </c>
      <c r="D2902">
        <v>1.6999999999999999E-3</v>
      </c>
    </row>
    <row r="2903" spans="1:4" x14ac:dyDescent="0.35">
      <c r="A2903" s="1">
        <v>580160</v>
      </c>
      <c r="B2903">
        <v>2.1900000000000001E-3</v>
      </c>
      <c r="D2903">
        <v>2.1900000000000001E-3</v>
      </c>
    </row>
    <row r="2904" spans="1:4" x14ac:dyDescent="0.35">
      <c r="A2904" s="1">
        <v>580362</v>
      </c>
      <c r="B2904">
        <v>2.8600000000000001E-3</v>
      </c>
      <c r="D2904">
        <v>2.8600000000000001E-3</v>
      </c>
    </row>
    <row r="2905" spans="1:4" x14ac:dyDescent="0.35">
      <c r="A2905" s="1">
        <v>580561</v>
      </c>
      <c r="B2905">
        <v>3.3800000000000002E-3</v>
      </c>
      <c r="D2905">
        <v>3.3800000000000002E-3</v>
      </c>
    </row>
    <row r="2906" spans="1:4" x14ac:dyDescent="0.35">
      <c r="A2906" s="1">
        <v>580766</v>
      </c>
      <c r="B2906">
        <v>3.32E-3</v>
      </c>
      <c r="D2906">
        <v>3.32E-3</v>
      </c>
    </row>
    <row r="2907" spans="1:4" x14ac:dyDescent="0.35">
      <c r="A2907" s="1">
        <v>580970</v>
      </c>
      <c r="B2907">
        <v>2.7699999999999999E-3</v>
      </c>
      <c r="D2907">
        <v>2.7699999999999999E-3</v>
      </c>
    </row>
    <row r="2908" spans="1:4" x14ac:dyDescent="0.35">
      <c r="A2908" s="1">
        <v>581170</v>
      </c>
      <c r="B2908">
        <v>2.32E-3</v>
      </c>
      <c r="D2908">
        <v>2.32E-3</v>
      </c>
    </row>
    <row r="2909" spans="1:4" x14ac:dyDescent="0.35">
      <c r="A2909" s="1">
        <v>581378</v>
      </c>
      <c r="B2909">
        <v>1.74E-3</v>
      </c>
      <c r="D2909">
        <v>1.74E-3</v>
      </c>
    </row>
    <row r="2910" spans="1:4" x14ac:dyDescent="0.35">
      <c r="A2910" s="1">
        <v>581581</v>
      </c>
      <c r="B2910">
        <v>1.33E-3</v>
      </c>
      <c r="D2910">
        <v>1.33E-3</v>
      </c>
    </row>
    <row r="2911" spans="1:4" x14ac:dyDescent="0.35">
      <c r="A2911" s="1">
        <v>581783</v>
      </c>
      <c r="B2911">
        <v>1.1100000000000001E-3</v>
      </c>
      <c r="D2911">
        <v>1.1100000000000001E-3</v>
      </c>
    </row>
    <row r="2912" spans="1:4" x14ac:dyDescent="0.35">
      <c r="A2912" s="1">
        <v>581982</v>
      </c>
      <c r="B2912">
        <v>9.2000000000000003E-4</v>
      </c>
      <c r="D2912">
        <v>9.2000000000000003E-4</v>
      </c>
    </row>
    <row r="2913" spans="1:4" x14ac:dyDescent="0.35">
      <c r="A2913" s="1">
        <v>582169</v>
      </c>
      <c r="B2913">
        <v>8.7000000000000001E-4</v>
      </c>
      <c r="D2913">
        <v>8.7000000000000001E-4</v>
      </c>
    </row>
    <row r="2914" spans="1:4" x14ac:dyDescent="0.35">
      <c r="A2914" s="1">
        <v>582367</v>
      </c>
      <c r="B2914">
        <v>1.14E-3</v>
      </c>
      <c r="D2914">
        <v>1.14E-3</v>
      </c>
    </row>
    <row r="2915" spans="1:4" x14ac:dyDescent="0.35">
      <c r="A2915" s="1">
        <v>582563</v>
      </c>
      <c r="B2915">
        <v>1.66E-3</v>
      </c>
      <c r="D2915">
        <v>1.66E-3</v>
      </c>
    </row>
    <row r="2916" spans="1:4" x14ac:dyDescent="0.35">
      <c r="A2916" s="1">
        <v>582758</v>
      </c>
      <c r="B2916">
        <v>2.16E-3</v>
      </c>
      <c r="D2916">
        <v>2.16E-3</v>
      </c>
    </row>
    <row r="2917" spans="1:4" x14ac:dyDescent="0.35">
      <c r="A2917" s="1">
        <v>582961</v>
      </c>
      <c r="B2917">
        <v>3.0799999999999998E-3</v>
      </c>
      <c r="D2917">
        <v>3.0799999999999998E-3</v>
      </c>
    </row>
    <row r="2918" spans="1:4" x14ac:dyDescent="0.35">
      <c r="A2918" s="1">
        <v>583154</v>
      </c>
      <c r="B2918">
        <v>3.5699999999999998E-3</v>
      </c>
      <c r="D2918">
        <v>3.5699999999999998E-3</v>
      </c>
    </row>
    <row r="2919" spans="1:4" x14ac:dyDescent="0.35">
      <c r="A2919" s="1">
        <v>583361</v>
      </c>
      <c r="B2919">
        <v>3.7399999999999998E-3</v>
      </c>
      <c r="D2919">
        <v>3.7399999999999998E-3</v>
      </c>
    </row>
    <row r="2920" spans="1:4" x14ac:dyDescent="0.35">
      <c r="A2920" s="1">
        <v>583561</v>
      </c>
      <c r="B2920">
        <v>3.48E-3</v>
      </c>
      <c r="D2920">
        <v>3.48E-3</v>
      </c>
    </row>
    <row r="2921" spans="1:4" x14ac:dyDescent="0.35">
      <c r="A2921" s="1">
        <v>583767</v>
      </c>
      <c r="B2921">
        <v>2.8600000000000001E-3</v>
      </c>
      <c r="D2921">
        <v>2.8600000000000001E-3</v>
      </c>
    </row>
    <row r="2922" spans="1:4" x14ac:dyDescent="0.35">
      <c r="A2922" s="1">
        <v>583972</v>
      </c>
      <c r="B2922">
        <v>2.3E-3</v>
      </c>
      <c r="D2922">
        <v>2.3E-3</v>
      </c>
    </row>
    <row r="2923" spans="1:4" x14ac:dyDescent="0.35">
      <c r="A2923" s="1">
        <v>584168</v>
      </c>
      <c r="B2923">
        <v>2.0999999999999999E-3</v>
      </c>
      <c r="D2923">
        <v>2.0999999999999999E-3</v>
      </c>
    </row>
    <row r="2924" spans="1:4" x14ac:dyDescent="0.35">
      <c r="A2924" s="1">
        <v>584373</v>
      </c>
      <c r="B2924">
        <v>2.0699999999999998E-3</v>
      </c>
      <c r="D2924">
        <v>2.0699999999999998E-3</v>
      </c>
    </row>
    <row r="2925" spans="1:4" x14ac:dyDescent="0.35">
      <c r="A2925" s="1">
        <v>584570</v>
      </c>
      <c r="B2925">
        <v>1.8699999999999999E-3</v>
      </c>
      <c r="D2925">
        <v>1.8699999999999999E-3</v>
      </c>
    </row>
    <row r="2926" spans="1:4" x14ac:dyDescent="0.35">
      <c r="A2926" s="1">
        <v>584768</v>
      </c>
      <c r="B2926">
        <v>2.1299999999999999E-3</v>
      </c>
      <c r="D2926">
        <v>2.1299999999999999E-3</v>
      </c>
    </row>
    <row r="2927" spans="1:4" x14ac:dyDescent="0.35">
      <c r="A2927" s="1">
        <v>584963</v>
      </c>
      <c r="B2927">
        <v>2.4199999999999998E-3</v>
      </c>
      <c r="D2927">
        <v>2.4199999999999998E-3</v>
      </c>
    </row>
    <row r="2928" spans="1:4" x14ac:dyDescent="0.35">
      <c r="A2928" s="1">
        <v>585157</v>
      </c>
      <c r="B2928">
        <v>2.6800000000000001E-3</v>
      </c>
      <c r="D2928">
        <v>2.6800000000000001E-3</v>
      </c>
    </row>
    <row r="2929" spans="1:4" x14ac:dyDescent="0.35">
      <c r="A2929" s="1">
        <v>585356</v>
      </c>
      <c r="B2929">
        <v>3.2000000000000002E-3</v>
      </c>
      <c r="D2929">
        <v>3.2000000000000002E-3</v>
      </c>
    </row>
    <row r="2930" spans="1:4" x14ac:dyDescent="0.35">
      <c r="A2930" s="1">
        <v>585553</v>
      </c>
      <c r="B2930">
        <v>3.7200000000000002E-3</v>
      </c>
      <c r="D2930">
        <v>3.7200000000000002E-3</v>
      </c>
    </row>
    <row r="2931" spans="1:4" x14ac:dyDescent="0.35">
      <c r="A2931" s="1">
        <v>585760</v>
      </c>
      <c r="B2931">
        <v>3.7299999999999998E-3</v>
      </c>
      <c r="D2931">
        <v>3.7299999999999998E-3</v>
      </c>
    </row>
    <row r="2932" spans="1:4" x14ac:dyDescent="0.35">
      <c r="A2932" s="1">
        <v>585961</v>
      </c>
      <c r="B2932">
        <v>3.5100000000000001E-3</v>
      </c>
      <c r="D2932">
        <v>3.5100000000000001E-3</v>
      </c>
    </row>
    <row r="2933" spans="1:4" x14ac:dyDescent="0.35">
      <c r="A2933" s="1">
        <v>586157</v>
      </c>
      <c r="B2933">
        <v>3.31E-3</v>
      </c>
      <c r="D2933">
        <v>3.31E-3</v>
      </c>
    </row>
    <row r="2934" spans="1:4" x14ac:dyDescent="0.35">
      <c r="A2934" s="1">
        <v>586364</v>
      </c>
      <c r="B2934">
        <v>3.0799999999999998E-3</v>
      </c>
      <c r="D2934">
        <v>3.0799999999999998E-3</v>
      </c>
    </row>
    <row r="2935" spans="1:4" x14ac:dyDescent="0.35">
      <c r="A2935" s="1">
        <v>586562</v>
      </c>
      <c r="B2935">
        <v>2.8900000000000002E-3</v>
      </c>
      <c r="D2935">
        <v>2.8900000000000002E-3</v>
      </c>
    </row>
    <row r="2936" spans="1:4" x14ac:dyDescent="0.35">
      <c r="A2936" s="1">
        <v>586766</v>
      </c>
      <c r="B2936">
        <v>2.8500000000000001E-3</v>
      </c>
      <c r="D2936">
        <v>2.8500000000000001E-3</v>
      </c>
    </row>
    <row r="2937" spans="1:4" x14ac:dyDescent="0.35">
      <c r="A2937" s="1">
        <v>586967</v>
      </c>
      <c r="B2937">
        <v>2.63E-3</v>
      </c>
      <c r="D2937">
        <v>2.63E-3</v>
      </c>
    </row>
    <row r="2938" spans="1:4" x14ac:dyDescent="0.35">
      <c r="A2938" s="1">
        <v>587157</v>
      </c>
      <c r="B2938">
        <v>2.4099999999999998E-3</v>
      </c>
      <c r="D2938">
        <v>2.4099999999999998E-3</v>
      </c>
    </row>
    <row r="2939" spans="1:4" x14ac:dyDescent="0.35">
      <c r="A2939" s="1">
        <v>587359</v>
      </c>
      <c r="B2939">
        <v>2.6900000000000001E-3</v>
      </c>
      <c r="D2939">
        <v>2.6900000000000001E-3</v>
      </c>
    </row>
    <row r="2940" spans="1:4" x14ac:dyDescent="0.35">
      <c r="A2940" s="1">
        <v>587554</v>
      </c>
      <c r="B2940">
        <v>3.2100000000000002E-3</v>
      </c>
      <c r="D2940">
        <v>3.2100000000000002E-3</v>
      </c>
    </row>
    <row r="2941" spans="1:4" x14ac:dyDescent="0.35">
      <c r="A2941" s="1">
        <v>587753</v>
      </c>
      <c r="B2941">
        <v>3.64E-3</v>
      </c>
      <c r="D2941">
        <v>3.64E-3</v>
      </c>
    </row>
    <row r="2942" spans="1:4" x14ac:dyDescent="0.35">
      <c r="A2942" s="1">
        <v>587955</v>
      </c>
      <c r="B2942">
        <v>4.13E-3</v>
      </c>
      <c r="D2942">
        <v>4.13E-3</v>
      </c>
    </row>
    <row r="2943" spans="1:4" x14ac:dyDescent="0.35">
      <c r="A2943" s="1">
        <v>588144</v>
      </c>
      <c r="B2943">
        <v>3.9100000000000003E-3</v>
      </c>
      <c r="D2943">
        <v>3.9100000000000003E-3</v>
      </c>
    </row>
    <row r="2944" spans="1:4" x14ac:dyDescent="0.35">
      <c r="A2944" s="1">
        <v>588352</v>
      </c>
      <c r="B2944">
        <v>4.1900000000000001E-3</v>
      </c>
      <c r="D2944">
        <v>4.1900000000000001E-3</v>
      </c>
    </row>
    <row r="2945" spans="1:4" x14ac:dyDescent="0.35">
      <c r="A2945" s="1">
        <v>588553</v>
      </c>
      <c r="B2945">
        <v>4.2700000000000004E-3</v>
      </c>
      <c r="D2945">
        <v>4.2700000000000004E-3</v>
      </c>
    </row>
    <row r="2946" spans="1:4" x14ac:dyDescent="0.35">
      <c r="A2946" s="1">
        <v>588755</v>
      </c>
      <c r="B2946">
        <v>3.81E-3</v>
      </c>
      <c r="D2946">
        <v>3.81E-3</v>
      </c>
    </row>
    <row r="2947" spans="1:4" x14ac:dyDescent="0.35">
      <c r="A2947" s="1">
        <v>588961</v>
      </c>
      <c r="B2947">
        <v>3.2399999999999998E-3</v>
      </c>
      <c r="D2947">
        <v>3.2399999999999998E-3</v>
      </c>
    </row>
    <row r="2948" spans="1:4" x14ac:dyDescent="0.35">
      <c r="A2948" s="1">
        <v>589156</v>
      </c>
      <c r="B2948">
        <v>3.0400000000000002E-3</v>
      </c>
      <c r="D2948">
        <v>3.0400000000000002E-3</v>
      </c>
    </row>
    <row r="2949" spans="1:4" x14ac:dyDescent="0.35">
      <c r="A2949" s="1">
        <v>589362</v>
      </c>
      <c r="B2949">
        <v>3.0100000000000001E-3</v>
      </c>
      <c r="D2949">
        <v>3.0100000000000001E-3</v>
      </c>
    </row>
    <row r="2950" spans="1:4" x14ac:dyDescent="0.35">
      <c r="A2950" s="1">
        <v>589559</v>
      </c>
      <c r="B2950">
        <v>2.81E-3</v>
      </c>
      <c r="D2950">
        <v>2.81E-3</v>
      </c>
    </row>
    <row r="2951" spans="1:4" x14ac:dyDescent="0.35">
      <c r="A2951" s="1">
        <v>589759</v>
      </c>
      <c r="B2951">
        <v>3.0799999999999998E-3</v>
      </c>
      <c r="D2951">
        <v>3.0799999999999998E-3</v>
      </c>
    </row>
    <row r="2952" spans="1:4" x14ac:dyDescent="0.35">
      <c r="A2952" s="1">
        <v>589958</v>
      </c>
      <c r="B2952">
        <v>3.1800000000000001E-3</v>
      </c>
      <c r="D2952">
        <v>3.1800000000000001E-3</v>
      </c>
    </row>
    <row r="2953" spans="1:4" x14ac:dyDescent="0.35">
      <c r="A2953" s="1">
        <v>590147</v>
      </c>
      <c r="B2953">
        <v>3.3300000000000001E-3</v>
      </c>
      <c r="D2953">
        <v>3.3300000000000001E-3</v>
      </c>
    </row>
    <row r="2954" spans="1:4" x14ac:dyDescent="0.35">
      <c r="A2954" s="1">
        <v>590349</v>
      </c>
      <c r="B2954">
        <v>3.6099999999999999E-3</v>
      </c>
      <c r="D2954">
        <v>3.6099999999999999E-3</v>
      </c>
    </row>
    <row r="2955" spans="1:4" x14ac:dyDescent="0.35">
      <c r="A2955" s="1">
        <v>590545</v>
      </c>
      <c r="B2955">
        <v>4.13E-3</v>
      </c>
      <c r="D2955">
        <v>4.13E-3</v>
      </c>
    </row>
    <row r="2956" spans="1:4" x14ac:dyDescent="0.35">
      <c r="A2956" s="1">
        <v>590747</v>
      </c>
      <c r="B2956">
        <v>4.5700000000000003E-3</v>
      </c>
      <c r="D2956">
        <v>4.5700000000000003E-3</v>
      </c>
    </row>
    <row r="2957" spans="1:4" x14ac:dyDescent="0.35">
      <c r="A2957" s="1">
        <v>590947</v>
      </c>
      <c r="B2957">
        <v>4.6800000000000001E-3</v>
      </c>
      <c r="D2957">
        <v>4.6800000000000001E-3</v>
      </c>
    </row>
    <row r="2958" spans="1:4" x14ac:dyDescent="0.35">
      <c r="A2958" s="1">
        <v>591142</v>
      </c>
      <c r="B2958">
        <v>4.64E-3</v>
      </c>
      <c r="D2958">
        <v>4.64E-3</v>
      </c>
    </row>
    <row r="2959" spans="1:4" x14ac:dyDescent="0.35">
      <c r="A2959" s="1">
        <v>591350</v>
      </c>
      <c r="B2959">
        <v>4.4200000000000003E-3</v>
      </c>
      <c r="D2959">
        <v>4.4200000000000003E-3</v>
      </c>
    </row>
    <row r="2960" spans="1:4" x14ac:dyDescent="0.35">
      <c r="A2960" s="1">
        <v>591550</v>
      </c>
      <c r="B2960">
        <v>4.2300000000000003E-3</v>
      </c>
      <c r="D2960">
        <v>4.2300000000000003E-3</v>
      </c>
    </row>
    <row r="2961" spans="1:4" x14ac:dyDescent="0.35">
      <c r="A2961" s="1">
        <v>591755</v>
      </c>
      <c r="B2961">
        <v>3.79E-3</v>
      </c>
      <c r="D2961">
        <v>3.79E-3</v>
      </c>
    </row>
    <row r="2962" spans="1:4" x14ac:dyDescent="0.35">
      <c r="A2962" s="1">
        <v>591958</v>
      </c>
      <c r="B2962">
        <v>3.3700000000000002E-3</v>
      </c>
      <c r="D2962">
        <v>3.3700000000000002E-3</v>
      </c>
    </row>
    <row r="2963" spans="1:4" x14ac:dyDescent="0.35">
      <c r="A2963" s="1">
        <v>592151</v>
      </c>
      <c r="B2963">
        <v>3.16E-3</v>
      </c>
      <c r="D2963">
        <v>3.16E-3</v>
      </c>
    </row>
    <row r="2964" spans="1:4" x14ac:dyDescent="0.35">
      <c r="A2964" s="1">
        <v>592356</v>
      </c>
      <c r="B2964">
        <v>3.4499999999999999E-3</v>
      </c>
      <c r="D2964">
        <v>3.4499999999999999E-3</v>
      </c>
    </row>
    <row r="2965" spans="1:4" x14ac:dyDescent="0.35">
      <c r="A2965" s="1">
        <v>592554</v>
      </c>
      <c r="B2965">
        <v>3.3400000000000001E-3</v>
      </c>
      <c r="D2965">
        <v>3.3400000000000001E-3</v>
      </c>
    </row>
    <row r="2966" spans="1:4" x14ac:dyDescent="0.35">
      <c r="A2966" s="1">
        <v>592751</v>
      </c>
      <c r="B2966">
        <v>3.5200000000000001E-3</v>
      </c>
      <c r="D2966">
        <v>3.5200000000000001E-3</v>
      </c>
    </row>
    <row r="2967" spans="1:4" x14ac:dyDescent="0.35">
      <c r="A2967" s="1">
        <v>592955</v>
      </c>
      <c r="B2967">
        <v>3.6800000000000001E-3</v>
      </c>
      <c r="D2967">
        <v>3.6800000000000001E-3</v>
      </c>
    </row>
    <row r="2968" spans="1:4" x14ac:dyDescent="0.35">
      <c r="A2968" s="1">
        <v>593144</v>
      </c>
      <c r="B2968">
        <v>3.46E-3</v>
      </c>
      <c r="D2968">
        <v>3.46E-3</v>
      </c>
    </row>
    <row r="2969" spans="1:4" x14ac:dyDescent="0.35">
      <c r="A2969" s="1">
        <v>593346</v>
      </c>
      <c r="B2969">
        <v>3.7399999999999998E-3</v>
      </c>
      <c r="D2969">
        <v>3.7399999999999998E-3</v>
      </c>
    </row>
    <row r="2970" spans="1:4" x14ac:dyDescent="0.35">
      <c r="A2970" s="1">
        <v>593547</v>
      </c>
      <c r="B2970">
        <v>4.2599999999999999E-3</v>
      </c>
      <c r="D2970">
        <v>4.2599999999999999E-3</v>
      </c>
    </row>
    <row r="2971" spans="1:4" x14ac:dyDescent="0.35">
      <c r="A2971" s="1">
        <v>593745</v>
      </c>
      <c r="B2971">
        <v>4.4200000000000003E-3</v>
      </c>
      <c r="D2971">
        <v>4.4200000000000003E-3</v>
      </c>
    </row>
    <row r="2972" spans="1:4" x14ac:dyDescent="0.35">
      <c r="A2972" s="1">
        <v>593950</v>
      </c>
      <c r="B2972">
        <v>4.1900000000000001E-3</v>
      </c>
      <c r="D2972">
        <v>4.1900000000000001E-3</v>
      </c>
    </row>
    <row r="2973" spans="1:4" x14ac:dyDescent="0.35">
      <c r="A2973" s="1">
        <v>594145</v>
      </c>
      <c r="B2973">
        <v>3.98E-3</v>
      </c>
      <c r="D2973">
        <v>3.98E-3</v>
      </c>
    </row>
    <row r="2974" spans="1:4" x14ac:dyDescent="0.35">
      <c r="A2974" s="1">
        <v>594353</v>
      </c>
      <c r="B2974">
        <v>3.7499999999999999E-3</v>
      </c>
      <c r="D2974">
        <v>3.7499999999999999E-3</v>
      </c>
    </row>
    <row r="2975" spans="1:4" x14ac:dyDescent="0.35">
      <c r="A2975" s="1">
        <v>594555</v>
      </c>
      <c r="B2975">
        <v>3.5400000000000002E-3</v>
      </c>
      <c r="D2975">
        <v>3.5400000000000002E-3</v>
      </c>
    </row>
    <row r="2976" spans="1:4" x14ac:dyDescent="0.35">
      <c r="A2976" s="1">
        <v>594754</v>
      </c>
      <c r="B2976">
        <v>3.3500000000000001E-3</v>
      </c>
      <c r="D2976">
        <v>3.3500000000000001E-3</v>
      </c>
    </row>
    <row r="2977" spans="1:4" x14ac:dyDescent="0.35">
      <c r="A2977" s="1">
        <v>594958</v>
      </c>
      <c r="B2977">
        <v>3.1099999999999999E-3</v>
      </c>
      <c r="D2977">
        <v>3.1099999999999999E-3</v>
      </c>
    </row>
    <row r="2978" spans="1:4" x14ac:dyDescent="0.35">
      <c r="A2978" s="1">
        <v>595149</v>
      </c>
      <c r="B2978">
        <v>2.8900000000000002E-3</v>
      </c>
      <c r="D2978">
        <v>2.8900000000000002E-3</v>
      </c>
    </row>
    <row r="2979" spans="1:4" x14ac:dyDescent="0.35">
      <c r="A2979" s="1">
        <v>595354</v>
      </c>
      <c r="B2979">
        <v>3.1700000000000001E-3</v>
      </c>
      <c r="D2979">
        <v>3.1700000000000001E-3</v>
      </c>
    </row>
    <row r="2980" spans="1:4" x14ac:dyDescent="0.35">
      <c r="A2980" s="1">
        <v>595553</v>
      </c>
      <c r="B2980">
        <v>3.2699999999999999E-3</v>
      </c>
      <c r="D2980">
        <v>3.2699999999999999E-3</v>
      </c>
    </row>
    <row r="2981" spans="1:4" x14ac:dyDescent="0.35">
      <c r="A2981" s="1">
        <v>595753</v>
      </c>
      <c r="B2981">
        <v>3.46E-3</v>
      </c>
      <c r="D2981">
        <v>3.46E-3</v>
      </c>
    </row>
    <row r="2982" spans="1:4" x14ac:dyDescent="0.35">
      <c r="A2982" s="1">
        <v>595955</v>
      </c>
      <c r="B2982">
        <v>3.4099999999999998E-3</v>
      </c>
      <c r="D2982">
        <v>3.4099999999999998E-3</v>
      </c>
    </row>
    <row r="2983" spans="1:4" x14ac:dyDescent="0.35">
      <c r="A2983" s="1">
        <v>596146</v>
      </c>
      <c r="B2983">
        <v>3.2000000000000002E-3</v>
      </c>
      <c r="D2983">
        <v>3.2000000000000002E-3</v>
      </c>
    </row>
    <row r="2984" spans="1:4" x14ac:dyDescent="0.35">
      <c r="A2984" s="1">
        <v>596350</v>
      </c>
      <c r="B2984">
        <v>3.48E-3</v>
      </c>
      <c r="D2984">
        <v>3.48E-3</v>
      </c>
    </row>
    <row r="2985" spans="1:4" x14ac:dyDescent="0.35">
      <c r="A2985" s="1">
        <v>596548</v>
      </c>
      <c r="B2985">
        <v>3.7799999999999999E-3</v>
      </c>
      <c r="D2985">
        <v>3.7799999999999999E-3</v>
      </c>
    </row>
    <row r="2986" spans="1:4" x14ac:dyDescent="0.35">
      <c r="A2986" s="1">
        <v>596748</v>
      </c>
      <c r="B2986">
        <v>3.96E-3</v>
      </c>
      <c r="D2986">
        <v>3.96E-3</v>
      </c>
    </row>
    <row r="2987" spans="1:4" x14ac:dyDescent="0.35">
      <c r="A2987" s="1">
        <v>596953</v>
      </c>
      <c r="B2987">
        <v>3.5200000000000001E-3</v>
      </c>
      <c r="D2987">
        <v>3.5200000000000001E-3</v>
      </c>
    </row>
    <row r="2988" spans="1:4" x14ac:dyDescent="0.35">
      <c r="A2988" s="1">
        <v>597148</v>
      </c>
      <c r="B2988">
        <v>3.32E-3</v>
      </c>
      <c r="D2988">
        <v>3.32E-3</v>
      </c>
    </row>
    <row r="2989" spans="1:4" x14ac:dyDescent="0.35">
      <c r="A2989" s="1">
        <v>597353</v>
      </c>
      <c r="B2989">
        <v>3.49E-3</v>
      </c>
      <c r="D2989">
        <v>3.49E-3</v>
      </c>
    </row>
    <row r="2990" spans="1:4" x14ac:dyDescent="0.35">
      <c r="A2990" s="1">
        <v>597554</v>
      </c>
      <c r="B2990">
        <v>3.2699999999999999E-3</v>
      </c>
      <c r="D2990">
        <v>3.2699999999999999E-3</v>
      </c>
    </row>
    <row r="2991" spans="1:4" x14ac:dyDescent="0.35">
      <c r="A2991" s="1">
        <v>597756</v>
      </c>
      <c r="B2991">
        <v>3.0000000000000001E-3</v>
      </c>
      <c r="D2991">
        <v>3.0000000000000001E-3</v>
      </c>
    </row>
    <row r="2992" spans="1:4" x14ac:dyDescent="0.35">
      <c r="A2992" s="1">
        <v>597961</v>
      </c>
      <c r="B2992">
        <v>2.4399999999999999E-3</v>
      </c>
      <c r="D2992">
        <v>2.4399999999999999E-3</v>
      </c>
    </row>
    <row r="2993" spans="1:4" x14ac:dyDescent="0.35">
      <c r="A2993" s="1">
        <v>598155</v>
      </c>
      <c r="B2993">
        <v>2.2399999999999998E-3</v>
      </c>
      <c r="D2993">
        <v>2.2399999999999998E-3</v>
      </c>
    </row>
    <row r="2994" spans="1:4" x14ac:dyDescent="0.35">
      <c r="A2994" s="1">
        <v>598362</v>
      </c>
      <c r="B2994">
        <v>2.2100000000000002E-3</v>
      </c>
      <c r="D2994">
        <v>2.2100000000000002E-3</v>
      </c>
    </row>
    <row r="2995" spans="1:4" x14ac:dyDescent="0.35">
      <c r="A2995" s="1">
        <v>598562</v>
      </c>
      <c r="B2995">
        <v>2.0200000000000001E-3</v>
      </c>
      <c r="D2995">
        <v>2.0200000000000001E-3</v>
      </c>
    </row>
    <row r="2996" spans="1:4" x14ac:dyDescent="0.35">
      <c r="A2996" s="1">
        <v>598760</v>
      </c>
      <c r="B2996">
        <v>2E-3</v>
      </c>
      <c r="D2996">
        <v>2E-3</v>
      </c>
    </row>
    <row r="2997" spans="1:4" x14ac:dyDescent="0.35">
      <c r="A2997" s="1">
        <v>598962</v>
      </c>
      <c r="B2997">
        <v>2.15E-3</v>
      </c>
      <c r="D2997">
        <v>2.15E-3</v>
      </c>
    </row>
    <row r="2998" spans="1:4" x14ac:dyDescent="0.35">
      <c r="A2998" s="1">
        <v>599153</v>
      </c>
      <c r="B2998">
        <v>1.9400000000000001E-3</v>
      </c>
      <c r="D2998">
        <v>1.9400000000000001E-3</v>
      </c>
    </row>
    <row r="2999" spans="1:4" x14ac:dyDescent="0.35">
      <c r="A2999" s="1">
        <v>599357</v>
      </c>
      <c r="B2999">
        <v>2.2200000000000002E-3</v>
      </c>
      <c r="D2999">
        <v>2.2200000000000002E-3</v>
      </c>
    </row>
    <row r="3000" spans="1:4" x14ac:dyDescent="0.35">
      <c r="A3000" s="1">
        <v>599557</v>
      </c>
      <c r="B3000">
        <v>2.5300000000000001E-3</v>
      </c>
      <c r="D3000">
        <v>2.5300000000000001E-3</v>
      </c>
    </row>
    <row r="3001" spans="1:4" x14ac:dyDescent="0.35">
      <c r="A3001" s="1">
        <v>599757</v>
      </c>
      <c r="B3001">
        <v>2.5100000000000001E-3</v>
      </c>
      <c r="D3001">
        <v>2.5100000000000001E-3</v>
      </c>
    </row>
    <row r="3002" spans="1:4" x14ac:dyDescent="0.35">
      <c r="A3002" s="1">
        <v>599961</v>
      </c>
      <c r="B3002">
        <v>2.2599999999999999E-3</v>
      </c>
      <c r="D3002">
        <v>2.2599999999999999E-3</v>
      </c>
    </row>
    <row r="3003" spans="1:4" x14ac:dyDescent="0.35">
      <c r="A3003" s="1">
        <v>600152</v>
      </c>
      <c r="B3003">
        <v>2.0500000000000002E-3</v>
      </c>
      <c r="D3003">
        <v>2.0500000000000002E-3</v>
      </c>
    </row>
    <row r="3004" spans="1:4" x14ac:dyDescent="0.35">
      <c r="A3004" s="1">
        <v>600357</v>
      </c>
      <c r="B3004">
        <v>2.33E-3</v>
      </c>
      <c r="D3004">
        <v>2.33E-3</v>
      </c>
    </row>
    <row r="3005" spans="1:4" x14ac:dyDescent="0.35">
      <c r="A3005" s="1">
        <v>600554</v>
      </c>
      <c r="B3005">
        <v>2.4299999999999999E-3</v>
      </c>
      <c r="D3005">
        <v>2.4299999999999999E-3</v>
      </c>
    </row>
    <row r="3006" spans="1:4" x14ac:dyDescent="0.35">
      <c r="A3006" s="1">
        <v>600756</v>
      </c>
      <c r="B3006">
        <v>2.7000000000000001E-3</v>
      </c>
      <c r="D3006">
        <v>2.7000000000000001E-3</v>
      </c>
    </row>
    <row r="3007" spans="1:4" x14ac:dyDescent="0.35">
      <c r="A3007" s="1">
        <v>600957</v>
      </c>
      <c r="B3007">
        <v>2.5699999999999998E-3</v>
      </c>
      <c r="D3007">
        <v>2.5699999999999998E-3</v>
      </c>
    </row>
    <row r="3008" spans="1:4" x14ac:dyDescent="0.35">
      <c r="A3008" s="1">
        <v>601150</v>
      </c>
      <c r="B3008">
        <v>2.3600000000000001E-3</v>
      </c>
      <c r="D3008">
        <v>2.3600000000000001E-3</v>
      </c>
    </row>
    <row r="3009" spans="1:4" x14ac:dyDescent="0.35">
      <c r="A3009" s="1">
        <v>601352</v>
      </c>
      <c r="B3009">
        <v>2.63E-3</v>
      </c>
      <c r="D3009">
        <v>2.63E-3</v>
      </c>
    </row>
    <row r="3010" spans="1:4" x14ac:dyDescent="0.35">
      <c r="A3010" s="1">
        <v>601549</v>
      </c>
      <c r="B3010">
        <v>2.9299999999999999E-3</v>
      </c>
      <c r="D3010">
        <v>2.9299999999999999E-3</v>
      </c>
    </row>
    <row r="3011" spans="1:4" x14ac:dyDescent="0.35">
      <c r="A3011" s="1">
        <v>601751</v>
      </c>
      <c r="B3011">
        <v>3.2000000000000002E-3</v>
      </c>
      <c r="D3011">
        <v>3.2000000000000002E-3</v>
      </c>
    </row>
    <row r="3012" spans="1:4" x14ac:dyDescent="0.35">
      <c r="A3012" s="1">
        <v>601953</v>
      </c>
      <c r="B3012">
        <v>3.0799999999999998E-3</v>
      </c>
      <c r="D3012">
        <v>3.0799999999999998E-3</v>
      </c>
    </row>
    <row r="3013" spans="1:4" x14ac:dyDescent="0.35">
      <c r="A3013" s="1">
        <v>602149</v>
      </c>
      <c r="B3013">
        <v>2.8800000000000002E-3</v>
      </c>
      <c r="D3013">
        <v>2.8800000000000002E-3</v>
      </c>
    </row>
    <row r="3014" spans="1:4" x14ac:dyDescent="0.35">
      <c r="A3014" s="1">
        <v>602356</v>
      </c>
      <c r="B3014">
        <v>2.64E-3</v>
      </c>
      <c r="D3014">
        <v>2.64E-3</v>
      </c>
    </row>
    <row r="3015" spans="1:4" x14ac:dyDescent="0.35">
      <c r="A3015" s="1">
        <v>602557</v>
      </c>
      <c r="B3015">
        <v>2.4299999999999999E-3</v>
      </c>
      <c r="D3015">
        <v>2.4299999999999999E-3</v>
      </c>
    </row>
    <row r="3016" spans="1:4" x14ac:dyDescent="0.35">
      <c r="A3016" s="1">
        <v>602760</v>
      </c>
      <c r="B3016">
        <v>2.0100000000000001E-3</v>
      </c>
      <c r="D3016">
        <v>2.0100000000000001E-3</v>
      </c>
    </row>
    <row r="3017" spans="1:4" x14ac:dyDescent="0.35">
      <c r="A3017" s="1">
        <v>602963</v>
      </c>
      <c r="B3017">
        <v>1.6000000000000001E-3</v>
      </c>
      <c r="D3017">
        <v>1.6000000000000001E-3</v>
      </c>
    </row>
    <row r="3018" spans="1:4" x14ac:dyDescent="0.35">
      <c r="A3018" s="1">
        <v>603158</v>
      </c>
      <c r="B3018">
        <v>1.4E-3</v>
      </c>
      <c r="D3018">
        <v>1.4E-3</v>
      </c>
    </row>
    <row r="3019" spans="1:4" x14ac:dyDescent="0.35">
      <c r="A3019" s="1">
        <v>603362</v>
      </c>
      <c r="B3019">
        <v>1.67E-3</v>
      </c>
      <c r="D3019">
        <v>1.67E-3</v>
      </c>
    </row>
    <row r="3020" spans="1:4" x14ac:dyDescent="0.35">
      <c r="A3020" s="1">
        <v>603560</v>
      </c>
      <c r="B3020">
        <v>1.57E-3</v>
      </c>
      <c r="D3020">
        <v>1.57E-3</v>
      </c>
    </row>
    <row r="3021" spans="1:4" x14ac:dyDescent="0.35">
      <c r="A3021" s="1">
        <v>603757</v>
      </c>
      <c r="B3021">
        <v>1.74E-3</v>
      </c>
      <c r="D3021">
        <v>1.74E-3</v>
      </c>
    </row>
    <row r="3022" spans="1:4" x14ac:dyDescent="0.35">
      <c r="A3022" s="1">
        <v>603959</v>
      </c>
      <c r="B3022">
        <v>2.0200000000000001E-3</v>
      </c>
      <c r="D3022">
        <v>2.0200000000000001E-3</v>
      </c>
    </row>
    <row r="3023" spans="1:4" x14ac:dyDescent="0.35">
      <c r="A3023" s="1">
        <v>604150</v>
      </c>
      <c r="B3023">
        <v>1.89E-3</v>
      </c>
      <c r="D3023">
        <v>1.89E-3</v>
      </c>
    </row>
    <row r="3024" spans="1:4" x14ac:dyDescent="0.35">
      <c r="A3024" s="1">
        <v>604354</v>
      </c>
      <c r="B3024">
        <v>2.1700000000000001E-3</v>
      </c>
      <c r="D3024">
        <v>2.1700000000000001E-3</v>
      </c>
    </row>
    <row r="3025" spans="1:4" x14ac:dyDescent="0.35">
      <c r="A3025" s="1">
        <v>604556</v>
      </c>
      <c r="B3025">
        <v>2.4499999999999999E-3</v>
      </c>
      <c r="D3025">
        <v>2.4499999999999999E-3</v>
      </c>
    </row>
    <row r="3026" spans="1:4" x14ac:dyDescent="0.35">
      <c r="A3026" s="1">
        <v>604754</v>
      </c>
      <c r="B3026">
        <v>2.2499999999999998E-3</v>
      </c>
      <c r="D3026">
        <v>2.2499999999999998E-3</v>
      </c>
    </row>
    <row r="3027" spans="1:4" x14ac:dyDescent="0.35">
      <c r="A3027" s="1">
        <v>604959</v>
      </c>
      <c r="B3027">
        <v>2.0200000000000001E-3</v>
      </c>
      <c r="D3027">
        <v>2.0200000000000001E-3</v>
      </c>
    </row>
    <row r="3028" spans="1:4" x14ac:dyDescent="0.35">
      <c r="A3028" s="1">
        <v>605152</v>
      </c>
      <c r="B3028">
        <v>1.81E-3</v>
      </c>
      <c r="D3028">
        <v>1.81E-3</v>
      </c>
    </row>
    <row r="3029" spans="1:4" x14ac:dyDescent="0.35">
      <c r="A3029" s="1">
        <v>605355</v>
      </c>
      <c r="B3029">
        <v>2.0799999999999998E-3</v>
      </c>
      <c r="D3029">
        <v>2.0799999999999998E-3</v>
      </c>
    </row>
    <row r="3030" spans="1:4" x14ac:dyDescent="0.35">
      <c r="A3030" s="1">
        <v>605552</v>
      </c>
      <c r="B3030">
        <v>2.1800000000000001E-3</v>
      </c>
      <c r="D3030">
        <v>2.1800000000000001E-3</v>
      </c>
    </row>
    <row r="3031" spans="1:4" x14ac:dyDescent="0.35">
      <c r="A3031" s="1">
        <v>605754</v>
      </c>
      <c r="B3031">
        <v>2.4499999999999999E-3</v>
      </c>
      <c r="D3031">
        <v>2.4499999999999999E-3</v>
      </c>
    </row>
    <row r="3032" spans="1:4" x14ac:dyDescent="0.35">
      <c r="A3032" s="1">
        <v>605954</v>
      </c>
      <c r="B3032">
        <v>2.3500000000000001E-3</v>
      </c>
      <c r="D3032">
        <v>2.3500000000000001E-3</v>
      </c>
    </row>
    <row r="3033" spans="1:4" x14ac:dyDescent="0.35">
      <c r="A3033" s="1">
        <v>606147</v>
      </c>
      <c r="B3033">
        <v>2.31E-3</v>
      </c>
      <c r="D3033">
        <v>2.31E-3</v>
      </c>
    </row>
    <row r="3034" spans="1:4" x14ac:dyDescent="0.35">
      <c r="A3034" s="1">
        <v>606351</v>
      </c>
      <c r="B3034">
        <v>2.5899999999999999E-3</v>
      </c>
      <c r="D3034">
        <v>2.5899999999999999E-3</v>
      </c>
    </row>
    <row r="3035" spans="1:4" x14ac:dyDescent="0.35">
      <c r="A3035" s="1">
        <v>606551</v>
      </c>
      <c r="B3035">
        <v>2.6900000000000001E-3</v>
      </c>
      <c r="D3035">
        <v>2.6900000000000001E-3</v>
      </c>
    </row>
    <row r="3036" spans="1:4" x14ac:dyDescent="0.35">
      <c r="A3036" s="1">
        <v>606751</v>
      </c>
      <c r="B3036">
        <v>2.6800000000000001E-3</v>
      </c>
      <c r="D3036">
        <v>2.6800000000000001E-3</v>
      </c>
    </row>
    <row r="3037" spans="1:4" x14ac:dyDescent="0.35">
      <c r="A3037" s="1">
        <v>606954</v>
      </c>
      <c r="B3037">
        <v>2.4299999999999999E-3</v>
      </c>
      <c r="D3037">
        <v>2.4299999999999999E-3</v>
      </c>
    </row>
    <row r="3038" spans="1:4" x14ac:dyDescent="0.35">
      <c r="A3038" s="1">
        <v>607149</v>
      </c>
      <c r="B3038">
        <v>2.2300000000000002E-3</v>
      </c>
      <c r="D3038">
        <v>2.2300000000000002E-3</v>
      </c>
    </row>
    <row r="3039" spans="1:4" x14ac:dyDescent="0.35">
      <c r="A3039" s="1">
        <v>607354</v>
      </c>
      <c r="B3039">
        <v>2.3999999999999998E-3</v>
      </c>
      <c r="D3039">
        <v>2.3999999999999998E-3</v>
      </c>
    </row>
    <row r="3040" spans="1:4" x14ac:dyDescent="0.35">
      <c r="A3040" s="1">
        <v>607551</v>
      </c>
      <c r="B3040">
        <v>2.2000000000000001E-3</v>
      </c>
      <c r="D3040">
        <v>2.2000000000000001E-3</v>
      </c>
    </row>
    <row r="3041" spans="1:4" x14ac:dyDescent="0.35">
      <c r="A3041" s="1">
        <v>607747</v>
      </c>
      <c r="B3041">
        <v>2.4599999999999999E-3</v>
      </c>
      <c r="D3041">
        <v>2.4599999999999999E-3</v>
      </c>
    </row>
    <row r="3042" spans="1:4" x14ac:dyDescent="0.35">
      <c r="A3042" s="1">
        <v>607949</v>
      </c>
      <c r="B3042">
        <v>2.8500000000000001E-3</v>
      </c>
      <c r="D3042">
        <v>2.8500000000000001E-3</v>
      </c>
    </row>
    <row r="3043" spans="1:4" x14ac:dyDescent="0.35">
      <c r="A3043" s="1">
        <v>608137</v>
      </c>
      <c r="B3043">
        <v>2.7100000000000002E-3</v>
      </c>
      <c r="D3043">
        <v>2.7100000000000002E-3</v>
      </c>
    </row>
    <row r="3044" spans="1:4" x14ac:dyDescent="0.35">
      <c r="A3044" s="1">
        <v>608341</v>
      </c>
      <c r="B3044">
        <v>2.99E-3</v>
      </c>
      <c r="D3044">
        <v>2.99E-3</v>
      </c>
    </row>
    <row r="3045" spans="1:4" x14ac:dyDescent="0.35">
      <c r="A3045" s="1">
        <v>608538</v>
      </c>
      <c r="B3045">
        <v>3.5100000000000001E-3</v>
      </c>
      <c r="D3045">
        <v>3.5100000000000001E-3</v>
      </c>
    </row>
    <row r="3046" spans="1:4" x14ac:dyDescent="0.35">
      <c r="A3046" s="1">
        <v>608739</v>
      </c>
      <c r="B3046">
        <v>3.96E-3</v>
      </c>
      <c r="D3046">
        <v>3.96E-3</v>
      </c>
    </row>
    <row r="3047" spans="1:4" x14ac:dyDescent="0.35">
      <c r="A3047" s="1">
        <v>608942</v>
      </c>
      <c r="B3047">
        <v>3.8400000000000001E-3</v>
      </c>
      <c r="D3047">
        <v>3.8400000000000001E-3</v>
      </c>
    </row>
    <row r="3048" spans="1:4" x14ac:dyDescent="0.35">
      <c r="A3048" s="1">
        <v>609137</v>
      </c>
      <c r="B3048">
        <v>3.63E-3</v>
      </c>
      <c r="D3048">
        <v>3.63E-3</v>
      </c>
    </row>
    <row r="3049" spans="1:4" x14ac:dyDescent="0.35">
      <c r="A3049" s="1">
        <v>609342</v>
      </c>
      <c r="B3049">
        <v>3.8E-3</v>
      </c>
      <c r="D3049">
        <v>3.8E-3</v>
      </c>
    </row>
    <row r="3050" spans="1:4" x14ac:dyDescent="0.35">
      <c r="A3050" s="1">
        <v>609542</v>
      </c>
      <c r="B3050">
        <v>3.62E-3</v>
      </c>
      <c r="D3050">
        <v>3.62E-3</v>
      </c>
    </row>
    <row r="3051" spans="1:4" x14ac:dyDescent="0.35">
      <c r="A3051" s="1">
        <v>609745</v>
      </c>
      <c r="B3051">
        <v>3.3700000000000002E-3</v>
      </c>
      <c r="D3051">
        <v>3.3700000000000002E-3</v>
      </c>
    </row>
    <row r="3052" spans="1:4" x14ac:dyDescent="0.35">
      <c r="A3052" s="1">
        <v>609946</v>
      </c>
      <c r="B3052">
        <v>3.16E-3</v>
      </c>
      <c r="D3052">
        <v>3.16E-3</v>
      </c>
    </row>
    <row r="3053" spans="1:4" x14ac:dyDescent="0.35">
      <c r="A3053" s="1">
        <v>610138</v>
      </c>
      <c r="B3053">
        <v>2.9399999999999999E-3</v>
      </c>
      <c r="D3053">
        <v>2.9399999999999999E-3</v>
      </c>
    </row>
    <row r="3054" spans="1:4" x14ac:dyDescent="0.35">
      <c r="A3054" s="1">
        <v>610341</v>
      </c>
      <c r="B3054">
        <v>3.2200000000000002E-3</v>
      </c>
      <c r="D3054">
        <v>3.2200000000000002E-3</v>
      </c>
    </row>
    <row r="3055" spans="1:4" x14ac:dyDescent="0.35">
      <c r="A3055" s="1">
        <v>610535</v>
      </c>
      <c r="B3055">
        <v>3.5000000000000001E-3</v>
      </c>
      <c r="D3055">
        <v>3.5000000000000001E-3</v>
      </c>
    </row>
    <row r="3056" spans="1:4" x14ac:dyDescent="0.35">
      <c r="A3056" s="1">
        <v>610735</v>
      </c>
      <c r="B3056">
        <v>3.7699999999999999E-3</v>
      </c>
      <c r="D3056">
        <v>3.7699999999999999E-3</v>
      </c>
    </row>
    <row r="3057" spans="1:4" x14ac:dyDescent="0.35">
      <c r="A3057" s="1">
        <v>610937</v>
      </c>
      <c r="B3057">
        <v>4.2500000000000003E-3</v>
      </c>
      <c r="D3057">
        <v>4.2500000000000003E-3</v>
      </c>
    </row>
    <row r="3058" spans="1:4" x14ac:dyDescent="0.35">
      <c r="A3058" s="1">
        <v>611130</v>
      </c>
      <c r="B3058">
        <v>4.0499999999999998E-3</v>
      </c>
      <c r="D3058">
        <v>4.0499999999999998E-3</v>
      </c>
    </row>
    <row r="3059" spans="1:4" x14ac:dyDescent="0.35">
      <c r="A3059" s="1">
        <v>611336</v>
      </c>
      <c r="B3059">
        <v>4.3299999999999996E-3</v>
      </c>
      <c r="D3059">
        <v>4.3299999999999996E-3</v>
      </c>
    </row>
    <row r="3060" spans="1:4" x14ac:dyDescent="0.35">
      <c r="A3060" s="1">
        <v>611535</v>
      </c>
      <c r="B3060">
        <v>4.2300000000000003E-3</v>
      </c>
      <c r="D3060">
        <v>4.2300000000000003E-3</v>
      </c>
    </row>
    <row r="3061" spans="1:4" x14ac:dyDescent="0.35">
      <c r="A3061" s="1">
        <v>611737</v>
      </c>
      <c r="B3061">
        <v>4.1799999999999997E-3</v>
      </c>
      <c r="D3061">
        <v>4.1799999999999997E-3</v>
      </c>
    </row>
    <row r="3062" spans="1:4" x14ac:dyDescent="0.35">
      <c r="A3062" s="1">
        <v>611939</v>
      </c>
      <c r="B3062">
        <v>3.9699999999999996E-3</v>
      </c>
      <c r="D3062">
        <v>3.9699999999999996E-3</v>
      </c>
    </row>
    <row r="3063" spans="1:4" x14ac:dyDescent="0.35">
      <c r="A3063" s="1">
        <v>612130</v>
      </c>
      <c r="B3063">
        <v>3.7499999999999999E-3</v>
      </c>
      <c r="D3063">
        <v>3.7499999999999999E-3</v>
      </c>
    </row>
    <row r="3064" spans="1:4" x14ac:dyDescent="0.35">
      <c r="A3064" s="1">
        <v>612332</v>
      </c>
      <c r="B3064">
        <v>4.0299999999999997E-3</v>
      </c>
      <c r="D3064">
        <v>4.0299999999999997E-3</v>
      </c>
    </row>
    <row r="3065" spans="1:4" x14ac:dyDescent="0.35">
      <c r="A3065" s="1">
        <v>612527</v>
      </c>
      <c r="B3065">
        <v>4.5199999999999997E-3</v>
      </c>
      <c r="D3065">
        <v>4.5199999999999997E-3</v>
      </c>
    </row>
    <row r="3066" spans="1:4" x14ac:dyDescent="0.35">
      <c r="A3066" s="1">
        <v>612728</v>
      </c>
      <c r="B3066">
        <v>4.79E-3</v>
      </c>
      <c r="D3066">
        <v>4.79E-3</v>
      </c>
    </row>
    <row r="3067" spans="1:4" x14ac:dyDescent="0.35">
      <c r="A3067" s="1">
        <v>612929</v>
      </c>
      <c r="B3067">
        <v>5.0699999999999999E-3</v>
      </c>
      <c r="D3067">
        <v>5.0699999999999999E-3</v>
      </c>
    </row>
    <row r="3068" spans="1:4" x14ac:dyDescent="0.35">
      <c r="A3068" s="1">
        <v>613128</v>
      </c>
      <c r="B3068">
        <v>4.8700000000000002E-3</v>
      </c>
      <c r="D3068">
        <v>4.8700000000000002E-3</v>
      </c>
    </row>
    <row r="3069" spans="1:4" x14ac:dyDescent="0.35">
      <c r="A3069" s="1">
        <v>613333</v>
      </c>
      <c r="B3069">
        <v>4.64E-3</v>
      </c>
      <c r="D3069">
        <v>4.64E-3</v>
      </c>
    </row>
    <row r="3070" spans="1:4" x14ac:dyDescent="0.35">
      <c r="A3070" s="1">
        <v>613535</v>
      </c>
      <c r="B3070">
        <v>4.1599999999999996E-3</v>
      </c>
      <c r="D3070">
        <v>4.1599999999999996E-3</v>
      </c>
    </row>
    <row r="3071" spans="1:4" x14ac:dyDescent="0.35">
      <c r="A3071" s="1">
        <v>613740</v>
      </c>
      <c r="B3071">
        <v>3.6099999999999999E-3</v>
      </c>
      <c r="D3071">
        <v>3.6099999999999999E-3</v>
      </c>
    </row>
    <row r="3072" spans="1:4" x14ac:dyDescent="0.35">
      <c r="A3072" s="1">
        <v>613943</v>
      </c>
      <c r="B3072">
        <v>3.1900000000000001E-3</v>
      </c>
      <c r="D3072">
        <v>3.1900000000000001E-3</v>
      </c>
    </row>
    <row r="3073" spans="1:4" x14ac:dyDescent="0.35">
      <c r="A3073" s="1">
        <v>614138</v>
      </c>
      <c r="B3073">
        <v>2.99E-3</v>
      </c>
      <c r="D3073">
        <v>2.99E-3</v>
      </c>
    </row>
    <row r="3074" spans="1:4" x14ac:dyDescent="0.35">
      <c r="A3074" s="1">
        <v>614343</v>
      </c>
      <c r="B3074">
        <v>3.16E-3</v>
      </c>
      <c r="D3074">
        <v>3.16E-3</v>
      </c>
    </row>
    <row r="3075" spans="1:4" x14ac:dyDescent="0.35">
      <c r="A3075" s="1">
        <v>614538</v>
      </c>
      <c r="B3075">
        <v>2.9499999999999999E-3</v>
      </c>
      <c r="D3075">
        <v>2.9499999999999999E-3</v>
      </c>
    </row>
    <row r="3076" spans="1:4" x14ac:dyDescent="0.35">
      <c r="A3076" s="1">
        <v>614736</v>
      </c>
      <c r="B3076">
        <v>3.2200000000000002E-3</v>
      </c>
      <c r="D3076">
        <v>3.2200000000000002E-3</v>
      </c>
    </row>
    <row r="3077" spans="1:4" x14ac:dyDescent="0.35">
      <c r="A3077" s="1">
        <v>614937</v>
      </c>
      <c r="B3077">
        <v>3.7299999999999998E-3</v>
      </c>
      <c r="D3077">
        <v>3.7299999999999998E-3</v>
      </c>
    </row>
    <row r="3078" spans="1:4" x14ac:dyDescent="0.35">
      <c r="A3078" s="1">
        <v>615127</v>
      </c>
      <c r="B3078">
        <v>3.6800000000000001E-3</v>
      </c>
      <c r="D3078">
        <v>3.6800000000000001E-3</v>
      </c>
    </row>
    <row r="3079" spans="1:4" x14ac:dyDescent="0.35">
      <c r="A3079" s="1">
        <v>615330</v>
      </c>
      <c r="B3079">
        <v>3.96E-3</v>
      </c>
      <c r="D3079">
        <v>3.96E-3</v>
      </c>
    </row>
    <row r="3080" spans="1:4" x14ac:dyDescent="0.35">
      <c r="A3080" s="1">
        <v>615527</v>
      </c>
      <c r="B3080">
        <v>4.4600000000000004E-3</v>
      </c>
      <c r="D3080">
        <v>4.4600000000000004E-3</v>
      </c>
    </row>
    <row r="3081" spans="1:4" x14ac:dyDescent="0.35">
      <c r="A3081" s="1">
        <v>615732</v>
      </c>
      <c r="B3081">
        <v>4.4200000000000003E-3</v>
      </c>
      <c r="D3081">
        <v>4.4200000000000003E-3</v>
      </c>
    </row>
    <row r="3082" spans="1:4" x14ac:dyDescent="0.35">
      <c r="A3082" s="1">
        <v>615934</v>
      </c>
      <c r="B3082">
        <v>4.2100000000000002E-3</v>
      </c>
      <c r="D3082">
        <v>4.2100000000000002E-3</v>
      </c>
    </row>
    <row r="3083" spans="1:4" x14ac:dyDescent="0.35">
      <c r="A3083" s="1">
        <v>616130</v>
      </c>
      <c r="B3083">
        <v>4.0099999999999997E-3</v>
      </c>
      <c r="D3083">
        <v>4.0099999999999997E-3</v>
      </c>
    </row>
    <row r="3084" spans="1:4" x14ac:dyDescent="0.35">
      <c r="A3084" s="1">
        <v>616335</v>
      </c>
      <c r="B3084">
        <v>3.9699999999999996E-3</v>
      </c>
      <c r="D3084">
        <v>3.9699999999999996E-3</v>
      </c>
    </row>
    <row r="3085" spans="1:4" x14ac:dyDescent="0.35">
      <c r="A3085" s="1">
        <v>616534</v>
      </c>
      <c r="B3085">
        <v>3.7799999999999999E-3</v>
      </c>
      <c r="D3085">
        <v>3.7799999999999999E-3</v>
      </c>
    </row>
    <row r="3086" spans="1:4" x14ac:dyDescent="0.35">
      <c r="A3086" s="1">
        <v>616737</v>
      </c>
      <c r="B3086">
        <v>3.7399999999999998E-3</v>
      </c>
      <c r="D3086">
        <v>3.7399999999999998E-3</v>
      </c>
    </row>
    <row r="3087" spans="1:4" x14ac:dyDescent="0.35">
      <c r="A3087" s="1">
        <v>616937</v>
      </c>
      <c r="B3087">
        <v>3.5500000000000002E-3</v>
      </c>
      <c r="D3087">
        <v>3.5500000000000002E-3</v>
      </c>
    </row>
    <row r="3088" spans="1:4" x14ac:dyDescent="0.35">
      <c r="A3088" s="1">
        <v>617130</v>
      </c>
      <c r="B3088">
        <v>3.5100000000000001E-3</v>
      </c>
      <c r="D3088">
        <v>3.5100000000000001E-3</v>
      </c>
    </row>
    <row r="3089" spans="1:4" x14ac:dyDescent="0.35">
      <c r="A3089" s="1">
        <v>617332</v>
      </c>
      <c r="B3089">
        <v>3.7799999999999999E-3</v>
      </c>
      <c r="D3089">
        <v>3.7799999999999999E-3</v>
      </c>
    </row>
    <row r="3090" spans="1:4" x14ac:dyDescent="0.35">
      <c r="A3090" s="1">
        <v>617529</v>
      </c>
      <c r="B3090">
        <v>4.0800000000000003E-3</v>
      </c>
      <c r="D3090">
        <v>4.0800000000000003E-3</v>
      </c>
    </row>
    <row r="3091" spans="1:4" x14ac:dyDescent="0.35">
      <c r="A3091" s="1">
        <v>617732</v>
      </c>
      <c r="B3091">
        <v>4.2399999999999998E-3</v>
      </c>
      <c r="D3091">
        <v>4.2399999999999998E-3</v>
      </c>
    </row>
    <row r="3092" spans="1:4" x14ac:dyDescent="0.35">
      <c r="A3092" s="1">
        <v>617934</v>
      </c>
      <c r="B3092">
        <v>4.0299999999999997E-3</v>
      </c>
      <c r="D3092">
        <v>4.0299999999999997E-3</v>
      </c>
    </row>
    <row r="3093" spans="1:4" x14ac:dyDescent="0.35">
      <c r="A3093" s="1">
        <v>618129</v>
      </c>
      <c r="B3093">
        <v>3.82E-3</v>
      </c>
      <c r="D3093">
        <v>3.82E-3</v>
      </c>
    </row>
    <row r="3094" spans="1:4" x14ac:dyDescent="0.35">
      <c r="A3094" s="1">
        <v>618334</v>
      </c>
      <c r="B3094">
        <v>3.9899999999999996E-3</v>
      </c>
      <c r="D3094">
        <v>3.9899999999999996E-3</v>
      </c>
    </row>
    <row r="3095" spans="1:4" x14ac:dyDescent="0.35">
      <c r="A3095" s="1">
        <v>618532</v>
      </c>
      <c r="B3095">
        <v>3.8E-3</v>
      </c>
      <c r="D3095">
        <v>3.8E-3</v>
      </c>
    </row>
    <row r="3096" spans="1:4" x14ac:dyDescent="0.35">
      <c r="A3096" s="1">
        <v>618734</v>
      </c>
      <c r="B3096">
        <v>3.96E-3</v>
      </c>
      <c r="D3096">
        <v>3.96E-3</v>
      </c>
    </row>
    <row r="3097" spans="1:4" x14ac:dyDescent="0.35">
      <c r="A3097" s="1">
        <v>618935</v>
      </c>
      <c r="B3097">
        <v>3.7399999999999998E-3</v>
      </c>
      <c r="D3097">
        <v>3.7399999999999998E-3</v>
      </c>
    </row>
    <row r="3098" spans="1:4" x14ac:dyDescent="0.35">
      <c r="A3098" s="1">
        <v>619130</v>
      </c>
      <c r="B3098">
        <v>3.5400000000000002E-3</v>
      </c>
      <c r="D3098">
        <v>3.5400000000000002E-3</v>
      </c>
    </row>
    <row r="3099" spans="1:4" x14ac:dyDescent="0.35">
      <c r="A3099" s="1">
        <v>619332</v>
      </c>
      <c r="B3099">
        <v>3.81E-3</v>
      </c>
      <c r="D3099">
        <v>3.81E-3</v>
      </c>
    </row>
    <row r="3100" spans="1:4" x14ac:dyDescent="0.35">
      <c r="A3100" s="1">
        <v>619529</v>
      </c>
      <c r="B3100">
        <v>3.8999999999999998E-3</v>
      </c>
      <c r="D3100">
        <v>3.8999999999999998E-3</v>
      </c>
    </row>
    <row r="3101" spans="1:4" x14ac:dyDescent="0.35">
      <c r="A3101" s="1">
        <v>619732</v>
      </c>
      <c r="B3101">
        <v>4.0600000000000002E-3</v>
      </c>
      <c r="D3101">
        <v>4.0600000000000002E-3</v>
      </c>
    </row>
    <row r="3102" spans="1:4" x14ac:dyDescent="0.35">
      <c r="A3102" s="1">
        <v>619932</v>
      </c>
      <c r="B3102">
        <v>3.8800000000000002E-3</v>
      </c>
      <c r="D3102">
        <v>3.8800000000000002E-3</v>
      </c>
    </row>
    <row r="3103" spans="1:4" x14ac:dyDescent="0.35">
      <c r="A3103" s="1">
        <v>620129</v>
      </c>
      <c r="B3103">
        <v>3.8500000000000001E-3</v>
      </c>
      <c r="D3103">
        <v>3.8500000000000001E-3</v>
      </c>
    </row>
    <row r="3104" spans="1:4" x14ac:dyDescent="0.35">
      <c r="A3104" s="1">
        <v>620332</v>
      </c>
      <c r="B3104">
        <v>4.0099999999999997E-3</v>
      </c>
      <c r="D3104">
        <v>4.0099999999999997E-3</v>
      </c>
    </row>
    <row r="3105" spans="1:4" x14ac:dyDescent="0.35">
      <c r="A3105" s="1">
        <v>620530</v>
      </c>
      <c r="B3105">
        <v>3.82E-3</v>
      </c>
      <c r="D3105">
        <v>3.82E-3</v>
      </c>
    </row>
    <row r="3106" spans="1:4" x14ac:dyDescent="0.35">
      <c r="A3106" s="1">
        <v>620735</v>
      </c>
      <c r="B3106">
        <v>3.5799999999999998E-3</v>
      </c>
      <c r="D3106">
        <v>3.5799999999999998E-3</v>
      </c>
    </row>
    <row r="3107" spans="1:4" x14ac:dyDescent="0.35">
      <c r="A3107" s="1">
        <v>620937</v>
      </c>
      <c r="B3107">
        <v>3.3600000000000001E-3</v>
      </c>
      <c r="D3107">
        <v>3.3600000000000001E-3</v>
      </c>
    </row>
    <row r="3108" spans="1:4" x14ac:dyDescent="0.35">
      <c r="A3108" s="1">
        <v>621135</v>
      </c>
      <c r="B3108">
        <v>3.1700000000000001E-3</v>
      </c>
      <c r="D3108">
        <v>3.1700000000000001E-3</v>
      </c>
    </row>
    <row r="3109" spans="1:4" x14ac:dyDescent="0.35">
      <c r="A3109" s="1">
        <v>621340</v>
      </c>
      <c r="B3109">
        <v>2.9299999999999999E-3</v>
      </c>
      <c r="D3109">
        <v>2.9299999999999999E-3</v>
      </c>
    </row>
    <row r="3110" spans="1:4" x14ac:dyDescent="0.35">
      <c r="A3110" s="1">
        <v>621536</v>
      </c>
      <c r="B3110">
        <v>2.7299999999999998E-3</v>
      </c>
      <c r="D3110">
        <v>2.7299999999999998E-3</v>
      </c>
    </row>
    <row r="3111" spans="1:4" x14ac:dyDescent="0.35">
      <c r="A3111" s="1">
        <v>621741</v>
      </c>
      <c r="B3111">
        <v>2.7000000000000001E-3</v>
      </c>
      <c r="D3111">
        <v>2.7000000000000001E-3</v>
      </c>
    </row>
    <row r="3112" spans="1:4" x14ac:dyDescent="0.35">
      <c r="A3112" s="1">
        <v>621943</v>
      </c>
      <c r="B3112">
        <v>2.48E-3</v>
      </c>
      <c r="D3112">
        <v>2.48E-3</v>
      </c>
    </row>
    <row r="3113" spans="1:4" x14ac:dyDescent="0.35">
      <c r="A3113" s="1">
        <v>622141</v>
      </c>
      <c r="B3113">
        <v>2.2899999999999999E-3</v>
      </c>
      <c r="D3113">
        <v>2.2899999999999999E-3</v>
      </c>
    </row>
    <row r="3114" spans="1:4" x14ac:dyDescent="0.35">
      <c r="A3114" s="1">
        <v>622346</v>
      </c>
      <c r="B3114">
        <v>2.0500000000000002E-3</v>
      </c>
      <c r="D3114">
        <v>2.0500000000000002E-3</v>
      </c>
    </row>
    <row r="3115" spans="1:4" x14ac:dyDescent="0.35">
      <c r="A3115" s="1">
        <v>622546</v>
      </c>
      <c r="B3115">
        <v>1.8600000000000001E-3</v>
      </c>
      <c r="D3115">
        <v>1.8600000000000001E-3</v>
      </c>
    </row>
    <row r="3116" spans="1:4" x14ac:dyDescent="0.35">
      <c r="A3116" s="1">
        <v>622749</v>
      </c>
      <c r="B3116">
        <v>1.6199999999999999E-3</v>
      </c>
      <c r="D3116">
        <v>1.6199999999999999E-3</v>
      </c>
    </row>
    <row r="3117" spans="1:4" x14ac:dyDescent="0.35">
      <c r="A3117" s="1">
        <v>622950</v>
      </c>
      <c r="B3117">
        <v>1.4E-3</v>
      </c>
      <c r="D3117">
        <v>1.4E-3</v>
      </c>
    </row>
    <row r="3118" spans="1:4" x14ac:dyDescent="0.35">
      <c r="A3118" s="1">
        <v>623145</v>
      </c>
      <c r="B3118">
        <v>1.1999999999999999E-3</v>
      </c>
      <c r="D3118">
        <v>1.1999999999999999E-3</v>
      </c>
    </row>
    <row r="3119" spans="1:4" x14ac:dyDescent="0.35">
      <c r="A3119" s="1">
        <v>623345</v>
      </c>
      <c r="B3119">
        <v>1.47E-3</v>
      </c>
      <c r="D3119">
        <v>1.47E-3</v>
      </c>
    </row>
    <row r="3120" spans="1:4" x14ac:dyDescent="0.35">
      <c r="A3120" s="1">
        <v>623542</v>
      </c>
      <c r="B3120">
        <v>1.7600000000000001E-3</v>
      </c>
      <c r="D3120">
        <v>1.7600000000000001E-3</v>
      </c>
    </row>
    <row r="3121" spans="1:4" x14ac:dyDescent="0.35">
      <c r="A3121" s="1">
        <v>623744</v>
      </c>
      <c r="B3121">
        <v>2.0300000000000001E-3</v>
      </c>
      <c r="D3121">
        <v>2.0300000000000001E-3</v>
      </c>
    </row>
    <row r="3122" spans="1:4" x14ac:dyDescent="0.35">
      <c r="A3122" s="1">
        <v>623942</v>
      </c>
      <c r="B3122">
        <v>1.9300000000000001E-3</v>
      </c>
      <c r="D3122">
        <v>1.9300000000000001E-3</v>
      </c>
    </row>
    <row r="3123" spans="1:4" x14ac:dyDescent="0.35">
      <c r="A3123" s="1">
        <v>624139</v>
      </c>
      <c r="B3123">
        <v>2.0999999999999999E-3</v>
      </c>
      <c r="D3123">
        <v>2.0999999999999999E-3</v>
      </c>
    </row>
    <row r="3124" spans="1:4" x14ac:dyDescent="0.35">
      <c r="A3124" s="1">
        <v>624343</v>
      </c>
      <c r="B3124">
        <v>2.2699999999999999E-3</v>
      </c>
      <c r="D3124">
        <v>2.2699999999999999E-3</v>
      </c>
    </row>
    <row r="3125" spans="1:4" x14ac:dyDescent="0.35">
      <c r="A3125" s="1">
        <v>624541</v>
      </c>
      <c r="B3125">
        <v>2.0699999999999998E-3</v>
      </c>
      <c r="D3125">
        <v>2.0699999999999998E-3</v>
      </c>
    </row>
    <row r="3126" spans="1:4" x14ac:dyDescent="0.35">
      <c r="A3126" s="1">
        <v>624747</v>
      </c>
      <c r="B3126">
        <v>1.64E-3</v>
      </c>
      <c r="D3126">
        <v>1.64E-3</v>
      </c>
    </row>
    <row r="3127" spans="1:4" x14ac:dyDescent="0.35">
      <c r="A3127" s="1">
        <v>624947</v>
      </c>
      <c r="B3127">
        <v>1.4499999999999999E-3</v>
      </c>
      <c r="D3127">
        <v>1.4499999999999999E-3</v>
      </c>
    </row>
    <row r="3128" spans="1:4" x14ac:dyDescent="0.35">
      <c r="A3128" s="1">
        <v>625149</v>
      </c>
      <c r="B3128">
        <v>1.4E-3</v>
      </c>
      <c r="D3128">
        <v>1.4E-3</v>
      </c>
    </row>
    <row r="3129" spans="1:4" x14ac:dyDescent="0.35">
      <c r="A3129" s="1">
        <v>625349</v>
      </c>
      <c r="B3129">
        <v>1.2199999999999999E-3</v>
      </c>
      <c r="D3129">
        <v>1.2199999999999999E-3</v>
      </c>
    </row>
    <row r="3130" spans="1:4" x14ac:dyDescent="0.35">
      <c r="A3130" s="1">
        <v>625547</v>
      </c>
      <c r="B3130">
        <v>1.1900000000000001E-3</v>
      </c>
      <c r="D3130">
        <v>1.1900000000000001E-3</v>
      </c>
    </row>
    <row r="3131" spans="1:4" x14ac:dyDescent="0.35">
      <c r="A3131" s="1">
        <v>625749</v>
      </c>
      <c r="B3131">
        <v>1.3500000000000001E-3</v>
      </c>
      <c r="D3131">
        <v>1.3500000000000001E-3</v>
      </c>
    </row>
    <row r="3132" spans="1:4" x14ac:dyDescent="0.35">
      <c r="A3132" s="1">
        <v>625944</v>
      </c>
      <c r="B3132">
        <v>1.15E-3</v>
      </c>
      <c r="D3132">
        <v>1.15E-3</v>
      </c>
    </row>
    <row r="3133" spans="1:4" x14ac:dyDescent="0.35">
      <c r="A3133" s="1">
        <v>626137</v>
      </c>
      <c r="B3133">
        <v>1.4E-3</v>
      </c>
      <c r="D3133">
        <v>1.4E-3</v>
      </c>
    </row>
    <row r="3134" spans="1:4" x14ac:dyDescent="0.35">
      <c r="A3134" s="1">
        <v>626334</v>
      </c>
      <c r="B3134">
        <v>1.92E-3</v>
      </c>
      <c r="D3134">
        <v>1.92E-3</v>
      </c>
    </row>
    <row r="3135" spans="1:4" x14ac:dyDescent="0.35">
      <c r="A3135" s="1">
        <v>626528</v>
      </c>
      <c r="B3135">
        <v>2.4299999999999999E-3</v>
      </c>
      <c r="D3135">
        <v>2.4299999999999999E-3</v>
      </c>
    </row>
    <row r="3136" spans="1:4" x14ac:dyDescent="0.35">
      <c r="A3136" s="1">
        <v>626730</v>
      </c>
      <c r="B3136">
        <v>3.0300000000000001E-3</v>
      </c>
      <c r="D3136">
        <v>3.0300000000000001E-3</v>
      </c>
    </row>
    <row r="3137" spans="1:4" x14ac:dyDescent="0.35">
      <c r="A3137" s="1">
        <v>626930</v>
      </c>
      <c r="B3137">
        <v>3.4499999999999999E-3</v>
      </c>
      <c r="D3137">
        <v>3.4499999999999999E-3</v>
      </c>
    </row>
    <row r="3138" spans="1:4" x14ac:dyDescent="0.35">
      <c r="A3138" s="1">
        <v>627127</v>
      </c>
      <c r="B3138">
        <v>3.4199999999999999E-3</v>
      </c>
      <c r="D3138">
        <v>3.4199999999999999E-3</v>
      </c>
    </row>
    <row r="3139" spans="1:4" x14ac:dyDescent="0.35">
      <c r="A3139" s="1">
        <v>627333</v>
      </c>
      <c r="B3139">
        <v>3.1900000000000001E-3</v>
      </c>
      <c r="D3139">
        <v>3.1900000000000001E-3</v>
      </c>
    </row>
    <row r="3140" spans="1:4" x14ac:dyDescent="0.35">
      <c r="A3140" s="1">
        <v>627533</v>
      </c>
      <c r="B3140">
        <v>2.9299999999999999E-3</v>
      </c>
      <c r="D3140">
        <v>2.9299999999999999E-3</v>
      </c>
    </row>
    <row r="3141" spans="1:4" x14ac:dyDescent="0.35">
      <c r="A3141" s="1">
        <v>627740</v>
      </c>
      <c r="B3141">
        <v>2.3E-3</v>
      </c>
      <c r="D3141">
        <v>2.3E-3</v>
      </c>
    </row>
    <row r="3142" spans="1:4" x14ac:dyDescent="0.35">
      <c r="A3142" s="1">
        <v>627944</v>
      </c>
      <c r="B3142">
        <v>1.75E-3</v>
      </c>
      <c r="D3142">
        <v>1.75E-3</v>
      </c>
    </row>
    <row r="3143" spans="1:4" x14ac:dyDescent="0.35">
      <c r="A3143" s="1">
        <v>628137</v>
      </c>
      <c r="B3143">
        <v>1.5399999999999999E-3</v>
      </c>
      <c r="D3143">
        <v>1.5399999999999999E-3</v>
      </c>
    </row>
    <row r="3144" spans="1:4" x14ac:dyDescent="0.35">
      <c r="A3144" s="1">
        <v>628341</v>
      </c>
      <c r="B3144">
        <v>1.82E-3</v>
      </c>
      <c r="D3144">
        <v>1.82E-3</v>
      </c>
    </row>
    <row r="3145" spans="1:4" x14ac:dyDescent="0.35">
      <c r="A3145" s="1">
        <v>628537</v>
      </c>
      <c r="B3145">
        <v>1.91E-3</v>
      </c>
      <c r="D3145">
        <v>1.91E-3</v>
      </c>
    </row>
    <row r="3146" spans="1:4" x14ac:dyDescent="0.35">
      <c r="A3146" s="1">
        <v>628734</v>
      </c>
      <c r="B3146">
        <v>2.1700000000000001E-3</v>
      </c>
      <c r="D3146">
        <v>2.1700000000000001E-3</v>
      </c>
    </row>
    <row r="3147" spans="1:4" x14ac:dyDescent="0.35">
      <c r="A3147" s="1">
        <v>628933</v>
      </c>
      <c r="B3147">
        <v>2.5500000000000002E-3</v>
      </c>
      <c r="D3147">
        <v>2.5500000000000002E-3</v>
      </c>
    </row>
    <row r="3148" spans="1:4" x14ac:dyDescent="0.35">
      <c r="A3148" s="1">
        <v>629125</v>
      </c>
      <c r="B3148">
        <v>2.8300000000000001E-3</v>
      </c>
      <c r="D3148">
        <v>2.8300000000000001E-3</v>
      </c>
    </row>
    <row r="3149" spans="1:4" x14ac:dyDescent="0.35">
      <c r="A3149" s="1">
        <v>629328</v>
      </c>
      <c r="B3149">
        <v>3.1099999999999999E-3</v>
      </c>
      <c r="D3149">
        <v>3.1099999999999999E-3</v>
      </c>
    </row>
    <row r="3150" spans="1:4" x14ac:dyDescent="0.35">
      <c r="A3150" s="1">
        <v>629525</v>
      </c>
      <c r="B3150">
        <v>3.4099999999999998E-3</v>
      </c>
      <c r="D3150">
        <v>3.4099999999999998E-3</v>
      </c>
    </row>
    <row r="3151" spans="1:4" x14ac:dyDescent="0.35">
      <c r="A3151" s="1">
        <v>629730</v>
      </c>
      <c r="B3151">
        <v>3.3700000000000002E-3</v>
      </c>
      <c r="D3151">
        <v>3.3700000000000002E-3</v>
      </c>
    </row>
    <row r="3152" spans="1:4" x14ac:dyDescent="0.35">
      <c r="A3152" s="1">
        <v>629932</v>
      </c>
      <c r="B3152">
        <v>3.16E-3</v>
      </c>
      <c r="D3152">
        <v>3.16E-3</v>
      </c>
    </row>
    <row r="3153" spans="1:4" x14ac:dyDescent="0.35">
      <c r="A3153" s="1">
        <v>630130</v>
      </c>
      <c r="B3153">
        <v>2.96E-3</v>
      </c>
      <c r="D3153">
        <v>2.96E-3</v>
      </c>
    </row>
    <row r="3154" spans="1:4" x14ac:dyDescent="0.35">
      <c r="A3154" s="1">
        <v>630333</v>
      </c>
      <c r="B3154">
        <v>2.9199999999999999E-3</v>
      </c>
      <c r="D3154">
        <v>2.9199999999999999E-3</v>
      </c>
    </row>
    <row r="3155" spans="1:4" x14ac:dyDescent="0.35">
      <c r="A3155" s="1">
        <v>630530</v>
      </c>
      <c r="B3155">
        <v>2.7200000000000002E-3</v>
      </c>
      <c r="D3155">
        <v>2.7200000000000002E-3</v>
      </c>
    </row>
    <row r="3156" spans="1:4" x14ac:dyDescent="0.35">
      <c r="A3156" s="1">
        <v>630732</v>
      </c>
      <c r="B3156">
        <v>2.99E-3</v>
      </c>
      <c r="D3156">
        <v>2.99E-3</v>
      </c>
    </row>
    <row r="3157" spans="1:4" x14ac:dyDescent="0.35">
      <c r="A3157" s="1">
        <v>630928</v>
      </c>
      <c r="B3157">
        <v>2.8900000000000002E-3</v>
      </c>
      <c r="D3157">
        <v>2.8900000000000002E-3</v>
      </c>
    </row>
    <row r="3158" spans="1:4" x14ac:dyDescent="0.35">
      <c r="A3158" s="1">
        <v>631123</v>
      </c>
      <c r="B3158">
        <v>3.14E-3</v>
      </c>
      <c r="D3158">
        <v>3.14E-3</v>
      </c>
    </row>
    <row r="3159" spans="1:4" x14ac:dyDescent="0.35">
      <c r="A3159" s="1">
        <v>631324</v>
      </c>
      <c r="B3159">
        <v>3.5300000000000002E-3</v>
      </c>
      <c r="D3159">
        <v>3.5300000000000002E-3</v>
      </c>
    </row>
    <row r="3160" spans="1:4" x14ac:dyDescent="0.35">
      <c r="A3160" s="1">
        <v>631521</v>
      </c>
      <c r="B3160">
        <v>3.82E-3</v>
      </c>
      <c r="D3160">
        <v>3.82E-3</v>
      </c>
    </row>
    <row r="3161" spans="1:4" x14ac:dyDescent="0.35">
      <c r="A3161" s="1">
        <v>631724</v>
      </c>
      <c r="B3161">
        <v>3.9899999999999996E-3</v>
      </c>
      <c r="D3161">
        <v>3.9899999999999996E-3</v>
      </c>
    </row>
    <row r="3162" spans="1:4" x14ac:dyDescent="0.35">
      <c r="A3162" s="1">
        <v>631924</v>
      </c>
      <c r="B3162">
        <v>3.8E-3</v>
      </c>
      <c r="D3162">
        <v>3.8E-3</v>
      </c>
    </row>
    <row r="3163" spans="1:4" x14ac:dyDescent="0.35">
      <c r="A3163" s="1">
        <v>632124</v>
      </c>
      <c r="B3163">
        <v>3.7799999999999999E-3</v>
      </c>
      <c r="D3163">
        <v>3.7799999999999999E-3</v>
      </c>
    </row>
    <row r="3164" spans="1:4" x14ac:dyDescent="0.35">
      <c r="A3164" s="1">
        <v>632326</v>
      </c>
      <c r="B3164">
        <v>3.7299999999999998E-3</v>
      </c>
      <c r="D3164">
        <v>3.7299999999999998E-3</v>
      </c>
    </row>
    <row r="3165" spans="1:4" x14ac:dyDescent="0.35">
      <c r="A3165" s="1">
        <v>632525</v>
      </c>
      <c r="B3165">
        <v>3.5500000000000002E-3</v>
      </c>
      <c r="D3165">
        <v>3.5500000000000002E-3</v>
      </c>
    </row>
    <row r="3166" spans="1:4" x14ac:dyDescent="0.35">
      <c r="A3166" s="1">
        <v>632729</v>
      </c>
      <c r="B3166">
        <v>3.3E-3</v>
      </c>
      <c r="D3166">
        <v>3.3E-3</v>
      </c>
    </row>
    <row r="3167" spans="1:4" x14ac:dyDescent="0.35">
      <c r="A3167" s="1">
        <v>632929</v>
      </c>
      <c r="B3167">
        <v>3.1199999999999999E-3</v>
      </c>
      <c r="D3167">
        <v>3.1199999999999999E-3</v>
      </c>
    </row>
    <row r="3168" spans="1:4" x14ac:dyDescent="0.35">
      <c r="A3168" s="1">
        <v>633127</v>
      </c>
      <c r="B3168">
        <v>3.0899999999999999E-3</v>
      </c>
      <c r="D3168">
        <v>3.0899999999999999E-3</v>
      </c>
    </row>
    <row r="3169" spans="1:4" x14ac:dyDescent="0.35">
      <c r="A3169" s="1">
        <v>633325</v>
      </c>
      <c r="B3169">
        <v>3.2699999999999999E-3</v>
      </c>
      <c r="D3169">
        <v>3.2699999999999999E-3</v>
      </c>
    </row>
    <row r="3170" spans="1:4" x14ac:dyDescent="0.35">
      <c r="A3170" s="1">
        <v>633522</v>
      </c>
      <c r="B3170">
        <v>3.4499999999999999E-3</v>
      </c>
      <c r="D3170">
        <v>3.4499999999999999E-3</v>
      </c>
    </row>
    <row r="3171" spans="1:4" x14ac:dyDescent="0.35">
      <c r="A3171" s="1">
        <v>633724</v>
      </c>
      <c r="B3171">
        <v>3.7200000000000002E-3</v>
      </c>
      <c r="D3171">
        <v>3.7200000000000002E-3</v>
      </c>
    </row>
    <row r="3172" spans="1:4" x14ac:dyDescent="0.35">
      <c r="A3172" s="1">
        <v>633920</v>
      </c>
      <c r="B3172">
        <v>3.6099999999999999E-3</v>
      </c>
      <c r="D3172">
        <v>3.6099999999999999E-3</v>
      </c>
    </row>
    <row r="3173" spans="1:4" x14ac:dyDescent="0.35">
      <c r="A3173" s="1">
        <v>634116</v>
      </c>
      <c r="B3173">
        <v>3.8600000000000001E-3</v>
      </c>
      <c r="D3173">
        <v>3.8600000000000001E-3</v>
      </c>
    </row>
    <row r="3174" spans="1:4" x14ac:dyDescent="0.35">
      <c r="A3174" s="1">
        <v>634314</v>
      </c>
      <c r="B3174">
        <v>4.2500000000000003E-3</v>
      </c>
      <c r="D3174">
        <v>4.2500000000000003E-3</v>
      </c>
    </row>
    <row r="3175" spans="1:4" x14ac:dyDescent="0.35">
      <c r="A3175" s="1">
        <v>634513</v>
      </c>
      <c r="B3175">
        <v>4.7499999999999999E-3</v>
      </c>
      <c r="D3175">
        <v>4.7499999999999999E-3</v>
      </c>
    </row>
    <row r="3176" spans="1:4" x14ac:dyDescent="0.35">
      <c r="A3176" s="1">
        <v>634718</v>
      </c>
      <c r="B3176">
        <v>4.5100000000000001E-3</v>
      </c>
      <c r="D3176">
        <v>4.5100000000000001E-3</v>
      </c>
    </row>
    <row r="3177" spans="1:4" x14ac:dyDescent="0.35">
      <c r="A3177" s="1">
        <v>634916</v>
      </c>
      <c r="B3177">
        <v>4.3200000000000001E-3</v>
      </c>
      <c r="D3177">
        <v>4.3200000000000001E-3</v>
      </c>
    </row>
    <row r="3178" spans="1:4" x14ac:dyDescent="0.35">
      <c r="A3178" s="1">
        <v>635119</v>
      </c>
      <c r="B3178">
        <v>4.28E-3</v>
      </c>
      <c r="D3178">
        <v>4.28E-3</v>
      </c>
    </row>
    <row r="3179" spans="1:4" x14ac:dyDescent="0.35">
      <c r="A3179" s="1">
        <v>635321</v>
      </c>
      <c r="B3179">
        <v>4.0600000000000002E-3</v>
      </c>
      <c r="D3179">
        <v>4.0600000000000002E-3</v>
      </c>
    </row>
    <row r="3180" spans="1:4" x14ac:dyDescent="0.35">
      <c r="A3180" s="1">
        <v>635522</v>
      </c>
      <c r="B3180">
        <v>3.79E-3</v>
      </c>
      <c r="D3180">
        <v>3.79E-3</v>
      </c>
    </row>
    <row r="3181" spans="1:4" x14ac:dyDescent="0.35">
      <c r="A3181" s="1">
        <v>635727</v>
      </c>
      <c r="B3181">
        <v>3.2299999999999998E-3</v>
      </c>
      <c r="D3181">
        <v>3.2299999999999998E-3</v>
      </c>
    </row>
    <row r="3182" spans="1:4" x14ac:dyDescent="0.35">
      <c r="A3182" s="1">
        <v>635923</v>
      </c>
      <c r="B3182">
        <v>3.0300000000000001E-3</v>
      </c>
      <c r="D3182">
        <v>3.0300000000000001E-3</v>
      </c>
    </row>
    <row r="3183" spans="1:4" x14ac:dyDescent="0.35">
      <c r="A3183" s="1">
        <v>636124</v>
      </c>
      <c r="B3183">
        <v>3.3E-3</v>
      </c>
      <c r="D3183">
        <v>3.3E-3</v>
      </c>
    </row>
    <row r="3184" spans="1:4" x14ac:dyDescent="0.35">
      <c r="A3184" s="1">
        <v>636319</v>
      </c>
      <c r="B3184">
        <v>3.3899999999999998E-3</v>
      </c>
      <c r="D3184">
        <v>3.3899999999999998E-3</v>
      </c>
    </row>
    <row r="3185" spans="1:4" x14ac:dyDescent="0.35">
      <c r="A3185" s="1">
        <v>636517</v>
      </c>
      <c r="B3185">
        <v>3.65E-3</v>
      </c>
      <c r="D3185">
        <v>3.65E-3</v>
      </c>
    </row>
    <row r="3186" spans="1:4" x14ac:dyDescent="0.35">
      <c r="A3186" s="1">
        <v>636719</v>
      </c>
      <c r="B3186">
        <v>4.13E-3</v>
      </c>
      <c r="D3186">
        <v>4.13E-3</v>
      </c>
    </row>
    <row r="3187" spans="1:4" x14ac:dyDescent="0.35">
      <c r="A3187" s="1">
        <v>636916</v>
      </c>
      <c r="B3187">
        <v>3.9399999999999999E-3</v>
      </c>
      <c r="D3187">
        <v>3.9399999999999999E-3</v>
      </c>
    </row>
    <row r="3188" spans="1:4" x14ac:dyDescent="0.35">
      <c r="A3188" s="1">
        <v>637116</v>
      </c>
      <c r="B3188">
        <v>4.1999999999999997E-3</v>
      </c>
      <c r="D3188">
        <v>4.1999999999999997E-3</v>
      </c>
    </row>
    <row r="3189" spans="1:4" x14ac:dyDescent="0.35">
      <c r="A3189" s="1">
        <v>637316</v>
      </c>
      <c r="B3189">
        <v>4.3099999999999996E-3</v>
      </c>
      <c r="D3189">
        <v>4.3099999999999996E-3</v>
      </c>
    </row>
    <row r="3190" spans="1:4" x14ac:dyDescent="0.35">
      <c r="A3190" s="1">
        <v>637516</v>
      </c>
      <c r="B3190">
        <v>4.2900000000000004E-3</v>
      </c>
      <c r="D3190">
        <v>4.2900000000000004E-3</v>
      </c>
    </row>
    <row r="3191" spans="1:4" x14ac:dyDescent="0.35">
      <c r="A3191" s="1">
        <v>637719</v>
      </c>
      <c r="B3191">
        <v>4.0499999999999998E-3</v>
      </c>
      <c r="D3191">
        <v>4.0499999999999998E-3</v>
      </c>
    </row>
    <row r="3192" spans="1:4" x14ac:dyDescent="0.35">
      <c r="A3192" s="1">
        <v>637919</v>
      </c>
      <c r="B3192">
        <v>3.8600000000000001E-3</v>
      </c>
      <c r="D3192">
        <v>3.8600000000000001E-3</v>
      </c>
    </row>
    <row r="3193" spans="1:4" x14ac:dyDescent="0.35">
      <c r="A3193" s="1">
        <v>638121</v>
      </c>
      <c r="B3193">
        <v>3.81E-3</v>
      </c>
      <c r="D3193">
        <v>3.81E-3</v>
      </c>
    </row>
    <row r="3194" spans="1:4" x14ac:dyDescent="0.35">
      <c r="A3194" s="1">
        <v>638321</v>
      </c>
      <c r="B3194">
        <v>3.62E-3</v>
      </c>
      <c r="D3194">
        <v>3.62E-3</v>
      </c>
    </row>
    <row r="3195" spans="1:4" x14ac:dyDescent="0.35">
      <c r="A3195" s="1">
        <v>638521</v>
      </c>
      <c r="B3195">
        <v>3.6099999999999999E-3</v>
      </c>
      <c r="D3195">
        <v>3.6099999999999999E-3</v>
      </c>
    </row>
    <row r="3196" spans="1:4" x14ac:dyDescent="0.35">
      <c r="A3196" s="1">
        <v>638724</v>
      </c>
      <c r="B3196">
        <v>3.3600000000000001E-3</v>
      </c>
      <c r="D3196">
        <v>3.3600000000000001E-3</v>
      </c>
    </row>
    <row r="3197" spans="1:4" x14ac:dyDescent="0.35">
      <c r="A3197" s="1">
        <v>638922</v>
      </c>
      <c r="B3197">
        <v>3.1700000000000001E-3</v>
      </c>
      <c r="D3197">
        <v>3.1700000000000001E-3</v>
      </c>
    </row>
    <row r="3198" spans="1:4" x14ac:dyDescent="0.35">
      <c r="A3198" s="1">
        <v>639122</v>
      </c>
      <c r="B3198">
        <v>3.3500000000000001E-3</v>
      </c>
      <c r="D3198">
        <v>3.3500000000000001E-3</v>
      </c>
    </row>
    <row r="3199" spans="1:4" x14ac:dyDescent="0.35">
      <c r="A3199" s="1">
        <v>639320</v>
      </c>
      <c r="B3199">
        <v>3.3300000000000001E-3</v>
      </c>
      <c r="D3199">
        <v>3.3300000000000001E-3</v>
      </c>
    </row>
    <row r="3200" spans="1:4" x14ac:dyDescent="0.35">
      <c r="A3200" s="1">
        <v>639517</v>
      </c>
      <c r="B3200">
        <v>3.5100000000000001E-3</v>
      </c>
      <c r="D3200">
        <v>3.5100000000000001E-3</v>
      </c>
    </row>
    <row r="3201" spans="1:4" x14ac:dyDescent="0.35">
      <c r="A3201" s="1">
        <v>639721</v>
      </c>
      <c r="B3201">
        <v>3.6700000000000001E-3</v>
      </c>
      <c r="D3201">
        <v>3.6700000000000001E-3</v>
      </c>
    </row>
    <row r="3202" spans="1:4" x14ac:dyDescent="0.35">
      <c r="A3202" s="1">
        <v>639917</v>
      </c>
      <c r="B3202">
        <v>3.47E-3</v>
      </c>
      <c r="D3202">
        <v>3.47E-3</v>
      </c>
    </row>
    <row r="3203" spans="1:4" x14ac:dyDescent="0.35">
      <c r="A3203" s="1">
        <v>640117</v>
      </c>
      <c r="B3203">
        <v>3.7399999999999998E-3</v>
      </c>
      <c r="D3203">
        <v>3.7399999999999998E-3</v>
      </c>
    </row>
    <row r="3204" spans="1:4" x14ac:dyDescent="0.35">
      <c r="A3204" s="1">
        <v>640316</v>
      </c>
      <c r="B3204">
        <v>3.8400000000000001E-3</v>
      </c>
      <c r="D3204">
        <v>3.8400000000000001E-3</v>
      </c>
    </row>
    <row r="3205" spans="1:4" x14ac:dyDescent="0.35">
      <c r="A3205" s="1">
        <v>640516</v>
      </c>
      <c r="B3205">
        <v>4.0200000000000001E-3</v>
      </c>
      <c r="D3205">
        <v>4.0200000000000001E-3</v>
      </c>
    </row>
    <row r="3206" spans="1:4" x14ac:dyDescent="0.35">
      <c r="A3206" s="1">
        <v>640718</v>
      </c>
      <c r="B3206">
        <v>3.98E-3</v>
      </c>
      <c r="D3206">
        <v>3.98E-3</v>
      </c>
    </row>
    <row r="3207" spans="1:4" x14ac:dyDescent="0.35">
      <c r="A3207" s="1">
        <v>640914</v>
      </c>
      <c r="B3207">
        <v>3.7799999999999999E-3</v>
      </c>
      <c r="D3207">
        <v>3.7799999999999999E-3</v>
      </c>
    </row>
    <row r="3208" spans="1:4" x14ac:dyDescent="0.35">
      <c r="A3208" s="1">
        <v>641116</v>
      </c>
      <c r="B3208">
        <v>4.0499999999999998E-3</v>
      </c>
      <c r="D3208">
        <v>4.0499999999999998E-3</v>
      </c>
    </row>
    <row r="3209" spans="1:4" x14ac:dyDescent="0.35">
      <c r="A3209" s="1">
        <v>641309</v>
      </c>
      <c r="B3209">
        <v>3.9300000000000003E-3</v>
      </c>
      <c r="D3209">
        <v>3.9300000000000003E-3</v>
      </c>
    </row>
    <row r="3210" spans="1:4" x14ac:dyDescent="0.35">
      <c r="A3210" s="1">
        <v>641511</v>
      </c>
      <c r="B3210">
        <v>4.1999999999999997E-3</v>
      </c>
      <c r="D3210">
        <v>4.1999999999999997E-3</v>
      </c>
    </row>
    <row r="3211" spans="1:4" x14ac:dyDescent="0.35">
      <c r="A3211" s="1">
        <v>641711</v>
      </c>
      <c r="B3211">
        <v>4.5100000000000001E-3</v>
      </c>
      <c r="D3211">
        <v>4.5100000000000001E-3</v>
      </c>
    </row>
    <row r="3212" spans="1:4" x14ac:dyDescent="0.35">
      <c r="A3212" s="1">
        <v>641910</v>
      </c>
      <c r="B3212">
        <v>4.4900000000000001E-3</v>
      </c>
      <c r="D3212">
        <v>4.4900000000000001E-3</v>
      </c>
    </row>
    <row r="3213" spans="1:4" x14ac:dyDescent="0.35">
      <c r="A3213" s="1">
        <v>642113</v>
      </c>
      <c r="B3213">
        <v>4.45E-3</v>
      </c>
      <c r="D3213">
        <v>4.45E-3</v>
      </c>
    </row>
    <row r="3214" spans="1:4" x14ac:dyDescent="0.35">
      <c r="A3214" s="1">
        <v>642311</v>
      </c>
      <c r="B3214">
        <v>4.2500000000000003E-3</v>
      </c>
      <c r="D3214">
        <v>4.2500000000000003E-3</v>
      </c>
    </row>
    <row r="3215" spans="1:4" x14ac:dyDescent="0.35">
      <c r="A3215" s="1">
        <v>642515</v>
      </c>
      <c r="B3215">
        <v>4.15E-3</v>
      </c>
      <c r="D3215">
        <v>4.15E-3</v>
      </c>
    </row>
    <row r="3216" spans="1:4" x14ac:dyDescent="0.35">
      <c r="A3216" s="1">
        <v>642719</v>
      </c>
      <c r="B3216">
        <v>3.5999999999999999E-3</v>
      </c>
      <c r="D3216">
        <v>3.5999999999999999E-3</v>
      </c>
    </row>
    <row r="3217" spans="1:4" x14ac:dyDescent="0.35">
      <c r="A3217" s="1">
        <v>642917</v>
      </c>
      <c r="B3217">
        <v>3.4099999999999998E-3</v>
      </c>
      <c r="D3217">
        <v>3.4099999999999998E-3</v>
      </c>
    </row>
    <row r="3218" spans="1:4" x14ac:dyDescent="0.35">
      <c r="A3218" s="1">
        <v>643119</v>
      </c>
      <c r="B3218">
        <v>3.5599999999999998E-3</v>
      </c>
      <c r="D3218">
        <v>3.5599999999999998E-3</v>
      </c>
    </row>
    <row r="3219" spans="1:4" x14ac:dyDescent="0.35">
      <c r="A3219" s="1">
        <v>643317</v>
      </c>
      <c r="B3219">
        <v>3.3700000000000002E-3</v>
      </c>
      <c r="D3219">
        <v>3.3700000000000002E-3</v>
      </c>
    </row>
    <row r="3220" spans="1:4" x14ac:dyDescent="0.35">
      <c r="A3220" s="1">
        <v>643517</v>
      </c>
      <c r="B3220">
        <v>3.5599999999999998E-3</v>
      </c>
      <c r="D3220">
        <v>3.5599999999999998E-3</v>
      </c>
    </row>
    <row r="3221" spans="1:4" x14ac:dyDescent="0.35">
      <c r="A3221" s="1">
        <v>643719</v>
      </c>
      <c r="B3221">
        <v>3.5100000000000001E-3</v>
      </c>
      <c r="D3221">
        <v>3.5100000000000001E-3</v>
      </c>
    </row>
    <row r="3222" spans="1:4" x14ac:dyDescent="0.35">
      <c r="A3222" s="1">
        <v>643917</v>
      </c>
      <c r="B3222">
        <v>3.32E-3</v>
      </c>
      <c r="D3222">
        <v>3.32E-3</v>
      </c>
    </row>
    <row r="3223" spans="1:4" x14ac:dyDescent="0.35">
      <c r="A3223" s="1">
        <v>644121</v>
      </c>
      <c r="B3223">
        <v>3.2799999999999999E-3</v>
      </c>
      <c r="D3223">
        <v>3.2799999999999999E-3</v>
      </c>
    </row>
    <row r="3224" spans="1:4" x14ac:dyDescent="0.35">
      <c r="A3224" s="1">
        <v>644315</v>
      </c>
      <c r="B3224">
        <v>3.0699999999999998E-3</v>
      </c>
      <c r="D3224">
        <v>3.0699999999999998E-3</v>
      </c>
    </row>
    <row r="3225" spans="1:4" x14ac:dyDescent="0.35">
      <c r="A3225" s="1">
        <v>644519</v>
      </c>
      <c r="B3225">
        <v>3.3500000000000001E-3</v>
      </c>
      <c r="D3225">
        <v>3.3500000000000001E-3</v>
      </c>
    </row>
    <row r="3226" spans="1:4" x14ac:dyDescent="0.35">
      <c r="A3226" s="1">
        <v>644724</v>
      </c>
      <c r="B3226">
        <v>2.8300000000000001E-3</v>
      </c>
      <c r="D3226">
        <v>2.8300000000000001E-3</v>
      </c>
    </row>
    <row r="3227" spans="1:4" x14ac:dyDescent="0.35">
      <c r="A3227" s="1">
        <v>644920</v>
      </c>
      <c r="B3227">
        <v>2.63E-3</v>
      </c>
      <c r="D3227">
        <v>2.63E-3</v>
      </c>
    </row>
    <row r="3228" spans="1:4" x14ac:dyDescent="0.35">
      <c r="A3228" s="1">
        <v>645127</v>
      </c>
      <c r="B3228">
        <v>2.3900000000000002E-3</v>
      </c>
      <c r="D3228">
        <v>2.3900000000000002E-3</v>
      </c>
    </row>
    <row r="3229" spans="1:4" x14ac:dyDescent="0.35">
      <c r="A3229" s="1">
        <v>645321</v>
      </c>
      <c r="B3229">
        <v>2.1900000000000001E-3</v>
      </c>
      <c r="D3229">
        <v>2.1900000000000001E-3</v>
      </c>
    </row>
    <row r="3230" spans="1:4" x14ac:dyDescent="0.35">
      <c r="A3230" s="1">
        <v>645527</v>
      </c>
      <c r="B3230">
        <v>2.3600000000000001E-3</v>
      </c>
      <c r="D3230">
        <v>2.3600000000000001E-3</v>
      </c>
    </row>
    <row r="3231" spans="1:4" x14ac:dyDescent="0.35">
      <c r="A3231" s="1">
        <v>645728</v>
      </c>
      <c r="B3231">
        <v>2.14E-3</v>
      </c>
      <c r="D3231">
        <v>2.14E-3</v>
      </c>
    </row>
    <row r="3232" spans="1:4" x14ac:dyDescent="0.35">
      <c r="A3232" s="1">
        <v>645928</v>
      </c>
      <c r="B3232">
        <v>1.9599999999999999E-3</v>
      </c>
      <c r="D3232">
        <v>1.9599999999999999E-3</v>
      </c>
    </row>
    <row r="3233" spans="1:4" x14ac:dyDescent="0.35">
      <c r="A3233" s="1">
        <v>646130</v>
      </c>
      <c r="B3233">
        <v>1.91E-3</v>
      </c>
      <c r="D3233">
        <v>1.91E-3</v>
      </c>
    </row>
    <row r="3234" spans="1:4" x14ac:dyDescent="0.35">
      <c r="A3234" s="1">
        <v>646323</v>
      </c>
      <c r="B3234">
        <v>1.6999999999999999E-3</v>
      </c>
      <c r="D3234">
        <v>1.6999999999999999E-3</v>
      </c>
    </row>
    <row r="3235" spans="1:4" x14ac:dyDescent="0.35">
      <c r="A3235" s="1">
        <v>646526</v>
      </c>
      <c r="B3235">
        <v>1.98E-3</v>
      </c>
      <c r="D3235">
        <v>1.98E-3</v>
      </c>
    </row>
    <row r="3236" spans="1:4" x14ac:dyDescent="0.35">
      <c r="A3236" s="1">
        <v>646725</v>
      </c>
      <c r="B3236">
        <v>2.0799999999999998E-3</v>
      </c>
      <c r="D3236">
        <v>2.0799999999999998E-3</v>
      </c>
    </row>
    <row r="3237" spans="1:4" x14ac:dyDescent="0.35">
      <c r="A3237" s="1">
        <v>646923</v>
      </c>
      <c r="B3237">
        <v>2.2599999999999999E-3</v>
      </c>
      <c r="D3237">
        <v>2.2599999999999999E-3</v>
      </c>
    </row>
    <row r="3238" spans="1:4" x14ac:dyDescent="0.35">
      <c r="A3238" s="1">
        <v>647125</v>
      </c>
      <c r="B3238">
        <v>2.4099999999999998E-3</v>
      </c>
      <c r="D3238">
        <v>2.4099999999999998E-3</v>
      </c>
    </row>
    <row r="3239" spans="1:4" x14ac:dyDescent="0.35">
      <c r="A3239" s="1">
        <v>647320</v>
      </c>
      <c r="B3239">
        <v>2.2100000000000002E-3</v>
      </c>
      <c r="D3239">
        <v>2.2100000000000002E-3</v>
      </c>
    </row>
    <row r="3240" spans="1:4" x14ac:dyDescent="0.35">
      <c r="A3240" s="1">
        <v>647522</v>
      </c>
      <c r="B3240">
        <v>2.48E-3</v>
      </c>
      <c r="D3240">
        <v>2.48E-3</v>
      </c>
    </row>
    <row r="3241" spans="1:4" x14ac:dyDescent="0.35">
      <c r="A3241" s="1">
        <v>647722</v>
      </c>
      <c r="B3241">
        <v>2.5899999999999999E-3</v>
      </c>
      <c r="D3241">
        <v>2.5899999999999999E-3</v>
      </c>
    </row>
    <row r="3242" spans="1:4" x14ac:dyDescent="0.35">
      <c r="A3242" s="1">
        <v>647920</v>
      </c>
      <c r="B3242">
        <v>2.5600000000000002E-3</v>
      </c>
      <c r="D3242">
        <v>2.5600000000000002E-3</v>
      </c>
    </row>
    <row r="3243" spans="1:4" x14ac:dyDescent="0.35">
      <c r="A3243" s="1">
        <v>648122</v>
      </c>
      <c r="B3243">
        <v>2.7200000000000002E-3</v>
      </c>
      <c r="D3243">
        <v>2.7200000000000002E-3</v>
      </c>
    </row>
    <row r="3244" spans="1:4" x14ac:dyDescent="0.35">
      <c r="A3244" s="1">
        <v>648313</v>
      </c>
      <c r="B3244">
        <v>2.5100000000000001E-3</v>
      </c>
      <c r="D3244">
        <v>2.5100000000000001E-3</v>
      </c>
    </row>
    <row r="3245" spans="1:4" x14ac:dyDescent="0.35">
      <c r="A3245" s="1">
        <v>648519</v>
      </c>
      <c r="B3245">
        <v>2.7899999999999999E-3</v>
      </c>
      <c r="D3245">
        <v>2.7899999999999999E-3</v>
      </c>
    </row>
    <row r="3246" spans="1:4" x14ac:dyDescent="0.35">
      <c r="A3246" s="1">
        <v>648719</v>
      </c>
      <c r="B3246">
        <v>2.8999999999999998E-3</v>
      </c>
      <c r="D3246">
        <v>2.8999999999999998E-3</v>
      </c>
    </row>
    <row r="3247" spans="1:4" x14ac:dyDescent="0.35">
      <c r="A3247" s="1">
        <v>648919</v>
      </c>
      <c r="B3247">
        <v>2.8E-3</v>
      </c>
      <c r="D3247">
        <v>2.8E-3</v>
      </c>
    </row>
    <row r="3248" spans="1:4" x14ac:dyDescent="0.35">
      <c r="A3248" s="1">
        <v>649125</v>
      </c>
      <c r="B3248">
        <v>2.2399999999999998E-3</v>
      </c>
      <c r="D3248">
        <v>2.2399999999999998E-3</v>
      </c>
    </row>
    <row r="3249" spans="1:4" x14ac:dyDescent="0.35">
      <c r="A3249" s="1">
        <v>649320</v>
      </c>
      <c r="B3249">
        <v>2.0300000000000001E-3</v>
      </c>
      <c r="D3249">
        <v>2.0300000000000001E-3</v>
      </c>
    </row>
    <row r="3250" spans="1:4" x14ac:dyDescent="0.35">
      <c r="A3250" s="1">
        <v>649526</v>
      </c>
      <c r="B3250">
        <v>2E-3</v>
      </c>
      <c r="D3250">
        <v>2E-3</v>
      </c>
    </row>
    <row r="3251" spans="1:4" x14ac:dyDescent="0.35">
      <c r="A3251" s="1">
        <v>649728</v>
      </c>
      <c r="B3251">
        <v>1.7899999999999999E-3</v>
      </c>
      <c r="D3251">
        <v>1.7899999999999999E-3</v>
      </c>
    </row>
    <row r="3252" spans="1:4" x14ac:dyDescent="0.35">
      <c r="A3252" s="1">
        <v>649926</v>
      </c>
      <c r="B3252">
        <v>1.5900000000000001E-3</v>
      </c>
      <c r="D3252">
        <v>1.5900000000000001E-3</v>
      </c>
    </row>
    <row r="3253" spans="1:4" x14ac:dyDescent="0.35">
      <c r="A3253" s="1">
        <v>650126</v>
      </c>
      <c r="B3253">
        <v>1.7799999999999999E-3</v>
      </c>
      <c r="D3253">
        <v>1.7799999999999999E-3</v>
      </c>
    </row>
    <row r="3254" spans="1:4" x14ac:dyDescent="0.35">
      <c r="A3254" s="1">
        <v>650314</v>
      </c>
      <c r="B3254">
        <v>1.72E-3</v>
      </c>
      <c r="D3254">
        <v>1.72E-3</v>
      </c>
    </row>
    <row r="3255" spans="1:4" x14ac:dyDescent="0.35">
      <c r="A3255" s="1">
        <v>650516</v>
      </c>
      <c r="B3255">
        <v>2E-3</v>
      </c>
      <c r="D3255">
        <v>2E-3</v>
      </c>
    </row>
    <row r="3256" spans="1:4" x14ac:dyDescent="0.35">
      <c r="A3256" s="1">
        <v>650712</v>
      </c>
      <c r="B3256">
        <v>2.5200000000000001E-3</v>
      </c>
      <c r="D3256">
        <v>2.5200000000000001E-3</v>
      </c>
    </row>
    <row r="3257" spans="1:4" x14ac:dyDescent="0.35">
      <c r="A3257" s="1">
        <v>650909</v>
      </c>
      <c r="B3257">
        <v>3.0400000000000002E-3</v>
      </c>
      <c r="D3257">
        <v>3.0400000000000002E-3</v>
      </c>
    </row>
    <row r="3258" spans="1:4" x14ac:dyDescent="0.35">
      <c r="A3258" s="1">
        <v>651111</v>
      </c>
      <c r="B3258">
        <v>3.6900000000000001E-3</v>
      </c>
      <c r="D3258">
        <v>3.6900000000000001E-3</v>
      </c>
    </row>
    <row r="3259" spans="1:4" x14ac:dyDescent="0.35">
      <c r="A3259" s="1">
        <v>651306</v>
      </c>
      <c r="B3259">
        <v>3.64E-3</v>
      </c>
      <c r="D3259">
        <v>3.64E-3</v>
      </c>
    </row>
    <row r="3260" spans="1:4" x14ac:dyDescent="0.35">
      <c r="A3260" s="1">
        <v>651513</v>
      </c>
      <c r="B3260">
        <v>3.5500000000000002E-3</v>
      </c>
      <c r="D3260">
        <v>3.5500000000000002E-3</v>
      </c>
    </row>
    <row r="3261" spans="1:4" x14ac:dyDescent="0.35">
      <c r="A3261" s="1">
        <v>651717</v>
      </c>
      <c r="B3261">
        <v>3.0000000000000001E-3</v>
      </c>
      <c r="D3261">
        <v>3.0000000000000001E-3</v>
      </c>
    </row>
    <row r="3262" spans="1:4" x14ac:dyDescent="0.35">
      <c r="A3262" s="1">
        <v>651919</v>
      </c>
      <c r="B3262">
        <v>2.7799999999999999E-3</v>
      </c>
      <c r="D3262">
        <v>2.7799999999999999E-3</v>
      </c>
    </row>
    <row r="3263" spans="1:4" x14ac:dyDescent="0.35">
      <c r="A3263" s="1">
        <v>652122</v>
      </c>
      <c r="B3263">
        <v>2.3700000000000001E-3</v>
      </c>
      <c r="D3263">
        <v>2.3700000000000001E-3</v>
      </c>
    </row>
    <row r="3264" spans="1:4" x14ac:dyDescent="0.35">
      <c r="A3264" s="1">
        <v>652317</v>
      </c>
      <c r="B3264">
        <v>2.16E-3</v>
      </c>
      <c r="D3264">
        <v>2.16E-3</v>
      </c>
    </row>
    <row r="3265" spans="1:4" x14ac:dyDescent="0.35">
      <c r="A3265" s="1">
        <v>652517</v>
      </c>
      <c r="B3265">
        <v>2.4299999999999999E-3</v>
      </c>
      <c r="D3265">
        <v>2.4299999999999999E-3</v>
      </c>
    </row>
    <row r="3266" spans="1:4" x14ac:dyDescent="0.35">
      <c r="A3266" s="1">
        <v>652717</v>
      </c>
      <c r="B3266">
        <v>2.7399999999999998E-3</v>
      </c>
      <c r="D3266">
        <v>2.7399999999999998E-3</v>
      </c>
    </row>
    <row r="3267" spans="1:4" x14ac:dyDescent="0.35">
      <c r="A3267" s="1">
        <v>652910</v>
      </c>
      <c r="B3267">
        <v>2.7000000000000001E-3</v>
      </c>
      <c r="D3267">
        <v>2.7000000000000001E-3</v>
      </c>
    </row>
    <row r="3268" spans="1:4" x14ac:dyDescent="0.35">
      <c r="A3268" s="1">
        <v>653110</v>
      </c>
      <c r="B3268">
        <v>2.97E-3</v>
      </c>
      <c r="D3268">
        <v>2.97E-3</v>
      </c>
    </row>
    <row r="3269" spans="1:4" x14ac:dyDescent="0.35">
      <c r="A3269" s="1">
        <v>653308</v>
      </c>
      <c r="B3269">
        <v>3.46E-3</v>
      </c>
      <c r="D3269">
        <v>3.46E-3</v>
      </c>
    </row>
    <row r="3270" spans="1:4" x14ac:dyDescent="0.35">
      <c r="A3270" s="1">
        <v>653506</v>
      </c>
      <c r="B3270">
        <v>3.7299999999999998E-3</v>
      </c>
      <c r="D3270">
        <v>3.7299999999999998E-3</v>
      </c>
    </row>
    <row r="3271" spans="1:4" x14ac:dyDescent="0.35">
      <c r="A3271" s="1">
        <v>653710</v>
      </c>
      <c r="B3271">
        <v>3.81E-3</v>
      </c>
      <c r="D3271">
        <v>3.81E-3</v>
      </c>
    </row>
    <row r="3272" spans="1:4" x14ac:dyDescent="0.35">
      <c r="A3272" s="1">
        <v>653908</v>
      </c>
      <c r="B3272">
        <v>3.6099999999999999E-3</v>
      </c>
      <c r="D3272">
        <v>3.6099999999999999E-3</v>
      </c>
    </row>
    <row r="3273" spans="1:4" x14ac:dyDescent="0.35">
      <c r="A3273" s="1">
        <v>654111</v>
      </c>
      <c r="B3273">
        <v>3.5699999999999998E-3</v>
      </c>
      <c r="D3273">
        <v>3.5699999999999998E-3</v>
      </c>
    </row>
    <row r="3274" spans="1:4" x14ac:dyDescent="0.35">
      <c r="A3274" s="1">
        <v>654307</v>
      </c>
      <c r="B3274">
        <v>3.3800000000000002E-3</v>
      </c>
      <c r="D3274">
        <v>3.3800000000000002E-3</v>
      </c>
    </row>
    <row r="3275" spans="1:4" x14ac:dyDescent="0.35">
      <c r="A3275" s="1">
        <v>654511</v>
      </c>
      <c r="B3275">
        <v>3.5400000000000002E-3</v>
      </c>
      <c r="D3275">
        <v>3.5400000000000002E-3</v>
      </c>
    </row>
    <row r="3276" spans="1:4" x14ac:dyDescent="0.35">
      <c r="A3276" s="1">
        <v>654714</v>
      </c>
      <c r="B3276">
        <v>3.1199999999999999E-3</v>
      </c>
      <c r="D3276">
        <v>3.1199999999999999E-3</v>
      </c>
    </row>
    <row r="3277" spans="1:4" x14ac:dyDescent="0.35">
      <c r="A3277" s="1">
        <v>654910</v>
      </c>
      <c r="B3277">
        <v>2.9299999999999999E-3</v>
      </c>
      <c r="D3277">
        <v>2.9299999999999999E-3</v>
      </c>
    </row>
    <row r="3278" spans="1:4" x14ac:dyDescent="0.35">
      <c r="A3278" s="1">
        <v>655114</v>
      </c>
      <c r="B3278">
        <v>3.0899999999999999E-3</v>
      </c>
      <c r="D3278">
        <v>3.0899999999999999E-3</v>
      </c>
    </row>
    <row r="3279" spans="1:4" x14ac:dyDescent="0.35">
      <c r="A3279" s="1">
        <v>655304</v>
      </c>
      <c r="B3279">
        <v>2.8700000000000002E-3</v>
      </c>
      <c r="D3279">
        <v>2.8700000000000002E-3</v>
      </c>
    </row>
    <row r="3280" spans="1:4" x14ac:dyDescent="0.35">
      <c r="A3280" s="1">
        <v>655507</v>
      </c>
      <c r="B3280">
        <v>3.15E-3</v>
      </c>
      <c r="D3280">
        <v>3.15E-3</v>
      </c>
    </row>
    <row r="3281" spans="1:4" x14ac:dyDescent="0.35">
      <c r="A3281" s="1">
        <v>655706</v>
      </c>
      <c r="B3281">
        <v>3.65E-3</v>
      </c>
      <c r="D3281">
        <v>3.65E-3</v>
      </c>
    </row>
    <row r="3282" spans="1:4" x14ac:dyDescent="0.35">
      <c r="A3282" s="1">
        <v>655903</v>
      </c>
      <c r="B3282">
        <v>3.8300000000000001E-3</v>
      </c>
      <c r="D3282">
        <v>3.8300000000000001E-3</v>
      </c>
    </row>
    <row r="3283" spans="1:4" x14ac:dyDescent="0.35">
      <c r="A3283" s="1">
        <v>656105</v>
      </c>
      <c r="B3283">
        <v>4.1000000000000003E-3</v>
      </c>
      <c r="D3283">
        <v>4.1000000000000003E-3</v>
      </c>
    </row>
    <row r="3284" spans="1:4" x14ac:dyDescent="0.35">
      <c r="A3284" s="1">
        <v>656298</v>
      </c>
      <c r="B3284">
        <v>3.98E-3</v>
      </c>
      <c r="D3284">
        <v>3.98E-3</v>
      </c>
    </row>
    <row r="3285" spans="1:4" x14ac:dyDescent="0.35">
      <c r="A3285" s="1">
        <v>656502</v>
      </c>
      <c r="B3285">
        <v>4.2599999999999999E-3</v>
      </c>
      <c r="D3285">
        <v>4.2599999999999999E-3</v>
      </c>
    </row>
    <row r="3286" spans="1:4" x14ac:dyDescent="0.35">
      <c r="A3286" s="1">
        <v>656705</v>
      </c>
      <c r="B3286">
        <v>4.13E-3</v>
      </c>
      <c r="D3286">
        <v>4.13E-3</v>
      </c>
    </row>
    <row r="3287" spans="1:4" x14ac:dyDescent="0.35">
      <c r="A3287" s="1">
        <v>656905</v>
      </c>
      <c r="B3287">
        <v>3.9500000000000004E-3</v>
      </c>
      <c r="D3287">
        <v>3.9500000000000004E-3</v>
      </c>
    </row>
    <row r="3288" spans="1:4" x14ac:dyDescent="0.35">
      <c r="A3288" s="1">
        <v>657109</v>
      </c>
      <c r="B3288">
        <v>3.5000000000000001E-3</v>
      </c>
      <c r="D3288">
        <v>3.5000000000000001E-3</v>
      </c>
    </row>
    <row r="3289" spans="1:4" x14ac:dyDescent="0.35">
      <c r="A3289" s="1">
        <v>657309</v>
      </c>
      <c r="B3289">
        <v>3.32E-3</v>
      </c>
      <c r="D3289">
        <v>3.32E-3</v>
      </c>
    </row>
    <row r="3290" spans="1:4" x14ac:dyDescent="0.35">
      <c r="A3290" s="1">
        <v>657509</v>
      </c>
      <c r="B3290">
        <v>3.3E-3</v>
      </c>
      <c r="D3290">
        <v>3.3E-3</v>
      </c>
    </row>
    <row r="3291" spans="1:4" x14ac:dyDescent="0.35">
      <c r="A3291" s="1">
        <v>657711</v>
      </c>
      <c r="B3291">
        <v>3.2499999999999999E-3</v>
      </c>
      <c r="D3291">
        <v>3.2499999999999999E-3</v>
      </c>
    </row>
    <row r="3292" spans="1:4" x14ac:dyDescent="0.35">
      <c r="A3292" s="1">
        <v>657904</v>
      </c>
      <c r="B3292">
        <v>3.0400000000000002E-3</v>
      </c>
      <c r="D3292">
        <v>3.0400000000000002E-3</v>
      </c>
    </row>
    <row r="3293" spans="1:4" x14ac:dyDescent="0.35">
      <c r="A3293" s="1">
        <v>658102</v>
      </c>
      <c r="B3293">
        <v>3.31E-3</v>
      </c>
      <c r="D3293">
        <v>3.31E-3</v>
      </c>
    </row>
    <row r="3294" spans="1:4" x14ac:dyDescent="0.35">
      <c r="A3294" s="1">
        <v>658296</v>
      </c>
      <c r="B3294">
        <v>3.8300000000000001E-3</v>
      </c>
      <c r="D3294">
        <v>3.8300000000000001E-3</v>
      </c>
    </row>
    <row r="3295" spans="1:4" x14ac:dyDescent="0.35">
      <c r="A3295" s="1">
        <v>658497</v>
      </c>
      <c r="B3295">
        <v>4.2700000000000004E-3</v>
      </c>
      <c r="D3295">
        <v>4.2700000000000004E-3</v>
      </c>
    </row>
    <row r="3296" spans="1:4" x14ac:dyDescent="0.35">
      <c r="A3296" s="1">
        <v>658697</v>
      </c>
      <c r="B3296">
        <v>4.7800000000000004E-3</v>
      </c>
      <c r="D3296">
        <v>4.7800000000000004E-3</v>
      </c>
    </row>
    <row r="3297" spans="1:4" x14ac:dyDescent="0.35">
      <c r="A3297" s="1">
        <v>658894</v>
      </c>
      <c r="B3297">
        <v>4.7499999999999999E-3</v>
      </c>
      <c r="D3297">
        <v>4.7499999999999999E-3</v>
      </c>
    </row>
    <row r="3298" spans="1:4" x14ac:dyDescent="0.35">
      <c r="A3298" s="1">
        <v>659097</v>
      </c>
      <c r="B3298">
        <v>4.9100000000000003E-3</v>
      </c>
      <c r="D3298">
        <v>4.9100000000000003E-3</v>
      </c>
    </row>
    <row r="3299" spans="1:4" x14ac:dyDescent="0.35">
      <c r="A3299" s="1">
        <v>659292</v>
      </c>
      <c r="B3299">
        <v>4.7099999999999998E-3</v>
      </c>
      <c r="D3299">
        <v>4.7099999999999998E-3</v>
      </c>
    </row>
    <row r="3300" spans="1:4" x14ac:dyDescent="0.35">
      <c r="A3300" s="1">
        <v>659497</v>
      </c>
      <c r="B3300">
        <v>4.8799999999999998E-3</v>
      </c>
      <c r="D3300">
        <v>4.8799999999999998E-3</v>
      </c>
    </row>
    <row r="3301" spans="1:4" x14ac:dyDescent="0.35">
      <c r="A3301" s="1">
        <v>659699</v>
      </c>
      <c r="B3301">
        <v>4.6600000000000001E-3</v>
      </c>
      <c r="D3301">
        <v>4.6600000000000001E-3</v>
      </c>
    </row>
    <row r="3302" spans="1:4" x14ac:dyDescent="0.35">
      <c r="A3302" s="1">
        <v>659898</v>
      </c>
      <c r="B3302">
        <v>4.47E-3</v>
      </c>
      <c r="D3302">
        <v>4.47E-3</v>
      </c>
    </row>
    <row r="3303" spans="1:4" x14ac:dyDescent="0.35">
      <c r="A3303" s="1">
        <v>660102</v>
      </c>
      <c r="B3303">
        <v>4.2300000000000003E-3</v>
      </c>
      <c r="D3303">
        <v>4.2300000000000003E-3</v>
      </c>
    </row>
    <row r="3304" spans="1:4" x14ac:dyDescent="0.35">
      <c r="A3304" s="1">
        <v>660295</v>
      </c>
      <c r="B3304">
        <v>4.0200000000000001E-3</v>
      </c>
      <c r="D3304">
        <v>4.0200000000000001E-3</v>
      </c>
    </row>
    <row r="3305" spans="1:4" x14ac:dyDescent="0.35">
      <c r="A3305" s="1">
        <v>660500</v>
      </c>
      <c r="B3305">
        <v>4.3E-3</v>
      </c>
      <c r="D3305">
        <v>4.3E-3</v>
      </c>
    </row>
    <row r="3306" spans="1:4" x14ac:dyDescent="0.35">
      <c r="A3306" s="1">
        <v>660698</v>
      </c>
      <c r="B3306">
        <v>4.1999999999999997E-3</v>
      </c>
      <c r="D3306">
        <v>4.1999999999999997E-3</v>
      </c>
    </row>
    <row r="3307" spans="1:4" x14ac:dyDescent="0.35">
      <c r="A3307" s="1">
        <v>660898</v>
      </c>
      <c r="B3307">
        <v>4.3800000000000002E-3</v>
      </c>
      <c r="D3307">
        <v>4.3800000000000002E-3</v>
      </c>
    </row>
    <row r="3308" spans="1:4" x14ac:dyDescent="0.35">
      <c r="A3308" s="1">
        <v>661100</v>
      </c>
      <c r="B3308">
        <v>4.3400000000000001E-3</v>
      </c>
      <c r="D3308">
        <v>4.3400000000000001E-3</v>
      </c>
    </row>
    <row r="3309" spans="1:4" x14ac:dyDescent="0.35">
      <c r="A3309" s="1">
        <v>661295</v>
      </c>
      <c r="B3309">
        <v>4.13E-3</v>
      </c>
      <c r="D3309">
        <v>4.13E-3</v>
      </c>
    </row>
    <row r="3310" spans="1:4" x14ac:dyDescent="0.35">
      <c r="A3310" s="1">
        <v>661500</v>
      </c>
      <c r="B3310">
        <v>4.3E-3</v>
      </c>
      <c r="D3310">
        <v>4.3E-3</v>
      </c>
    </row>
    <row r="3311" spans="1:4" x14ac:dyDescent="0.35">
      <c r="A3311" s="1">
        <v>661700</v>
      </c>
      <c r="B3311">
        <v>4.1099999999999999E-3</v>
      </c>
      <c r="D3311">
        <v>4.1099999999999999E-3</v>
      </c>
    </row>
    <row r="3312" spans="1:4" x14ac:dyDescent="0.35">
      <c r="A3312" s="1">
        <v>661900</v>
      </c>
      <c r="B3312">
        <v>4.1000000000000003E-3</v>
      </c>
      <c r="D3312">
        <v>4.1000000000000003E-3</v>
      </c>
    </row>
    <row r="3313" spans="1:4" x14ac:dyDescent="0.35">
      <c r="A3313" s="1">
        <v>662105</v>
      </c>
      <c r="B3313">
        <v>3.65E-3</v>
      </c>
      <c r="D3313">
        <v>3.65E-3</v>
      </c>
    </row>
    <row r="3314" spans="1:4" x14ac:dyDescent="0.35">
      <c r="A3314" s="1">
        <v>662299</v>
      </c>
      <c r="B3314">
        <v>3.4499999999999999E-3</v>
      </c>
      <c r="D3314">
        <v>3.4499999999999999E-3</v>
      </c>
    </row>
    <row r="3315" spans="1:4" x14ac:dyDescent="0.35">
      <c r="A3315" s="1">
        <v>662505</v>
      </c>
      <c r="B3315">
        <v>3.62E-3</v>
      </c>
      <c r="D3315">
        <v>3.62E-3</v>
      </c>
    </row>
    <row r="3316" spans="1:4" x14ac:dyDescent="0.35">
      <c r="A3316" s="1">
        <v>662704</v>
      </c>
      <c r="B3316">
        <v>3.4299999999999999E-3</v>
      </c>
      <c r="D3316">
        <v>3.4299999999999999E-3</v>
      </c>
    </row>
    <row r="3317" spans="1:4" x14ac:dyDescent="0.35">
      <c r="A3317" s="1">
        <v>662904</v>
      </c>
      <c r="B3317">
        <v>3.4099999999999998E-3</v>
      </c>
      <c r="D3317">
        <v>3.4099999999999998E-3</v>
      </c>
    </row>
    <row r="3318" spans="1:4" x14ac:dyDescent="0.35">
      <c r="A3318" s="1">
        <v>663106</v>
      </c>
      <c r="B3318">
        <v>3.3700000000000002E-3</v>
      </c>
      <c r="D3318">
        <v>3.3700000000000002E-3</v>
      </c>
    </row>
    <row r="3319" spans="1:4" x14ac:dyDescent="0.35">
      <c r="A3319" s="1">
        <v>663297</v>
      </c>
      <c r="B3319">
        <v>3.15E-3</v>
      </c>
      <c r="D3319">
        <v>3.15E-3</v>
      </c>
    </row>
    <row r="3320" spans="1:4" x14ac:dyDescent="0.35">
      <c r="A3320" s="1">
        <v>663499</v>
      </c>
      <c r="B3320">
        <v>3.4299999999999999E-3</v>
      </c>
      <c r="D3320">
        <v>3.4299999999999999E-3</v>
      </c>
    </row>
    <row r="3321" spans="1:4" x14ac:dyDescent="0.35">
      <c r="A3321" s="1">
        <v>663696</v>
      </c>
      <c r="B3321">
        <v>3.9199999999999999E-3</v>
      </c>
      <c r="D3321">
        <v>3.9199999999999999E-3</v>
      </c>
    </row>
    <row r="3322" spans="1:4" x14ac:dyDescent="0.35">
      <c r="A3322" s="1">
        <v>663898</v>
      </c>
      <c r="B3322">
        <v>4.1999999999999997E-3</v>
      </c>
      <c r="D3322">
        <v>4.1999999999999997E-3</v>
      </c>
    </row>
    <row r="3323" spans="1:4" x14ac:dyDescent="0.35">
      <c r="A3323" s="1">
        <v>664100</v>
      </c>
      <c r="B3323">
        <v>4.0699999999999998E-3</v>
      </c>
      <c r="D3323">
        <v>4.0699999999999998E-3</v>
      </c>
    </row>
    <row r="3324" spans="1:4" x14ac:dyDescent="0.35">
      <c r="A3324" s="1">
        <v>664296</v>
      </c>
      <c r="B3324">
        <v>3.8700000000000002E-3</v>
      </c>
      <c r="D3324">
        <v>3.8700000000000002E-3</v>
      </c>
    </row>
    <row r="3325" spans="1:4" x14ac:dyDescent="0.35">
      <c r="A3325" s="1">
        <v>664501</v>
      </c>
      <c r="B3325">
        <v>3.8400000000000001E-3</v>
      </c>
      <c r="D3325">
        <v>3.8400000000000001E-3</v>
      </c>
    </row>
    <row r="3326" spans="1:4" x14ac:dyDescent="0.35">
      <c r="A3326" s="1">
        <v>664701</v>
      </c>
      <c r="B3326">
        <v>3.65E-3</v>
      </c>
      <c r="D3326">
        <v>3.65E-3</v>
      </c>
    </row>
    <row r="3327" spans="1:4" x14ac:dyDescent="0.35">
      <c r="A3327" s="1">
        <v>664905</v>
      </c>
      <c r="B3327">
        <v>3.3999999999999998E-3</v>
      </c>
      <c r="D3327">
        <v>3.3999999999999998E-3</v>
      </c>
    </row>
    <row r="3328" spans="1:4" x14ac:dyDescent="0.35">
      <c r="A3328" s="1">
        <v>665108</v>
      </c>
      <c r="B3328">
        <v>2.99E-3</v>
      </c>
      <c r="D3328">
        <v>2.99E-3</v>
      </c>
    </row>
    <row r="3329" spans="1:4" x14ac:dyDescent="0.35">
      <c r="A3329" s="1">
        <v>665304</v>
      </c>
      <c r="B3329">
        <v>2.7899999999999999E-3</v>
      </c>
      <c r="D3329">
        <v>2.7899999999999999E-3</v>
      </c>
    </row>
    <row r="3330" spans="1:4" x14ac:dyDescent="0.35">
      <c r="A3330" s="1">
        <v>665511</v>
      </c>
      <c r="B3330">
        <v>2.5600000000000002E-3</v>
      </c>
      <c r="D3330">
        <v>2.5600000000000002E-3</v>
      </c>
    </row>
    <row r="3331" spans="1:4" x14ac:dyDescent="0.35">
      <c r="A3331" s="1">
        <v>665709</v>
      </c>
      <c r="B3331">
        <v>2.3600000000000001E-3</v>
      </c>
      <c r="D3331">
        <v>2.3600000000000001E-3</v>
      </c>
    </row>
    <row r="3332" spans="1:4" x14ac:dyDescent="0.35">
      <c r="A3332" s="1">
        <v>665911</v>
      </c>
      <c r="B3332">
        <v>2.5200000000000001E-3</v>
      </c>
      <c r="D3332">
        <v>2.5200000000000001E-3</v>
      </c>
    </row>
    <row r="3333" spans="1:4" x14ac:dyDescent="0.35">
      <c r="A3333" s="1">
        <v>666112</v>
      </c>
      <c r="B3333">
        <v>2.31E-3</v>
      </c>
      <c r="D3333">
        <v>2.31E-3</v>
      </c>
    </row>
    <row r="3334" spans="1:4" x14ac:dyDescent="0.35">
      <c r="A3334" s="1">
        <v>666305</v>
      </c>
      <c r="B3334">
        <v>2.0999999999999999E-3</v>
      </c>
      <c r="D3334">
        <v>2.0999999999999999E-3</v>
      </c>
    </row>
    <row r="3335" spans="1:4" x14ac:dyDescent="0.35">
      <c r="A3335" s="1">
        <v>666509</v>
      </c>
      <c r="B3335">
        <v>2.3700000000000001E-3</v>
      </c>
      <c r="D3335">
        <v>2.3700000000000001E-3</v>
      </c>
    </row>
    <row r="3336" spans="1:4" x14ac:dyDescent="0.35">
      <c r="A3336" s="1">
        <v>666705</v>
      </c>
      <c r="B3336">
        <v>2.47E-3</v>
      </c>
      <c r="D3336">
        <v>2.47E-3</v>
      </c>
    </row>
    <row r="3337" spans="1:4" x14ac:dyDescent="0.35">
      <c r="A3337" s="1">
        <v>666906</v>
      </c>
      <c r="B3337">
        <v>2.7299999999999998E-3</v>
      </c>
      <c r="D3337">
        <v>2.7299999999999998E-3</v>
      </c>
    </row>
    <row r="3338" spans="1:4" x14ac:dyDescent="0.35">
      <c r="A3338" s="1">
        <v>667107</v>
      </c>
      <c r="B3338">
        <v>2.81E-3</v>
      </c>
      <c r="D3338">
        <v>2.81E-3</v>
      </c>
    </row>
    <row r="3339" spans="1:4" x14ac:dyDescent="0.35">
      <c r="A3339" s="1">
        <v>667302</v>
      </c>
      <c r="B3339">
        <v>2.6099999999999999E-3</v>
      </c>
      <c r="D3339">
        <v>2.6099999999999999E-3</v>
      </c>
    </row>
    <row r="3340" spans="1:4" x14ac:dyDescent="0.35">
      <c r="A3340" s="1">
        <v>667510</v>
      </c>
      <c r="B3340">
        <v>2.32E-3</v>
      </c>
      <c r="D3340">
        <v>2.32E-3</v>
      </c>
    </row>
    <row r="3341" spans="1:4" x14ac:dyDescent="0.35">
      <c r="A3341" s="1">
        <v>667712</v>
      </c>
      <c r="B3341">
        <v>1.64E-3</v>
      </c>
      <c r="D3341">
        <v>1.64E-3</v>
      </c>
    </row>
    <row r="3342" spans="1:4" x14ac:dyDescent="0.35">
      <c r="A3342" s="1">
        <v>667919</v>
      </c>
      <c r="B3342">
        <v>9.1E-4</v>
      </c>
      <c r="D3342">
        <v>9.1E-4</v>
      </c>
    </row>
    <row r="3343" spans="1:4" x14ac:dyDescent="0.35">
      <c r="A3343" s="1">
        <v>668126</v>
      </c>
      <c r="B3343">
        <v>3.4000000000000002E-4</v>
      </c>
      <c r="D3343">
        <v>3.4000000000000002E-4</v>
      </c>
    </row>
    <row r="3344" spans="1:4" x14ac:dyDescent="0.35">
      <c r="A3344" s="1">
        <v>668322</v>
      </c>
      <c r="B3344">
        <v>1.4999999999999999E-4</v>
      </c>
      <c r="D3344">
        <v>1.4999999999999999E-4</v>
      </c>
    </row>
    <row r="3345" spans="1:4" x14ac:dyDescent="0.35">
      <c r="A3345" s="1">
        <v>668526</v>
      </c>
      <c r="B3345">
        <v>3.1E-4</v>
      </c>
      <c r="D3345">
        <v>3.1E-4</v>
      </c>
    </row>
    <row r="3346" spans="1:4" x14ac:dyDescent="0.35">
      <c r="A3346" s="1">
        <v>668722</v>
      </c>
      <c r="B3346">
        <v>1.1E-4</v>
      </c>
      <c r="D3346">
        <v>1.1E-4</v>
      </c>
    </row>
    <row r="3347" spans="1:4" x14ac:dyDescent="0.35">
      <c r="A3347" s="1">
        <v>668917</v>
      </c>
      <c r="B3347">
        <v>3.6999999999999999E-4</v>
      </c>
      <c r="D3347">
        <v>3.6999999999999999E-4</v>
      </c>
    </row>
    <row r="3348" spans="1:4" x14ac:dyDescent="0.35">
      <c r="A3348" s="1">
        <v>669116</v>
      </c>
      <c r="B3348">
        <v>7.5000000000000002E-4</v>
      </c>
      <c r="D3348">
        <v>7.5000000000000002E-4</v>
      </c>
    </row>
    <row r="3349" spans="1:4" x14ac:dyDescent="0.35">
      <c r="A3349" s="1">
        <v>669306</v>
      </c>
      <c r="B3349">
        <v>1.2199999999999999E-3</v>
      </c>
      <c r="D3349">
        <v>1.2199999999999999E-3</v>
      </c>
    </row>
    <row r="3350" spans="1:4" x14ac:dyDescent="0.35">
      <c r="A3350" s="1">
        <v>669506</v>
      </c>
      <c r="B3350">
        <v>1.5E-3</v>
      </c>
      <c r="D3350">
        <v>1.5E-3</v>
      </c>
    </row>
    <row r="3351" spans="1:4" x14ac:dyDescent="0.35">
      <c r="A3351" s="1">
        <v>669703</v>
      </c>
      <c r="B3351">
        <v>2.0200000000000001E-3</v>
      </c>
      <c r="D3351">
        <v>2.0200000000000001E-3</v>
      </c>
    </row>
    <row r="3352" spans="1:4" x14ac:dyDescent="0.35">
      <c r="A3352" s="1">
        <v>669906</v>
      </c>
      <c r="B3352">
        <v>2.5600000000000002E-3</v>
      </c>
      <c r="D3352">
        <v>2.5600000000000002E-3</v>
      </c>
    </row>
    <row r="3353" spans="1:4" x14ac:dyDescent="0.35">
      <c r="A3353" s="1">
        <v>670107</v>
      </c>
      <c r="B3353">
        <v>2.5400000000000002E-3</v>
      </c>
      <c r="D3353">
        <v>2.5400000000000002E-3</v>
      </c>
    </row>
    <row r="3354" spans="1:4" x14ac:dyDescent="0.35">
      <c r="A3354" s="1">
        <v>670300</v>
      </c>
      <c r="B3354">
        <v>2.33E-3</v>
      </c>
      <c r="D3354">
        <v>2.33E-3</v>
      </c>
    </row>
    <row r="3355" spans="1:4" x14ac:dyDescent="0.35">
      <c r="A3355" s="1">
        <v>670507</v>
      </c>
      <c r="B3355">
        <v>2.5100000000000001E-3</v>
      </c>
      <c r="D3355">
        <v>2.5100000000000001E-3</v>
      </c>
    </row>
    <row r="3356" spans="1:4" x14ac:dyDescent="0.35">
      <c r="A3356" s="1">
        <v>670705</v>
      </c>
      <c r="B3356">
        <v>2.31E-3</v>
      </c>
      <c r="D3356">
        <v>2.31E-3</v>
      </c>
    </row>
    <row r="3357" spans="1:4" x14ac:dyDescent="0.35">
      <c r="A3357" s="1">
        <v>670907</v>
      </c>
      <c r="B3357">
        <v>2.47E-3</v>
      </c>
      <c r="D3357">
        <v>2.47E-3</v>
      </c>
    </row>
    <row r="3358" spans="1:4" x14ac:dyDescent="0.35">
      <c r="A3358" s="1">
        <v>671109</v>
      </c>
      <c r="B3358">
        <v>2.2599999999999999E-3</v>
      </c>
      <c r="D3358">
        <v>2.2599999999999999E-3</v>
      </c>
    </row>
    <row r="3359" spans="1:4" x14ac:dyDescent="0.35">
      <c r="A3359" s="1">
        <v>671300</v>
      </c>
      <c r="B3359">
        <v>2.0400000000000001E-3</v>
      </c>
      <c r="D3359">
        <v>2.0400000000000001E-3</v>
      </c>
    </row>
    <row r="3360" spans="1:4" x14ac:dyDescent="0.35">
      <c r="A3360" s="1">
        <v>671502</v>
      </c>
      <c r="B3360">
        <v>2.32E-3</v>
      </c>
      <c r="D3360">
        <v>2.32E-3</v>
      </c>
    </row>
    <row r="3361" spans="1:4" x14ac:dyDescent="0.35">
      <c r="A3361" s="1">
        <v>671699</v>
      </c>
      <c r="B3361">
        <v>2.81E-3</v>
      </c>
      <c r="D3361">
        <v>2.81E-3</v>
      </c>
    </row>
    <row r="3362" spans="1:4" x14ac:dyDescent="0.35">
      <c r="A3362" s="1">
        <v>671901</v>
      </c>
      <c r="B3362">
        <v>3.0899999999999999E-3</v>
      </c>
      <c r="D3362">
        <v>3.0899999999999999E-3</v>
      </c>
    </row>
    <row r="3363" spans="1:4" x14ac:dyDescent="0.35">
      <c r="A3363" s="1">
        <v>672103</v>
      </c>
      <c r="B3363">
        <v>2.96E-3</v>
      </c>
      <c r="D3363">
        <v>2.96E-3</v>
      </c>
    </row>
    <row r="3364" spans="1:4" x14ac:dyDescent="0.35">
      <c r="A3364" s="1">
        <v>672297</v>
      </c>
      <c r="B3364">
        <v>2.7599999999999999E-3</v>
      </c>
      <c r="D3364">
        <v>2.7599999999999999E-3</v>
      </c>
    </row>
    <row r="3365" spans="1:4" x14ac:dyDescent="0.35">
      <c r="A3365" s="1">
        <v>672501</v>
      </c>
      <c r="B3365">
        <v>3.0300000000000001E-3</v>
      </c>
      <c r="D3365">
        <v>3.0300000000000001E-3</v>
      </c>
    </row>
    <row r="3366" spans="1:4" x14ac:dyDescent="0.35">
      <c r="A3366" s="1">
        <v>672699</v>
      </c>
      <c r="B3366">
        <v>2.9299999999999999E-3</v>
      </c>
      <c r="D3366">
        <v>2.9299999999999999E-3</v>
      </c>
    </row>
    <row r="3367" spans="1:4" x14ac:dyDescent="0.35">
      <c r="A3367" s="1">
        <v>672903</v>
      </c>
      <c r="B3367">
        <v>2.8900000000000002E-3</v>
      </c>
      <c r="D3367">
        <v>2.8900000000000002E-3</v>
      </c>
    </row>
    <row r="3368" spans="1:4" x14ac:dyDescent="0.35">
      <c r="A3368" s="1">
        <v>673103</v>
      </c>
      <c r="B3368">
        <v>2.7000000000000001E-3</v>
      </c>
      <c r="D3368">
        <v>2.7000000000000001E-3</v>
      </c>
    </row>
    <row r="3369" spans="1:4" x14ac:dyDescent="0.35">
      <c r="A3369" s="1">
        <v>673297</v>
      </c>
      <c r="B3369">
        <v>2.6700000000000001E-3</v>
      </c>
      <c r="D3369">
        <v>2.6700000000000001E-3</v>
      </c>
    </row>
    <row r="3370" spans="1:4" x14ac:dyDescent="0.35">
      <c r="A3370" s="1">
        <v>673499</v>
      </c>
      <c r="B3370">
        <v>2.9399999999999999E-3</v>
      </c>
      <c r="D3370">
        <v>2.9399999999999999E-3</v>
      </c>
    </row>
    <row r="3371" spans="1:4" x14ac:dyDescent="0.35">
      <c r="A3371" s="1">
        <v>673696</v>
      </c>
      <c r="B3371">
        <v>3.0300000000000001E-3</v>
      </c>
      <c r="D3371">
        <v>3.0300000000000001E-3</v>
      </c>
    </row>
    <row r="3372" spans="1:4" x14ac:dyDescent="0.35">
      <c r="A3372" s="1">
        <v>673898</v>
      </c>
      <c r="B3372">
        <v>3.3E-3</v>
      </c>
      <c r="D3372">
        <v>3.3E-3</v>
      </c>
    </row>
    <row r="3373" spans="1:4" x14ac:dyDescent="0.35">
      <c r="A3373" s="1">
        <v>674096</v>
      </c>
      <c r="B3373">
        <v>3.2000000000000002E-3</v>
      </c>
      <c r="D3373">
        <v>3.2000000000000002E-3</v>
      </c>
    </row>
    <row r="3374" spans="1:4" x14ac:dyDescent="0.35">
      <c r="A3374" s="1">
        <v>674291</v>
      </c>
      <c r="B3374">
        <v>3.3700000000000002E-3</v>
      </c>
      <c r="D3374">
        <v>3.3700000000000002E-3</v>
      </c>
    </row>
    <row r="3375" spans="1:4" x14ac:dyDescent="0.35">
      <c r="A3375" s="1">
        <v>674493</v>
      </c>
      <c r="B3375">
        <v>3.64E-3</v>
      </c>
      <c r="D3375">
        <v>3.64E-3</v>
      </c>
    </row>
    <row r="3376" spans="1:4" x14ac:dyDescent="0.35">
      <c r="A3376" s="1">
        <v>674690</v>
      </c>
      <c r="B3376">
        <v>3.7399999999999998E-3</v>
      </c>
      <c r="D3376">
        <v>3.7399999999999998E-3</v>
      </c>
    </row>
    <row r="3377" spans="1:4" x14ac:dyDescent="0.35">
      <c r="A3377" s="1">
        <v>674893</v>
      </c>
      <c r="B3377">
        <v>3.8999999999999998E-3</v>
      </c>
      <c r="D3377">
        <v>3.8999999999999998E-3</v>
      </c>
    </row>
    <row r="3378" spans="1:4" x14ac:dyDescent="0.35">
      <c r="A3378" s="1">
        <v>675093</v>
      </c>
      <c r="B3378">
        <v>3.7100000000000002E-3</v>
      </c>
      <c r="D3378">
        <v>3.7100000000000002E-3</v>
      </c>
    </row>
    <row r="3379" spans="1:4" x14ac:dyDescent="0.35">
      <c r="A3379" s="1">
        <v>675288</v>
      </c>
      <c r="B3379">
        <v>3.6800000000000001E-3</v>
      </c>
      <c r="D3379">
        <v>3.6800000000000001E-3</v>
      </c>
    </row>
    <row r="3380" spans="1:4" x14ac:dyDescent="0.35">
      <c r="A3380" s="1">
        <v>675495</v>
      </c>
      <c r="B3380">
        <v>3.65E-3</v>
      </c>
      <c r="D3380">
        <v>3.65E-3</v>
      </c>
    </row>
    <row r="3381" spans="1:4" x14ac:dyDescent="0.35">
      <c r="A3381" s="1">
        <v>675695</v>
      </c>
      <c r="B3381">
        <v>3.46E-3</v>
      </c>
      <c r="D3381">
        <v>3.46E-3</v>
      </c>
    </row>
    <row r="3382" spans="1:4" x14ac:dyDescent="0.35">
      <c r="A3382" s="1">
        <v>675898</v>
      </c>
      <c r="B3382">
        <v>3.2200000000000002E-3</v>
      </c>
      <c r="D3382">
        <v>3.2200000000000002E-3</v>
      </c>
    </row>
    <row r="3383" spans="1:4" x14ac:dyDescent="0.35">
      <c r="A3383" s="1">
        <v>676101</v>
      </c>
      <c r="B3383">
        <v>2.8E-3</v>
      </c>
      <c r="D3383">
        <v>2.8E-3</v>
      </c>
    </row>
    <row r="3384" spans="1:4" x14ac:dyDescent="0.35">
      <c r="A3384" s="1">
        <v>676294</v>
      </c>
      <c r="B3384">
        <v>2.5899999999999999E-3</v>
      </c>
      <c r="D3384">
        <v>2.5899999999999999E-3</v>
      </c>
    </row>
    <row r="3385" spans="1:4" x14ac:dyDescent="0.35">
      <c r="A3385" s="1">
        <v>676499</v>
      </c>
      <c r="B3385">
        <v>2.8700000000000002E-3</v>
      </c>
      <c r="D3385">
        <v>2.8700000000000002E-3</v>
      </c>
    </row>
    <row r="3386" spans="1:4" x14ac:dyDescent="0.35">
      <c r="A3386" s="1">
        <v>676694</v>
      </c>
      <c r="B3386">
        <v>2.7599999999999999E-3</v>
      </c>
      <c r="D3386">
        <v>2.7599999999999999E-3</v>
      </c>
    </row>
    <row r="3387" spans="1:4" x14ac:dyDescent="0.35">
      <c r="A3387" s="1">
        <v>676894</v>
      </c>
      <c r="B3387">
        <v>3.0300000000000001E-3</v>
      </c>
      <c r="D3387">
        <v>3.0300000000000001E-3</v>
      </c>
    </row>
    <row r="3388" spans="1:4" x14ac:dyDescent="0.35">
      <c r="A3388" s="1">
        <v>677091</v>
      </c>
      <c r="B3388">
        <v>3.32E-3</v>
      </c>
      <c r="D3388">
        <v>3.32E-3</v>
      </c>
    </row>
    <row r="3389" spans="1:4" x14ac:dyDescent="0.35">
      <c r="A3389" s="1">
        <v>677285</v>
      </c>
      <c r="B3389">
        <v>3.5799999999999998E-3</v>
      </c>
      <c r="D3389">
        <v>3.5799999999999998E-3</v>
      </c>
    </row>
    <row r="3390" spans="1:4" x14ac:dyDescent="0.35">
      <c r="A3390" s="1">
        <v>677483</v>
      </c>
      <c r="B3390">
        <v>3.96E-3</v>
      </c>
      <c r="D3390">
        <v>3.96E-3</v>
      </c>
    </row>
    <row r="3391" spans="1:4" x14ac:dyDescent="0.35">
      <c r="A3391" s="1">
        <v>677679</v>
      </c>
      <c r="B3391">
        <v>4.4799999999999996E-3</v>
      </c>
      <c r="D3391">
        <v>4.4799999999999996E-3</v>
      </c>
    </row>
    <row r="3392" spans="1:4" x14ac:dyDescent="0.35">
      <c r="A3392" s="1">
        <v>677881</v>
      </c>
      <c r="B3392">
        <v>4.9199999999999999E-3</v>
      </c>
      <c r="D3392">
        <v>4.9199999999999999E-3</v>
      </c>
    </row>
    <row r="3393" spans="1:4" x14ac:dyDescent="0.35">
      <c r="A3393" s="1">
        <v>678079</v>
      </c>
      <c r="B3393">
        <v>5.0200000000000002E-3</v>
      </c>
      <c r="D3393">
        <v>5.0200000000000002E-3</v>
      </c>
    </row>
    <row r="3394" spans="1:4" x14ac:dyDescent="0.35">
      <c r="A3394" s="1">
        <v>678281</v>
      </c>
      <c r="B3394">
        <v>4.9399999999999999E-3</v>
      </c>
      <c r="D3394">
        <v>4.9399999999999999E-3</v>
      </c>
    </row>
    <row r="3395" spans="1:4" x14ac:dyDescent="0.35">
      <c r="A3395" s="1">
        <v>678487</v>
      </c>
      <c r="B3395">
        <v>4.3699999999999998E-3</v>
      </c>
      <c r="D3395">
        <v>4.3699999999999998E-3</v>
      </c>
    </row>
    <row r="3396" spans="1:4" x14ac:dyDescent="0.35">
      <c r="A3396" s="1">
        <v>678690</v>
      </c>
      <c r="B3396">
        <v>3.7100000000000002E-3</v>
      </c>
      <c r="D3396">
        <v>3.7100000000000002E-3</v>
      </c>
    </row>
    <row r="3397" spans="1:4" x14ac:dyDescent="0.35">
      <c r="A3397" s="1">
        <v>678896</v>
      </c>
      <c r="B3397">
        <v>3.15E-3</v>
      </c>
      <c r="D3397">
        <v>3.15E-3</v>
      </c>
    </row>
    <row r="3398" spans="1:4" x14ac:dyDescent="0.35">
      <c r="A3398" s="1">
        <v>679098</v>
      </c>
      <c r="B3398">
        <v>2.9299999999999999E-3</v>
      </c>
      <c r="D3398">
        <v>2.9299999999999999E-3</v>
      </c>
    </row>
    <row r="3399" spans="1:4" x14ac:dyDescent="0.35">
      <c r="A3399" s="1">
        <v>679294</v>
      </c>
      <c r="B3399">
        <v>2.7299999999999998E-3</v>
      </c>
      <c r="D3399">
        <v>2.7299999999999998E-3</v>
      </c>
    </row>
    <row r="3400" spans="1:4" x14ac:dyDescent="0.35">
      <c r="A3400" s="1">
        <v>679493</v>
      </c>
      <c r="B3400">
        <v>2.99E-3</v>
      </c>
      <c r="D3400">
        <v>2.99E-3</v>
      </c>
    </row>
    <row r="3401" spans="1:4" x14ac:dyDescent="0.35">
      <c r="A3401" s="1">
        <v>679685</v>
      </c>
      <c r="B3401">
        <v>3.2699999999999999E-3</v>
      </c>
      <c r="D3401">
        <v>3.2699999999999999E-3</v>
      </c>
    </row>
    <row r="3402" spans="1:4" x14ac:dyDescent="0.35">
      <c r="A3402" s="1">
        <v>679885</v>
      </c>
      <c r="B3402">
        <v>3.5500000000000002E-3</v>
      </c>
      <c r="D3402">
        <v>3.5500000000000002E-3</v>
      </c>
    </row>
    <row r="3403" spans="1:4" x14ac:dyDescent="0.35">
      <c r="A3403" s="1">
        <v>680080</v>
      </c>
      <c r="B3403">
        <v>4.0600000000000002E-3</v>
      </c>
      <c r="D3403">
        <v>4.0600000000000002E-3</v>
      </c>
    </row>
    <row r="3404" spans="1:4" x14ac:dyDescent="0.35">
      <c r="A3404" s="1">
        <v>680277</v>
      </c>
      <c r="B3404">
        <v>4.4999999999999997E-3</v>
      </c>
      <c r="D3404">
        <v>4.4999999999999997E-3</v>
      </c>
    </row>
    <row r="3405" spans="1:4" x14ac:dyDescent="0.35">
      <c r="A3405" s="1">
        <v>680478</v>
      </c>
      <c r="B3405">
        <v>5.0299999999999997E-3</v>
      </c>
      <c r="D3405">
        <v>5.0299999999999997E-3</v>
      </c>
    </row>
    <row r="3406" spans="1:4" x14ac:dyDescent="0.35">
      <c r="A3406" s="1">
        <v>680676</v>
      </c>
      <c r="B3406">
        <v>5.1900000000000002E-3</v>
      </c>
      <c r="D3406">
        <v>5.1900000000000002E-3</v>
      </c>
    </row>
    <row r="3407" spans="1:4" x14ac:dyDescent="0.35">
      <c r="A3407" s="1">
        <v>680883</v>
      </c>
      <c r="B3407">
        <v>4.7499999999999999E-3</v>
      </c>
      <c r="D3407">
        <v>4.7499999999999999E-3</v>
      </c>
    </row>
    <row r="3408" spans="1:4" x14ac:dyDescent="0.35">
      <c r="A3408" s="1">
        <v>681081</v>
      </c>
      <c r="B3408">
        <v>4.5599999999999998E-3</v>
      </c>
      <c r="D3408">
        <v>4.5599999999999998E-3</v>
      </c>
    </row>
    <row r="3409" spans="1:4" x14ac:dyDescent="0.35">
      <c r="A3409" s="1">
        <v>681284</v>
      </c>
      <c r="B3409">
        <v>4.5199999999999997E-3</v>
      </c>
      <c r="D3409">
        <v>4.5199999999999997E-3</v>
      </c>
    </row>
    <row r="3410" spans="1:4" x14ac:dyDescent="0.35">
      <c r="A3410" s="1">
        <v>681484</v>
      </c>
      <c r="B3410">
        <v>4.3299999999999996E-3</v>
      </c>
      <c r="D3410">
        <v>4.3299999999999996E-3</v>
      </c>
    </row>
    <row r="3411" spans="1:4" x14ac:dyDescent="0.35">
      <c r="A3411" s="1">
        <v>681682</v>
      </c>
      <c r="B3411">
        <v>4.3099999999999996E-3</v>
      </c>
      <c r="D3411">
        <v>4.3099999999999996E-3</v>
      </c>
    </row>
    <row r="3412" spans="1:4" x14ac:dyDescent="0.35">
      <c r="A3412" s="1">
        <v>681884</v>
      </c>
      <c r="B3412">
        <v>4.4600000000000004E-3</v>
      </c>
      <c r="D3412">
        <v>4.4600000000000004E-3</v>
      </c>
    </row>
    <row r="3413" spans="1:4" x14ac:dyDescent="0.35">
      <c r="A3413" s="1">
        <v>682080</v>
      </c>
      <c r="B3413">
        <v>4.2700000000000004E-3</v>
      </c>
      <c r="D3413">
        <v>4.2700000000000004E-3</v>
      </c>
    </row>
    <row r="3414" spans="1:4" x14ac:dyDescent="0.35">
      <c r="A3414" s="1">
        <v>682277</v>
      </c>
      <c r="B3414">
        <v>4.5199999999999997E-3</v>
      </c>
      <c r="D3414">
        <v>4.5199999999999997E-3</v>
      </c>
    </row>
    <row r="3415" spans="1:4" x14ac:dyDescent="0.35">
      <c r="A3415" s="1">
        <v>682478</v>
      </c>
      <c r="B3415">
        <v>4.9100000000000003E-3</v>
      </c>
      <c r="D3415">
        <v>4.9100000000000003E-3</v>
      </c>
    </row>
    <row r="3416" spans="1:4" x14ac:dyDescent="0.35">
      <c r="A3416" s="1">
        <v>682674</v>
      </c>
      <c r="B3416">
        <v>5.0000000000000001E-3</v>
      </c>
      <c r="D3416">
        <v>5.0000000000000001E-3</v>
      </c>
    </row>
    <row r="3417" spans="1:4" x14ac:dyDescent="0.35">
      <c r="A3417" s="1">
        <v>682879</v>
      </c>
      <c r="B3417">
        <v>4.9699999999999996E-3</v>
      </c>
      <c r="D3417">
        <v>4.9699999999999996E-3</v>
      </c>
    </row>
    <row r="3418" spans="1:4" x14ac:dyDescent="0.35">
      <c r="A3418" s="1">
        <v>683081</v>
      </c>
      <c r="B3418">
        <v>4.7499999999999999E-3</v>
      </c>
      <c r="D3418">
        <v>4.7499999999999999E-3</v>
      </c>
    </row>
    <row r="3419" spans="1:4" x14ac:dyDescent="0.35">
      <c r="A3419" s="1">
        <v>683281</v>
      </c>
      <c r="B3419">
        <v>4.4900000000000001E-3</v>
      </c>
      <c r="D3419">
        <v>4.4900000000000001E-3</v>
      </c>
    </row>
    <row r="3420" spans="1:4" x14ac:dyDescent="0.35">
      <c r="A3420" s="1">
        <v>683487</v>
      </c>
      <c r="B3420">
        <v>3.9199999999999999E-3</v>
      </c>
      <c r="D3420">
        <v>3.9199999999999999E-3</v>
      </c>
    </row>
    <row r="3421" spans="1:4" x14ac:dyDescent="0.35">
      <c r="A3421" s="1">
        <v>683687</v>
      </c>
      <c r="B3421">
        <v>3.7399999999999998E-3</v>
      </c>
      <c r="D3421">
        <v>3.7399999999999998E-3</v>
      </c>
    </row>
    <row r="3422" spans="1:4" x14ac:dyDescent="0.35">
      <c r="A3422" s="1">
        <v>683892</v>
      </c>
      <c r="B3422">
        <v>3.29E-3</v>
      </c>
      <c r="D3422">
        <v>3.29E-3</v>
      </c>
    </row>
    <row r="3423" spans="1:4" x14ac:dyDescent="0.35">
      <c r="A3423" s="1">
        <v>684095</v>
      </c>
      <c r="B3423">
        <v>2.8800000000000002E-3</v>
      </c>
      <c r="D3423">
        <v>2.8800000000000002E-3</v>
      </c>
    </row>
    <row r="3424" spans="1:4" x14ac:dyDescent="0.35">
      <c r="A3424" s="1">
        <v>684288</v>
      </c>
      <c r="B3424">
        <v>2.6700000000000001E-3</v>
      </c>
      <c r="D3424">
        <v>2.6700000000000001E-3</v>
      </c>
    </row>
    <row r="3425" spans="1:4" x14ac:dyDescent="0.35">
      <c r="A3425" s="1">
        <v>684491</v>
      </c>
      <c r="B3425">
        <v>2.9499999999999999E-3</v>
      </c>
      <c r="D3425">
        <v>2.9499999999999999E-3</v>
      </c>
    </row>
    <row r="3426" spans="1:4" x14ac:dyDescent="0.35">
      <c r="A3426" s="1">
        <v>684686</v>
      </c>
      <c r="B3426">
        <v>3.0400000000000002E-3</v>
      </c>
      <c r="D3426">
        <v>3.0400000000000002E-3</v>
      </c>
    </row>
    <row r="3427" spans="1:4" x14ac:dyDescent="0.35">
      <c r="A3427" s="1">
        <v>684888</v>
      </c>
      <c r="B3427">
        <v>3.31E-3</v>
      </c>
      <c r="D3427">
        <v>3.31E-3</v>
      </c>
    </row>
    <row r="3428" spans="1:4" x14ac:dyDescent="0.35">
      <c r="A3428" s="1">
        <v>685083</v>
      </c>
      <c r="B3428">
        <v>3.3999999999999998E-3</v>
      </c>
      <c r="D3428">
        <v>3.3999999999999998E-3</v>
      </c>
    </row>
    <row r="3429" spans="1:4" x14ac:dyDescent="0.35">
      <c r="A3429" s="1">
        <v>685282</v>
      </c>
      <c r="B3429">
        <v>3.6600000000000001E-3</v>
      </c>
      <c r="D3429">
        <v>3.6600000000000001E-3</v>
      </c>
    </row>
    <row r="3430" spans="1:4" x14ac:dyDescent="0.35">
      <c r="A3430" s="1">
        <v>685480</v>
      </c>
      <c r="B3430">
        <v>4.1700000000000001E-3</v>
      </c>
      <c r="D3430">
        <v>4.1700000000000001E-3</v>
      </c>
    </row>
    <row r="3431" spans="1:4" x14ac:dyDescent="0.35">
      <c r="A3431" s="1">
        <v>685681</v>
      </c>
      <c r="B3431">
        <v>4.28E-3</v>
      </c>
      <c r="D3431">
        <v>4.28E-3</v>
      </c>
    </row>
    <row r="3432" spans="1:4" x14ac:dyDescent="0.35">
      <c r="A3432" s="1">
        <v>685887</v>
      </c>
      <c r="B3432">
        <v>3.7100000000000002E-3</v>
      </c>
      <c r="D3432">
        <v>3.7100000000000002E-3</v>
      </c>
    </row>
    <row r="3433" spans="1:4" x14ac:dyDescent="0.35">
      <c r="A3433" s="1">
        <v>686088</v>
      </c>
      <c r="B3433">
        <v>3.49E-3</v>
      </c>
      <c r="D3433">
        <v>3.49E-3</v>
      </c>
    </row>
    <row r="3434" spans="1:4" x14ac:dyDescent="0.35">
      <c r="A3434" s="1">
        <v>686291</v>
      </c>
      <c r="B3434">
        <v>3.0799999999999998E-3</v>
      </c>
      <c r="D3434">
        <v>3.0799999999999998E-3</v>
      </c>
    </row>
    <row r="3435" spans="1:4" x14ac:dyDescent="0.35">
      <c r="A3435" s="1">
        <v>686494</v>
      </c>
      <c r="B3435">
        <v>2.6700000000000001E-3</v>
      </c>
      <c r="D3435">
        <v>2.6700000000000001E-3</v>
      </c>
    </row>
    <row r="3436" spans="1:4" x14ac:dyDescent="0.35">
      <c r="A3436" s="1">
        <v>686693</v>
      </c>
      <c r="B3436">
        <v>2.47E-3</v>
      </c>
      <c r="D3436">
        <v>2.47E-3</v>
      </c>
    </row>
    <row r="3437" spans="1:4" x14ac:dyDescent="0.35">
      <c r="A3437" s="1">
        <v>686894</v>
      </c>
      <c r="B3437">
        <v>2.63E-3</v>
      </c>
      <c r="D3437">
        <v>2.63E-3</v>
      </c>
    </row>
    <row r="3438" spans="1:4" x14ac:dyDescent="0.35">
      <c r="A3438" s="1">
        <v>687091</v>
      </c>
      <c r="B3438">
        <v>2.4299999999999999E-3</v>
      </c>
      <c r="D3438">
        <v>2.4299999999999999E-3</v>
      </c>
    </row>
    <row r="3439" spans="1:4" x14ac:dyDescent="0.35">
      <c r="A3439" s="1">
        <v>687283</v>
      </c>
      <c r="B3439">
        <v>2.6800000000000001E-3</v>
      </c>
      <c r="D3439">
        <v>2.6800000000000001E-3</v>
      </c>
    </row>
    <row r="3440" spans="1:4" x14ac:dyDescent="0.35">
      <c r="A3440" s="1">
        <v>687483</v>
      </c>
      <c r="B3440">
        <v>3.0699999999999998E-3</v>
      </c>
      <c r="D3440">
        <v>3.0699999999999998E-3</v>
      </c>
    </row>
    <row r="3441" spans="1:4" x14ac:dyDescent="0.35">
      <c r="A3441" s="1">
        <v>687678</v>
      </c>
      <c r="B3441">
        <v>3.5899999999999999E-3</v>
      </c>
      <c r="D3441">
        <v>3.5899999999999999E-3</v>
      </c>
    </row>
    <row r="3442" spans="1:4" x14ac:dyDescent="0.35">
      <c r="A3442" s="1">
        <v>687882</v>
      </c>
      <c r="B3442">
        <v>4.0400000000000002E-3</v>
      </c>
      <c r="D3442">
        <v>4.0400000000000002E-3</v>
      </c>
    </row>
    <row r="3443" spans="1:4" x14ac:dyDescent="0.35">
      <c r="A3443" s="1">
        <v>688085</v>
      </c>
      <c r="B3443">
        <v>3.7100000000000002E-3</v>
      </c>
      <c r="D3443">
        <v>3.7100000000000002E-3</v>
      </c>
    </row>
    <row r="3444" spans="1:4" x14ac:dyDescent="0.35">
      <c r="A3444" s="1">
        <v>688285</v>
      </c>
      <c r="B3444">
        <v>3.5300000000000002E-3</v>
      </c>
      <c r="D3444">
        <v>3.5300000000000002E-3</v>
      </c>
    </row>
    <row r="3445" spans="1:4" x14ac:dyDescent="0.35">
      <c r="A3445" s="1">
        <v>688490</v>
      </c>
      <c r="B3445">
        <v>3.0799999999999998E-3</v>
      </c>
      <c r="D3445">
        <v>3.0799999999999998E-3</v>
      </c>
    </row>
    <row r="3446" spans="1:4" x14ac:dyDescent="0.35">
      <c r="A3446" s="1">
        <v>688691</v>
      </c>
      <c r="B3446">
        <v>2.81E-3</v>
      </c>
      <c r="D3446">
        <v>2.81E-3</v>
      </c>
    </row>
    <row r="3447" spans="1:4" x14ac:dyDescent="0.35">
      <c r="A3447" s="1">
        <v>688896</v>
      </c>
      <c r="B3447">
        <v>2.2499999999999998E-3</v>
      </c>
      <c r="D3447">
        <v>2.2499999999999998E-3</v>
      </c>
    </row>
    <row r="3448" spans="1:4" x14ac:dyDescent="0.35">
      <c r="A3448" s="1">
        <v>689094</v>
      </c>
      <c r="B3448">
        <v>2.0600000000000002E-3</v>
      </c>
      <c r="D3448">
        <v>2.0600000000000002E-3</v>
      </c>
    </row>
    <row r="3449" spans="1:4" x14ac:dyDescent="0.35">
      <c r="A3449" s="1">
        <v>689294</v>
      </c>
      <c r="B3449">
        <v>2.2499999999999998E-3</v>
      </c>
      <c r="D3449">
        <v>2.2499999999999998E-3</v>
      </c>
    </row>
    <row r="3450" spans="1:4" x14ac:dyDescent="0.35">
      <c r="A3450" s="1">
        <v>689493</v>
      </c>
      <c r="B3450">
        <v>2.2200000000000002E-3</v>
      </c>
      <c r="D3450">
        <v>2.2200000000000002E-3</v>
      </c>
    </row>
    <row r="3451" spans="1:4" x14ac:dyDescent="0.35">
      <c r="A3451" s="1">
        <v>689689</v>
      </c>
      <c r="B3451">
        <v>2.3999999999999998E-3</v>
      </c>
      <c r="D3451">
        <v>2.3999999999999998E-3</v>
      </c>
    </row>
    <row r="3452" spans="1:4" x14ac:dyDescent="0.35">
      <c r="A3452" s="1">
        <v>689891</v>
      </c>
      <c r="B3452">
        <v>2.6700000000000001E-3</v>
      </c>
      <c r="D3452">
        <v>2.6700000000000001E-3</v>
      </c>
    </row>
    <row r="3453" spans="1:4" x14ac:dyDescent="0.35">
      <c r="A3453" s="1">
        <v>690086</v>
      </c>
      <c r="B3453">
        <v>2.5600000000000002E-3</v>
      </c>
      <c r="D3453">
        <v>2.5600000000000002E-3</v>
      </c>
    </row>
    <row r="3454" spans="1:4" x14ac:dyDescent="0.35">
      <c r="A3454" s="1">
        <v>690285</v>
      </c>
      <c r="B3454">
        <v>2.82E-3</v>
      </c>
      <c r="D3454">
        <v>2.82E-3</v>
      </c>
    </row>
    <row r="3455" spans="1:4" x14ac:dyDescent="0.35">
      <c r="A3455" s="1">
        <v>690485</v>
      </c>
      <c r="B3455">
        <v>3.3300000000000001E-3</v>
      </c>
      <c r="D3455">
        <v>3.3300000000000001E-3</v>
      </c>
    </row>
    <row r="3456" spans="1:4" x14ac:dyDescent="0.35">
      <c r="A3456" s="1">
        <v>690683</v>
      </c>
      <c r="B3456">
        <v>3.31E-3</v>
      </c>
      <c r="D3456">
        <v>3.31E-3</v>
      </c>
    </row>
    <row r="3457" spans="1:4" x14ac:dyDescent="0.35">
      <c r="A3457" s="1">
        <v>690888</v>
      </c>
      <c r="B3457">
        <v>3.0699999999999998E-3</v>
      </c>
      <c r="D3457">
        <v>3.0699999999999998E-3</v>
      </c>
    </row>
    <row r="3458" spans="1:4" x14ac:dyDescent="0.35">
      <c r="A3458" s="1">
        <v>691086</v>
      </c>
      <c r="B3458">
        <v>2.8700000000000002E-3</v>
      </c>
      <c r="D3458">
        <v>2.8700000000000002E-3</v>
      </c>
    </row>
    <row r="3459" spans="1:4" x14ac:dyDescent="0.35">
      <c r="A3459" s="1">
        <v>691287</v>
      </c>
      <c r="B3459">
        <v>3.0599999999999998E-3</v>
      </c>
      <c r="D3459">
        <v>3.0599999999999998E-3</v>
      </c>
    </row>
    <row r="3460" spans="1:4" x14ac:dyDescent="0.35">
      <c r="A3460" s="1">
        <v>691485</v>
      </c>
      <c r="B3460">
        <v>3.0400000000000002E-3</v>
      </c>
      <c r="D3460">
        <v>3.0400000000000002E-3</v>
      </c>
    </row>
    <row r="3461" spans="1:4" x14ac:dyDescent="0.35">
      <c r="A3461" s="1">
        <v>691685</v>
      </c>
      <c r="B3461">
        <v>3.2200000000000002E-3</v>
      </c>
      <c r="D3461">
        <v>3.2200000000000002E-3</v>
      </c>
    </row>
    <row r="3462" spans="1:4" x14ac:dyDescent="0.35">
      <c r="A3462" s="1">
        <v>691885</v>
      </c>
      <c r="B3462">
        <v>3.2000000000000002E-3</v>
      </c>
      <c r="D3462">
        <v>3.2000000000000002E-3</v>
      </c>
    </row>
    <row r="3463" spans="1:4" x14ac:dyDescent="0.35">
      <c r="A3463" s="1">
        <v>692080</v>
      </c>
      <c r="B3463">
        <v>3.1700000000000001E-3</v>
      </c>
      <c r="D3463">
        <v>3.1700000000000001E-3</v>
      </c>
    </row>
    <row r="3464" spans="1:4" x14ac:dyDescent="0.35">
      <c r="A3464" s="1">
        <v>692278</v>
      </c>
      <c r="B3464">
        <v>3.4299999999999999E-3</v>
      </c>
      <c r="D3464">
        <v>3.4299999999999999E-3</v>
      </c>
    </row>
    <row r="3465" spans="1:4" x14ac:dyDescent="0.35">
      <c r="A3465" s="1">
        <v>692479</v>
      </c>
      <c r="B3465">
        <v>3.9399999999999999E-3</v>
      </c>
      <c r="D3465">
        <v>3.9399999999999999E-3</v>
      </c>
    </row>
    <row r="3466" spans="1:4" x14ac:dyDescent="0.35">
      <c r="A3466" s="1">
        <v>692675</v>
      </c>
      <c r="B3466">
        <v>3.9100000000000003E-3</v>
      </c>
      <c r="D3466">
        <v>3.9100000000000003E-3</v>
      </c>
    </row>
    <row r="3467" spans="1:4" x14ac:dyDescent="0.35">
      <c r="A3467" s="1">
        <v>692881</v>
      </c>
      <c r="B3467">
        <v>3.8800000000000002E-3</v>
      </c>
      <c r="D3467">
        <v>3.8800000000000002E-3</v>
      </c>
    </row>
    <row r="3468" spans="1:4" x14ac:dyDescent="0.35">
      <c r="A3468" s="1">
        <v>693080</v>
      </c>
      <c r="B3468">
        <v>3.6900000000000001E-3</v>
      </c>
      <c r="D3468">
        <v>3.6900000000000001E-3</v>
      </c>
    </row>
    <row r="3469" spans="1:4" x14ac:dyDescent="0.35">
      <c r="A3469" s="1">
        <v>693280</v>
      </c>
      <c r="B3469">
        <v>3.6700000000000001E-3</v>
      </c>
      <c r="D3469">
        <v>3.6700000000000001E-3</v>
      </c>
    </row>
    <row r="3470" spans="1:4" x14ac:dyDescent="0.35">
      <c r="A3470" s="1">
        <v>693484</v>
      </c>
      <c r="B3470">
        <v>3.4299999999999999E-3</v>
      </c>
      <c r="D3470">
        <v>3.4299999999999999E-3</v>
      </c>
    </row>
    <row r="3471" spans="1:4" x14ac:dyDescent="0.35">
      <c r="A3471" s="1">
        <v>693682</v>
      </c>
      <c r="B3471">
        <v>3.2399999999999998E-3</v>
      </c>
      <c r="D3471">
        <v>3.2399999999999998E-3</v>
      </c>
    </row>
    <row r="3472" spans="1:4" x14ac:dyDescent="0.35">
      <c r="A3472" s="1">
        <v>693887</v>
      </c>
      <c r="B3472">
        <v>3.0000000000000001E-3</v>
      </c>
      <c r="D3472">
        <v>3.0000000000000001E-3</v>
      </c>
    </row>
    <row r="3473" spans="1:4" x14ac:dyDescent="0.35">
      <c r="A3473" s="1">
        <v>694085</v>
      </c>
      <c r="B3473">
        <v>2.8E-3</v>
      </c>
      <c r="D3473">
        <v>2.8E-3</v>
      </c>
    </row>
    <row r="3474" spans="1:4" x14ac:dyDescent="0.35">
      <c r="A3474" s="1">
        <v>694280</v>
      </c>
      <c r="B3474">
        <v>2.97E-3</v>
      </c>
      <c r="D3474">
        <v>2.97E-3</v>
      </c>
    </row>
    <row r="3475" spans="1:4" x14ac:dyDescent="0.35">
      <c r="A3475" s="1">
        <v>694482</v>
      </c>
      <c r="B3475">
        <v>3.2499999999999999E-3</v>
      </c>
      <c r="D3475">
        <v>3.2499999999999999E-3</v>
      </c>
    </row>
    <row r="3476" spans="1:4" x14ac:dyDescent="0.35">
      <c r="A3476" s="1">
        <v>694680</v>
      </c>
      <c r="B3476">
        <v>3.3500000000000001E-3</v>
      </c>
      <c r="D3476">
        <v>3.3500000000000001E-3</v>
      </c>
    </row>
    <row r="3477" spans="1:4" x14ac:dyDescent="0.35">
      <c r="A3477" s="1">
        <v>694883</v>
      </c>
      <c r="B3477">
        <v>3.3E-3</v>
      </c>
      <c r="D3477">
        <v>3.3E-3</v>
      </c>
    </row>
    <row r="3478" spans="1:4" x14ac:dyDescent="0.35">
      <c r="A3478" s="1">
        <v>695082</v>
      </c>
      <c r="B3478">
        <v>3.1099999999999999E-3</v>
      </c>
      <c r="D3478">
        <v>3.1099999999999999E-3</v>
      </c>
    </row>
    <row r="3479" spans="1:4" x14ac:dyDescent="0.35">
      <c r="A3479" s="1">
        <v>695282</v>
      </c>
      <c r="B3479">
        <v>3.3E-3</v>
      </c>
      <c r="D3479">
        <v>3.3E-3</v>
      </c>
    </row>
    <row r="3480" spans="1:4" x14ac:dyDescent="0.35">
      <c r="A3480" s="1">
        <v>695480</v>
      </c>
      <c r="B3480">
        <v>3.2699999999999999E-3</v>
      </c>
      <c r="D3480">
        <v>3.2699999999999999E-3</v>
      </c>
    </row>
    <row r="3481" spans="1:4" x14ac:dyDescent="0.35">
      <c r="A3481" s="1">
        <v>695680</v>
      </c>
      <c r="B3481">
        <v>3.46E-3</v>
      </c>
      <c r="D3481">
        <v>3.46E-3</v>
      </c>
    </row>
    <row r="3482" spans="1:4" x14ac:dyDescent="0.35">
      <c r="A3482" s="1">
        <v>695882</v>
      </c>
      <c r="B3482">
        <v>3.4099999999999998E-3</v>
      </c>
      <c r="D3482">
        <v>3.4099999999999998E-3</v>
      </c>
    </row>
    <row r="3483" spans="1:4" x14ac:dyDescent="0.35">
      <c r="A3483" s="1">
        <v>696078</v>
      </c>
      <c r="B3483">
        <v>3.2200000000000002E-3</v>
      </c>
      <c r="D3483">
        <v>3.2200000000000002E-3</v>
      </c>
    </row>
    <row r="3484" spans="1:4" x14ac:dyDescent="0.35">
      <c r="A3484" s="1">
        <v>696280</v>
      </c>
      <c r="B3484">
        <v>3.49E-3</v>
      </c>
      <c r="D3484">
        <v>3.49E-3</v>
      </c>
    </row>
    <row r="3485" spans="1:4" x14ac:dyDescent="0.35">
      <c r="A3485" s="1">
        <v>696477</v>
      </c>
      <c r="B3485">
        <v>3.3800000000000002E-3</v>
      </c>
      <c r="D3485">
        <v>3.3800000000000002E-3</v>
      </c>
    </row>
    <row r="3486" spans="1:4" x14ac:dyDescent="0.35">
      <c r="A3486" s="1">
        <v>696679</v>
      </c>
      <c r="B3486">
        <v>3.65E-3</v>
      </c>
      <c r="D3486">
        <v>3.65E-3</v>
      </c>
    </row>
    <row r="3487" spans="1:4" x14ac:dyDescent="0.35">
      <c r="A3487" s="1">
        <v>696882</v>
      </c>
      <c r="B3487">
        <v>3.32E-3</v>
      </c>
      <c r="D3487">
        <v>3.32E-3</v>
      </c>
    </row>
    <row r="3488" spans="1:4" x14ac:dyDescent="0.35">
      <c r="A3488" s="1">
        <v>697080</v>
      </c>
      <c r="B3488">
        <v>3.13E-3</v>
      </c>
      <c r="D3488">
        <v>3.13E-3</v>
      </c>
    </row>
    <row r="3489" spans="1:4" x14ac:dyDescent="0.35">
      <c r="A3489" s="1">
        <v>697280</v>
      </c>
      <c r="B3489">
        <v>3.32E-3</v>
      </c>
      <c r="D3489">
        <v>3.32E-3</v>
      </c>
    </row>
    <row r="3490" spans="1:4" x14ac:dyDescent="0.35">
      <c r="A3490" s="1">
        <v>697480</v>
      </c>
      <c r="B3490">
        <v>3.3E-3</v>
      </c>
      <c r="D3490">
        <v>3.3E-3</v>
      </c>
    </row>
    <row r="3491" spans="1:4" x14ac:dyDescent="0.35">
      <c r="A3491" s="1">
        <v>697677</v>
      </c>
      <c r="B3491">
        <v>3.2699999999999999E-3</v>
      </c>
      <c r="D3491">
        <v>3.2699999999999999E-3</v>
      </c>
    </row>
    <row r="3492" spans="1:4" x14ac:dyDescent="0.35">
      <c r="A3492" s="1">
        <v>697879</v>
      </c>
      <c r="B3492">
        <v>3.5400000000000002E-3</v>
      </c>
      <c r="D3492">
        <v>3.5400000000000002E-3</v>
      </c>
    </row>
    <row r="3493" spans="1:4" x14ac:dyDescent="0.35">
      <c r="A3493" s="1">
        <v>698079</v>
      </c>
      <c r="B3493">
        <v>3.4399999999999999E-3</v>
      </c>
      <c r="D3493">
        <v>3.4399999999999999E-3</v>
      </c>
    </row>
    <row r="3494" spans="1:4" x14ac:dyDescent="0.35">
      <c r="A3494" s="1">
        <v>698272</v>
      </c>
      <c r="B3494">
        <v>3.3999999999999998E-3</v>
      </c>
      <c r="D3494">
        <v>3.3999999999999998E-3</v>
      </c>
    </row>
    <row r="3495" spans="1:4" x14ac:dyDescent="0.35">
      <c r="A3495" s="1">
        <v>698477</v>
      </c>
      <c r="B3495">
        <v>3.6900000000000001E-3</v>
      </c>
      <c r="D3495">
        <v>3.6900000000000001E-3</v>
      </c>
    </row>
    <row r="3496" spans="1:4" x14ac:dyDescent="0.35">
      <c r="A3496" s="1">
        <v>698675</v>
      </c>
      <c r="B3496">
        <v>3.5799999999999998E-3</v>
      </c>
      <c r="D3496">
        <v>3.5799999999999998E-3</v>
      </c>
    </row>
    <row r="3497" spans="1:4" x14ac:dyDescent="0.35">
      <c r="A3497" s="1">
        <v>698877</v>
      </c>
      <c r="B3497">
        <v>3.7399999999999998E-3</v>
      </c>
      <c r="D3497">
        <v>3.7399999999999998E-3</v>
      </c>
    </row>
    <row r="3498" spans="1:4" x14ac:dyDescent="0.35">
      <c r="A3498" s="1">
        <v>699080</v>
      </c>
      <c r="B3498">
        <v>3.3300000000000001E-3</v>
      </c>
      <c r="D3498">
        <v>3.3300000000000001E-3</v>
      </c>
    </row>
    <row r="3499" spans="1:4" x14ac:dyDescent="0.35">
      <c r="A3499" s="1">
        <v>699275</v>
      </c>
      <c r="B3499">
        <v>3.1199999999999999E-3</v>
      </c>
      <c r="D3499">
        <v>3.1199999999999999E-3</v>
      </c>
    </row>
    <row r="3500" spans="1:4" x14ac:dyDescent="0.35">
      <c r="A3500" s="1">
        <v>699480</v>
      </c>
      <c r="B3500">
        <v>3.29E-3</v>
      </c>
      <c r="D3500">
        <v>3.29E-3</v>
      </c>
    </row>
    <row r="3501" spans="1:4" x14ac:dyDescent="0.35">
      <c r="A3501" s="1">
        <v>699677</v>
      </c>
      <c r="B3501">
        <v>3.0899999999999999E-3</v>
      </c>
      <c r="D3501">
        <v>3.0899999999999999E-3</v>
      </c>
    </row>
    <row r="3502" spans="1:4" x14ac:dyDescent="0.35">
      <c r="A3502" s="1">
        <v>699882</v>
      </c>
      <c r="B3502">
        <v>3.0599999999999998E-3</v>
      </c>
      <c r="D3502">
        <v>3.0599999999999998E-3</v>
      </c>
    </row>
    <row r="3503" spans="1:4" x14ac:dyDescent="0.35">
      <c r="A3503" s="1">
        <v>700080</v>
      </c>
      <c r="B3503">
        <v>2.8600000000000001E-3</v>
      </c>
      <c r="D3503">
        <v>2.8600000000000001E-3</v>
      </c>
    </row>
    <row r="3504" spans="1:4" x14ac:dyDescent="0.35">
      <c r="A3504" s="1">
        <v>700278</v>
      </c>
      <c r="B3504">
        <v>3.0400000000000002E-3</v>
      </c>
      <c r="D3504">
        <v>3.0400000000000002E-3</v>
      </c>
    </row>
    <row r="3505" spans="1:4" x14ac:dyDescent="0.35">
      <c r="A3505" s="1">
        <v>700480</v>
      </c>
      <c r="B3505">
        <v>3.2000000000000002E-3</v>
      </c>
      <c r="D3505">
        <v>3.2000000000000002E-3</v>
      </c>
    </row>
    <row r="3506" spans="1:4" x14ac:dyDescent="0.35">
      <c r="A3506" s="1">
        <v>700678</v>
      </c>
      <c r="B3506">
        <v>3.0100000000000001E-3</v>
      </c>
      <c r="D3506">
        <v>3.0100000000000001E-3</v>
      </c>
    </row>
    <row r="3507" spans="1:4" x14ac:dyDescent="0.35">
      <c r="A3507" s="1">
        <v>700882</v>
      </c>
      <c r="B3507">
        <v>2.97E-3</v>
      </c>
      <c r="D3507">
        <v>2.97E-3</v>
      </c>
    </row>
    <row r="3508" spans="1:4" x14ac:dyDescent="0.35">
      <c r="A3508" s="1">
        <v>701078</v>
      </c>
      <c r="B3508">
        <v>2.7699999999999999E-3</v>
      </c>
      <c r="D3508">
        <v>2.7699999999999999E-3</v>
      </c>
    </row>
    <row r="3509" spans="1:4" x14ac:dyDescent="0.35">
      <c r="A3509" s="1">
        <v>701277</v>
      </c>
      <c r="B3509">
        <v>3.0300000000000001E-3</v>
      </c>
      <c r="D3509">
        <v>3.0300000000000001E-3</v>
      </c>
    </row>
    <row r="3510" spans="1:4" x14ac:dyDescent="0.35">
      <c r="A3510" s="1">
        <v>701477</v>
      </c>
      <c r="B3510">
        <v>3.3400000000000001E-3</v>
      </c>
      <c r="D3510">
        <v>3.3400000000000001E-3</v>
      </c>
    </row>
    <row r="3511" spans="1:4" x14ac:dyDescent="0.35">
      <c r="A3511" s="1">
        <v>701674</v>
      </c>
      <c r="B3511">
        <v>3.31E-3</v>
      </c>
      <c r="D3511">
        <v>3.31E-3</v>
      </c>
    </row>
    <row r="3512" spans="1:4" x14ac:dyDescent="0.35">
      <c r="A3512" s="1">
        <v>701879</v>
      </c>
      <c r="B3512">
        <v>3.2799999999999999E-3</v>
      </c>
      <c r="D3512">
        <v>3.2799999999999999E-3</v>
      </c>
    </row>
    <row r="3513" spans="1:4" x14ac:dyDescent="0.35">
      <c r="A3513" s="1">
        <v>702078</v>
      </c>
      <c r="B3513">
        <v>3.0899999999999999E-3</v>
      </c>
      <c r="D3513">
        <v>3.0899999999999999E-3</v>
      </c>
    </row>
    <row r="3514" spans="1:4" x14ac:dyDescent="0.35">
      <c r="A3514" s="1">
        <v>702273</v>
      </c>
      <c r="B3514">
        <v>3.0500000000000002E-3</v>
      </c>
      <c r="D3514">
        <v>3.0500000000000002E-3</v>
      </c>
    </row>
    <row r="3515" spans="1:4" x14ac:dyDescent="0.35">
      <c r="A3515" s="1">
        <v>702475</v>
      </c>
      <c r="B3515">
        <v>3.3300000000000001E-3</v>
      </c>
      <c r="D3515">
        <v>3.3300000000000001E-3</v>
      </c>
    </row>
    <row r="3516" spans="1:4" x14ac:dyDescent="0.35">
      <c r="A3516" s="1">
        <v>702672</v>
      </c>
      <c r="B3516">
        <v>3.4199999999999999E-3</v>
      </c>
      <c r="D3516">
        <v>3.4199999999999999E-3</v>
      </c>
    </row>
    <row r="3517" spans="1:4" x14ac:dyDescent="0.35">
      <c r="A3517" s="1">
        <v>702874</v>
      </c>
      <c r="B3517">
        <v>3.6900000000000001E-3</v>
      </c>
      <c r="D3517">
        <v>3.6900000000000001E-3</v>
      </c>
    </row>
    <row r="3518" spans="1:4" x14ac:dyDescent="0.35">
      <c r="A3518" s="1">
        <v>703072</v>
      </c>
      <c r="B3518">
        <v>3.5899999999999999E-3</v>
      </c>
      <c r="D3518">
        <v>3.5899999999999999E-3</v>
      </c>
    </row>
    <row r="3519" spans="1:4" x14ac:dyDescent="0.35">
      <c r="A3519" s="1">
        <v>703269</v>
      </c>
      <c r="B3519">
        <v>3.7599999999999999E-3</v>
      </c>
      <c r="D3519">
        <v>3.7599999999999999E-3</v>
      </c>
    </row>
    <row r="3520" spans="1:4" x14ac:dyDescent="0.35">
      <c r="A3520" s="1">
        <v>703471</v>
      </c>
      <c r="B3520">
        <v>4.0299999999999997E-3</v>
      </c>
      <c r="D3520">
        <v>4.0299999999999997E-3</v>
      </c>
    </row>
    <row r="3521" spans="1:4" x14ac:dyDescent="0.35">
      <c r="A3521" s="1">
        <v>703669</v>
      </c>
      <c r="B3521">
        <v>3.9300000000000003E-3</v>
      </c>
      <c r="D3521">
        <v>3.9300000000000003E-3</v>
      </c>
    </row>
    <row r="3522" spans="1:4" x14ac:dyDescent="0.35">
      <c r="A3522" s="1">
        <v>703874</v>
      </c>
      <c r="B3522">
        <v>3.6900000000000001E-3</v>
      </c>
      <c r="D3522">
        <v>3.6900000000000001E-3</v>
      </c>
    </row>
    <row r="3523" spans="1:4" x14ac:dyDescent="0.35">
      <c r="A3523" s="1">
        <v>704072</v>
      </c>
      <c r="B3523">
        <v>3.5000000000000001E-3</v>
      </c>
      <c r="D3523">
        <v>3.5000000000000001E-3</v>
      </c>
    </row>
    <row r="3524" spans="1:4" x14ac:dyDescent="0.35">
      <c r="A3524" s="1">
        <v>704272</v>
      </c>
      <c r="B3524">
        <v>3.6800000000000001E-3</v>
      </c>
      <c r="D3524">
        <v>3.6800000000000001E-3</v>
      </c>
    </row>
    <row r="3525" spans="1:4" x14ac:dyDescent="0.35">
      <c r="A3525" s="1">
        <v>704472</v>
      </c>
      <c r="B3525">
        <v>3.6700000000000001E-3</v>
      </c>
      <c r="D3525">
        <v>3.6700000000000001E-3</v>
      </c>
    </row>
    <row r="3526" spans="1:4" x14ac:dyDescent="0.35">
      <c r="A3526" s="1">
        <v>704671</v>
      </c>
      <c r="B3526">
        <v>3.64E-3</v>
      </c>
      <c r="D3526">
        <v>3.64E-3</v>
      </c>
    </row>
    <row r="3527" spans="1:4" x14ac:dyDescent="0.35">
      <c r="A3527" s="1">
        <v>704874</v>
      </c>
      <c r="B3527">
        <v>3.5999999999999999E-3</v>
      </c>
      <c r="D3527">
        <v>3.5999999999999999E-3</v>
      </c>
    </row>
    <row r="3528" spans="1:4" x14ac:dyDescent="0.35">
      <c r="A3528" s="1">
        <v>705072</v>
      </c>
      <c r="B3528">
        <v>3.4099999999999998E-3</v>
      </c>
      <c r="D3528">
        <v>3.4099999999999998E-3</v>
      </c>
    </row>
    <row r="3529" spans="1:4" x14ac:dyDescent="0.35">
      <c r="A3529" s="1">
        <v>705272</v>
      </c>
      <c r="B3529">
        <v>3.5999999999999999E-3</v>
      </c>
      <c r="D3529">
        <v>3.5999999999999999E-3</v>
      </c>
    </row>
    <row r="3530" spans="1:4" x14ac:dyDescent="0.35">
      <c r="A3530" s="1">
        <v>705469</v>
      </c>
      <c r="B3530">
        <v>3.5699999999999998E-3</v>
      </c>
      <c r="D3530">
        <v>3.5699999999999998E-3</v>
      </c>
    </row>
    <row r="3531" spans="1:4" x14ac:dyDescent="0.35">
      <c r="A3531" s="1">
        <v>705667</v>
      </c>
      <c r="B3531">
        <v>3.8300000000000001E-3</v>
      </c>
      <c r="D3531">
        <v>3.8300000000000001E-3</v>
      </c>
    </row>
    <row r="3532" spans="1:4" x14ac:dyDescent="0.35">
      <c r="A3532" s="1">
        <v>705871</v>
      </c>
      <c r="B3532">
        <v>3.9100000000000003E-3</v>
      </c>
      <c r="D3532">
        <v>3.9100000000000003E-3</v>
      </c>
    </row>
    <row r="3533" spans="1:4" x14ac:dyDescent="0.35">
      <c r="A3533" s="1">
        <v>706067</v>
      </c>
      <c r="B3533">
        <v>3.7100000000000002E-3</v>
      </c>
      <c r="D3533">
        <v>3.7100000000000002E-3</v>
      </c>
    </row>
    <row r="3534" spans="1:4" x14ac:dyDescent="0.35">
      <c r="A3534" s="1">
        <v>706266</v>
      </c>
      <c r="B3534">
        <v>3.9699999999999996E-3</v>
      </c>
      <c r="D3534">
        <v>3.9699999999999996E-3</v>
      </c>
    </row>
    <row r="3535" spans="1:4" x14ac:dyDescent="0.35">
      <c r="A3535" s="1">
        <v>706463</v>
      </c>
      <c r="B3535">
        <v>4.2700000000000004E-3</v>
      </c>
      <c r="D3535">
        <v>4.2700000000000004E-3</v>
      </c>
    </row>
    <row r="3536" spans="1:4" x14ac:dyDescent="0.35">
      <c r="A3536" s="1">
        <v>706660</v>
      </c>
      <c r="B3536">
        <v>4.5300000000000002E-3</v>
      </c>
      <c r="D3536">
        <v>4.5300000000000002E-3</v>
      </c>
    </row>
    <row r="3537" spans="1:4" x14ac:dyDescent="0.35">
      <c r="A3537" s="1">
        <v>706862</v>
      </c>
      <c r="B3537">
        <v>4.9199999999999999E-3</v>
      </c>
      <c r="D3537">
        <v>4.9199999999999999E-3</v>
      </c>
    </row>
    <row r="3538" spans="1:4" x14ac:dyDescent="0.35">
      <c r="A3538" s="1">
        <v>707060</v>
      </c>
      <c r="B3538">
        <v>4.8199999999999996E-3</v>
      </c>
      <c r="D3538">
        <v>4.8199999999999996E-3</v>
      </c>
    </row>
    <row r="3539" spans="1:4" x14ac:dyDescent="0.35">
      <c r="A3539" s="1">
        <v>707263</v>
      </c>
      <c r="B3539">
        <v>4.7800000000000004E-3</v>
      </c>
      <c r="D3539">
        <v>4.7800000000000004E-3</v>
      </c>
    </row>
    <row r="3540" spans="1:4" x14ac:dyDescent="0.35">
      <c r="A3540" s="1">
        <v>707465</v>
      </c>
      <c r="B3540">
        <v>4.4999999999999997E-3</v>
      </c>
      <c r="D3540">
        <v>4.4999999999999997E-3</v>
      </c>
    </row>
    <row r="3541" spans="1:4" x14ac:dyDescent="0.35">
      <c r="A3541" s="1">
        <v>707669</v>
      </c>
      <c r="B3541">
        <v>3.8899999999999998E-3</v>
      </c>
      <c r="D3541">
        <v>3.8899999999999998E-3</v>
      </c>
    </row>
    <row r="3542" spans="1:4" x14ac:dyDescent="0.35">
      <c r="A3542" s="1">
        <v>707874</v>
      </c>
      <c r="B3542">
        <v>3.3300000000000001E-3</v>
      </c>
      <c r="D3542">
        <v>3.3300000000000001E-3</v>
      </c>
    </row>
    <row r="3543" spans="1:4" x14ac:dyDescent="0.35">
      <c r="A3543" s="1">
        <v>708070</v>
      </c>
      <c r="B3543">
        <v>3.14E-3</v>
      </c>
      <c r="D3543">
        <v>3.14E-3</v>
      </c>
    </row>
    <row r="3544" spans="1:4" x14ac:dyDescent="0.35">
      <c r="A3544" s="1">
        <v>708272</v>
      </c>
      <c r="B3544">
        <v>3.4099999999999998E-3</v>
      </c>
      <c r="D3544">
        <v>3.4099999999999998E-3</v>
      </c>
    </row>
    <row r="3545" spans="1:4" x14ac:dyDescent="0.35">
      <c r="A3545" s="1">
        <v>708467</v>
      </c>
      <c r="B3545">
        <v>3.29E-3</v>
      </c>
      <c r="D3545">
        <v>3.29E-3</v>
      </c>
    </row>
    <row r="3546" spans="1:4" x14ac:dyDescent="0.35">
      <c r="A3546" s="1">
        <v>708666</v>
      </c>
      <c r="B3546">
        <v>3.5599999999999998E-3</v>
      </c>
      <c r="D3546">
        <v>3.5599999999999998E-3</v>
      </c>
    </row>
    <row r="3547" spans="1:4" x14ac:dyDescent="0.35">
      <c r="A3547" s="1">
        <v>708868</v>
      </c>
      <c r="B3547">
        <v>4.0400000000000002E-3</v>
      </c>
      <c r="D3547">
        <v>4.0400000000000002E-3</v>
      </c>
    </row>
    <row r="3548" spans="1:4" x14ac:dyDescent="0.35">
      <c r="A3548" s="1">
        <v>709064</v>
      </c>
      <c r="B3548">
        <v>3.8400000000000001E-3</v>
      </c>
      <c r="D3548">
        <v>3.8400000000000001E-3</v>
      </c>
    </row>
    <row r="3549" spans="1:4" x14ac:dyDescent="0.35">
      <c r="A3549" s="1">
        <v>709266</v>
      </c>
      <c r="B3549">
        <v>4.1099999999999999E-3</v>
      </c>
      <c r="D3549">
        <v>4.1099999999999999E-3</v>
      </c>
    </row>
    <row r="3550" spans="1:4" x14ac:dyDescent="0.35">
      <c r="A3550" s="1">
        <v>709464</v>
      </c>
      <c r="B3550">
        <v>4.0099999999999997E-3</v>
      </c>
      <c r="D3550">
        <v>4.0099999999999997E-3</v>
      </c>
    </row>
    <row r="3551" spans="1:4" x14ac:dyDescent="0.35">
      <c r="A3551" s="1">
        <v>709666</v>
      </c>
      <c r="B3551">
        <v>3.9199999999999999E-3</v>
      </c>
      <c r="D3551">
        <v>3.9199999999999999E-3</v>
      </c>
    </row>
    <row r="3552" spans="1:4" x14ac:dyDescent="0.35">
      <c r="A3552" s="1">
        <v>709872</v>
      </c>
      <c r="B3552">
        <v>3.3500000000000001E-3</v>
      </c>
      <c r="D3552">
        <v>3.3500000000000001E-3</v>
      </c>
    </row>
    <row r="3553" spans="1:4" x14ac:dyDescent="0.35">
      <c r="A3553" s="1">
        <v>710072</v>
      </c>
      <c r="B3553">
        <v>3.1700000000000001E-3</v>
      </c>
      <c r="D3553">
        <v>3.1700000000000001E-3</v>
      </c>
    </row>
    <row r="3554" spans="1:4" x14ac:dyDescent="0.35">
      <c r="A3554" s="1">
        <v>710277</v>
      </c>
      <c r="B3554">
        <v>2.7200000000000002E-3</v>
      </c>
      <c r="D3554">
        <v>2.7200000000000002E-3</v>
      </c>
    </row>
    <row r="3555" spans="1:4" x14ac:dyDescent="0.35">
      <c r="A3555" s="1">
        <v>710475</v>
      </c>
      <c r="B3555">
        <v>2.5300000000000001E-3</v>
      </c>
      <c r="D3555">
        <v>2.5300000000000001E-3</v>
      </c>
    </row>
    <row r="3556" spans="1:4" x14ac:dyDescent="0.35">
      <c r="A3556" s="1">
        <v>710677</v>
      </c>
      <c r="B3556">
        <v>2.6900000000000001E-3</v>
      </c>
      <c r="D3556">
        <v>2.6900000000000001E-3</v>
      </c>
    </row>
    <row r="3557" spans="1:4" x14ac:dyDescent="0.35">
      <c r="A3557" s="1">
        <v>710880</v>
      </c>
      <c r="B3557">
        <v>2.2699999999999999E-3</v>
      </c>
      <c r="D3557">
        <v>2.2699999999999999E-3</v>
      </c>
    </row>
    <row r="3558" spans="1:4" x14ac:dyDescent="0.35">
      <c r="A3558" s="1">
        <v>711075</v>
      </c>
      <c r="B3558">
        <v>2.0699999999999998E-3</v>
      </c>
      <c r="D3558">
        <v>2.0699999999999998E-3</v>
      </c>
    </row>
    <row r="3559" spans="1:4" x14ac:dyDescent="0.35">
      <c r="A3559" s="1">
        <v>711275</v>
      </c>
      <c r="B3559">
        <v>2.3400000000000001E-3</v>
      </c>
      <c r="D3559">
        <v>2.3400000000000001E-3</v>
      </c>
    </row>
    <row r="3560" spans="1:4" x14ac:dyDescent="0.35">
      <c r="A3560" s="1">
        <v>711470</v>
      </c>
      <c r="B3560">
        <v>2.63E-3</v>
      </c>
      <c r="D3560">
        <v>2.63E-3</v>
      </c>
    </row>
    <row r="3561" spans="1:4" x14ac:dyDescent="0.35">
      <c r="A3561" s="1">
        <v>711668</v>
      </c>
      <c r="B3561">
        <v>2.8900000000000002E-3</v>
      </c>
      <c r="D3561">
        <v>2.8900000000000002E-3</v>
      </c>
    </row>
    <row r="3562" spans="1:4" x14ac:dyDescent="0.35">
      <c r="A3562" s="1">
        <v>711871</v>
      </c>
      <c r="B3562">
        <v>3.3700000000000002E-3</v>
      </c>
      <c r="D3562">
        <v>3.3700000000000002E-3</v>
      </c>
    </row>
    <row r="3563" spans="1:4" x14ac:dyDescent="0.35">
      <c r="A3563" s="1">
        <v>712069</v>
      </c>
      <c r="B3563">
        <v>3.1800000000000001E-3</v>
      </c>
      <c r="D3563">
        <v>3.1800000000000001E-3</v>
      </c>
    </row>
    <row r="3564" spans="1:4" x14ac:dyDescent="0.35">
      <c r="A3564" s="1">
        <v>712271</v>
      </c>
      <c r="B3564">
        <v>3.3400000000000001E-3</v>
      </c>
      <c r="D3564">
        <v>3.3400000000000001E-3</v>
      </c>
    </row>
    <row r="3565" spans="1:4" x14ac:dyDescent="0.35">
      <c r="A3565" s="1">
        <v>712472</v>
      </c>
      <c r="B3565">
        <v>3.1199999999999999E-3</v>
      </c>
      <c r="D3565">
        <v>3.1199999999999999E-3</v>
      </c>
    </row>
    <row r="3566" spans="1:4" x14ac:dyDescent="0.35">
      <c r="A3566" s="1">
        <v>712675</v>
      </c>
      <c r="B3566">
        <v>2.4599999999999999E-3</v>
      </c>
      <c r="D3566">
        <v>2.4599999999999999E-3</v>
      </c>
    </row>
    <row r="3567" spans="1:4" x14ac:dyDescent="0.35">
      <c r="A3567" s="1">
        <v>712881</v>
      </c>
      <c r="B3567">
        <v>1.9E-3</v>
      </c>
      <c r="D3567">
        <v>1.9E-3</v>
      </c>
    </row>
    <row r="3568" spans="1:4" x14ac:dyDescent="0.35">
      <c r="A3568" s="1">
        <v>713081</v>
      </c>
      <c r="B3568">
        <v>1.7099999999999999E-3</v>
      </c>
      <c r="D3568">
        <v>1.7099999999999999E-3</v>
      </c>
    </row>
    <row r="3569" spans="1:4" x14ac:dyDescent="0.35">
      <c r="A3569" s="1">
        <v>713279</v>
      </c>
      <c r="B3569">
        <v>1.6900000000000001E-3</v>
      </c>
      <c r="D3569">
        <v>1.6900000000000001E-3</v>
      </c>
    </row>
    <row r="3570" spans="1:4" x14ac:dyDescent="0.35">
      <c r="A3570" s="1">
        <v>713474</v>
      </c>
      <c r="B3570">
        <v>1.8600000000000001E-3</v>
      </c>
      <c r="D3570">
        <v>1.8600000000000001E-3</v>
      </c>
    </row>
    <row r="3571" spans="1:4" x14ac:dyDescent="0.35">
      <c r="A3571" s="1">
        <v>713668</v>
      </c>
      <c r="B3571">
        <v>2.1099999999999999E-3</v>
      </c>
      <c r="D3571">
        <v>2.1099999999999999E-3</v>
      </c>
    </row>
    <row r="3572" spans="1:4" x14ac:dyDescent="0.35">
      <c r="A3572" s="1">
        <v>713867</v>
      </c>
      <c r="B3572">
        <v>2.64E-3</v>
      </c>
      <c r="D3572">
        <v>2.64E-3</v>
      </c>
    </row>
    <row r="3573" spans="1:4" x14ac:dyDescent="0.35">
      <c r="A3573" s="1">
        <v>714059</v>
      </c>
      <c r="B3573">
        <v>3.14E-3</v>
      </c>
      <c r="D3573">
        <v>3.14E-3</v>
      </c>
    </row>
    <row r="3574" spans="1:4" x14ac:dyDescent="0.35">
      <c r="A3574" s="1">
        <v>714259</v>
      </c>
      <c r="B3574">
        <v>3.65E-3</v>
      </c>
      <c r="D3574">
        <v>3.65E-3</v>
      </c>
    </row>
    <row r="3575" spans="1:4" x14ac:dyDescent="0.35">
      <c r="A3575" s="1">
        <v>714458</v>
      </c>
      <c r="B3575">
        <v>4.1700000000000001E-3</v>
      </c>
      <c r="D3575">
        <v>4.1700000000000001E-3</v>
      </c>
    </row>
    <row r="3576" spans="1:4" x14ac:dyDescent="0.35">
      <c r="A3576" s="1">
        <v>714661</v>
      </c>
      <c r="B3576">
        <v>4.0699999999999998E-3</v>
      </c>
      <c r="D3576">
        <v>4.0699999999999998E-3</v>
      </c>
    </row>
    <row r="3577" spans="1:4" x14ac:dyDescent="0.35">
      <c r="A3577" s="1">
        <v>714867</v>
      </c>
      <c r="B3577">
        <v>3.5000000000000001E-3</v>
      </c>
      <c r="D3577">
        <v>3.5000000000000001E-3</v>
      </c>
    </row>
    <row r="3578" spans="1:4" x14ac:dyDescent="0.35">
      <c r="A3578" s="1">
        <v>715069</v>
      </c>
      <c r="B3578">
        <v>3.0400000000000002E-3</v>
      </c>
      <c r="D3578">
        <v>3.0400000000000002E-3</v>
      </c>
    </row>
    <row r="3579" spans="1:4" x14ac:dyDescent="0.35">
      <c r="A3579" s="1">
        <v>715275</v>
      </c>
      <c r="B3579">
        <v>2.48E-3</v>
      </c>
      <c r="D3579">
        <v>2.48E-3</v>
      </c>
    </row>
    <row r="3580" spans="1:4" x14ac:dyDescent="0.35">
      <c r="A3580" s="1">
        <v>715475</v>
      </c>
      <c r="B3580">
        <v>2.2899999999999999E-3</v>
      </c>
      <c r="D3580">
        <v>2.2899999999999999E-3</v>
      </c>
    </row>
    <row r="3581" spans="1:4" x14ac:dyDescent="0.35">
      <c r="A3581" s="1">
        <v>715677</v>
      </c>
      <c r="B3581">
        <v>2.2399999999999998E-3</v>
      </c>
      <c r="D3581">
        <v>2.2399999999999998E-3</v>
      </c>
    </row>
    <row r="3582" spans="1:4" x14ac:dyDescent="0.35">
      <c r="A3582" s="1">
        <v>715878</v>
      </c>
      <c r="B3582">
        <v>2.0300000000000001E-3</v>
      </c>
      <c r="D3582">
        <v>2.0300000000000001E-3</v>
      </c>
    </row>
    <row r="3583" spans="1:4" x14ac:dyDescent="0.35">
      <c r="A3583" s="1">
        <v>716069</v>
      </c>
      <c r="B3583">
        <v>1.81E-3</v>
      </c>
      <c r="D3583">
        <v>1.81E-3</v>
      </c>
    </row>
    <row r="3584" spans="1:4" x14ac:dyDescent="0.35">
      <c r="A3584" s="1">
        <v>716265</v>
      </c>
      <c r="B3584">
        <v>2.0799999999999998E-3</v>
      </c>
      <c r="D3584">
        <v>2.0799999999999998E-3</v>
      </c>
    </row>
    <row r="3585" spans="1:4" x14ac:dyDescent="0.35">
      <c r="A3585" s="1">
        <v>716455</v>
      </c>
      <c r="B3585">
        <v>2.5899999999999999E-3</v>
      </c>
      <c r="D3585">
        <v>2.5899999999999999E-3</v>
      </c>
    </row>
    <row r="3586" spans="1:4" x14ac:dyDescent="0.35">
      <c r="A3586" s="1">
        <v>716652</v>
      </c>
      <c r="B3586">
        <v>3.0799999999999998E-3</v>
      </c>
      <c r="D3586">
        <v>3.0799999999999998E-3</v>
      </c>
    </row>
    <row r="3587" spans="1:4" x14ac:dyDescent="0.35">
      <c r="A3587" s="1">
        <v>716854</v>
      </c>
      <c r="B3587">
        <v>4.0000000000000001E-3</v>
      </c>
      <c r="D3587">
        <v>4.0000000000000001E-3</v>
      </c>
    </row>
    <row r="3588" spans="1:4" x14ac:dyDescent="0.35">
      <c r="A3588" s="1">
        <v>717055</v>
      </c>
      <c r="B3588">
        <v>4.6899999999999997E-3</v>
      </c>
      <c r="D3588">
        <v>4.6899999999999997E-3</v>
      </c>
    </row>
    <row r="3589" spans="1:4" x14ac:dyDescent="0.35">
      <c r="A3589" s="1">
        <v>717260</v>
      </c>
      <c r="B3589">
        <v>4.2199999999999998E-3</v>
      </c>
      <c r="D3589">
        <v>4.2199999999999998E-3</v>
      </c>
    </row>
    <row r="3590" spans="1:4" x14ac:dyDescent="0.35">
      <c r="A3590" s="1">
        <v>717464</v>
      </c>
      <c r="B3590">
        <v>3.5300000000000002E-3</v>
      </c>
      <c r="D3590">
        <v>3.5300000000000002E-3</v>
      </c>
    </row>
    <row r="3591" spans="1:4" x14ac:dyDescent="0.35">
      <c r="A3591" s="1">
        <v>717669</v>
      </c>
      <c r="B3591">
        <v>2.81E-3</v>
      </c>
      <c r="D3591">
        <v>2.81E-3</v>
      </c>
    </row>
    <row r="3592" spans="1:4" x14ac:dyDescent="0.35">
      <c r="A3592" s="1">
        <v>717875</v>
      </c>
      <c r="B3592">
        <v>2.2399999999999998E-3</v>
      </c>
      <c r="D3592">
        <v>2.2399999999999998E-3</v>
      </c>
    </row>
    <row r="3593" spans="1:4" x14ac:dyDescent="0.35">
      <c r="A3593" s="1">
        <v>718075</v>
      </c>
      <c r="B3593">
        <v>2.0600000000000002E-3</v>
      </c>
      <c r="D3593">
        <v>2.0600000000000002E-3</v>
      </c>
    </row>
    <row r="3594" spans="1:4" x14ac:dyDescent="0.35">
      <c r="A3594" s="1">
        <v>718273</v>
      </c>
      <c r="B3594">
        <v>2.0300000000000001E-3</v>
      </c>
      <c r="D3594">
        <v>2.0300000000000001E-3</v>
      </c>
    </row>
    <row r="3595" spans="1:4" x14ac:dyDescent="0.35">
      <c r="A3595" s="1">
        <v>718468</v>
      </c>
      <c r="B3595">
        <v>2.2000000000000001E-3</v>
      </c>
      <c r="D3595">
        <v>2.2000000000000001E-3</v>
      </c>
    </row>
    <row r="3596" spans="1:4" x14ac:dyDescent="0.35">
      <c r="A3596" s="1">
        <v>718660</v>
      </c>
      <c r="B3596">
        <v>2.4599999999999999E-3</v>
      </c>
      <c r="D3596">
        <v>2.4599999999999999E-3</v>
      </c>
    </row>
    <row r="3597" spans="1:4" x14ac:dyDescent="0.35">
      <c r="A3597" s="1">
        <v>718857</v>
      </c>
      <c r="B3597">
        <v>2.98E-3</v>
      </c>
      <c r="D3597">
        <v>2.98E-3</v>
      </c>
    </row>
    <row r="3598" spans="1:4" x14ac:dyDescent="0.35">
      <c r="A3598" s="1">
        <v>719052</v>
      </c>
      <c r="B3598">
        <v>3.48E-3</v>
      </c>
      <c r="D3598">
        <v>3.48E-3</v>
      </c>
    </row>
    <row r="3599" spans="1:4" x14ac:dyDescent="0.35">
      <c r="A3599" s="1">
        <v>719248</v>
      </c>
      <c r="B3599">
        <v>4.0600000000000002E-3</v>
      </c>
      <c r="D3599">
        <v>4.0600000000000002E-3</v>
      </c>
    </row>
    <row r="3600" spans="1:4" x14ac:dyDescent="0.35">
      <c r="A3600" s="1">
        <v>719453</v>
      </c>
      <c r="B3600">
        <v>4.7400000000000003E-3</v>
      </c>
      <c r="D3600">
        <v>4.7400000000000003E-3</v>
      </c>
    </row>
    <row r="3601" spans="1:4" x14ac:dyDescent="0.35">
      <c r="A3601" s="1">
        <v>719654</v>
      </c>
      <c r="B3601">
        <v>4.0400000000000002E-3</v>
      </c>
      <c r="D3601">
        <v>4.0400000000000002E-3</v>
      </c>
    </row>
    <row r="3602" spans="1:4" x14ac:dyDescent="0.35">
      <c r="A3602" s="1">
        <v>719864</v>
      </c>
      <c r="B3602">
        <v>3.3999999999999998E-3</v>
      </c>
      <c r="D3602">
        <v>3.3999999999999998E-3</v>
      </c>
    </row>
    <row r="3603" spans="1:4" x14ac:dyDescent="0.35">
      <c r="A3603" s="1">
        <v>720069</v>
      </c>
      <c r="B3603">
        <v>2.8400000000000001E-3</v>
      </c>
      <c r="D3603">
        <v>2.8400000000000001E-3</v>
      </c>
    </row>
    <row r="3604" spans="1:4" x14ac:dyDescent="0.35">
      <c r="A3604" s="1">
        <v>720270</v>
      </c>
      <c r="B3604">
        <v>2.5699999999999998E-3</v>
      </c>
      <c r="D3604">
        <v>2.5699999999999998E-3</v>
      </c>
    </row>
    <row r="3605" spans="1:4" x14ac:dyDescent="0.35">
      <c r="A3605" s="1">
        <v>720475</v>
      </c>
      <c r="B3605">
        <v>2.0100000000000001E-3</v>
      </c>
      <c r="D3605">
        <v>2.0100000000000001E-3</v>
      </c>
    </row>
    <row r="3606" spans="1:4" x14ac:dyDescent="0.35">
      <c r="A3606" s="1">
        <v>720675</v>
      </c>
      <c r="B3606">
        <v>1.83E-3</v>
      </c>
      <c r="D3606">
        <v>1.83E-3</v>
      </c>
    </row>
    <row r="3607" spans="1:4" x14ac:dyDescent="0.35">
      <c r="A3607" s="1">
        <v>720876</v>
      </c>
      <c r="B3607">
        <v>1.7799999999999999E-3</v>
      </c>
      <c r="D3607">
        <v>1.7799999999999999E-3</v>
      </c>
    </row>
    <row r="3608" spans="1:4" x14ac:dyDescent="0.35">
      <c r="A3608" s="1">
        <v>721069</v>
      </c>
      <c r="B3608">
        <v>1.57E-3</v>
      </c>
      <c r="D3608">
        <v>1.57E-3</v>
      </c>
    </row>
    <row r="3609" spans="1:4" x14ac:dyDescent="0.35">
      <c r="A3609" s="1">
        <v>721266</v>
      </c>
      <c r="B3609">
        <v>1.83E-3</v>
      </c>
      <c r="D3609">
        <v>1.83E-3</v>
      </c>
    </row>
    <row r="3610" spans="1:4" x14ac:dyDescent="0.35">
      <c r="A3610" s="1">
        <v>721458</v>
      </c>
      <c r="B3610">
        <v>2.3500000000000001E-3</v>
      </c>
      <c r="D3610">
        <v>2.3500000000000001E-3</v>
      </c>
    </row>
    <row r="3611" spans="1:4" x14ac:dyDescent="0.35">
      <c r="A3611" s="1">
        <v>721653</v>
      </c>
      <c r="B3611">
        <v>2.8500000000000001E-3</v>
      </c>
      <c r="D3611">
        <v>2.8500000000000001E-3</v>
      </c>
    </row>
    <row r="3612" spans="1:4" x14ac:dyDescent="0.35">
      <c r="A3612" s="1">
        <v>721854</v>
      </c>
      <c r="B3612">
        <v>3.5100000000000001E-3</v>
      </c>
      <c r="D3612">
        <v>3.5100000000000001E-3</v>
      </c>
    </row>
    <row r="3613" spans="1:4" x14ac:dyDescent="0.35">
      <c r="A3613" s="1">
        <v>722051</v>
      </c>
      <c r="B3613">
        <v>4.0299999999999997E-3</v>
      </c>
      <c r="D3613">
        <v>4.0299999999999997E-3</v>
      </c>
    </row>
    <row r="3614" spans="1:4" x14ac:dyDescent="0.35">
      <c r="A3614" s="1">
        <v>722255</v>
      </c>
      <c r="B3614">
        <v>4.1799999999999997E-3</v>
      </c>
      <c r="D3614">
        <v>4.1799999999999997E-3</v>
      </c>
    </row>
    <row r="3615" spans="1:4" x14ac:dyDescent="0.35">
      <c r="A3615" s="1">
        <v>722461</v>
      </c>
      <c r="B3615">
        <v>3.49E-3</v>
      </c>
      <c r="D3615">
        <v>3.49E-3</v>
      </c>
    </row>
    <row r="3616" spans="1:4" x14ac:dyDescent="0.35">
      <c r="A3616" s="1">
        <v>722664</v>
      </c>
      <c r="B3616">
        <v>2.7699999999999999E-3</v>
      </c>
      <c r="D3616">
        <v>2.7699999999999999E-3</v>
      </c>
    </row>
    <row r="3617" spans="1:4" x14ac:dyDescent="0.35">
      <c r="A3617" s="1">
        <v>722872</v>
      </c>
      <c r="B3617">
        <v>2.2000000000000001E-3</v>
      </c>
      <c r="D3617">
        <v>2.2000000000000001E-3</v>
      </c>
    </row>
    <row r="3618" spans="1:4" x14ac:dyDescent="0.35">
      <c r="A3618" s="1">
        <v>723075</v>
      </c>
      <c r="B3618">
        <v>1.7799999999999999E-3</v>
      </c>
      <c r="D3618">
        <v>1.7799999999999999E-3</v>
      </c>
    </row>
    <row r="3619" spans="1:4" x14ac:dyDescent="0.35">
      <c r="A3619" s="1">
        <v>723275</v>
      </c>
      <c r="B3619">
        <v>1.5900000000000001E-3</v>
      </c>
      <c r="D3619">
        <v>1.5900000000000001E-3</v>
      </c>
    </row>
    <row r="3620" spans="1:4" x14ac:dyDescent="0.35">
      <c r="A3620" s="1">
        <v>723475</v>
      </c>
      <c r="B3620">
        <v>1.58E-3</v>
      </c>
      <c r="D3620">
        <v>1.58E-3</v>
      </c>
    </row>
    <row r="3621" spans="1:4" x14ac:dyDescent="0.35">
      <c r="A3621" s="1">
        <v>723669</v>
      </c>
      <c r="B3621">
        <v>1.5399999999999999E-3</v>
      </c>
      <c r="D3621">
        <v>1.5399999999999999E-3</v>
      </c>
    </row>
    <row r="3622" spans="1:4" x14ac:dyDescent="0.35">
      <c r="A3622" s="1">
        <v>723866</v>
      </c>
      <c r="B3622">
        <v>1.8E-3</v>
      </c>
      <c r="D3622">
        <v>1.8E-3</v>
      </c>
    </row>
    <row r="3623" spans="1:4" x14ac:dyDescent="0.35">
      <c r="A3623" s="1">
        <v>724060</v>
      </c>
      <c r="B3623">
        <v>2.32E-3</v>
      </c>
      <c r="D3623">
        <v>2.32E-3</v>
      </c>
    </row>
    <row r="3624" spans="1:4" x14ac:dyDescent="0.35">
      <c r="A3624" s="1">
        <v>724254</v>
      </c>
      <c r="B3624">
        <v>2.7499999999999998E-3</v>
      </c>
      <c r="D3624">
        <v>2.7499999999999998E-3</v>
      </c>
    </row>
    <row r="3625" spans="1:4" x14ac:dyDescent="0.35">
      <c r="A3625" s="1">
        <v>724449</v>
      </c>
      <c r="B3625">
        <v>3.2699999999999999E-3</v>
      </c>
      <c r="D3625">
        <v>3.2699999999999999E-3</v>
      </c>
    </row>
    <row r="3626" spans="1:4" x14ac:dyDescent="0.35">
      <c r="A3626" s="1">
        <v>724648</v>
      </c>
      <c r="B3626">
        <v>3.7799999999999999E-3</v>
      </c>
      <c r="D3626">
        <v>3.7799999999999999E-3</v>
      </c>
    </row>
    <row r="3627" spans="1:4" x14ac:dyDescent="0.35">
      <c r="A3627" s="1">
        <v>724852</v>
      </c>
      <c r="B3627">
        <v>4.5900000000000003E-3</v>
      </c>
      <c r="D3627">
        <v>4.5900000000000003E-3</v>
      </c>
    </row>
    <row r="3628" spans="1:4" x14ac:dyDescent="0.35">
      <c r="A3628" s="1">
        <v>725052</v>
      </c>
      <c r="B3628">
        <v>4.3299999999999996E-3</v>
      </c>
      <c r="D3628">
        <v>4.3299999999999996E-3</v>
      </c>
    </row>
    <row r="3629" spans="1:4" x14ac:dyDescent="0.35">
      <c r="A3629" s="1">
        <v>725258</v>
      </c>
      <c r="B3629">
        <v>3.7599999999999999E-3</v>
      </c>
      <c r="D3629">
        <v>3.7599999999999999E-3</v>
      </c>
    </row>
    <row r="3630" spans="1:4" x14ac:dyDescent="0.35">
      <c r="A3630" s="1">
        <v>725459</v>
      </c>
      <c r="B3630">
        <v>3.5500000000000002E-3</v>
      </c>
      <c r="D3630">
        <v>3.5500000000000002E-3</v>
      </c>
    </row>
    <row r="3631" spans="1:4" x14ac:dyDescent="0.35">
      <c r="A3631" s="1">
        <v>725662</v>
      </c>
      <c r="B3631">
        <v>3.0799999999999998E-3</v>
      </c>
      <c r="D3631">
        <v>3.0799999999999998E-3</v>
      </c>
    </row>
    <row r="3632" spans="1:4" x14ac:dyDescent="0.35">
      <c r="A3632" s="1">
        <v>725867</v>
      </c>
      <c r="B3632">
        <v>2.5200000000000001E-3</v>
      </c>
      <c r="D3632">
        <v>2.5200000000000001E-3</v>
      </c>
    </row>
    <row r="3633" spans="1:4" x14ac:dyDescent="0.35">
      <c r="A3633" s="1">
        <v>726062</v>
      </c>
      <c r="B3633">
        <v>2.32E-3</v>
      </c>
      <c r="D3633">
        <v>2.32E-3</v>
      </c>
    </row>
    <row r="3634" spans="1:4" x14ac:dyDescent="0.35">
      <c r="A3634" s="1">
        <v>726259</v>
      </c>
      <c r="B3634">
        <v>2.5799999999999998E-3</v>
      </c>
      <c r="D3634">
        <v>2.5799999999999998E-3</v>
      </c>
    </row>
    <row r="3635" spans="1:4" x14ac:dyDescent="0.35">
      <c r="A3635" s="1">
        <v>726454</v>
      </c>
      <c r="B3635">
        <v>3.0999999999999999E-3</v>
      </c>
      <c r="D3635">
        <v>3.0999999999999999E-3</v>
      </c>
    </row>
    <row r="3636" spans="1:4" x14ac:dyDescent="0.35">
      <c r="A3636" s="1">
        <v>726651</v>
      </c>
      <c r="B3636">
        <v>3.5300000000000002E-3</v>
      </c>
      <c r="D3636">
        <v>3.5300000000000002E-3</v>
      </c>
    </row>
    <row r="3637" spans="1:4" x14ac:dyDescent="0.35">
      <c r="A3637" s="1">
        <v>726853</v>
      </c>
      <c r="B3637">
        <v>4.0600000000000002E-3</v>
      </c>
      <c r="D3637">
        <v>4.0600000000000002E-3</v>
      </c>
    </row>
    <row r="3638" spans="1:4" x14ac:dyDescent="0.35">
      <c r="A3638" s="1">
        <v>727051</v>
      </c>
      <c r="B3638">
        <v>4.0200000000000001E-3</v>
      </c>
      <c r="D3638">
        <v>4.0200000000000001E-3</v>
      </c>
    </row>
    <row r="3639" spans="1:4" x14ac:dyDescent="0.35">
      <c r="A3639" s="1">
        <v>727253</v>
      </c>
      <c r="B3639">
        <v>4.1200000000000004E-3</v>
      </c>
      <c r="D3639">
        <v>4.1200000000000004E-3</v>
      </c>
    </row>
    <row r="3640" spans="1:4" x14ac:dyDescent="0.35">
      <c r="A3640" s="1">
        <v>727458</v>
      </c>
      <c r="B3640">
        <v>3.5699999999999998E-3</v>
      </c>
      <c r="D3640">
        <v>3.5699999999999998E-3</v>
      </c>
    </row>
    <row r="3641" spans="1:4" x14ac:dyDescent="0.35">
      <c r="A3641" s="1">
        <v>727659</v>
      </c>
      <c r="B3641">
        <v>3.1099999999999999E-3</v>
      </c>
      <c r="D3641">
        <v>3.1099999999999999E-3</v>
      </c>
    </row>
    <row r="3642" spans="1:4" x14ac:dyDescent="0.35">
      <c r="A3642" s="1">
        <v>727865</v>
      </c>
      <c r="B3642">
        <v>2.5400000000000002E-3</v>
      </c>
      <c r="D3642">
        <v>2.5400000000000002E-3</v>
      </c>
    </row>
    <row r="3643" spans="1:4" x14ac:dyDescent="0.35">
      <c r="A3643" s="1">
        <v>728067</v>
      </c>
      <c r="B3643">
        <v>2.33E-3</v>
      </c>
      <c r="D3643">
        <v>2.33E-3</v>
      </c>
    </row>
    <row r="3644" spans="1:4" x14ac:dyDescent="0.35">
      <c r="A3644" s="1">
        <v>728263</v>
      </c>
      <c r="B3644">
        <v>2.1299999999999999E-3</v>
      </c>
      <c r="D3644">
        <v>2.1299999999999999E-3</v>
      </c>
    </row>
    <row r="3645" spans="1:4" x14ac:dyDescent="0.35">
      <c r="A3645" s="1">
        <v>728458</v>
      </c>
      <c r="B3645">
        <v>2.3800000000000002E-3</v>
      </c>
      <c r="D3645">
        <v>2.3800000000000002E-3</v>
      </c>
    </row>
    <row r="3646" spans="1:4" x14ac:dyDescent="0.35">
      <c r="A3646" s="1">
        <v>728654</v>
      </c>
      <c r="B3646">
        <v>2.7599999999999999E-3</v>
      </c>
      <c r="D3646">
        <v>2.7599999999999999E-3</v>
      </c>
    </row>
    <row r="3647" spans="1:4" x14ac:dyDescent="0.35">
      <c r="A3647" s="1">
        <v>728852</v>
      </c>
      <c r="B3647">
        <v>3.2799999999999999E-3</v>
      </c>
      <c r="D3647">
        <v>3.2799999999999999E-3</v>
      </c>
    </row>
    <row r="3648" spans="1:4" x14ac:dyDescent="0.35">
      <c r="A3648" s="1">
        <v>729048</v>
      </c>
      <c r="B3648">
        <v>3.8E-3</v>
      </c>
      <c r="D3648">
        <v>3.8E-3</v>
      </c>
    </row>
    <row r="3649" spans="1:4" x14ac:dyDescent="0.35">
      <c r="A3649" s="1">
        <v>729248</v>
      </c>
      <c r="B3649">
        <v>4.1000000000000003E-3</v>
      </c>
      <c r="D3649">
        <v>4.1000000000000003E-3</v>
      </c>
    </row>
    <row r="3650" spans="1:4" x14ac:dyDescent="0.35">
      <c r="A3650" s="1">
        <v>729447</v>
      </c>
      <c r="B3650">
        <v>4.4000000000000003E-3</v>
      </c>
      <c r="D3650">
        <v>4.4000000000000003E-3</v>
      </c>
    </row>
    <row r="3651" spans="1:4" x14ac:dyDescent="0.35">
      <c r="A3651" s="1">
        <v>729648</v>
      </c>
      <c r="B3651">
        <v>4.13E-3</v>
      </c>
      <c r="D3651">
        <v>4.13E-3</v>
      </c>
    </row>
    <row r="3652" spans="1:4" x14ac:dyDescent="0.35">
      <c r="A3652" s="1">
        <v>729856</v>
      </c>
      <c r="B3652">
        <v>3.5000000000000001E-3</v>
      </c>
      <c r="D3652">
        <v>3.5000000000000001E-3</v>
      </c>
    </row>
    <row r="3653" spans="1:4" x14ac:dyDescent="0.35">
      <c r="A3653" s="1">
        <v>730061</v>
      </c>
      <c r="B3653">
        <v>2.9399999999999999E-3</v>
      </c>
      <c r="D3653">
        <v>2.9399999999999999E-3</v>
      </c>
    </row>
    <row r="3654" spans="1:4" x14ac:dyDescent="0.35">
      <c r="A3654" s="1">
        <v>730264</v>
      </c>
      <c r="B3654">
        <v>2.5300000000000001E-3</v>
      </c>
      <c r="D3654">
        <v>2.5300000000000001E-3</v>
      </c>
    </row>
    <row r="3655" spans="1:4" x14ac:dyDescent="0.35">
      <c r="A3655" s="1">
        <v>730467</v>
      </c>
      <c r="B3655">
        <v>2.1099999999999999E-3</v>
      </c>
      <c r="D3655">
        <v>2.1099999999999999E-3</v>
      </c>
    </row>
    <row r="3656" spans="1:4" x14ac:dyDescent="0.35">
      <c r="A3656" s="1">
        <v>730667</v>
      </c>
      <c r="B3656">
        <v>1.9300000000000001E-3</v>
      </c>
      <c r="D3656">
        <v>1.9300000000000001E-3</v>
      </c>
    </row>
    <row r="3657" spans="1:4" x14ac:dyDescent="0.35">
      <c r="A3657" s="1">
        <v>730868</v>
      </c>
      <c r="B3657">
        <v>1.8799999999999999E-3</v>
      </c>
      <c r="D3657">
        <v>1.8799999999999999E-3</v>
      </c>
    </row>
    <row r="3658" spans="1:4" x14ac:dyDescent="0.35">
      <c r="A3658" s="1">
        <v>731061</v>
      </c>
      <c r="B3658">
        <v>1.67E-3</v>
      </c>
      <c r="D3658">
        <v>1.67E-3</v>
      </c>
    </row>
    <row r="3659" spans="1:4" x14ac:dyDescent="0.35">
      <c r="A3659" s="1">
        <v>731260</v>
      </c>
      <c r="B3659">
        <v>1.9400000000000001E-3</v>
      </c>
      <c r="D3659">
        <v>1.9400000000000001E-3</v>
      </c>
    </row>
    <row r="3660" spans="1:4" x14ac:dyDescent="0.35">
      <c r="A3660" s="1">
        <v>731452</v>
      </c>
      <c r="B3660">
        <v>2.4499999999999999E-3</v>
      </c>
      <c r="D3660">
        <v>2.4499999999999999E-3</v>
      </c>
    </row>
    <row r="3661" spans="1:4" x14ac:dyDescent="0.35">
      <c r="A3661" s="1">
        <v>731652</v>
      </c>
      <c r="B3661">
        <v>2.8900000000000002E-3</v>
      </c>
      <c r="D3661">
        <v>2.8900000000000002E-3</v>
      </c>
    </row>
    <row r="3662" spans="1:4" x14ac:dyDescent="0.35">
      <c r="A3662" s="1">
        <v>731856</v>
      </c>
      <c r="B3662">
        <v>3.3700000000000002E-3</v>
      </c>
      <c r="D3662">
        <v>3.3700000000000002E-3</v>
      </c>
    </row>
    <row r="3663" spans="1:4" x14ac:dyDescent="0.35">
      <c r="A3663" s="1">
        <v>732056</v>
      </c>
      <c r="B3663">
        <v>3.1900000000000001E-3</v>
      </c>
      <c r="D3663">
        <v>3.1900000000000001E-3</v>
      </c>
    </row>
    <row r="3664" spans="1:4" x14ac:dyDescent="0.35">
      <c r="A3664" s="1">
        <v>732259</v>
      </c>
      <c r="B3664">
        <v>2.9399999999999999E-3</v>
      </c>
      <c r="D3664">
        <v>2.9399999999999999E-3</v>
      </c>
    </row>
    <row r="3665" spans="1:4" x14ac:dyDescent="0.35">
      <c r="A3665" s="1">
        <v>732462</v>
      </c>
      <c r="B3665">
        <v>2.5300000000000001E-3</v>
      </c>
      <c r="D3665">
        <v>2.5300000000000001E-3</v>
      </c>
    </row>
    <row r="3666" spans="1:4" x14ac:dyDescent="0.35">
      <c r="A3666" s="1">
        <v>732664</v>
      </c>
      <c r="B3666">
        <v>2.2599999999999999E-3</v>
      </c>
      <c r="D3666">
        <v>2.2599999999999999E-3</v>
      </c>
    </row>
    <row r="3667" spans="1:4" x14ac:dyDescent="0.35">
      <c r="A3667" s="1">
        <v>732868</v>
      </c>
      <c r="B3667">
        <v>1.6999999999999999E-3</v>
      </c>
      <c r="D3667">
        <v>1.6999999999999999E-3</v>
      </c>
    </row>
    <row r="3668" spans="1:4" x14ac:dyDescent="0.35">
      <c r="A3668" s="1">
        <v>733065</v>
      </c>
      <c r="B3668">
        <v>1.5E-3</v>
      </c>
      <c r="D3668">
        <v>1.5E-3</v>
      </c>
    </row>
    <row r="3669" spans="1:4" x14ac:dyDescent="0.35">
      <c r="A3669" s="1">
        <v>733263</v>
      </c>
      <c r="B3669">
        <v>1.7600000000000001E-3</v>
      </c>
      <c r="D3669">
        <v>1.7600000000000001E-3</v>
      </c>
    </row>
    <row r="3670" spans="1:4" x14ac:dyDescent="0.35">
      <c r="A3670" s="1">
        <v>733460</v>
      </c>
      <c r="B3670">
        <v>2.0600000000000002E-3</v>
      </c>
      <c r="D3670">
        <v>2.0600000000000002E-3</v>
      </c>
    </row>
    <row r="3671" spans="1:4" x14ac:dyDescent="0.35">
      <c r="A3671" s="1">
        <v>733653</v>
      </c>
      <c r="B3671">
        <v>2.31E-3</v>
      </c>
      <c r="D3671">
        <v>2.31E-3</v>
      </c>
    </row>
    <row r="3672" spans="1:4" x14ac:dyDescent="0.35">
      <c r="A3672" s="1">
        <v>733852</v>
      </c>
      <c r="B3672">
        <v>2.6900000000000001E-3</v>
      </c>
      <c r="D3672">
        <v>2.6900000000000001E-3</v>
      </c>
    </row>
    <row r="3673" spans="1:4" x14ac:dyDescent="0.35">
      <c r="A3673" s="1">
        <v>734051</v>
      </c>
      <c r="B3673">
        <v>3.2200000000000002E-3</v>
      </c>
      <c r="D3673">
        <v>3.2200000000000002E-3</v>
      </c>
    </row>
    <row r="3674" spans="1:4" x14ac:dyDescent="0.35">
      <c r="A3674" s="1">
        <v>734248</v>
      </c>
      <c r="B3674">
        <v>3.5699999999999998E-3</v>
      </c>
      <c r="D3674">
        <v>3.5699999999999998E-3</v>
      </c>
    </row>
    <row r="3675" spans="1:4" x14ac:dyDescent="0.35">
      <c r="A3675" s="1">
        <v>734453</v>
      </c>
      <c r="B3675">
        <v>3.5400000000000002E-3</v>
      </c>
      <c r="D3675">
        <v>3.5400000000000002E-3</v>
      </c>
    </row>
    <row r="3676" spans="1:4" x14ac:dyDescent="0.35">
      <c r="A3676" s="1">
        <v>734653</v>
      </c>
      <c r="B3676">
        <v>3.0899999999999999E-3</v>
      </c>
      <c r="D3676">
        <v>3.0899999999999999E-3</v>
      </c>
    </row>
    <row r="3677" spans="1:4" x14ac:dyDescent="0.35">
      <c r="A3677" s="1">
        <v>734861</v>
      </c>
      <c r="B3677">
        <v>2.5100000000000001E-3</v>
      </c>
      <c r="D3677">
        <v>2.5100000000000001E-3</v>
      </c>
    </row>
    <row r="3678" spans="1:4" x14ac:dyDescent="0.35">
      <c r="A3678" s="1">
        <v>735060</v>
      </c>
      <c r="B3678">
        <v>2.33E-3</v>
      </c>
      <c r="D3678">
        <v>2.33E-3</v>
      </c>
    </row>
    <row r="3679" spans="1:4" x14ac:dyDescent="0.35">
      <c r="A3679" s="1">
        <v>735260</v>
      </c>
      <c r="B3679">
        <v>2.31E-3</v>
      </c>
      <c r="D3679">
        <v>2.31E-3</v>
      </c>
    </row>
    <row r="3680" spans="1:4" x14ac:dyDescent="0.35">
      <c r="A3680" s="1">
        <v>735459</v>
      </c>
      <c r="B3680">
        <v>2.2799999999999999E-3</v>
      </c>
      <c r="D3680">
        <v>2.2799999999999999E-3</v>
      </c>
    </row>
    <row r="3681" spans="1:4" x14ac:dyDescent="0.35">
      <c r="A3681" s="1">
        <v>735654</v>
      </c>
      <c r="B3681">
        <v>2.4499999999999999E-3</v>
      </c>
      <c r="D3681">
        <v>2.4499999999999999E-3</v>
      </c>
    </row>
    <row r="3682" spans="1:4" x14ac:dyDescent="0.35">
      <c r="A3682" s="1">
        <v>735852</v>
      </c>
      <c r="B3682">
        <v>2.7200000000000002E-3</v>
      </c>
      <c r="D3682">
        <v>2.7200000000000002E-3</v>
      </c>
    </row>
    <row r="3683" spans="1:4" x14ac:dyDescent="0.35">
      <c r="A3683" s="1">
        <v>736046</v>
      </c>
      <c r="B3683">
        <v>3.2000000000000002E-3</v>
      </c>
      <c r="D3683">
        <v>3.2000000000000002E-3</v>
      </c>
    </row>
    <row r="3684" spans="1:4" x14ac:dyDescent="0.35">
      <c r="A3684" s="1">
        <v>736243</v>
      </c>
      <c r="B3684">
        <v>3.47E-3</v>
      </c>
      <c r="D3684">
        <v>3.47E-3</v>
      </c>
    </row>
    <row r="3685" spans="1:4" x14ac:dyDescent="0.35">
      <c r="A3685" s="1">
        <v>736440</v>
      </c>
      <c r="B3685">
        <v>3.9899999999999996E-3</v>
      </c>
      <c r="D3685">
        <v>3.9899999999999996E-3</v>
      </c>
    </row>
    <row r="3686" spans="1:4" x14ac:dyDescent="0.35">
      <c r="A3686" s="1">
        <v>736639</v>
      </c>
      <c r="B3686">
        <v>4.5199999999999997E-3</v>
      </c>
      <c r="D3686">
        <v>4.5199999999999997E-3</v>
      </c>
    </row>
    <row r="3687" spans="1:4" x14ac:dyDescent="0.35">
      <c r="A3687" s="1">
        <v>736844</v>
      </c>
      <c r="B3687">
        <v>4.5100000000000001E-3</v>
      </c>
      <c r="D3687">
        <v>4.5100000000000001E-3</v>
      </c>
    </row>
    <row r="3688" spans="1:4" x14ac:dyDescent="0.35">
      <c r="A3688" s="1">
        <v>737047</v>
      </c>
      <c r="B3688">
        <v>4.1000000000000003E-3</v>
      </c>
      <c r="D3688">
        <v>4.1000000000000003E-3</v>
      </c>
    </row>
    <row r="3689" spans="1:4" x14ac:dyDescent="0.35">
      <c r="A3689" s="1">
        <v>737250</v>
      </c>
      <c r="B3689">
        <v>3.4399999999999999E-3</v>
      </c>
      <c r="D3689">
        <v>3.4399999999999999E-3</v>
      </c>
    </row>
    <row r="3690" spans="1:4" x14ac:dyDescent="0.35">
      <c r="A3690" s="1">
        <v>737456</v>
      </c>
      <c r="B3690">
        <v>2.8800000000000002E-3</v>
      </c>
      <c r="D3690">
        <v>2.8800000000000002E-3</v>
      </c>
    </row>
    <row r="3691" spans="1:4" x14ac:dyDescent="0.35">
      <c r="A3691" s="1">
        <v>737656</v>
      </c>
      <c r="B3691">
        <v>2.6900000000000001E-3</v>
      </c>
      <c r="D3691">
        <v>2.6900000000000001E-3</v>
      </c>
    </row>
    <row r="3692" spans="1:4" x14ac:dyDescent="0.35">
      <c r="A3692" s="1">
        <v>737860</v>
      </c>
      <c r="B3692">
        <v>2.2499999999999998E-3</v>
      </c>
      <c r="D3692">
        <v>2.2499999999999998E-3</v>
      </c>
    </row>
    <row r="3693" spans="1:4" x14ac:dyDescent="0.35">
      <c r="A3693" s="1">
        <v>738060</v>
      </c>
      <c r="B3693">
        <v>2.0600000000000002E-3</v>
      </c>
      <c r="D3693">
        <v>2.0600000000000002E-3</v>
      </c>
    </row>
    <row r="3694" spans="1:4" x14ac:dyDescent="0.35">
      <c r="A3694" s="1">
        <v>738250</v>
      </c>
      <c r="B3694">
        <v>2.0100000000000001E-3</v>
      </c>
      <c r="D3694">
        <v>2.0100000000000001E-3</v>
      </c>
    </row>
    <row r="3695" spans="1:4" x14ac:dyDescent="0.35">
      <c r="A3695" s="1">
        <v>738449</v>
      </c>
      <c r="B3695">
        <v>2.2799999999999999E-3</v>
      </c>
      <c r="D3695">
        <v>2.2799999999999999E-3</v>
      </c>
    </row>
    <row r="3696" spans="1:4" x14ac:dyDescent="0.35">
      <c r="A3696" s="1">
        <v>738641</v>
      </c>
      <c r="B3696">
        <v>2.7899999999999999E-3</v>
      </c>
      <c r="D3696">
        <v>2.7899999999999999E-3</v>
      </c>
    </row>
    <row r="3697" spans="1:4" x14ac:dyDescent="0.35">
      <c r="A3697" s="1">
        <v>738839</v>
      </c>
      <c r="B3697">
        <v>3.3E-3</v>
      </c>
      <c r="D3697">
        <v>3.3E-3</v>
      </c>
    </row>
    <row r="3698" spans="1:4" x14ac:dyDescent="0.35">
      <c r="A3698" s="1">
        <v>739035</v>
      </c>
      <c r="B3698">
        <v>4.15E-3</v>
      </c>
      <c r="D3698">
        <v>4.15E-3</v>
      </c>
    </row>
    <row r="3699" spans="1:4" x14ac:dyDescent="0.35">
      <c r="A3699" s="1">
        <v>739232</v>
      </c>
      <c r="B3699">
        <v>4.6699999999999997E-3</v>
      </c>
      <c r="D3699">
        <v>4.6699999999999997E-3</v>
      </c>
    </row>
    <row r="3700" spans="1:4" x14ac:dyDescent="0.35">
      <c r="A3700" s="1">
        <v>739434</v>
      </c>
      <c r="B3700">
        <v>5.3099999999999996E-3</v>
      </c>
      <c r="D3700">
        <v>5.3099999999999996E-3</v>
      </c>
    </row>
    <row r="3701" spans="1:4" x14ac:dyDescent="0.35">
      <c r="A3701" s="1">
        <v>739635</v>
      </c>
      <c r="B3701">
        <v>4.64E-3</v>
      </c>
      <c r="D3701">
        <v>4.64E-3</v>
      </c>
    </row>
    <row r="3702" spans="1:4" x14ac:dyDescent="0.35">
      <c r="A3702" s="1">
        <v>739845</v>
      </c>
      <c r="B3702">
        <v>3.9899999999999996E-3</v>
      </c>
      <c r="D3702">
        <v>3.9899999999999996E-3</v>
      </c>
    </row>
    <row r="3703" spans="1:4" x14ac:dyDescent="0.35">
      <c r="A3703" s="1">
        <v>740050</v>
      </c>
      <c r="B3703">
        <v>3.4399999999999999E-3</v>
      </c>
      <c r="D3703">
        <v>3.4399999999999999E-3</v>
      </c>
    </row>
    <row r="3704" spans="1:4" x14ac:dyDescent="0.35">
      <c r="A3704" s="1">
        <v>740251</v>
      </c>
      <c r="B3704">
        <v>3.16E-3</v>
      </c>
      <c r="D3704">
        <v>3.16E-3</v>
      </c>
    </row>
    <row r="3705" spans="1:4" x14ac:dyDescent="0.35">
      <c r="A3705" s="1">
        <v>740456</v>
      </c>
      <c r="B3705">
        <v>2.6099999999999999E-3</v>
      </c>
      <c r="D3705">
        <v>2.6099999999999999E-3</v>
      </c>
    </row>
    <row r="3706" spans="1:4" x14ac:dyDescent="0.35">
      <c r="A3706" s="1">
        <v>740654</v>
      </c>
      <c r="B3706">
        <v>2.4099999999999998E-3</v>
      </c>
      <c r="D3706">
        <v>2.4099999999999998E-3</v>
      </c>
    </row>
    <row r="3707" spans="1:4" x14ac:dyDescent="0.35">
      <c r="A3707" s="1">
        <v>740857</v>
      </c>
      <c r="B3707">
        <v>2.3700000000000001E-3</v>
      </c>
      <c r="D3707">
        <v>2.3700000000000001E-3</v>
      </c>
    </row>
    <row r="3708" spans="1:4" x14ac:dyDescent="0.35">
      <c r="A3708" s="1">
        <v>741050</v>
      </c>
      <c r="B3708">
        <v>2.16E-3</v>
      </c>
      <c r="D3708">
        <v>2.16E-3</v>
      </c>
    </row>
    <row r="3709" spans="1:4" x14ac:dyDescent="0.35">
      <c r="A3709" s="1">
        <v>741245</v>
      </c>
      <c r="B3709">
        <v>2.4299999999999999E-3</v>
      </c>
      <c r="D3709">
        <v>2.4299999999999999E-3</v>
      </c>
    </row>
    <row r="3710" spans="1:4" x14ac:dyDescent="0.35">
      <c r="A3710" s="1">
        <v>741444</v>
      </c>
      <c r="B3710">
        <v>2.9499999999999999E-3</v>
      </c>
      <c r="D3710">
        <v>2.9499999999999999E-3</v>
      </c>
    </row>
    <row r="3711" spans="1:4" x14ac:dyDescent="0.35">
      <c r="A3711" s="1">
        <v>741640</v>
      </c>
      <c r="B3711">
        <v>3.46E-3</v>
      </c>
      <c r="D3711">
        <v>3.46E-3</v>
      </c>
    </row>
    <row r="3712" spans="1:4" x14ac:dyDescent="0.35">
      <c r="A3712" s="1">
        <v>741845</v>
      </c>
      <c r="B3712">
        <v>3.8700000000000002E-3</v>
      </c>
      <c r="D3712">
        <v>3.8700000000000002E-3</v>
      </c>
    </row>
    <row r="3713" spans="1:4" x14ac:dyDescent="0.35">
      <c r="A3713" s="1">
        <v>742047</v>
      </c>
      <c r="B3713">
        <v>3.65E-3</v>
      </c>
      <c r="D3713">
        <v>3.65E-3</v>
      </c>
    </row>
    <row r="3714" spans="1:4" x14ac:dyDescent="0.35">
      <c r="A3714" s="1">
        <v>742248</v>
      </c>
      <c r="B3714">
        <v>3.1900000000000001E-3</v>
      </c>
      <c r="D3714">
        <v>3.1900000000000001E-3</v>
      </c>
    </row>
    <row r="3715" spans="1:4" x14ac:dyDescent="0.35">
      <c r="A3715" s="1">
        <v>742454</v>
      </c>
      <c r="B3715">
        <v>2.63E-3</v>
      </c>
      <c r="D3715">
        <v>2.63E-3</v>
      </c>
    </row>
    <row r="3716" spans="1:4" x14ac:dyDescent="0.35">
      <c r="A3716" s="1">
        <v>742654</v>
      </c>
      <c r="B3716">
        <v>2.3700000000000001E-3</v>
      </c>
      <c r="D3716">
        <v>2.3700000000000001E-3</v>
      </c>
    </row>
    <row r="3717" spans="1:4" x14ac:dyDescent="0.35">
      <c r="A3717" s="1">
        <v>742860</v>
      </c>
      <c r="B3717">
        <v>1.8E-3</v>
      </c>
      <c r="D3717">
        <v>1.8E-3</v>
      </c>
    </row>
    <row r="3718" spans="1:4" x14ac:dyDescent="0.35">
      <c r="A3718" s="1">
        <v>743060</v>
      </c>
      <c r="B3718">
        <v>1.6100000000000001E-3</v>
      </c>
      <c r="D3718">
        <v>1.6100000000000001E-3</v>
      </c>
    </row>
    <row r="3719" spans="1:4" x14ac:dyDescent="0.35">
      <c r="A3719" s="1">
        <v>743257</v>
      </c>
      <c r="B3719">
        <v>1.58E-3</v>
      </c>
      <c r="D3719">
        <v>1.58E-3</v>
      </c>
    </row>
    <row r="3720" spans="1:4" x14ac:dyDescent="0.35">
      <c r="A3720" s="1">
        <v>743453</v>
      </c>
      <c r="B3720">
        <v>1.8400000000000001E-3</v>
      </c>
      <c r="D3720">
        <v>1.8400000000000001E-3</v>
      </c>
    </row>
    <row r="3721" spans="1:4" x14ac:dyDescent="0.35">
      <c r="A3721" s="1">
        <v>743650</v>
      </c>
      <c r="B3721">
        <v>2.2200000000000002E-3</v>
      </c>
      <c r="D3721">
        <v>2.2200000000000002E-3</v>
      </c>
    </row>
    <row r="3722" spans="1:4" x14ac:dyDescent="0.35">
      <c r="A3722" s="1">
        <v>743851</v>
      </c>
      <c r="B3722">
        <v>2.6099999999999999E-3</v>
      </c>
      <c r="D3722">
        <v>2.6099999999999999E-3</v>
      </c>
    </row>
    <row r="3723" spans="1:4" x14ac:dyDescent="0.35">
      <c r="A3723" s="1">
        <v>744049</v>
      </c>
      <c r="B3723">
        <v>2.7100000000000002E-3</v>
      </c>
      <c r="D3723">
        <v>2.7100000000000002E-3</v>
      </c>
    </row>
    <row r="3724" spans="1:4" x14ac:dyDescent="0.35">
      <c r="A3724" s="1">
        <v>744246</v>
      </c>
      <c r="B3724">
        <v>2.8800000000000002E-3</v>
      </c>
      <c r="D3724">
        <v>2.8800000000000002E-3</v>
      </c>
    </row>
    <row r="3725" spans="1:4" x14ac:dyDescent="0.35">
      <c r="A3725" s="1">
        <v>744448</v>
      </c>
      <c r="B3725">
        <v>3.15E-3</v>
      </c>
      <c r="D3725">
        <v>3.15E-3</v>
      </c>
    </row>
    <row r="3726" spans="1:4" x14ac:dyDescent="0.35">
      <c r="A3726" s="1">
        <v>744646</v>
      </c>
      <c r="B3726">
        <v>3.0500000000000002E-3</v>
      </c>
      <c r="D3726">
        <v>3.0500000000000002E-3</v>
      </c>
    </row>
    <row r="3727" spans="1:4" x14ac:dyDescent="0.35">
      <c r="A3727" s="1">
        <v>744851</v>
      </c>
      <c r="B3727">
        <v>2.81E-3</v>
      </c>
      <c r="D3727">
        <v>2.81E-3</v>
      </c>
    </row>
    <row r="3728" spans="1:4" x14ac:dyDescent="0.35">
      <c r="A3728" s="1">
        <v>745049</v>
      </c>
      <c r="B3728">
        <v>2.6199999999999999E-3</v>
      </c>
      <c r="D3728">
        <v>2.6199999999999999E-3</v>
      </c>
    </row>
    <row r="3729" spans="1:4" x14ac:dyDescent="0.35">
      <c r="A3729" s="1">
        <v>745248</v>
      </c>
      <c r="B3729">
        <v>2.8E-3</v>
      </c>
      <c r="D3729">
        <v>2.8E-3</v>
      </c>
    </row>
    <row r="3730" spans="1:4" x14ac:dyDescent="0.35">
      <c r="A3730" s="1">
        <v>745448</v>
      </c>
      <c r="B3730">
        <v>2.98E-3</v>
      </c>
      <c r="D3730">
        <v>2.98E-3</v>
      </c>
    </row>
    <row r="3731" spans="1:4" x14ac:dyDescent="0.35">
      <c r="A3731" s="1">
        <v>745646</v>
      </c>
      <c r="B3731">
        <v>2.96E-3</v>
      </c>
      <c r="D3731">
        <v>2.96E-3</v>
      </c>
    </row>
    <row r="3732" spans="1:4" x14ac:dyDescent="0.35">
      <c r="A3732" s="1">
        <v>745848</v>
      </c>
      <c r="B3732">
        <v>3.1199999999999999E-3</v>
      </c>
      <c r="D3732">
        <v>3.1199999999999999E-3</v>
      </c>
    </row>
    <row r="3733" spans="1:4" x14ac:dyDescent="0.35">
      <c r="A3733" s="1">
        <v>746041</v>
      </c>
      <c r="B3733">
        <v>2.9099999999999998E-3</v>
      </c>
      <c r="D3733">
        <v>2.9099999999999998E-3</v>
      </c>
    </row>
    <row r="3734" spans="1:4" x14ac:dyDescent="0.35">
      <c r="A3734" s="1">
        <v>746238</v>
      </c>
      <c r="B3734">
        <v>3.1700000000000001E-3</v>
      </c>
      <c r="D3734">
        <v>3.1700000000000001E-3</v>
      </c>
    </row>
    <row r="3735" spans="1:4" x14ac:dyDescent="0.35">
      <c r="A3735" s="1">
        <v>746435</v>
      </c>
      <c r="B3735">
        <v>3.6900000000000001E-3</v>
      </c>
      <c r="D3735">
        <v>3.6900000000000001E-3</v>
      </c>
    </row>
    <row r="3736" spans="1:4" x14ac:dyDescent="0.35">
      <c r="A3736" s="1">
        <v>746634</v>
      </c>
      <c r="B3736">
        <v>4.2199999999999998E-3</v>
      </c>
      <c r="D3736">
        <v>4.2199999999999998E-3</v>
      </c>
    </row>
    <row r="3737" spans="1:4" x14ac:dyDescent="0.35">
      <c r="A3737" s="1">
        <v>746837</v>
      </c>
      <c r="B3737">
        <v>4.4200000000000003E-3</v>
      </c>
      <c r="D3737">
        <v>4.4200000000000003E-3</v>
      </c>
    </row>
    <row r="3738" spans="1:4" x14ac:dyDescent="0.35">
      <c r="A3738" s="1">
        <v>747037</v>
      </c>
      <c r="B3738">
        <v>4.2300000000000003E-3</v>
      </c>
      <c r="D3738">
        <v>4.2300000000000003E-3</v>
      </c>
    </row>
    <row r="3739" spans="1:4" x14ac:dyDescent="0.35">
      <c r="A3739" s="1">
        <v>747237</v>
      </c>
      <c r="B3739">
        <v>4.2100000000000002E-3</v>
      </c>
      <c r="D3739">
        <v>4.2100000000000002E-3</v>
      </c>
    </row>
    <row r="3740" spans="1:4" x14ac:dyDescent="0.35">
      <c r="A3740" s="1">
        <v>747439</v>
      </c>
      <c r="B3740">
        <v>4.1599999999999996E-3</v>
      </c>
      <c r="D3740">
        <v>4.1599999999999996E-3</v>
      </c>
    </row>
    <row r="3741" spans="1:4" x14ac:dyDescent="0.35">
      <c r="A3741" s="1">
        <v>747637</v>
      </c>
      <c r="B3741">
        <v>3.9699999999999996E-3</v>
      </c>
      <c r="D3741">
        <v>3.9699999999999996E-3</v>
      </c>
    </row>
    <row r="3742" spans="1:4" x14ac:dyDescent="0.35">
      <c r="A3742" s="1">
        <v>747842</v>
      </c>
      <c r="B3742">
        <v>3.7299999999999998E-3</v>
      </c>
      <c r="D3742">
        <v>3.7299999999999998E-3</v>
      </c>
    </row>
    <row r="3743" spans="1:4" x14ac:dyDescent="0.35">
      <c r="A3743" s="1">
        <v>748043</v>
      </c>
      <c r="B3743">
        <v>3.5200000000000001E-3</v>
      </c>
      <c r="D3743">
        <v>3.5200000000000001E-3</v>
      </c>
    </row>
    <row r="3744" spans="1:4" x14ac:dyDescent="0.35">
      <c r="A3744" s="1">
        <v>748240</v>
      </c>
      <c r="B3744">
        <v>3.32E-3</v>
      </c>
      <c r="D3744">
        <v>3.32E-3</v>
      </c>
    </row>
    <row r="3745" spans="1:4" x14ac:dyDescent="0.35">
      <c r="A3745" s="1">
        <v>748445</v>
      </c>
      <c r="B3745">
        <v>3.2799999999999999E-3</v>
      </c>
      <c r="D3745">
        <v>3.2799999999999999E-3</v>
      </c>
    </row>
    <row r="3746" spans="1:4" x14ac:dyDescent="0.35">
      <c r="A3746" s="1">
        <v>748641</v>
      </c>
      <c r="B3746">
        <v>3.0799999999999998E-3</v>
      </c>
      <c r="D3746">
        <v>3.0799999999999998E-3</v>
      </c>
    </row>
    <row r="3747" spans="1:4" x14ac:dyDescent="0.35">
      <c r="A3747" s="1">
        <v>748843</v>
      </c>
      <c r="B3747">
        <v>3.3500000000000001E-3</v>
      </c>
      <c r="D3747">
        <v>3.3500000000000001E-3</v>
      </c>
    </row>
    <row r="3748" spans="1:4" x14ac:dyDescent="0.35">
      <c r="A3748" s="1">
        <v>749043</v>
      </c>
      <c r="B3748">
        <v>3.2599999999999999E-3</v>
      </c>
      <c r="D3748">
        <v>3.2599999999999999E-3</v>
      </c>
    </row>
    <row r="3749" spans="1:4" x14ac:dyDescent="0.35">
      <c r="A3749" s="1">
        <v>749236</v>
      </c>
      <c r="B3749">
        <v>3.2200000000000002E-3</v>
      </c>
      <c r="D3749">
        <v>3.2200000000000002E-3</v>
      </c>
    </row>
    <row r="3750" spans="1:4" x14ac:dyDescent="0.35">
      <c r="A3750" s="1">
        <v>749438</v>
      </c>
      <c r="B3750">
        <v>3.49E-3</v>
      </c>
      <c r="D3750">
        <v>3.49E-3</v>
      </c>
    </row>
    <row r="3751" spans="1:4" x14ac:dyDescent="0.35">
      <c r="A3751" s="1">
        <v>749635</v>
      </c>
      <c r="B3751">
        <v>3.79E-3</v>
      </c>
      <c r="D3751">
        <v>3.79E-3</v>
      </c>
    </row>
    <row r="3752" spans="1:4" x14ac:dyDescent="0.35">
      <c r="A3752" s="1">
        <v>749839</v>
      </c>
      <c r="B3752">
        <v>3.9500000000000004E-3</v>
      </c>
      <c r="D3752">
        <v>3.9500000000000004E-3</v>
      </c>
    </row>
    <row r="3753" spans="1:4" x14ac:dyDescent="0.35">
      <c r="A3753" s="1">
        <v>750037</v>
      </c>
      <c r="B3753">
        <v>3.7599999999999999E-3</v>
      </c>
      <c r="D3753">
        <v>3.7599999999999999E-3</v>
      </c>
    </row>
    <row r="3754" spans="1:4" x14ac:dyDescent="0.35">
      <c r="A3754" s="1">
        <v>750233</v>
      </c>
      <c r="B3754">
        <v>3.9300000000000003E-3</v>
      </c>
      <c r="D3754">
        <v>3.9300000000000003E-3</v>
      </c>
    </row>
    <row r="3755" spans="1:4" x14ac:dyDescent="0.35">
      <c r="A3755" s="1">
        <v>750437</v>
      </c>
      <c r="B3755">
        <v>4.0899999999999999E-3</v>
      </c>
      <c r="D3755">
        <v>4.0899999999999999E-3</v>
      </c>
    </row>
    <row r="3756" spans="1:4" x14ac:dyDescent="0.35">
      <c r="A3756" s="1">
        <v>750635</v>
      </c>
      <c r="B3756">
        <v>3.8400000000000001E-3</v>
      </c>
      <c r="D3756">
        <v>3.8400000000000001E-3</v>
      </c>
    </row>
    <row r="3757" spans="1:4" x14ac:dyDescent="0.35">
      <c r="A3757" s="1">
        <v>750843</v>
      </c>
      <c r="B3757">
        <v>3.2699999999999999E-3</v>
      </c>
      <c r="D3757">
        <v>3.2699999999999999E-3</v>
      </c>
    </row>
    <row r="3758" spans="1:4" x14ac:dyDescent="0.35">
      <c r="A3758" s="1">
        <v>751045</v>
      </c>
      <c r="B3758">
        <v>3.0500000000000002E-3</v>
      </c>
      <c r="D3758">
        <v>3.0500000000000002E-3</v>
      </c>
    </row>
    <row r="3759" spans="1:4" x14ac:dyDescent="0.35">
      <c r="A3759" s="1">
        <v>751248</v>
      </c>
      <c r="B3759">
        <v>2.5799999999999998E-3</v>
      </c>
      <c r="D3759">
        <v>2.5799999999999998E-3</v>
      </c>
    </row>
    <row r="3760" spans="1:4" x14ac:dyDescent="0.35">
      <c r="A3760" s="1">
        <v>751452</v>
      </c>
      <c r="B3760">
        <v>2.0200000000000001E-3</v>
      </c>
      <c r="D3760">
        <v>2.0200000000000001E-3</v>
      </c>
    </row>
    <row r="3761" spans="1:4" x14ac:dyDescent="0.35">
      <c r="A3761" s="1">
        <v>751650</v>
      </c>
      <c r="B3761">
        <v>1.83E-3</v>
      </c>
      <c r="D3761">
        <v>1.83E-3</v>
      </c>
    </row>
    <row r="3762" spans="1:4" x14ac:dyDescent="0.35">
      <c r="A3762" s="1">
        <v>751854</v>
      </c>
      <c r="B3762">
        <v>1.7899999999999999E-3</v>
      </c>
      <c r="D3762">
        <v>1.7899999999999999E-3</v>
      </c>
    </row>
    <row r="3763" spans="1:4" x14ac:dyDescent="0.35">
      <c r="A3763" s="1">
        <v>752052</v>
      </c>
      <c r="B3763">
        <v>1.6000000000000001E-3</v>
      </c>
      <c r="D3763">
        <v>1.6000000000000001E-3</v>
      </c>
    </row>
    <row r="3764" spans="1:4" x14ac:dyDescent="0.35">
      <c r="A3764" s="1">
        <v>752244</v>
      </c>
      <c r="B3764">
        <v>1.7600000000000001E-3</v>
      </c>
      <c r="D3764">
        <v>1.7600000000000001E-3</v>
      </c>
    </row>
    <row r="3765" spans="1:4" x14ac:dyDescent="0.35">
      <c r="A3765" s="1">
        <v>752444</v>
      </c>
      <c r="B3765">
        <v>2.0300000000000001E-3</v>
      </c>
      <c r="D3765">
        <v>2.0300000000000001E-3</v>
      </c>
    </row>
    <row r="3766" spans="1:4" x14ac:dyDescent="0.35">
      <c r="A3766" s="1">
        <v>752637</v>
      </c>
      <c r="B3766">
        <v>2.5400000000000002E-3</v>
      </c>
      <c r="D3766">
        <v>2.5400000000000002E-3</v>
      </c>
    </row>
    <row r="3767" spans="1:4" x14ac:dyDescent="0.35">
      <c r="A3767" s="1">
        <v>752838</v>
      </c>
      <c r="B3767">
        <v>2.98E-3</v>
      </c>
      <c r="D3767">
        <v>2.98E-3</v>
      </c>
    </row>
    <row r="3768" spans="1:4" x14ac:dyDescent="0.35">
      <c r="A3768" s="1">
        <v>753040</v>
      </c>
      <c r="B3768">
        <v>3.47E-3</v>
      </c>
      <c r="D3768">
        <v>3.47E-3</v>
      </c>
    </row>
    <row r="3769" spans="1:4" x14ac:dyDescent="0.35">
      <c r="A3769" s="1">
        <v>753235</v>
      </c>
      <c r="B3769">
        <v>3.2599999999999999E-3</v>
      </c>
      <c r="D3769">
        <v>3.2599999999999999E-3</v>
      </c>
    </row>
    <row r="3770" spans="1:4" x14ac:dyDescent="0.35">
      <c r="A3770" s="1">
        <v>753441</v>
      </c>
      <c r="B3770">
        <v>3.2299999999999998E-3</v>
      </c>
      <c r="D3770">
        <v>3.2299999999999998E-3</v>
      </c>
    </row>
    <row r="3771" spans="1:4" x14ac:dyDescent="0.35">
      <c r="A3771" s="1">
        <v>753644</v>
      </c>
      <c r="B3771">
        <v>2.7599999999999999E-3</v>
      </c>
      <c r="D3771">
        <v>2.7599999999999999E-3</v>
      </c>
    </row>
    <row r="3772" spans="1:4" x14ac:dyDescent="0.35">
      <c r="A3772" s="1">
        <v>753849</v>
      </c>
      <c r="B3772">
        <v>2.2100000000000002E-3</v>
      </c>
      <c r="D3772">
        <v>2.2100000000000002E-3</v>
      </c>
    </row>
    <row r="3773" spans="1:4" x14ac:dyDescent="0.35">
      <c r="A3773" s="1">
        <v>754052</v>
      </c>
      <c r="B3773">
        <v>1.7899999999999999E-3</v>
      </c>
      <c r="D3773">
        <v>1.7899999999999999E-3</v>
      </c>
    </row>
    <row r="3774" spans="1:4" x14ac:dyDescent="0.35">
      <c r="A3774" s="1">
        <v>754245</v>
      </c>
      <c r="B3774">
        <v>1.58E-3</v>
      </c>
      <c r="D3774">
        <v>1.58E-3</v>
      </c>
    </row>
    <row r="3775" spans="1:4" x14ac:dyDescent="0.35">
      <c r="A3775" s="1">
        <v>754449</v>
      </c>
      <c r="B3775">
        <v>1.8600000000000001E-3</v>
      </c>
      <c r="D3775">
        <v>1.8600000000000001E-3</v>
      </c>
    </row>
    <row r="3776" spans="1:4" x14ac:dyDescent="0.35">
      <c r="A3776" s="1">
        <v>754646</v>
      </c>
      <c r="B3776">
        <v>1.9499999999999999E-3</v>
      </c>
      <c r="D3776">
        <v>1.9499999999999999E-3</v>
      </c>
    </row>
    <row r="3777" spans="1:4" x14ac:dyDescent="0.35">
      <c r="A3777" s="1">
        <v>754844</v>
      </c>
      <c r="B3777">
        <v>2.2200000000000002E-3</v>
      </c>
      <c r="D3777">
        <v>2.2200000000000002E-3</v>
      </c>
    </row>
    <row r="3778" spans="1:4" x14ac:dyDescent="0.35">
      <c r="A3778" s="1">
        <v>755039</v>
      </c>
      <c r="B3778">
        <v>2.5100000000000001E-3</v>
      </c>
      <c r="D3778">
        <v>2.5100000000000001E-3</v>
      </c>
    </row>
    <row r="3779" spans="1:4" x14ac:dyDescent="0.35">
      <c r="A3779" s="1">
        <v>755233</v>
      </c>
      <c r="B3779">
        <v>2.7599999999999999E-3</v>
      </c>
      <c r="D3779">
        <v>2.7599999999999999E-3</v>
      </c>
    </row>
    <row r="3780" spans="1:4" x14ac:dyDescent="0.35">
      <c r="A3780" s="1">
        <v>755433</v>
      </c>
      <c r="B3780">
        <v>3.29E-3</v>
      </c>
      <c r="D3780">
        <v>3.29E-3</v>
      </c>
    </row>
    <row r="3781" spans="1:4" x14ac:dyDescent="0.35">
      <c r="A3781" s="1">
        <v>755630</v>
      </c>
      <c r="B3781">
        <v>3.81E-3</v>
      </c>
      <c r="D3781">
        <v>3.81E-3</v>
      </c>
    </row>
    <row r="3782" spans="1:4" x14ac:dyDescent="0.35">
      <c r="A3782" s="1">
        <v>755838</v>
      </c>
      <c r="B3782">
        <v>3.4099999999999998E-3</v>
      </c>
      <c r="D3782">
        <v>3.4099999999999998E-3</v>
      </c>
    </row>
    <row r="3783" spans="1:4" x14ac:dyDescent="0.35">
      <c r="A3783" s="1">
        <v>756041</v>
      </c>
      <c r="B3783">
        <v>3.0000000000000001E-3</v>
      </c>
      <c r="D3783">
        <v>3.0000000000000001E-3</v>
      </c>
    </row>
    <row r="3784" spans="1:4" x14ac:dyDescent="0.35">
      <c r="A3784" s="1">
        <v>756243</v>
      </c>
      <c r="B3784">
        <v>2.5400000000000002E-3</v>
      </c>
      <c r="D3784">
        <v>2.5400000000000002E-3</v>
      </c>
    </row>
    <row r="3785" spans="1:4" x14ac:dyDescent="0.35">
      <c r="A3785" s="1">
        <v>756449</v>
      </c>
      <c r="B3785">
        <v>1.97E-3</v>
      </c>
      <c r="D3785">
        <v>1.97E-3</v>
      </c>
    </row>
    <row r="3786" spans="1:4" x14ac:dyDescent="0.35">
      <c r="A3786" s="1">
        <v>756649</v>
      </c>
      <c r="B3786">
        <v>1.7899999999999999E-3</v>
      </c>
      <c r="D3786">
        <v>1.7899999999999999E-3</v>
      </c>
    </row>
    <row r="3787" spans="1:4" x14ac:dyDescent="0.35">
      <c r="A3787" s="1">
        <v>756852</v>
      </c>
      <c r="B3787">
        <v>1.5399999999999999E-3</v>
      </c>
      <c r="D3787">
        <v>1.5399999999999999E-3</v>
      </c>
    </row>
    <row r="3788" spans="1:4" x14ac:dyDescent="0.35">
      <c r="A3788" s="1">
        <v>757048</v>
      </c>
      <c r="B3788">
        <v>1.34E-3</v>
      </c>
      <c r="D3788">
        <v>1.34E-3</v>
      </c>
    </row>
    <row r="3789" spans="1:4" x14ac:dyDescent="0.35">
      <c r="A3789" s="1">
        <v>757240</v>
      </c>
      <c r="B3789">
        <v>1.5900000000000001E-3</v>
      </c>
      <c r="D3789">
        <v>1.5900000000000001E-3</v>
      </c>
    </row>
    <row r="3790" spans="1:4" x14ac:dyDescent="0.35">
      <c r="A3790" s="1">
        <v>757435</v>
      </c>
      <c r="B3790">
        <v>1.97E-3</v>
      </c>
      <c r="D3790">
        <v>1.97E-3</v>
      </c>
    </row>
    <row r="3791" spans="1:4" x14ac:dyDescent="0.35">
      <c r="A3791" s="1">
        <v>757627</v>
      </c>
      <c r="B3791">
        <v>2.48E-3</v>
      </c>
      <c r="D3791">
        <v>2.48E-3</v>
      </c>
    </row>
    <row r="3792" spans="1:4" x14ac:dyDescent="0.35">
      <c r="A3792" s="1">
        <v>757826</v>
      </c>
      <c r="B3792">
        <v>2.99E-3</v>
      </c>
      <c r="D3792">
        <v>2.99E-3</v>
      </c>
    </row>
    <row r="3793" spans="1:4" x14ac:dyDescent="0.35">
      <c r="A3793" s="1">
        <v>758025</v>
      </c>
      <c r="B3793">
        <v>3.8999999999999998E-3</v>
      </c>
      <c r="D3793">
        <v>3.8999999999999998E-3</v>
      </c>
    </row>
    <row r="3794" spans="1:4" x14ac:dyDescent="0.35">
      <c r="A3794" s="1">
        <v>758222</v>
      </c>
      <c r="B3794">
        <v>4.1900000000000001E-3</v>
      </c>
      <c r="D3794">
        <v>4.1900000000000001E-3</v>
      </c>
    </row>
    <row r="3795" spans="1:4" x14ac:dyDescent="0.35">
      <c r="A3795" s="1">
        <v>758430</v>
      </c>
      <c r="B3795">
        <v>3.7499999999999999E-3</v>
      </c>
      <c r="D3795">
        <v>3.7499999999999999E-3</v>
      </c>
    </row>
    <row r="3796" spans="1:4" x14ac:dyDescent="0.35">
      <c r="A3796" s="1">
        <v>758635</v>
      </c>
      <c r="B3796">
        <v>3.0400000000000002E-3</v>
      </c>
      <c r="D3796">
        <v>3.0400000000000002E-3</v>
      </c>
    </row>
    <row r="3797" spans="1:4" x14ac:dyDescent="0.35">
      <c r="A3797" s="1">
        <v>758843</v>
      </c>
      <c r="B3797">
        <v>2.31E-3</v>
      </c>
      <c r="D3797">
        <v>2.31E-3</v>
      </c>
    </row>
    <row r="3798" spans="1:4" x14ac:dyDescent="0.35">
      <c r="A3798" s="1">
        <v>759049</v>
      </c>
      <c r="B3798">
        <v>1.74E-3</v>
      </c>
      <c r="D3798">
        <v>1.74E-3</v>
      </c>
    </row>
    <row r="3799" spans="1:4" x14ac:dyDescent="0.35">
      <c r="A3799" s="1">
        <v>759244</v>
      </c>
      <c r="B3799">
        <v>1.5399999999999999E-3</v>
      </c>
      <c r="D3799">
        <v>1.5399999999999999E-3</v>
      </c>
    </row>
    <row r="3800" spans="1:4" x14ac:dyDescent="0.35">
      <c r="A3800" s="1">
        <v>759447</v>
      </c>
      <c r="B3800">
        <v>1.81E-3</v>
      </c>
      <c r="D3800">
        <v>1.81E-3</v>
      </c>
    </row>
    <row r="3801" spans="1:4" x14ac:dyDescent="0.35">
      <c r="A3801" s="1">
        <v>759642</v>
      </c>
      <c r="B3801">
        <v>1.6999999999999999E-3</v>
      </c>
      <c r="D3801">
        <v>1.6999999999999999E-3</v>
      </c>
    </row>
    <row r="3802" spans="1:4" x14ac:dyDescent="0.35">
      <c r="A3802" s="1">
        <v>759837</v>
      </c>
      <c r="B3802">
        <v>1.9599999999999999E-3</v>
      </c>
      <c r="D3802">
        <v>1.9599999999999999E-3</v>
      </c>
    </row>
    <row r="3803" spans="1:4" x14ac:dyDescent="0.35">
      <c r="A3803" s="1">
        <v>760033</v>
      </c>
      <c r="B3803">
        <v>2.48E-3</v>
      </c>
      <c r="D3803">
        <v>2.48E-3</v>
      </c>
    </row>
    <row r="3804" spans="1:4" x14ac:dyDescent="0.35">
      <c r="A3804" s="1">
        <v>760218</v>
      </c>
      <c r="B3804">
        <v>2.9499999999999999E-3</v>
      </c>
      <c r="D3804">
        <v>2.9499999999999999E-3</v>
      </c>
    </row>
    <row r="3805" spans="1:4" x14ac:dyDescent="0.35">
      <c r="A3805" s="1">
        <v>760420</v>
      </c>
      <c r="B3805">
        <v>3.5500000000000002E-3</v>
      </c>
      <c r="D3805">
        <v>3.5500000000000002E-3</v>
      </c>
    </row>
    <row r="3806" spans="1:4" x14ac:dyDescent="0.35">
      <c r="A3806" s="1">
        <v>760617</v>
      </c>
      <c r="B3806">
        <v>4.13E-3</v>
      </c>
      <c r="D3806">
        <v>4.13E-3</v>
      </c>
    </row>
    <row r="3807" spans="1:4" x14ac:dyDescent="0.35">
      <c r="A3807" s="1">
        <v>760823</v>
      </c>
      <c r="B3807">
        <v>4.7499999999999999E-3</v>
      </c>
      <c r="D3807">
        <v>4.7499999999999999E-3</v>
      </c>
    </row>
    <row r="3808" spans="1:4" x14ac:dyDescent="0.35">
      <c r="A3808" s="1">
        <v>761026</v>
      </c>
      <c r="B3808">
        <v>4.4000000000000003E-3</v>
      </c>
      <c r="D3808">
        <v>4.4000000000000003E-3</v>
      </c>
    </row>
    <row r="3809" spans="1:4" x14ac:dyDescent="0.35">
      <c r="A3809" s="1">
        <v>761227</v>
      </c>
      <c r="B3809">
        <v>3.7000000000000002E-3</v>
      </c>
      <c r="D3809">
        <v>3.7000000000000002E-3</v>
      </c>
    </row>
    <row r="3810" spans="1:4" x14ac:dyDescent="0.35">
      <c r="A3810" s="1">
        <v>761437</v>
      </c>
      <c r="B3810">
        <v>3.1099999999999999E-3</v>
      </c>
      <c r="D3810">
        <v>3.1099999999999999E-3</v>
      </c>
    </row>
    <row r="3811" spans="1:4" x14ac:dyDescent="0.35">
      <c r="A3811" s="1">
        <v>761638</v>
      </c>
      <c r="B3811">
        <v>2.65E-3</v>
      </c>
      <c r="D3811">
        <v>2.65E-3</v>
      </c>
    </row>
    <row r="3812" spans="1:4" x14ac:dyDescent="0.35">
      <c r="A3812" s="1">
        <v>761844</v>
      </c>
      <c r="B3812">
        <v>2.0899999999999998E-3</v>
      </c>
      <c r="D3812">
        <v>2.0899999999999998E-3</v>
      </c>
    </row>
    <row r="3813" spans="1:4" x14ac:dyDescent="0.35">
      <c r="A3813" s="1">
        <v>762046</v>
      </c>
      <c r="B3813">
        <v>1.8699999999999999E-3</v>
      </c>
      <c r="D3813">
        <v>1.8699999999999999E-3</v>
      </c>
    </row>
    <row r="3814" spans="1:4" x14ac:dyDescent="0.35">
      <c r="A3814" s="1">
        <v>762235</v>
      </c>
      <c r="B3814">
        <v>1.65E-3</v>
      </c>
      <c r="D3814">
        <v>1.65E-3</v>
      </c>
    </row>
    <row r="3815" spans="1:4" x14ac:dyDescent="0.35">
      <c r="A3815" s="1">
        <v>762434</v>
      </c>
      <c r="B3815">
        <v>1.92E-3</v>
      </c>
      <c r="D3815">
        <v>1.92E-3</v>
      </c>
    </row>
    <row r="3816" spans="1:4" x14ac:dyDescent="0.35">
      <c r="A3816" s="1">
        <v>762628</v>
      </c>
      <c r="B3816">
        <v>2.4399999999999999E-3</v>
      </c>
      <c r="D3816">
        <v>2.4399999999999999E-3</v>
      </c>
    </row>
    <row r="3817" spans="1:4" x14ac:dyDescent="0.35">
      <c r="A3817" s="1">
        <v>762823</v>
      </c>
      <c r="B3817">
        <v>2.9399999999999999E-3</v>
      </c>
      <c r="D3817">
        <v>2.9399999999999999E-3</v>
      </c>
    </row>
    <row r="3818" spans="1:4" x14ac:dyDescent="0.35">
      <c r="A3818" s="1">
        <v>763025</v>
      </c>
      <c r="B3818">
        <v>3.8E-3</v>
      </c>
      <c r="D3818">
        <v>3.8E-3</v>
      </c>
    </row>
    <row r="3819" spans="1:4" x14ac:dyDescent="0.35">
      <c r="A3819" s="1">
        <v>763219</v>
      </c>
      <c r="B3819">
        <v>4.15E-3</v>
      </c>
      <c r="D3819">
        <v>4.15E-3</v>
      </c>
    </row>
    <row r="3820" spans="1:4" x14ac:dyDescent="0.35">
      <c r="A3820" s="1">
        <v>763427</v>
      </c>
      <c r="B3820">
        <v>3.8800000000000002E-3</v>
      </c>
      <c r="D3820">
        <v>3.8800000000000002E-3</v>
      </c>
    </row>
    <row r="3821" spans="1:4" x14ac:dyDescent="0.35">
      <c r="A3821" s="1">
        <v>763633</v>
      </c>
      <c r="B3821">
        <v>3.1800000000000001E-3</v>
      </c>
      <c r="D3821">
        <v>3.1800000000000001E-3</v>
      </c>
    </row>
    <row r="3822" spans="1:4" x14ac:dyDescent="0.35">
      <c r="A3822" s="1">
        <v>763838</v>
      </c>
      <c r="B3822">
        <v>2.4599999999999999E-3</v>
      </c>
      <c r="D3822">
        <v>2.4599999999999999E-3</v>
      </c>
    </row>
    <row r="3823" spans="1:4" x14ac:dyDescent="0.35">
      <c r="A3823" s="1">
        <v>764044</v>
      </c>
      <c r="B3823">
        <v>1.89E-3</v>
      </c>
      <c r="D3823">
        <v>1.89E-3</v>
      </c>
    </row>
    <row r="3824" spans="1:4" x14ac:dyDescent="0.35">
      <c r="A3824" s="1">
        <v>764239</v>
      </c>
      <c r="B3824">
        <v>1.6900000000000001E-3</v>
      </c>
      <c r="D3824">
        <v>1.6900000000000001E-3</v>
      </c>
    </row>
    <row r="3825" spans="1:4" x14ac:dyDescent="0.35">
      <c r="A3825" s="1">
        <v>764444</v>
      </c>
      <c r="B3825">
        <v>1.8600000000000001E-3</v>
      </c>
      <c r="D3825">
        <v>1.8600000000000001E-3</v>
      </c>
    </row>
    <row r="3826" spans="1:4" x14ac:dyDescent="0.35">
      <c r="A3826" s="1">
        <v>764639</v>
      </c>
      <c r="B3826">
        <v>1.65E-3</v>
      </c>
      <c r="D3826">
        <v>1.65E-3</v>
      </c>
    </row>
    <row r="3827" spans="1:4" x14ac:dyDescent="0.35">
      <c r="A3827" s="1">
        <v>764834</v>
      </c>
      <c r="B3827">
        <v>1.91E-3</v>
      </c>
      <c r="D3827">
        <v>1.91E-3</v>
      </c>
    </row>
    <row r="3828" spans="1:4" x14ac:dyDescent="0.35">
      <c r="A3828" s="1">
        <v>765028</v>
      </c>
      <c r="B3828">
        <v>2.4299999999999999E-3</v>
      </c>
      <c r="D3828">
        <v>2.4299999999999999E-3</v>
      </c>
    </row>
    <row r="3829" spans="1:4" x14ac:dyDescent="0.35">
      <c r="A3829" s="1">
        <v>765218</v>
      </c>
      <c r="B3829">
        <v>2.9099999999999998E-3</v>
      </c>
      <c r="D3829">
        <v>2.9099999999999998E-3</v>
      </c>
    </row>
    <row r="3830" spans="1:4" x14ac:dyDescent="0.35">
      <c r="A3830" s="1">
        <v>765417</v>
      </c>
      <c r="B3830">
        <v>3.5000000000000001E-3</v>
      </c>
      <c r="D3830">
        <v>3.5000000000000001E-3</v>
      </c>
    </row>
    <row r="3831" spans="1:4" x14ac:dyDescent="0.35">
      <c r="A3831" s="1">
        <v>765615</v>
      </c>
      <c r="B3831">
        <v>3.9199999999999999E-3</v>
      </c>
      <c r="D3831">
        <v>3.9199999999999999E-3</v>
      </c>
    </row>
    <row r="3832" spans="1:4" x14ac:dyDescent="0.35">
      <c r="A3832" s="1">
        <v>765824</v>
      </c>
      <c r="B3832">
        <v>3.5100000000000001E-3</v>
      </c>
      <c r="D3832">
        <v>3.5100000000000001E-3</v>
      </c>
    </row>
    <row r="3833" spans="1:4" x14ac:dyDescent="0.35">
      <c r="A3833" s="1">
        <v>766031</v>
      </c>
      <c r="B3833">
        <v>2.7799999999999999E-3</v>
      </c>
      <c r="D3833">
        <v>2.7799999999999999E-3</v>
      </c>
    </row>
    <row r="3834" spans="1:4" x14ac:dyDescent="0.35">
      <c r="A3834" s="1">
        <v>766236</v>
      </c>
      <c r="B3834">
        <v>2.0699999999999998E-3</v>
      </c>
      <c r="D3834">
        <v>2.0699999999999998E-3</v>
      </c>
    </row>
    <row r="3835" spans="1:4" x14ac:dyDescent="0.35">
      <c r="A3835" s="1">
        <v>766446</v>
      </c>
      <c r="B3835">
        <v>1.48E-3</v>
      </c>
      <c r="D3835">
        <v>1.48E-3</v>
      </c>
    </row>
    <row r="3836" spans="1:4" x14ac:dyDescent="0.35">
      <c r="A3836" s="1">
        <v>766647</v>
      </c>
      <c r="B3836">
        <v>1.2600000000000001E-3</v>
      </c>
      <c r="D3836">
        <v>1.2600000000000001E-3</v>
      </c>
    </row>
    <row r="3837" spans="1:4" x14ac:dyDescent="0.35">
      <c r="A3837" s="1">
        <v>766849</v>
      </c>
      <c r="B3837">
        <v>1.0499999999999999E-3</v>
      </c>
      <c r="D3837">
        <v>1.0499999999999999E-3</v>
      </c>
    </row>
    <row r="3838" spans="1:4" x14ac:dyDescent="0.35">
      <c r="A3838" s="1">
        <v>767047</v>
      </c>
      <c r="B3838">
        <v>8.4999999999999995E-4</v>
      </c>
      <c r="D3838">
        <v>8.4999999999999995E-4</v>
      </c>
    </row>
    <row r="3839" spans="1:4" x14ac:dyDescent="0.35">
      <c r="A3839" s="1">
        <v>767232</v>
      </c>
      <c r="B3839">
        <v>9.8999999999999999E-4</v>
      </c>
      <c r="D3839">
        <v>9.8999999999999999E-4</v>
      </c>
    </row>
    <row r="3840" spans="1:4" x14ac:dyDescent="0.35">
      <c r="A3840" s="1">
        <v>767428</v>
      </c>
      <c r="B3840">
        <v>1.2800000000000001E-3</v>
      </c>
      <c r="D3840">
        <v>1.2800000000000001E-3</v>
      </c>
    </row>
    <row r="3841" spans="1:4" x14ac:dyDescent="0.35">
      <c r="A3841" s="1">
        <v>767617</v>
      </c>
      <c r="B3841">
        <v>1.7799999999999999E-3</v>
      </c>
      <c r="D3841">
        <v>1.7799999999999999E-3</v>
      </c>
    </row>
    <row r="3842" spans="1:4" x14ac:dyDescent="0.35">
      <c r="A3842" s="1">
        <v>767814</v>
      </c>
      <c r="B3842">
        <v>2.2499999999999998E-3</v>
      </c>
      <c r="D3842">
        <v>2.2499999999999998E-3</v>
      </c>
    </row>
    <row r="3843" spans="1:4" x14ac:dyDescent="0.35">
      <c r="A3843" s="1">
        <v>768013</v>
      </c>
      <c r="B3843">
        <v>3.16E-3</v>
      </c>
      <c r="D3843">
        <v>3.16E-3</v>
      </c>
    </row>
    <row r="3844" spans="1:4" x14ac:dyDescent="0.35">
      <c r="A3844" s="1">
        <v>768209</v>
      </c>
      <c r="B3844">
        <v>4.4200000000000003E-3</v>
      </c>
      <c r="D3844">
        <v>4.4200000000000003E-3</v>
      </c>
    </row>
    <row r="3845" spans="1:4" x14ac:dyDescent="0.35">
      <c r="A3845" s="1">
        <v>768418</v>
      </c>
      <c r="B3845">
        <v>4.6299999999999996E-3</v>
      </c>
      <c r="D3845">
        <v>4.6299999999999996E-3</v>
      </c>
    </row>
    <row r="3846" spans="1:4" x14ac:dyDescent="0.35">
      <c r="A3846" s="1">
        <v>768621</v>
      </c>
      <c r="B3846">
        <v>3.9300000000000003E-3</v>
      </c>
      <c r="D3846">
        <v>3.9300000000000003E-3</v>
      </c>
    </row>
    <row r="3847" spans="1:4" x14ac:dyDescent="0.35">
      <c r="A3847" s="1">
        <v>768828</v>
      </c>
      <c r="B3847">
        <v>3.2000000000000002E-3</v>
      </c>
      <c r="D3847">
        <v>3.2000000000000002E-3</v>
      </c>
    </row>
    <row r="3848" spans="1:4" x14ac:dyDescent="0.35">
      <c r="A3848" s="1">
        <v>769035</v>
      </c>
      <c r="B3848">
        <v>2.63E-3</v>
      </c>
      <c r="D3848">
        <v>2.63E-3</v>
      </c>
    </row>
    <row r="3849" spans="1:4" x14ac:dyDescent="0.35">
      <c r="A3849" s="1">
        <v>769233</v>
      </c>
      <c r="B3849">
        <v>2.4399999999999999E-3</v>
      </c>
      <c r="D3849">
        <v>2.4399999999999999E-3</v>
      </c>
    </row>
    <row r="3850" spans="1:4" x14ac:dyDescent="0.35">
      <c r="A3850" s="1">
        <v>769439</v>
      </c>
      <c r="B3850">
        <v>2E-3</v>
      </c>
      <c r="D3850">
        <v>2E-3</v>
      </c>
    </row>
    <row r="3851" spans="1:4" x14ac:dyDescent="0.35">
      <c r="A3851" s="1">
        <v>769636</v>
      </c>
      <c r="B3851">
        <v>1.81E-3</v>
      </c>
      <c r="D3851">
        <v>1.81E-3</v>
      </c>
    </row>
    <row r="3852" spans="1:4" x14ac:dyDescent="0.35">
      <c r="A3852" s="1">
        <v>769836</v>
      </c>
      <c r="B3852">
        <v>2.0699999999999998E-3</v>
      </c>
      <c r="D3852">
        <v>2.0699999999999998E-3</v>
      </c>
    </row>
    <row r="3853" spans="1:4" x14ac:dyDescent="0.35">
      <c r="A3853" s="1">
        <v>770031</v>
      </c>
      <c r="B3853">
        <v>2.16E-3</v>
      </c>
      <c r="D3853">
        <v>2.16E-3</v>
      </c>
    </row>
    <row r="3854" spans="1:4" x14ac:dyDescent="0.35">
      <c r="A3854" s="1">
        <v>770223</v>
      </c>
      <c r="B3854">
        <v>2.4099999999999998E-3</v>
      </c>
      <c r="D3854">
        <v>2.4099999999999998E-3</v>
      </c>
    </row>
    <row r="3855" spans="1:4" x14ac:dyDescent="0.35">
      <c r="A3855" s="1">
        <v>770423</v>
      </c>
      <c r="B3855">
        <v>2.9399999999999999E-3</v>
      </c>
      <c r="D3855">
        <v>2.9399999999999999E-3</v>
      </c>
    </row>
    <row r="3856" spans="1:4" x14ac:dyDescent="0.35">
      <c r="A3856" s="1">
        <v>770619</v>
      </c>
      <c r="B3856">
        <v>3.4499999999999999E-3</v>
      </c>
      <c r="D3856">
        <v>3.4499999999999999E-3</v>
      </c>
    </row>
    <row r="3857" spans="1:4" x14ac:dyDescent="0.35">
      <c r="A3857" s="1">
        <v>770826</v>
      </c>
      <c r="B3857">
        <v>3.6600000000000001E-3</v>
      </c>
      <c r="D3857">
        <v>3.6600000000000001E-3</v>
      </c>
    </row>
    <row r="3858" spans="1:4" x14ac:dyDescent="0.35">
      <c r="A3858" s="1">
        <v>771027</v>
      </c>
      <c r="B3858">
        <v>3.4499999999999999E-3</v>
      </c>
      <c r="D3858">
        <v>3.4499999999999999E-3</v>
      </c>
    </row>
    <row r="3859" spans="1:4" x14ac:dyDescent="0.35">
      <c r="A3859" s="1">
        <v>771229</v>
      </c>
      <c r="B3859">
        <v>3.1700000000000001E-3</v>
      </c>
      <c r="D3859">
        <v>3.1700000000000001E-3</v>
      </c>
    </row>
    <row r="3860" spans="1:4" x14ac:dyDescent="0.35">
      <c r="A3860" s="1">
        <v>771433</v>
      </c>
      <c r="B3860">
        <v>2.6199999999999999E-3</v>
      </c>
      <c r="D3860">
        <v>2.6199999999999999E-3</v>
      </c>
    </row>
    <row r="3861" spans="1:4" x14ac:dyDescent="0.35">
      <c r="A3861" s="1">
        <v>771635</v>
      </c>
      <c r="B3861">
        <v>2.3999999999999998E-3</v>
      </c>
      <c r="D3861">
        <v>2.3999999999999998E-3</v>
      </c>
    </row>
    <row r="3862" spans="1:4" x14ac:dyDescent="0.35">
      <c r="A3862" s="1">
        <v>771838</v>
      </c>
      <c r="B3862">
        <v>1.99E-3</v>
      </c>
      <c r="D3862">
        <v>1.99E-3</v>
      </c>
    </row>
    <row r="3863" spans="1:4" x14ac:dyDescent="0.35">
      <c r="A3863" s="1">
        <v>772036</v>
      </c>
      <c r="B3863">
        <v>1.7899999999999999E-3</v>
      </c>
      <c r="D3863">
        <v>1.7899999999999999E-3</v>
      </c>
    </row>
    <row r="3864" spans="1:4" x14ac:dyDescent="0.35">
      <c r="A3864" s="1">
        <v>772236</v>
      </c>
      <c r="B3864">
        <v>1.98E-3</v>
      </c>
      <c r="D3864">
        <v>1.98E-3</v>
      </c>
    </row>
    <row r="3865" spans="1:4" x14ac:dyDescent="0.35">
      <c r="A3865" s="1">
        <v>772433</v>
      </c>
      <c r="B3865">
        <v>1.9499999999999999E-3</v>
      </c>
      <c r="D3865">
        <v>1.9499999999999999E-3</v>
      </c>
    </row>
    <row r="3866" spans="1:4" x14ac:dyDescent="0.35">
      <c r="A3866" s="1">
        <v>772631</v>
      </c>
      <c r="B3866">
        <v>2.2100000000000002E-3</v>
      </c>
      <c r="D3866">
        <v>2.2100000000000002E-3</v>
      </c>
    </row>
    <row r="3867" spans="1:4" x14ac:dyDescent="0.35">
      <c r="A3867" s="1">
        <v>772833</v>
      </c>
      <c r="B3867">
        <v>2.49E-3</v>
      </c>
      <c r="D3867">
        <v>2.49E-3</v>
      </c>
    </row>
    <row r="3868" spans="1:4" x14ac:dyDescent="0.35">
      <c r="A3868" s="1">
        <v>773031</v>
      </c>
      <c r="B3868">
        <v>2.3E-3</v>
      </c>
      <c r="D3868">
        <v>2.3E-3</v>
      </c>
    </row>
    <row r="3869" spans="1:4" x14ac:dyDescent="0.35">
      <c r="A3869" s="1">
        <v>773233</v>
      </c>
      <c r="B3869">
        <v>2.2499999999999998E-3</v>
      </c>
      <c r="D3869">
        <v>2.2499999999999998E-3</v>
      </c>
    </row>
    <row r="3870" spans="1:4" x14ac:dyDescent="0.35">
      <c r="A3870" s="1">
        <v>773438</v>
      </c>
      <c r="B3870">
        <v>1.7099999999999999E-3</v>
      </c>
      <c r="D3870">
        <v>1.7099999999999999E-3</v>
      </c>
    </row>
    <row r="3871" spans="1:4" x14ac:dyDescent="0.35">
      <c r="A3871" s="1">
        <v>773640</v>
      </c>
      <c r="B3871">
        <v>1E-3</v>
      </c>
      <c r="D3871">
        <v>1E-3</v>
      </c>
    </row>
    <row r="3872" spans="1:4" x14ac:dyDescent="0.35">
      <c r="A3872" s="1">
        <v>773848</v>
      </c>
      <c r="B3872">
        <v>3.6999999999999999E-4</v>
      </c>
      <c r="D3872">
        <v>3.6999999999999999E-4</v>
      </c>
    </row>
    <row r="3873" spans="1:4" x14ac:dyDescent="0.35">
      <c r="A3873" s="1">
        <v>774053</v>
      </c>
      <c r="B3873">
        <v>-1.9000000000000001E-4</v>
      </c>
      <c r="D3873">
        <v>1.9000000000000001E-4</v>
      </c>
    </row>
    <row r="3874" spans="1:4" x14ac:dyDescent="0.35">
      <c r="A3874" s="1">
        <v>774251</v>
      </c>
      <c r="B3874">
        <v>-3.8000000000000002E-4</v>
      </c>
      <c r="D3874">
        <v>3.8000000000000002E-4</v>
      </c>
    </row>
    <row r="3875" spans="1:4" x14ac:dyDescent="0.35">
      <c r="A3875" s="1">
        <v>774454</v>
      </c>
      <c r="B3875">
        <v>-4.2000000000000002E-4</v>
      </c>
      <c r="D3875">
        <v>4.2000000000000002E-4</v>
      </c>
    </row>
    <row r="3876" spans="1:4" x14ac:dyDescent="0.35">
      <c r="A3876" s="1">
        <v>774651</v>
      </c>
      <c r="B3876">
        <v>-6.2E-4</v>
      </c>
      <c r="D3876">
        <v>6.2E-4</v>
      </c>
    </row>
    <row r="3877" spans="1:4" x14ac:dyDescent="0.35">
      <c r="A3877" s="1">
        <v>774851</v>
      </c>
      <c r="B3877">
        <v>-3.6000000000000002E-4</v>
      </c>
      <c r="D3877">
        <v>3.6000000000000002E-4</v>
      </c>
    </row>
    <row r="3878" spans="1:4" x14ac:dyDescent="0.35">
      <c r="A3878" s="1">
        <v>775046</v>
      </c>
      <c r="B3878">
        <v>-2.7E-4</v>
      </c>
      <c r="D3878">
        <v>2.7E-4</v>
      </c>
    </row>
    <row r="3879" spans="1:4" x14ac:dyDescent="0.35">
      <c r="A3879" s="1">
        <v>775238</v>
      </c>
      <c r="B3879">
        <v>-1.0000000000000001E-5</v>
      </c>
      <c r="D3879">
        <v>1.0000000000000001E-5</v>
      </c>
    </row>
    <row r="3880" spans="1:4" x14ac:dyDescent="0.35">
      <c r="A3880" s="1">
        <v>775433</v>
      </c>
      <c r="B3880">
        <v>5.1000000000000004E-4</v>
      </c>
      <c r="D3880">
        <v>5.1000000000000004E-4</v>
      </c>
    </row>
    <row r="3881" spans="1:4" x14ac:dyDescent="0.35">
      <c r="A3881" s="1">
        <v>775627</v>
      </c>
      <c r="B3881">
        <v>1E-3</v>
      </c>
      <c r="D3881">
        <v>1E-3</v>
      </c>
    </row>
    <row r="3882" spans="1:4" x14ac:dyDescent="0.35">
      <c r="A3882" s="1">
        <v>775827</v>
      </c>
      <c r="B3882">
        <v>1.6000000000000001E-3</v>
      </c>
      <c r="D3882">
        <v>1.6000000000000001E-3</v>
      </c>
    </row>
    <row r="3883" spans="1:4" x14ac:dyDescent="0.35">
      <c r="A3883" s="1">
        <v>776026</v>
      </c>
      <c r="B3883">
        <v>2.5100000000000001E-3</v>
      </c>
      <c r="D3883">
        <v>2.5100000000000001E-3</v>
      </c>
    </row>
    <row r="3884" spans="1:4" x14ac:dyDescent="0.35">
      <c r="A3884" s="1">
        <v>776223</v>
      </c>
      <c r="B3884">
        <v>2.8E-3</v>
      </c>
      <c r="D3884">
        <v>2.8E-3</v>
      </c>
    </row>
    <row r="3885" spans="1:4" x14ac:dyDescent="0.35">
      <c r="A3885" s="1">
        <v>776430</v>
      </c>
      <c r="B3885">
        <v>2.5699999999999998E-3</v>
      </c>
      <c r="D3885">
        <v>2.5699999999999998E-3</v>
      </c>
    </row>
    <row r="3886" spans="1:4" x14ac:dyDescent="0.35">
      <c r="A3886" s="1">
        <v>776630</v>
      </c>
      <c r="B3886">
        <v>2.1199999999999999E-3</v>
      </c>
      <c r="D3886">
        <v>2.1199999999999999E-3</v>
      </c>
    </row>
    <row r="3887" spans="1:4" x14ac:dyDescent="0.35">
      <c r="A3887" s="1">
        <v>776838</v>
      </c>
      <c r="B3887">
        <v>1.5399999999999999E-3</v>
      </c>
      <c r="D3887">
        <v>1.5399999999999999E-3</v>
      </c>
    </row>
    <row r="3888" spans="1:4" x14ac:dyDescent="0.35">
      <c r="A3888" s="1">
        <v>777039</v>
      </c>
      <c r="B3888">
        <v>1.33E-3</v>
      </c>
      <c r="D3888">
        <v>1.33E-3</v>
      </c>
    </row>
    <row r="3889" spans="1:4" x14ac:dyDescent="0.35">
      <c r="A3889" s="1">
        <v>777237</v>
      </c>
      <c r="B3889">
        <v>1.1299999999999999E-3</v>
      </c>
      <c r="D3889">
        <v>1.1299999999999999E-3</v>
      </c>
    </row>
    <row r="3890" spans="1:4" x14ac:dyDescent="0.35">
      <c r="A3890" s="1">
        <v>777439</v>
      </c>
      <c r="B3890">
        <v>1.2899999999999999E-3</v>
      </c>
      <c r="D3890">
        <v>1.2899999999999999E-3</v>
      </c>
    </row>
    <row r="3891" spans="1:4" x14ac:dyDescent="0.35">
      <c r="A3891" s="1">
        <v>777634</v>
      </c>
      <c r="B3891">
        <v>1.09E-3</v>
      </c>
      <c r="D3891">
        <v>1.09E-3</v>
      </c>
    </row>
    <row r="3892" spans="1:4" x14ac:dyDescent="0.35">
      <c r="A3892" s="1">
        <v>777831</v>
      </c>
      <c r="B3892">
        <v>1.3500000000000001E-3</v>
      </c>
      <c r="D3892">
        <v>1.3500000000000001E-3</v>
      </c>
    </row>
    <row r="3893" spans="1:4" x14ac:dyDescent="0.35">
      <c r="A3893" s="1">
        <v>778026</v>
      </c>
      <c r="B3893">
        <v>1.8699999999999999E-3</v>
      </c>
      <c r="D3893">
        <v>1.8699999999999999E-3</v>
      </c>
    </row>
    <row r="3894" spans="1:4" x14ac:dyDescent="0.35">
      <c r="A3894" s="1">
        <v>778216</v>
      </c>
      <c r="B3894">
        <v>2.3E-3</v>
      </c>
      <c r="D3894">
        <v>2.3E-3</v>
      </c>
    </row>
    <row r="3895" spans="1:4" x14ac:dyDescent="0.35">
      <c r="A3895" s="1">
        <v>778417</v>
      </c>
      <c r="B3895">
        <v>2.82E-3</v>
      </c>
      <c r="D3895">
        <v>2.82E-3</v>
      </c>
    </row>
    <row r="3896" spans="1:4" x14ac:dyDescent="0.35">
      <c r="A3896" s="1">
        <v>778614</v>
      </c>
      <c r="B3896">
        <v>3.3300000000000001E-3</v>
      </c>
      <c r="D3896">
        <v>3.3300000000000001E-3</v>
      </c>
    </row>
    <row r="3897" spans="1:4" x14ac:dyDescent="0.35">
      <c r="A3897" s="1">
        <v>778818</v>
      </c>
      <c r="B3897">
        <v>3.9399999999999999E-3</v>
      </c>
      <c r="D3897">
        <v>3.9399999999999999E-3</v>
      </c>
    </row>
    <row r="3898" spans="1:4" x14ac:dyDescent="0.35">
      <c r="A3898" s="1">
        <v>779021</v>
      </c>
      <c r="B3898">
        <v>3.5300000000000002E-3</v>
      </c>
      <c r="D3898">
        <v>3.5300000000000002E-3</v>
      </c>
    </row>
    <row r="3899" spans="1:4" x14ac:dyDescent="0.35">
      <c r="A3899" s="1">
        <v>779220</v>
      </c>
      <c r="B3899">
        <v>3.2599999999999999E-3</v>
      </c>
      <c r="D3899">
        <v>3.2599999999999999E-3</v>
      </c>
    </row>
    <row r="3900" spans="1:4" x14ac:dyDescent="0.35">
      <c r="A3900" s="1">
        <v>779427</v>
      </c>
      <c r="B3900">
        <v>2.7000000000000001E-3</v>
      </c>
      <c r="D3900">
        <v>2.7000000000000001E-3</v>
      </c>
    </row>
    <row r="3901" spans="1:4" x14ac:dyDescent="0.35">
      <c r="A3901" s="1">
        <v>779625</v>
      </c>
      <c r="B3901">
        <v>2.5000000000000001E-3</v>
      </c>
      <c r="D3901">
        <v>2.5000000000000001E-3</v>
      </c>
    </row>
    <row r="3902" spans="1:4" x14ac:dyDescent="0.35">
      <c r="A3902" s="1">
        <v>779830</v>
      </c>
      <c r="B3902">
        <v>2.2699999999999999E-3</v>
      </c>
      <c r="D3902">
        <v>2.2699999999999999E-3</v>
      </c>
    </row>
    <row r="3903" spans="1:4" x14ac:dyDescent="0.35">
      <c r="A3903" s="1">
        <v>780030</v>
      </c>
      <c r="B3903">
        <v>2.0799999999999998E-3</v>
      </c>
      <c r="D3903">
        <v>2.0799999999999998E-3</v>
      </c>
    </row>
    <row r="3904" spans="1:4" x14ac:dyDescent="0.35">
      <c r="A3904" s="1">
        <v>780219</v>
      </c>
      <c r="B3904">
        <v>2.0300000000000001E-3</v>
      </c>
      <c r="D3904">
        <v>2.0300000000000001E-3</v>
      </c>
    </row>
    <row r="3905" spans="1:4" x14ac:dyDescent="0.35">
      <c r="A3905" s="1">
        <v>780420</v>
      </c>
      <c r="B3905">
        <v>2.3E-3</v>
      </c>
      <c r="D3905">
        <v>2.3E-3</v>
      </c>
    </row>
    <row r="3906" spans="1:4" x14ac:dyDescent="0.35">
      <c r="A3906" s="1">
        <v>780613</v>
      </c>
      <c r="B3906">
        <v>2.82E-3</v>
      </c>
      <c r="D3906">
        <v>2.82E-3</v>
      </c>
    </row>
    <row r="3907" spans="1:4" x14ac:dyDescent="0.35">
      <c r="A3907" s="1">
        <v>780814</v>
      </c>
      <c r="B3907">
        <v>3.3400000000000001E-3</v>
      </c>
      <c r="D3907">
        <v>3.3400000000000001E-3</v>
      </c>
    </row>
    <row r="3908" spans="1:4" x14ac:dyDescent="0.35">
      <c r="A3908" s="1">
        <v>781013</v>
      </c>
      <c r="B3908">
        <v>3.96E-3</v>
      </c>
      <c r="D3908">
        <v>3.96E-3</v>
      </c>
    </row>
    <row r="3909" spans="1:4" x14ac:dyDescent="0.35">
      <c r="A3909" s="1">
        <v>781208</v>
      </c>
      <c r="B3909">
        <v>4.13E-3</v>
      </c>
      <c r="D3909">
        <v>4.13E-3</v>
      </c>
    </row>
    <row r="3910" spans="1:4" x14ac:dyDescent="0.35">
      <c r="A3910" s="1">
        <v>781416</v>
      </c>
      <c r="B3910">
        <v>3.9100000000000003E-3</v>
      </c>
      <c r="D3910">
        <v>3.9100000000000003E-3</v>
      </c>
    </row>
    <row r="3911" spans="1:4" x14ac:dyDescent="0.35">
      <c r="A3911" s="1">
        <v>781617</v>
      </c>
      <c r="B3911">
        <v>3.2599999999999999E-3</v>
      </c>
      <c r="D3911">
        <v>3.2599999999999999E-3</v>
      </c>
    </row>
    <row r="3912" spans="1:4" x14ac:dyDescent="0.35">
      <c r="A3912" s="1">
        <v>781825</v>
      </c>
      <c r="B3912">
        <v>2.6800000000000001E-3</v>
      </c>
      <c r="D3912">
        <v>2.6800000000000001E-3</v>
      </c>
    </row>
    <row r="3913" spans="1:4" x14ac:dyDescent="0.35">
      <c r="A3913" s="1">
        <v>782028</v>
      </c>
      <c r="B3913">
        <v>2.2699999999999999E-3</v>
      </c>
      <c r="D3913">
        <v>2.2699999999999999E-3</v>
      </c>
    </row>
    <row r="3914" spans="1:4" x14ac:dyDescent="0.35">
      <c r="A3914" s="1">
        <v>782221</v>
      </c>
      <c r="B3914">
        <v>2.0600000000000002E-3</v>
      </c>
      <c r="D3914">
        <v>2.0600000000000002E-3</v>
      </c>
    </row>
    <row r="3915" spans="1:4" x14ac:dyDescent="0.35">
      <c r="A3915" s="1">
        <v>782423</v>
      </c>
      <c r="B3915">
        <v>2.33E-3</v>
      </c>
      <c r="D3915">
        <v>2.33E-3</v>
      </c>
    </row>
    <row r="3916" spans="1:4" x14ac:dyDescent="0.35">
      <c r="A3916" s="1">
        <v>782615</v>
      </c>
      <c r="B3916">
        <v>2.6099999999999999E-3</v>
      </c>
      <c r="D3916">
        <v>2.6099999999999999E-3</v>
      </c>
    </row>
    <row r="3917" spans="1:4" x14ac:dyDescent="0.35">
      <c r="A3917" s="1">
        <v>782810</v>
      </c>
      <c r="B3917">
        <v>2.8800000000000002E-3</v>
      </c>
      <c r="D3917">
        <v>2.8800000000000002E-3</v>
      </c>
    </row>
    <row r="3918" spans="1:4" x14ac:dyDescent="0.35">
      <c r="A3918" s="1">
        <v>783007</v>
      </c>
      <c r="B3918">
        <v>3.3999999999999998E-3</v>
      </c>
      <c r="D3918">
        <v>3.3999999999999998E-3</v>
      </c>
    </row>
    <row r="3919" spans="1:4" x14ac:dyDescent="0.35">
      <c r="A3919" s="1">
        <v>783197</v>
      </c>
      <c r="B3919">
        <v>3.8800000000000002E-3</v>
      </c>
      <c r="D3919">
        <v>3.8800000000000002E-3</v>
      </c>
    </row>
    <row r="3920" spans="1:4" x14ac:dyDescent="0.35">
      <c r="A3920" s="1">
        <v>783400</v>
      </c>
      <c r="B3920">
        <v>4.7999999999999996E-3</v>
      </c>
      <c r="D3920">
        <v>4.7999999999999996E-3</v>
      </c>
    </row>
    <row r="3921" spans="1:4" x14ac:dyDescent="0.35">
      <c r="A3921" s="1">
        <v>783600</v>
      </c>
      <c r="B3921">
        <v>5.2900000000000004E-3</v>
      </c>
      <c r="D3921">
        <v>5.2900000000000004E-3</v>
      </c>
    </row>
    <row r="3922" spans="1:4" x14ac:dyDescent="0.35">
      <c r="A3922" s="1">
        <v>783807</v>
      </c>
      <c r="B3922">
        <v>4.8199999999999996E-3</v>
      </c>
      <c r="D3922">
        <v>4.8199999999999996E-3</v>
      </c>
    </row>
    <row r="3923" spans="1:4" x14ac:dyDescent="0.35">
      <c r="A3923" s="1">
        <v>784011</v>
      </c>
      <c r="B3923">
        <v>4.1399999999999996E-3</v>
      </c>
      <c r="D3923">
        <v>4.1399999999999996E-3</v>
      </c>
    </row>
    <row r="3924" spans="1:4" x14ac:dyDescent="0.35">
      <c r="A3924" s="1">
        <v>784212</v>
      </c>
      <c r="B3924">
        <v>3.4399999999999999E-3</v>
      </c>
      <c r="D3924">
        <v>3.4399999999999999E-3</v>
      </c>
    </row>
    <row r="3925" spans="1:4" x14ac:dyDescent="0.35">
      <c r="A3925" s="1">
        <v>784422</v>
      </c>
      <c r="B3925">
        <v>2.8500000000000001E-3</v>
      </c>
      <c r="D3925">
        <v>2.8500000000000001E-3</v>
      </c>
    </row>
    <row r="3926" spans="1:4" x14ac:dyDescent="0.35">
      <c r="A3926" s="1">
        <v>784620</v>
      </c>
      <c r="B3926">
        <v>2.65E-3</v>
      </c>
      <c r="D3926">
        <v>2.65E-3</v>
      </c>
    </row>
    <row r="3927" spans="1:4" x14ac:dyDescent="0.35">
      <c r="A3927" s="1">
        <v>784823</v>
      </c>
      <c r="B3927">
        <v>2.6099999999999999E-3</v>
      </c>
      <c r="D3927">
        <v>2.6099999999999999E-3</v>
      </c>
    </row>
    <row r="3928" spans="1:4" x14ac:dyDescent="0.35">
      <c r="A3928" s="1">
        <v>785020</v>
      </c>
      <c r="B3928">
        <v>2.4099999999999998E-3</v>
      </c>
      <c r="D3928">
        <v>2.4099999999999998E-3</v>
      </c>
    </row>
    <row r="3929" spans="1:4" x14ac:dyDescent="0.35">
      <c r="A3929" s="1">
        <v>785212</v>
      </c>
      <c r="B3929">
        <v>2.66E-3</v>
      </c>
      <c r="D3929">
        <v>2.66E-3</v>
      </c>
    </row>
    <row r="3930" spans="1:4" x14ac:dyDescent="0.35">
      <c r="A3930" s="1">
        <v>785409</v>
      </c>
      <c r="B3930">
        <v>3.0400000000000002E-3</v>
      </c>
      <c r="D3930">
        <v>3.0400000000000002E-3</v>
      </c>
    </row>
    <row r="3931" spans="1:4" x14ac:dyDescent="0.35">
      <c r="A3931" s="1">
        <v>785602</v>
      </c>
      <c r="B3931">
        <v>3.5599999999999998E-3</v>
      </c>
      <c r="D3931">
        <v>3.5599999999999998E-3</v>
      </c>
    </row>
    <row r="3932" spans="1:4" x14ac:dyDescent="0.35">
      <c r="A3932" s="1">
        <v>785804</v>
      </c>
      <c r="B3932">
        <v>4.0899999999999999E-3</v>
      </c>
      <c r="D3932">
        <v>4.0899999999999999E-3</v>
      </c>
    </row>
    <row r="3933" spans="1:4" x14ac:dyDescent="0.35">
      <c r="A3933" s="1">
        <v>786004</v>
      </c>
      <c r="B3933">
        <v>4.0299999999999997E-3</v>
      </c>
      <c r="D3933">
        <v>4.0299999999999997E-3</v>
      </c>
    </row>
    <row r="3934" spans="1:4" x14ac:dyDescent="0.35">
      <c r="A3934" s="1">
        <v>786204</v>
      </c>
      <c r="B3934">
        <v>3.6700000000000001E-3</v>
      </c>
      <c r="D3934">
        <v>3.6700000000000001E-3</v>
      </c>
    </row>
    <row r="3935" spans="1:4" x14ac:dyDescent="0.35">
      <c r="A3935" s="1">
        <v>786414</v>
      </c>
      <c r="B3935">
        <v>3.14E-3</v>
      </c>
      <c r="D3935">
        <v>3.14E-3</v>
      </c>
    </row>
    <row r="3936" spans="1:4" x14ac:dyDescent="0.35">
      <c r="A3936" s="1">
        <v>786618</v>
      </c>
      <c r="B3936">
        <v>2.4299999999999999E-3</v>
      </c>
      <c r="D3936">
        <v>2.4299999999999999E-3</v>
      </c>
    </row>
    <row r="3937" spans="1:4" x14ac:dyDescent="0.35">
      <c r="A3937" s="1">
        <v>786828</v>
      </c>
      <c r="B3937">
        <v>1.7799999999999999E-3</v>
      </c>
      <c r="D3937">
        <v>1.7799999999999999E-3</v>
      </c>
    </row>
    <row r="3938" spans="1:4" x14ac:dyDescent="0.35">
      <c r="A3938" s="1">
        <v>787033</v>
      </c>
      <c r="B3938">
        <v>1.23E-3</v>
      </c>
      <c r="D3938">
        <v>1.23E-3</v>
      </c>
    </row>
    <row r="3939" spans="1:4" x14ac:dyDescent="0.35">
      <c r="A3939" s="1">
        <v>787229</v>
      </c>
      <c r="B3939">
        <v>1.0300000000000001E-3</v>
      </c>
      <c r="D3939">
        <v>1.0300000000000001E-3</v>
      </c>
    </row>
    <row r="3940" spans="1:4" x14ac:dyDescent="0.35">
      <c r="A3940" s="1">
        <v>787433</v>
      </c>
      <c r="B3940">
        <v>1.1900000000000001E-3</v>
      </c>
      <c r="D3940">
        <v>1.1900000000000001E-3</v>
      </c>
    </row>
    <row r="3941" spans="1:4" x14ac:dyDescent="0.35">
      <c r="A3941" s="1">
        <v>787626</v>
      </c>
      <c r="B3941">
        <v>9.7999999999999997E-4</v>
      </c>
      <c r="D3941">
        <v>9.7999999999999997E-4</v>
      </c>
    </row>
    <row r="3942" spans="1:4" x14ac:dyDescent="0.35">
      <c r="A3942" s="1">
        <v>787824</v>
      </c>
      <c r="B3942">
        <v>1.25E-3</v>
      </c>
      <c r="D3942">
        <v>1.25E-3</v>
      </c>
    </row>
    <row r="3943" spans="1:4" x14ac:dyDescent="0.35">
      <c r="A3943" s="1">
        <v>788021</v>
      </c>
      <c r="B3943">
        <v>1.7700000000000001E-3</v>
      </c>
      <c r="D3943">
        <v>1.7700000000000001E-3</v>
      </c>
    </row>
    <row r="3944" spans="1:4" x14ac:dyDescent="0.35">
      <c r="A3944" s="1">
        <v>788213</v>
      </c>
      <c r="B3944">
        <v>2.2000000000000001E-3</v>
      </c>
      <c r="D3944">
        <v>2.2000000000000001E-3</v>
      </c>
    </row>
    <row r="3945" spans="1:4" x14ac:dyDescent="0.35">
      <c r="A3945" s="1">
        <v>788417</v>
      </c>
      <c r="B3945">
        <v>2.5899999999999999E-3</v>
      </c>
      <c r="D3945">
        <v>2.5899999999999999E-3</v>
      </c>
    </row>
    <row r="3946" spans="1:4" x14ac:dyDescent="0.35">
      <c r="A3946" s="1">
        <v>788614</v>
      </c>
      <c r="B3946">
        <v>2.8900000000000002E-3</v>
      </c>
      <c r="D3946">
        <v>2.8900000000000002E-3</v>
      </c>
    </row>
    <row r="3947" spans="1:4" x14ac:dyDescent="0.35">
      <c r="A3947" s="1">
        <v>788820</v>
      </c>
      <c r="B3947">
        <v>2.5899999999999999E-3</v>
      </c>
      <c r="D3947">
        <v>2.5899999999999999E-3</v>
      </c>
    </row>
    <row r="3948" spans="1:4" x14ac:dyDescent="0.35">
      <c r="A3948" s="1">
        <v>789025</v>
      </c>
      <c r="B3948">
        <v>2.0400000000000001E-3</v>
      </c>
      <c r="D3948">
        <v>2.0400000000000001E-3</v>
      </c>
    </row>
    <row r="3949" spans="1:4" x14ac:dyDescent="0.35">
      <c r="A3949" s="1">
        <v>789224</v>
      </c>
      <c r="B3949">
        <v>1.5900000000000001E-3</v>
      </c>
      <c r="D3949">
        <v>1.5900000000000001E-3</v>
      </c>
    </row>
    <row r="3950" spans="1:4" x14ac:dyDescent="0.35">
      <c r="A3950" s="1">
        <v>789432</v>
      </c>
      <c r="B3950">
        <v>1.01E-3</v>
      </c>
      <c r="D3950">
        <v>1.01E-3</v>
      </c>
    </row>
    <row r="3951" spans="1:4" x14ac:dyDescent="0.35">
      <c r="A3951" s="1">
        <v>789631</v>
      </c>
      <c r="B3951">
        <v>8.1999999999999998E-4</v>
      </c>
      <c r="D3951">
        <v>8.1999999999999998E-4</v>
      </c>
    </row>
    <row r="3952" spans="1:4" x14ac:dyDescent="0.35">
      <c r="A3952" s="1">
        <v>789832</v>
      </c>
      <c r="B3952">
        <v>9.7999999999999997E-4</v>
      </c>
      <c r="D3952">
        <v>9.7999999999999997E-4</v>
      </c>
    </row>
    <row r="3953" spans="1:4" x14ac:dyDescent="0.35">
      <c r="A3953" s="1">
        <v>790031</v>
      </c>
      <c r="B3953">
        <v>7.7999999999999999E-4</v>
      </c>
      <c r="D3953">
        <v>7.7999999999999999E-4</v>
      </c>
    </row>
    <row r="3954" spans="1:4" x14ac:dyDescent="0.35">
      <c r="A3954" s="1">
        <v>790217</v>
      </c>
      <c r="B3954">
        <v>9.3000000000000005E-4</v>
      </c>
      <c r="D3954">
        <v>9.3000000000000005E-4</v>
      </c>
    </row>
    <row r="3955" spans="1:4" x14ac:dyDescent="0.35">
      <c r="A3955" s="1">
        <v>790417</v>
      </c>
      <c r="B3955">
        <v>1.2099999999999999E-3</v>
      </c>
      <c r="D3955">
        <v>1.2099999999999999E-3</v>
      </c>
    </row>
    <row r="3956" spans="1:4" x14ac:dyDescent="0.35">
      <c r="A3956" s="1">
        <v>790611</v>
      </c>
      <c r="B3956">
        <v>1.73E-3</v>
      </c>
      <c r="D3956">
        <v>1.73E-3</v>
      </c>
    </row>
    <row r="3957" spans="1:4" x14ac:dyDescent="0.35">
      <c r="A3957" s="1">
        <v>790811</v>
      </c>
      <c r="B3957">
        <v>2.2399999999999998E-3</v>
      </c>
      <c r="D3957">
        <v>2.2399999999999998E-3</v>
      </c>
    </row>
    <row r="3958" spans="1:4" x14ac:dyDescent="0.35">
      <c r="A3958" s="1">
        <v>791011</v>
      </c>
      <c r="B3958">
        <v>3.15E-3</v>
      </c>
      <c r="D3958">
        <v>3.15E-3</v>
      </c>
    </row>
    <row r="3959" spans="1:4" x14ac:dyDescent="0.35">
      <c r="A3959" s="1">
        <v>791207</v>
      </c>
      <c r="B3959">
        <v>3.4499999999999999E-3</v>
      </c>
      <c r="D3959">
        <v>3.4499999999999999E-3</v>
      </c>
    </row>
    <row r="3960" spans="1:4" x14ac:dyDescent="0.35">
      <c r="A3960" s="1">
        <v>791414</v>
      </c>
      <c r="B3960">
        <v>3.2100000000000002E-3</v>
      </c>
      <c r="D3960">
        <v>3.2100000000000002E-3</v>
      </c>
    </row>
    <row r="3961" spans="1:4" x14ac:dyDescent="0.35">
      <c r="A3961" s="1">
        <v>791613</v>
      </c>
      <c r="B3961">
        <v>2.5799999999999998E-3</v>
      </c>
      <c r="D3961">
        <v>2.5799999999999998E-3</v>
      </c>
    </row>
    <row r="3962" spans="1:4" x14ac:dyDescent="0.35">
      <c r="A3962" s="1">
        <v>791823</v>
      </c>
      <c r="B3962">
        <v>1.99E-3</v>
      </c>
      <c r="D3962">
        <v>1.99E-3</v>
      </c>
    </row>
    <row r="3963" spans="1:4" x14ac:dyDescent="0.35">
      <c r="A3963" s="1">
        <v>792026</v>
      </c>
      <c r="B3963">
        <v>1.57E-3</v>
      </c>
      <c r="D3963">
        <v>1.57E-3</v>
      </c>
    </row>
    <row r="3964" spans="1:4" x14ac:dyDescent="0.35">
      <c r="A3964" s="1">
        <v>792224</v>
      </c>
      <c r="B3964">
        <v>1.3799999999999999E-3</v>
      </c>
      <c r="D3964">
        <v>1.3799999999999999E-3</v>
      </c>
    </row>
    <row r="3965" spans="1:4" x14ac:dyDescent="0.35">
      <c r="A3965" s="1">
        <v>792426</v>
      </c>
      <c r="B3965">
        <v>1.5399999999999999E-3</v>
      </c>
      <c r="D3965">
        <v>1.5399999999999999E-3</v>
      </c>
    </row>
    <row r="3966" spans="1:4" x14ac:dyDescent="0.35">
      <c r="A3966" s="1">
        <v>792623</v>
      </c>
      <c r="B3966">
        <v>1.34E-3</v>
      </c>
      <c r="D3966">
        <v>1.34E-3</v>
      </c>
    </row>
    <row r="3967" spans="1:4" x14ac:dyDescent="0.35">
      <c r="A3967" s="1">
        <v>792823</v>
      </c>
      <c r="B3967">
        <v>1.6100000000000001E-3</v>
      </c>
      <c r="D3967">
        <v>1.6100000000000001E-3</v>
      </c>
    </row>
    <row r="3968" spans="1:4" x14ac:dyDescent="0.35">
      <c r="A3968" s="1">
        <v>793016</v>
      </c>
      <c r="B3968">
        <v>1.6900000000000001E-3</v>
      </c>
      <c r="D3968">
        <v>1.6900000000000001E-3</v>
      </c>
    </row>
    <row r="3969" spans="1:4" x14ac:dyDescent="0.35">
      <c r="A3969" s="1">
        <v>793210</v>
      </c>
      <c r="B3969">
        <v>1.9499999999999999E-3</v>
      </c>
      <c r="D3969">
        <v>1.9499999999999999E-3</v>
      </c>
    </row>
    <row r="3970" spans="1:4" x14ac:dyDescent="0.35">
      <c r="A3970" s="1">
        <v>793407</v>
      </c>
      <c r="B3970">
        <v>2.47E-3</v>
      </c>
      <c r="D3970">
        <v>2.47E-3</v>
      </c>
    </row>
    <row r="3971" spans="1:4" x14ac:dyDescent="0.35">
      <c r="A3971" s="1">
        <v>793600</v>
      </c>
      <c r="B3971">
        <v>2.97E-3</v>
      </c>
      <c r="D3971">
        <v>2.97E-3</v>
      </c>
    </row>
    <row r="3972" spans="1:4" x14ac:dyDescent="0.35">
      <c r="A3972" s="1">
        <v>793804</v>
      </c>
      <c r="B3972">
        <v>3.7799999999999999E-3</v>
      </c>
      <c r="D3972">
        <v>3.7799999999999999E-3</v>
      </c>
    </row>
    <row r="3973" spans="1:4" x14ac:dyDescent="0.35">
      <c r="A3973" s="1">
        <v>794006</v>
      </c>
      <c r="B3973">
        <v>3.9699999999999996E-3</v>
      </c>
      <c r="D3973">
        <v>3.9699999999999996E-3</v>
      </c>
    </row>
    <row r="3974" spans="1:4" x14ac:dyDescent="0.35">
      <c r="A3974" s="1">
        <v>794204</v>
      </c>
      <c r="B3974">
        <v>3.7200000000000002E-3</v>
      </c>
      <c r="D3974">
        <v>3.7200000000000002E-3</v>
      </c>
    </row>
    <row r="3975" spans="1:4" x14ac:dyDescent="0.35">
      <c r="A3975" s="1">
        <v>794412</v>
      </c>
      <c r="B3975">
        <v>3.14E-3</v>
      </c>
      <c r="D3975">
        <v>3.14E-3</v>
      </c>
    </row>
    <row r="3976" spans="1:4" x14ac:dyDescent="0.35">
      <c r="A3976" s="1">
        <v>794614</v>
      </c>
      <c r="B3976">
        <v>2.8700000000000002E-3</v>
      </c>
      <c r="D3976">
        <v>2.8700000000000002E-3</v>
      </c>
    </row>
    <row r="3977" spans="1:4" x14ac:dyDescent="0.35">
      <c r="A3977" s="1">
        <v>794818</v>
      </c>
      <c r="B3977">
        <v>2.32E-3</v>
      </c>
      <c r="D3977">
        <v>2.32E-3</v>
      </c>
    </row>
    <row r="3978" spans="1:4" x14ac:dyDescent="0.35">
      <c r="A3978" s="1">
        <v>795020</v>
      </c>
      <c r="B3978">
        <v>2.0999999999999999E-3</v>
      </c>
      <c r="D3978">
        <v>2.0999999999999999E-3</v>
      </c>
    </row>
    <row r="3979" spans="1:4" x14ac:dyDescent="0.35">
      <c r="A3979" s="1">
        <v>795215</v>
      </c>
      <c r="B3979">
        <v>1.89E-3</v>
      </c>
      <c r="D3979">
        <v>1.89E-3</v>
      </c>
    </row>
    <row r="3980" spans="1:4" x14ac:dyDescent="0.35">
      <c r="A3980" s="1">
        <v>795417</v>
      </c>
      <c r="B3980">
        <v>2.1700000000000001E-3</v>
      </c>
      <c r="D3980">
        <v>2.1700000000000001E-3</v>
      </c>
    </row>
    <row r="3981" spans="1:4" x14ac:dyDescent="0.35">
      <c r="A3981" s="1">
        <v>795612</v>
      </c>
      <c r="B3981">
        <v>2.2599999999999999E-3</v>
      </c>
      <c r="D3981">
        <v>2.2599999999999999E-3</v>
      </c>
    </row>
    <row r="3982" spans="1:4" x14ac:dyDescent="0.35">
      <c r="A3982" s="1">
        <v>795814</v>
      </c>
      <c r="B3982">
        <v>2.5300000000000001E-3</v>
      </c>
      <c r="D3982">
        <v>2.5300000000000001E-3</v>
      </c>
    </row>
    <row r="3983" spans="1:4" x14ac:dyDescent="0.35">
      <c r="A3983" s="1">
        <v>796012</v>
      </c>
      <c r="B3983">
        <v>2.63E-3</v>
      </c>
      <c r="D3983">
        <v>2.63E-3</v>
      </c>
    </row>
    <row r="3984" spans="1:4" x14ac:dyDescent="0.35">
      <c r="A3984" s="1">
        <v>796205</v>
      </c>
      <c r="B3984">
        <v>2.7899999999999999E-3</v>
      </c>
      <c r="D3984">
        <v>2.7899999999999999E-3</v>
      </c>
    </row>
    <row r="3985" spans="1:4" x14ac:dyDescent="0.35">
      <c r="A3985" s="1">
        <v>796409</v>
      </c>
      <c r="B3985">
        <v>3.0699999999999998E-3</v>
      </c>
      <c r="D3985">
        <v>3.0699999999999998E-3</v>
      </c>
    </row>
    <row r="3986" spans="1:4" x14ac:dyDescent="0.35">
      <c r="A3986" s="1">
        <v>796606</v>
      </c>
      <c r="B3986">
        <v>3.16E-3</v>
      </c>
      <c r="D3986">
        <v>3.16E-3</v>
      </c>
    </row>
    <row r="3987" spans="1:4" x14ac:dyDescent="0.35">
      <c r="A3987" s="1">
        <v>796811</v>
      </c>
      <c r="B3987">
        <v>3.13E-3</v>
      </c>
      <c r="D3987">
        <v>3.13E-3</v>
      </c>
    </row>
    <row r="3988" spans="1:4" x14ac:dyDescent="0.35">
      <c r="A3988" s="1">
        <v>797011</v>
      </c>
      <c r="B3988">
        <v>2.9399999999999999E-3</v>
      </c>
      <c r="D3988">
        <v>2.9399999999999999E-3</v>
      </c>
    </row>
    <row r="3989" spans="1:4" x14ac:dyDescent="0.35">
      <c r="A3989" s="1">
        <v>797211</v>
      </c>
      <c r="B3989">
        <v>2.9199999999999999E-3</v>
      </c>
      <c r="D3989">
        <v>2.9199999999999999E-3</v>
      </c>
    </row>
    <row r="3990" spans="1:4" x14ac:dyDescent="0.35">
      <c r="A3990" s="1">
        <v>797412</v>
      </c>
      <c r="B3990">
        <v>2.8800000000000002E-3</v>
      </c>
      <c r="D3990">
        <v>2.8800000000000002E-3</v>
      </c>
    </row>
    <row r="3991" spans="1:4" x14ac:dyDescent="0.35">
      <c r="A3991" s="1">
        <v>797609</v>
      </c>
      <c r="B3991">
        <v>2.6800000000000001E-3</v>
      </c>
      <c r="D3991">
        <v>2.6800000000000001E-3</v>
      </c>
    </row>
    <row r="3992" spans="1:4" x14ac:dyDescent="0.35">
      <c r="A3992" s="1">
        <v>797812</v>
      </c>
      <c r="B3992">
        <v>2.8400000000000001E-3</v>
      </c>
      <c r="D3992">
        <v>2.8400000000000001E-3</v>
      </c>
    </row>
    <row r="3993" spans="1:4" x14ac:dyDescent="0.35">
      <c r="A3993" s="1">
        <v>798012</v>
      </c>
      <c r="B3993">
        <v>2.65E-3</v>
      </c>
      <c r="D3993">
        <v>2.65E-3</v>
      </c>
    </row>
    <row r="3994" spans="1:4" x14ac:dyDescent="0.35">
      <c r="A3994" s="1">
        <v>798207</v>
      </c>
      <c r="B3994">
        <v>2.6199999999999999E-3</v>
      </c>
      <c r="D3994">
        <v>2.6199999999999999E-3</v>
      </c>
    </row>
    <row r="3995" spans="1:4" x14ac:dyDescent="0.35">
      <c r="A3995" s="1">
        <v>798409</v>
      </c>
      <c r="B3995">
        <v>2.8900000000000002E-3</v>
      </c>
      <c r="D3995">
        <v>2.8900000000000002E-3</v>
      </c>
    </row>
    <row r="3996" spans="1:4" x14ac:dyDescent="0.35">
      <c r="A3996" s="1">
        <v>798606</v>
      </c>
      <c r="B3996">
        <v>2.98E-3</v>
      </c>
      <c r="D3996">
        <v>2.98E-3</v>
      </c>
    </row>
    <row r="3997" spans="1:4" x14ac:dyDescent="0.35">
      <c r="A3997" s="1">
        <v>798806</v>
      </c>
      <c r="B3997">
        <v>3.2499999999999999E-3</v>
      </c>
      <c r="D3997">
        <v>3.2499999999999999E-3</v>
      </c>
    </row>
    <row r="3998" spans="1:4" x14ac:dyDescent="0.35">
      <c r="A3998" s="1">
        <v>799006</v>
      </c>
      <c r="B3998">
        <v>3.3600000000000001E-3</v>
      </c>
      <c r="D3998">
        <v>3.3600000000000001E-3</v>
      </c>
    </row>
    <row r="3999" spans="1:4" x14ac:dyDescent="0.35">
      <c r="A3999" s="1">
        <v>799199</v>
      </c>
      <c r="B3999">
        <v>3.32E-3</v>
      </c>
      <c r="D3999">
        <v>3.32E-3</v>
      </c>
    </row>
    <row r="4000" spans="1:4" x14ac:dyDescent="0.35">
      <c r="A4000" s="1">
        <v>799404</v>
      </c>
      <c r="B4000">
        <v>3.5999999999999999E-3</v>
      </c>
      <c r="D4000">
        <v>3.5999999999999999E-3</v>
      </c>
    </row>
    <row r="4001" spans="1:4" x14ac:dyDescent="0.35">
      <c r="A4001" s="1">
        <v>799603</v>
      </c>
      <c r="B4001">
        <v>3.5000000000000001E-3</v>
      </c>
      <c r="D4001">
        <v>3.5000000000000001E-3</v>
      </c>
    </row>
    <row r="4002" spans="1:4" x14ac:dyDescent="0.35">
      <c r="A4002" s="1">
        <v>799809</v>
      </c>
      <c r="B4002">
        <v>3.0599999999999998E-3</v>
      </c>
      <c r="D4002">
        <v>3.0599999999999998E-3</v>
      </c>
    </row>
    <row r="4003" spans="1:4" x14ac:dyDescent="0.35">
      <c r="A4003" s="1">
        <v>800012</v>
      </c>
      <c r="B4003">
        <v>2.64E-3</v>
      </c>
      <c r="D4003">
        <v>2.64E-3</v>
      </c>
    </row>
    <row r="4004" spans="1:4" x14ac:dyDescent="0.35">
      <c r="A4004" s="1">
        <v>800210</v>
      </c>
      <c r="B4004">
        <v>2.4499999999999999E-3</v>
      </c>
      <c r="D4004">
        <v>2.4499999999999999E-3</v>
      </c>
    </row>
    <row r="4005" spans="1:4" x14ac:dyDescent="0.35">
      <c r="A4005" s="1">
        <v>800415</v>
      </c>
      <c r="B4005">
        <v>2.2100000000000002E-3</v>
      </c>
      <c r="D4005">
        <v>2.2100000000000002E-3</v>
      </c>
    </row>
    <row r="4006" spans="1:4" x14ac:dyDescent="0.35">
      <c r="A4006" s="1">
        <v>800613</v>
      </c>
      <c r="B4006">
        <v>2.0200000000000001E-3</v>
      </c>
      <c r="D4006">
        <v>2.0200000000000001E-3</v>
      </c>
    </row>
    <row r="4007" spans="1:4" x14ac:dyDescent="0.35">
      <c r="A4007" s="1">
        <v>800815</v>
      </c>
      <c r="B4007">
        <v>2.1800000000000001E-3</v>
      </c>
      <c r="D4007">
        <v>2.1800000000000001E-3</v>
      </c>
    </row>
    <row r="4008" spans="1:4" x14ac:dyDescent="0.35">
      <c r="A4008" s="1">
        <v>801010</v>
      </c>
      <c r="B4008">
        <v>1.97E-3</v>
      </c>
      <c r="D4008">
        <v>1.97E-3</v>
      </c>
    </row>
    <row r="4009" spans="1:4" x14ac:dyDescent="0.35">
      <c r="A4009" s="1">
        <v>801205</v>
      </c>
      <c r="B4009">
        <v>2.2300000000000002E-3</v>
      </c>
      <c r="D4009">
        <v>2.2300000000000002E-3</v>
      </c>
    </row>
    <row r="4010" spans="1:4" x14ac:dyDescent="0.35">
      <c r="A4010" s="1">
        <v>801402</v>
      </c>
      <c r="B4010">
        <v>2.7499999999999998E-3</v>
      </c>
      <c r="D4010">
        <v>2.7499999999999998E-3</v>
      </c>
    </row>
    <row r="4011" spans="1:4" x14ac:dyDescent="0.35">
      <c r="A4011" s="1">
        <v>801596</v>
      </c>
      <c r="B4011">
        <v>3.2599999999999999E-3</v>
      </c>
      <c r="D4011">
        <v>3.2599999999999999E-3</v>
      </c>
    </row>
    <row r="4012" spans="1:4" x14ac:dyDescent="0.35">
      <c r="A4012" s="1">
        <v>801798</v>
      </c>
      <c r="B4012">
        <v>3.7699999999999999E-3</v>
      </c>
      <c r="D4012">
        <v>3.7699999999999999E-3</v>
      </c>
    </row>
    <row r="4013" spans="1:4" x14ac:dyDescent="0.35">
      <c r="A4013" s="1">
        <v>801998</v>
      </c>
      <c r="B4013">
        <v>4.0800000000000003E-3</v>
      </c>
      <c r="D4013">
        <v>4.0800000000000003E-3</v>
      </c>
    </row>
    <row r="4014" spans="1:4" x14ac:dyDescent="0.35">
      <c r="A4014" s="1">
        <v>802196</v>
      </c>
      <c r="B4014">
        <v>4.0000000000000001E-3</v>
      </c>
      <c r="D4014">
        <v>4.0000000000000001E-3</v>
      </c>
    </row>
    <row r="4015" spans="1:4" x14ac:dyDescent="0.35">
      <c r="A4015" s="1">
        <v>802404</v>
      </c>
      <c r="B4015">
        <v>3.4199999999999999E-3</v>
      </c>
      <c r="D4015">
        <v>3.4199999999999999E-3</v>
      </c>
    </row>
    <row r="4016" spans="1:4" x14ac:dyDescent="0.35">
      <c r="A4016" s="1">
        <v>802606</v>
      </c>
      <c r="B4016">
        <v>3.15E-3</v>
      </c>
      <c r="D4016">
        <v>3.15E-3</v>
      </c>
    </row>
    <row r="4017" spans="1:4" x14ac:dyDescent="0.35">
      <c r="A4017" s="1">
        <v>802811</v>
      </c>
      <c r="B4017">
        <v>2.5899999999999999E-3</v>
      </c>
      <c r="D4017">
        <v>2.5899999999999999E-3</v>
      </c>
    </row>
    <row r="4018" spans="1:4" x14ac:dyDescent="0.35">
      <c r="A4018" s="1">
        <v>803014</v>
      </c>
      <c r="B4018">
        <v>2.1800000000000001E-3</v>
      </c>
      <c r="D4018">
        <v>2.1800000000000001E-3</v>
      </c>
    </row>
    <row r="4019" spans="1:4" x14ac:dyDescent="0.35">
      <c r="A4019" s="1">
        <v>803205</v>
      </c>
      <c r="B4019">
        <v>1.9599999999999999E-3</v>
      </c>
      <c r="D4019">
        <v>1.9599999999999999E-3</v>
      </c>
    </row>
    <row r="4020" spans="1:4" x14ac:dyDescent="0.35">
      <c r="A4020" s="1">
        <v>803407</v>
      </c>
      <c r="B4020">
        <v>2.2399999999999998E-3</v>
      </c>
      <c r="D4020">
        <v>2.2399999999999998E-3</v>
      </c>
    </row>
    <row r="4021" spans="1:4" x14ac:dyDescent="0.35">
      <c r="A4021" s="1">
        <v>803602</v>
      </c>
      <c r="B4021">
        <v>2.7299999999999998E-3</v>
      </c>
      <c r="D4021">
        <v>2.7299999999999998E-3</v>
      </c>
    </row>
    <row r="4022" spans="1:4" x14ac:dyDescent="0.35">
      <c r="A4022" s="1">
        <v>803796</v>
      </c>
      <c r="B4022">
        <v>2.99E-3</v>
      </c>
      <c r="D4022">
        <v>2.99E-3</v>
      </c>
    </row>
    <row r="4023" spans="1:4" x14ac:dyDescent="0.35">
      <c r="A4023" s="1">
        <v>803996</v>
      </c>
      <c r="B4023">
        <v>3.5100000000000001E-3</v>
      </c>
      <c r="D4023">
        <v>3.5100000000000001E-3</v>
      </c>
    </row>
    <row r="4024" spans="1:4" x14ac:dyDescent="0.35">
      <c r="A4024" s="1">
        <v>804185</v>
      </c>
      <c r="B4024">
        <v>4.0000000000000001E-3</v>
      </c>
      <c r="D4024">
        <v>4.0000000000000001E-3</v>
      </c>
    </row>
    <row r="4025" spans="1:4" x14ac:dyDescent="0.35">
      <c r="A4025" s="1">
        <v>804388</v>
      </c>
      <c r="B4025">
        <v>4.3299999999999996E-3</v>
      </c>
      <c r="D4025">
        <v>4.3299999999999996E-3</v>
      </c>
    </row>
    <row r="4026" spans="1:4" x14ac:dyDescent="0.35">
      <c r="A4026" s="1">
        <v>804587</v>
      </c>
      <c r="B4026">
        <v>4.8500000000000001E-3</v>
      </c>
      <c r="D4026">
        <v>4.8500000000000001E-3</v>
      </c>
    </row>
    <row r="4027" spans="1:4" x14ac:dyDescent="0.35">
      <c r="A4027" s="1">
        <v>804792</v>
      </c>
      <c r="B4027">
        <v>4.5500000000000002E-3</v>
      </c>
      <c r="D4027">
        <v>4.5500000000000002E-3</v>
      </c>
    </row>
    <row r="4028" spans="1:4" x14ac:dyDescent="0.35">
      <c r="A4028" s="1">
        <v>804998</v>
      </c>
      <c r="B4028">
        <v>3.98E-3</v>
      </c>
      <c r="D4028">
        <v>3.98E-3</v>
      </c>
    </row>
    <row r="4029" spans="1:4" x14ac:dyDescent="0.35">
      <c r="A4029" s="1">
        <v>805200</v>
      </c>
      <c r="B4029">
        <v>3.5200000000000001E-3</v>
      </c>
      <c r="D4029">
        <v>3.5200000000000001E-3</v>
      </c>
    </row>
    <row r="4030" spans="1:4" x14ac:dyDescent="0.35">
      <c r="A4030" s="1">
        <v>805406</v>
      </c>
      <c r="B4030">
        <v>2.96E-3</v>
      </c>
      <c r="D4030">
        <v>2.96E-3</v>
      </c>
    </row>
    <row r="4031" spans="1:4" x14ac:dyDescent="0.35">
      <c r="A4031" s="1">
        <v>805607</v>
      </c>
      <c r="B4031">
        <v>2.7399999999999998E-3</v>
      </c>
      <c r="D4031">
        <v>2.7399999999999998E-3</v>
      </c>
    </row>
    <row r="4032" spans="1:4" x14ac:dyDescent="0.35">
      <c r="A4032" s="1">
        <v>805807</v>
      </c>
      <c r="B4032">
        <v>2.5500000000000002E-3</v>
      </c>
      <c r="D4032">
        <v>2.5500000000000002E-3</v>
      </c>
    </row>
    <row r="4033" spans="1:4" x14ac:dyDescent="0.35">
      <c r="A4033" s="1">
        <v>806007</v>
      </c>
      <c r="B4033">
        <v>2.5300000000000001E-3</v>
      </c>
      <c r="D4033">
        <v>2.5300000000000001E-3</v>
      </c>
    </row>
    <row r="4034" spans="1:4" x14ac:dyDescent="0.35">
      <c r="A4034" s="1">
        <v>806194</v>
      </c>
      <c r="B4034">
        <v>2.47E-3</v>
      </c>
      <c r="D4034">
        <v>2.47E-3</v>
      </c>
    </row>
    <row r="4035" spans="1:4" x14ac:dyDescent="0.35">
      <c r="A4035" s="1">
        <v>806392</v>
      </c>
      <c r="B4035">
        <v>2.7499999999999998E-3</v>
      </c>
      <c r="D4035">
        <v>2.7499999999999998E-3</v>
      </c>
    </row>
    <row r="4036" spans="1:4" x14ac:dyDescent="0.35">
      <c r="A4036" s="1">
        <v>806587</v>
      </c>
      <c r="B4036">
        <v>3.2699999999999999E-3</v>
      </c>
      <c r="D4036">
        <v>3.2699999999999999E-3</v>
      </c>
    </row>
    <row r="4037" spans="1:4" x14ac:dyDescent="0.35">
      <c r="A4037" s="1">
        <v>806781</v>
      </c>
      <c r="B4037">
        <v>3.7599999999999999E-3</v>
      </c>
      <c r="D4037">
        <v>3.7599999999999999E-3</v>
      </c>
    </row>
    <row r="4038" spans="1:4" x14ac:dyDescent="0.35">
      <c r="A4038" s="1">
        <v>806985</v>
      </c>
      <c r="B4038">
        <v>4.6899999999999997E-3</v>
      </c>
      <c r="D4038">
        <v>4.6899999999999997E-3</v>
      </c>
    </row>
    <row r="4039" spans="1:4" x14ac:dyDescent="0.35">
      <c r="A4039" s="1">
        <v>807180</v>
      </c>
      <c r="B4039">
        <v>4.7699999999999999E-3</v>
      </c>
      <c r="D4039">
        <v>4.7699999999999999E-3</v>
      </c>
    </row>
    <row r="4040" spans="1:4" x14ac:dyDescent="0.35">
      <c r="A4040" s="1">
        <v>807390</v>
      </c>
      <c r="B4040">
        <v>4.3299999999999996E-3</v>
      </c>
      <c r="D4040">
        <v>4.3299999999999996E-3</v>
      </c>
    </row>
    <row r="4041" spans="1:4" x14ac:dyDescent="0.35">
      <c r="A4041" s="1">
        <v>807595</v>
      </c>
      <c r="B4041">
        <v>3.63E-3</v>
      </c>
      <c r="D4041">
        <v>3.63E-3</v>
      </c>
    </row>
    <row r="4042" spans="1:4" x14ac:dyDescent="0.35">
      <c r="A4042" s="1">
        <v>807803</v>
      </c>
      <c r="B4042">
        <v>2.8900000000000002E-3</v>
      </c>
      <c r="D4042">
        <v>2.8900000000000002E-3</v>
      </c>
    </row>
    <row r="4043" spans="1:4" x14ac:dyDescent="0.35">
      <c r="A4043" s="1">
        <v>808009</v>
      </c>
      <c r="B4043">
        <v>2.33E-3</v>
      </c>
      <c r="D4043">
        <v>2.33E-3</v>
      </c>
    </row>
    <row r="4044" spans="1:4" x14ac:dyDescent="0.35">
      <c r="A4044" s="1">
        <v>808207</v>
      </c>
      <c r="B4044">
        <v>2.1299999999999999E-3</v>
      </c>
      <c r="D4044">
        <v>2.1299999999999999E-3</v>
      </c>
    </row>
    <row r="4045" spans="1:4" x14ac:dyDescent="0.35">
      <c r="A4045" s="1">
        <v>808412</v>
      </c>
      <c r="B4045">
        <v>1.9E-3</v>
      </c>
      <c r="D4045">
        <v>1.9E-3</v>
      </c>
    </row>
    <row r="4046" spans="1:4" x14ac:dyDescent="0.35">
      <c r="A4046" s="1">
        <v>808607</v>
      </c>
      <c r="B4046">
        <v>1.6900000000000001E-3</v>
      </c>
      <c r="D4046">
        <v>1.6900000000000001E-3</v>
      </c>
    </row>
    <row r="4047" spans="1:4" x14ac:dyDescent="0.35">
      <c r="A4047" s="1">
        <v>808803</v>
      </c>
      <c r="B4047">
        <v>1.9499999999999999E-3</v>
      </c>
      <c r="D4047">
        <v>1.9499999999999999E-3</v>
      </c>
    </row>
    <row r="4048" spans="1:4" x14ac:dyDescent="0.35">
      <c r="A4048" s="1">
        <v>808999</v>
      </c>
      <c r="B4048">
        <v>2.47E-3</v>
      </c>
      <c r="D4048">
        <v>2.47E-3</v>
      </c>
    </row>
    <row r="4049" spans="1:4" x14ac:dyDescent="0.35">
      <c r="A4049" s="1">
        <v>809189</v>
      </c>
      <c r="B4049">
        <v>2.8999999999999998E-3</v>
      </c>
      <c r="D4049">
        <v>2.8999999999999998E-3</v>
      </c>
    </row>
    <row r="4050" spans="1:4" x14ac:dyDescent="0.35">
      <c r="A4050" s="1">
        <v>809388</v>
      </c>
      <c r="B4050">
        <v>3.4199999999999999E-3</v>
      </c>
      <c r="D4050">
        <v>3.4199999999999999E-3</v>
      </c>
    </row>
    <row r="4051" spans="1:4" x14ac:dyDescent="0.35">
      <c r="A4051" s="1">
        <v>809585</v>
      </c>
      <c r="B4051">
        <v>3.9300000000000003E-3</v>
      </c>
      <c r="D4051">
        <v>3.9300000000000003E-3</v>
      </c>
    </row>
    <row r="4052" spans="1:4" x14ac:dyDescent="0.35">
      <c r="A4052" s="1">
        <v>809790</v>
      </c>
      <c r="B4052">
        <v>3.8800000000000002E-3</v>
      </c>
      <c r="D4052">
        <v>3.8800000000000002E-3</v>
      </c>
    </row>
    <row r="4053" spans="1:4" x14ac:dyDescent="0.35">
      <c r="A4053" s="1">
        <v>809993</v>
      </c>
      <c r="B4053">
        <v>3.4199999999999999E-3</v>
      </c>
      <c r="D4053">
        <v>3.4199999999999999E-3</v>
      </c>
    </row>
    <row r="4054" spans="1:4" x14ac:dyDescent="0.35">
      <c r="A4054" s="1">
        <v>810194</v>
      </c>
      <c r="B4054">
        <v>2.7399999999999998E-3</v>
      </c>
      <c r="D4054">
        <v>2.7399999999999998E-3</v>
      </c>
    </row>
    <row r="4055" spans="1:4" x14ac:dyDescent="0.35">
      <c r="A4055" s="1">
        <v>810409</v>
      </c>
      <c r="B4055">
        <v>2.1099999999999999E-3</v>
      </c>
      <c r="D4055">
        <v>2.1099999999999999E-3</v>
      </c>
    </row>
    <row r="4056" spans="1:4" x14ac:dyDescent="0.35">
      <c r="A4056" s="1">
        <v>810612</v>
      </c>
      <c r="B4056">
        <v>1.64E-3</v>
      </c>
      <c r="D4056">
        <v>1.64E-3</v>
      </c>
    </row>
    <row r="4057" spans="1:4" x14ac:dyDescent="0.35">
      <c r="A4057" s="1">
        <v>810816</v>
      </c>
      <c r="B4057">
        <v>1.09E-3</v>
      </c>
      <c r="D4057">
        <v>1.09E-3</v>
      </c>
    </row>
    <row r="4058" spans="1:4" x14ac:dyDescent="0.35">
      <c r="A4058" s="1">
        <v>811018</v>
      </c>
      <c r="B4058">
        <v>8.7000000000000001E-4</v>
      </c>
      <c r="D4058">
        <v>8.7000000000000001E-4</v>
      </c>
    </row>
    <row r="4059" spans="1:4" x14ac:dyDescent="0.35">
      <c r="A4059" s="1">
        <v>811204</v>
      </c>
      <c r="B4059">
        <v>6.4000000000000005E-4</v>
      </c>
      <c r="D4059">
        <v>6.4000000000000005E-4</v>
      </c>
    </row>
    <row r="4060" spans="1:4" x14ac:dyDescent="0.35">
      <c r="A4060" s="1">
        <v>811403</v>
      </c>
      <c r="B4060">
        <v>9.2000000000000003E-4</v>
      </c>
      <c r="D4060">
        <v>9.2000000000000003E-4</v>
      </c>
    </row>
    <row r="4061" spans="1:4" x14ac:dyDescent="0.35">
      <c r="A4061" s="1">
        <v>811591</v>
      </c>
      <c r="B4061">
        <v>1.4300000000000001E-3</v>
      </c>
      <c r="D4061">
        <v>1.4300000000000001E-3</v>
      </c>
    </row>
    <row r="4062" spans="1:4" x14ac:dyDescent="0.35">
      <c r="A4062" s="1">
        <v>811786</v>
      </c>
      <c r="B4062">
        <v>1.91E-3</v>
      </c>
      <c r="D4062">
        <v>1.91E-3</v>
      </c>
    </row>
    <row r="4063" spans="1:4" x14ac:dyDescent="0.35">
      <c r="A4063" s="1">
        <v>811984</v>
      </c>
      <c r="B4063">
        <v>2.8E-3</v>
      </c>
      <c r="D4063">
        <v>2.8E-3</v>
      </c>
    </row>
    <row r="4064" spans="1:4" x14ac:dyDescent="0.35">
      <c r="A4064" s="1">
        <v>812178</v>
      </c>
      <c r="B4064">
        <v>3.6700000000000001E-3</v>
      </c>
      <c r="D4064">
        <v>3.6700000000000001E-3</v>
      </c>
    </row>
    <row r="4065" spans="1:4" x14ac:dyDescent="0.35">
      <c r="A4065" s="1">
        <v>812385</v>
      </c>
      <c r="B4065">
        <v>3.8600000000000001E-3</v>
      </c>
      <c r="D4065">
        <v>3.8600000000000001E-3</v>
      </c>
    </row>
    <row r="4066" spans="1:4" x14ac:dyDescent="0.35">
      <c r="A4066" s="1">
        <v>812588</v>
      </c>
      <c r="B4066">
        <v>3.3899999999999998E-3</v>
      </c>
      <c r="D4066">
        <v>3.3899999999999998E-3</v>
      </c>
    </row>
    <row r="4067" spans="1:4" x14ac:dyDescent="0.35">
      <c r="A4067" s="1">
        <v>812799</v>
      </c>
      <c r="B4067">
        <v>2.66E-3</v>
      </c>
      <c r="D4067">
        <v>2.66E-3</v>
      </c>
    </row>
    <row r="4068" spans="1:4" x14ac:dyDescent="0.35">
      <c r="A4068" s="1">
        <v>813007</v>
      </c>
      <c r="B4068">
        <v>2.0799999999999998E-3</v>
      </c>
      <c r="D4068">
        <v>2.0799999999999998E-3</v>
      </c>
    </row>
    <row r="4069" spans="1:4" x14ac:dyDescent="0.35">
      <c r="A4069" s="1">
        <v>813208</v>
      </c>
      <c r="B4069">
        <v>1.6199999999999999E-3</v>
      </c>
      <c r="D4069">
        <v>1.6199999999999999E-3</v>
      </c>
    </row>
    <row r="4070" spans="1:4" x14ac:dyDescent="0.35">
      <c r="A4070" s="1">
        <v>813415</v>
      </c>
      <c r="B4070">
        <v>1.0499999999999999E-3</v>
      </c>
      <c r="D4070">
        <v>1.0499999999999999E-3</v>
      </c>
    </row>
    <row r="4071" spans="1:4" x14ac:dyDescent="0.35">
      <c r="A4071" s="1">
        <v>813609</v>
      </c>
      <c r="B4071">
        <v>8.4999999999999995E-4</v>
      </c>
      <c r="D4071">
        <v>8.4999999999999995E-4</v>
      </c>
    </row>
    <row r="4072" spans="1:4" x14ac:dyDescent="0.35">
      <c r="A4072" s="1">
        <v>813805</v>
      </c>
      <c r="B4072">
        <v>1.1100000000000001E-3</v>
      </c>
      <c r="D4072">
        <v>1.1100000000000001E-3</v>
      </c>
    </row>
    <row r="4073" spans="1:4" x14ac:dyDescent="0.35">
      <c r="A4073" s="1">
        <v>813998</v>
      </c>
      <c r="B4073">
        <v>1.6199999999999999E-3</v>
      </c>
      <c r="D4073">
        <v>1.6199999999999999E-3</v>
      </c>
    </row>
    <row r="4074" spans="1:4" x14ac:dyDescent="0.35">
      <c r="A4074" s="1">
        <v>814182</v>
      </c>
      <c r="B4074">
        <v>2.0799999999999998E-3</v>
      </c>
      <c r="D4074">
        <v>2.0799999999999998E-3</v>
      </c>
    </row>
    <row r="4075" spans="1:4" x14ac:dyDescent="0.35">
      <c r="A4075" s="1">
        <v>814380</v>
      </c>
      <c r="B4075">
        <v>2.6700000000000001E-3</v>
      </c>
      <c r="D4075">
        <v>2.6700000000000001E-3</v>
      </c>
    </row>
    <row r="4076" spans="1:4" x14ac:dyDescent="0.35">
      <c r="A4076" s="1">
        <v>814576</v>
      </c>
      <c r="B4076">
        <v>3.2499999999999999E-3</v>
      </c>
      <c r="D4076">
        <v>3.2499999999999999E-3</v>
      </c>
    </row>
    <row r="4077" spans="1:4" x14ac:dyDescent="0.35">
      <c r="A4077" s="1">
        <v>814780</v>
      </c>
      <c r="B4077">
        <v>3.6600000000000001E-3</v>
      </c>
      <c r="D4077">
        <v>3.6600000000000001E-3</v>
      </c>
    </row>
    <row r="4078" spans="1:4" x14ac:dyDescent="0.35">
      <c r="A4078" s="1">
        <v>814984</v>
      </c>
      <c r="B4078">
        <v>3.2799999999999999E-3</v>
      </c>
      <c r="D4078">
        <v>3.2799999999999999E-3</v>
      </c>
    </row>
    <row r="4079" spans="1:4" x14ac:dyDescent="0.35">
      <c r="A4079" s="1">
        <v>815187</v>
      </c>
      <c r="B4079">
        <v>2.9099999999999998E-3</v>
      </c>
      <c r="D4079">
        <v>2.9099999999999998E-3</v>
      </c>
    </row>
    <row r="4080" spans="1:4" x14ac:dyDescent="0.35">
      <c r="A4080" s="1">
        <v>815400</v>
      </c>
      <c r="B4080">
        <v>2.14E-3</v>
      </c>
      <c r="D4080">
        <v>2.14E-3</v>
      </c>
    </row>
    <row r="4081" spans="1:4" x14ac:dyDescent="0.35">
      <c r="A4081" s="1">
        <v>815605</v>
      </c>
      <c r="B4081">
        <v>1.4300000000000001E-3</v>
      </c>
      <c r="D4081">
        <v>1.4300000000000001E-3</v>
      </c>
    </row>
    <row r="4082" spans="1:4" x14ac:dyDescent="0.35">
      <c r="A4082" s="1">
        <v>815815</v>
      </c>
      <c r="B4082">
        <v>8.4000000000000003E-4</v>
      </c>
      <c r="D4082">
        <v>8.4000000000000003E-4</v>
      </c>
    </row>
    <row r="4083" spans="1:4" x14ac:dyDescent="0.35">
      <c r="A4083" s="1">
        <v>816016</v>
      </c>
      <c r="B4083">
        <v>6.2E-4</v>
      </c>
      <c r="D4083">
        <v>6.2E-4</v>
      </c>
    </row>
    <row r="4084" spans="1:4" x14ac:dyDescent="0.35">
      <c r="A4084" s="1">
        <v>816214</v>
      </c>
      <c r="B4084">
        <v>4.2999999999999999E-4</v>
      </c>
      <c r="D4084">
        <v>4.2999999999999999E-4</v>
      </c>
    </row>
    <row r="4085" spans="1:4" x14ac:dyDescent="0.35">
      <c r="A4085" s="1">
        <v>816408</v>
      </c>
      <c r="B4085">
        <v>5.9000000000000003E-4</v>
      </c>
      <c r="D4085">
        <v>5.9000000000000003E-4</v>
      </c>
    </row>
    <row r="4086" spans="1:4" x14ac:dyDescent="0.35">
      <c r="A4086" s="1">
        <v>816596</v>
      </c>
      <c r="B4086">
        <v>8.4999999999999995E-4</v>
      </c>
      <c r="D4086">
        <v>8.4999999999999995E-4</v>
      </c>
    </row>
    <row r="4087" spans="1:4" x14ac:dyDescent="0.35">
      <c r="A4087" s="1">
        <v>816790</v>
      </c>
      <c r="B4087">
        <v>1.3600000000000001E-3</v>
      </c>
      <c r="D4087">
        <v>1.3600000000000001E-3</v>
      </c>
    </row>
    <row r="4088" spans="1:4" x14ac:dyDescent="0.35">
      <c r="A4088" s="1">
        <v>816976</v>
      </c>
      <c r="B4088">
        <v>1.81E-3</v>
      </c>
      <c r="D4088">
        <v>1.81E-3</v>
      </c>
    </row>
    <row r="4089" spans="1:4" x14ac:dyDescent="0.35">
      <c r="A4089" s="1">
        <v>817170</v>
      </c>
      <c r="B4089">
        <v>2.5899999999999999E-3</v>
      </c>
      <c r="D4089">
        <v>2.5899999999999999E-3</v>
      </c>
    </row>
    <row r="4090" spans="1:4" x14ac:dyDescent="0.35">
      <c r="A4090" s="1">
        <v>817369</v>
      </c>
      <c r="B4090">
        <v>3.2699999999999999E-3</v>
      </c>
      <c r="D4090">
        <v>3.2699999999999999E-3</v>
      </c>
    </row>
    <row r="4091" spans="1:4" x14ac:dyDescent="0.35">
      <c r="A4091" s="1">
        <v>817571</v>
      </c>
      <c r="B4091">
        <v>2.8500000000000001E-3</v>
      </c>
      <c r="D4091">
        <v>2.8500000000000001E-3</v>
      </c>
    </row>
    <row r="4092" spans="1:4" x14ac:dyDescent="0.35">
      <c r="A4092" s="1">
        <v>817784</v>
      </c>
      <c r="B4092">
        <v>2.5100000000000001E-3</v>
      </c>
      <c r="D4092">
        <v>2.5100000000000001E-3</v>
      </c>
    </row>
    <row r="4093" spans="1:4" x14ac:dyDescent="0.35">
      <c r="A4093" s="1">
        <v>817995</v>
      </c>
      <c r="B4093">
        <v>1.73E-3</v>
      </c>
      <c r="D4093">
        <v>1.73E-3</v>
      </c>
    </row>
    <row r="4094" spans="1:4" x14ac:dyDescent="0.35">
      <c r="A4094" s="1">
        <v>818205</v>
      </c>
      <c r="B4094">
        <v>1.01E-3</v>
      </c>
      <c r="D4094">
        <v>1.01E-3</v>
      </c>
    </row>
    <row r="4095" spans="1:4" x14ac:dyDescent="0.35">
      <c r="A4095" s="1">
        <v>818416</v>
      </c>
      <c r="B4095">
        <v>4.0999999999999999E-4</v>
      </c>
      <c r="D4095">
        <v>4.0999999999999999E-4</v>
      </c>
    </row>
    <row r="4096" spans="1:4" x14ac:dyDescent="0.35">
      <c r="A4096" s="1">
        <v>818614</v>
      </c>
      <c r="B4096">
        <v>2.2000000000000001E-4</v>
      </c>
      <c r="D4096">
        <v>2.2000000000000001E-4</v>
      </c>
    </row>
    <row r="4097" spans="1:4" x14ac:dyDescent="0.35">
      <c r="A4097" s="1">
        <v>818814</v>
      </c>
      <c r="B4097">
        <v>4.0000000000000002E-4</v>
      </c>
      <c r="D4097">
        <v>4.0000000000000002E-4</v>
      </c>
    </row>
    <row r="4098" spans="1:4" x14ac:dyDescent="0.35">
      <c r="A4098" s="1">
        <v>819007</v>
      </c>
      <c r="B4098">
        <v>3.6000000000000002E-4</v>
      </c>
      <c r="D4098">
        <v>3.6000000000000002E-4</v>
      </c>
    </row>
    <row r="4099" spans="1:4" x14ac:dyDescent="0.35">
      <c r="A4099" s="1">
        <v>819194</v>
      </c>
      <c r="B4099">
        <v>6.2E-4</v>
      </c>
      <c r="D4099">
        <v>6.2E-4</v>
      </c>
    </row>
    <row r="4100" spans="1:4" x14ac:dyDescent="0.35">
      <c r="A4100" s="1">
        <v>819381</v>
      </c>
      <c r="B4100">
        <v>1.1199999999999999E-3</v>
      </c>
      <c r="D4100">
        <v>1.1199999999999999E-3</v>
      </c>
    </row>
    <row r="4101" spans="1:4" x14ac:dyDescent="0.35">
      <c r="A4101" s="1">
        <v>819569</v>
      </c>
      <c r="B4101">
        <v>1.5499999999999999E-3</v>
      </c>
      <c r="D4101">
        <v>1.5499999999999999E-3</v>
      </c>
    </row>
    <row r="4102" spans="1:4" x14ac:dyDescent="0.35">
      <c r="A4102" s="1">
        <v>819768</v>
      </c>
      <c r="B4102">
        <v>2.3500000000000001E-3</v>
      </c>
      <c r="D4102">
        <v>2.3500000000000001E-3</v>
      </c>
    </row>
    <row r="4103" spans="1:4" x14ac:dyDescent="0.35">
      <c r="A4103" s="1">
        <v>819968</v>
      </c>
      <c r="B4103">
        <v>3.2499999999999999E-3</v>
      </c>
      <c r="D4103">
        <v>3.2499999999999999E-3</v>
      </c>
    </row>
    <row r="4104" spans="1:4" x14ac:dyDescent="0.35">
      <c r="A4104" s="1">
        <v>820169</v>
      </c>
      <c r="B4104">
        <v>3.4099999999999998E-3</v>
      </c>
      <c r="D4104">
        <v>3.4099999999999998E-3</v>
      </c>
    </row>
    <row r="4105" spans="1:4" x14ac:dyDescent="0.35">
      <c r="A4105" s="1">
        <v>820381</v>
      </c>
      <c r="B4105">
        <v>3.0500000000000002E-3</v>
      </c>
      <c r="D4105">
        <v>3.0500000000000002E-3</v>
      </c>
    </row>
    <row r="4106" spans="1:4" x14ac:dyDescent="0.35">
      <c r="A4106" s="1">
        <v>820589</v>
      </c>
      <c r="B4106">
        <v>2.2899999999999999E-3</v>
      </c>
      <c r="D4106">
        <v>2.2899999999999999E-3</v>
      </c>
    </row>
    <row r="4107" spans="1:4" x14ac:dyDescent="0.35">
      <c r="A4107" s="1">
        <v>820804</v>
      </c>
      <c r="B4107">
        <v>1.5399999999999999E-3</v>
      </c>
      <c r="D4107">
        <v>1.5399999999999999E-3</v>
      </c>
    </row>
    <row r="4108" spans="1:4" x14ac:dyDescent="0.35">
      <c r="A4108" s="1">
        <v>821010</v>
      </c>
      <c r="B4108">
        <v>9.7000000000000005E-4</v>
      </c>
      <c r="D4108">
        <v>9.7000000000000005E-4</v>
      </c>
    </row>
    <row r="4109" spans="1:4" x14ac:dyDescent="0.35">
      <c r="A4109" s="1">
        <v>821210</v>
      </c>
      <c r="B4109">
        <v>7.7999999999999999E-4</v>
      </c>
      <c r="D4109">
        <v>7.7999999999999999E-4</v>
      </c>
    </row>
    <row r="4110" spans="1:4" x14ac:dyDescent="0.35">
      <c r="A4110" s="1">
        <v>821410</v>
      </c>
      <c r="B4110">
        <v>7.6999999999999996E-4</v>
      </c>
      <c r="D4110">
        <v>7.6999999999999996E-4</v>
      </c>
    </row>
    <row r="4111" spans="1:4" x14ac:dyDescent="0.35">
      <c r="A4111" s="1">
        <v>821599</v>
      </c>
      <c r="B4111">
        <v>7.1000000000000002E-4</v>
      </c>
      <c r="D4111">
        <v>7.1000000000000002E-4</v>
      </c>
    </row>
    <row r="4112" spans="1:4" x14ac:dyDescent="0.35">
      <c r="A4112" s="1">
        <v>821791</v>
      </c>
      <c r="B4112">
        <v>9.7999999999999997E-4</v>
      </c>
      <c r="D4112">
        <v>9.7999999999999997E-4</v>
      </c>
    </row>
    <row r="4113" spans="1:4" x14ac:dyDescent="0.35">
      <c r="A4113" s="1">
        <v>821976</v>
      </c>
      <c r="B4113">
        <v>1.48E-3</v>
      </c>
      <c r="D4113">
        <v>1.48E-3</v>
      </c>
    </row>
    <row r="4114" spans="1:4" x14ac:dyDescent="0.35">
      <c r="A4114" s="1">
        <v>822163</v>
      </c>
      <c r="B4114">
        <v>1.91E-3</v>
      </c>
      <c r="D4114">
        <v>1.91E-3</v>
      </c>
    </row>
    <row r="4115" spans="1:4" x14ac:dyDescent="0.35">
      <c r="A4115" s="1">
        <v>822359</v>
      </c>
      <c r="B4115">
        <v>2.8E-3</v>
      </c>
      <c r="D4115">
        <v>2.8E-3</v>
      </c>
    </row>
    <row r="4116" spans="1:4" x14ac:dyDescent="0.35">
      <c r="A4116" s="1">
        <v>822558</v>
      </c>
      <c r="B4116">
        <v>4.0099999999999997E-3</v>
      </c>
      <c r="D4116">
        <v>4.0099999999999997E-3</v>
      </c>
    </row>
    <row r="4117" spans="1:4" x14ac:dyDescent="0.35">
      <c r="A4117" s="1">
        <v>822770</v>
      </c>
      <c r="B4117">
        <v>4.0400000000000002E-3</v>
      </c>
      <c r="D4117">
        <v>4.0400000000000002E-3</v>
      </c>
    </row>
    <row r="4118" spans="1:4" x14ac:dyDescent="0.35">
      <c r="A4118" s="1">
        <v>822980</v>
      </c>
      <c r="B4118">
        <v>3.2599999999999999E-3</v>
      </c>
      <c r="D4118">
        <v>3.2599999999999999E-3</v>
      </c>
    </row>
    <row r="4119" spans="1:4" x14ac:dyDescent="0.35">
      <c r="A4119" s="1">
        <v>823186</v>
      </c>
      <c r="B4119">
        <v>2.5699999999999998E-3</v>
      </c>
      <c r="D4119">
        <v>2.5699999999999998E-3</v>
      </c>
    </row>
    <row r="4120" spans="1:4" x14ac:dyDescent="0.35">
      <c r="A4120" s="1">
        <v>823401</v>
      </c>
      <c r="B4120">
        <v>1.9499999999999999E-3</v>
      </c>
      <c r="D4120">
        <v>1.9499999999999999E-3</v>
      </c>
    </row>
    <row r="4121" spans="1:4" x14ac:dyDescent="0.35">
      <c r="A4121" s="1">
        <v>823602</v>
      </c>
      <c r="B4121">
        <v>1.73E-3</v>
      </c>
      <c r="D4121">
        <v>1.73E-3</v>
      </c>
    </row>
    <row r="4122" spans="1:4" x14ac:dyDescent="0.35">
      <c r="A4122" s="1">
        <v>823804</v>
      </c>
      <c r="B4122">
        <v>1.5100000000000001E-3</v>
      </c>
      <c r="D4122">
        <v>1.5100000000000001E-3</v>
      </c>
    </row>
    <row r="4123" spans="1:4" x14ac:dyDescent="0.35">
      <c r="A4123" s="1">
        <v>824002</v>
      </c>
      <c r="B4123">
        <v>1.32E-3</v>
      </c>
      <c r="D4123">
        <v>1.32E-3</v>
      </c>
    </row>
    <row r="4124" spans="1:4" x14ac:dyDescent="0.35">
      <c r="A4124" s="1">
        <v>824183</v>
      </c>
      <c r="B4124">
        <v>1.4499999999999999E-3</v>
      </c>
      <c r="D4124">
        <v>1.4499999999999999E-3</v>
      </c>
    </row>
    <row r="4125" spans="1:4" x14ac:dyDescent="0.35">
      <c r="A4125" s="1">
        <v>824377</v>
      </c>
      <c r="B4125">
        <v>1.74E-3</v>
      </c>
      <c r="D4125">
        <v>1.74E-3</v>
      </c>
    </row>
    <row r="4126" spans="1:4" x14ac:dyDescent="0.35">
      <c r="A4126" s="1">
        <v>824565</v>
      </c>
      <c r="B4126">
        <v>2.2300000000000002E-3</v>
      </c>
      <c r="D4126">
        <v>2.2300000000000002E-3</v>
      </c>
    </row>
    <row r="4127" spans="1:4" x14ac:dyDescent="0.35">
      <c r="A4127" s="1">
        <v>824760</v>
      </c>
      <c r="B4127">
        <v>2.6900000000000001E-3</v>
      </c>
      <c r="D4127">
        <v>2.6900000000000001E-3</v>
      </c>
    </row>
    <row r="4128" spans="1:4" x14ac:dyDescent="0.35">
      <c r="A4128" s="1">
        <v>824960</v>
      </c>
      <c r="B4128">
        <v>3.5899999999999999E-3</v>
      </c>
      <c r="D4128">
        <v>3.5899999999999999E-3</v>
      </c>
    </row>
    <row r="4129" spans="1:4" x14ac:dyDescent="0.35">
      <c r="A4129" s="1">
        <v>825159</v>
      </c>
      <c r="B4129">
        <v>4.8399999999999997E-3</v>
      </c>
      <c r="D4129">
        <v>4.8399999999999997E-3</v>
      </c>
    </row>
    <row r="4130" spans="1:4" x14ac:dyDescent="0.35">
      <c r="A4130" s="1">
        <v>825369</v>
      </c>
      <c r="B4130">
        <v>4.5599999999999998E-3</v>
      </c>
      <c r="D4130">
        <v>4.5599999999999998E-3</v>
      </c>
    </row>
    <row r="4131" spans="1:4" x14ac:dyDescent="0.35">
      <c r="A4131" s="1">
        <v>825575</v>
      </c>
      <c r="B4131">
        <v>3.82E-3</v>
      </c>
      <c r="D4131">
        <v>3.82E-3</v>
      </c>
    </row>
    <row r="4132" spans="1:4" x14ac:dyDescent="0.35">
      <c r="A4132" s="1">
        <v>825788</v>
      </c>
      <c r="B4132">
        <v>3.0699999999999998E-3</v>
      </c>
      <c r="D4132">
        <v>3.0699999999999998E-3</v>
      </c>
    </row>
    <row r="4133" spans="1:4" x14ac:dyDescent="0.35">
      <c r="A4133" s="1">
        <v>825994</v>
      </c>
      <c r="B4133">
        <v>2.5100000000000001E-3</v>
      </c>
      <c r="D4133">
        <v>2.5100000000000001E-3</v>
      </c>
    </row>
    <row r="4134" spans="1:4" x14ac:dyDescent="0.35">
      <c r="A4134" s="1">
        <v>826191</v>
      </c>
      <c r="B4134">
        <v>2.31E-3</v>
      </c>
      <c r="D4134">
        <v>2.31E-3</v>
      </c>
    </row>
    <row r="4135" spans="1:4" x14ac:dyDescent="0.35">
      <c r="A4135" s="1">
        <v>826391</v>
      </c>
      <c r="B4135">
        <v>2.5699999999999998E-3</v>
      </c>
      <c r="D4135">
        <v>2.5699999999999998E-3</v>
      </c>
    </row>
    <row r="4136" spans="1:4" x14ac:dyDescent="0.35">
      <c r="A4136" s="1">
        <v>826581</v>
      </c>
      <c r="B4136">
        <v>2.65E-3</v>
      </c>
      <c r="D4136">
        <v>2.65E-3</v>
      </c>
    </row>
    <row r="4137" spans="1:4" x14ac:dyDescent="0.35">
      <c r="A4137" s="1">
        <v>826774</v>
      </c>
      <c r="B4137">
        <v>2.9199999999999999E-3</v>
      </c>
      <c r="D4137">
        <v>2.9199999999999999E-3</v>
      </c>
    </row>
    <row r="4138" spans="1:4" x14ac:dyDescent="0.35">
      <c r="A4138" s="1">
        <v>826966</v>
      </c>
      <c r="B4138">
        <v>3.4299999999999999E-3</v>
      </c>
      <c r="D4138">
        <v>3.4299999999999999E-3</v>
      </c>
    </row>
    <row r="4139" spans="1:4" x14ac:dyDescent="0.35">
      <c r="A4139" s="1">
        <v>827157</v>
      </c>
      <c r="B4139">
        <v>3.8899999999999998E-3</v>
      </c>
      <c r="D4139">
        <v>3.8899999999999998E-3</v>
      </c>
    </row>
    <row r="4140" spans="1:4" x14ac:dyDescent="0.35">
      <c r="A4140" s="1">
        <v>827356</v>
      </c>
      <c r="B4140">
        <v>4.79E-3</v>
      </c>
      <c r="D4140">
        <v>4.79E-3</v>
      </c>
    </row>
    <row r="4141" spans="1:4" x14ac:dyDescent="0.35">
      <c r="A4141" s="1">
        <v>827555</v>
      </c>
      <c r="B4141">
        <v>5.5300000000000002E-3</v>
      </c>
      <c r="D4141">
        <v>5.5300000000000002E-3</v>
      </c>
    </row>
    <row r="4142" spans="1:4" x14ac:dyDescent="0.35">
      <c r="A4142" s="1">
        <v>827764</v>
      </c>
      <c r="B4142">
        <v>5.13E-3</v>
      </c>
      <c r="D4142">
        <v>5.13E-3</v>
      </c>
    </row>
    <row r="4143" spans="1:4" x14ac:dyDescent="0.35">
      <c r="A4143" s="1">
        <v>827972</v>
      </c>
      <c r="B4143">
        <v>4.3899999999999998E-3</v>
      </c>
      <c r="D4143">
        <v>4.3899999999999998E-3</v>
      </c>
    </row>
    <row r="4144" spans="1:4" x14ac:dyDescent="0.35">
      <c r="A4144" s="1">
        <v>828178</v>
      </c>
      <c r="B4144">
        <v>3.6700000000000001E-3</v>
      </c>
      <c r="D4144">
        <v>3.6700000000000001E-3</v>
      </c>
    </row>
    <row r="4145" spans="1:4" x14ac:dyDescent="0.35">
      <c r="A4145" s="1">
        <v>828388</v>
      </c>
      <c r="B4145">
        <v>3.0799999999999998E-3</v>
      </c>
      <c r="D4145">
        <v>3.0799999999999998E-3</v>
      </c>
    </row>
    <row r="4146" spans="1:4" x14ac:dyDescent="0.35">
      <c r="A4146" s="1">
        <v>828590</v>
      </c>
      <c r="B4146">
        <v>2.8700000000000002E-3</v>
      </c>
      <c r="D4146">
        <v>2.8700000000000002E-3</v>
      </c>
    </row>
    <row r="4147" spans="1:4" x14ac:dyDescent="0.35">
      <c r="A4147" s="1">
        <v>828793</v>
      </c>
      <c r="B4147">
        <v>2.4499999999999999E-3</v>
      </c>
      <c r="D4147">
        <v>2.4499999999999999E-3</v>
      </c>
    </row>
    <row r="4148" spans="1:4" x14ac:dyDescent="0.35">
      <c r="A4148" s="1">
        <v>828987</v>
      </c>
      <c r="B4148">
        <v>2.2499999999999998E-3</v>
      </c>
      <c r="D4148">
        <v>2.2499999999999998E-3</v>
      </c>
    </row>
    <row r="4149" spans="1:4" x14ac:dyDescent="0.35">
      <c r="A4149" s="1">
        <v>829181</v>
      </c>
      <c r="B4149">
        <v>2.5100000000000001E-3</v>
      </c>
      <c r="D4149">
        <v>2.5100000000000001E-3</v>
      </c>
    </row>
    <row r="4150" spans="1:4" x14ac:dyDescent="0.35">
      <c r="A4150" s="1">
        <v>829371</v>
      </c>
      <c r="B4150">
        <v>3.0200000000000001E-3</v>
      </c>
      <c r="D4150">
        <v>3.0200000000000001E-3</v>
      </c>
    </row>
    <row r="4151" spans="1:4" x14ac:dyDescent="0.35">
      <c r="A4151" s="1">
        <v>829563</v>
      </c>
      <c r="B4151">
        <v>3.5000000000000001E-3</v>
      </c>
      <c r="D4151">
        <v>3.5000000000000001E-3</v>
      </c>
    </row>
    <row r="4152" spans="1:4" x14ac:dyDescent="0.35">
      <c r="A4152" s="1">
        <v>829762</v>
      </c>
      <c r="B4152">
        <v>4.0899999999999999E-3</v>
      </c>
      <c r="D4152">
        <v>4.0899999999999999E-3</v>
      </c>
    </row>
    <row r="4153" spans="1:4" x14ac:dyDescent="0.35">
      <c r="A4153" s="1">
        <v>829957</v>
      </c>
      <c r="B4153">
        <v>4.8700000000000002E-3</v>
      </c>
      <c r="D4153">
        <v>4.8700000000000002E-3</v>
      </c>
    </row>
    <row r="4154" spans="1:4" x14ac:dyDescent="0.35">
      <c r="A4154" s="1">
        <v>830159</v>
      </c>
      <c r="B4154">
        <v>4.8599999999999997E-3</v>
      </c>
      <c r="D4154">
        <v>4.8599999999999997E-3</v>
      </c>
    </row>
    <row r="4155" spans="1:4" x14ac:dyDescent="0.35">
      <c r="A4155" s="1">
        <v>830364</v>
      </c>
      <c r="B4155">
        <v>4.4900000000000001E-3</v>
      </c>
      <c r="D4155">
        <v>4.4900000000000001E-3</v>
      </c>
    </row>
    <row r="4156" spans="1:4" x14ac:dyDescent="0.35">
      <c r="A4156" s="1">
        <v>830570</v>
      </c>
      <c r="B4156">
        <v>3.7799999999999999E-3</v>
      </c>
      <c r="D4156">
        <v>3.7799999999999999E-3</v>
      </c>
    </row>
    <row r="4157" spans="1:4" x14ac:dyDescent="0.35">
      <c r="A4157" s="1">
        <v>830783</v>
      </c>
      <c r="B4157">
        <v>3.0300000000000001E-3</v>
      </c>
      <c r="D4157">
        <v>3.0300000000000001E-3</v>
      </c>
    </row>
    <row r="4158" spans="1:4" x14ac:dyDescent="0.35">
      <c r="A4158" s="1">
        <v>830991</v>
      </c>
      <c r="B4158">
        <v>2.4599999999999999E-3</v>
      </c>
      <c r="D4158">
        <v>2.4599999999999999E-3</v>
      </c>
    </row>
    <row r="4159" spans="1:4" x14ac:dyDescent="0.35">
      <c r="A4159" s="1">
        <v>831194</v>
      </c>
      <c r="B4159">
        <v>2.0400000000000001E-3</v>
      </c>
      <c r="D4159">
        <v>2.0400000000000001E-3</v>
      </c>
    </row>
    <row r="4160" spans="1:4" x14ac:dyDescent="0.35">
      <c r="A4160" s="1">
        <v>831396</v>
      </c>
      <c r="B4160">
        <v>1.83E-3</v>
      </c>
      <c r="D4160">
        <v>1.83E-3</v>
      </c>
    </row>
    <row r="4161" spans="1:4" x14ac:dyDescent="0.35">
      <c r="A4161" s="1">
        <v>831590</v>
      </c>
      <c r="B4161">
        <v>1.6199999999999999E-3</v>
      </c>
      <c r="D4161">
        <v>1.6199999999999999E-3</v>
      </c>
    </row>
    <row r="4162" spans="1:4" x14ac:dyDescent="0.35">
      <c r="A4162" s="1">
        <v>831787</v>
      </c>
      <c r="B4162">
        <v>1.8799999999999999E-3</v>
      </c>
      <c r="D4162">
        <v>1.8799999999999999E-3</v>
      </c>
    </row>
    <row r="4163" spans="1:4" x14ac:dyDescent="0.35">
      <c r="A4163" s="1">
        <v>831976</v>
      </c>
      <c r="B4163">
        <v>2.3900000000000002E-3</v>
      </c>
      <c r="D4163">
        <v>2.3900000000000002E-3</v>
      </c>
    </row>
    <row r="4164" spans="1:4" x14ac:dyDescent="0.35">
      <c r="A4164" s="1">
        <v>832168</v>
      </c>
      <c r="B4164">
        <v>2.8300000000000001E-3</v>
      </c>
      <c r="D4164">
        <v>2.8300000000000001E-3</v>
      </c>
    </row>
    <row r="4165" spans="1:4" x14ac:dyDescent="0.35">
      <c r="A4165" s="1">
        <v>832361</v>
      </c>
      <c r="B4165">
        <v>3.3400000000000001E-3</v>
      </c>
      <c r="D4165">
        <v>3.3400000000000001E-3</v>
      </c>
    </row>
    <row r="4166" spans="1:4" x14ac:dyDescent="0.35">
      <c r="A4166" s="1">
        <v>832558</v>
      </c>
      <c r="B4166">
        <v>3.82E-3</v>
      </c>
      <c r="D4166">
        <v>3.82E-3</v>
      </c>
    </row>
    <row r="4167" spans="1:4" x14ac:dyDescent="0.35">
      <c r="A4167" s="1">
        <v>832764</v>
      </c>
      <c r="B4167">
        <v>4.4200000000000003E-3</v>
      </c>
      <c r="D4167">
        <v>4.4200000000000003E-3</v>
      </c>
    </row>
    <row r="4168" spans="1:4" x14ac:dyDescent="0.35">
      <c r="A4168" s="1">
        <v>832969</v>
      </c>
      <c r="B4168">
        <v>4.0600000000000002E-3</v>
      </c>
      <c r="D4168">
        <v>4.0600000000000002E-3</v>
      </c>
    </row>
    <row r="4169" spans="1:4" x14ac:dyDescent="0.35">
      <c r="A4169" s="1">
        <v>833175</v>
      </c>
      <c r="B4169">
        <v>3.63E-3</v>
      </c>
      <c r="D4169">
        <v>3.63E-3</v>
      </c>
    </row>
    <row r="4170" spans="1:4" x14ac:dyDescent="0.35">
      <c r="A4170" s="1">
        <v>833383</v>
      </c>
      <c r="B4170">
        <v>2.9099999999999998E-3</v>
      </c>
      <c r="D4170">
        <v>2.9099999999999998E-3</v>
      </c>
    </row>
    <row r="4171" spans="1:4" x14ac:dyDescent="0.35">
      <c r="A4171" s="1">
        <v>833588</v>
      </c>
      <c r="B4171">
        <v>2.1900000000000001E-3</v>
      </c>
      <c r="D4171">
        <v>2.1900000000000001E-3</v>
      </c>
    </row>
    <row r="4172" spans="1:4" x14ac:dyDescent="0.35">
      <c r="A4172" s="1">
        <v>833796</v>
      </c>
      <c r="B4172">
        <v>1.6100000000000001E-3</v>
      </c>
      <c r="D4172">
        <v>1.6100000000000001E-3</v>
      </c>
    </row>
    <row r="4173" spans="1:4" x14ac:dyDescent="0.35">
      <c r="A4173" s="1">
        <v>833992</v>
      </c>
      <c r="B4173">
        <v>1.41E-3</v>
      </c>
      <c r="D4173">
        <v>1.41E-3</v>
      </c>
    </row>
    <row r="4174" spans="1:4" x14ac:dyDescent="0.35">
      <c r="A4174" s="1">
        <v>834189</v>
      </c>
      <c r="B4174">
        <v>1.67E-3</v>
      </c>
      <c r="D4174">
        <v>1.67E-3</v>
      </c>
    </row>
    <row r="4175" spans="1:4" x14ac:dyDescent="0.35">
      <c r="A4175" s="1">
        <v>834381</v>
      </c>
      <c r="B4175">
        <v>2.0400000000000001E-3</v>
      </c>
      <c r="D4175">
        <v>2.0400000000000001E-3</v>
      </c>
    </row>
    <row r="4176" spans="1:4" x14ac:dyDescent="0.35">
      <c r="A4176" s="1">
        <v>834571</v>
      </c>
      <c r="B4176">
        <v>2.4199999999999998E-3</v>
      </c>
      <c r="D4176">
        <v>2.4199999999999998E-3</v>
      </c>
    </row>
    <row r="4177" spans="1:4" x14ac:dyDescent="0.35">
      <c r="A4177" s="1">
        <v>834768</v>
      </c>
      <c r="B4177">
        <v>2.9299999999999999E-3</v>
      </c>
      <c r="D4177">
        <v>2.9299999999999999E-3</v>
      </c>
    </row>
    <row r="4178" spans="1:4" x14ac:dyDescent="0.35">
      <c r="A4178" s="1">
        <v>834963</v>
      </c>
      <c r="B4178">
        <v>3.4199999999999999E-3</v>
      </c>
      <c r="D4178">
        <v>3.4199999999999999E-3</v>
      </c>
    </row>
    <row r="4179" spans="1:4" x14ac:dyDescent="0.35">
      <c r="A4179" s="1">
        <v>835161</v>
      </c>
      <c r="B4179">
        <v>4.3200000000000001E-3</v>
      </c>
      <c r="D4179">
        <v>4.3200000000000001E-3</v>
      </c>
    </row>
    <row r="4180" spans="1:4" x14ac:dyDescent="0.35">
      <c r="A4180" s="1">
        <v>835367</v>
      </c>
      <c r="B4180">
        <v>4.1799999999999997E-3</v>
      </c>
      <c r="D4180">
        <v>4.1799999999999997E-3</v>
      </c>
    </row>
    <row r="4181" spans="1:4" x14ac:dyDescent="0.35">
      <c r="A4181" s="1">
        <v>835569</v>
      </c>
      <c r="B4181">
        <v>3.7200000000000002E-3</v>
      </c>
      <c r="D4181">
        <v>3.7200000000000002E-3</v>
      </c>
    </row>
    <row r="4182" spans="1:4" x14ac:dyDescent="0.35">
      <c r="A4182" s="1">
        <v>835780</v>
      </c>
      <c r="B4182">
        <v>2.98E-3</v>
      </c>
      <c r="D4182">
        <v>2.98E-3</v>
      </c>
    </row>
    <row r="4183" spans="1:4" x14ac:dyDescent="0.35">
      <c r="A4183" s="1">
        <v>835988</v>
      </c>
      <c r="B4183">
        <v>2.4099999999999998E-3</v>
      </c>
      <c r="D4183">
        <v>2.4099999999999998E-3</v>
      </c>
    </row>
    <row r="4184" spans="1:4" x14ac:dyDescent="0.35">
      <c r="A4184" s="1">
        <v>836191</v>
      </c>
      <c r="B4184">
        <v>1.9400000000000001E-3</v>
      </c>
      <c r="D4184">
        <v>1.9400000000000001E-3</v>
      </c>
    </row>
    <row r="4185" spans="1:4" x14ac:dyDescent="0.35">
      <c r="A4185" s="1">
        <v>836395</v>
      </c>
      <c r="B4185">
        <v>1.3799999999999999E-3</v>
      </c>
      <c r="D4185">
        <v>1.3799999999999999E-3</v>
      </c>
    </row>
    <row r="4186" spans="1:4" x14ac:dyDescent="0.35">
      <c r="A4186" s="1">
        <v>836592</v>
      </c>
      <c r="B4186">
        <v>1.1800000000000001E-3</v>
      </c>
      <c r="D4186">
        <v>1.1800000000000001E-3</v>
      </c>
    </row>
    <row r="4187" spans="1:4" x14ac:dyDescent="0.35">
      <c r="A4187" s="1">
        <v>836790</v>
      </c>
      <c r="B4187">
        <v>1.4400000000000001E-3</v>
      </c>
      <c r="D4187">
        <v>1.4400000000000001E-3</v>
      </c>
    </row>
    <row r="4188" spans="1:4" x14ac:dyDescent="0.35">
      <c r="A4188" s="1">
        <v>836982</v>
      </c>
      <c r="B4188">
        <v>1.72E-3</v>
      </c>
      <c r="D4188">
        <v>1.72E-3</v>
      </c>
    </row>
    <row r="4189" spans="1:4" x14ac:dyDescent="0.35">
      <c r="A4189" s="1">
        <v>837176</v>
      </c>
      <c r="B4189">
        <v>1.99E-3</v>
      </c>
      <c r="D4189">
        <v>1.99E-3</v>
      </c>
    </row>
    <row r="4190" spans="1:4" x14ac:dyDescent="0.35">
      <c r="A4190" s="1">
        <v>837368</v>
      </c>
      <c r="B4190">
        <v>2.5000000000000001E-3</v>
      </c>
      <c r="D4190">
        <v>2.5000000000000001E-3</v>
      </c>
    </row>
    <row r="4191" spans="1:4" x14ac:dyDescent="0.35">
      <c r="A4191" s="1">
        <v>837563</v>
      </c>
      <c r="B4191">
        <v>2.99E-3</v>
      </c>
      <c r="D4191">
        <v>2.99E-3</v>
      </c>
    </row>
    <row r="4192" spans="1:4" x14ac:dyDescent="0.35">
      <c r="A4192" s="1">
        <v>837766</v>
      </c>
      <c r="B4192">
        <v>3.0000000000000001E-3</v>
      </c>
      <c r="D4192">
        <v>3.0000000000000001E-3</v>
      </c>
    </row>
    <row r="4193" spans="1:4" x14ac:dyDescent="0.35">
      <c r="A4193" s="1">
        <v>837969</v>
      </c>
      <c r="B4193">
        <v>2.6199999999999999E-3</v>
      </c>
      <c r="D4193">
        <v>2.6199999999999999E-3</v>
      </c>
    </row>
    <row r="4194" spans="1:4" x14ac:dyDescent="0.35">
      <c r="A4194" s="1">
        <v>838176</v>
      </c>
      <c r="B4194">
        <v>2.2399999999999998E-3</v>
      </c>
      <c r="D4194">
        <v>2.2399999999999998E-3</v>
      </c>
    </row>
    <row r="4195" spans="1:4" x14ac:dyDescent="0.35">
      <c r="A4195" s="1">
        <v>838387</v>
      </c>
      <c r="B4195">
        <v>1.48E-3</v>
      </c>
      <c r="D4195">
        <v>1.48E-3</v>
      </c>
    </row>
    <row r="4196" spans="1:4" x14ac:dyDescent="0.35">
      <c r="A4196" s="1">
        <v>838593</v>
      </c>
      <c r="B4196">
        <v>7.6000000000000004E-4</v>
      </c>
      <c r="D4196">
        <v>7.6000000000000004E-4</v>
      </c>
    </row>
    <row r="4197" spans="1:4" x14ac:dyDescent="0.35">
      <c r="A4197" s="1">
        <v>838803</v>
      </c>
      <c r="B4197">
        <v>1.8000000000000001E-4</v>
      </c>
      <c r="D4197">
        <v>1.8000000000000001E-4</v>
      </c>
    </row>
    <row r="4198" spans="1:4" x14ac:dyDescent="0.35">
      <c r="A4198" s="1">
        <v>839003</v>
      </c>
      <c r="B4198">
        <v>-1.0000000000000001E-5</v>
      </c>
      <c r="D4198">
        <v>1.0000000000000001E-5</v>
      </c>
    </row>
    <row r="4199" spans="1:4" x14ac:dyDescent="0.35">
      <c r="A4199" s="1">
        <v>839201</v>
      </c>
      <c r="B4199">
        <v>-4.0000000000000003E-5</v>
      </c>
      <c r="D4199">
        <v>4.0000000000000003E-5</v>
      </c>
    </row>
    <row r="4200" spans="1:4" x14ac:dyDescent="0.35">
      <c r="A4200" s="1">
        <v>839394</v>
      </c>
      <c r="B4200">
        <v>1.2999999999999999E-4</v>
      </c>
      <c r="D4200">
        <v>1.2999999999999999E-4</v>
      </c>
    </row>
    <row r="4201" spans="1:4" x14ac:dyDescent="0.35">
      <c r="A4201" s="1">
        <v>839586</v>
      </c>
      <c r="B4201">
        <v>3.8999999999999999E-4</v>
      </c>
      <c r="D4201">
        <v>3.8999999999999999E-4</v>
      </c>
    </row>
    <row r="4202" spans="1:4" x14ac:dyDescent="0.35">
      <c r="A4202" s="1">
        <v>839782</v>
      </c>
      <c r="B4202">
        <v>9.1E-4</v>
      </c>
      <c r="D4202">
        <v>9.1E-4</v>
      </c>
    </row>
    <row r="4203" spans="1:4" x14ac:dyDescent="0.35">
      <c r="A4203" s="1">
        <v>839970</v>
      </c>
      <c r="B4203">
        <v>1.3699999999999999E-3</v>
      </c>
      <c r="D4203">
        <v>1.3699999999999999E-3</v>
      </c>
    </row>
    <row r="4204" spans="1:4" x14ac:dyDescent="0.35">
      <c r="A4204" s="1">
        <v>840167</v>
      </c>
      <c r="B4204">
        <v>2.16E-3</v>
      </c>
      <c r="D4204">
        <v>2.16E-3</v>
      </c>
    </row>
    <row r="4205" spans="1:4" x14ac:dyDescent="0.35">
      <c r="A4205" s="1">
        <v>840365</v>
      </c>
      <c r="B4205">
        <v>3.0599999999999998E-3</v>
      </c>
      <c r="D4205">
        <v>3.0599999999999998E-3</v>
      </c>
    </row>
    <row r="4206" spans="1:4" x14ac:dyDescent="0.35">
      <c r="A4206" s="1">
        <v>840569</v>
      </c>
      <c r="B4206">
        <v>3.7599999999999999E-3</v>
      </c>
      <c r="D4206">
        <v>3.7599999999999999E-3</v>
      </c>
    </row>
    <row r="4207" spans="1:4" x14ac:dyDescent="0.35">
      <c r="A4207" s="1">
        <v>840777</v>
      </c>
      <c r="B4207">
        <v>3.2299999999999998E-3</v>
      </c>
      <c r="D4207">
        <v>3.2299999999999998E-3</v>
      </c>
    </row>
    <row r="4208" spans="1:4" x14ac:dyDescent="0.35">
      <c r="A4208" s="1">
        <v>840981</v>
      </c>
      <c r="B4208">
        <v>2.5100000000000001E-3</v>
      </c>
      <c r="D4208">
        <v>2.5100000000000001E-3</v>
      </c>
    </row>
    <row r="4209" spans="1:4" x14ac:dyDescent="0.35">
      <c r="A4209" s="1">
        <v>841188</v>
      </c>
      <c r="B4209">
        <v>1.89E-3</v>
      </c>
      <c r="D4209">
        <v>1.89E-3</v>
      </c>
    </row>
    <row r="4210" spans="1:4" x14ac:dyDescent="0.35">
      <c r="A4210" s="1">
        <v>841392</v>
      </c>
      <c r="B4210">
        <v>1.33E-3</v>
      </c>
      <c r="D4210">
        <v>1.33E-3</v>
      </c>
    </row>
    <row r="4211" spans="1:4" x14ac:dyDescent="0.35">
      <c r="A4211" s="1">
        <v>841594</v>
      </c>
      <c r="B4211">
        <v>1.1100000000000001E-3</v>
      </c>
      <c r="D4211">
        <v>1.1100000000000001E-3</v>
      </c>
    </row>
    <row r="4212" spans="1:4" x14ac:dyDescent="0.35">
      <c r="A4212" s="1">
        <v>841792</v>
      </c>
      <c r="B4212">
        <v>9.2000000000000003E-4</v>
      </c>
      <c r="D4212">
        <v>9.2000000000000003E-4</v>
      </c>
    </row>
    <row r="4213" spans="1:4" x14ac:dyDescent="0.35">
      <c r="A4213" s="1">
        <v>841984</v>
      </c>
      <c r="B4213">
        <v>1.08E-3</v>
      </c>
      <c r="D4213">
        <v>1.08E-3</v>
      </c>
    </row>
    <row r="4214" spans="1:4" x14ac:dyDescent="0.35">
      <c r="A4214" s="1">
        <v>842175</v>
      </c>
      <c r="B4214">
        <v>1.34E-3</v>
      </c>
      <c r="D4214">
        <v>1.34E-3</v>
      </c>
    </row>
    <row r="4215" spans="1:4" x14ac:dyDescent="0.35">
      <c r="A4215" s="1">
        <v>842364</v>
      </c>
      <c r="B4215">
        <v>1.8500000000000001E-3</v>
      </c>
      <c r="D4215">
        <v>1.8500000000000001E-3</v>
      </c>
    </row>
    <row r="4216" spans="1:4" x14ac:dyDescent="0.35">
      <c r="A4216" s="1">
        <v>842556</v>
      </c>
      <c r="B4216">
        <v>2.31E-3</v>
      </c>
      <c r="D4216">
        <v>2.31E-3</v>
      </c>
    </row>
    <row r="4217" spans="1:4" x14ac:dyDescent="0.35">
      <c r="A4217" s="1">
        <v>842757</v>
      </c>
      <c r="B4217">
        <v>3.2200000000000002E-3</v>
      </c>
      <c r="D4217">
        <v>3.2200000000000002E-3</v>
      </c>
    </row>
    <row r="4218" spans="1:4" x14ac:dyDescent="0.35">
      <c r="A4218" s="1">
        <v>842956</v>
      </c>
      <c r="B4218">
        <v>4.2199999999999998E-3</v>
      </c>
      <c r="D4218">
        <v>4.2199999999999998E-3</v>
      </c>
    </row>
    <row r="4219" spans="1:4" x14ac:dyDescent="0.35">
      <c r="A4219" s="1">
        <v>843161</v>
      </c>
      <c r="B4219">
        <v>3.9699999999999996E-3</v>
      </c>
      <c r="D4219">
        <v>3.9699999999999996E-3</v>
      </c>
    </row>
    <row r="4220" spans="1:4" x14ac:dyDescent="0.35">
      <c r="A4220" s="1">
        <v>843368</v>
      </c>
      <c r="B4220">
        <v>3.2200000000000002E-3</v>
      </c>
      <c r="D4220">
        <v>3.2200000000000002E-3</v>
      </c>
    </row>
    <row r="4221" spans="1:4" x14ac:dyDescent="0.35">
      <c r="A4221" s="1">
        <v>843576</v>
      </c>
      <c r="B4221">
        <v>2.5000000000000001E-3</v>
      </c>
      <c r="D4221">
        <v>2.5000000000000001E-3</v>
      </c>
    </row>
    <row r="4222" spans="1:4" x14ac:dyDescent="0.35">
      <c r="A4222" s="1">
        <v>843786</v>
      </c>
      <c r="B4222">
        <v>1.91E-3</v>
      </c>
      <c r="D4222">
        <v>1.91E-3</v>
      </c>
    </row>
    <row r="4223" spans="1:4" x14ac:dyDescent="0.35">
      <c r="A4223" s="1">
        <v>843986</v>
      </c>
      <c r="B4223">
        <v>1.72E-3</v>
      </c>
      <c r="D4223">
        <v>1.72E-3</v>
      </c>
    </row>
    <row r="4224" spans="1:4" x14ac:dyDescent="0.35">
      <c r="A4224" s="1">
        <v>844186</v>
      </c>
      <c r="B4224">
        <v>1.6999999999999999E-3</v>
      </c>
      <c r="D4224">
        <v>1.6999999999999999E-3</v>
      </c>
    </row>
    <row r="4225" spans="1:4" x14ac:dyDescent="0.35">
      <c r="A4225" s="1">
        <v>844377</v>
      </c>
      <c r="B4225">
        <v>1.66E-3</v>
      </c>
      <c r="D4225">
        <v>1.66E-3</v>
      </c>
    </row>
    <row r="4226" spans="1:4" x14ac:dyDescent="0.35">
      <c r="A4226" s="1">
        <v>844572</v>
      </c>
      <c r="B4226">
        <v>1.92E-3</v>
      </c>
      <c r="D4226">
        <v>1.92E-3</v>
      </c>
    </row>
    <row r="4227" spans="1:4" x14ac:dyDescent="0.35">
      <c r="A4227" s="1">
        <v>844766</v>
      </c>
      <c r="B4227">
        <v>2.4399999999999999E-3</v>
      </c>
      <c r="D4227">
        <v>2.4399999999999999E-3</v>
      </c>
    </row>
    <row r="4228" spans="1:4" x14ac:dyDescent="0.35">
      <c r="A4228" s="1">
        <v>844955</v>
      </c>
      <c r="B4228">
        <v>2.9099999999999998E-3</v>
      </c>
      <c r="D4228">
        <v>2.9099999999999998E-3</v>
      </c>
    </row>
    <row r="4229" spans="1:4" x14ac:dyDescent="0.35">
      <c r="A4229" s="1">
        <v>845154</v>
      </c>
      <c r="B4229">
        <v>3.81E-3</v>
      </c>
      <c r="D4229">
        <v>3.81E-3</v>
      </c>
    </row>
    <row r="4230" spans="1:4" x14ac:dyDescent="0.35">
      <c r="A4230" s="1">
        <v>845348</v>
      </c>
      <c r="B4230">
        <v>4.4799999999999996E-3</v>
      </c>
      <c r="D4230">
        <v>4.4799999999999996E-3</v>
      </c>
    </row>
    <row r="4231" spans="1:4" x14ac:dyDescent="0.35">
      <c r="A4231" s="1">
        <v>845552</v>
      </c>
      <c r="B4231">
        <v>5.2900000000000004E-3</v>
      </c>
      <c r="D4231">
        <v>5.2900000000000004E-3</v>
      </c>
    </row>
    <row r="4232" spans="1:4" x14ac:dyDescent="0.35">
      <c r="A4232" s="1">
        <v>845758</v>
      </c>
      <c r="B4232">
        <v>5.1599999999999997E-3</v>
      </c>
      <c r="D4232">
        <v>5.1599999999999997E-3</v>
      </c>
    </row>
    <row r="4233" spans="1:4" x14ac:dyDescent="0.35">
      <c r="A4233" s="1">
        <v>845963</v>
      </c>
      <c r="B4233">
        <v>4.4400000000000004E-3</v>
      </c>
      <c r="D4233">
        <v>4.4400000000000004E-3</v>
      </c>
    </row>
    <row r="4234" spans="1:4" x14ac:dyDescent="0.35">
      <c r="A4234" s="1">
        <v>846169</v>
      </c>
      <c r="B4234">
        <v>3.8800000000000002E-3</v>
      </c>
      <c r="D4234">
        <v>3.8800000000000002E-3</v>
      </c>
    </row>
    <row r="4235" spans="1:4" x14ac:dyDescent="0.35">
      <c r="A4235" s="1">
        <v>846372</v>
      </c>
      <c r="B4235">
        <v>3.46E-3</v>
      </c>
      <c r="D4235">
        <v>3.46E-3</v>
      </c>
    </row>
    <row r="4236" spans="1:4" x14ac:dyDescent="0.35">
      <c r="A4236" s="1">
        <v>846574</v>
      </c>
      <c r="B4236">
        <v>3.2499999999999999E-3</v>
      </c>
      <c r="D4236">
        <v>3.2499999999999999E-3</v>
      </c>
    </row>
    <row r="4237" spans="1:4" x14ac:dyDescent="0.35">
      <c r="A4237" s="1">
        <v>846772</v>
      </c>
      <c r="B4237">
        <v>3.0500000000000002E-3</v>
      </c>
      <c r="D4237">
        <v>3.0500000000000002E-3</v>
      </c>
    </row>
    <row r="4238" spans="1:4" x14ac:dyDescent="0.35">
      <c r="A4238" s="1">
        <v>846965</v>
      </c>
      <c r="B4238">
        <v>3.2200000000000002E-3</v>
      </c>
      <c r="D4238">
        <v>3.2200000000000002E-3</v>
      </c>
    </row>
    <row r="4239" spans="1:4" x14ac:dyDescent="0.35">
      <c r="A4239" s="1">
        <v>847162</v>
      </c>
      <c r="B4239">
        <v>3.48E-3</v>
      </c>
      <c r="D4239">
        <v>3.48E-3</v>
      </c>
    </row>
    <row r="4240" spans="1:4" x14ac:dyDescent="0.35">
      <c r="A4240" s="1">
        <v>847352</v>
      </c>
      <c r="B4240">
        <v>3.9899999999999996E-3</v>
      </c>
      <c r="D4240">
        <v>3.9899999999999996E-3</v>
      </c>
    </row>
    <row r="4241" spans="1:4" x14ac:dyDescent="0.35">
      <c r="A4241" s="1">
        <v>847549</v>
      </c>
      <c r="B4241">
        <v>4.4900000000000001E-3</v>
      </c>
      <c r="D4241">
        <v>4.4900000000000001E-3</v>
      </c>
    </row>
    <row r="4242" spans="1:4" x14ac:dyDescent="0.35">
      <c r="A4242" s="1">
        <v>847750</v>
      </c>
      <c r="B4242">
        <v>5.1500000000000001E-3</v>
      </c>
      <c r="D4242">
        <v>5.1500000000000001E-3</v>
      </c>
    </row>
    <row r="4243" spans="1:4" x14ac:dyDescent="0.35">
      <c r="A4243" s="1">
        <v>847949</v>
      </c>
      <c r="B4243">
        <v>5.6800000000000002E-3</v>
      </c>
      <c r="D4243">
        <v>5.6800000000000002E-3</v>
      </c>
    </row>
    <row r="4244" spans="1:4" x14ac:dyDescent="0.35">
      <c r="A4244" s="1">
        <v>848154</v>
      </c>
      <c r="B4244">
        <v>5.4400000000000004E-3</v>
      </c>
      <c r="D4244">
        <v>5.4400000000000004E-3</v>
      </c>
    </row>
    <row r="4245" spans="1:4" x14ac:dyDescent="0.35">
      <c r="A4245" s="1">
        <v>848355</v>
      </c>
      <c r="B4245">
        <v>4.7499999999999999E-3</v>
      </c>
      <c r="D4245">
        <v>4.7499999999999999E-3</v>
      </c>
    </row>
    <row r="4246" spans="1:4" x14ac:dyDescent="0.35">
      <c r="A4246" s="1">
        <v>848563</v>
      </c>
      <c r="B4246">
        <v>4.0200000000000001E-3</v>
      </c>
      <c r="D4246">
        <v>4.0200000000000001E-3</v>
      </c>
    </row>
    <row r="4247" spans="1:4" x14ac:dyDescent="0.35">
      <c r="A4247" s="1">
        <v>848771</v>
      </c>
      <c r="B4247">
        <v>3.4499999999999999E-3</v>
      </c>
      <c r="D4247">
        <v>3.4499999999999999E-3</v>
      </c>
    </row>
    <row r="4248" spans="1:4" x14ac:dyDescent="0.35">
      <c r="A4248" s="1">
        <v>848972</v>
      </c>
      <c r="B4248">
        <v>3.2299999999999998E-3</v>
      </c>
      <c r="D4248">
        <v>3.2299999999999998E-3</v>
      </c>
    </row>
    <row r="4249" spans="1:4" x14ac:dyDescent="0.35">
      <c r="A4249" s="1">
        <v>849175</v>
      </c>
      <c r="B4249">
        <v>2.82E-3</v>
      </c>
      <c r="D4249">
        <v>2.82E-3</v>
      </c>
    </row>
    <row r="4250" spans="1:4" x14ac:dyDescent="0.35">
      <c r="A4250" s="1">
        <v>849366</v>
      </c>
      <c r="B4250">
        <v>2.5999999999999999E-3</v>
      </c>
      <c r="D4250">
        <v>2.5999999999999999E-3</v>
      </c>
    </row>
    <row r="4251" spans="1:4" x14ac:dyDescent="0.35">
      <c r="A4251" s="1">
        <v>849563</v>
      </c>
      <c r="B4251">
        <v>2.8700000000000002E-3</v>
      </c>
      <c r="D4251">
        <v>2.8700000000000002E-3</v>
      </c>
    </row>
    <row r="4252" spans="1:4" x14ac:dyDescent="0.35">
      <c r="A4252" s="1">
        <v>849760</v>
      </c>
      <c r="B4252">
        <v>3.3899999999999998E-3</v>
      </c>
      <c r="D4252">
        <v>3.3899999999999998E-3</v>
      </c>
    </row>
    <row r="4253" spans="1:4" x14ac:dyDescent="0.35">
      <c r="A4253" s="1">
        <v>849951</v>
      </c>
      <c r="B4253">
        <v>3.8800000000000002E-3</v>
      </c>
      <c r="D4253">
        <v>3.8800000000000002E-3</v>
      </c>
    </row>
    <row r="4254" spans="1:4" x14ac:dyDescent="0.35">
      <c r="A4254" s="1">
        <v>850151</v>
      </c>
      <c r="B4254">
        <v>4.5999999999999999E-3</v>
      </c>
      <c r="D4254">
        <v>4.5999999999999999E-3</v>
      </c>
    </row>
    <row r="4255" spans="1:4" x14ac:dyDescent="0.35">
      <c r="A4255" s="1">
        <v>850345</v>
      </c>
      <c r="B4255">
        <v>5.1200000000000004E-3</v>
      </c>
      <c r="D4255">
        <v>5.1200000000000004E-3</v>
      </c>
    </row>
    <row r="4256" spans="1:4" x14ac:dyDescent="0.35">
      <c r="A4256" s="1">
        <v>850549</v>
      </c>
      <c r="B4256">
        <v>5.6499999999999996E-3</v>
      </c>
      <c r="D4256">
        <v>5.6499999999999996E-3</v>
      </c>
    </row>
    <row r="4257" spans="1:4" x14ac:dyDescent="0.35">
      <c r="A4257" s="1">
        <v>850755</v>
      </c>
      <c r="B4257">
        <v>5.2500000000000003E-3</v>
      </c>
      <c r="D4257">
        <v>5.2500000000000003E-3</v>
      </c>
    </row>
    <row r="4258" spans="1:4" x14ac:dyDescent="0.35">
      <c r="A4258" s="1">
        <v>850957</v>
      </c>
      <c r="B4258">
        <v>4.79E-3</v>
      </c>
      <c r="D4258">
        <v>4.79E-3</v>
      </c>
    </row>
    <row r="4259" spans="1:4" x14ac:dyDescent="0.35">
      <c r="A4259" s="1">
        <v>851163</v>
      </c>
      <c r="B4259">
        <v>4.2199999999999998E-3</v>
      </c>
      <c r="D4259">
        <v>4.2199999999999998E-3</v>
      </c>
    </row>
    <row r="4260" spans="1:4" x14ac:dyDescent="0.35">
      <c r="A4260" s="1">
        <v>851361</v>
      </c>
      <c r="B4260">
        <v>4.0299999999999997E-3</v>
      </c>
      <c r="D4260">
        <v>4.0299999999999997E-3</v>
      </c>
    </row>
    <row r="4261" spans="1:4" x14ac:dyDescent="0.35">
      <c r="A4261" s="1">
        <v>851564</v>
      </c>
      <c r="B4261">
        <v>3.9899999999999996E-3</v>
      </c>
      <c r="D4261">
        <v>3.9899999999999996E-3</v>
      </c>
    </row>
    <row r="4262" spans="1:4" x14ac:dyDescent="0.35">
      <c r="A4262" s="1">
        <v>851764</v>
      </c>
      <c r="B4262">
        <v>3.8E-3</v>
      </c>
      <c r="D4262">
        <v>3.8E-3</v>
      </c>
    </row>
    <row r="4263" spans="1:4" x14ac:dyDescent="0.35">
      <c r="A4263" s="1">
        <v>851957</v>
      </c>
      <c r="B4263">
        <v>3.7599999999999999E-3</v>
      </c>
      <c r="D4263">
        <v>3.7599999999999999E-3</v>
      </c>
    </row>
    <row r="4264" spans="1:4" x14ac:dyDescent="0.35">
      <c r="A4264" s="1">
        <v>852156</v>
      </c>
      <c r="B4264">
        <v>4.0299999999999997E-3</v>
      </c>
      <c r="D4264">
        <v>4.0299999999999997E-3</v>
      </c>
    </row>
    <row r="4265" spans="1:4" x14ac:dyDescent="0.35">
      <c r="A4265" s="1">
        <v>852346</v>
      </c>
      <c r="B4265">
        <v>4.5399999999999998E-3</v>
      </c>
      <c r="D4265">
        <v>4.5399999999999998E-3</v>
      </c>
    </row>
    <row r="4266" spans="1:4" x14ac:dyDescent="0.35">
      <c r="A4266" s="1">
        <v>852547</v>
      </c>
      <c r="B4266">
        <v>4.9800000000000001E-3</v>
      </c>
      <c r="D4266">
        <v>4.9800000000000001E-3</v>
      </c>
    </row>
    <row r="4267" spans="1:4" x14ac:dyDescent="0.35">
      <c r="A4267" s="1">
        <v>852750</v>
      </c>
      <c r="B4267">
        <v>5.3800000000000002E-3</v>
      </c>
      <c r="D4267">
        <v>5.3800000000000002E-3</v>
      </c>
    </row>
    <row r="4268" spans="1:4" x14ac:dyDescent="0.35">
      <c r="A4268" s="1">
        <v>852950</v>
      </c>
      <c r="B4268">
        <v>5.0499999999999998E-3</v>
      </c>
      <c r="D4268">
        <v>5.0499999999999998E-3</v>
      </c>
    </row>
    <row r="4269" spans="1:4" x14ac:dyDescent="0.35">
      <c r="A4269" s="1">
        <v>853156</v>
      </c>
      <c r="B4269">
        <v>4.5999999999999999E-3</v>
      </c>
      <c r="D4269">
        <v>4.5999999999999999E-3</v>
      </c>
    </row>
    <row r="4270" spans="1:4" x14ac:dyDescent="0.35">
      <c r="A4270" s="1">
        <v>853361</v>
      </c>
      <c r="B4270">
        <v>3.8999999999999998E-3</v>
      </c>
      <c r="D4270">
        <v>3.8999999999999998E-3</v>
      </c>
    </row>
    <row r="4271" spans="1:4" x14ac:dyDescent="0.35">
      <c r="A4271" s="1">
        <v>853565</v>
      </c>
      <c r="B4271">
        <v>3.1800000000000001E-3</v>
      </c>
      <c r="D4271">
        <v>3.1800000000000001E-3</v>
      </c>
    </row>
    <row r="4272" spans="1:4" x14ac:dyDescent="0.35">
      <c r="A4272" s="1">
        <v>853773</v>
      </c>
      <c r="B4272">
        <v>2.5999999999999999E-3</v>
      </c>
      <c r="D4272">
        <v>2.5999999999999999E-3</v>
      </c>
    </row>
    <row r="4273" spans="1:4" x14ac:dyDescent="0.35">
      <c r="A4273" s="1">
        <v>853973</v>
      </c>
      <c r="B4273">
        <v>2.4199999999999998E-3</v>
      </c>
      <c r="D4273">
        <v>2.4199999999999998E-3</v>
      </c>
    </row>
    <row r="4274" spans="1:4" x14ac:dyDescent="0.35">
      <c r="A4274" s="1">
        <v>854176</v>
      </c>
      <c r="B4274">
        <v>2.1700000000000001E-3</v>
      </c>
      <c r="D4274">
        <v>2.1700000000000001E-3</v>
      </c>
    </row>
    <row r="4275" spans="1:4" x14ac:dyDescent="0.35">
      <c r="A4275" s="1">
        <v>854369</v>
      </c>
      <c r="B4275">
        <v>1.9599999999999999E-3</v>
      </c>
      <c r="D4275">
        <v>1.9599999999999999E-3</v>
      </c>
    </row>
    <row r="4276" spans="1:4" x14ac:dyDescent="0.35">
      <c r="A4276" s="1">
        <v>854570</v>
      </c>
      <c r="B4276">
        <v>2.2300000000000002E-3</v>
      </c>
      <c r="D4276">
        <v>2.2300000000000002E-3</v>
      </c>
    </row>
    <row r="4277" spans="1:4" x14ac:dyDescent="0.35">
      <c r="A4277" s="1">
        <v>854767</v>
      </c>
      <c r="B4277">
        <v>2.7299999999999998E-3</v>
      </c>
      <c r="D4277">
        <v>2.7299999999999998E-3</v>
      </c>
    </row>
    <row r="4278" spans="1:4" x14ac:dyDescent="0.35">
      <c r="A4278" s="1">
        <v>854960</v>
      </c>
      <c r="B4278">
        <v>2.98E-3</v>
      </c>
      <c r="D4278">
        <v>2.98E-3</v>
      </c>
    </row>
    <row r="4279" spans="1:4" x14ac:dyDescent="0.35">
      <c r="A4279" s="1">
        <v>855162</v>
      </c>
      <c r="B4279">
        <v>3.3700000000000002E-3</v>
      </c>
      <c r="D4279">
        <v>3.3700000000000002E-3</v>
      </c>
    </row>
    <row r="4280" spans="1:4" x14ac:dyDescent="0.35">
      <c r="A4280" s="1">
        <v>855354</v>
      </c>
      <c r="B4280">
        <v>3.65E-3</v>
      </c>
      <c r="D4280">
        <v>3.65E-3</v>
      </c>
    </row>
    <row r="4281" spans="1:4" x14ac:dyDescent="0.35">
      <c r="A4281" s="1">
        <v>855562</v>
      </c>
      <c r="B4281">
        <v>3.3999999999999998E-3</v>
      </c>
      <c r="D4281">
        <v>3.3999999999999998E-3</v>
      </c>
    </row>
    <row r="4282" spans="1:4" x14ac:dyDescent="0.35">
      <c r="A4282" s="1">
        <v>855765</v>
      </c>
      <c r="B4282">
        <v>2.7000000000000001E-3</v>
      </c>
      <c r="D4282">
        <v>2.7000000000000001E-3</v>
      </c>
    </row>
    <row r="4283" spans="1:4" x14ac:dyDescent="0.35">
      <c r="A4283" s="1">
        <v>855975</v>
      </c>
      <c r="B4283">
        <v>1.9599999999999999E-3</v>
      </c>
      <c r="D4283">
        <v>1.9599999999999999E-3</v>
      </c>
    </row>
    <row r="4284" spans="1:4" x14ac:dyDescent="0.35">
      <c r="A4284" s="1">
        <v>856181</v>
      </c>
      <c r="B4284">
        <v>1.4E-3</v>
      </c>
      <c r="D4284">
        <v>1.4E-3</v>
      </c>
    </row>
    <row r="4285" spans="1:4" x14ac:dyDescent="0.35">
      <c r="A4285" s="1">
        <v>856379</v>
      </c>
      <c r="B4285">
        <v>1.2099999999999999E-3</v>
      </c>
      <c r="D4285">
        <v>1.2099999999999999E-3</v>
      </c>
    </row>
    <row r="4286" spans="1:4" x14ac:dyDescent="0.35">
      <c r="A4286" s="1">
        <v>856586</v>
      </c>
      <c r="B4286">
        <v>7.6999999999999996E-4</v>
      </c>
      <c r="D4286">
        <v>7.6999999999999996E-4</v>
      </c>
    </row>
    <row r="4287" spans="1:4" x14ac:dyDescent="0.35">
      <c r="A4287" s="1">
        <v>856780</v>
      </c>
      <c r="B4287">
        <v>5.5999999999999995E-4</v>
      </c>
      <c r="D4287">
        <v>5.5999999999999995E-4</v>
      </c>
    </row>
    <row r="4288" spans="1:4" x14ac:dyDescent="0.35">
      <c r="A4288" s="1">
        <v>856975</v>
      </c>
      <c r="B4288">
        <v>8.1999999999999998E-4</v>
      </c>
      <c r="D4288">
        <v>8.1999999999999998E-4</v>
      </c>
    </row>
    <row r="4289" spans="1:4" x14ac:dyDescent="0.35">
      <c r="A4289" s="1">
        <v>857172</v>
      </c>
      <c r="B4289">
        <v>1.34E-3</v>
      </c>
      <c r="D4289">
        <v>1.34E-3</v>
      </c>
    </row>
    <row r="4290" spans="1:4" x14ac:dyDescent="0.35">
      <c r="A4290" s="1">
        <v>857359</v>
      </c>
      <c r="B4290">
        <v>1.82E-3</v>
      </c>
      <c r="D4290">
        <v>1.82E-3</v>
      </c>
    </row>
    <row r="4291" spans="1:4" x14ac:dyDescent="0.35">
      <c r="A4291" s="1">
        <v>857558</v>
      </c>
      <c r="B4291">
        <v>2.3500000000000001E-3</v>
      </c>
      <c r="D4291">
        <v>2.3500000000000001E-3</v>
      </c>
    </row>
    <row r="4292" spans="1:4" x14ac:dyDescent="0.35">
      <c r="A4292" s="1">
        <v>857757</v>
      </c>
      <c r="B4292">
        <v>2.8700000000000002E-3</v>
      </c>
      <c r="D4292">
        <v>2.8700000000000002E-3</v>
      </c>
    </row>
    <row r="4293" spans="1:4" x14ac:dyDescent="0.35">
      <c r="A4293" s="1">
        <v>857957</v>
      </c>
      <c r="B4293">
        <v>3.3999999999999998E-3</v>
      </c>
      <c r="D4293">
        <v>3.3999999999999998E-3</v>
      </c>
    </row>
    <row r="4294" spans="1:4" x14ac:dyDescent="0.35">
      <c r="A4294" s="1">
        <v>858164</v>
      </c>
      <c r="B4294">
        <v>3.3999999999999998E-3</v>
      </c>
      <c r="D4294">
        <v>3.3999999999999998E-3</v>
      </c>
    </row>
    <row r="4295" spans="1:4" x14ac:dyDescent="0.35">
      <c r="A4295" s="1">
        <v>858365</v>
      </c>
      <c r="B4295">
        <v>2.9399999999999999E-3</v>
      </c>
      <c r="D4295">
        <v>2.9399999999999999E-3</v>
      </c>
    </row>
    <row r="4296" spans="1:4" x14ac:dyDescent="0.35">
      <c r="A4296" s="1">
        <v>858572</v>
      </c>
      <c r="B4296">
        <v>2.32E-3</v>
      </c>
      <c r="D4296">
        <v>2.32E-3</v>
      </c>
    </row>
    <row r="4297" spans="1:4" x14ac:dyDescent="0.35">
      <c r="A4297" s="1">
        <v>858776</v>
      </c>
      <c r="B4297">
        <v>1.7600000000000001E-3</v>
      </c>
      <c r="D4297">
        <v>1.7600000000000001E-3</v>
      </c>
    </row>
    <row r="4298" spans="1:4" x14ac:dyDescent="0.35">
      <c r="A4298" s="1">
        <v>858974</v>
      </c>
      <c r="B4298">
        <v>1.57E-3</v>
      </c>
      <c r="D4298">
        <v>1.57E-3</v>
      </c>
    </row>
    <row r="4299" spans="1:4" x14ac:dyDescent="0.35">
      <c r="A4299" s="1">
        <v>859179</v>
      </c>
      <c r="B4299">
        <v>1.33E-3</v>
      </c>
      <c r="D4299">
        <v>1.33E-3</v>
      </c>
    </row>
    <row r="4300" spans="1:4" x14ac:dyDescent="0.35">
      <c r="A4300" s="1">
        <v>859369</v>
      </c>
      <c r="B4300">
        <v>1.1100000000000001E-3</v>
      </c>
      <c r="D4300">
        <v>1.1100000000000001E-3</v>
      </c>
    </row>
    <row r="4301" spans="1:4" x14ac:dyDescent="0.35">
      <c r="A4301" s="1">
        <v>859571</v>
      </c>
      <c r="B4301">
        <v>1.39E-3</v>
      </c>
      <c r="D4301">
        <v>1.39E-3</v>
      </c>
    </row>
    <row r="4302" spans="1:4" x14ac:dyDescent="0.35">
      <c r="A4302" s="1">
        <v>859766</v>
      </c>
      <c r="B4302">
        <v>1.91E-3</v>
      </c>
      <c r="D4302">
        <v>1.91E-3</v>
      </c>
    </row>
    <row r="4303" spans="1:4" x14ac:dyDescent="0.35">
      <c r="A4303" s="1">
        <v>859963</v>
      </c>
      <c r="B4303">
        <v>2.3400000000000001E-3</v>
      </c>
      <c r="D4303">
        <v>2.3400000000000001E-3</v>
      </c>
    </row>
    <row r="4304" spans="1:4" x14ac:dyDescent="0.35">
      <c r="A4304" s="1">
        <v>860164</v>
      </c>
      <c r="B4304">
        <v>2.8700000000000002E-3</v>
      </c>
      <c r="D4304">
        <v>2.8700000000000002E-3</v>
      </c>
    </row>
    <row r="4305" spans="1:4" x14ac:dyDescent="0.35">
      <c r="A4305" s="1">
        <v>860354</v>
      </c>
      <c r="B4305">
        <v>3.0000000000000001E-3</v>
      </c>
      <c r="D4305">
        <v>3.0000000000000001E-3</v>
      </c>
    </row>
    <row r="4306" spans="1:4" x14ac:dyDescent="0.35">
      <c r="A4306" s="1">
        <v>860561</v>
      </c>
      <c r="B4306">
        <v>3.29E-3</v>
      </c>
      <c r="D4306">
        <v>3.29E-3</v>
      </c>
    </row>
    <row r="4307" spans="1:4" x14ac:dyDescent="0.35">
      <c r="A4307" s="1">
        <v>860761</v>
      </c>
      <c r="B4307">
        <v>3.3999999999999998E-3</v>
      </c>
      <c r="D4307">
        <v>3.3999999999999998E-3</v>
      </c>
    </row>
    <row r="4308" spans="1:4" x14ac:dyDescent="0.35">
      <c r="A4308" s="1">
        <v>860964</v>
      </c>
      <c r="B4308">
        <v>3.0899999999999999E-3</v>
      </c>
      <c r="D4308">
        <v>3.0899999999999999E-3</v>
      </c>
    </row>
    <row r="4309" spans="1:4" x14ac:dyDescent="0.35">
      <c r="A4309" s="1">
        <v>861169</v>
      </c>
      <c r="B4309">
        <v>2.5400000000000002E-3</v>
      </c>
      <c r="D4309">
        <v>2.5400000000000002E-3</v>
      </c>
    </row>
    <row r="4310" spans="1:4" x14ac:dyDescent="0.35">
      <c r="A4310" s="1">
        <v>861365</v>
      </c>
      <c r="B4310">
        <v>2.3400000000000001E-3</v>
      </c>
      <c r="D4310">
        <v>2.3400000000000001E-3</v>
      </c>
    </row>
    <row r="4311" spans="1:4" x14ac:dyDescent="0.35">
      <c r="A4311" s="1">
        <v>861572</v>
      </c>
      <c r="B4311">
        <v>2.1099999999999999E-3</v>
      </c>
      <c r="D4311">
        <v>2.1099999999999999E-3</v>
      </c>
    </row>
    <row r="4312" spans="1:4" x14ac:dyDescent="0.35">
      <c r="A4312" s="1">
        <v>861771</v>
      </c>
      <c r="B4312">
        <v>1.92E-3</v>
      </c>
      <c r="D4312">
        <v>1.92E-3</v>
      </c>
    </row>
    <row r="4313" spans="1:4" x14ac:dyDescent="0.35">
      <c r="A4313" s="1">
        <v>861970</v>
      </c>
      <c r="B4313">
        <v>1.9E-3</v>
      </c>
      <c r="D4313">
        <v>1.9E-3</v>
      </c>
    </row>
    <row r="4314" spans="1:4" x14ac:dyDescent="0.35">
      <c r="A4314" s="1">
        <v>862172</v>
      </c>
      <c r="B4314">
        <v>2.0500000000000002E-3</v>
      </c>
      <c r="D4314">
        <v>2.0500000000000002E-3</v>
      </c>
    </row>
    <row r="4315" spans="1:4" x14ac:dyDescent="0.35">
      <c r="A4315" s="1">
        <v>862359</v>
      </c>
      <c r="B4315">
        <v>1.83E-3</v>
      </c>
      <c r="D4315">
        <v>1.83E-3</v>
      </c>
    </row>
    <row r="4316" spans="1:4" x14ac:dyDescent="0.35">
      <c r="A4316" s="1">
        <v>862561</v>
      </c>
      <c r="B4316">
        <v>2.1099999999999999E-3</v>
      </c>
      <c r="D4316">
        <v>2.1099999999999999E-3</v>
      </c>
    </row>
    <row r="4317" spans="1:4" x14ac:dyDescent="0.35">
      <c r="A4317" s="1">
        <v>862759</v>
      </c>
      <c r="B4317">
        <v>2.63E-3</v>
      </c>
      <c r="D4317">
        <v>2.63E-3</v>
      </c>
    </row>
    <row r="4318" spans="1:4" x14ac:dyDescent="0.35">
      <c r="A4318" s="1">
        <v>862957</v>
      </c>
      <c r="B4318">
        <v>3.15E-3</v>
      </c>
      <c r="D4318">
        <v>3.15E-3</v>
      </c>
    </row>
    <row r="4319" spans="1:4" x14ac:dyDescent="0.35">
      <c r="A4319" s="1">
        <v>863159</v>
      </c>
      <c r="B4319">
        <v>3.5500000000000002E-3</v>
      </c>
      <c r="D4319">
        <v>3.5500000000000002E-3</v>
      </c>
    </row>
    <row r="4320" spans="1:4" x14ac:dyDescent="0.35">
      <c r="A4320" s="1">
        <v>863354</v>
      </c>
      <c r="B4320">
        <v>3.3400000000000001E-3</v>
      </c>
      <c r="D4320">
        <v>3.3400000000000001E-3</v>
      </c>
    </row>
    <row r="4321" spans="1:4" x14ac:dyDescent="0.35">
      <c r="A4321" s="1">
        <v>863561</v>
      </c>
      <c r="B4321">
        <v>3.31E-3</v>
      </c>
      <c r="D4321">
        <v>3.31E-3</v>
      </c>
    </row>
    <row r="4322" spans="1:4" x14ac:dyDescent="0.35">
      <c r="A4322" s="1">
        <v>863761</v>
      </c>
      <c r="B4322">
        <v>3.13E-3</v>
      </c>
      <c r="D4322">
        <v>3.13E-3</v>
      </c>
    </row>
    <row r="4323" spans="1:4" x14ac:dyDescent="0.35">
      <c r="A4323" s="1">
        <v>863965</v>
      </c>
      <c r="B4323">
        <v>2.6800000000000001E-3</v>
      </c>
      <c r="D4323">
        <v>2.6800000000000001E-3</v>
      </c>
    </row>
    <row r="4324" spans="1:4" x14ac:dyDescent="0.35">
      <c r="A4324" s="1">
        <v>864168</v>
      </c>
      <c r="B4324">
        <v>2.2699999999999999E-3</v>
      </c>
      <c r="D4324">
        <v>2.2699999999999999E-3</v>
      </c>
    </row>
    <row r="4325" spans="1:4" x14ac:dyDescent="0.35">
      <c r="A4325" s="1">
        <v>864361</v>
      </c>
      <c r="B4325">
        <v>2.0600000000000002E-3</v>
      </c>
      <c r="D4325">
        <v>2.0600000000000002E-3</v>
      </c>
    </row>
    <row r="4326" spans="1:4" x14ac:dyDescent="0.35">
      <c r="A4326" s="1">
        <v>864563</v>
      </c>
      <c r="B4326">
        <v>2.33E-3</v>
      </c>
      <c r="D4326">
        <v>2.33E-3</v>
      </c>
    </row>
    <row r="4327" spans="1:4" x14ac:dyDescent="0.35">
      <c r="A4327" s="1">
        <v>864759</v>
      </c>
      <c r="B4327">
        <v>2.6199999999999999E-3</v>
      </c>
      <c r="D4327">
        <v>2.6199999999999999E-3</v>
      </c>
    </row>
    <row r="4328" spans="1:4" x14ac:dyDescent="0.35">
      <c r="A4328" s="1">
        <v>864957</v>
      </c>
      <c r="B4328">
        <v>2.8900000000000002E-3</v>
      </c>
      <c r="D4328">
        <v>2.8900000000000002E-3</v>
      </c>
    </row>
    <row r="4329" spans="1:4" x14ac:dyDescent="0.35">
      <c r="A4329" s="1">
        <v>865158</v>
      </c>
      <c r="B4329">
        <v>3.3999999999999998E-3</v>
      </c>
      <c r="D4329">
        <v>3.3999999999999998E-3</v>
      </c>
    </row>
    <row r="4330" spans="1:4" x14ac:dyDescent="0.35">
      <c r="A4330" s="1">
        <v>865349</v>
      </c>
      <c r="B4330">
        <v>3.3500000000000001E-3</v>
      </c>
      <c r="D4330">
        <v>3.3500000000000001E-3</v>
      </c>
    </row>
    <row r="4331" spans="1:4" x14ac:dyDescent="0.35">
      <c r="A4331" s="1">
        <v>865553</v>
      </c>
      <c r="B4331">
        <v>3.63E-3</v>
      </c>
      <c r="D4331">
        <v>3.63E-3</v>
      </c>
    </row>
    <row r="4332" spans="1:4" x14ac:dyDescent="0.35">
      <c r="A4332" s="1">
        <v>865750</v>
      </c>
      <c r="B4332">
        <v>3.9300000000000003E-3</v>
      </c>
      <c r="D4332">
        <v>3.9300000000000003E-3</v>
      </c>
    </row>
    <row r="4333" spans="1:4" x14ac:dyDescent="0.35">
      <c r="A4333" s="1">
        <v>865952</v>
      </c>
      <c r="B4333">
        <v>4.1999999999999997E-3</v>
      </c>
      <c r="D4333">
        <v>4.1999999999999997E-3</v>
      </c>
    </row>
    <row r="4334" spans="1:4" x14ac:dyDescent="0.35">
      <c r="A4334" s="1">
        <v>866153</v>
      </c>
      <c r="B4334">
        <v>4.0699999999999998E-3</v>
      </c>
      <c r="D4334">
        <v>4.0699999999999998E-3</v>
      </c>
    </row>
    <row r="4335" spans="1:4" x14ac:dyDescent="0.35">
      <c r="A4335" s="1">
        <v>866346</v>
      </c>
      <c r="B4335">
        <v>3.8600000000000001E-3</v>
      </c>
      <c r="D4335">
        <v>3.8600000000000001E-3</v>
      </c>
    </row>
    <row r="4336" spans="1:4" x14ac:dyDescent="0.35">
      <c r="A4336" s="1">
        <v>866553</v>
      </c>
      <c r="B4336">
        <v>4.0400000000000002E-3</v>
      </c>
      <c r="D4336">
        <v>4.0400000000000002E-3</v>
      </c>
    </row>
    <row r="4337" spans="1:4" x14ac:dyDescent="0.35">
      <c r="A4337" s="1">
        <v>866750</v>
      </c>
      <c r="B4337">
        <v>3.8400000000000001E-3</v>
      </c>
      <c r="D4337">
        <v>3.8400000000000001E-3</v>
      </c>
    </row>
    <row r="4338" spans="1:4" x14ac:dyDescent="0.35">
      <c r="A4338" s="1">
        <v>866951</v>
      </c>
      <c r="B4338">
        <v>4.1099999999999999E-3</v>
      </c>
      <c r="D4338">
        <v>4.1099999999999999E-3</v>
      </c>
    </row>
    <row r="4339" spans="1:4" x14ac:dyDescent="0.35">
      <c r="A4339" s="1">
        <v>867153</v>
      </c>
      <c r="B4339">
        <v>3.98E-3</v>
      </c>
      <c r="D4339">
        <v>3.98E-3</v>
      </c>
    </row>
    <row r="4340" spans="1:4" x14ac:dyDescent="0.35">
      <c r="A4340" s="1">
        <v>867344</v>
      </c>
      <c r="B4340">
        <v>3.7699999999999999E-3</v>
      </c>
      <c r="D4340">
        <v>3.7699999999999999E-3</v>
      </c>
    </row>
    <row r="4341" spans="1:4" x14ac:dyDescent="0.35">
      <c r="A4341" s="1">
        <v>867546</v>
      </c>
      <c r="B4341">
        <v>4.0400000000000002E-3</v>
      </c>
      <c r="D4341">
        <v>4.0400000000000002E-3</v>
      </c>
    </row>
    <row r="4342" spans="1:4" x14ac:dyDescent="0.35">
      <c r="A4342" s="1">
        <v>867743</v>
      </c>
      <c r="B4342">
        <v>4.5399999999999998E-3</v>
      </c>
      <c r="D4342">
        <v>4.5399999999999998E-3</v>
      </c>
    </row>
    <row r="4343" spans="1:4" x14ac:dyDescent="0.35">
      <c r="A4343" s="1">
        <v>867944</v>
      </c>
      <c r="B4343">
        <v>4.81E-3</v>
      </c>
      <c r="D4343">
        <v>4.81E-3</v>
      </c>
    </row>
    <row r="4344" spans="1:4" x14ac:dyDescent="0.35">
      <c r="A4344" s="1">
        <v>868147</v>
      </c>
      <c r="B4344">
        <v>4.6899999999999997E-3</v>
      </c>
      <c r="D4344">
        <v>4.6899999999999997E-3</v>
      </c>
    </row>
    <row r="4345" spans="1:4" x14ac:dyDescent="0.35">
      <c r="A4345" s="1">
        <v>868342</v>
      </c>
      <c r="B4345">
        <v>4.4799999999999996E-3</v>
      </c>
      <c r="D4345">
        <v>4.4799999999999996E-3</v>
      </c>
    </row>
    <row r="4346" spans="1:4" x14ac:dyDescent="0.35">
      <c r="A4346" s="1">
        <v>868548</v>
      </c>
      <c r="B4346">
        <v>4.45E-3</v>
      </c>
      <c r="D4346">
        <v>4.45E-3</v>
      </c>
    </row>
    <row r="4347" spans="1:4" x14ac:dyDescent="0.35">
      <c r="A4347" s="1">
        <v>868748</v>
      </c>
      <c r="B4347">
        <v>4.2700000000000004E-3</v>
      </c>
      <c r="D4347">
        <v>4.2700000000000004E-3</v>
      </c>
    </row>
    <row r="4348" spans="1:4" x14ac:dyDescent="0.35">
      <c r="A4348" s="1">
        <v>868951</v>
      </c>
      <c r="B4348">
        <v>4.0200000000000001E-3</v>
      </c>
      <c r="D4348">
        <v>4.0200000000000001E-3</v>
      </c>
    </row>
    <row r="4349" spans="1:4" x14ac:dyDescent="0.35">
      <c r="A4349" s="1">
        <v>869155</v>
      </c>
      <c r="B4349">
        <v>3.6099999999999999E-3</v>
      </c>
      <c r="D4349">
        <v>3.6099999999999999E-3</v>
      </c>
    </row>
    <row r="4350" spans="1:4" x14ac:dyDescent="0.35">
      <c r="A4350" s="1">
        <v>869349</v>
      </c>
      <c r="B4350">
        <v>3.3999999999999998E-3</v>
      </c>
      <c r="D4350">
        <v>3.3999999999999998E-3</v>
      </c>
    </row>
    <row r="4351" spans="1:4" x14ac:dyDescent="0.35">
      <c r="A4351" s="1">
        <v>869553</v>
      </c>
      <c r="B4351">
        <v>3.6800000000000001E-3</v>
      </c>
      <c r="D4351">
        <v>3.6800000000000001E-3</v>
      </c>
    </row>
    <row r="4352" spans="1:4" x14ac:dyDescent="0.35">
      <c r="A4352" s="1">
        <v>869748</v>
      </c>
      <c r="B4352">
        <v>3.5699999999999998E-3</v>
      </c>
      <c r="D4352">
        <v>3.5699999999999998E-3</v>
      </c>
    </row>
    <row r="4353" spans="1:4" x14ac:dyDescent="0.35">
      <c r="A4353" s="1">
        <v>869946</v>
      </c>
      <c r="B4353">
        <v>3.8300000000000001E-3</v>
      </c>
      <c r="D4353">
        <v>3.8300000000000001E-3</v>
      </c>
    </row>
    <row r="4354" spans="1:4" x14ac:dyDescent="0.35">
      <c r="A4354" s="1">
        <v>870147</v>
      </c>
      <c r="B4354">
        <v>4.3400000000000001E-3</v>
      </c>
      <c r="D4354">
        <v>4.3400000000000001E-3</v>
      </c>
    </row>
    <row r="4355" spans="1:4" x14ac:dyDescent="0.35">
      <c r="A4355" s="1">
        <v>870338</v>
      </c>
      <c r="B4355">
        <v>4.2900000000000004E-3</v>
      </c>
      <c r="D4355">
        <v>4.2900000000000004E-3</v>
      </c>
    </row>
    <row r="4356" spans="1:4" x14ac:dyDescent="0.35">
      <c r="A4356" s="1">
        <v>870542</v>
      </c>
      <c r="B4356">
        <v>4.5700000000000003E-3</v>
      </c>
      <c r="D4356">
        <v>4.5700000000000003E-3</v>
      </c>
    </row>
    <row r="4357" spans="1:4" x14ac:dyDescent="0.35">
      <c r="A4357" s="1">
        <v>870740</v>
      </c>
      <c r="B4357">
        <v>4.8799999999999998E-3</v>
      </c>
      <c r="D4357">
        <v>4.8799999999999998E-3</v>
      </c>
    </row>
    <row r="4358" spans="1:4" x14ac:dyDescent="0.35">
      <c r="A4358" s="1">
        <v>870944</v>
      </c>
      <c r="B4358">
        <v>4.8300000000000001E-3</v>
      </c>
      <c r="D4358">
        <v>4.8300000000000001E-3</v>
      </c>
    </row>
    <row r="4359" spans="1:4" x14ac:dyDescent="0.35">
      <c r="A4359" s="1">
        <v>871147</v>
      </c>
      <c r="B4359">
        <v>4.4200000000000003E-3</v>
      </c>
      <c r="D4359">
        <v>4.4200000000000003E-3</v>
      </c>
    </row>
    <row r="4360" spans="1:4" x14ac:dyDescent="0.35">
      <c r="A4360" s="1">
        <v>871342</v>
      </c>
      <c r="B4360">
        <v>4.2199999999999998E-3</v>
      </c>
      <c r="D4360">
        <v>4.2199999999999998E-3</v>
      </c>
    </row>
    <row r="4361" spans="1:4" x14ac:dyDescent="0.35">
      <c r="A4361" s="1">
        <v>871547</v>
      </c>
      <c r="B4361">
        <v>4.3800000000000002E-3</v>
      </c>
      <c r="D4361">
        <v>4.3800000000000002E-3</v>
      </c>
    </row>
    <row r="4362" spans="1:4" x14ac:dyDescent="0.35">
      <c r="A4362" s="1">
        <v>871745</v>
      </c>
      <c r="B4362">
        <v>4.1900000000000001E-3</v>
      </c>
      <c r="D4362">
        <v>4.1900000000000001E-3</v>
      </c>
    </row>
    <row r="4363" spans="1:4" x14ac:dyDescent="0.35">
      <c r="A4363" s="1">
        <v>871945</v>
      </c>
      <c r="B4363">
        <v>4.3800000000000002E-3</v>
      </c>
      <c r="D4363">
        <v>4.3800000000000002E-3</v>
      </c>
    </row>
    <row r="4364" spans="1:4" x14ac:dyDescent="0.35">
      <c r="A4364" s="1">
        <v>872147</v>
      </c>
      <c r="B4364">
        <v>4.3299999999999996E-3</v>
      </c>
      <c r="D4364">
        <v>4.3299999999999996E-3</v>
      </c>
    </row>
    <row r="4365" spans="1:4" x14ac:dyDescent="0.35">
      <c r="A4365" s="1">
        <v>872338</v>
      </c>
      <c r="B4365">
        <v>4.1200000000000004E-3</v>
      </c>
      <c r="D4365">
        <v>4.1200000000000004E-3</v>
      </c>
    </row>
    <row r="4366" spans="1:4" x14ac:dyDescent="0.35">
      <c r="A4366" s="1">
        <v>872542</v>
      </c>
      <c r="B4366">
        <v>4.3899999999999998E-3</v>
      </c>
      <c r="D4366">
        <v>4.3899999999999998E-3</v>
      </c>
    </row>
    <row r="4367" spans="1:4" x14ac:dyDescent="0.35">
      <c r="A4367" s="1">
        <v>872739</v>
      </c>
      <c r="B4367">
        <v>4.6899999999999997E-3</v>
      </c>
      <c r="D4367">
        <v>4.6899999999999997E-3</v>
      </c>
    </row>
    <row r="4368" spans="1:4" x14ac:dyDescent="0.35">
      <c r="A4368" s="1">
        <v>872939</v>
      </c>
      <c r="B4368">
        <v>4.96E-3</v>
      </c>
      <c r="D4368">
        <v>4.96E-3</v>
      </c>
    </row>
    <row r="4369" spans="1:4" x14ac:dyDescent="0.35">
      <c r="A4369" s="1">
        <v>873141</v>
      </c>
      <c r="B4369">
        <v>5.0299999999999997E-3</v>
      </c>
      <c r="D4369">
        <v>5.0299999999999997E-3</v>
      </c>
    </row>
    <row r="4370" spans="1:4" x14ac:dyDescent="0.35">
      <c r="A4370" s="1">
        <v>873334</v>
      </c>
      <c r="B4370">
        <v>4.8300000000000001E-3</v>
      </c>
      <c r="D4370">
        <v>4.8300000000000001E-3</v>
      </c>
    </row>
    <row r="4371" spans="1:4" x14ac:dyDescent="0.35">
      <c r="A4371" s="1">
        <v>873537</v>
      </c>
      <c r="B4371">
        <v>5.1000000000000004E-3</v>
      </c>
      <c r="D4371">
        <v>5.1000000000000004E-3</v>
      </c>
    </row>
    <row r="4372" spans="1:4" x14ac:dyDescent="0.35">
      <c r="A4372" s="1">
        <v>873737</v>
      </c>
      <c r="B4372">
        <v>5.2100000000000002E-3</v>
      </c>
      <c r="D4372">
        <v>5.2100000000000002E-3</v>
      </c>
    </row>
    <row r="4373" spans="1:4" x14ac:dyDescent="0.35">
      <c r="A4373" s="1">
        <v>873941</v>
      </c>
      <c r="B4373">
        <v>4.96E-3</v>
      </c>
      <c r="D4373">
        <v>4.96E-3</v>
      </c>
    </row>
    <row r="4374" spans="1:4" x14ac:dyDescent="0.35">
      <c r="A4374" s="1">
        <v>874144</v>
      </c>
      <c r="B4374">
        <v>4.5500000000000002E-3</v>
      </c>
      <c r="D4374">
        <v>4.5500000000000002E-3</v>
      </c>
    </row>
    <row r="4375" spans="1:4" x14ac:dyDescent="0.35">
      <c r="A4375" s="1">
        <v>874340</v>
      </c>
      <c r="B4375">
        <v>4.3499999999999997E-3</v>
      </c>
      <c r="D4375">
        <v>4.3499999999999997E-3</v>
      </c>
    </row>
    <row r="4376" spans="1:4" x14ac:dyDescent="0.35">
      <c r="A4376" s="1">
        <v>874545</v>
      </c>
      <c r="B4376">
        <v>4.3200000000000001E-3</v>
      </c>
      <c r="D4376">
        <v>4.3200000000000001E-3</v>
      </c>
    </row>
    <row r="4377" spans="1:4" x14ac:dyDescent="0.35">
      <c r="A4377" s="1">
        <v>874745</v>
      </c>
      <c r="B4377">
        <v>4.13E-3</v>
      </c>
      <c r="D4377">
        <v>4.13E-3</v>
      </c>
    </row>
    <row r="4378" spans="1:4" x14ac:dyDescent="0.35">
      <c r="A4378" s="1">
        <v>874948</v>
      </c>
      <c r="B4378">
        <v>3.8800000000000002E-3</v>
      </c>
      <c r="D4378">
        <v>3.8800000000000002E-3</v>
      </c>
    </row>
    <row r="4379" spans="1:4" x14ac:dyDescent="0.35">
      <c r="A4379" s="1">
        <v>875148</v>
      </c>
      <c r="B4379">
        <v>3.7000000000000002E-3</v>
      </c>
      <c r="D4379">
        <v>3.7000000000000002E-3</v>
      </c>
    </row>
    <row r="4380" spans="1:4" x14ac:dyDescent="0.35">
      <c r="A4380" s="1">
        <v>875343</v>
      </c>
      <c r="B4380">
        <v>3.6600000000000001E-3</v>
      </c>
      <c r="D4380">
        <v>3.6600000000000001E-3</v>
      </c>
    </row>
    <row r="4381" spans="1:4" x14ac:dyDescent="0.35">
      <c r="A4381" s="1">
        <v>875545</v>
      </c>
      <c r="B4381">
        <v>3.9300000000000003E-3</v>
      </c>
      <c r="D4381">
        <v>3.9300000000000003E-3</v>
      </c>
    </row>
    <row r="4382" spans="1:4" x14ac:dyDescent="0.35">
      <c r="A4382" s="1">
        <v>875742</v>
      </c>
      <c r="B4382">
        <v>4.0299999999999997E-3</v>
      </c>
      <c r="D4382">
        <v>4.0299999999999997E-3</v>
      </c>
    </row>
    <row r="4383" spans="1:4" x14ac:dyDescent="0.35">
      <c r="A4383" s="1">
        <v>875945</v>
      </c>
      <c r="B4383">
        <v>4.1900000000000001E-3</v>
      </c>
      <c r="D4383">
        <v>4.1900000000000001E-3</v>
      </c>
    </row>
    <row r="4384" spans="1:4" x14ac:dyDescent="0.35">
      <c r="A4384" s="1">
        <v>876143</v>
      </c>
      <c r="B4384">
        <v>4.0000000000000001E-3</v>
      </c>
      <c r="D4384">
        <v>4.0000000000000001E-3</v>
      </c>
    </row>
    <row r="4385" spans="1:4" x14ac:dyDescent="0.35">
      <c r="A4385" s="1">
        <v>876343</v>
      </c>
      <c r="B4385">
        <v>4.1799999999999997E-3</v>
      </c>
      <c r="D4385">
        <v>4.1799999999999997E-3</v>
      </c>
    </row>
    <row r="4386" spans="1:4" x14ac:dyDescent="0.35">
      <c r="A4386" s="1">
        <v>876543</v>
      </c>
      <c r="B4386">
        <v>4.1700000000000001E-3</v>
      </c>
      <c r="D4386">
        <v>4.1700000000000001E-3</v>
      </c>
    </row>
    <row r="4387" spans="1:4" x14ac:dyDescent="0.35">
      <c r="A4387" s="1">
        <v>876743</v>
      </c>
      <c r="B4387">
        <v>4.15E-3</v>
      </c>
      <c r="D4387">
        <v>4.15E-3</v>
      </c>
    </row>
    <row r="4388" spans="1:4" x14ac:dyDescent="0.35">
      <c r="A4388" s="1">
        <v>876948</v>
      </c>
      <c r="B4388">
        <v>3.7100000000000002E-3</v>
      </c>
      <c r="D4388">
        <v>3.7100000000000002E-3</v>
      </c>
    </row>
    <row r="4389" spans="1:4" x14ac:dyDescent="0.35">
      <c r="A4389" s="1">
        <v>877146</v>
      </c>
      <c r="B4389">
        <v>3.5100000000000001E-3</v>
      </c>
      <c r="D4389">
        <v>3.5100000000000001E-3</v>
      </c>
    </row>
    <row r="4390" spans="1:4" x14ac:dyDescent="0.35">
      <c r="A4390" s="1">
        <v>877350</v>
      </c>
      <c r="B4390">
        <v>3.47E-3</v>
      </c>
      <c r="D4390">
        <v>3.47E-3</v>
      </c>
    </row>
    <row r="4391" spans="1:4" x14ac:dyDescent="0.35">
      <c r="A4391" s="1">
        <v>877551</v>
      </c>
      <c r="B4391">
        <v>3.2599999999999999E-3</v>
      </c>
      <c r="D4391">
        <v>3.2599999999999999E-3</v>
      </c>
    </row>
    <row r="4392" spans="1:4" x14ac:dyDescent="0.35">
      <c r="A4392" s="1">
        <v>877753</v>
      </c>
      <c r="B4392">
        <v>2.98E-3</v>
      </c>
      <c r="D4392">
        <v>2.98E-3</v>
      </c>
    </row>
    <row r="4393" spans="1:4" x14ac:dyDescent="0.35">
      <c r="A4393" s="1">
        <v>877957</v>
      </c>
      <c r="B4393">
        <v>2.4299999999999999E-3</v>
      </c>
      <c r="D4393">
        <v>2.4299999999999999E-3</v>
      </c>
    </row>
    <row r="4394" spans="1:4" x14ac:dyDescent="0.35">
      <c r="A4394" s="1">
        <v>878159</v>
      </c>
      <c r="B4394">
        <v>2.2100000000000002E-3</v>
      </c>
      <c r="D4394">
        <v>2.2100000000000002E-3</v>
      </c>
    </row>
    <row r="4395" spans="1:4" x14ac:dyDescent="0.35">
      <c r="A4395" s="1">
        <v>878355</v>
      </c>
      <c r="B4395">
        <v>2.0100000000000001E-3</v>
      </c>
      <c r="D4395">
        <v>2.0100000000000001E-3</v>
      </c>
    </row>
    <row r="4396" spans="1:4" x14ac:dyDescent="0.35">
      <c r="A4396" s="1">
        <v>878559</v>
      </c>
      <c r="B4396">
        <v>2.1800000000000001E-3</v>
      </c>
      <c r="D4396">
        <v>2.1800000000000001E-3</v>
      </c>
    </row>
    <row r="4397" spans="1:4" x14ac:dyDescent="0.35">
      <c r="A4397" s="1">
        <v>878755</v>
      </c>
      <c r="B4397">
        <v>1.98E-3</v>
      </c>
      <c r="D4397">
        <v>1.98E-3</v>
      </c>
    </row>
    <row r="4398" spans="1:4" x14ac:dyDescent="0.35">
      <c r="A4398" s="1">
        <v>878957</v>
      </c>
      <c r="B4398">
        <v>2.2499999999999998E-3</v>
      </c>
      <c r="D4398">
        <v>2.2499999999999998E-3</v>
      </c>
    </row>
    <row r="4399" spans="1:4" x14ac:dyDescent="0.35">
      <c r="A4399" s="1">
        <v>879159</v>
      </c>
      <c r="B4399">
        <v>2.1199999999999999E-3</v>
      </c>
      <c r="D4399">
        <v>2.1199999999999999E-3</v>
      </c>
    </row>
    <row r="4400" spans="1:4" x14ac:dyDescent="0.35">
      <c r="A4400" s="1">
        <v>879353</v>
      </c>
      <c r="B4400">
        <v>1.92E-3</v>
      </c>
      <c r="D4400">
        <v>1.92E-3</v>
      </c>
    </row>
    <row r="4401" spans="1:4" x14ac:dyDescent="0.35">
      <c r="A4401" s="1">
        <v>879559</v>
      </c>
      <c r="B4401">
        <v>2.0899999999999998E-3</v>
      </c>
      <c r="D4401">
        <v>2.0899999999999998E-3</v>
      </c>
    </row>
    <row r="4402" spans="1:4" x14ac:dyDescent="0.35">
      <c r="A4402" s="1">
        <v>879757</v>
      </c>
      <c r="B4402">
        <v>1.89E-3</v>
      </c>
      <c r="D4402">
        <v>1.89E-3</v>
      </c>
    </row>
    <row r="4403" spans="1:4" x14ac:dyDescent="0.35">
      <c r="A4403" s="1">
        <v>879962</v>
      </c>
      <c r="B4403">
        <v>1.65E-3</v>
      </c>
      <c r="D4403">
        <v>1.65E-3</v>
      </c>
    </row>
    <row r="4404" spans="1:4" x14ac:dyDescent="0.35">
      <c r="A4404" s="1">
        <v>880163</v>
      </c>
      <c r="B4404">
        <v>1.4400000000000001E-3</v>
      </c>
      <c r="D4404">
        <v>1.4400000000000001E-3</v>
      </c>
    </row>
    <row r="4405" spans="1:4" x14ac:dyDescent="0.35">
      <c r="A4405" s="1">
        <v>880361</v>
      </c>
      <c r="B4405">
        <v>1.25E-3</v>
      </c>
      <c r="D4405">
        <v>1.25E-3</v>
      </c>
    </row>
    <row r="4406" spans="1:4" x14ac:dyDescent="0.35">
      <c r="A4406" s="1">
        <v>880565</v>
      </c>
      <c r="B4406">
        <v>1.1999999999999999E-3</v>
      </c>
      <c r="D4406">
        <v>1.1999999999999999E-3</v>
      </c>
    </row>
    <row r="4407" spans="1:4" x14ac:dyDescent="0.35">
      <c r="A4407" s="1">
        <v>880763</v>
      </c>
      <c r="B4407">
        <v>1.01E-3</v>
      </c>
      <c r="D4407">
        <v>1.01E-3</v>
      </c>
    </row>
    <row r="4408" spans="1:4" x14ac:dyDescent="0.35">
      <c r="A4408" s="1">
        <v>880965</v>
      </c>
      <c r="B4408">
        <v>1.17E-3</v>
      </c>
      <c r="D4408">
        <v>1.17E-3</v>
      </c>
    </row>
    <row r="4409" spans="1:4" x14ac:dyDescent="0.35">
      <c r="A4409" s="1">
        <v>881159</v>
      </c>
      <c r="B4409">
        <v>9.6000000000000002E-4</v>
      </c>
      <c r="D4409">
        <v>9.6000000000000002E-4</v>
      </c>
    </row>
    <row r="4410" spans="1:4" x14ac:dyDescent="0.35">
      <c r="A4410" s="1">
        <v>881358</v>
      </c>
      <c r="B4410">
        <v>1.23E-3</v>
      </c>
      <c r="D4410">
        <v>1.23E-3</v>
      </c>
    </row>
    <row r="4411" spans="1:4" x14ac:dyDescent="0.35">
      <c r="A4411" s="1">
        <v>881557</v>
      </c>
      <c r="B4411">
        <v>1.73E-3</v>
      </c>
      <c r="D4411">
        <v>1.73E-3</v>
      </c>
    </row>
    <row r="4412" spans="1:4" x14ac:dyDescent="0.35">
      <c r="A4412" s="1">
        <v>881752</v>
      </c>
      <c r="B4412">
        <v>1.9E-3</v>
      </c>
      <c r="D4412">
        <v>1.9E-3</v>
      </c>
    </row>
    <row r="4413" spans="1:4" x14ac:dyDescent="0.35">
      <c r="A4413" s="1">
        <v>881955</v>
      </c>
      <c r="B4413">
        <v>2.1800000000000001E-3</v>
      </c>
      <c r="D4413">
        <v>2.1800000000000001E-3</v>
      </c>
    </row>
    <row r="4414" spans="1:4" x14ac:dyDescent="0.35">
      <c r="A4414" s="1">
        <v>882155</v>
      </c>
      <c r="B4414">
        <v>2.0799999999999998E-3</v>
      </c>
      <c r="D4414">
        <v>2.0799999999999998E-3</v>
      </c>
    </row>
    <row r="4415" spans="1:4" x14ac:dyDescent="0.35">
      <c r="A4415" s="1">
        <v>882349</v>
      </c>
      <c r="B4415">
        <v>2.0400000000000001E-3</v>
      </c>
      <c r="D4415">
        <v>2.0400000000000001E-3</v>
      </c>
    </row>
    <row r="4416" spans="1:4" x14ac:dyDescent="0.35">
      <c r="A4416" s="1">
        <v>882554</v>
      </c>
      <c r="B4416">
        <v>2.32E-3</v>
      </c>
      <c r="D4416">
        <v>2.32E-3</v>
      </c>
    </row>
    <row r="4417" spans="1:4" x14ac:dyDescent="0.35">
      <c r="A4417" s="1">
        <v>882752</v>
      </c>
      <c r="B4417">
        <v>2.2200000000000002E-3</v>
      </c>
      <c r="D4417">
        <v>2.2200000000000002E-3</v>
      </c>
    </row>
    <row r="4418" spans="1:4" x14ac:dyDescent="0.35">
      <c r="A4418" s="1">
        <v>882954</v>
      </c>
      <c r="B4418">
        <v>2.32E-3</v>
      </c>
      <c r="D4418">
        <v>2.32E-3</v>
      </c>
    </row>
    <row r="4419" spans="1:4" x14ac:dyDescent="0.35">
      <c r="A4419" s="1">
        <v>883159</v>
      </c>
      <c r="B4419">
        <v>1.7700000000000001E-3</v>
      </c>
      <c r="D4419">
        <v>1.7700000000000001E-3</v>
      </c>
    </row>
    <row r="4420" spans="1:4" x14ac:dyDescent="0.35">
      <c r="A4420" s="1">
        <v>883350</v>
      </c>
      <c r="B4420">
        <v>1.5499999999999999E-3</v>
      </c>
      <c r="D4420">
        <v>1.5499999999999999E-3</v>
      </c>
    </row>
    <row r="4421" spans="1:4" x14ac:dyDescent="0.35">
      <c r="A4421" s="1">
        <v>883554</v>
      </c>
      <c r="B4421">
        <v>1.83E-3</v>
      </c>
      <c r="D4421">
        <v>1.83E-3</v>
      </c>
    </row>
    <row r="4422" spans="1:4" x14ac:dyDescent="0.35">
      <c r="A4422" s="1">
        <v>883752</v>
      </c>
      <c r="B4422">
        <v>2.1299999999999999E-3</v>
      </c>
      <c r="D4422">
        <v>2.1299999999999999E-3</v>
      </c>
    </row>
    <row r="4423" spans="1:4" x14ac:dyDescent="0.35">
      <c r="A4423" s="1">
        <v>883951</v>
      </c>
      <c r="B4423">
        <v>2.31E-3</v>
      </c>
      <c r="D4423">
        <v>2.31E-3</v>
      </c>
    </row>
    <row r="4424" spans="1:4" x14ac:dyDescent="0.35">
      <c r="A4424" s="1">
        <v>884152</v>
      </c>
      <c r="B4424">
        <v>2.47E-3</v>
      </c>
      <c r="D4424">
        <v>2.47E-3</v>
      </c>
    </row>
    <row r="4425" spans="1:4" x14ac:dyDescent="0.35">
      <c r="A4425" s="1">
        <v>884340</v>
      </c>
      <c r="B4425">
        <v>2.2399999999999998E-3</v>
      </c>
      <c r="D4425">
        <v>2.2399999999999998E-3</v>
      </c>
    </row>
    <row r="4426" spans="1:4" x14ac:dyDescent="0.35">
      <c r="A4426" s="1">
        <v>884544</v>
      </c>
      <c r="B4426">
        <v>2.5300000000000001E-3</v>
      </c>
      <c r="D4426">
        <v>2.5300000000000001E-3</v>
      </c>
    </row>
    <row r="4427" spans="1:4" x14ac:dyDescent="0.35">
      <c r="A4427" s="1">
        <v>884739</v>
      </c>
      <c r="B4427">
        <v>3.0400000000000002E-3</v>
      </c>
      <c r="D4427">
        <v>3.0400000000000002E-3</v>
      </c>
    </row>
    <row r="4428" spans="1:4" x14ac:dyDescent="0.35">
      <c r="A4428" s="1">
        <v>884940</v>
      </c>
      <c r="B4428">
        <v>3.49E-3</v>
      </c>
      <c r="D4428">
        <v>3.49E-3</v>
      </c>
    </row>
    <row r="4429" spans="1:4" x14ac:dyDescent="0.35">
      <c r="A4429" s="1">
        <v>885138</v>
      </c>
      <c r="B4429">
        <v>3.79E-3</v>
      </c>
      <c r="D4429">
        <v>3.79E-3</v>
      </c>
    </row>
    <row r="4430" spans="1:4" x14ac:dyDescent="0.35">
      <c r="A4430" s="1">
        <v>885335</v>
      </c>
      <c r="B4430">
        <v>3.96E-3</v>
      </c>
      <c r="D4430">
        <v>3.96E-3</v>
      </c>
    </row>
    <row r="4431" spans="1:4" x14ac:dyDescent="0.35">
      <c r="A4431" s="1">
        <v>885540</v>
      </c>
      <c r="B4431">
        <v>3.9300000000000003E-3</v>
      </c>
      <c r="D4431">
        <v>3.9300000000000003E-3</v>
      </c>
    </row>
    <row r="4432" spans="1:4" x14ac:dyDescent="0.35">
      <c r="A4432" s="1">
        <v>885738</v>
      </c>
      <c r="B4432">
        <v>3.7399999999999998E-3</v>
      </c>
      <c r="D4432">
        <v>3.7399999999999998E-3</v>
      </c>
    </row>
    <row r="4433" spans="1:4" x14ac:dyDescent="0.35">
      <c r="A4433" s="1">
        <v>885945</v>
      </c>
      <c r="B4433">
        <v>3.3E-3</v>
      </c>
      <c r="D4433">
        <v>3.3E-3</v>
      </c>
    </row>
    <row r="4434" spans="1:4" x14ac:dyDescent="0.35">
      <c r="A4434" s="1">
        <v>886146</v>
      </c>
      <c r="B4434">
        <v>3.0799999999999998E-3</v>
      </c>
      <c r="D4434">
        <v>3.0799999999999998E-3</v>
      </c>
    </row>
    <row r="4435" spans="1:4" x14ac:dyDescent="0.35">
      <c r="A4435" s="1">
        <v>886339</v>
      </c>
      <c r="B4435">
        <v>2.8700000000000002E-3</v>
      </c>
      <c r="D4435">
        <v>2.8700000000000002E-3</v>
      </c>
    </row>
    <row r="4436" spans="1:4" x14ac:dyDescent="0.35">
      <c r="A4436" s="1">
        <v>886543</v>
      </c>
      <c r="B4436">
        <v>3.15E-3</v>
      </c>
      <c r="D4436">
        <v>3.15E-3</v>
      </c>
    </row>
    <row r="4437" spans="1:4" x14ac:dyDescent="0.35">
      <c r="A4437" s="1">
        <v>886736</v>
      </c>
      <c r="B4437">
        <v>3.2299999999999998E-3</v>
      </c>
      <c r="D4437">
        <v>3.2299999999999998E-3</v>
      </c>
    </row>
    <row r="4438" spans="1:4" x14ac:dyDescent="0.35">
      <c r="A4438" s="1">
        <v>886936</v>
      </c>
      <c r="B4438">
        <v>3.5000000000000001E-3</v>
      </c>
      <c r="D4438">
        <v>3.5000000000000001E-3</v>
      </c>
    </row>
    <row r="4439" spans="1:4" x14ac:dyDescent="0.35">
      <c r="A4439" s="1">
        <v>887135</v>
      </c>
      <c r="B4439">
        <v>4.0099999999999997E-3</v>
      </c>
      <c r="D4439">
        <v>4.0099999999999997E-3</v>
      </c>
    </row>
    <row r="4440" spans="1:4" x14ac:dyDescent="0.35">
      <c r="A4440" s="1">
        <v>887330</v>
      </c>
      <c r="B4440">
        <v>4.1799999999999997E-3</v>
      </c>
      <c r="D4440">
        <v>4.1799999999999997E-3</v>
      </c>
    </row>
    <row r="4441" spans="1:4" x14ac:dyDescent="0.35">
      <c r="A4441" s="1">
        <v>887529</v>
      </c>
      <c r="B4441">
        <v>4.4400000000000004E-3</v>
      </c>
      <c r="D4441">
        <v>4.4400000000000004E-3</v>
      </c>
    </row>
    <row r="4442" spans="1:4" x14ac:dyDescent="0.35">
      <c r="A4442" s="1">
        <v>887728</v>
      </c>
      <c r="B4442">
        <v>4.9399999999999999E-3</v>
      </c>
      <c r="D4442">
        <v>4.9399999999999999E-3</v>
      </c>
    </row>
    <row r="4443" spans="1:4" x14ac:dyDescent="0.35">
      <c r="A4443" s="1">
        <v>887931</v>
      </c>
      <c r="B4443">
        <v>4.8999999999999998E-3</v>
      </c>
      <c r="D4443">
        <v>4.8999999999999998E-3</v>
      </c>
    </row>
    <row r="4444" spans="1:4" x14ac:dyDescent="0.35">
      <c r="A4444" s="1">
        <v>888131</v>
      </c>
      <c r="B4444">
        <v>4.7200000000000002E-3</v>
      </c>
      <c r="D4444">
        <v>4.7200000000000002E-3</v>
      </c>
    </row>
    <row r="4445" spans="1:4" x14ac:dyDescent="0.35">
      <c r="A4445" s="1">
        <v>888331</v>
      </c>
      <c r="B4445">
        <v>4.7000000000000002E-3</v>
      </c>
      <c r="D4445">
        <v>4.7000000000000002E-3</v>
      </c>
    </row>
    <row r="4446" spans="1:4" x14ac:dyDescent="0.35">
      <c r="A4446" s="1">
        <v>888534</v>
      </c>
      <c r="B4446">
        <v>4.45E-3</v>
      </c>
      <c r="D4446">
        <v>4.45E-3</v>
      </c>
    </row>
    <row r="4447" spans="1:4" x14ac:dyDescent="0.35">
      <c r="A4447" s="1">
        <v>888734</v>
      </c>
      <c r="B4447">
        <v>4.2700000000000004E-3</v>
      </c>
      <c r="D4447">
        <v>4.2700000000000004E-3</v>
      </c>
    </row>
    <row r="4448" spans="1:4" x14ac:dyDescent="0.35">
      <c r="A4448" s="1">
        <v>888937</v>
      </c>
      <c r="B4448">
        <v>4.0200000000000001E-3</v>
      </c>
      <c r="D4448">
        <v>4.0200000000000001E-3</v>
      </c>
    </row>
    <row r="4449" spans="1:4" x14ac:dyDescent="0.35">
      <c r="A4449" s="1">
        <v>889135</v>
      </c>
      <c r="B4449">
        <v>3.8300000000000001E-3</v>
      </c>
      <c r="D4449">
        <v>3.8300000000000001E-3</v>
      </c>
    </row>
    <row r="4450" spans="1:4" x14ac:dyDescent="0.35">
      <c r="A4450" s="1">
        <v>889332</v>
      </c>
      <c r="B4450">
        <v>4.0000000000000001E-3</v>
      </c>
      <c r="D4450">
        <v>4.0000000000000001E-3</v>
      </c>
    </row>
    <row r="4451" spans="1:4" x14ac:dyDescent="0.35">
      <c r="A4451" s="1">
        <v>889532</v>
      </c>
      <c r="B4451">
        <v>4.2700000000000004E-3</v>
      </c>
      <c r="D4451">
        <v>4.2700000000000004E-3</v>
      </c>
    </row>
    <row r="4452" spans="1:4" x14ac:dyDescent="0.35">
      <c r="A4452" s="1">
        <v>889729</v>
      </c>
      <c r="B4452">
        <v>4.3600000000000002E-3</v>
      </c>
      <c r="D4452">
        <v>4.3600000000000002E-3</v>
      </c>
    </row>
    <row r="4453" spans="1:4" x14ac:dyDescent="0.35">
      <c r="A4453" s="1">
        <v>889931</v>
      </c>
      <c r="B4453">
        <v>4.64E-3</v>
      </c>
      <c r="D4453">
        <v>4.64E-3</v>
      </c>
    </row>
    <row r="4454" spans="1:4" x14ac:dyDescent="0.35">
      <c r="A4454" s="1">
        <v>890131</v>
      </c>
      <c r="B4454">
        <v>4.5399999999999998E-3</v>
      </c>
      <c r="D4454">
        <v>4.5399999999999998E-3</v>
      </c>
    </row>
    <row r="4455" spans="1:4" x14ac:dyDescent="0.35">
      <c r="A4455" s="1">
        <v>890326</v>
      </c>
      <c r="B4455">
        <v>4.4999999999999997E-3</v>
      </c>
      <c r="D4455">
        <v>4.4999999999999997E-3</v>
      </c>
    </row>
    <row r="4456" spans="1:4" x14ac:dyDescent="0.35">
      <c r="A4456" s="1">
        <v>890531</v>
      </c>
      <c r="B4456">
        <v>4.6699999999999997E-3</v>
      </c>
      <c r="D4456">
        <v>4.6699999999999997E-3</v>
      </c>
    </row>
    <row r="4457" spans="1:4" x14ac:dyDescent="0.35">
      <c r="A4457" s="1">
        <v>890729</v>
      </c>
      <c r="B4457">
        <v>4.4799999999999996E-3</v>
      </c>
      <c r="D4457">
        <v>4.4799999999999996E-3</v>
      </c>
    </row>
    <row r="4458" spans="1:4" x14ac:dyDescent="0.35">
      <c r="A4458" s="1">
        <v>890934</v>
      </c>
      <c r="B4458">
        <v>4.2399999999999998E-3</v>
      </c>
      <c r="D4458">
        <v>4.2399999999999998E-3</v>
      </c>
    </row>
    <row r="4459" spans="1:4" x14ac:dyDescent="0.35">
      <c r="A4459" s="1">
        <v>891135</v>
      </c>
      <c r="B4459">
        <v>4.0200000000000001E-3</v>
      </c>
      <c r="D4459">
        <v>4.0200000000000001E-3</v>
      </c>
    </row>
    <row r="4460" spans="1:4" x14ac:dyDescent="0.35">
      <c r="A4460" s="1">
        <v>891330</v>
      </c>
      <c r="B4460">
        <v>3.82E-3</v>
      </c>
      <c r="D4460">
        <v>3.82E-3</v>
      </c>
    </row>
    <row r="4461" spans="1:4" x14ac:dyDescent="0.35">
      <c r="A4461" s="1">
        <v>891532</v>
      </c>
      <c r="B4461">
        <v>4.0899999999999999E-3</v>
      </c>
      <c r="D4461">
        <v>4.0899999999999999E-3</v>
      </c>
    </row>
    <row r="4462" spans="1:4" x14ac:dyDescent="0.35">
      <c r="A4462" s="1">
        <v>891729</v>
      </c>
      <c r="B4462">
        <v>4.1900000000000001E-3</v>
      </c>
      <c r="D4462">
        <v>4.1900000000000001E-3</v>
      </c>
    </row>
    <row r="4463" spans="1:4" x14ac:dyDescent="0.35">
      <c r="A4463" s="1">
        <v>891929</v>
      </c>
      <c r="B4463">
        <v>4.45E-3</v>
      </c>
      <c r="D4463">
        <v>4.45E-3</v>
      </c>
    </row>
    <row r="4464" spans="1:4" x14ac:dyDescent="0.35">
      <c r="A4464" s="1">
        <v>892126</v>
      </c>
      <c r="B4464">
        <v>4.5500000000000002E-3</v>
      </c>
      <c r="D4464">
        <v>4.5500000000000002E-3</v>
      </c>
    </row>
    <row r="4465" spans="1:4" x14ac:dyDescent="0.35">
      <c r="A4465" s="1">
        <v>892324</v>
      </c>
      <c r="B4465">
        <v>4.81E-3</v>
      </c>
      <c r="D4465">
        <v>4.81E-3</v>
      </c>
    </row>
    <row r="4466" spans="1:4" x14ac:dyDescent="0.35">
      <c r="A4466" s="1">
        <v>892523</v>
      </c>
      <c r="B4466">
        <v>5.11E-3</v>
      </c>
      <c r="D4466">
        <v>5.11E-3</v>
      </c>
    </row>
    <row r="4467" spans="1:4" x14ac:dyDescent="0.35">
      <c r="A4467" s="1">
        <v>892723</v>
      </c>
      <c r="B4467">
        <v>5.3E-3</v>
      </c>
      <c r="D4467">
        <v>5.3E-3</v>
      </c>
    </row>
    <row r="4468" spans="1:4" x14ac:dyDescent="0.35">
      <c r="A4468" s="1">
        <v>892928</v>
      </c>
      <c r="B4468">
        <v>4.8500000000000001E-3</v>
      </c>
      <c r="D4468">
        <v>4.8500000000000001E-3</v>
      </c>
    </row>
    <row r="4469" spans="1:4" x14ac:dyDescent="0.35">
      <c r="A4469" s="1">
        <v>893128</v>
      </c>
      <c r="B4469">
        <v>4.6699999999999997E-3</v>
      </c>
      <c r="D4469">
        <v>4.6699999999999997E-3</v>
      </c>
    </row>
    <row r="4470" spans="1:4" x14ac:dyDescent="0.35">
      <c r="A4470" s="1">
        <v>893329</v>
      </c>
      <c r="B4470">
        <v>4.62E-3</v>
      </c>
      <c r="D4470">
        <v>4.62E-3</v>
      </c>
    </row>
    <row r="4471" spans="1:4" x14ac:dyDescent="0.35">
      <c r="A4471" s="1">
        <v>893532</v>
      </c>
      <c r="B4471">
        <v>4.2100000000000002E-3</v>
      </c>
      <c r="D4471">
        <v>4.2100000000000002E-3</v>
      </c>
    </row>
    <row r="4472" spans="1:4" x14ac:dyDescent="0.35">
      <c r="A4472" s="1">
        <v>893729</v>
      </c>
      <c r="B4472">
        <v>4.0099999999999997E-3</v>
      </c>
      <c r="D4472">
        <v>4.0099999999999997E-3</v>
      </c>
    </row>
    <row r="4473" spans="1:4" x14ac:dyDescent="0.35">
      <c r="A4473" s="1">
        <v>893931</v>
      </c>
      <c r="B4473">
        <v>4.28E-3</v>
      </c>
      <c r="D4473">
        <v>4.28E-3</v>
      </c>
    </row>
    <row r="4474" spans="1:4" x14ac:dyDescent="0.35">
      <c r="A4474" s="1">
        <v>894131</v>
      </c>
      <c r="B4474">
        <v>4.1799999999999997E-3</v>
      </c>
      <c r="D4474">
        <v>4.1799999999999997E-3</v>
      </c>
    </row>
    <row r="4475" spans="1:4" x14ac:dyDescent="0.35">
      <c r="A4475" s="1">
        <v>894322</v>
      </c>
      <c r="B4475">
        <v>4.1399999999999996E-3</v>
      </c>
      <c r="D4475">
        <v>4.1399999999999996E-3</v>
      </c>
    </row>
    <row r="4476" spans="1:4" x14ac:dyDescent="0.35">
      <c r="A4476" s="1">
        <v>894524</v>
      </c>
      <c r="B4476">
        <v>4.4099999999999999E-3</v>
      </c>
      <c r="D4476">
        <v>4.4099999999999999E-3</v>
      </c>
    </row>
    <row r="4477" spans="1:4" x14ac:dyDescent="0.35">
      <c r="A4477" s="1">
        <v>894719</v>
      </c>
      <c r="B4477">
        <v>4.8999999999999998E-3</v>
      </c>
      <c r="D4477">
        <v>4.8999999999999998E-3</v>
      </c>
    </row>
    <row r="4478" spans="1:4" x14ac:dyDescent="0.35">
      <c r="A4478" s="1">
        <v>894921</v>
      </c>
      <c r="B4478">
        <v>5.1799999999999997E-3</v>
      </c>
      <c r="D4478">
        <v>5.1799999999999997E-3</v>
      </c>
    </row>
    <row r="4479" spans="1:4" x14ac:dyDescent="0.35">
      <c r="A4479" s="1">
        <v>895120</v>
      </c>
      <c r="B4479">
        <v>5.28E-3</v>
      </c>
      <c r="D4479">
        <v>5.28E-3</v>
      </c>
    </row>
    <row r="4480" spans="1:4" x14ac:dyDescent="0.35">
      <c r="A4480" s="1">
        <v>895320</v>
      </c>
      <c r="B4480">
        <v>5.4599999999999996E-3</v>
      </c>
      <c r="D4480">
        <v>5.4599999999999996E-3</v>
      </c>
    </row>
    <row r="4481" spans="1:4" x14ac:dyDescent="0.35">
      <c r="A4481" s="1">
        <v>895520</v>
      </c>
      <c r="B4481">
        <v>5.4400000000000004E-3</v>
      </c>
      <c r="D4481">
        <v>5.4400000000000004E-3</v>
      </c>
    </row>
    <row r="4482" spans="1:4" x14ac:dyDescent="0.35">
      <c r="A4482" s="1">
        <v>895720</v>
      </c>
      <c r="B4482">
        <v>5.4299999999999999E-3</v>
      </c>
      <c r="D4482">
        <v>5.4299999999999999E-3</v>
      </c>
    </row>
    <row r="4483" spans="1:4" x14ac:dyDescent="0.35">
      <c r="A4483" s="1">
        <v>895923</v>
      </c>
      <c r="B4483">
        <v>5.1799999999999997E-3</v>
      </c>
      <c r="D4483">
        <v>5.1799999999999997E-3</v>
      </c>
    </row>
    <row r="4484" spans="1:4" x14ac:dyDescent="0.35">
      <c r="A4484" s="1">
        <v>896121</v>
      </c>
      <c r="B4484">
        <v>4.9899999999999996E-3</v>
      </c>
      <c r="D4484">
        <v>4.9899999999999996E-3</v>
      </c>
    </row>
    <row r="4485" spans="1:4" x14ac:dyDescent="0.35">
      <c r="A4485" s="1">
        <v>896323</v>
      </c>
      <c r="B4485">
        <v>5.1500000000000001E-3</v>
      </c>
      <c r="D4485">
        <v>5.1500000000000001E-3</v>
      </c>
    </row>
    <row r="4486" spans="1:4" x14ac:dyDescent="0.35">
      <c r="A4486" s="1">
        <v>896521</v>
      </c>
      <c r="B4486">
        <v>4.9500000000000004E-3</v>
      </c>
      <c r="D4486">
        <v>4.9500000000000004E-3</v>
      </c>
    </row>
    <row r="4487" spans="1:4" x14ac:dyDescent="0.35">
      <c r="A4487" s="1">
        <v>896720</v>
      </c>
      <c r="B4487">
        <v>5.13E-3</v>
      </c>
      <c r="D4487">
        <v>5.13E-3</v>
      </c>
    </row>
    <row r="4488" spans="1:4" x14ac:dyDescent="0.35">
      <c r="A4488" s="1">
        <v>896921</v>
      </c>
      <c r="B4488">
        <v>5.2900000000000004E-3</v>
      </c>
      <c r="D4488">
        <v>5.2900000000000004E-3</v>
      </c>
    </row>
    <row r="4489" spans="1:4" x14ac:dyDescent="0.35">
      <c r="A4489" s="1">
        <v>897120</v>
      </c>
      <c r="B4489">
        <v>5.1000000000000004E-3</v>
      </c>
      <c r="D4489">
        <v>5.1000000000000004E-3</v>
      </c>
    </row>
    <row r="4490" spans="1:4" x14ac:dyDescent="0.35">
      <c r="A4490" s="1">
        <v>897320</v>
      </c>
      <c r="B4490">
        <v>5.28E-3</v>
      </c>
      <c r="D4490">
        <v>5.28E-3</v>
      </c>
    </row>
    <row r="4491" spans="1:4" x14ac:dyDescent="0.35">
      <c r="A4491" s="1">
        <v>897523</v>
      </c>
      <c r="B4491">
        <v>5.0400000000000002E-3</v>
      </c>
      <c r="D4491">
        <v>5.0400000000000002E-3</v>
      </c>
    </row>
    <row r="4492" spans="1:4" x14ac:dyDescent="0.35">
      <c r="A4492" s="1">
        <v>897723</v>
      </c>
      <c r="B4492">
        <v>4.7800000000000004E-3</v>
      </c>
      <c r="D4492">
        <v>4.7800000000000004E-3</v>
      </c>
    </row>
    <row r="4493" spans="1:4" x14ac:dyDescent="0.35">
      <c r="A4493" s="1">
        <v>897929</v>
      </c>
      <c r="B4493">
        <v>4.15E-3</v>
      </c>
      <c r="D4493">
        <v>4.15E-3</v>
      </c>
    </row>
    <row r="4494" spans="1:4" x14ac:dyDescent="0.35">
      <c r="A4494" s="1">
        <v>898134</v>
      </c>
      <c r="B4494">
        <v>3.5999999999999999E-3</v>
      </c>
      <c r="D4494">
        <v>3.5999999999999999E-3</v>
      </c>
    </row>
    <row r="4495" spans="1:4" x14ac:dyDescent="0.35">
      <c r="A4495" s="1">
        <v>898330</v>
      </c>
      <c r="B4495">
        <v>3.3999999999999998E-3</v>
      </c>
      <c r="D4495">
        <v>3.3999999999999998E-3</v>
      </c>
    </row>
    <row r="4496" spans="1:4" x14ac:dyDescent="0.35">
      <c r="A4496" s="1">
        <v>898535</v>
      </c>
      <c r="B4496">
        <v>3.3600000000000001E-3</v>
      </c>
      <c r="D4496">
        <v>3.3600000000000001E-3</v>
      </c>
    </row>
    <row r="4497" spans="1:4" x14ac:dyDescent="0.35">
      <c r="A4497" s="1">
        <v>898731</v>
      </c>
      <c r="B4497">
        <v>3.1700000000000001E-3</v>
      </c>
      <c r="D4497">
        <v>3.1700000000000001E-3</v>
      </c>
    </row>
    <row r="4498" spans="1:4" x14ac:dyDescent="0.35">
      <c r="A4498" s="1">
        <v>898933</v>
      </c>
      <c r="B4498">
        <v>3.4399999999999999E-3</v>
      </c>
      <c r="D4498">
        <v>3.4399999999999999E-3</v>
      </c>
    </row>
    <row r="4499" spans="1:4" x14ac:dyDescent="0.35">
      <c r="A4499" s="1">
        <v>899133</v>
      </c>
      <c r="B4499">
        <v>3.3400000000000001E-3</v>
      </c>
      <c r="D4499">
        <v>3.3400000000000001E-3</v>
      </c>
    </row>
    <row r="4500" spans="1:4" x14ac:dyDescent="0.35">
      <c r="A4500" s="1">
        <v>899330</v>
      </c>
      <c r="B4500">
        <v>3.31E-3</v>
      </c>
      <c r="D4500">
        <v>3.31E-3</v>
      </c>
    </row>
    <row r="4501" spans="1:4" x14ac:dyDescent="0.35">
      <c r="A4501" s="1">
        <v>899532</v>
      </c>
      <c r="B4501">
        <v>3.5799999999999998E-3</v>
      </c>
      <c r="D4501">
        <v>3.5799999999999998E-3</v>
      </c>
    </row>
    <row r="4502" spans="1:4" x14ac:dyDescent="0.35">
      <c r="A4502" s="1">
        <v>899732</v>
      </c>
      <c r="B4502">
        <v>3.48E-3</v>
      </c>
      <c r="D4502">
        <v>3.48E-3</v>
      </c>
    </row>
    <row r="4503" spans="1:4" x14ac:dyDescent="0.35">
      <c r="A4503" s="1">
        <v>899937</v>
      </c>
      <c r="B4503">
        <v>3.0400000000000002E-3</v>
      </c>
      <c r="D4503">
        <v>3.0400000000000002E-3</v>
      </c>
    </row>
    <row r="4504" spans="1:4" x14ac:dyDescent="0.35">
      <c r="A4504" s="1">
        <v>900138</v>
      </c>
      <c r="B4504">
        <v>2.8300000000000001E-3</v>
      </c>
      <c r="D4504">
        <v>2.8300000000000001E-3</v>
      </c>
    </row>
    <row r="4505" spans="1:4" x14ac:dyDescent="0.35">
      <c r="A4505" s="1">
        <v>900341</v>
      </c>
      <c r="B4505">
        <v>2.4099999999999998E-3</v>
      </c>
      <c r="D4505">
        <v>2.4099999999999998E-3</v>
      </c>
    </row>
    <row r="4506" spans="1:4" x14ac:dyDescent="0.35">
      <c r="A4506" s="1">
        <v>900543</v>
      </c>
      <c r="B4506">
        <v>2.2000000000000001E-3</v>
      </c>
      <c r="D4506">
        <v>2.2000000000000001E-3</v>
      </c>
    </row>
    <row r="4507" spans="1:4" x14ac:dyDescent="0.35">
      <c r="A4507" s="1">
        <v>900742</v>
      </c>
      <c r="B4507">
        <v>2.0100000000000001E-3</v>
      </c>
      <c r="D4507">
        <v>2.0100000000000001E-3</v>
      </c>
    </row>
    <row r="4508" spans="1:4" x14ac:dyDescent="0.35">
      <c r="A4508" s="1">
        <v>900946</v>
      </c>
      <c r="B4508">
        <v>1.7600000000000001E-3</v>
      </c>
      <c r="D4508">
        <v>1.7600000000000001E-3</v>
      </c>
    </row>
    <row r="4509" spans="1:4" x14ac:dyDescent="0.35">
      <c r="A4509" s="1">
        <v>901140</v>
      </c>
      <c r="B4509">
        <v>1.56E-3</v>
      </c>
      <c r="D4509">
        <v>1.56E-3</v>
      </c>
    </row>
    <row r="4510" spans="1:4" x14ac:dyDescent="0.35">
      <c r="A4510" s="1">
        <v>901335</v>
      </c>
      <c r="B4510">
        <v>1.82E-3</v>
      </c>
      <c r="D4510">
        <v>1.82E-3</v>
      </c>
    </row>
    <row r="4511" spans="1:4" x14ac:dyDescent="0.35">
      <c r="A4511" s="1">
        <v>901533</v>
      </c>
      <c r="B4511">
        <v>2.3400000000000001E-3</v>
      </c>
      <c r="D4511">
        <v>2.3400000000000001E-3</v>
      </c>
    </row>
    <row r="4512" spans="1:4" x14ac:dyDescent="0.35">
      <c r="A4512" s="1">
        <v>901730</v>
      </c>
      <c r="B4512">
        <v>2.8600000000000001E-3</v>
      </c>
      <c r="D4512">
        <v>2.8600000000000001E-3</v>
      </c>
    </row>
    <row r="4513" spans="1:4" x14ac:dyDescent="0.35">
      <c r="A4513" s="1">
        <v>901930</v>
      </c>
      <c r="B4513">
        <v>3.3600000000000001E-3</v>
      </c>
      <c r="D4513">
        <v>3.3600000000000001E-3</v>
      </c>
    </row>
    <row r="4514" spans="1:4" x14ac:dyDescent="0.35">
      <c r="A4514" s="1">
        <v>902130</v>
      </c>
      <c r="B4514">
        <v>3.47E-3</v>
      </c>
      <c r="D4514">
        <v>3.47E-3</v>
      </c>
    </row>
    <row r="4515" spans="1:4" x14ac:dyDescent="0.35">
      <c r="A4515" s="1">
        <v>902328</v>
      </c>
      <c r="B4515">
        <v>3.4499999999999999E-3</v>
      </c>
      <c r="D4515">
        <v>3.4499999999999999E-3</v>
      </c>
    </row>
    <row r="4516" spans="1:4" x14ac:dyDescent="0.35">
      <c r="A4516" s="1">
        <v>902533</v>
      </c>
      <c r="B4516">
        <v>3.2100000000000002E-3</v>
      </c>
      <c r="D4516">
        <v>3.2100000000000002E-3</v>
      </c>
    </row>
    <row r="4517" spans="1:4" x14ac:dyDescent="0.35">
      <c r="A4517" s="1">
        <v>902733</v>
      </c>
      <c r="B4517">
        <v>3.0200000000000001E-3</v>
      </c>
      <c r="D4517">
        <v>3.0200000000000001E-3</v>
      </c>
    </row>
    <row r="4518" spans="1:4" x14ac:dyDescent="0.35">
      <c r="A4518" s="1">
        <v>902938</v>
      </c>
      <c r="B4518">
        <v>2.5799999999999998E-3</v>
      </c>
      <c r="D4518">
        <v>2.5799999999999998E-3</v>
      </c>
    </row>
    <row r="4519" spans="1:4" x14ac:dyDescent="0.35">
      <c r="A4519" s="1">
        <v>903139</v>
      </c>
      <c r="B4519">
        <v>2.3600000000000001E-3</v>
      </c>
      <c r="D4519">
        <v>2.3600000000000001E-3</v>
      </c>
    </row>
    <row r="4520" spans="1:4" x14ac:dyDescent="0.35">
      <c r="A4520" s="1">
        <v>903339</v>
      </c>
      <c r="B4520">
        <v>2.1700000000000001E-3</v>
      </c>
      <c r="D4520">
        <v>2.1700000000000001E-3</v>
      </c>
    </row>
    <row r="4521" spans="1:4" x14ac:dyDescent="0.35">
      <c r="A4521" s="1">
        <v>903539</v>
      </c>
      <c r="B4521">
        <v>2.16E-3</v>
      </c>
      <c r="D4521">
        <v>2.16E-3</v>
      </c>
    </row>
    <row r="4522" spans="1:4" x14ac:dyDescent="0.35">
      <c r="A4522" s="1">
        <v>903736</v>
      </c>
      <c r="B4522">
        <v>2.1299999999999999E-3</v>
      </c>
      <c r="D4522">
        <v>2.1299999999999999E-3</v>
      </c>
    </row>
    <row r="4523" spans="1:4" x14ac:dyDescent="0.35">
      <c r="A4523" s="1">
        <v>903936</v>
      </c>
      <c r="B4523">
        <v>2.3900000000000002E-3</v>
      </c>
      <c r="D4523">
        <v>2.3900000000000002E-3</v>
      </c>
    </row>
    <row r="4524" spans="1:4" x14ac:dyDescent="0.35">
      <c r="A4524" s="1">
        <v>904133</v>
      </c>
      <c r="B4524">
        <v>2.49E-3</v>
      </c>
      <c r="D4524">
        <v>2.49E-3</v>
      </c>
    </row>
    <row r="4525" spans="1:4" x14ac:dyDescent="0.35">
      <c r="A4525" s="1">
        <v>904328</v>
      </c>
      <c r="B4525">
        <v>2.7399999999999998E-3</v>
      </c>
      <c r="D4525">
        <v>2.7399999999999998E-3</v>
      </c>
    </row>
    <row r="4526" spans="1:4" x14ac:dyDescent="0.35">
      <c r="A4526" s="1">
        <v>904528</v>
      </c>
      <c r="B4526">
        <v>3.13E-3</v>
      </c>
      <c r="D4526">
        <v>3.13E-3</v>
      </c>
    </row>
    <row r="4527" spans="1:4" x14ac:dyDescent="0.35">
      <c r="A4527" s="1">
        <v>904729</v>
      </c>
      <c r="B4527">
        <v>3.4399999999999999E-3</v>
      </c>
      <c r="D4527">
        <v>3.4399999999999999E-3</v>
      </c>
    </row>
    <row r="4528" spans="1:4" x14ac:dyDescent="0.35">
      <c r="A4528" s="1">
        <v>904933</v>
      </c>
      <c r="B4528">
        <v>2.99E-3</v>
      </c>
      <c r="D4528">
        <v>2.99E-3</v>
      </c>
    </row>
    <row r="4529" spans="1:4" x14ac:dyDescent="0.35">
      <c r="A4529" s="1">
        <v>905133</v>
      </c>
      <c r="B4529">
        <v>2.81E-3</v>
      </c>
      <c r="D4529">
        <v>2.81E-3</v>
      </c>
    </row>
    <row r="4530" spans="1:4" x14ac:dyDescent="0.35">
      <c r="A4530" s="1">
        <v>905335</v>
      </c>
      <c r="B4530">
        <v>2.7599999999999999E-3</v>
      </c>
      <c r="D4530">
        <v>2.7599999999999999E-3</v>
      </c>
    </row>
    <row r="4531" spans="1:4" x14ac:dyDescent="0.35">
      <c r="A4531" s="1">
        <v>905535</v>
      </c>
      <c r="B4531">
        <v>2.5699999999999998E-3</v>
      </c>
      <c r="D4531">
        <v>2.5699999999999998E-3</v>
      </c>
    </row>
    <row r="4532" spans="1:4" x14ac:dyDescent="0.35">
      <c r="A4532" s="1">
        <v>905735</v>
      </c>
      <c r="B4532">
        <v>2.5500000000000002E-3</v>
      </c>
      <c r="D4532">
        <v>2.5500000000000002E-3</v>
      </c>
    </row>
    <row r="4533" spans="1:4" x14ac:dyDescent="0.35">
      <c r="A4533" s="1">
        <v>905938</v>
      </c>
      <c r="B4533">
        <v>2.31E-3</v>
      </c>
      <c r="D4533">
        <v>2.31E-3</v>
      </c>
    </row>
    <row r="4534" spans="1:4" x14ac:dyDescent="0.35">
      <c r="A4534" s="1">
        <v>906134</v>
      </c>
      <c r="B4534">
        <v>2.1099999999999999E-3</v>
      </c>
      <c r="D4534">
        <v>2.1099999999999999E-3</v>
      </c>
    </row>
    <row r="4535" spans="1:4" x14ac:dyDescent="0.35">
      <c r="A4535" s="1">
        <v>906333</v>
      </c>
      <c r="B4535">
        <v>2.3700000000000001E-3</v>
      </c>
      <c r="D4535">
        <v>2.3700000000000001E-3</v>
      </c>
    </row>
    <row r="4536" spans="1:4" x14ac:dyDescent="0.35">
      <c r="A4536" s="1">
        <v>906528</v>
      </c>
      <c r="B4536">
        <v>2.66E-3</v>
      </c>
      <c r="D4536">
        <v>2.66E-3</v>
      </c>
    </row>
    <row r="4537" spans="1:4" x14ac:dyDescent="0.35">
      <c r="A4537" s="1">
        <v>906728</v>
      </c>
      <c r="B4537">
        <v>2.9299999999999999E-3</v>
      </c>
      <c r="D4537">
        <v>2.9299999999999999E-3</v>
      </c>
    </row>
    <row r="4538" spans="1:4" x14ac:dyDescent="0.35">
      <c r="A4538" s="1">
        <v>906930</v>
      </c>
      <c r="B4538">
        <v>3.2100000000000002E-3</v>
      </c>
      <c r="D4538">
        <v>3.2100000000000002E-3</v>
      </c>
    </row>
    <row r="4539" spans="1:4" x14ac:dyDescent="0.35">
      <c r="A4539" s="1">
        <v>907128</v>
      </c>
      <c r="B4539">
        <v>3.0200000000000001E-3</v>
      </c>
      <c r="D4539">
        <v>3.0200000000000001E-3</v>
      </c>
    </row>
    <row r="4540" spans="1:4" x14ac:dyDescent="0.35">
      <c r="A4540" s="1">
        <v>907332</v>
      </c>
      <c r="B4540">
        <v>2.98E-3</v>
      </c>
      <c r="D4540">
        <v>2.98E-3</v>
      </c>
    </row>
    <row r="4541" spans="1:4" x14ac:dyDescent="0.35">
      <c r="A4541" s="1">
        <v>907532</v>
      </c>
      <c r="B4541">
        <v>2.7899999999999999E-3</v>
      </c>
      <c r="D4541">
        <v>2.7899999999999999E-3</v>
      </c>
    </row>
    <row r="4542" spans="1:4" x14ac:dyDescent="0.35">
      <c r="A4542" s="1">
        <v>907730</v>
      </c>
      <c r="B4542">
        <v>2.7699999999999999E-3</v>
      </c>
      <c r="D4542">
        <v>2.7699999999999999E-3</v>
      </c>
    </row>
    <row r="4543" spans="1:4" x14ac:dyDescent="0.35">
      <c r="A4543" s="1">
        <v>907932</v>
      </c>
      <c r="B4543">
        <v>2.9199999999999999E-3</v>
      </c>
      <c r="D4543">
        <v>2.9199999999999999E-3</v>
      </c>
    </row>
    <row r="4544" spans="1:4" x14ac:dyDescent="0.35">
      <c r="A4544" s="1">
        <v>908128</v>
      </c>
      <c r="B4544">
        <v>2.7200000000000002E-3</v>
      </c>
      <c r="D4544">
        <v>2.7200000000000002E-3</v>
      </c>
    </row>
    <row r="4545" spans="1:4" x14ac:dyDescent="0.35">
      <c r="A4545" s="1">
        <v>908325</v>
      </c>
      <c r="B4545">
        <v>2.98E-3</v>
      </c>
      <c r="D4545">
        <v>2.98E-3</v>
      </c>
    </row>
    <row r="4546" spans="1:4" x14ac:dyDescent="0.35">
      <c r="A4546" s="1">
        <v>908522</v>
      </c>
      <c r="B4546">
        <v>3.3600000000000001E-3</v>
      </c>
      <c r="D4546">
        <v>3.3600000000000001E-3</v>
      </c>
    </row>
    <row r="4547" spans="1:4" x14ac:dyDescent="0.35">
      <c r="A4547" s="1">
        <v>908720</v>
      </c>
      <c r="B4547">
        <v>3.7399999999999998E-3</v>
      </c>
      <c r="D4547">
        <v>3.7399999999999998E-3</v>
      </c>
    </row>
    <row r="4548" spans="1:4" x14ac:dyDescent="0.35">
      <c r="A4548" s="1">
        <v>908922</v>
      </c>
      <c r="B4548">
        <v>4.0200000000000001E-3</v>
      </c>
      <c r="D4548">
        <v>4.0200000000000001E-3</v>
      </c>
    </row>
    <row r="4549" spans="1:4" x14ac:dyDescent="0.35">
      <c r="A4549" s="1">
        <v>909119</v>
      </c>
      <c r="B4549">
        <v>3.82E-3</v>
      </c>
      <c r="D4549">
        <v>3.82E-3</v>
      </c>
    </row>
    <row r="4550" spans="1:4" x14ac:dyDescent="0.35">
      <c r="A4550" s="1">
        <v>909321</v>
      </c>
      <c r="B4550">
        <v>4.1000000000000003E-3</v>
      </c>
      <c r="D4550">
        <v>4.1000000000000003E-3</v>
      </c>
    </row>
    <row r="4551" spans="1:4" x14ac:dyDescent="0.35">
      <c r="A4551" s="1">
        <v>909517</v>
      </c>
      <c r="B4551">
        <v>3.9899999999999996E-3</v>
      </c>
      <c r="D4551">
        <v>3.9899999999999996E-3</v>
      </c>
    </row>
    <row r="4552" spans="1:4" x14ac:dyDescent="0.35">
      <c r="A4552" s="1">
        <v>909719</v>
      </c>
      <c r="B4552">
        <v>4.2599999999999999E-3</v>
      </c>
      <c r="D4552">
        <v>4.2599999999999999E-3</v>
      </c>
    </row>
    <row r="4553" spans="1:4" x14ac:dyDescent="0.35">
      <c r="A4553" s="1">
        <v>909922</v>
      </c>
      <c r="B4553">
        <v>3.9300000000000003E-3</v>
      </c>
      <c r="D4553">
        <v>3.9300000000000003E-3</v>
      </c>
    </row>
    <row r="4554" spans="1:4" x14ac:dyDescent="0.35">
      <c r="A4554" s="1">
        <v>910119</v>
      </c>
      <c r="B4554">
        <v>3.7299999999999998E-3</v>
      </c>
      <c r="D4554">
        <v>3.7299999999999998E-3</v>
      </c>
    </row>
    <row r="4555" spans="1:4" x14ac:dyDescent="0.35">
      <c r="A4555" s="1">
        <v>910321</v>
      </c>
      <c r="B4555">
        <v>4.0099999999999997E-3</v>
      </c>
      <c r="D4555">
        <v>4.0099999999999997E-3</v>
      </c>
    </row>
    <row r="4556" spans="1:4" x14ac:dyDescent="0.35">
      <c r="A4556" s="1">
        <v>910516</v>
      </c>
      <c r="B4556">
        <v>3.8899999999999998E-3</v>
      </c>
      <c r="D4556">
        <v>3.8899999999999998E-3</v>
      </c>
    </row>
    <row r="4557" spans="1:4" x14ac:dyDescent="0.35">
      <c r="A4557" s="1">
        <v>910714</v>
      </c>
      <c r="B4557">
        <v>4.1599999999999996E-3</v>
      </c>
      <c r="D4557">
        <v>4.1599999999999996E-3</v>
      </c>
    </row>
    <row r="4558" spans="1:4" x14ac:dyDescent="0.35">
      <c r="A4558" s="1">
        <v>910916</v>
      </c>
      <c r="B4558">
        <v>4.64E-3</v>
      </c>
      <c r="D4558">
        <v>4.64E-3</v>
      </c>
    </row>
    <row r="4559" spans="1:4" x14ac:dyDescent="0.35">
      <c r="A4559" s="1">
        <v>911113</v>
      </c>
      <c r="B4559">
        <v>4.4400000000000004E-3</v>
      </c>
      <c r="D4559">
        <v>4.4400000000000004E-3</v>
      </c>
    </row>
    <row r="4560" spans="1:4" x14ac:dyDescent="0.35">
      <c r="A4560" s="1">
        <v>911313</v>
      </c>
      <c r="B4560">
        <v>4.7000000000000002E-3</v>
      </c>
      <c r="D4560">
        <v>4.7000000000000002E-3</v>
      </c>
    </row>
    <row r="4561" spans="1:4" x14ac:dyDescent="0.35">
      <c r="A4561" s="1">
        <v>911511</v>
      </c>
      <c r="B4561">
        <v>4.7999999999999996E-3</v>
      </c>
      <c r="D4561">
        <v>4.7999999999999996E-3</v>
      </c>
    </row>
    <row r="4562" spans="1:4" x14ac:dyDescent="0.35">
      <c r="A4562" s="1">
        <v>911713</v>
      </c>
      <c r="B4562">
        <v>4.96E-3</v>
      </c>
      <c r="D4562">
        <v>4.96E-3</v>
      </c>
    </row>
    <row r="4563" spans="1:4" x14ac:dyDescent="0.35">
      <c r="A4563" s="1">
        <v>911916</v>
      </c>
      <c r="B4563">
        <v>4.5500000000000002E-3</v>
      </c>
      <c r="D4563">
        <v>4.5500000000000002E-3</v>
      </c>
    </row>
    <row r="4564" spans="1:4" x14ac:dyDescent="0.35">
      <c r="A4564" s="1">
        <v>912116</v>
      </c>
      <c r="B4564">
        <v>4.3600000000000002E-3</v>
      </c>
      <c r="D4564">
        <v>4.3600000000000002E-3</v>
      </c>
    </row>
    <row r="4565" spans="1:4" x14ac:dyDescent="0.35">
      <c r="A4565" s="1">
        <v>912318</v>
      </c>
      <c r="B4565">
        <v>4.3099999999999996E-3</v>
      </c>
      <c r="D4565">
        <v>4.3099999999999996E-3</v>
      </c>
    </row>
    <row r="4566" spans="1:4" x14ac:dyDescent="0.35">
      <c r="A4566" s="1">
        <v>912514</v>
      </c>
      <c r="B4566">
        <v>4.1200000000000004E-3</v>
      </c>
      <c r="D4566">
        <v>4.1200000000000004E-3</v>
      </c>
    </row>
    <row r="4567" spans="1:4" x14ac:dyDescent="0.35">
      <c r="A4567" s="1">
        <v>912714</v>
      </c>
      <c r="B4567">
        <v>4.3800000000000002E-3</v>
      </c>
      <c r="D4567">
        <v>4.3800000000000002E-3</v>
      </c>
    </row>
    <row r="4568" spans="1:4" x14ac:dyDescent="0.35">
      <c r="A4568" s="1">
        <v>912915</v>
      </c>
      <c r="B4568">
        <v>4.4900000000000001E-3</v>
      </c>
      <c r="D4568">
        <v>4.4900000000000001E-3</v>
      </c>
    </row>
    <row r="4569" spans="1:4" x14ac:dyDescent="0.35">
      <c r="A4569" s="1">
        <v>913109</v>
      </c>
      <c r="B4569">
        <v>4.45E-3</v>
      </c>
      <c r="D4569">
        <v>4.45E-3</v>
      </c>
    </row>
    <row r="4570" spans="1:4" x14ac:dyDescent="0.35">
      <c r="A4570" s="1">
        <v>913308</v>
      </c>
      <c r="B4570">
        <v>4.7200000000000002E-3</v>
      </c>
      <c r="D4570">
        <v>4.7200000000000002E-3</v>
      </c>
    </row>
    <row r="4571" spans="1:4" x14ac:dyDescent="0.35">
      <c r="A4571" s="1">
        <v>913502</v>
      </c>
      <c r="B4571">
        <v>5.1999999999999998E-3</v>
      </c>
      <c r="D4571">
        <v>5.1999999999999998E-3</v>
      </c>
    </row>
    <row r="4572" spans="1:4" x14ac:dyDescent="0.35">
      <c r="A4572" s="1">
        <v>913702</v>
      </c>
      <c r="B4572">
        <v>5.47E-3</v>
      </c>
      <c r="D4572">
        <v>5.47E-3</v>
      </c>
    </row>
    <row r="4573" spans="1:4" x14ac:dyDescent="0.35">
      <c r="A4573" s="1">
        <v>913905</v>
      </c>
      <c r="B4573">
        <v>5.7600000000000004E-3</v>
      </c>
      <c r="D4573">
        <v>5.7600000000000004E-3</v>
      </c>
    </row>
    <row r="4574" spans="1:4" x14ac:dyDescent="0.35">
      <c r="A4574" s="1">
        <v>914105</v>
      </c>
      <c r="B4574">
        <v>5.5700000000000003E-3</v>
      </c>
      <c r="D4574">
        <v>5.5700000000000003E-3</v>
      </c>
    </row>
    <row r="4575" spans="1:4" x14ac:dyDescent="0.35">
      <c r="A4575" s="1">
        <v>914309</v>
      </c>
      <c r="B4575">
        <v>5.3200000000000001E-3</v>
      </c>
      <c r="D4575">
        <v>5.3200000000000001E-3</v>
      </c>
    </row>
    <row r="4576" spans="1:4" x14ac:dyDescent="0.35">
      <c r="A4576" s="1">
        <v>914510</v>
      </c>
      <c r="B4576">
        <v>5.11E-3</v>
      </c>
      <c r="D4576">
        <v>5.11E-3</v>
      </c>
    </row>
    <row r="4577" spans="1:4" x14ac:dyDescent="0.35">
      <c r="A4577" s="1">
        <v>914712</v>
      </c>
      <c r="B4577">
        <v>4.8900000000000002E-3</v>
      </c>
      <c r="D4577">
        <v>4.8900000000000002E-3</v>
      </c>
    </row>
    <row r="4578" spans="1:4" x14ac:dyDescent="0.35">
      <c r="A4578" s="1">
        <v>914915</v>
      </c>
      <c r="B4578">
        <v>4.4799999999999996E-3</v>
      </c>
      <c r="D4578">
        <v>4.4799999999999996E-3</v>
      </c>
    </row>
    <row r="4579" spans="1:4" x14ac:dyDescent="0.35">
      <c r="A4579" s="1">
        <v>915111</v>
      </c>
      <c r="B4579">
        <v>4.28E-3</v>
      </c>
      <c r="D4579">
        <v>4.28E-3</v>
      </c>
    </row>
    <row r="4580" spans="1:4" x14ac:dyDescent="0.35">
      <c r="A4580" s="1">
        <v>915310</v>
      </c>
      <c r="B4580">
        <v>4.5399999999999998E-3</v>
      </c>
      <c r="D4580">
        <v>4.5399999999999998E-3</v>
      </c>
    </row>
    <row r="4581" spans="1:4" x14ac:dyDescent="0.35">
      <c r="A4581" s="1">
        <v>915506</v>
      </c>
      <c r="B4581">
        <v>4.8399999999999997E-3</v>
      </c>
      <c r="D4581">
        <v>4.8399999999999997E-3</v>
      </c>
    </row>
    <row r="4582" spans="1:4" x14ac:dyDescent="0.35">
      <c r="A4582" s="1">
        <v>915703</v>
      </c>
      <c r="B4582">
        <v>5.1000000000000004E-3</v>
      </c>
      <c r="D4582">
        <v>5.1000000000000004E-3</v>
      </c>
    </row>
    <row r="4583" spans="1:4" x14ac:dyDescent="0.35">
      <c r="A4583" s="1">
        <v>915905</v>
      </c>
      <c r="B4583">
        <v>5.4900000000000001E-3</v>
      </c>
      <c r="D4583">
        <v>5.4900000000000001E-3</v>
      </c>
    </row>
    <row r="4584" spans="1:4" x14ac:dyDescent="0.35">
      <c r="A4584" s="1">
        <v>916102</v>
      </c>
      <c r="B4584">
        <v>5.3800000000000002E-3</v>
      </c>
      <c r="D4584">
        <v>5.3800000000000002E-3</v>
      </c>
    </row>
    <row r="4585" spans="1:4" x14ac:dyDescent="0.35">
      <c r="A4585" s="1">
        <v>916304</v>
      </c>
      <c r="B4585">
        <v>5.6499999999999996E-3</v>
      </c>
      <c r="D4585">
        <v>5.6499999999999996E-3</v>
      </c>
    </row>
    <row r="4586" spans="1:4" x14ac:dyDescent="0.35">
      <c r="A4586" s="1">
        <v>916504</v>
      </c>
      <c r="B4586">
        <v>5.5500000000000002E-3</v>
      </c>
      <c r="D4586">
        <v>5.5500000000000002E-3</v>
      </c>
    </row>
    <row r="4587" spans="1:4" x14ac:dyDescent="0.35">
      <c r="A4587" s="1">
        <v>916707</v>
      </c>
      <c r="B4587">
        <v>5.2500000000000003E-3</v>
      </c>
      <c r="D4587">
        <v>5.2500000000000003E-3</v>
      </c>
    </row>
    <row r="4588" spans="1:4" x14ac:dyDescent="0.35">
      <c r="A4588" s="1">
        <v>916911</v>
      </c>
      <c r="B4588">
        <v>4.7000000000000002E-3</v>
      </c>
      <c r="D4588">
        <v>4.7000000000000002E-3</v>
      </c>
    </row>
    <row r="4589" spans="1:4" x14ac:dyDescent="0.35">
      <c r="A4589" s="1">
        <v>917111</v>
      </c>
      <c r="B4589">
        <v>4.5100000000000001E-3</v>
      </c>
      <c r="D4589">
        <v>4.5100000000000001E-3</v>
      </c>
    </row>
    <row r="4590" spans="1:4" x14ac:dyDescent="0.35">
      <c r="A4590" s="1">
        <v>917313</v>
      </c>
      <c r="B4590">
        <v>4.4600000000000004E-3</v>
      </c>
      <c r="D4590">
        <v>4.4600000000000004E-3</v>
      </c>
    </row>
    <row r="4591" spans="1:4" x14ac:dyDescent="0.35">
      <c r="A4591" s="1">
        <v>917508</v>
      </c>
      <c r="B4591">
        <v>4.2599999999999999E-3</v>
      </c>
      <c r="D4591">
        <v>4.2599999999999999E-3</v>
      </c>
    </row>
    <row r="4592" spans="1:4" x14ac:dyDescent="0.35">
      <c r="A4592" s="1">
        <v>917708</v>
      </c>
      <c r="B4592">
        <v>4.5300000000000002E-3</v>
      </c>
      <c r="D4592">
        <v>4.5300000000000002E-3</v>
      </c>
    </row>
    <row r="4593" spans="1:4" x14ac:dyDescent="0.35">
      <c r="A4593" s="1">
        <v>917908</v>
      </c>
      <c r="B4593">
        <v>4.8300000000000001E-3</v>
      </c>
      <c r="D4593">
        <v>4.8300000000000001E-3</v>
      </c>
    </row>
    <row r="4594" spans="1:4" x14ac:dyDescent="0.35">
      <c r="A4594" s="1">
        <v>918103</v>
      </c>
      <c r="B4594">
        <v>4.7999999999999996E-3</v>
      </c>
      <c r="D4594">
        <v>4.7999999999999996E-3</v>
      </c>
    </row>
    <row r="4595" spans="1:4" x14ac:dyDescent="0.35">
      <c r="A4595" s="1">
        <v>918303</v>
      </c>
      <c r="B4595">
        <v>5.0699999999999999E-3</v>
      </c>
      <c r="D4595">
        <v>5.0699999999999999E-3</v>
      </c>
    </row>
    <row r="4596" spans="1:4" x14ac:dyDescent="0.35">
      <c r="A4596" s="1">
        <v>918505</v>
      </c>
      <c r="B4596">
        <v>5.3499999999999997E-3</v>
      </c>
      <c r="D4596">
        <v>5.3499999999999997E-3</v>
      </c>
    </row>
    <row r="4597" spans="1:4" x14ac:dyDescent="0.35">
      <c r="A4597" s="1">
        <v>918705</v>
      </c>
      <c r="B4597">
        <v>5.0800000000000003E-3</v>
      </c>
      <c r="D4597">
        <v>5.0800000000000003E-3</v>
      </c>
    </row>
    <row r="4598" spans="1:4" x14ac:dyDescent="0.35">
      <c r="A4598" s="1">
        <v>918911</v>
      </c>
      <c r="B4598">
        <v>4.5199999999999997E-3</v>
      </c>
      <c r="D4598">
        <v>4.5199999999999997E-3</v>
      </c>
    </row>
    <row r="4599" spans="1:4" x14ac:dyDescent="0.35">
      <c r="A4599" s="1">
        <v>919113</v>
      </c>
      <c r="B4599">
        <v>4.3E-3</v>
      </c>
      <c r="D4599">
        <v>4.3E-3</v>
      </c>
    </row>
    <row r="4600" spans="1:4" x14ac:dyDescent="0.35">
      <c r="A4600" s="1">
        <v>919316</v>
      </c>
      <c r="B4600">
        <v>3.8899999999999998E-3</v>
      </c>
      <c r="D4600">
        <v>3.8899999999999998E-3</v>
      </c>
    </row>
    <row r="4601" spans="1:4" x14ac:dyDescent="0.35">
      <c r="A4601" s="1">
        <v>919517</v>
      </c>
      <c r="B4601">
        <v>3.6700000000000001E-3</v>
      </c>
      <c r="D4601">
        <v>3.6700000000000001E-3</v>
      </c>
    </row>
    <row r="4602" spans="1:4" x14ac:dyDescent="0.35">
      <c r="A4602" s="1">
        <v>919717</v>
      </c>
      <c r="B4602">
        <v>3.48E-3</v>
      </c>
      <c r="D4602">
        <v>3.48E-3</v>
      </c>
    </row>
    <row r="4603" spans="1:4" x14ac:dyDescent="0.35">
      <c r="A4603" s="1">
        <v>919920</v>
      </c>
      <c r="B4603">
        <v>3.2399999999999998E-3</v>
      </c>
      <c r="D4603">
        <v>3.2399999999999998E-3</v>
      </c>
    </row>
    <row r="4604" spans="1:4" x14ac:dyDescent="0.35">
      <c r="A4604" s="1">
        <v>920117</v>
      </c>
      <c r="B4604">
        <v>3.0400000000000002E-3</v>
      </c>
      <c r="D4604">
        <v>3.0400000000000002E-3</v>
      </c>
    </row>
    <row r="4605" spans="1:4" x14ac:dyDescent="0.35">
      <c r="A4605" s="1">
        <v>920314</v>
      </c>
      <c r="B4605">
        <v>3.3E-3</v>
      </c>
      <c r="D4605">
        <v>3.3E-3</v>
      </c>
    </row>
    <row r="4606" spans="1:4" x14ac:dyDescent="0.35">
      <c r="A4606" s="1">
        <v>920509</v>
      </c>
      <c r="B4606">
        <v>3.6800000000000001E-3</v>
      </c>
      <c r="D4606">
        <v>3.6800000000000001E-3</v>
      </c>
    </row>
    <row r="4607" spans="1:4" x14ac:dyDescent="0.35">
      <c r="A4607" s="1">
        <v>920708</v>
      </c>
      <c r="B4607">
        <v>4.0600000000000002E-3</v>
      </c>
      <c r="D4607">
        <v>4.0600000000000002E-3</v>
      </c>
    </row>
    <row r="4608" spans="1:4" x14ac:dyDescent="0.35">
      <c r="A4608" s="1">
        <v>920910</v>
      </c>
      <c r="B4608">
        <v>4.45E-3</v>
      </c>
      <c r="D4608">
        <v>4.45E-3</v>
      </c>
    </row>
    <row r="4609" spans="1:4" x14ac:dyDescent="0.35">
      <c r="A4609" s="1">
        <v>921107</v>
      </c>
      <c r="B4609">
        <v>3.8600000000000001E-3</v>
      </c>
      <c r="D4609">
        <v>3.8600000000000001E-3</v>
      </c>
    </row>
    <row r="4610" spans="1:4" x14ac:dyDescent="0.35">
      <c r="A4610" s="1">
        <v>921312</v>
      </c>
      <c r="B4610">
        <v>3.5100000000000001E-3</v>
      </c>
      <c r="D4610">
        <v>3.5100000000000001E-3</v>
      </c>
    </row>
    <row r="4611" spans="1:4" x14ac:dyDescent="0.35">
      <c r="A4611" s="1">
        <v>921515</v>
      </c>
      <c r="B4611">
        <v>2.98E-3</v>
      </c>
      <c r="D4611">
        <v>2.98E-3</v>
      </c>
    </row>
    <row r="4612" spans="1:4" x14ac:dyDescent="0.35">
      <c r="A4612" s="1">
        <v>921721</v>
      </c>
      <c r="B4612">
        <v>2.2599999999999999E-3</v>
      </c>
      <c r="D4612">
        <v>2.2599999999999999E-3</v>
      </c>
    </row>
    <row r="4613" spans="1:4" x14ac:dyDescent="0.35">
      <c r="A4613" s="1">
        <v>921931</v>
      </c>
      <c r="B4613">
        <v>1.6199999999999999E-3</v>
      </c>
      <c r="D4613">
        <v>1.6199999999999999E-3</v>
      </c>
    </row>
    <row r="4614" spans="1:4" x14ac:dyDescent="0.35">
      <c r="A4614" s="1">
        <v>922136</v>
      </c>
      <c r="B4614">
        <v>1.06E-3</v>
      </c>
      <c r="D4614">
        <v>1.06E-3</v>
      </c>
    </row>
    <row r="4615" spans="1:4" x14ac:dyDescent="0.35">
      <c r="A4615" s="1">
        <v>922335</v>
      </c>
      <c r="B4615">
        <v>8.8000000000000003E-4</v>
      </c>
      <c r="D4615">
        <v>8.8000000000000003E-4</v>
      </c>
    </row>
    <row r="4616" spans="1:4" x14ac:dyDescent="0.35">
      <c r="A4616" s="1">
        <v>922537</v>
      </c>
      <c r="B4616">
        <v>8.3000000000000001E-4</v>
      </c>
      <c r="D4616">
        <v>8.3000000000000001E-4</v>
      </c>
    </row>
    <row r="4617" spans="1:4" x14ac:dyDescent="0.35">
      <c r="A4617" s="1">
        <v>922730</v>
      </c>
      <c r="B4617">
        <v>6.2E-4</v>
      </c>
      <c r="D4617">
        <v>6.2E-4</v>
      </c>
    </row>
    <row r="4618" spans="1:4" x14ac:dyDescent="0.35">
      <c r="A4618" s="1">
        <v>922927</v>
      </c>
      <c r="B4618">
        <v>8.8000000000000003E-4</v>
      </c>
      <c r="D4618">
        <v>8.8000000000000003E-4</v>
      </c>
    </row>
    <row r="4619" spans="1:4" x14ac:dyDescent="0.35">
      <c r="A4619" s="1">
        <v>923124</v>
      </c>
      <c r="B4619">
        <v>1.4E-3</v>
      </c>
      <c r="D4619">
        <v>1.4E-3</v>
      </c>
    </row>
    <row r="4620" spans="1:4" x14ac:dyDescent="0.35">
      <c r="A4620" s="1">
        <v>923316</v>
      </c>
      <c r="B4620">
        <v>1.9E-3</v>
      </c>
      <c r="D4620">
        <v>1.9E-3</v>
      </c>
    </row>
    <row r="4621" spans="1:4" x14ac:dyDescent="0.35">
      <c r="A4621" s="1">
        <v>923518</v>
      </c>
      <c r="B4621">
        <v>2.4199999999999998E-3</v>
      </c>
      <c r="D4621">
        <v>2.4199999999999998E-3</v>
      </c>
    </row>
    <row r="4622" spans="1:4" x14ac:dyDescent="0.35">
      <c r="A4622" s="1">
        <v>923715</v>
      </c>
      <c r="B4622">
        <v>2.9199999999999999E-3</v>
      </c>
      <c r="D4622">
        <v>2.9199999999999999E-3</v>
      </c>
    </row>
    <row r="4623" spans="1:4" x14ac:dyDescent="0.35">
      <c r="A4623" s="1">
        <v>923920</v>
      </c>
      <c r="B4623">
        <v>2.8800000000000002E-3</v>
      </c>
      <c r="D4623">
        <v>2.8800000000000002E-3</v>
      </c>
    </row>
    <row r="4624" spans="1:4" x14ac:dyDescent="0.35">
      <c r="A4624" s="1">
        <v>924123</v>
      </c>
      <c r="B4624">
        <v>2.47E-3</v>
      </c>
      <c r="D4624">
        <v>2.47E-3</v>
      </c>
    </row>
    <row r="4625" spans="1:4" x14ac:dyDescent="0.35">
      <c r="A4625" s="1">
        <v>924322</v>
      </c>
      <c r="B4625">
        <v>2.2799999999999999E-3</v>
      </c>
      <c r="D4625">
        <v>2.2799999999999999E-3</v>
      </c>
    </row>
    <row r="4626" spans="1:4" x14ac:dyDescent="0.35">
      <c r="A4626" s="1">
        <v>924526</v>
      </c>
      <c r="B4626">
        <v>2.0400000000000001E-3</v>
      </c>
      <c r="D4626">
        <v>2.0400000000000001E-3</v>
      </c>
    </row>
    <row r="4627" spans="1:4" x14ac:dyDescent="0.35">
      <c r="A4627" s="1">
        <v>924725</v>
      </c>
      <c r="B4627">
        <v>1.8400000000000001E-3</v>
      </c>
      <c r="D4627">
        <v>1.8400000000000001E-3</v>
      </c>
    </row>
    <row r="4628" spans="1:4" x14ac:dyDescent="0.35">
      <c r="A4628" s="1">
        <v>924931</v>
      </c>
      <c r="B4628">
        <v>1.41E-3</v>
      </c>
      <c r="D4628">
        <v>1.41E-3</v>
      </c>
    </row>
    <row r="4629" spans="1:4" x14ac:dyDescent="0.35">
      <c r="A4629" s="1">
        <v>925126</v>
      </c>
      <c r="B4629">
        <v>1.1999999999999999E-3</v>
      </c>
      <c r="D4629">
        <v>1.1999999999999999E-3</v>
      </c>
    </row>
    <row r="4630" spans="1:4" x14ac:dyDescent="0.35">
      <c r="A4630" s="1">
        <v>925324</v>
      </c>
      <c r="B4630">
        <v>1.47E-3</v>
      </c>
      <c r="D4630">
        <v>1.47E-3</v>
      </c>
    </row>
    <row r="4631" spans="1:4" x14ac:dyDescent="0.35">
      <c r="A4631" s="1">
        <v>925521</v>
      </c>
      <c r="B4631">
        <v>1.97E-3</v>
      </c>
      <c r="D4631">
        <v>1.97E-3</v>
      </c>
    </row>
    <row r="4632" spans="1:4" x14ac:dyDescent="0.35">
      <c r="A4632" s="1">
        <v>925715</v>
      </c>
      <c r="B4632">
        <v>2.2200000000000002E-3</v>
      </c>
      <c r="D4632">
        <v>2.2200000000000002E-3</v>
      </c>
    </row>
    <row r="4633" spans="1:4" x14ac:dyDescent="0.35">
      <c r="A4633" s="1">
        <v>925915</v>
      </c>
      <c r="B4633">
        <v>2.5999999999999999E-3</v>
      </c>
      <c r="D4633">
        <v>2.5999999999999999E-3</v>
      </c>
    </row>
    <row r="4634" spans="1:4" x14ac:dyDescent="0.35">
      <c r="A4634" s="1">
        <v>926114</v>
      </c>
      <c r="B4634">
        <v>3.1099999999999999E-3</v>
      </c>
      <c r="D4634">
        <v>3.1099999999999999E-3</v>
      </c>
    </row>
    <row r="4635" spans="1:4" x14ac:dyDescent="0.35">
      <c r="A4635" s="1">
        <v>926309</v>
      </c>
      <c r="B4635">
        <v>3.2799999999999999E-3</v>
      </c>
      <c r="D4635">
        <v>3.2799999999999999E-3</v>
      </c>
    </row>
    <row r="4636" spans="1:4" x14ac:dyDescent="0.35">
      <c r="A4636" s="1">
        <v>926516</v>
      </c>
      <c r="B4636">
        <v>3.2499999999999999E-3</v>
      </c>
      <c r="D4636">
        <v>3.2499999999999999E-3</v>
      </c>
    </row>
    <row r="4637" spans="1:4" x14ac:dyDescent="0.35">
      <c r="A4637" s="1">
        <v>926714</v>
      </c>
      <c r="B4637">
        <v>3.0000000000000001E-3</v>
      </c>
      <c r="D4637">
        <v>3.0000000000000001E-3</v>
      </c>
    </row>
    <row r="4638" spans="1:4" x14ac:dyDescent="0.35">
      <c r="A4638" s="1">
        <v>926922</v>
      </c>
      <c r="B4638">
        <v>2.4199999999999998E-3</v>
      </c>
      <c r="D4638">
        <v>2.4199999999999998E-3</v>
      </c>
    </row>
    <row r="4639" spans="1:4" x14ac:dyDescent="0.35">
      <c r="A4639" s="1">
        <v>927125</v>
      </c>
      <c r="B4639">
        <v>2E-3</v>
      </c>
      <c r="D4639">
        <v>2E-3</v>
      </c>
    </row>
    <row r="4640" spans="1:4" x14ac:dyDescent="0.35">
      <c r="A4640" s="1">
        <v>927321</v>
      </c>
      <c r="B4640">
        <v>1.8E-3</v>
      </c>
      <c r="D4640">
        <v>1.8E-3</v>
      </c>
    </row>
    <row r="4641" spans="1:4" x14ac:dyDescent="0.35">
      <c r="A4641" s="1">
        <v>927525</v>
      </c>
      <c r="B4641">
        <v>1.97E-3</v>
      </c>
      <c r="D4641">
        <v>1.97E-3</v>
      </c>
    </row>
    <row r="4642" spans="1:4" x14ac:dyDescent="0.35">
      <c r="A4642" s="1">
        <v>927721</v>
      </c>
      <c r="B4642">
        <v>1.7700000000000001E-3</v>
      </c>
      <c r="D4642">
        <v>1.7700000000000001E-3</v>
      </c>
    </row>
    <row r="4643" spans="1:4" x14ac:dyDescent="0.35">
      <c r="A4643" s="1">
        <v>927920</v>
      </c>
      <c r="B4643">
        <v>2.0300000000000001E-3</v>
      </c>
      <c r="D4643">
        <v>2.0300000000000001E-3</v>
      </c>
    </row>
    <row r="4644" spans="1:4" x14ac:dyDescent="0.35">
      <c r="A4644" s="1">
        <v>928117</v>
      </c>
      <c r="B4644">
        <v>2.33E-3</v>
      </c>
      <c r="D4644">
        <v>2.33E-3</v>
      </c>
    </row>
    <row r="4645" spans="1:4" x14ac:dyDescent="0.35">
      <c r="A4645" s="1">
        <v>928307</v>
      </c>
      <c r="B4645">
        <v>2.5799999999999998E-3</v>
      </c>
      <c r="D4645">
        <v>2.5799999999999998E-3</v>
      </c>
    </row>
    <row r="4646" spans="1:4" x14ac:dyDescent="0.35">
      <c r="A4646" s="1">
        <v>928504</v>
      </c>
      <c r="B4646">
        <v>2.96E-3</v>
      </c>
      <c r="D4646">
        <v>2.96E-3</v>
      </c>
    </row>
    <row r="4647" spans="1:4" x14ac:dyDescent="0.35">
      <c r="A4647" s="1">
        <v>928699</v>
      </c>
      <c r="B4647">
        <v>3.47E-3</v>
      </c>
      <c r="D4647">
        <v>3.47E-3</v>
      </c>
    </row>
    <row r="4648" spans="1:4" x14ac:dyDescent="0.35">
      <c r="A4648" s="1">
        <v>928903</v>
      </c>
      <c r="B4648">
        <v>4.0099999999999997E-3</v>
      </c>
      <c r="D4648">
        <v>4.0099999999999997E-3</v>
      </c>
    </row>
    <row r="4649" spans="1:4" x14ac:dyDescent="0.35">
      <c r="A4649" s="1">
        <v>929105</v>
      </c>
      <c r="B4649">
        <v>4.4000000000000003E-3</v>
      </c>
      <c r="D4649">
        <v>4.4000000000000003E-3</v>
      </c>
    </row>
    <row r="4650" spans="1:4" x14ac:dyDescent="0.35">
      <c r="A4650" s="1">
        <v>929304</v>
      </c>
      <c r="B4650">
        <v>3.9500000000000004E-3</v>
      </c>
      <c r="D4650">
        <v>3.9500000000000004E-3</v>
      </c>
    </row>
    <row r="4651" spans="1:4" x14ac:dyDescent="0.35">
      <c r="A4651" s="1">
        <v>929512</v>
      </c>
      <c r="B4651">
        <v>3.3700000000000002E-3</v>
      </c>
      <c r="D4651">
        <v>3.3700000000000002E-3</v>
      </c>
    </row>
    <row r="4652" spans="1:4" x14ac:dyDescent="0.35">
      <c r="A4652" s="1">
        <v>929714</v>
      </c>
      <c r="B4652">
        <v>3.0999999999999999E-3</v>
      </c>
      <c r="D4652">
        <v>3.0999999999999999E-3</v>
      </c>
    </row>
    <row r="4653" spans="1:4" x14ac:dyDescent="0.35">
      <c r="A4653" s="1">
        <v>929919</v>
      </c>
      <c r="B4653">
        <v>2.5500000000000002E-3</v>
      </c>
      <c r="D4653">
        <v>2.5500000000000002E-3</v>
      </c>
    </row>
    <row r="4654" spans="1:4" x14ac:dyDescent="0.35">
      <c r="A4654" s="1">
        <v>930122</v>
      </c>
      <c r="B4654">
        <v>2.1299999999999999E-3</v>
      </c>
      <c r="D4654">
        <v>2.1299999999999999E-3</v>
      </c>
    </row>
    <row r="4655" spans="1:4" x14ac:dyDescent="0.35">
      <c r="A4655" s="1">
        <v>930311</v>
      </c>
      <c r="B4655">
        <v>1.91E-3</v>
      </c>
      <c r="D4655">
        <v>1.91E-3</v>
      </c>
    </row>
    <row r="4656" spans="1:4" x14ac:dyDescent="0.35">
      <c r="A4656" s="1">
        <v>930513</v>
      </c>
      <c r="B4656">
        <v>2.1900000000000001E-3</v>
      </c>
      <c r="D4656">
        <v>2.1900000000000001E-3</v>
      </c>
    </row>
    <row r="4657" spans="1:4" x14ac:dyDescent="0.35">
      <c r="A4657" s="1">
        <v>930709</v>
      </c>
      <c r="B4657">
        <v>2.7100000000000002E-3</v>
      </c>
      <c r="D4657">
        <v>2.7100000000000002E-3</v>
      </c>
    </row>
    <row r="4658" spans="1:4" x14ac:dyDescent="0.35">
      <c r="A4658" s="1">
        <v>930904</v>
      </c>
      <c r="B4658">
        <v>3.14E-3</v>
      </c>
      <c r="D4658">
        <v>3.14E-3</v>
      </c>
    </row>
    <row r="4659" spans="1:4" x14ac:dyDescent="0.35">
      <c r="A4659" s="1">
        <v>931099</v>
      </c>
      <c r="B4659">
        <v>3.6600000000000001E-3</v>
      </c>
      <c r="D4659">
        <v>3.6600000000000001E-3</v>
      </c>
    </row>
    <row r="4660" spans="1:4" x14ac:dyDescent="0.35">
      <c r="A4660" s="1">
        <v>931288</v>
      </c>
      <c r="B4660">
        <v>4.1399999999999996E-3</v>
      </c>
      <c r="D4660">
        <v>4.1399999999999996E-3</v>
      </c>
    </row>
    <row r="4661" spans="1:4" x14ac:dyDescent="0.35">
      <c r="A4661" s="1">
        <v>931490</v>
      </c>
      <c r="B4661">
        <v>4.7499999999999999E-3</v>
      </c>
      <c r="D4661">
        <v>4.7499999999999999E-3</v>
      </c>
    </row>
    <row r="4662" spans="1:4" x14ac:dyDescent="0.35">
      <c r="A4662" s="1">
        <v>931687</v>
      </c>
      <c r="B4662">
        <v>5.3299999999999997E-3</v>
      </c>
      <c r="D4662">
        <v>5.3299999999999997E-3</v>
      </c>
    </row>
    <row r="4663" spans="1:4" x14ac:dyDescent="0.35">
      <c r="A4663" s="1">
        <v>931894</v>
      </c>
      <c r="B4663">
        <v>5.5399999999999998E-3</v>
      </c>
      <c r="D4663">
        <v>5.5399999999999998E-3</v>
      </c>
    </row>
    <row r="4664" spans="1:4" x14ac:dyDescent="0.35">
      <c r="A4664" s="1">
        <v>932097</v>
      </c>
      <c r="B4664">
        <v>5.1200000000000004E-3</v>
      </c>
      <c r="D4664">
        <v>5.1200000000000004E-3</v>
      </c>
    </row>
    <row r="4665" spans="1:4" x14ac:dyDescent="0.35">
      <c r="A4665" s="1">
        <v>932298</v>
      </c>
      <c r="B4665">
        <v>4.6600000000000001E-3</v>
      </c>
      <c r="D4665">
        <v>4.6600000000000001E-3</v>
      </c>
    </row>
    <row r="4666" spans="1:4" x14ac:dyDescent="0.35">
      <c r="A4666" s="1">
        <v>932505</v>
      </c>
      <c r="B4666">
        <v>4.1000000000000003E-3</v>
      </c>
      <c r="D4666">
        <v>4.1000000000000003E-3</v>
      </c>
    </row>
    <row r="4667" spans="1:4" x14ac:dyDescent="0.35">
      <c r="A4667" s="1">
        <v>932706</v>
      </c>
      <c r="B4667">
        <v>3.8800000000000002E-3</v>
      </c>
      <c r="D4667">
        <v>3.8800000000000002E-3</v>
      </c>
    </row>
    <row r="4668" spans="1:4" x14ac:dyDescent="0.35">
      <c r="A4668" s="1">
        <v>932909</v>
      </c>
      <c r="B4668">
        <v>3.47E-3</v>
      </c>
      <c r="D4668">
        <v>3.47E-3</v>
      </c>
    </row>
    <row r="4669" spans="1:4" x14ac:dyDescent="0.35">
      <c r="A4669" s="1">
        <v>933107</v>
      </c>
      <c r="B4669">
        <v>3.2799999999999999E-3</v>
      </c>
      <c r="D4669">
        <v>3.2799999999999999E-3</v>
      </c>
    </row>
    <row r="4670" spans="1:4" x14ac:dyDescent="0.35">
      <c r="A4670" s="1">
        <v>933297</v>
      </c>
      <c r="B4670">
        <v>3.4299999999999999E-3</v>
      </c>
      <c r="D4670">
        <v>3.4299999999999999E-3</v>
      </c>
    </row>
    <row r="4671" spans="1:4" x14ac:dyDescent="0.35">
      <c r="A4671" s="1">
        <v>933496</v>
      </c>
      <c r="B4671">
        <v>3.7000000000000002E-3</v>
      </c>
      <c r="D4671">
        <v>3.7000000000000002E-3</v>
      </c>
    </row>
    <row r="4672" spans="1:4" x14ac:dyDescent="0.35">
      <c r="A4672" s="1">
        <v>933690</v>
      </c>
      <c r="B4672">
        <v>4.2199999999999998E-3</v>
      </c>
      <c r="D4672">
        <v>4.2199999999999998E-3</v>
      </c>
    </row>
    <row r="4673" spans="1:4" x14ac:dyDescent="0.35">
      <c r="A4673" s="1">
        <v>933887</v>
      </c>
      <c r="B4673">
        <v>4.7200000000000002E-3</v>
      </c>
      <c r="D4673">
        <v>4.7200000000000002E-3</v>
      </c>
    </row>
    <row r="4674" spans="1:4" x14ac:dyDescent="0.35">
      <c r="A4674" s="1">
        <v>934087</v>
      </c>
      <c r="B4674">
        <v>5.5799999999999999E-3</v>
      </c>
      <c r="D4674">
        <v>5.5799999999999999E-3</v>
      </c>
    </row>
    <row r="4675" spans="1:4" x14ac:dyDescent="0.35">
      <c r="A4675" s="1">
        <v>934283</v>
      </c>
      <c r="B4675">
        <v>5.9300000000000004E-3</v>
      </c>
      <c r="D4675">
        <v>5.9300000000000004E-3</v>
      </c>
    </row>
    <row r="4676" spans="1:4" x14ac:dyDescent="0.35">
      <c r="A4676" s="1">
        <v>934491</v>
      </c>
      <c r="B4676">
        <v>5.7000000000000002E-3</v>
      </c>
      <c r="D4676">
        <v>5.7000000000000002E-3</v>
      </c>
    </row>
    <row r="4677" spans="1:4" x14ac:dyDescent="0.35">
      <c r="A4677" s="1">
        <v>934694</v>
      </c>
      <c r="B4677">
        <v>5.2900000000000004E-3</v>
      </c>
      <c r="D4677">
        <v>5.2900000000000004E-3</v>
      </c>
    </row>
    <row r="4678" spans="1:4" x14ac:dyDescent="0.35">
      <c r="A4678" s="1">
        <v>934897</v>
      </c>
      <c r="B4678">
        <v>4.8199999999999996E-3</v>
      </c>
      <c r="D4678">
        <v>4.8199999999999996E-3</v>
      </c>
    </row>
    <row r="4679" spans="1:4" x14ac:dyDescent="0.35">
      <c r="A4679" s="1">
        <v>935102</v>
      </c>
      <c r="B4679">
        <v>4.2599999999999999E-3</v>
      </c>
      <c r="D4679">
        <v>4.2599999999999999E-3</v>
      </c>
    </row>
    <row r="4680" spans="1:4" x14ac:dyDescent="0.35">
      <c r="A4680" s="1">
        <v>935296</v>
      </c>
      <c r="B4680">
        <v>4.0600000000000002E-3</v>
      </c>
      <c r="D4680">
        <v>4.0600000000000002E-3</v>
      </c>
    </row>
    <row r="4681" spans="1:4" x14ac:dyDescent="0.35">
      <c r="A4681" s="1">
        <v>935500</v>
      </c>
      <c r="B4681">
        <v>4.3400000000000001E-3</v>
      </c>
      <c r="D4681">
        <v>4.3400000000000001E-3</v>
      </c>
    </row>
    <row r="4682" spans="1:4" x14ac:dyDescent="0.35">
      <c r="A4682" s="1">
        <v>935695</v>
      </c>
      <c r="B4682">
        <v>4.2199999999999998E-3</v>
      </c>
      <c r="D4682">
        <v>4.2199999999999998E-3</v>
      </c>
    </row>
    <row r="4683" spans="1:4" x14ac:dyDescent="0.35">
      <c r="A4683" s="1">
        <v>935895</v>
      </c>
      <c r="B4683">
        <v>4.4900000000000001E-3</v>
      </c>
      <c r="D4683">
        <v>4.4900000000000001E-3</v>
      </c>
    </row>
    <row r="4684" spans="1:4" x14ac:dyDescent="0.35">
      <c r="A4684" s="1">
        <v>936094</v>
      </c>
      <c r="B4684">
        <v>4.79E-3</v>
      </c>
      <c r="D4684">
        <v>4.79E-3</v>
      </c>
    </row>
    <row r="4685" spans="1:4" x14ac:dyDescent="0.35">
      <c r="A4685" s="1">
        <v>936287</v>
      </c>
      <c r="B4685">
        <v>4.9500000000000004E-3</v>
      </c>
      <c r="D4685">
        <v>4.9500000000000004E-3</v>
      </c>
    </row>
    <row r="4686" spans="1:4" x14ac:dyDescent="0.35">
      <c r="A4686" s="1">
        <v>936489</v>
      </c>
      <c r="B4686">
        <v>5.2300000000000003E-3</v>
      </c>
      <c r="D4686">
        <v>5.2300000000000003E-3</v>
      </c>
    </row>
    <row r="4687" spans="1:4" x14ac:dyDescent="0.35">
      <c r="A4687" s="1">
        <v>936686</v>
      </c>
      <c r="B4687">
        <v>5.5199999999999997E-3</v>
      </c>
      <c r="D4687">
        <v>5.5199999999999997E-3</v>
      </c>
    </row>
    <row r="4688" spans="1:4" x14ac:dyDescent="0.35">
      <c r="A4688" s="1">
        <v>936892</v>
      </c>
      <c r="B4688">
        <v>5.2300000000000003E-3</v>
      </c>
      <c r="D4688">
        <v>5.2300000000000003E-3</v>
      </c>
    </row>
    <row r="4689" spans="1:4" x14ac:dyDescent="0.35">
      <c r="A4689" s="1">
        <v>937097</v>
      </c>
      <c r="B4689">
        <v>4.6800000000000001E-3</v>
      </c>
      <c r="D4689">
        <v>4.6800000000000001E-3</v>
      </c>
    </row>
    <row r="4690" spans="1:4" x14ac:dyDescent="0.35">
      <c r="A4690" s="1">
        <v>937297</v>
      </c>
      <c r="B4690">
        <v>4.2300000000000003E-3</v>
      </c>
      <c r="D4690">
        <v>4.2300000000000003E-3</v>
      </c>
    </row>
    <row r="4691" spans="1:4" x14ac:dyDescent="0.35">
      <c r="A4691" s="1">
        <v>937505</v>
      </c>
      <c r="B4691">
        <v>3.65E-3</v>
      </c>
      <c r="D4691">
        <v>3.65E-3</v>
      </c>
    </row>
    <row r="4692" spans="1:4" x14ac:dyDescent="0.35">
      <c r="A4692" s="1">
        <v>937704</v>
      </c>
      <c r="B4692">
        <v>3.47E-3</v>
      </c>
      <c r="D4692">
        <v>3.47E-3</v>
      </c>
    </row>
    <row r="4693" spans="1:4" x14ac:dyDescent="0.35">
      <c r="A4693" s="1">
        <v>937904</v>
      </c>
      <c r="B4693">
        <v>3.4499999999999999E-3</v>
      </c>
      <c r="D4693">
        <v>3.4499999999999999E-3</v>
      </c>
    </row>
    <row r="4694" spans="1:4" x14ac:dyDescent="0.35">
      <c r="A4694" s="1">
        <v>938104</v>
      </c>
      <c r="B4694">
        <v>3.4299999999999999E-3</v>
      </c>
      <c r="D4694">
        <v>3.4299999999999999E-3</v>
      </c>
    </row>
    <row r="4695" spans="1:4" x14ac:dyDescent="0.35">
      <c r="A4695" s="1">
        <v>938291</v>
      </c>
      <c r="B4695">
        <v>3.3700000000000002E-3</v>
      </c>
      <c r="D4695">
        <v>3.3700000000000002E-3</v>
      </c>
    </row>
    <row r="4696" spans="1:4" x14ac:dyDescent="0.35">
      <c r="A4696" s="1">
        <v>938491</v>
      </c>
      <c r="B4696">
        <v>3.65E-3</v>
      </c>
      <c r="D4696">
        <v>3.65E-3</v>
      </c>
    </row>
    <row r="4697" spans="1:4" x14ac:dyDescent="0.35">
      <c r="A4697" s="1">
        <v>938686</v>
      </c>
      <c r="B4697">
        <v>4.1700000000000001E-3</v>
      </c>
      <c r="D4697">
        <v>4.1700000000000001E-3</v>
      </c>
    </row>
    <row r="4698" spans="1:4" x14ac:dyDescent="0.35">
      <c r="A4698" s="1">
        <v>938883</v>
      </c>
      <c r="B4698">
        <v>4.6699999999999997E-3</v>
      </c>
      <c r="D4698">
        <v>4.6699999999999997E-3</v>
      </c>
    </row>
    <row r="4699" spans="1:4" x14ac:dyDescent="0.35">
      <c r="A4699" s="1">
        <v>939084</v>
      </c>
      <c r="B4699">
        <v>5.5900000000000004E-3</v>
      </c>
      <c r="D4699">
        <v>5.5900000000000004E-3</v>
      </c>
    </row>
    <row r="4700" spans="1:4" x14ac:dyDescent="0.35">
      <c r="A4700" s="1">
        <v>939281</v>
      </c>
      <c r="B4700">
        <v>5.8900000000000003E-3</v>
      </c>
      <c r="D4700">
        <v>5.8900000000000003E-3</v>
      </c>
    </row>
    <row r="4701" spans="1:4" x14ac:dyDescent="0.35">
      <c r="A4701" s="1">
        <v>939486</v>
      </c>
      <c r="B4701">
        <v>5.8500000000000002E-3</v>
      </c>
      <c r="D4701">
        <v>5.8500000000000002E-3</v>
      </c>
    </row>
    <row r="4702" spans="1:4" x14ac:dyDescent="0.35">
      <c r="A4702" s="1">
        <v>939687</v>
      </c>
      <c r="B4702">
        <v>5.3899999999999998E-3</v>
      </c>
      <c r="D4702">
        <v>5.3899999999999998E-3</v>
      </c>
    </row>
    <row r="4703" spans="1:4" x14ac:dyDescent="0.35">
      <c r="A4703" s="1">
        <v>939894</v>
      </c>
      <c r="B4703">
        <v>4.8300000000000001E-3</v>
      </c>
      <c r="D4703">
        <v>4.8300000000000001E-3</v>
      </c>
    </row>
    <row r="4704" spans="1:4" x14ac:dyDescent="0.35">
      <c r="A4704" s="1">
        <v>940097</v>
      </c>
      <c r="B4704">
        <v>4.4099999999999999E-3</v>
      </c>
      <c r="D4704">
        <v>4.4099999999999999E-3</v>
      </c>
    </row>
    <row r="4705" spans="1:4" x14ac:dyDescent="0.35">
      <c r="A4705" s="1">
        <v>940293</v>
      </c>
      <c r="B4705">
        <v>4.2100000000000002E-3</v>
      </c>
      <c r="D4705">
        <v>4.2100000000000002E-3</v>
      </c>
    </row>
    <row r="4706" spans="1:4" x14ac:dyDescent="0.35">
      <c r="A4706" s="1">
        <v>940495</v>
      </c>
      <c r="B4706">
        <v>4.4799999999999996E-3</v>
      </c>
      <c r="D4706">
        <v>4.4799999999999996E-3</v>
      </c>
    </row>
    <row r="4707" spans="1:4" x14ac:dyDescent="0.35">
      <c r="A4707" s="1">
        <v>940690</v>
      </c>
      <c r="B4707">
        <v>4.3699999999999998E-3</v>
      </c>
      <c r="D4707">
        <v>4.3699999999999998E-3</v>
      </c>
    </row>
    <row r="4708" spans="1:4" x14ac:dyDescent="0.35">
      <c r="A4708" s="1">
        <v>940892</v>
      </c>
      <c r="B4708">
        <v>4.64E-3</v>
      </c>
      <c r="D4708">
        <v>4.64E-3</v>
      </c>
    </row>
    <row r="4709" spans="1:4" x14ac:dyDescent="0.35">
      <c r="A4709" s="1">
        <v>941089</v>
      </c>
      <c r="B4709">
        <v>4.7400000000000003E-3</v>
      </c>
      <c r="D4709">
        <v>4.7400000000000003E-3</v>
      </c>
    </row>
    <row r="4710" spans="1:4" x14ac:dyDescent="0.35">
      <c r="A4710" s="1">
        <v>941284</v>
      </c>
      <c r="B4710">
        <v>4.9899999999999996E-3</v>
      </c>
      <c r="D4710">
        <v>4.9899999999999996E-3</v>
      </c>
    </row>
    <row r="4711" spans="1:4" x14ac:dyDescent="0.35">
      <c r="A4711" s="1">
        <v>941486</v>
      </c>
      <c r="B4711">
        <v>5.3800000000000002E-3</v>
      </c>
      <c r="D4711">
        <v>5.3800000000000002E-3</v>
      </c>
    </row>
    <row r="4712" spans="1:4" x14ac:dyDescent="0.35">
      <c r="A4712" s="1">
        <v>941684</v>
      </c>
      <c r="B4712">
        <v>5.4799999999999996E-3</v>
      </c>
      <c r="D4712">
        <v>5.4799999999999996E-3</v>
      </c>
    </row>
    <row r="4713" spans="1:4" x14ac:dyDescent="0.35">
      <c r="A4713" s="1">
        <v>941889</v>
      </c>
      <c r="B4713">
        <v>5.2399999999999999E-3</v>
      </c>
      <c r="D4713">
        <v>5.2399999999999999E-3</v>
      </c>
    </row>
    <row r="4714" spans="1:4" x14ac:dyDescent="0.35">
      <c r="A4714" s="1">
        <v>942091</v>
      </c>
      <c r="B4714">
        <v>5.0299999999999997E-3</v>
      </c>
      <c r="D4714">
        <v>5.0299999999999997E-3</v>
      </c>
    </row>
    <row r="4715" spans="1:4" x14ac:dyDescent="0.35">
      <c r="A4715" s="1">
        <v>942287</v>
      </c>
      <c r="B4715">
        <v>4.8300000000000001E-3</v>
      </c>
      <c r="D4715">
        <v>4.8300000000000001E-3</v>
      </c>
    </row>
    <row r="4716" spans="1:4" x14ac:dyDescent="0.35">
      <c r="A4716" s="1">
        <v>942492</v>
      </c>
      <c r="B4716">
        <v>4.79E-3</v>
      </c>
      <c r="D4716">
        <v>4.79E-3</v>
      </c>
    </row>
    <row r="4717" spans="1:4" x14ac:dyDescent="0.35">
      <c r="A4717" s="1">
        <v>942690</v>
      </c>
      <c r="B4717">
        <v>4.5999999999999999E-3</v>
      </c>
      <c r="D4717">
        <v>4.5999999999999999E-3</v>
      </c>
    </row>
    <row r="4718" spans="1:4" x14ac:dyDescent="0.35">
      <c r="A4718" s="1">
        <v>942894</v>
      </c>
      <c r="B4718">
        <v>4.5599999999999998E-3</v>
      </c>
      <c r="D4718">
        <v>4.5599999999999998E-3</v>
      </c>
    </row>
    <row r="4719" spans="1:4" x14ac:dyDescent="0.35">
      <c r="A4719" s="1">
        <v>943094</v>
      </c>
      <c r="B4719">
        <v>4.3699999999999998E-3</v>
      </c>
      <c r="D4719">
        <v>4.3699999999999998E-3</v>
      </c>
    </row>
    <row r="4720" spans="1:4" x14ac:dyDescent="0.35">
      <c r="A4720" s="1">
        <v>943292</v>
      </c>
      <c r="B4720">
        <v>4.3499999999999997E-3</v>
      </c>
      <c r="D4720">
        <v>4.3499999999999997E-3</v>
      </c>
    </row>
    <row r="4721" spans="1:4" x14ac:dyDescent="0.35">
      <c r="A4721" s="1">
        <v>943492</v>
      </c>
      <c r="B4721">
        <v>4.5300000000000002E-3</v>
      </c>
      <c r="D4721">
        <v>4.5300000000000002E-3</v>
      </c>
    </row>
    <row r="4722" spans="1:4" x14ac:dyDescent="0.35">
      <c r="A4722" s="1">
        <v>943690</v>
      </c>
      <c r="B4722">
        <v>4.5100000000000001E-3</v>
      </c>
      <c r="D4722">
        <v>4.5100000000000001E-3</v>
      </c>
    </row>
    <row r="4723" spans="1:4" x14ac:dyDescent="0.35">
      <c r="A4723" s="1">
        <v>943894</v>
      </c>
      <c r="B4723">
        <v>4.47E-3</v>
      </c>
      <c r="D4723">
        <v>4.47E-3</v>
      </c>
    </row>
    <row r="4724" spans="1:4" x14ac:dyDescent="0.35">
      <c r="A4724" s="1">
        <v>944093</v>
      </c>
      <c r="B4724">
        <v>4.28E-3</v>
      </c>
      <c r="D4724">
        <v>4.28E-3</v>
      </c>
    </row>
    <row r="4725" spans="1:4" x14ac:dyDescent="0.35">
      <c r="A4725" s="1">
        <v>944292</v>
      </c>
      <c r="B4725">
        <v>4.2599999999999999E-3</v>
      </c>
      <c r="D4725">
        <v>4.2599999999999999E-3</v>
      </c>
    </row>
    <row r="4726" spans="1:4" x14ac:dyDescent="0.35">
      <c r="A4726" s="1">
        <v>944497</v>
      </c>
      <c r="B4726">
        <v>4.0200000000000001E-3</v>
      </c>
      <c r="D4726">
        <v>4.0200000000000001E-3</v>
      </c>
    </row>
    <row r="4727" spans="1:4" x14ac:dyDescent="0.35">
      <c r="A4727" s="1">
        <v>944696</v>
      </c>
      <c r="B4727">
        <v>3.8300000000000001E-3</v>
      </c>
      <c r="D4727">
        <v>3.8300000000000001E-3</v>
      </c>
    </row>
    <row r="4728" spans="1:4" x14ac:dyDescent="0.35">
      <c r="A4728" s="1">
        <v>944901</v>
      </c>
      <c r="B4728">
        <v>3.3300000000000001E-3</v>
      </c>
      <c r="D4728">
        <v>3.3300000000000001E-3</v>
      </c>
    </row>
    <row r="4729" spans="1:4" x14ac:dyDescent="0.35">
      <c r="A4729" s="1">
        <v>945106</v>
      </c>
      <c r="B4729">
        <v>2.7799999999999999E-3</v>
      </c>
      <c r="D4729">
        <v>2.7799999999999999E-3</v>
      </c>
    </row>
    <row r="4730" spans="1:4" x14ac:dyDescent="0.35">
      <c r="A4730" s="1">
        <v>945302</v>
      </c>
      <c r="B4730">
        <v>2.5799999999999998E-3</v>
      </c>
      <c r="D4730">
        <v>2.5799999999999998E-3</v>
      </c>
    </row>
    <row r="4731" spans="1:4" x14ac:dyDescent="0.35">
      <c r="A4731" s="1">
        <v>945509</v>
      </c>
      <c r="B4731">
        <v>2.3400000000000001E-3</v>
      </c>
      <c r="D4731">
        <v>2.3400000000000001E-3</v>
      </c>
    </row>
    <row r="4732" spans="1:4" x14ac:dyDescent="0.35">
      <c r="A4732" s="1">
        <v>945709</v>
      </c>
      <c r="B4732">
        <v>2.16E-3</v>
      </c>
      <c r="D4732">
        <v>2.16E-3</v>
      </c>
    </row>
    <row r="4733" spans="1:4" x14ac:dyDescent="0.35">
      <c r="A4733" s="1">
        <v>945909</v>
      </c>
      <c r="B4733">
        <v>2.14E-3</v>
      </c>
      <c r="D4733">
        <v>2.14E-3</v>
      </c>
    </row>
    <row r="4734" spans="1:4" x14ac:dyDescent="0.35">
      <c r="A4734" s="1">
        <v>946110</v>
      </c>
      <c r="B4734">
        <v>2.0899999999999998E-3</v>
      </c>
      <c r="D4734">
        <v>2.0899999999999998E-3</v>
      </c>
    </row>
    <row r="4735" spans="1:4" x14ac:dyDescent="0.35">
      <c r="A4735" s="1">
        <v>946302</v>
      </c>
      <c r="B4735">
        <v>1.8799999999999999E-3</v>
      </c>
      <c r="D4735">
        <v>1.8799999999999999E-3</v>
      </c>
    </row>
    <row r="4736" spans="1:4" x14ac:dyDescent="0.35">
      <c r="A4736" s="1">
        <v>946507</v>
      </c>
      <c r="B4736">
        <v>2.16E-3</v>
      </c>
      <c r="D4736">
        <v>2.16E-3</v>
      </c>
    </row>
    <row r="4737" spans="1:4" x14ac:dyDescent="0.35">
      <c r="A4737" s="1">
        <v>946704</v>
      </c>
      <c r="B4737">
        <v>2.2499999999999998E-3</v>
      </c>
      <c r="D4737">
        <v>2.2499999999999998E-3</v>
      </c>
    </row>
    <row r="4738" spans="1:4" x14ac:dyDescent="0.35">
      <c r="A4738" s="1">
        <v>946904</v>
      </c>
      <c r="B4738">
        <v>2.5200000000000001E-3</v>
      </c>
      <c r="D4738">
        <v>2.5200000000000001E-3</v>
      </c>
    </row>
    <row r="4739" spans="1:4" x14ac:dyDescent="0.35">
      <c r="A4739" s="1">
        <v>947106</v>
      </c>
      <c r="B4739">
        <v>2.5999999999999999E-3</v>
      </c>
      <c r="D4739">
        <v>2.5999999999999999E-3</v>
      </c>
    </row>
    <row r="4740" spans="1:4" x14ac:dyDescent="0.35">
      <c r="A4740" s="1">
        <v>947295</v>
      </c>
      <c r="B4740">
        <v>2.3800000000000002E-3</v>
      </c>
      <c r="D4740">
        <v>2.3800000000000002E-3</v>
      </c>
    </row>
    <row r="4741" spans="1:4" x14ac:dyDescent="0.35">
      <c r="A4741" s="1">
        <v>947499</v>
      </c>
      <c r="B4741">
        <v>2.66E-3</v>
      </c>
      <c r="D4741">
        <v>2.66E-3</v>
      </c>
    </row>
    <row r="4742" spans="1:4" x14ac:dyDescent="0.35">
      <c r="A4742" s="1">
        <v>947698</v>
      </c>
      <c r="B4742">
        <v>3.16E-3</v>
      </c>
      <c r="D4742">
        <v>3.16E-3</v>
      </c>
    </row>
    <row r="4743" spans="1:4" x14ac:dyDescent="0.35">
      <c r="A4743" s="1">
        <v>947900</v>
      </c>
      <c r="B4743">
        <v>3.2599999999999999E-3</v>
      </c>
      <c r="D4743">
        <v>3.2599999999999999E-3</v>
      </c>
    </row>
    <row r="4744" spans="1:4" x14ac:dyDescent="0.35">
      <c r="A4744" s="1">
        <v>948104</v>
      </c>
      <c r="B4744">
        <v>2.7100000000000002E-3</v>
      </c>
      <c r="D4744">
        <v>2.7100000000000002E-3</v>
      </c>
    </row>
    <row r="4745" spans="1:4" x14ac:dyDescent="0.35">
      <c r="A4745" s="1">
        <v>948299</v>
      </c>
      <c r="B4745">
        <v>2.5000000000000001E-3</v>
      </c>
      <c r="D4745">
        <v>2.5000000000000001E-3</v>
      </c>
    </row>
    <row r="4746" spans="1:4" x14ac:dyDescent="0.35">
      <c r="A4746" s="1">
        <v>948506</v>
      </c>
      <c r="B4746">
        <v>2.47E-3</v>
      </c>
      <c r="D4746">
        <v>2.47E-3</v>
      </c>
    </row>
    <row r="4747" spans="1:4" x14ac:dyDescent="0.35">
      <c r="A4747" s="1">
        <v>948707</v>
      </c>
      <c r="B4747">
        <v>2.2599999999999999E-3</v>
      </c>
      <c r="D4747">
        <v>2.2599999999999999E-3</v>
      </c>
    </row>
    <row r="4748" spans="1:4" x14ac:dyDescent="0.35">
      <c r="A4748" s="1">
        <v>948909</v>
      </c>
      <c r="B4748">
        <v>2.0400000000000001E-3</v>
      </c>
      <c r="D4748">
        <v>2.0400000000000001E-3</v>
      </c>
    </row>
    <row r="4749" spans="1:4" x14ac:dyDescent="0.35">
      <c r="A4749" s="1">
        <v>949112</v>
      </c>
      <c r="B4749">
        <v>1.6299999999999999E-3</v>
      </c>
      <c r="D4749">
        <v>1.6299999999999999E-3</v>
      </c>
    </row>
    <row r="4750" spans="1:4" x14ac:dyDescent="0.35">
      <c r="A4750" s="1">
        <v>949305</v>
      </c>
      <c r="B4750">
        <v>1.42E-3</v>
      </c>
      <c r="D4750">
        <v>1.42E-3</v>
      </c>
    </row>
    <row r="4751" spans="1:4" x14ac:dyDescent="0.35">
      <c r="A4751" s="1">
        <v>949507</v>
      </c>
      <c r="B4751">
        <v>1.6900000000000001E-3</v>
      </c>
      <c r="D4751">
        <v>1.6900000000000001E-3</v>
      </c>
    </row>
    <row r="4752" spans="1:4" x14ac:dyDescent="0.35">
      <c r="A4752" s="1">
        <v>949702</v>
      </c>
      <c r="B4752">
        <v>1.98E-3</v>
      </c>
      <c r="D4752">
        <v>1.98E-3</v>
      </c>
    </row>
    <row r="4753" spans="1:4" x14ac:dyDescent="0.35">
      <c r="A4753" s="1">
        <v>949899</v>
      </c>
      <c r="B4753">
        <v>2.2399999999999998E-3</v>
      </c>
      <c r="D4753">
        <v>2.2399999999999998E-3</v>
      </c>
    </row>
    <row r="4754" spans="1:4" x14ac:dyDescent="0.35">
      <c r="A4754" s="1">
        <v>950097</v>
      </c>
      <c r="B4754">
        <v>2.7699999999999999E-3</v>
      </c>
      <c r="D4754">
        <v>2.7699999999999999E-3</v>
      </c>
    </row>
    <row r="4755" spans="1:4" x14ac:dyDescent="0.35">
      <c r="A4755" s="1">
        <v>950288</v>
      </c>
      <c r="B4755">
        <v>3.0999999999999999E-3</v>
      </c>
      <c r="D4755">
        <v>3.0999999999999999E-3</v>
      </c>
    </row>
    <row r="4756" spans="1:4" x14ac:dyDescent="0.35">
      <c r="A4756" s="1">
        <v>950493</v>
      </c>
      <c r="B4756">
        <v>3.3899999999999998E-3</v>
      </c>
      <c r="D4756">
        <v>3.3899999999999998E-3</v>
      </c>
    </row>
    <row r="4757" spans="1:4" x14ac:dyDescent="0.35">
      <c r="A4757" s="1">
        <v>950695</v>
      </c>
      <c r="B4757">
        <v>3.6099999999999999E-3</v>
      </c>
      <c r="D4757">
        <v>3.6099999999999999E-3</v>
      </c>
    </row>
    <row r="4758" spans="1:4" x14ac:dyDescent="0.35">
      <c r="A4758" s="1">
        <v>950899</v>
      </c>
      <c r="B4758">
        <v>2.99E-3</v>
      </c>
      <c r="D4758">
        <v>2.99E-3</v>
      </c>
    </row>
    <row r="4759" spans="1:4" x14ac:dyDescent="0.35">
      <c r="A4759" s="1">
        <v>951104</v>
      </c>
      <c r="B4759">
        <v>2.4399999999999999E-3</v>
      </c>
      <c r="D4759">
        <v>2.4399999999999999E-3</v>
      </c>
    </row>
    <row r="4760" spans="1:4" x14ac:dyDescent="0.35">
      <c r="A4760" s="1">
        <v>951300</v>
      </c>
      <c r="B4760">
        <v>2.2399999999999998E-3</v>
      </c>
      <c r="D4760">
        <v>2.2399999999999998E-3</v>
      </c>
    </row>
    <row r="4761" spans="1:4" x14ac:dyDescent="0.35">
      <c r="A4761" s="1">
        <v>951506</v>
      </c>
      <c r="B4761">
        <v>2.2100000000000002E-3</v>
      </c>
      <c r="D4761">
        <v>2.2100000000000002E-3</v>
      </c>
    </row>
    <row r="4762" spans="1:4" x14ac:dyDescent="0.35">
      <c r="A4762" s="1">
        <v>951705</v>
      </c>
      <c r="B4762">
        <v>2.0200000000000001E-3</v>
      </c>
      <c r="D4762">
        <v>2.0200000000000001E-3</v>
      </c>
    </row>
    <row r="4763" spans="1:4" x14ac:dyDescent="0.35">
      <c r="A4763" s="1">
        <v>951904</v>
      </c>
      <c r="B4763">
        <v>2E-3</v>
      </c>
      <c r="D4763">
        <v>2E-3</v>
      </c>
    </row>
    <row r="4764" spans="1:4" x14ac:dyDescent="0.35">
      <c r="A4764" s="1">
        <v>952102</v>
      </c>
      <c r="B4764">
        <v>2.1800000000000001E-3</v>
      </c>
      <c r="D4764">
        <v>2.1800000000000001E-3</v>
      </c>
    </row>
    <row r="4765" spans="1:4" x14ac:dyDescent="0.35">
      <c r="A4765" s="1">
        <v>952294</v>
      </c>
      <c r="B4765">
        <v>2.33E-3</v>
      </c>
      <c r="D4765">
        <v>2.33E-3</v>
      </c>
    </row>
    <row r="4766" spans="1:4" x14ac:dyDescent="0.35">
      <c r="A4766" s="1">
        <v>952491</v>
      </c>
      <c r="B4766">
        <v>2.5999999999999999E-3</v>
      </c>
      <c r="D4766">
        <v>2.5999999999999999E-3</v>
      </c>
    </row>
    <row r="4767" spans="1:4" x14ac:dyDescent="0.35">
      <c r="A4767" s="1">
        <v>952689</v>
      </c>
      <c r="B4767">
        <v>3.1199999999999999E-3</v>
      </c>
      <c r="D4767">
        <v>3.1199999999999999E-3</v>
      </c>
    </row>
    <row r="4768" spans="1:4" x14ac:dyDescent="0.35">
      <c r="A4768" s="1">
        <v>952883</v>
      </c>
      <c r="B4768">
        <v>3.63E-3</v>
      </c>
      <c r="D4768">
        <v>3.63E-3</v>
      </c>
    </row>
    <row r="4769" spans="1:4" x14ac:dyDescent="0.35">
      <c r="A4769" s="1">
        <v>953085</v>
      </c>
      <c r="B4769">
        <v>4.1399999999999996E-3</v>
      </c>
      <c r="D4769">
        <v>4.1399999999999996E-3</v>
      </c>
    </row>
    <row r="4770" spans="1:4" x14ac:dyDescent="0.35">
      <c r="A4770" s="1">
        <v>953280</v>
      </c>
      <c r="B4770">
        <v>4.4400000000000004E-3</v>
      </c>
      <c r="D4770">
        <v>4.4400000000000004E-3</v>
      </c>
    </row>
    <row r="4771" spans="1:4" x14ac:dyDescent="0.35">
      <c r="A4771" s="1">
        <v>953485</v>
      </c>
      <c r="B4771">
        <v>4.3600000000000002E-3</v>
      </c>
      <c r="D4771">
        <v>4.3600000000000002E-3</v>
      </c>
    </row>
    <row r="4772" spans="1:4" x14ac:dyDescent="0.35">
      <c r="A4772" s="1">
        <v>953692</v>
      </c>
      <c r="B4772">
        <v>3.79E-3</v>
      </c>
      <c r="D4772">
        <v>3.79E-3</v>
      </c>
    </row>
    <row r="4773" spans="1:4" x14ac:dyDescent="0.35">
      <c r="A4773" s="1">
        <v>953895</v>
      </c>
      <c r="B4773">
        <v>3.32E-3</v>
      </c>
      <c r="D4773">
        <v>3.32E-3</v>
      </c>
    </row>
    <row r="4774" spans="1:4" x14ac:dyDescent="0.35">
      <c r="A4774" s="1">
        <v>954099</v>
      </c>
      <c r="B4774">
        <v>2.7699999999999999E-3</v>
      </c>
      <c r="D4774">
        <v>2.7699999999999999E-3</v>
      </c>
    </row>
    <row r="4775" spans="1:4" x14ac:dyDescent="0.35">
      <c r="A4775" s="1">
        <v>954296</v>
      </c>
      <c r="B4775">
        <v>2.5699999999999998E-3</v>
      </c>
      <c r="D4775">
        <v>2.5699999999999998E-3</v>
      </c>
    </row>
    <row r="4776" spans="1:4" x14ac:dyDescent="0.35">
      <c r="A4776" s="1">
        <v>954499</v>
      </c>
      <c r="B4776">
        <v>2.7299999999999998E-3</v>
      </c>
      <c r="D4776">
        <v>2.7299999999999998E-3</v>
      </c>
    </row>
    <row r="4777" spans="1:4" x14ac:dyDescent="0.35">
      <c r="A4777" s="1">
        <v>954697</v>
      </c>
      <c r="B4777">
        <v>2.5400000000000002E-3</v>
      </c>
      <c r="D4777">
        <v>2.5400000000000002E-3</v>
      </c>
    </row>
    <row r="4778" spans="1:4" x14ac:dyDescent="0.35">
      <c r="A4778" s="1">
        <v>954889</v>
      </c>
      <c r="B4778">
        <v>2.7000000000000001E-3</v>
      </c>
      <c r="D4778">
        <v>2.7000000000000001E-3</v>
      </c>
    </row>
    <row r="4779" spans="1:4" x14ac:dyDescent="0.35">
      <c r="A4779" s="1">
        <v>955088</v>
      </c>
      <c r="B4779">
        <v>2.97E-3</v>
      </c>
      <c r="D4779">
        <v>2.97E-3</v>
      </c>
    </row>
    <row r="4780" spans="1:4" x14ac:dyDescent="0.35">
      <c r="A4780" s="1">
        <v>955276</v>
      </c>
      <c r="B4780">
        <v>3.48E-3</v>
      </c>
      <c r="D4780">
        <v>3.48E-3</v>
      </c>
    </row>
    <row r="4781" spans="1:4" x14ac:dyDescent="0.35">
      <c r="A4781" s="1">
        <v>955478</v>
      </c>
      <c r="B4781">
        <v>3.9899999999999996E-3</v>
      </c>
      <c r="D4781">
        <v>3.9899999999999996E-3</v>
      </c>
    </row>
    <row r="4782" spans="1:4" x14ac:dyDescent="0.35">
      <c r="A4782" s="1">
        <v>955679</v>
      </c>
      <c r="B4782">
        <v>4.64E-3</v>
      </c>
      <c r="D4782">
        <v>4.64E-3</v>
      </c>
    </row>
    <row r="4783" spans="1:4" x14ac:dyDescent="0.35">
      <c r="A4783" s="1">
        <v>955881</v>
      </c>
      <c r="B4783">
        <v>4.7400000000000003E-3</v>
      </c>
      <c r="D4783">
        <v>4.7400000000000003E-3</v>
      </c>
    </row>
    <row r="4784" spans="1:4" x14ac:dyDescent="0.35">
      <c r="A4784" s="1">
        <v>956087</v>
      </c>
      <c r="B4784">
        <v>4.1700000000000001E-3</v>
      </c>
      <c r="D4784">
        <v>4.1700000000000001E-3</v>
      </c>
    </row>
    <row r="4785" spans="1:4" x14ac:dyDescent="0.35">
      <c r="A4785" s="1">
        <v>956285</v>
      </c>
      <c r="B4785">
        <v>3.98E-3</v>
      </c>
      <c r="D4785">
        <v>3.98E-3</v>
      </c>
    </row>
    <row r="4786" spans="1:4" x14ac:dyDescent="0.35">
      <c r="A4786" s="1">
        <v>956490</v>
      </c>
      <c r="B4786">
        <v>3.7399999999999998E-3</v>
      </c>
      <c r="D4786">
        <v>3.7399999999999998E-3</v>
      </c>
    </row>
    <row r="4787" spans="1:4" x14ac:dyDescent="0.35">
      <c r="A4787" s="1">
        <v>956690</v>
      </c>
      <c r="B4787">
        <v>3.5500000000000002E-3</v>
      </c>
      <c r="D4787">
        <v>3.5500000000000002E-3</v>
      </c>
    </row>
    <row r="4788" spans="1:4" x14ac:dyDescent="0.35">
      <c r="A4788" s="1">
        <v>956885</v>
      </c>
      <c r="B4788">
        <v>3.5200000000000001E-3</v>
      </c>
      <c r="D4788">
        <v>3.5200000000000001E-3</v>
      </c>
    </row>
    <row r="4789" spans="1:4" x14ac:dyDescent="0.35">
      <c r="A4789" s="1">
        <v>957085</v>
      </c>
      <c r="B4789">
        <v>3.79E-3</v>
      </c>
      <c r="D4789">
        <v>3.79E-3</v>
      </c>
    </row>
    <row r="4790" spans="1:4" x14ac:dyDescent="0.35">
      <c r="A4790" s="1">
        <v>957275</v>
      </c>
      <c r="B4790">
        <v>4.0600000000000002E-3</v>
      </c>
      <c r="D4790">
        <v>4.0600000000000002E-3</v>
      </c>
    </row>
    <row r="4791" spans="1:4" x14ac:dyDescent="0.35">
      <c r="A4791" s="1">
        <v>957474</v>
      </c>
      <c r="B4791">
        <v>4.3299999999999996E-3</v>
      </c>
      <c r="D4791">
        <v>4.3299999999999996E-3</v>
      </c>
    </row>
    <row r="4792" spans="1:4" x14ac:dyDescent="0.35">
      <c r="A4792" s="1">
        <v>957676</v>
      </c>
      <c r="B4792">
        <v>4.8599999999999997E-3</v>
      </c>
      <c r="D4792">
        <v>4.8599999999999997E-3</v>
      </c>
    </row>
    <row r="4793" spans="1:4" x14ac:dyDescent="0.35">
      <c r="A4793" s="1">
        <v>957873</v>
      </c>
      <c r="B4793">
        <v>5.2199999999999998E-3</v>
      </c>
      <c r="D4793">
        <v>5.2199999999999998E-3</v>
      </c>
    </row>
    <row r="4794" spans="1:4" x14ac:dyDescent="0.35">
      <c r="A4794" s="1">
        <v>958076</v>
      </c>
      <c r="B4794">
        <v>5.3800000000000002E-3</v>
      </c>
      <c r="D4794">
        <v>5.3800000000000002E-3</v>
      </c>
    </row>
    <row r="4795" spans="1:4" x14ac:dyDescent="0.35">
      <c r="A4795" s="1">
        <v>958279</v>
      </c>
      <c r="B4795">
        <v>4.8399999999999997E-3</v>
      </c>
      <c r="D4795">
        <v>4.8399999999999997E-3</v>
      </c>
    </row>
    <row r="4796" spans="1:4" x14ac:dyDescent="0.35">
      <c r="A4796" s="1">
        <v>958482</v>
      </c>
      <c r="B4796">
        <v>4.1200000000000004E-3</v>
      </c>
      <c r="D4796">
        <v>4.1200000000000004E-3</v>
      </c>
    </row>
    <row r="4797" spans="1:4" x14ac:dyDescent="0.35">
      <c r="A4797" s="1">
        <v>958690</v>
      </c>
      <c r="B4797">
        <v>3.5500000000000002E-3</v>
      </c>
      <c r="D4797">
        <v>3.5500000000000002E-3</v>
      </c>
    </row>
    <row r="4798" spans="1:4" x14ac:dyDescent="0.35">
      <c r="A4798" s="1">
        <v>958892</v>
      </c>
      <c r="B4798">
        <v>3.3300000000000001E-3</v>
      </c>
      <c r="D4798">
        <v>3.3300000000000001E-3</v>
      </c>
    </row>
    <row r="4799" spans="1:4" x14ac:dyDescent="0.35">
      <c r="A4799" s="1">
        <v>959093</v>
      </c>
      <c r="B4799">
        <v>3.1099999999999999E-3</v>
      </c>
      <c r="D4799">
        <v>3.1099999999999999E-3</v>
      </c>
    </row>
    <row r="4800" spans="1:4" x14ac:dyDescent="0.35">
      <c r="A4800" s="1">
        <v>959291</v>
      </c>
      <c r="B4800">
        <v>2.9199999999999999E-3</v>
      </c>
      <c r="D4800">
        <v>2.9199999999999999E-3</v>
      </c>
    </row>
    <row r="4801" spans="1:4" x14ac:dyDescent="0.35">
      <c r="A4801" s="1">
        <v>959488</v>
      </c>
      <c r="B4801">
        <v>3.0999999999999999E-3</v>
      </c>
      <c r="D4801">
        <v>3.0999999999999999E-3</v>
      </c>
    </row>
    <row r="4802" spans="1:4" x14ac:dyDescent="0.35">
      <c r="A4802" s="1">
        <v>959688</v>
      </c>
      <c r="B4802">
        <v>3.3600000000000001E-3</v>
      </c>
      <c r="D4802">
        <v>3.3600000000000001E-3</v>
      </c>
    </row>
    <row r="4803" spans="1:4" x14ac:dyDescent="0.35">
      <c r="A4803" s="1">
        <v>959878</v>
      </c>
      <c r="B4803">
        <v>3.4299999999999999E-3</v>
      </c>
      <c r="D4803">
        <v>3.4299999999999999E-3</v>
      </c>
    </row>
    <row r="4804" spans="1:4" x14ac:dyDescent="0.35">
      <c r="A4804" s="1">
        <v>960077</v>
      </c>
      <c r="B4804">
        <v>3.7100000000000002E-3</v>
      </c>
      <c r="D4804">
        <v>3.7100000000000002E-3</v>
      </c>
    </row>
    <row r="4805" spans="1:4" x14ac:dyDescent="0.35">
      <c r="A4805" s="1">
        <v>960269</v>
      </c>
      <c r="B4805">
        <v>4.2199999999999998E-3</v>
      </c>
      <c r="D4805">
        <v>4.2199999999999998E-3</v>
      </c>
    </row>
    <row r="4806" spans="1:4" x14ac:dyDescent="0.35">
      <c r="A4806" s="1">
        <v>960469</v>
      </c>
      <c r="B4806">
        <v>4.7400000000000003E-3</v>
      </c>
      <c r="D4806">
        <v>4.7400000000000003E-3</v>
      </c>
    </row>
    <row r="4807" spans="1:4" x14ac:dyDescent="0.35">
      <c r="A4807" s="1">
        <v>960671</v>
      </c>
      <c r="B4807">
        <v>5.5900000000000004E-3</v>
      </c>
      <c r="D4807">
        <v>5.5900000000000004E-3</v>
      </c>
    </row>
    <row r="4808" spans="1:4" x14ac:dyDescent="0.35">
      <c r="A4808" s="1">
        <v>960871</v>
      </c>
      <c r="B4808">
        <v>5.4799999999999996E-3</v>
      </c>
      <c r="D4808">
        <v>5.4799999999999996E-3</v>
      </c>
    </row>
    <row r="4809" spans="1:4" x14ac:dyDescent="0.35">
      <c r="A4809" s="1">
        <v>961078</v>
      </c>
      <c r="B4809">
        <v>4.9199999999999999E-3</v>
      </c>
      <c r="D4809">
        <v>4.9199999999999999E-3</v>
      </c>
    </row>
    <row r="4810" spans="1:4" x14ac:dyDescent="0.35">
      <c r="A4810" s="1">
        <v>961279</v>
      </c>
      <c r="B4810">
        <v>4.4600000000000004E-3</v>
      </c>
      <c r="D4810">
        <v>4.4600000000000004E-3</v>
      </c>
    </row>
    <row r="4811" spans="1:4" x14ac:dyDescent="0.35">
      <c r="A4811" s="1">
        <v>961485</v>
      </c>
      <c r="B4811">
        <v>3.8300000000000001E-3</v>
      </c>
      <c r="D4811">
        <v>3.8300000000000001E-3</v>
      </c>
    </row>
    <row r="4812" spans="1:4" x14ac:dyDescent="0.35">
      <c r="A4812" s="1">
        <v>961690</v>
      </c>
      <c r="B4812">
        <v>3.2799999999999999E-3</v>
      </c>
      <c r="D4812">
        <v>3.2799999999999999E-3</v>
      </c>
    </row>
    <row r="4813" spans="1:4" x14ac:dyDescent="0.35">
      <c r="A4813" s="1">
        <v>961886</v>
      </c>
      <c r="B4813">
        <v>3.0799999999999998E-3</v>
      </c>
      <c r="D4813">
        <v>3.0799999999999998E-3</v>
      </c>
    </row>
    <row r="4814" spans="1:4" x14ac:dyDescent="0.35">
      <c r="A4814" s="1">
        <v>962085</v>
      </c>
      <c r="B4814">
        <v>3.3400000000000001E-3</v>
      </c>
      <c r="D4814">
        <v>3.3400000000000001E-3</v>
      </c>
    </row>
    <row r="4815" spans="1:4" x14ac:dyDescent="0.35">
      <c r="A4815" s="1">
        <v>962278</v>
      </c>
      <c r="B4815">
        <v>3.63E-3</v>
      </c>
      <c r="D4815">
        <v>3.63E-3</v>
      </c>
    </row>
    <row r="4816" spans="1:4" x14ac:dyDescent="0.35">
      <c r="A4816" s="1">
        <v>962473</v>
      </c>
      <c r="B4816">
        <v>3.8899999999999998E-3</v>
      </c>
      <c r="D4816">
        <v>3.8899999999999998E-3</v>
      </c>
    </row>
    <row r="4817" spans="1:4" x14ac:dyDescent="0.35">
      <c r="A4817" s="1">
        <v>962674</v>
      </c>
      <c r="B4817">
        <v>4.4099999999999999E-3</v>
      </c>
      <c r="D4817">
        <v>4.4099999999999999E-3</v>
      </c>
    </row>
    <row r="4818" spans="1:4" x14ac:dyDescent="0.35">
      <c r="A4818" s="1">
        <v>962873</v>
      </c>
      <c r="B4818">
        <v>4.9500000000000004E-3</v>
      </c>
      <c r="D4818">
        <v>4.9500000000000004E-3</v>
      </c>
    </row>
    <row r="4819" spans="1:4" x14ac:dyDescent="0.35">
      <c r="A4819" s="1">
        <v>963073</v>
      </c>
      <c r="B4819">
        <v>5.1599999999999997E-3</v>
      </c>
      <c r="D4819">
        <v>5.1599999999999997E-3</v>
      </c>
    </row>
    <row r="4820" spans="1:4" x14ac:dyDescent="0.35">
      <c r="A4820" s="1">
        <v>963276</v>
      </c>
      <c r="B4820">
        <v>4.9199999999999999E-3</v>
      </c>
      <c r="D4820">
        <v>4.9199999999999999E-3</v>
      </c>
    </row>
    <row r="4821" spans="1:4" x14ac:dyDescent="0.35">
      <c r="A4821" s="1">
        <v>963476</v>
      </c>
      <c r="B4821">
        <v>4.6600000000000001E-3</v>
      </c>
      <c r="D4821">
        <v>4.6600000000000001E-3</v>
      </c>
    </row>
    <row r="4822" spans="1:4" x14ac:dyDescent="0.35">
      <c r="A4822" s="1">
        <v>963682</v>
      </c>
      <c r="B4822">
        <v>4.0899999999999999E-3</v>
      </c>
      <c r="D4822">
        <v>4.0899999999999999E-3</v>
      </c>
    </row>
    <row r="4823" spans="1:4" x14ac:dyDescent="0.35">
      <c r="A4823" s="1">
        <v>963884</v>
      </c>
      <c r="B4823">
        <v>3.8700000000000002E-3</v>
      </c>
      <c r="D4823">
        <v>3.8700000000000002E-3</v>
      </c>
    </row>
    <row r="4824" spans="1:4" x14ac:dyDescent="0.35">
      <c r="A4824" s="1">
        <v>964085</v>
      </c>
      <c r="B4824">
        <v>3.6600000000000001E-3</v>
      </c>
      <c r="D4824">
        <v>3.6600000000000001E-3</v>
      </c>
    </row>
    <row r="4825" spans="1:4" x14ac:dyDescent="0.35">
      <c r="A4825" s="1">
        <v>964285</v>
      </c>
      <c r="B4825">
        <v>3.47E-3</v>
      </c>
      <c r="D4825">
        <v>3.47E-3</v>
      </c>
    </row>
    <row r="4826" spans="1:4" x14ac:dyDescent="0.35">
      <c r="A4826" s="1">
        <v>964485</v>
      </c>
      <c r="B4826">
        <v>3.4499999999999999E-3</v>
      </c>
      <c r="D4826">
        <v>3.4499999999999999E-3</v>
      </c>
    </row>
    <row r="4827" spans="1:4" x14ac:dyDescent="0.35">
      <c r="A4827" s="1">
        <v>964690</v>
      </c>
      <c r="B4827">
        <v>3.0100000000000001E-3</v>
      </c>
      <c r="D4827">
        <v>3.0100000000000001E-3</v>
      </c>
    </row>
    <row r="4828" spans="1:4" x14ac:dyDescent="0.35">
      <c r="A4828" s="1">
        <v>964884</v>
      </c>
      <c r="B4828">
        <v>2.81E-3</v>
      </c>
      <c r="D4828">
        <v>2.81E-3</v>
      </c>
    </row>
    <row r="4829" spans="1:4" x14ac:dyDescent="0.35">
      <c r="A4829" s="1">
        <v>965086</v>
      </c>
      <c r="B4829">
        <v>3.0799999999999998E-3</v>
      </c>
      <c r="D4829">
        <v>3.0799999999999998E-3</v>
      </c>
    </row>
    <row r="4830" spans="1:4" x14ac:dyDescent="0.35">
      <c r="A4830" s="1">
        <v>965283</v>
      </c>
      <c r="B4830">
        <v>3.1700000000000001E-3</v>
      </c>
      <c r="D4830">
        <v>3.1700000000000001E-3</v>
      </c>
    </row>
    <row r="4831" spans="1:4" x14ac:dyDescent="0.35">
      <c r="A4831" s="1">
        <v>965483</v>
      </c>
      <c r="B4831">
        <v>3.4399999999999999E-3</v>
      </c>
      <c r="D4831">
        <v>3.4399999999999999E-3</v>
      </c>
    </row>
    <row r="4832" spans="1:4" x14ac:dyDescent="0.35">
      <c r="A4832" s="1">
        <v>965687</v>
      </c>
      <c r="B4832">
        <v>3.32E-3</v>
      </c>
      <c r="D4832">
        <v>3.32E-3</v>
      </c>
    </row>
    <row r="4833" spans="1:4" x14ac:dyDescent="0.35">
      <c r="A4833" s="1">
        <v>965885</v>
      </c>
      <c r="B4833">
        <v>3.1199999999999999E-3</v>
      </c>
      <c r="D4833">
        <v>3.1199999999999999E-3</v>
      </c>
    </row>
    <row r="4834" spans="1:4" x14ac:dyDescent="0.35">
      <c r="A4834" s="1">
        <v>966087</v>
      </c>
      <c r="B4834">
        <v>3.2799999999999999E-3</v>
      </c>
      <c r="D4834">
        <v>3.2799999999999999E-3</v>
      </c>
    </row>
    <row r="4835" spans="1:4" x14ac:dyDescent="0.35">
      <c r="A4835" s="1">
        <v>966290</v>
      </c>
      <c r="B4835">
        <v>2.8700000000000002E-3</v>
      </c>
      <c r="D4835">
        <v>2.8700000000000002E-3</v>
      </c>
    </row>
    <row r="4836" spans="1:4" x14ac:dyDescent="0.35">
      <c r="A4836" s="1">
        <v>966490</v>
      </c>
      <c r="B4836">
        <v>2.6800000000000001E-3</v>
      </c>
      <c r="D4836">
        <v>2.6800000000000001E-3</v>
      </c>
    </row>
    <row r="4837" spans="1:4" x14ac:dyDescent="0.35">
      <c r="A4837" s="1">
        <v>966694</v>
      </c>
      <c r="B4837">
        <v>2.2399999999999998E-3</v>
      </c>
      <c r="D4837">
        <v>2.2399999999999998E-3</v>
      </c>
    </row>
    <row r="4838" spans="1:4" x14ac:dyDescent="0.35">
      <c r="A4838" s="1">
        <v>966894</v>
      </c>
      <c r="B4838">
        <v>2.0500000000000002E-3</v>
      </c>
      <c r="D4838">
        <v>2.0500000000000002E-3</v>
      </c>
    </row>
    <row r="4839" spans="1:4" x14ac:dyDescent="0.35">
      <c r="A4839" s="1">
        <v>967092</v>
      </c>
      <c r="B4839">
        <v>2.0300000000000001E-3</v>
      </c>
      <c r="D4839">
        <v>2.0300000000000001E-3</v>
      </c>
    </row>
    <row r="4840" spans="1:4" x14ac:dyDescent="0.35">
      <c r="A4840" s="1">
        <v>967291</v>
      </c>
      <c r="B4840">
        <v>2.2100000000000002E-3</v>
      </c>
      <c r="D4840">
        <v>2.2100000000000002E-3</v>
      </c>
    </row>
    <row r="4841" spans="1:4" x14ac:dyDescent="0.35">
      <c r="A4841" s="1">
        <v>967488</v>
      </c>
      <c r="B4841">
        <v>2.3800000000000002E-3</v>
      </c>
      <c r="D4841">
        <v>2.3800000000000002E-3</v>
      </c>
    </row>
    <row r="4842" spans="1:4" x14ac:dyDescent="0.35">
      <c r="A4842" s="1">
        <v>967690</v>
      </c>
      <c r="B4842">
        <v>2.65E-3</v>
      </c>
      <c r="D4842">
        <v>2.65E-3</v>
      </c>
    </row>
    <row r="4843" spans="1:4" x14ac:dyDescent="0.35">
      <c r="A4843" s="1">
        <v>967886</v>
      </c>
      <c r="B4843">
        <v>2.5400000000000002E-3</v>
      </c>
      <c r="D4843">
        <v>2.5400000000000002E-3</v>
      </c>
    </row>
    <row r="4844" spans="1:4" x14ac:dyDescent="0.35">
      <c r="A4844" s="1">
        <v>968086</v>
      </c>
      <c r="B4844">
        <v>2.81E-3</v>
      </c>
      <c r="D4844">
        <v>2.81E-3</v>
      </c>
    </row>
    <row r="4845" spans="1:4" x14ac:dyDescent="0.35">
      <c r="A4845" s="1">
        <v>968288</v>
      </c>
      <c r="B4845">
        <v>2.8900000000000002E-3</v>
      </c>
      <c r="D4845">
        <v>2.8900000000000002E-3</v>
      </c>
    </row>
    <row r="4846" spans="1:4" x14ac:dyDescent="0.35">
      <c r="A4846" s="1">
        <v>968489</v>
      </c>
      <c r="B4846">
        <v>2.4299999999999999E-3</v>
      </c>
      <c r="D4846">
        <v>2.4299999999999999E-3</v>
      </c>
    </row>
    <row r="4847" spans="1:4" x14ac:dyDescent="0.35">
      <c r="A4847" s="1">
        <v>968696</v>
      </c>
      <c r="B4847">
        <v>1.8600000000000001E-3</v>
      </c>
      <c r="D4847">
        <v>1.8600000000000001E-3</v>
      </c>
    </row>
    <row r="4848" spans="1:4" x14ac:dyDescent="0.35">
      <c r="A4848" s="1">
        <v>968896</v>
      </c>
      <c r="B4848">
        <v>1.67E-3</v>
      </c>
      <c r="D4848">
        <v>1.67E-3</v>
      </c>
    </row>
    <row r="4849" spans="1:4" x14ac:dyDescent="0.35">
      <c r="A4849" s="1">
        <v>969094</v>
      </c>
      <c r="B4849">
        <v>1.65E-3</v>
      </c>
      <c r="D4849">
        <v>1.65E-3</v>
      </c>
    </row>
    <row r="4850" spans="1:4" x14ac:dyDescent="0.35">
      <c r="A4850" s="1">
        <v>969297</v>
      </c>
      <c r="B4850">
        <v>1.6100000000000001E-3</v>
      </c>
      <c r="D4850">
        <v>1.6100000000000001E-3</v>
      </c>
    </row>
    <row r="4851" spans="1:4" x14ac:dyDescent="0.35">
      <c r="A4851" s="1">
        <v>969494</v>
      </c>
      <c r="B4851">
        <v>1.41E-3</v>
      </c>
      <c r="D4851">
        <v>1.41E-3</v>
      </c>
    </row>
    <row r="4852" spans="1:4" x14ac:dyDescent="0.35">
      <c r="A4852" s="1">
        <v>969694</v>
      </c>
      <c r="B4852">
        <v>1.6800000000000001E-3</v>
      </c>
      <c r="D4852">
        <v>1.6800000000000001E-3</v>
      </c>
    </row>
    <row r="4853" spans="1:4" x14ac:dyDescent="0.35">
      <c r="A4853" s="1">
        <v>969892</v>
      </c>
      <c r="B4853">
        <v>1.7799999999999999E-3</v>
      </c>
      <c r="D4853">
        <v>1.7799999999999999E-3</v>
      </c>
    </row>
    <row r="4854" spans="1:4" x14ac:dyDescent="0.35">
      <c r="A4854" s="1">
        <v>970084</v>
      </c>
      <c r="B4854">
        <v>1.9400000000000001E-3</v>
      </c>
      <c r="D4854">
        <v>1.9400000000000001E-3</v>
      </c>
    </row>
    <row r="4855" spans="1:4" x14ac:dyDescent="0.35">
      <c r="A4855" s="1">
        <v>970286</v>
      </c>
      <c r="B4855">
        <v>2.2100000000000002E-3</v>
      </c>
      <c r="D4855">
        <v>2.2100000000000002E-3</v>
      </c>
    </row>
    <row r="4856" spans="1:4" x14ac:dyDescent="0.35">
      <c r="A4856" s="1">
        <v>970481</v>
      </c>
      <c r="B4856">
        <v>2.7000000000000001E-3</v>
      </c>
      <c r="D4856">
        <v>2.7000000000000001E-3</v>
      </c>
    </row>
    <row r="4857" spans="1:4" x14ac:dyDescent="0.35">
      <c r="A4857" s="1">
        <v>970683</v>
      </c>
      <c r="B4857">
        <v>2.98E-3</v>
      </c>
      <c r="D4857">
        <v>2.98E-3</v>
      </c>
    </row>
    <row r="4858" spans="1:4" x14ac:dyDescent="0.35">
      <c r="A4858" s="1">
        <v>970885</v>
      </c>
      <c r="B4858">
        <v>3.0500000000000002E-3</v>
      </c>
      <c r="D4858">
        <v>3.0500000000000002E-3</v>
      </c>
    </row>
    <row r="4859" spans="1:4" x14ac:dyDescent="0.35">
      <c r="A4859" s="1">
        <v>971083</v>
      </c>
      <c r="B4859">
        <v>2.8600000000000001E-3</v>
      </c>
      <c r="D4859">
        <v>2.8600000000000001E-3</v>
      </c>
    </row>
    <row r="4860" spans="1:4" x14ac:dyDescent="0.35">
      <c r="A4860" s="1">
        <v>971286</v>
      </c>
      <c r="B4860">
        <v>2.82E-3</v>
      </c>
      <c r="D4860">
        <v>2.82E-3</v>
      </c>
    </row>
    <row r="4861" spans="1:4" x14ac:dyDescent="0.35">
      <c r="A4861" s="1">
        <v>971486</v>
      </c>
      <c r="B4861">
        <v>2.63E-3</v>
      </c>
      <c r="D4861">
        <v>2.63E-3</v>
      </c>
    </row>
    <row r="4862" spans="1:4" x14ac:dyDescent="0.35">
      <c r="A4862" s="1">
        <v>971689</v>
      </c>
      <c r="B4862">
        <v>2.3900000000000002E-3</v>
      </c>
      <c r="D4862">
        <v>2.3900000000000002E-3</v>
      </c>
    </row>
    <row r="4863" spans="1:4" x14ac:dyDescent="0.35">
      <c r="A4863" s="1">
        <v>971886</v>
      </c>
      <c r="B4863">
        <v>2.1900000000000001E-3</v>
      </c>
      <c r="D4863">
        <v>2.1900000000000001E-3</v>
      </c>
    </row>
    <row r="4864" spans="1:4" x14ac:dyDescent="0.35">
      <c r="A4864" s="1">
        <v>972083</v>
      </c>
      <c r="B4864">
        <v>2.4499999999999999E-3</v>
      </c>
      <c r="D4864">
        <v>2.4499999999999999E-3</v>
      </c>
    </row>
    <row r="4865" spans="1:4" x14ac:dyDescent="0.35">
      <c r="A4865" s="1">
        <v>972281</v>
      </c>
      <c r="B4865">
        <v>2.8300000000000001E-3</v>
      </c>
      <c r="D4865">
        <v>2.8300000000000001E-3</v>
      </c>
    </row>
    <row r="4866" spans="1:4" x14ac:dyDescent="0.35">
      <c r="A4866" s="1">
        <v>972477</v>
      </c>
      <c r="B4866">
        <v>3.1199999999999999E-3</v>
      </c>
      <c r="D4866">
        <v>3.1199999999999999E-3</v>
      </c>
    </row>
    <row r="4867" spans="1:4" x14ac:dyDescent="0.35">
      <c r="A4867" s="1">
        <v>972675</v>
      </c>
      <c r="B4867">
        <v>3.3800000000000002E-3</v>
      </c>
      <c r="D4867">
        <v>3.3800000000000002E-3</v>
      </c>
    </row>
    <row r="4868" spans="1:4" x14ac:dyDescent="0.35">
      <c r="A4868" s="1">
        <v>972874</v>
      </c>
      <c r="B4868">
        <v>3.8899999999999998E-3</v>
      </c>
      <c r="D4868">
        <v>3.8899999999999998E-3</v>
      </c>
    </row>
    <row r="4869" spans="1:4" x14ac:dyDescent="0.35">
      <c r="A4869" s="1">
        <v>973071</v>
      </c>
      <c r="B4869">
        <v>4.0600000000000002E-3</v>
      </c>
      <c r="D4869">
        <v>4.0600000000000002E-3</v>
      </c>
    </row>
    <row r="4870" spans="1:4" x14ac:dyDescent="0.35">
      <c r="A4870" s="1">
        <v>973274</v>
      </c>
      <c r="B4870">
        <v>4.2300000000000003E-3</v>
      </c>
      <c r="D4870">
        <v>4.2300000000000003E-3</v>
      </c>
    </row>
    <row r="4871" spans="1:4" x14ac:dyDescent="0.35">
      <c r="A4871" s="1">
        <v>973475</v>
      </c>
      <c r="B4871">
        <v>3.7699999999999999E-3</v>
      </c>
      <c r="D4871">
        <v>3.7699999999999999E-3</v>
      </c>
    </row>
    <row r="4872" spans="1:4" x14ac:dyDescent="0.35">
      <c r="A4872" s="1">
        <v>973682</v>
      </c>
      <c r="B4872">
        <v>3.14E-3</v>
      </c>
      <c r="D4872">
        <v>3.14E-3</v>
      </c>
    </row>
    <row r="4873" spans="1:4" x14ac:dyDescent="0.35">
      <c r="A4873" s="1">
        <v>973886</v>
      </c>
      <c r="B4873">
        <v>2.5899999999999999E-3</v>
      </c>
      <c r="D4873">
        <v>2.5899999999999999E-3</v>
      </c>
    </row>
    <row r="4874" spans="1:4" x14ac:dyDescent="0.35">
      <c r="A4874" s="1">
        <v>974084</v>
      </c>
      <c r="B4874">
        <v>2.3900000000000002E-3</v>
      </c>
      <c r="D4874">
        <v>2.3900000000000002E-3</v>
      </c>
    </row>
    <row r="4875" spans="1:4" x14ac:dyDescent="0.35">
      <c r="A4875" s="1">
        <v>974288</v>
      </c>
      <c r="B4875">
        <v>2.3500000000000001E-3</v>
      </c>
      <c r="D4875">
        <v>2.3500000000000001E-3</v>
      </c>
    </row>
    <row r="4876" spans="1:4" x14ac:dyDescent="0.35">
      <c r="A4876" s="1">
        <v>974483</v>
      </c>
      <c r="B4876">
        <v>2.15E-3</v>
      </c>
      <c r="D4876">
        <v>2.15E-3</v>
      </c>
    </row>
    <row r="4877" spans="1:4" x14ac:dyDescent="0.35">
      <c r="A4877" s="1">
        <v>974681</v>
      </c>
      <c r="B4877">
        <v>2.4099999999999998E-3</v>
      </c>
      <c r="D4877">
        <v>2.4099999999999998E-3</v>
      </c>
    </row>
    <row r="4878" spans="1:4" x14ac:dyDescent="0.35">
      <c r="A4878" s="1">
        <v>974876</v>
      </c>
      <c r="B4878">
        <v>2.9099999999999998E-3</v>
      </c>
      <c r="D4878">
        <v>2.9099999999999998E-3</v>
      </c>
    </row>
    <row r="4879" spans="1:4" x14ac:dyDescent="0.35">
      <c r="A4879" s="1">
        <v>975068</v>
      </c>
      <c r="B4879">
        <v>3.16E-3</v>
      </c>
      <c r="D4879">
        <v>3.16E-3</v>
      </c>
    </row>
    <row r="4880" spans="1:4" x14ac:dyDescent="0.35">
      <c r="A4880" s="1">
        <v>975265</v>
      </c>
      <c r="B4880">
        <v>3.6800000000000001E-3</v>
      </c>
      <c r="D4880">
        <v>3.6800000000000001E-3</v>
      </c>
    </row>
    <row r="4881" spans="1:4" x14ac:dyDescent="0.35">
      <c r="A4881" s="1">
        <v>975462</v>
      </c>
      <c r="B4881">
        <v>4.1900000000000001E-3</v>
      </c>
      <c r="D4881">
        <v>4.1900000000000001E-3</v>
      </c>
    </row>
    <row r="4882" spans="1:4" x14ac:dyDescent="0.35">
      <c r="A4882" s="1">
        <v>975666</v>
      </c>
      <c r="B4882">
        <v>4.7999999999999996E-3</v>
      </c>
      <c r="D4882">
        <v>4.7999999999999996E-3</v>
      </c>
    </row>
    <row r="4883" spans="1:4" x14ac:dyDescent="0.35">
      <c r="A4883" s="1">
        <v>975869</v>
      </c>
      <c r="B4883">
        <v>4.5900000000000003E-3</v>
      </c>
      <c r="D4883">
        <v>4.5900000000000003E-3</v>
      </c>
    </row>
    <row r="4884" spans="1:4" x14ac:dyDescent="0.35">
      <c r="A4884" s="1">
        <v>976069</v>
      </c>
      <c r="B4884">
        <v>4.1399999999999996E-3</v>
      </c>
      <c r="D4884">
        <v>4.1399999999999996E-3</v>
      </c>
    </row>
    <row r="4885" spans="1:4" x14ac:dyDescent="0.35">
      <c r="A4885" s="1">
        <v>976277</v>
      </c>
      <c r="B4885">
        <v>3.5599999999999998E-3</v>
      </c>
      <c r="D4885">
        <v>3.5599999999999998E-3</v>
      </c>
    </row>
    <row r="4886" spans="1:4" x14ac:dyDescent="0.35">
      <c r="A4886" s="1">
        <v>976479</v>
      </c>
      <c r="B4886">
        <v>3.29E-3</v>
      </c>
      <c r="D4886">
        <v>3.29E-3</v>
      </c>
    </row>
    <row r="4887" spans="1:4" x14ac:dyDescent="0.35">
      <c r="A4887" s="1">
        <v>976683</v>
      </c>
      <c r="B4887">
        <v>2.7299999999999998E-3</v>
      </c>
      <c r="D4887">
        <v>2.7299999999999998E-3</v>
      </c>
    </row>
    <row r="4888" spans="1:4" x14ac:dyDescent="0.35">
      <c r="A4888" s="1">
        <v>976883</v>
      </c>
      <c r="B4888">
        <v>2.5500000000000002E-3</v>
      </c>
      <c r="D4888">
        <v>2.5500000000000002E-3</v>
      </c>
    </row>
    <row r="4889" spans="1:4" x14ac:dyDescent="0.35">
      <c r="A4889" s="1">
        <v>977074</v>
      </c>
      <c r="B4889">
        <v>2.5000000000000001E-3</v>
      </c>
      <c r="D4889">
        <v>2.5000000000000001E-3</v>
      </c>
    </row>
    <row r="4890" spans="1:4" x14ac:dyDescent="0.35">
      <c r="A4890" s="1">
        <v>977273</v>
      </c>
      <c r="B4890">
        <v>2.7699999999999999E-3</v>
      </c>
      <c r="D4890">
        <v>2.7699999999999999E-3</v>
      </c>
    </row>
    <row r="4891" spans="1:4" x14ac:dyDescent="0.35">
      <c r="A4891" s="1">
        <v>977467</v>
      </c>
      <c r="B4891">
        <v>3.29E-3</v>
      </c>
      <c r="D4891">
        <v>3.29E-3</v>
      </c>
    </row>
    <row r="4892" spans="1:4" x14ac:dyDescent="0.35">
      <c r="A4892" s="1">
        <v>977665</v>
      </c>
      <c r="B4892">
        <v>3.8E-3</v>
      </c>
      <c r="D4892">
        <v>3.8E-3</v>
      </c>
    </row>
    <row r="4893" spans="1:4" x14ac:dyDescent="0.35">
      <c r="A4893" s="1">
        <v>977864</v>
      </c>
      <c r="B4893">
        <v>4.45E-3</v>
      </c>
      <c r="D4893">
        <v>4.45E-3</v>
      </c>
    </row>
    <row r="4894" spans="1:4" x14ac:dyDescent="0.35">
      <c r="A4894" s="1">
        <v>978056</v>
      </c>
      <c r="B4894">
        <v>4.79E-3</v>
      </c>
      <c r="D4894">
        <v>4.79E-3</v>
      </c>
    </row>
    <row r="4895" spans="1:4" x14ac:dyDescent="0.35">
      <c r="A4895" s="1">
        <v>978262</v>
      </c>
      <c r="B4895">
        <v>5.0699999999999999E-3</v>
      </c>
      <c r="D4895">
        <v>5.0699999999999999E-3</v>
      </c>
    </row>
    <row r="4896" spans="1:4" x14ac:dyDescent="0.35">
      <c r="A4896" s="1">
        <v>978463</v>
      </c>
      <c r="B4896">
        <v>5.1500000000000001E-3</v>
      </c>
      <c r="D4896">
        <v>5.1500000000000001E-3</v>
      </c>
    </row>
    <row r="4897" spans="1:4" x14ac:dyDescent="0.35">
      <c r="A4897" s="1">
        <v>978666</v>
      </c>
      <c r="B4897">
        <v>4.7299999999999998E-3</v>
      </c>
      <c r="D4897">
        <v>4.7299999999999998E-3</v>
      </c>
    </row>
    <row r="4898" spans="1:4" x14ac:dyDescent="0.35">
      <c r="A4898" s="1">
        <v>978869</v>
      </c>
      <c r="B4898">
        <v>4.3200000000000001E-3</v>
      </c>
      <c r="D4898">
        <v>4.3200000000000001E-3</v>
      </c>
    </row>
    <row r="4899" spans="1:4" x14ac:dyDescent="0.35">
      <c r="A4899" s="1">
        <v>979066</v>
      </c>
      <c r="B4899">
        <v>4.1200000000000004E-3</v>
      </c>
      <c r="D4899">
        <v>4.1200000000000004E-3</v>
      </c>
    </row>
    <row r="4900" spans="1:4" x14ac:dyDescent="0.35">
      <c r="A4900" s="1">
        <v>979271</v>
      </c>
      <c r="B4900">
        <v>4.0899999999999999E-3</v>
      </c>
      <c r="D4900">
        <v>4.0899999999999999E-3</v>
      </c>
    </row>
    <row r="4901" spans="1:4" x14ac:dyDescent="0.35">
      <c r="A4901" s="1">
        <v>979469</v>
      </c>
      <c r="B4901">
        <v>3.8899999999999998E-3</v>
      </c>
      <c r="D4901">
        <v>3.8899999999999998E-3</v>
      </c>
    </row>
    <row r="4902" spans="1:4" x14ac:dyDescent="0.35">
      <c r="A4902" s="1">
        <v>979669</v>
      </c>
      <c r="B4902">
        <v>4.0800000000000003E-3</v>
      </c>
      <c r="D4902">
        <v>4.0800000000000003E-3</v>
      </c>
    </row>
    <row r="4903" spans="1:4" x14ac:dyDescent="0.35">
      <c r="A4903" s="1">
        <v>979869</v>
      </c>
      <c r="B4903">
        <v>4.0600000000000002E-3</v>
      </c>
      <c r="D4903">
        <v>4.0600000000000002E-3</v>
      </c>
    </row>
    <row r="4904" spans="1:4" x14ac:dyDescent="0.35">
      <c r="A4904" s="1">
        <v>980059</v>
      </c>
      <c r="B4904">
        <v>4.0099999999999997E-3</v>
      </c>
      <c r="D4904">
        <v>4.0099999999999997E-3</v>
      </c>
    </row>
    <row r="4905" spans="1:4" x14ac:dyDescent="0.35">
      <c r="A4905" s="1">
        <v>980261</v>
      </c>
      <c r="B4905">
        <v>4.2900000000000004E-3</v>
      </c>
      <c r="D4905">
        <v>4.2900000000000004E-3</v>
      </c>
    </row>
    <row r="4906" spans="1:4" x14ac:dyDescent="0.35">
      <c r="A4906" s="1">
        <v>980458</v>
      </c>
      <c r="B4906">
        <v>4.81E-3</v>
      </c>
      <c r="D4906">
        <v>4.81E-3</v>
      </c>
    </row>
    <row r="4907" spans="1:4" x14ac:dyDescent="0.35">
      <c r="A4907" s="1">
        <v>980662</v>
      </c>
      <c r="B4907">
        <v>5.1500000000000001E-3</v>
      </c>
      <c r="D4907">
        <v>5.1500000000000001E-3</v>
      </c>
    </row>
    <row r="4908" spans="1:4" x14ac:dyDescent="0.35">
      <c r="A4908" s="1">
        <v>980863</v>
      </c>
      <c r="B4908">
        <v>4.9300000000000004E-3</v>
      </c>
      <c r="D4908">
        <v>4.9300000000000004E-3</v>
      </c>
    </row>
    <row r="4909" spans="1:4" x14ac:dyDescent="0.35">
      <c r="A4909" s="1">
        <v>981060</v>
      </c>
      <c r="B4909">
        <v>4.7400000000000003E-3</v>
      </c>
      <c r="D4909">
        <v>4.7400000000000003E-3</v>
      </c>
    </row>
    <row r="4910" spans="1:4" x14ac:dyDescent="0.35">
      <c r="A4910" s="1">
        <v>981268</v>
      </c>
      <c r="B4910">
        <v>4.3E-3</v>
      </c>
      <c r="D4910">
        <v>4.3E-3</v>
      </c>
    </row>
    <row r="4911" spans="1:4" x14ac:dyDescent="0.35">
      <c r="A4911" s="1">
        <v>981466</v>
      </c>
      <c r="B4911">
        <v>4.1099999999999999E-3</v>
      </c>
      <c r="D4911">
        <v>4.1099999999999999E-3</v>
      </c>
    </row>
    <row r="4912" spans="1:4" x14ac:dyDescent="0.35">
      <c r="A4912" s="1">
        <v>981671</v>
      </c>
      <c r="B4912">
        <v>3.8700000000000002E-3</v>
      </c>
      <c r="D4912">
        <v>3.8700000000000002E-3</v>
      </c>
    </row>
    <row r="4913" spans="1:4" x14ac:dyDescent="0.35">
      <c r="A4913" s="1">
        <v>981872</v>
      </c>
      <c r="B4913">
        <v>3.6600000000000001E-3</v>
      </c>
      <c r="D4913">
        <v>3.6600000000000001E-3</v>
      </c>
    </row>
    <row r="4914" spans="1:4" x14ac:dyDescent="0.35">
      <c r="A4914" s="1">
        <v>982064</v>
      </c>
      <c r="B4914">
        <v>3.4399999999999999E-3</v>
      </c>
      <c r="D4914">
        <v>3.4399999999999999E-3</v>
      </c>
    </row>
    <row r="4915" spans="1:4" x14ac:dyDescent="0.35">
      <c r="A4915" s="1">
        <v>982267</v>
      </c>
      <c r="B4915">
        <v>3.7200000000000002E-3</v>
      </c>
      <c r="D4915">
        <v>3.7200000000000002E-3</v>
      </c>
    </row>
    <row r="4916" spans="1:4" x14ac:dyDescent="0.35">
      <c r="A4916" s="1">
        <v>982464</v>
      </c>
      <c r="B4916">
        <v>4.0200000000000001E-3</v>
      </c>
      <c r="D4916">
        <v>4.0200000000000001E-3</v>
      </c>
    </row>
    <row r="4917" spans="1:4" x14ac:dyDescent="0.35">
      <c r="A4917" s="1">
        <v>982664</v>
      </c>
      <c r="B4917">
        <v>4.28E-3</v>
      </c>
      <c r="D4917">
        <v>4.28E-3</v>
      </c>
    </row>
    <row r="4918" spans="1:4" x14ac:dyDescent="0.35">
      <c r="A4918" s="1">
        <v>982866</v>
      </c>
      <c r="B4918">
        <v>4.3600000000000002E-3</v>
      </c>
      <c r="D4918">
        <v>4.3600000000000002E-3</v>
      </c>
    </row>
    <row r="4919" spans="1:4" x14ac:dyDescent="0.35">
      <c r="A4919" s="1">
        <v>983063</v>
      </c>
      <c r="B4919">
        <v>4.1599999999999996E-3</v>
      </c>
      <c r="D4919">
        <v>4.1599999999999996E-3</v>
      </c>
    </row>
    <row r="4920" spans="1:4" x14ac:dyDescent="0.35">
      <c r="A4920" s="1">
        <v>983268</v>
      </c>
      <c r="B4920">
        <v>4.13E-3</v>
      </c>
      <c r="D4920">
        <v>4.13E-3</v>
      </c>
    </row>
    <row r="4921" spans="1:4" x14ac:dyDescent="0.35">
      <c r="A4921" s="1">
        <v>983468</v>
      </c>
      <c r="B4921">
        <v>3.9399999999999999E-3</v>
      </c>
      <c r="D4921">
        <v>3.9399999999999999E-3</v>
      </c>
    </row>
    <row r="4922" spans="1:4" x14ac:dyDescent="0.35">
      <c r="A4922" s="1">
        <v>983669</v>
      </c>
      <c r="B4922">
        <v>3.8899999999999998E-3</v>
      </c>
      <c r="D4922">
        <v>3.8899999999999998E-3</v>
      </c>
    </row>
    <row r="4923" spans="1:4" x14ac:dyDescent="0.35">
      <c r="A4923" s="1">
        <v>983872</v>
      </c>
      <c r="B4923">
        <v>3.48E-3</v>
      </c>
      <c r="D4923">
        <v>3.48E-3</v>
      </c>
    </row>
    <row r="4924" spans="1:4" x14ac:dyDescent="0.35">
      <c r="A4924" s="1">
        <v>984065</v>
      </c>
      <c r="B4924">
        <v>3.2699999999999999E-3</v>
      </c>
      <c r="D4924">
        <v>3.2699999999999999E-3</v>
      </c>
    </row>
    <row r="4925" spans="1:4" x14ac:dyDescent="0.35">
      <c r="A4925" s="1">
        <v>984274</v>
      </c>
      <c r="B4925">
        <v>3.2399999999999998E-3</v>
      </c>
      <c r="D4925">
        <v>3.2399999999999998E-3</v>
      </c>
    </row>
    <row r="4926" spans="1:4" x14ac:dyDescent="0.35">
      <c r="A4926" s="1">
        <v>984474</v>
      </c>
      <c r="B4926">
        <v>3.0599999999999998E-3</v>
      </c>
      <c r="D4926">
        <v>3.0599999999999998E-3</v>
      </c>
    </row>
    <row r="4927" spans="1:4" x14ac:dyDescent="0.35">
      <c r="A4927" s="1">
        <v>984677</v>
      </c>
      <c r="B4927">
        <v>2.81E-3</v>
      </c>
      <c r="D4927">
        <v>2.81E-3</v>
      </c>
    </row>
    <row r="4928" spans="1:4" x14ac:dyDescent="0.35">
      <c r="A4928" s="1">
        <v>984880</v>
      </c>
      <c r="B4928">
        <v>2.3999999999999998E-3</v>
      </c>
      <c r="D4928">
        <v>2.3999999999999998E-3</v>
      </c>
    </row>
    <row r="4929" spans="1:4" x14ac:dyDescent="0.35">
      <c r="A4929" s="1">
        <v>985075</v>
      </c>
      <c r="B4929">
        <v>2.1900000000000001E-3</v>
      </c>
      <c r="D4929">
        <v>2.1900000000000001E-3</v>
      </c>
    </row>
    <row r="4930" spans="1:4" x14ac:dyDescent="0.35">
      <c r="A4930" s="1">
        <v>985278</v>
      </c>
      <c r="B4930">
        <v>2.47E-3</v>
      </c>
      <c r="D4930">
        <v>2.47E-3</v>
      </c>
    </row>
    <row r="4931" spans="1:4" x14ac:dyDescent="0.35">
      <c r="A4931" s="1">
        <v>985476</v>
      </c>
      <c r="B4931">
        <v>2.3700000000000001E-3</v>
      </c>
      <c r="D4931">
        <v>2.3700000000000001E-3</v>
      </c>
    </row>
    <row r="4932" spans="1:4" x14ac:dyDescent="0.35">
      <c r="A4932" s="1">
        <v>985681</v>
      </c>
      <c r="B4932">
        <v>2.1299999999999999E-3</v>
      </c>
      <c r="D4932">
        <v>2.1299999999999999E-3</v>
      </c>
    </row>
    <row r="4933" spans="1:4" x14ac:dyDescent="0.35">
      <c r="A4933" s="1">
        <v>985881</v>
      </c>
      <c r="B4933">
        <v>1.9400000000000001E-3</v>
      </c>
      <c r="D4933">
        <v>1.9400000000000001E-3</v>
      </c>
    </row>
    <row r="4934" spans="1:4" x14ac:dyDescent="0.35">
      <c r="A4934" s="1">
        <v>986081</v>
      </c>
      <c r="B4934">
        <v>1.92E-3</v>
      </c>
      <c r="D4934">
        <v>1.92E-3</v>
      </c>
    </row>
    <row r="4935" spans="1:4" x14ac:dyDescent="0.35">
      <c r="A4935" s="1">
        <v>986284</v>
      </c>
      <c r="B4935">
        <v>1.6800000000000001E-3</v>
      </c>
      <c r="D4935">
        <v>1.6800000000000001E-3</v>
      </c>
    </row>
    <row r="4936" spans="1:4" x14ac:dyDescent="0.35">
      <c r="A4936" s="1">
        <v>986484</v>
      </c>
      <c r="B4936">
        <v>1.49E-3</v>
      </c>
      <c r="D4936">
        <v>1.49E-3</v>
      </c>
    </row>
    <row r="4937" spans="1:4" x14ac:dyDescent="0.35">
      <c r="A4937" s="1">
        <v>986689</v>
      </c>
      <c r="B4937">
        <v>1.0499999999999999E-3</v>
      </c>
      <c r="D4937">
        <v>1.0499999999999999E-3</v>
      </c>
    </row>
    <row r="4938" spans="1:4" x14ac:dyDescent="0.35">
      <c r="A4938" s="1">
        <v>986887</v>
      </c>
      <c r="B4938">
        <v>8.5999999999999998E-4</v>
      </c>
      <c r="D4938">
        <v>8.5999999999999998E-4</v>
      </c>
    </row>
    <row r="4939" spans="1:4" x14ac:dyDescent="0.35">
      <c r="A4939" s="1">
        <v>987084</v>
      </c>
      <c r="B4939">
        <v>1.0300000000000001E-3</v>
      </c>
      <c r="D4939">
        <v>1.0300000000000001E-3</v>
      </c>
    </row>
    <row r="4940" spans="1:4" x14ac:dyDescent="0.35">
      <c r="A4940" s="1">
        <v>987286</v>
      </c>
      <c r="B4940">
        <v>1.2999999999999999E-3</v>
      </c>
      <c r="D4940">
        <v>1.2999999999999999E-3</v>
      </c>
    </row>
    <row r="4941" spans="1:4" x14ac:dyDescent="0.35">
      <c r="A4941" s="1">
        <v>987481</v>
      </c>
      <c r="B4941">
        <v>1.1900000000000001E-3</v>
      </c>
      <c r="D4941">
        <v>1.1900000000000001E-3</v>
      </c>
    </row>
    <row r="4942" spans="1:4" x14ac:dyDescent="0.35">
      <c r="A4942" s="1">
        <v>987681</v>
      </c>
      <c r="B4942">
        <v>1.4599999999999999E-3</v>
      </c>
      <c r="D4942">
        <v>1.4599999999999999E-3</v>
      </c>
    </row>
    <row r="4943" spans="1:4" x14ac:dyDescent="0.35">
      <c r="A4943" s="1">
        <v>987879</v>
      </c>
      <c r="B4943">
        <v>1.7600000000000001E-3</v>
      </c>
      <c r="D4943">
        <v>1.7600000000000001E-3</v>
      </c>
    </row>
    <row r="4944" spans="1:4" x14ac:dyDescent="0.35">
      <c r="A4944" s="1">
        <v>988073</v>
      </c>
      <c r="B4944">
        <v>1.92E-3</v>
      </c>
      <c r="D4944">
        <v>1.92E-3</v>
      </c>
    </row>
    <row r="4945" spans="1:4" x14ac:dyDescent="0.35">
      <c r="A4945" s="1">
        <v>988275</v>
      </c>
      <c r="B4945">
        <v>2.1900000000000001E-3</v>
      </c>
      <c r="D4945">
        <v>2.1900000000000001E-3</v>
      </c>
    </row>
    <row r="4946" spans="1:4" x14ac:dyDescent="0.35">
      <c r="A4946" s="1">
        <v>988473</v>
      </c>
      <c r="B4946">
        <v>2.5000000000000001E-3</v>
      </c>
      <c r="D4946">
        <v>2.5000000000000001E-3</v>
      </c>
    </row>
    <row r="4947" spans="1:4" x14ac:dyDescent="0.35">
      <c r="A4947" s="1">
        <v>988677</v>
      </c>
      <c r="B4947">
        <v>2.4599999999999999E-3</v>
      </c>
      <c r="D4947">
        <v>2.4599999999999999E-3</v>
      </c>
    </row>
    <row r="4948" spans="1:4" x14ac:dyDescent="0.35">
      <c r="A4948" s="1">
        <v>988876</v>
      </c>
      <c r="B4948">
        <v>2.2699999999999999E-3</v>
      </c>
      <c r="D4948">
        <v>2.2699999999999999E-3</v>
      </c>
    </row>
    <row r="4949" spans="1:4" x14ac:dyDescent="0.35">
      <c r="A4949" s="1">
        <v>989073</v>
      </c>
      <c r="B4949">
        <v>2.2399999999999998E-3</v>
      </c>
      <c r="D4949">
        <v>2.2399999999999998E-3</v>
      </c>
    </row>
    <row r="4950" spans="1:4" x14ac:dyDescent="0.35">
      <c r="A4950" s="1">
        <v>989275</v>
      </c>
      <c r="B4950">
        <v>2.5100000000000001E-3</v>
      </c>
      <c r="D4950">
        <v>2.5100000000000001E-3</v>
      </c>
    </row>
    <row r="4951" spans="1:4" x14ac:dyDescent="0.35">
      <c r="A4951" s="1">
        <v>989470</v>
      </c>
      <c r="B4951">
        <v>2.3999999999999998E-3</v>
      </c>
      <c r="D4951">
        <v>2.3999999999999998E-3</v>
      </c>
    </row>
    <row r="4952" spans="1:4" x14ac:dyDescent="0.35">
      <c r="A4952" s="1">
        <v>989673</v>
      </c>
      <c r="B4952">
        <v>2.6700000000000001E-3</v>
      </c>
      <c r="D4952">
        <v>2.6700000000000001E-3</v>
      </c>
    </row>
    <row r="4953" spans="1:4" x14ac:dyDescent="0.35">
      <c r="A4953" s="1">
        <v>989870</v>
      </c>
      <c r="B4953">
        <v>2.5600000000000002E-3</v>
      </c>
      <c r="D4953">
        <v>2.5600000000000002E-3</v>
      </c>
    </row>
    <row r="4954" spans="1:4" x14ac:dyDescent="0.35">
      <c r="A4954" s="1">
        <v>990067</v>
      </c>
      <c r="B4954">
        <v>2.82E-3</v>
      </c>
      <c r="D4954">
        <v>2.82E-3</v>
      </c>
    </row>
    <row r="4955" spans="1:4" x14ac:dyDescent="0.35">
      <c r="A4955" s="1">
        <v>990269</v>
      </c>
      <c r="B4955">
        <v>3.2100000000000002E-3</v>
      </c>
      <c r="D4955">
        <v>3.2100000000000002E-3</v>
      </c>
    </row>
    <row r="4956" spans="1:4" x14ac:dyDescent="0.35">
      <c r="A4956" s="1">
        <v>990465</v>
      </c>
      <c r="B4956">
        <v>3.1099999999999999E-3</v>
      </c>
      <c r="D4956">
        <v>3.1099999999999999E-3</v>
      </c>
    </row>
    <row r="4957" spans="1:4" x14ac:dyDescent="0.35">
      <c r="A4957" s="1">
        <v>990670</v>
      </c>
      <c r="B4957">
        <v>3.0699999999999998E-3</v>
      </c>
      <c r="D4957">
        <v>3.0699999999999998E-3</v>
      </c>
    </row>
    <row r="4958" spans="1:4" x14ac:dyDescent="0.35">
      <c r="A4958" s="1">
        <v>990870</v>
      </c>
      <c r="B4958">
        <v>2.8800000000000002E-3</v>
      </c>
      <c r="D4958">
        <v>2.8800000000000002E-3</v>
      </c>
    </row>
    <row r="4959" spans="1:4" x14ac:dyDescent="0.35">
      <c r="A4959" s="1">
        <v>991070</v>
      </c>
      <c r="B4959">
        <v>2.8700000000000002E-3</v>
      </c>
      <c r="D4959">
        <v>2.8700000000000002E-3</v>
      </c>
    </row>
    <row r="4960" spans="1:4" x14ac:dyDescent="0.35">
      <c r="A4960" s="1">
        <v>991273</v>
      </c>
      <c r="B4960">
        <v>2.6199999999999999E-3</v>
      </c>
      <c r="D4960">
        <v>2.6199999999999999E-3</v>
      </c>
    </row>
    <row r="4961" spans="1:4" x14ac:dyDescent="0.35">
      <c r="A4961" s="1">
        <v>991470</v>
      </c>
      <c r="B4961">
        <v>2.4199999999999998E-3</v>
      </c>
      <c r="D4961">
        <v>2.4199999999999998E-3</v>
      </c>
    </row>
    <row r="4962" spans="1:4" x14ac:dyDescent="0.35">
      <c r="A4962" s="1">
        <v>991672</v>
      </c>
      <c r="B4962">
        <v>2.6900000000000001E-3</v>
      </c>
      <c r="D4962">
        <v>2.6900000000000001E-3</v>
      </c>
    </row>
    <row r="4963" spans="1:4" x14ac:dyDescent="0.35">
      <c r="A4963" s="1">
        <v>991870</v>
      </c>
      <c r="B4963">
        <v>2.5899999999999999E-3</v>
      </c>
      <c r="D4963">
        <v>2.5899999999999999E-3</v>
      </c>
    </row>
    <row r="4964" spans="1:4" x14ac:dyDescent="0.35">
      <c r="A4964" s="1">
        <v>992065</v>
      </c>
      <c r="B4964">
        <v>2.7599999999999999E-3</v>
      </c>
      <c r="D4964">
        <v>2.7599999999999999E-3</v>
      </c>
    </row>
    <row r="4965" spans="1:4" x14ac:dyDescent="0.35">
      <c r="A4965" s="1">
        <v>992264</v>
      </c>
      <c r="B4965">
        <v>3.0200000000000001E-3</v>
      </c>
      <c r="D4965">
        <v>3.0200000000000001E-3</v>
      </c>
    </row>
    <row r="4966" spans="1:4" x14ac:dyDescent="0.35">
      <c r="A4966" s="1">
        <v>992459</v>
      </c>
      <c r="B4966">
        <v>3.5200000000000001E-3</v>
      </c>
      <c r="D4966">
        <v>3.5200000000000001E-3</v>
      </c>
    </row>
    <row r="4967" spans="1:4" x14ac:dyDescent="0.35">
      <c r="A4967" s="1">
        <v>992659</v>
      </c>
      <c r="B4967">
        <v>3.7799999999999999E-3</v>
      </c>
      <c r="D4967">
        <v>3.7799999999999999E-3</v>
      </c>
    </row>
    <row r="4968" spans="1:4" x14ac:dyDescent="0.35">
      <c r="A4968" s="1">
        <v>992858</v>
      </c>
      <c r="B4968">
        <v>4.0899999999999999E-3</v>
      </c>
      <c r="D4968">
        <v>4.0899999999999999E-3</v>
      </c>
    </row>
    <row r="4969" spans="1:4" x14ac:dyDescent="0.35">
      <c r="A4969" s="1">
        <v>993055</v>
      </c>
      <c r="B4969">
        <v>4.2599999999999999E-3</v>
      </c>
      <c r="D4969">
        <v>4.2599999999999999E-3</v>
      </c>
    </row>
    <row r="4970" spans="1:4" x14ac:dyDescent="0.35">
      <c r="A4970" s="1">
        <v>993258</v>
      </c>
      <c r="B4970">
        <v>3.9500000000000004E-3</v>
      </c>
      <c r="D4970">
        <v>3.9500000000000004E-3</v>
      </c>
    </row>
    <row r="4971" spans="1:4" x14ac:dyDescent="0.35">
      <c r="A4971" s="1">
        <v>993459</v>
      </c>
      <c r="B4971">
        <v>3.6099999999999999E-3</v>
      </c>
      <c r="D4971">
        <v>3.6099999999999999E-3</v>
      </c>
    </row>
    <row r="4972" spans="1:4" x14ac:dyDescent="0.35">
      <c r="A4972" s="1">
        <v>993667</v>
      </c>
      <c r="B4972">
        <v>2.96E-3</v>
      </c>
      <c r="D4972">
        <v>2.96E-3</v>
      </c>
    </row>
    <row r="4973" spans="1:4" x14ac:dyDescent="0.35">
      <c r="A4973" s="1">
        <v>993873</v>
      </c>
      <c r="B4973">
        <v>2.3900000000000002E-3</v>
      </c>
      <c r="D4973">
        <v>2.3900000000000002E-3</v>
      </c>
    </row>
    <row r="4974" spans="1:4" x14ac:dyDescent="0.35">
      <c r="A4974" s="1">
        <v>994073</v>
      </c>
      <c r="B4974">
        <v>1.75E-3</v>
      </c>
      <c r="D4974">
        <v>1.75E-3</v>
      </c>
    </row>
    <row r="4975" spans="1:4" x14ac:dyDescent="0.35">
      <c r="A4975" s="1">
        <v>994282</v>
      </c>
      <c r="B4975">
        <v>1.16E-3</v>
      </c>
      <c r="D4975">
        <v>1.16E-3</v>
      </c>
    </row>
    <row r="4976" spans="1:4" x14ac:dyDescent="0.35">
      <c r="A4976" s="1">
        <v>994481</v>
      </c>
      <c r="B4976">
        <v>9.7000000000000005E-4</v>
      </c>
      <c r="D4976">
        <v>9.7000000000000005E-4</v>
      </c>
    </row>
    <row r="4977" spans="1:4" x14ac:dyDescent="0.35">
      <c r="A4977" s="1">
        <v>994677</v>
      </c>
      <c r="B4977">
        <v>1.15E-3</v>
      </c>
      <c r="D4977">
        <v>1.15E-3</v>
      </c>
    </row>
    <row r="4978" spans="1:4" x14ac:dyDescent="0.35">
      <c r="A4978" s="1">
        <v>994878</v>
      </c>
      <c r="B4978">
        <v>1.41E-3</v>
      </c>
      <c r="D4978">
        <v>1.41E-3</v>
      </c>
    </row>
    <row r="4979" spans="1:4" x14ac:dyDescent="0.35">
      <c r="A4979" s="1">
        <v>995064</v>
      </c>
      <c r="B4979">
        <v>1.48E-3</v>
      </c>
      <c r="D4979">
        <v>1.48E-3</v>
      </c>
    </row>
    <row r="4980" spans="1:4" x14ac:dyDescent="0.35">
      <c r="A4980" s="1">
        <v>995264</v>
      </c>
      <c r="B4980">
        <v>1.7600000000000001E-3</v>
      </c>
      <c r="D4980">
        <v>1.7600000000000001E-3</v>
      </c>
    </row>
    <row r="4981" spans="1:4" x14ac:dyDescent="0.35">
      <c r="A4981" s="1">
        <v>995456</v>
      </c>
      <c r="B4981">
        <v>2.2699999999999999E-3</v>
      </c>
      <c r="D4981">
        <v>2.2699999999999999E-3</v>
      </c>
    </row>
    <row r="4982" spans="1:4" x14ac:dyDescent="0.35">
      <c r="A4982" s="1">
        <v>995655</v>
      </c>
      <c r="B4982">
        <v>2.7699999999999999E-3</v>
      </c>
      <c r="D4982">
        <v>2.7699999999999999E-3</v>
      </c>
    </row>
    <row r="4983" spans="1:4" x14ac:dyDescent="0.35">
      <c r="A4983" s="1">
        <v>995858</v>
      </c>
      <c r="B4983">
        <v>3.7000000000000002E-3</v>
      </c>
      <c r="D4983">
        <v>3.7000000000000002E-3</v>
      </c>
    </row>
    <row r="4984" spans="1:4" x14ac:dyDescent="0.35">
      <c r="A4984" s="1">
        <v>996053</v>
      </c>
      <c r="B4984">
        <v>3.9899999999999996E-3</v>
      </c>
      <c r="D4984">
        <v>3.9899999999999996E-3</v>
      </c>
    </row>
    <row r="4985" spans="1:4" x14ac:dyDescent="0.35">
      <c r="A4985" s="1">
        <v>996260</v>
      </c>
      <c r="B4985">
        <v>3.96E-3</v>
      </c>
      <c r="D4985">
        <v>3.96E-3</v>
      </c>
    </row>
    <row r="4986" spans="1:4" x14ac:dyDescent="0.35">
      <c r="A4986" s="1">
        <v>996461</v>
      </c>
      <c r="B4986">
        <v>3.31E-3</v>
      </c>
      <c r="D4986">
        <v>3.31E-3</v>
      </c>
    </row>
    <row r="4987" spans="1:4" x14ac:dyDescent="0.35">
      <c r="A4987" s="1">
        <v>996669</v>
      </c>
      <c r="B4987">
        <v>2.7299999999999998E-3</v>
      </c>
      <c r="D4987">
        <v>2.7299999999999998E-3</v>
      </c>
    </row>
    <row r="4988" spans="1:4" x14ac:dyDescent="0.35">
      <c r="A4988" s="1">
        <v>996869</v>
      </c>
      <c r="B4988">
        <v>2.5500000000000002E-3</v>
      </c>
      <c r="D4988">
        <v>2.5500000000000002E-3</v>
      </c>
    </row>
    <row r="4989" spans="1:4" x14ac:dyDescent="0.35">
      <c r="A4989" s="1">
        <v>997067</v>
      </c>
      <c r="B4989">
        <v>2.5200000000000001E-3</v>
      </c>
      <c r="D4989">
        <v>2.5200000000000001E-3</v>
      </c>
    </row>
    <row r="4990" spans="1:4" x14ac:dyDescent="0.35">
      <c r="A4990" s="1">
        <v>997267</v>
      </c>
      <c r="B4990">
        <v>2.7100000000000002E-3</v>
      </c>
      <c r="D4990">
        <v>2.7100000000000002E-3</v>
      </c>
    </row>
    <row r="4991" spans="1:4" x14ac:dyDescent="0.35">
      <c r="A4991" s="1">
        <v>997460</v>
      </c>
      <c r="B4991">
        <v>2.6700000000000001E-3</v>
      </c>
      <c r="D4991">
        <v>2.6700000000000001E-3</v>
      </c>
    </row>
    <row r="4992" spans="1:4" x14ac:dyDescent="0.35">
      <c r="A4992" s="1">
        <v>997659</v>
      </c>
      <c r="B4992">
        <v>2.9399999999999999E-3</v>
      </c>
      <c r="D4992">
        <v>2.9399999999999999E-3</v>
      </c>
    </row>
    <row r="4993" spans="1:4" x14ac:dyDescent="0.35">
      <c r="A4993" s="1">
        <v>997852</v>
      </c>
      <c r="B4993">
        <v>3.4499999999999999E-3</v>
      </c>
      <c r="D4993">
        <v>3.4499999999999999E-3</v>
      </c>
    </row>
    <row r="4994" spans="1:4" x14ac:dyDescent="0.35">
      <c r="A4994" s="1">
        <v>998046</v>
      </c>
      <c r="B4994">
        <v>3.8800000000000002E-3</v>
      </c>
      <c r="D4994">
        <v>3.8800000000000002E-3</v>
      </c>
    </row>
    <row r="4995" spans="1:4" x14ac:dyDescent="0.35">
      <c r="A4995" s="1">
        <v>998248</v>
      </c>
      <c r="B4995">
        <v>4.4099999999999999E-3</v>
      </c>
      <c r="D4995">
        <v>4.4099999999999999E-3</v>
      </c>
    </row>
    <row r="4996" spans="1:4" x14ac:dyDescent="0.35">
      <c r="A4996" s="1">
        <v>998448</v>
      </c>
      <c r="B4996">
        <v>4.7200000000000002E-3</v>
      </c>
      <c r="D4996">
        <v>4.7200000000000002E-3</v>
      </c>
    </row>
    <row r="4997" spans="1:4" x14ac:dyDescent="0.35">
      <c r="A4997" s="1">
        <v>998656</v>
      </c>
      <c r="B4997">
        <v>4.0800000000000003E-3</v>
      </c>
      <c r="D4997">
        <v>4.0800000000000003E-3</v>
      </c>
    </row>
    <row r="4998" spans="1:4" x14ac:dyDescent="0.35">
      <c r="A4998" s="1">
        <v>998861</v>
      </c>
      <c r="B4998">
        <v>3.5300000000000002E-3</v>
      </c>
      <c r="D4998">
        <v>3.5300000000000002E-3</v>
      </c>
    </row>
    <row r="4999" spans="1:4" x14ac:dyDescent="0.35">
      <c r="A4999" s="1">
        <v>999064</v>
      </c>
      <c r="B4999">
        <v>3.0599999999999998E-3</v>
      </c>
      <c r="D4999">
        <v>3.0599999999999998E-3</v>
      </c>
    </row>
    <row r="5000" spans="1:4" x14ac:dyDescent="0.35">
      <c r="A5000" s="1">
        <v>999269</v>
      </c>
      <c r="B5000">
        <v>2.5000000000000001E-3</v>
      </c>
      <c r="D5000">
        <v>2.5000000000000001E-3</v>
      </c>
    </row>
    <row r="5001" spans="1:4" x14ac:dyDescent="0.35">
      <c r="A5001" s="1">
        <v>999467</v>
      </c>
      <c r="B5001">
        <v>2.31E-3</v>
      </c>
      <c r="D5001">
        <v>2.31E-3</v>
      </c>
    </row>
    <row r="5002" spans="1:4" x14ac:dyDescent="0.35">
      <c r="A5002" s="1">
        <v>999667</v>
      </c>
      <c r="B5002">
        <v>2.5000000000000001E-3</v>
      </c>
      <c r="D5002">
        <v>2.5000000000000001E-3</v>
      </c>
    </row>
    <row r="5003" spans="1:4" x14ac:dyDescent="0.35">
      <c r="A5003" s="1">
        <v>999858</v>
      </c>
      <c r="B5003">
        <v>2.4499999999999999E-3</v>
      </c>
      <c r="D5003">
        <v>2.4499999999999999E-3</v>
      </c>
    </row>
    <row r="5004" spans="1:4" x14ac:dyDescent="0.35">
      <c r="A5004" s="1">
        <v>1000055</v>
      </c>
      <c r="B5004">
        <v>2.7200000000000002E-3</v>
      </c>
      <c r="D5004">
        <v>2.7200000000000002E-3</v>
      </c>
    </row>
    <row r="5005" spans="1:4" x14ac:dyDescent="0.35">
      <c r="A5005" s="1">
        <v>1000240</v>
      </c>
      <c r="B5005">
        <v>3.2200000000000002E-3</v>
      </c>
      <c r="D5005">
        <v>3.2200000000000002E-3</v>
      </c>
    </row>
    <row r="5006" spans="1:4" x14ac:dyDescent="0.35">
      <c r="A5006" s="1">
        <v>1000437</v>
      </c>
      <c r="B5006">
        <v>3.7100000000000002E-3</v>
      </c>
      <c r="D5006">
        <v>3.7100000000000002E-3</v>
      </c>
    </row>
    <row r="5007" spans="1:4" x14ac:dyDescent="0.35">
      <c r="A5007" s="1">
        <v>1000636</v>
      </c>
      <c r="B5007">
        <v>4.5799999999999999E-3</v>
      </c>
      <c r="D5007">
        <v>4.5799999999999999E-3</v>
      </c>
    </row>
    <row r="5008" spans="1:4" x14ac:dyDescent="0.35">
      <c r="A5008" s="1">
        <v>1000834</v>
      </c>
      <c r="B5008">
        <v>5.0800000000000003E-3</v>
      </c>
      <c r="D5008">
        <v>5.0800000000000003E-3</v>
      </c>
    </row>
    <row r="5009" spans="1:4" x14ac:dyDescent="0.35">
      <c r="A5009" s="1">
        <v>1001039</v>
      </c>
      <c r="B5009">
        <v>5.7000000000000002E-3</v>
      </c>
      <c r="D5009">
        <v>5.7000000000000002E-3</v>
      </c>
    </row>
    <row r="5010" spans="1:4" x14ac:dyDescent="0.35">
      <c r="A5010" s="1">
        <v>1001239</v>
      </c>
      <c r="B5010">
        <v>5.1799999999999997E-3</v>
      </c>
      <c r="D5010">
        <v>5.1799999999999997E-3</v>
      </c>
    </row>
    <row r="5011" spans="1:4" x14ac:dyDescent="0.35">
      <c r="A5011" s="1">
        <v>1001450</v>
      </c>
      <c r="B5011">
        <v>4.4400000000000004E-3</v>
      </c>
      <c r="D5011">
        <v>4.4400000000000004E-3</v>
      </c>
    </row>
    <row r="5012" spans="1:4" x14ac:dyDescent="0.35">
      <c r="A5012" s="1">
        <v>1001656</v>
      </c>
      <c r="B5012">
        <v>3.82E-3</v>
      </c>
      <c r="D5012">
        <v>3.82E-3</v>
      </c>
    </row>
    <row r="5013" spans="1:4" x14ac:dyDescent="0.35">
      <c r="A5013" s="1">
        <v>1001861</v>
      </c>
      <c r="B5013">
        <v>3.2599999999999999E-3</v>
      </c>
      <c r="D5013">
        <v>3.2599999999999999E-3</v>
      </c>
    </row>
    <row r="5014" spans="1:4" x14ac:dyDescent="0.35">
      <c r="A5014" s="1">
        <v>1002062</v>
      </c>
      <c r="B5014">
        <v>3.0400000000000002E-3</v>
      </c>
      <c r="D5014">
        <v>3.0400000000000002E-3</v>
      </c>
    </row>
    <row r="5015" spans="1:4" x14ac:dyDescent="0.35">
      <c r="A5015" s="1">
        <v>1002257</v>
      </c>
      <c r="B5015">
        <v>2.8400000000000001E-3</v>
      </c>
      <c r="D5015">
        <v>2.8400000000000001E-3</v>
      </c>
    </row>
    <row r="5016" spans="1:4" x14ac:dyDescent="0.35">
      <c r="A5016" s="1">
        <v>1002454</v>
      </c>
      <c r="B5016">
        <v>3.0999999999999999E-3</v>
      </c>
      <c r="D5016">
        <v>3.0999999999999999E-3</v>
      </c>
    </row>
    <row r="5017" spans="1:4" x14ac:dyDescent="0.35">
      <c r="A5017" s="1">
        <v>1002651</v>
      </c>
      <c r="B5017">
        <v>3.62E-3</v>
      </c>
      <c r="D5017">
        <v>3.62E-3</v>
      </c>
    </row>
    <row r="5018" spans="1:4" x14ac:dyDescent="0.35">
      <c r="A5018" s="1">
        <v>1002843</v>
      </c>
      <c r="B5018">
        <v>4.0499999999999998E-3</v>
      </c>
      <c r="D5018">
        <v>4.0499999999999998E-3</v>
      </c>
    </row>
    <row r="5019" spans="1:4" x14ac:dyDescent="0.35">
      <c r="A5019" s="1">
        <v>1003043</v>
      </c>
      <c r="B5019">
        <v>4.4400000000000004E-3</v>
      </c>
      <c r="D5019">
        <v>4.4400000000000004E-3</v>
      </c>
    </row>
    <row r="5020" spans="1:4" x14ac:dyDescent="0.35">
      <c r="A5020" s="1">
        <v>1003237</v>
      </c>
      <c r="B5020">
        <v>4.9500000000000004E-3</v>
      </c>
      <c r="D5020">
        <v>4.9500000000000004E-3</v>
      </c>
    </row>
    <row r="5021" spans="1:4" x14ac:dyDescent="0.35">
      <c r="A5021" s="1">
        <v>1003439</v>
      </c>
      <c r="B5021">
        <v>5.4000000000000003E-3</v>
      </c>
      <c r="D5021">
        <v>5.4000000000000003E-3</v>
      </c>
    </row>
    <row r="5022" spans="1:4" x14ac:dyDescent="0.35">
      <c r="A5022" s="1">
        <v>1003641</v>
      </c>
      <c r="B5022">
        <v>5.6800000000000002E-3</v>
      </c>
      <c r="D5022">
        <v>5.6800000000000002E-3</v>
      </c>
    </row>
    <row r="5023" spans="1:4" x14ac:dyDescent="0.35">
      <c r="A5023" s="1">
        <v>1003841</v>
      </c>
      <c r="B5023">
        <v>5.4900000000000001E-3</v>
      </c>
      <c r="D5023">
        <v>5.4900000000000001E-3</v>
      </c>
    </row>
    <row r="5024" spans="1:4" x14ac:dyDescent="0.35">
      <c r="A5024" s="1">
        <v>1004046</v>
      </c>
      <c r="B5024">
        <v>5.0499999999999998E-3</v>
      </c>
      <c r="D5024">
        <v>5.0499999999999998E-3</v>
      </c>
    </row>
    <row r="5025" spans="1:4" x14ac:dyDescent="0.35">
      <c r="A5025" s="1">
        <v>1004242</v>
      </c>
      <c r="B5025">
        <v>4.8500000000000001E-3</v>
      </c>
      <c r="D5025">
        <v>4.8500000000000001E-3</v>
      </c>
    </row>
    <row r="5026" spans="1:4" x14ac:dyDescent="0.35">
      <c r="A5026" s="1">
        <v>1004447</v>
      </c>
      <c r="B5026">
        <v>4.81E-3</v>
      </c>
      <c r="D5026">
        <v>4.81E-3</v>
      </c>
    </row>
    <row r="5027" spans="1:4" x14ac:dyDescent="0.35">
      <c r="A5027" s="1">
        <v>1004649</v>
      </c>
      <c r="B5027">
        <v>4.5999999999999999E-3</v>
      </c>
      <c r="D5027">
        <v>4.5999999999999999E-3</v>
      </c>
    </row>
    <row r="5028" spans="1:4" x14ac:dyDescent="0.35">
      <c r="A5028" s="1">
        <v>1004845</v>
      </c>
      <c r="B5028">
        <v>4.4000000000000003E-3</v>
      </c>
      <c r="D5028">
        <v>4.4000000000000003E-3</v>
      </c>
    </row>
    <row r="5029" spans="1:4" x14ac:dyDescent="0.35">
      <c r="A5029" s="1">
        <v>1005047</v>
      </c>
      <c r="B5029">
        <v>4.6699999999999997E-3</v>
      </c>
      <c r="D5029">
        <v>4.6699999999999997E-3</v>
      </c>
    </row>
    <row r="5030" spans="1:4" x14ac:dyDescent="0.35">
      <c r="A5030" s="1">
        <v>1005238</v>
      </c>
      <c r="B5030">
        <v>4.5399999999999998E-3</v>
      </c>
      <c r="D5030">
        <v>4.5399999999999998E-3</v>
      </c>
    </row>
    <row r="5031" spans="1:4" x14ac:dyDescent="0.35">
      <c r="A5031" s="1">
        <v>1005440</v>
      </c>
      <c r="B5031">
        <v>4.8199999999999996E-3</v>
      </c>
      <c r="D5031">
        <v>4.8199999999999996E-3</v>
      </c>
    </row>
    <row r="5032" spans="1:4" x14ac:dyDescent="0.35">
      <c r="A5032" s="1">
        <v>1005642</v>
      </c>
      <c r="B5032">
        <v>5.3E-3</v>
      </c>
      <c r="D5032">
        <v>5.3E-3</v>
      </c>
    </row>
    <row r="5033" spans="1:4" x14ac:dyDescent="0.35">
      <c r="A5033" s="1">
        <v>1005842</v>
      </c>
      <c r="B5033">
        <v>5.11E-3</v>
      </c>
      <c r="D5033">
        <v>5.11E-3</v>
      </c>
    </row>
    <row r="5034" spans="1:4" x14ac:dyDescent="0.35">
      <c r="A5034" s="1">
        <v>1006047</v>
      </c>
      <c r="B5034">
        <v>4.6699999999999997E-3</v>
      </c>
      <c r="D5034">
        <v>4.6699999999999997E-3</v>
      </c>
    </row>
    <row r="5035" spans="1:4" x14ac:dyDescent="0.35">
      <c r="A5035" s="1">
        <v>1006250</v>
      </c>
      <c r="B5035">
        <v>4.0099999999999997E-3</v>
      </c>
      <c r="D5035">
        <v>4.0099999999999997E-3</v>
      </c>
    </row>
    <row r="5036" spans="1:4" x14ac:dyDescent="0.35">
      <c r="A5036" s="1">
        <v>1006456</v>
      </c>
      <c r="B5036">
        <v>3.3899999999999998E-3</v>
      </c>
      <c r="D5036">
        <v>3.3899999999999998E-3</v>
      </c>
    </row>
    <row r="5037" spans="1:4" x14ac:dyDescent="0.35">
      <c r="A5037" s="1">
        <v>1006661</v>
      </c>
      <c r="B5037">
        <v>2.8300000000000001E-3</v>
      </c>
      <c r="D5037">
        <v>2.8300000000000001E-3</v>
      </c>
    </row>
    <row r="5038" spans="1:4" x14ac:dyDescent="0.35">
      <c r="A5038" s="1">
        <v>1006859</v>
      </c>
      <c r="B5038">
        <v>2.64E-3</v>
      </c>
      <c r="D5038">
        <v>2.64E-3</v>
      </c>
    </row>
    <row r="5039" spans="1:4" x14ac:dyDescent="0.35">
      <c r="A5039" s="1">
        <v>1007062</v>
      </c>
      <c r="B5039">
        <v>2.5999999999999999E-3</v>
      </c>
      <c r="D5039">
        <v>2.5999999999999999E-3</v>
      </c>
    </row>
    <row r="5040" spans="1:4" x14ac:dyDescent="0.35">
      <c r="A5040" s="1">
        <v>1007250</v>
      </c>
      <c r="B5040">
        <v>2.3700000000000001E-3</v>
      </c>
      <c r="D5040">
        <v>2.3700000000000001E-3</v>
      </c>
    </row>
    <row r="5041" spans="1:4" x14ac:dyDescent="0.35">
      <c r="A5041" s="1">
        <v>1007450</v>
      </c>
      <c r="B5041">
        <v>2.65E-3</v>
      </c>
      <c r="D5041">
        <v>2.65E-3</v>
      </c>
    </row>
    <row r="5042" spans="1:4" x14ac:dyDescent="0.35">
      <c r="A5042" s="1">
        <v>1007646</v>
      </c>
      <c r="B5042">
        <v>3.1700000000000001E-3</v>
      </c>
      <c r="D5042">
        <v>3.1700000000000001E-3</v>
      </c>
    </row>
    <row r="5043" spans="1:4" x14ac:dyDescent="0.35">
      <c r="A5043" s="1">
        <v>1007841</v>
      </c>
      <c r="B5043">
        <v>3.6700000000000001E-3</v>
      </c>
      <c r="D5043">
        <v>3.6700000000000001E-3</v>
      </c>
    </row>
    <row r="5044" spans="1:4" x14ac:dyDescent="0.35">
      <c r="A5044" s="1">
        <v>1008045</v>
      </c>
      <c r="B5044">
        <v>4.5300000000000002E-3</v>
      </c>
      <c r="D5044">
        <v>4.5300000000000002E-3</v>
      </c>
    </row>
    <row r="5045" spans="1:4" x14ac:dyDescent="0.35">
      <c r="A5045" s="1">
        <v>1008240</v>
      </c>
      <c r="B5045">
        <v>4.47E-3</v>
      </c>
      <c r="D5045">
        <v>4.47E-3</v>
      </c>
    </row>
    <row r="5046" spans="1:4" x14ac:dyDescent="0.35">
      <c r="A5046" s="1">
        <v>1008448</v>
      </c>
      <c r="B5046">
        <v>3.8300000000000001E-3</v>
      </c>
      <c r="D5046">
        <v>3.8300000000000001E-3</v>
      </c>
    </row>
    <row r="5047" spans="1:4" x14ac:dyDescent="0.35">
      <c r="A5047" s="1">
        <v>1008656</v>
      </c>
      <c r="B5047">
        <v>3.2499999999999999E-3</v>
      </c>
      <c r="D5047">
        <v>3.2499999999999999E-3</v>
      </c>
    </row>
    <row r="5048" spans="1:4" x14ac:dyDescent="0.35">
      <c r="A5048" s="1">
        <v>1008859</v>
      </c>
      <c r="B5048">
        <v>2.5899999999999999E-3</v>
      </c>
      <c r="D5048">
        <v>2.5899999999999999E-3</v>
      </c>
    </row>
    <row r="5049" spans="1:4" x14ac:dyDescent="0.35">
      <c r="A5049" s="1">
        <v>1009065</v>
      </c>
      <c r="B5049">
        <v>2.0200000000000001E-3</v>
      </c>
      <c r="D5049">
        <v>2.0200000000000001E-3</v>
      </c>
    </row>
    <row r="5050" spans="1:4" x14ac:dyDescent="0.35">
      <c r="A5050" s="1">
        <v>1009267</v>
      </c>
      <c r="B5050">
        <v>1.81E-3</v>
      </c>
      <c r="D5050">
        <v>1.81E-3</v>
      </c>
    </row>
    <row r="5051" spans="1:4" x14ac:dyDescent="0.35">
      <c r="A5051" s="1">
        <v>1009463</v>
      </c>
      <c r="B5051">
        <v>1.6100000000000001E-3</v>
      </c>
      <c r="D5051">
        <v>1.6100000000000001E-3</v>
      </c>
    </row>
    <row r="5052" spans="1:4" x14ac:dyDescent="0.35">
      <c r="A5052" s="1">
        <v>1009662</v>
      </c>
      <c r="B5052">
        <v>1.8699999999999999E-3</v>
      </c>
      <c r="D5052">
        <v>1.8699999999999999E-3</v>
      </c>
    </row>
    <row r="5053" spans="1:4" x14ac:dyDescent="0.35">
      <c r="A5053" s="1">
        <v>1009855</v>
      </c>
      <c r="B5053">
        <v>2.16E-3</v>
      </c>
      <c r="D5053">
        <v>2.16E-3</v>
      </c>
    </row>
    <row r="5054" spans="1:4" x14ac:dyDescent="0.35">
      <c r="A5054" s="1">
        <v>1010045</v>
      </c>
      <c r="B5054">
        <v>2.4199999999999998E-3</v>
      </c>
      <c r="D5054">
        <v>2.4199999999999998E-3</v>
      </c>
    </row>
    <row r="5055" spans="1:4" x14ac:dyDescent="0.35">
      <c r="A5055" s="1">
        <v>1010244</v>
      </c>
      <c r="B5055">
        <v>2.9399999999999999E-3</v>
      </c>
      <c r="D5055">
        <v>2.9399999999999999E-3</v>
      </c>
    </row>
    <row r="5056" spans="1:4" x14ac:dyDescent="0.35">
      <c r="A5056" s="1">
        <v>1010441</v>
      </c>
      <c r="B5056">
        <v>3.4399999999999999E-3</v>
      </c>
      <c r="D5056">
        <v>3.4399999999999999E-3</v>
      </c>
    </row>
    <row r="5057" spans="1:4" x14ac:dyDescent="0.35">
      <c r="A5057" s="1">
        <v>1010645</v>
      </c>
      <c r="B5057">
        <v>4.2599999999999999E-3</v>
      </c>
      <c r="D5057">
        <v>4.2599999999999999E-3</v>
      </c>
    </row>
    <row r="5058" spans="1:4" x14ac:dyDescent="0.35">
      <c r="A5058" s="1">
        <v>1010845</v>
      </c>
      <c r="B5058">
        <v>4.2700000000000004E-3</v>
      </c>
      <c r="D5058">
        <v>4.2700000000000004E-3</v>
      </c>
    </row>
    <row r="5059" spans="1:4" x14ac:dyDescent="0.35">
      <c r="A5059" s="1">
        <v>1011048</v>
      </c>
      <c r="B5059">
        <v>4.0299999999999997E-3</v>
      </c>
      <c r="D5059">
        <v>4.0299999999999997E-3</v>
      </c>
    </row>
    <row r="5060" spans="1:4" x14ac:dyDescent="0.35">
      <c r="A5060" s="1">
        <v>1011251</v>
      </c>
      <c r="B5060">
        <v>3.6099999999999999E-3</v>
      </c>
      <c r="D5060">
        <v>3.6099999999999999E-3</v>
      </c>
    </row>
    <row r="5061" spans="1:4" x14ac:dyDescent="0.35">
      <c r="A5061" s="1">
        <v>1011454</v>
      </c>
      <c r="B5061">
        <v>2.9499999999999999E-3</v>
      </c>
      <c r="D5061">
        <v>2.9499999999999999E-3</v>
      </c>
    </row>
    <row r="5062" spans="1:4" x14ac:dyDescent="0.35">
      <c r="A5062" s="1">
        <v>1011660</v>
      </c>
      <c r="B5062">
        <v>2.3900000000000002E-3</v>
      </c>
      <c r="D5062">
        <v>2.3900000000000002E-3</v>
      </c>
    </row>
    <row r="5063" spans="1:4" x14ac:dyDescent="0.35">
      <c r="A5063" s="1">
        <v>1011860</v>
      </c>
      <c r="B5063">
        <v>2.2000000000000001E-3</v>
      </c>
      <c r="D5063">
        <v>2.2000000000000001E-3</v>
      </c>
    </row>
    <row r="5064" spans="1:4" x14ac:dyDescent="0.35">
      <c r="A5064" s="1">
        <v>1012063</v>
      </c>
      <c r="B5064">
        <v>1.9599999999999999E-3</v>
      </c>
      <c r="D5064">
        <v>1.9599999999999999E-3</v>
      </c>
    </row>
    <row r="5065" spans="1:4" x14ac:dyDescent="0.35">
      <c r="A5065" s="1">
        <v>1012256</v>
      </c>
      <c r="B5065">
        <v>1.75E-3</v>
      </c>
      <c r="D5065">
        <v>1.75E-3</v>
      </c>
    </row>
    <row r="5066" spans="1:4" x14ac:dyDescent="0.35">
      <c r="A5066" s="1">
        <v>1012453</v>
      </c>
      <c r="B5066">
        <v>2.0100000000000001E-3</v>
      </c>
      <c r="D5066">
        <v>2.0100000000000001E-3</v>
      </c>
    </row>
    <row r="5067" spans="1:4" x14ac:dyDescent="0.35">
      <c r="A5067" s="1">
        <v>1012650</v>
      </c>
      <c r="B5067">
        <v>2.5300000000000001E-3</v>
      </c>
      <c r="D5067">
        <v>2.5300000000000001E-3</v>
      </c>
    </row>
    <row r="5068" spans="1:4" x14ac:dyDescent="0.35">
      <c r="A5068" s="1">
        <v>1012842</v>
      </c>
      <c r="B5068">
        <v>3.0300000000000001E-3</v>
      </c>
      <c r="D5068">
        <v>3.0300000000000001E-3</v>
      </c>
    </row>
    <row r="5069" spans="1:4" x14ac:dyDescent="0.35">
      <c r="A5069" s="1">
        <v>1013043</v>
      </c>
      <c r="B5069">
        <v>3.5400000000000002E-3</v>
      </c>
      <c r="D5069">
        <v>3.5400000000000002E-3</v>
      </c>
    </row>
    <row r="5070" spans="1:4" x14ac:dyDescent="0.35">
      <c r="A5070" s="1">
        <v>1013242</v>
      </c>
      <c r="B5070">
        <v>4.0699999999999998E-3</v>
      </c>
      <c r="D5070">
        <v>4.0699999999999998E-3</v>
      </c>
    </row>
    <row r="5071" spans="1:4" x14ac:dyDescent="0.35">
      <c r="A5071" s="1">
        <v>1013443</v>
      </c>
      <c r="B5071">
        <v>4.1599999999999996E-3</v>
      </c>
      <c r="D5071">
        <v>4.1599999999999996E-3</v>
      </c>
    </row>
    <row r="5072" spans="1:4" x14ac:dyDescent="0.35">
      <c r="A5072" s="1">
        <v>1013650</v>
      </c>
      <c r="B5072">
        <v>3.5999999999999999E-3</v>
      </c>
      <c r="D5072">
        <v>3.5999999999999999E-3</v>
      </c>
    </row>
    <row r="5073" spans="1:4" x14ac:dyDescent="0.35">
      <c r="A5073" s="1">
        <v>1013853</v>
      </c>
      <c r="B5073">
        <v>3.1199999999999999E-3</v>
      </c>
      <c r="D5073">
        <v>3.1199999999999999E-3</v>
      </c>
    </row>
    <row r="5074" spans="1:4" x14ac:dyDescent="0.35">
      <c r="A5074" s="1">
        <v>1014057</v>
      </c>
      <c r="B5074">
        <v>2.5699999999999998E-3</v>
      </c>
      <c r="D5074">
        <v>2.5699999999999998E-3</v>
      </c>
    </row>
    <row r="5075" spans="1:4" x14ac:dyDescent="0.35">
      <c r="A5075" s="1">
        <v>1014259</v>
      </c>
      <c r="B5075">
        <v>2.3500000000000001E-3</v>
      </c>
      <c r="D5075">
        <v>2.3500000000000001E-3</v>
      </c>
    </row>
    <row r="5076" spans="1:4" x14ac:dyDescent="0.35">
      <c r="A5076" s="1">
        <v>1014460</v>
      </c>
      <c r="B5076">
        <v>2.14E-3</v>
      </c>
      <c r="D5076">
        <v>2.14E-3</v>
      </c>
    </row>
    <row r="5077" spans="1:4" x14ac:dyDescent="0.35">
      <c r="A5077" s="1">
        <v>1014660</v>
      </c>
      <c r="B5077">
        <v>1.9499999999999999E-3</v>
      </c>
      <c r="D5077">
        <v>1.9499999999999999E-3</v>
      </c>
    </row>
    <row r="5078" spans="1:4" x14ac:dyDescent="0.35">
      <c r="A5078" s="1">
        <v>1014853</v>
      </c>
      <c r="B5078">
        <v>1.91E-3</v>
      </c>
      <c r="D5078">
        <v>1.91E-3</v>
      </c>
    </row>
    <row r="5079" spans="1:4" x14ac:dyDescent="0.35">
      <c r="A5079" s="1">
        <v>1015052</v>
      </c>
      <c r="B5079">
        <v>2.1800000000000001E-3</v>
      </c>
      <c r="D5079">
        <v>2.1800000000000001E-3</v>
      </c>
    </row>
    <row r="5080" spans="1:4" x14ac:dyDescent="0.35">
      <c r="A5080" s="1">
        <v>1015240</v>
      </c>
      <c r="B5080">
        <v>2.6900000000000001E-3</v>
      </c>
      <c r="D5080">
        <v>2.6900000000000001E-3</v>
      </c>
    </row>
    <row r="5081" spans="1:4" x14ac:dyDescent="0.35">
      <c r="A5081" s="1">
        <v>1015441</v>
      </c>
      <c r="B5081">
        <v>3.13E-3</v>
      </c>
      <c r="D5081">
        <v>3.13E-3</v>
      </c>
    </row>
    <row r="5082" spans="1:4" x14ac:dyDescent="0.35">
      <c r="A5082" s="1">
        <v>1015640</v>
      </c>
      <c r="B5082">
        <v>3.65E-3</v>
      </c>
      <c r="D5082">
        <v>3.65E-3</v>
      </c>
    </row>
    <row r="5083" spans="1:4" x14ac:dyDescent="0.35">
      <c r="A5083" s="1">
        <v>1015840</v>
      </c>
      <c r="B5083">
        <v>4.1799999999999997E-3</v>
      </c>
      <c r="D5083">
        <v>4.1799999999999997E-3</v>
      </c>
    </row>
    <row r="5084" spans="1:4" x14ac:dyDescent="0.35">
      <c r="A5084" s="1">
        <v>1016045</v>
      </c>
      <c r="B5084">
        <v>3.98E-3</v>
      </c>
      <c r="D5084">
        <v>3.98E-3</v>
      </c>
    </row>
    <row r="5085" spans="1:4" x14ac:dyDescent="0.35">
      <c r="A5085" s="1">
        <v>1016245</v>
      </c>
      <c r="B5085">
        <v>3.63E-3</v>
      </c>
      <c r="D5085">
        <v>3.63E-3</v>
      </c>
    </row>
    <row r="5086" spans="1:4" x14ac:dyDescent="0.35">
      <c r="A5086" s="1">
        <v>1016451</v>
      </c>
      <c r="B5086">
        <v>2.8999999999999998E-3</v>
      </c>
      <c r="D5086">
        <v>2.8999999999999998E-3</v>
      </c>
    </row>
    <row r="5087" spans="1:4" x14ac:dyDescent="0.35">
      <c r="A5087" s="1">
        <v>1016657</v>
      </c>
      <c r="B5087">
        <v>2.3400000000000001E-3</v>
      </c>
      <c r="D5087">
        <v>2.3400000000000001E-3</v>
      </c>
    </row>
    <row r="5088" spans="1:4" x14ac:dyDescent="0.35">
      <c r="A5088" s="1">
        <v>1016859</v>
      </c>
      <c r="B5088">
        <v>2.0600000000000002E-3</v>
      </c>
      <c r="D5088">
        <v>2.0600000000000002E-3</v>
      </c>
    </row>
    <row r="5089" spans="1:4" x14ac:dyDescent="0.35">
      <c r="A5089" s="1">
        <v>1017063</v>
      </c>
      <c r="B5089">
        <v>1.5100000000000001E-3</v>
      </c>
      <c r="D5089">
        <v>1.5100000000000001E-3</v>
      </c>
    </row>
    <row r="5090" spans="1:4" x14ac:dyDescent="0.35">
      <c r="A5090" s="1">
        <v>1017260</v>
      </c>
      <c r="B5090">
        <v>1.31E-3</v>
      </c>
      <c r="D5090">
        <v>1.31E-3</v>
      </c>
    </row>
    <row r="5091" spans="1:4" x14ac:dyDescent="0.35">
      <c r="A5091" s="1">
        <v>1017458</v>
      </c>
      <c r="B5091">
        <v>1.57E-3</v>
      </c>
      <c r="D5091">
        <v>1.57E-3</v>
      </c>
    </row>
    <row r="5092" spans="1:4" x14ac:dyDescent="0.35">
      <c r="A5092" s="1">
        <v>1017657</v>
      </c>
      <c r="B5092">
        <v>1.8799999999999999E-3</v>
      </c>
      <c r="D5092">
        <v>1.8799999999999999E-3</v>
      </c>
    </row>
    <row r="5093" spans="1:4" x14ac:dyDescent="0.35">
      <c r="A5093" s="1">
        <v>1017848</v>
      </c>
      <c r="B5093">
        <v>2.0300000000000001E-3</v>
      </c>
      <c r="D5093">
        <v>2.0300000000000001E-3</v>
      </c>
    </row>
    <row r="5094" spans="1:4" x14ac:dyDescent="0.35">
      <c r="A5094" s="1">
        <v>1018047</v>
      </c>
      <c r="B5094">
        <v>2.3E-3</v>
      </c>
      <c r="D5094">
        <v>2.3E-3</v>
      </c>
    </row>
    <row r="5095" spans="1:4" x14ac:dyDescent="0.35">
      <c r="A5095" s="1">
        <v>1018239</v>
      </c>
      <c r="B5095">
        <v>2.82E-3</v>
      </c>
      <c r="D5095">
        <v>2.82E-3</v>
      </c>
    </row>
    <row r="5096" spans="1:4" x14ac:dyDescent="0.35">
      <c r="A5096" s="1">
        <v>1018441</v>
      </c>
      <c r="B5096">
        <v>3.3400000000000001E-3</v>
      </c>
      <c r="D5096">
        <v>3.3400000000000001E-3</v>
      </c>
    </row>
    <row r="5097" spans="1:4" x14ac:dyDescent="0.35">
      <c r="A5097" s="1">
        <v>1018646</v>
      </c>
      <c r="B5097">
        <v>3.5500000000000002E-3</v>
      </c>
      <c r="D5097">
        <v>3.5500000000000002E-3</v>
      </c>
    </row>
    <row r="5098" spans="1:4" x14ac:dyDescent="0.35">
      <c r="A5098" s="1">
        <v>1018846</v>
      </c>
      <c r="B5098">
        <v>3.2799999999999999E-3</v>
      </c>
      <c r="D5098">
        <v>3.2799999999999999E-3</v>
      </c>
    </row>
    <row r="5099" spans="1:4" x14ac:dyDescent="0.35">
      <c r="A5099" s="1">
        <v>1019053</v>
      </c>
      <c r="B5099">
        <v>2.7200000000000002E-3</v>
      </c>
      <c r="D5099">
        <v>2.7200000000000002E-3</v>
      </c>
    </row>
    <row r="5100" spans="1:4" x14ac:dyDescent="0.35">
      <c r="A5100" s="1">
        <v>1019251</v>
      </c>
      <c r="B5100">
        <v>2.5300000000000001E-3</v>
      </c>
      <c r="D5100">
        <v>2.5300000000000001E-3</v>
      </c>
    </row>
    <row r="5101" spans="1:4" x14ac:dyDescent="0.35">
      <c r="A5101" s="1">
        <v>1019454</v>
      </c>
      <c r="B5101">
        <v>2.48E-3</v>
      </c>
      <c r="D5101">
        <v>2.48E-3</v>
      </c>
    </row>
    <row r="5102" spans="1:4" x14ac:dyDescent="0.35">
      <c r="A5102" s="1">
        <v>1019656</v>
      </c>
      <c r="B5102">
        <v>2.2699999999999999E-3</v>
      </c>
      <c r="D5102">
        <v>2.2699999999999999E-3</v>
      </c>
    </row>
    <row r="5103" spans="1:4" x14ac:dyDescent="0.35">
      <c r="A5103" s="1">
        <v>1019852</v>
      </c>
      <c r="B5103">
        <v>2.0699999999999998E-3</v>
      </c>
      <c r="D5103">
        <v>2.0699999999999998E-3</v>
      </c>
    </row>
    <row r="5104" spans="1:4" x14ac:dyDescent="0.35">
      <c r="A5104" s="1">
        <v>1020052</v>
      </c>
      <c r="B5104">
        <v>2.3400000000000001E-3</v>
      </c>
      <c r="D5104">
        <v>2.3400000000000001E-3</v>
      </c>
    </row>
    <row r="5105" spans="1:4" x14ac:dyDescent="0.35">
      <c r="A5105" s="1">
        <v>1020242</v>
      </c>
      <c r="B5105">
        <v>2.4099999999999998E-3</v>
      </c>
      <c r="D5105">
        <v>2.4099999999999998E-3</v>
      </c>
    </row>
    <row r="5106" spans="1:4" x14ac:dyDescent="0.35">
      <c r="A5106" s="1">
        <v>1020441</v>
      </c>
      <c r="B5106">
        <v>2.6800000000000001E-3</v>
      </c>
      <c r="D5106">
        <v>2.6800000000000001E-3</v>
      </c>
    </row>
    <row r="5107" spans="1:4" x14ac:dyDescent="0.35">
      <c r="A5107" s="1">
        <v>1020639</v>
      </c>
      <c r="B5107">
        <v>3.2000000000000002E-3</v>
      </c>
      <c r="D5107">
        <v>3.2000000000000002E-3</v>
      </c>
    </row>
    <row r="5108" spans="1:4" x14ac:dyDescent="0.35">
      <c r="A5108" s="1">
        <v>1020835</v>
      </c>
      <c r="B5108">
        <v>3.7200000000000002E-3</v>
      </c>
      <c r="D5108">
        <v>3.7200000000000002E-3</v>
      </c>
    </row>
    <row r="5109" spans="1:4" x14ac:dyDescent="0.35">
      <c r="A5109" s="1">
        <v>1021039</v>
      </c>
      <c r="B5109">
        <v>4.2300000000000003E-3</v>
      </c>
      <c r="D5109">
        <v>4.2300000000000003E-3</v>
      </c>
    </row>
    <row r="5110" spans="1:4" x14ac:dyDescent="0.35">
      <c r="A5110" s="1">
        <v>1021233</v>
      </c>
      <c r="B5110">
        <v>4.1200000000000004E-3</v>
      </c>
      <c r="D5110">
        <v>4.1200000000000004E-3</v>
      </c>
    </row>
    <row r="5111" spans="1:4" x14ac:dyDescent="0.35">
      <c r="A5111" s="1">
        <v>1021439</v>
      </c>
      <c r="B5111">
        <v>4.2900000000000004E-3</v>
      </c>
      <c r="D5111">
        <v>4.2900000000000004E-3</v>
      </c>
    </row>
    <row r="5112" spans="1:4" x14ac:dyDescent="0.35">
      <c r="A5112" s="1">
        <v>1021642</v>
      </c>
      <c r="B5112">
        <v>3.8700000000000002E-3</v>
      </c>
      <c r="D5112">
        <v>3.8700000000000002E-3</v>
      </c>
    </row>
    <row r="5113" spans="1:4" x14ac:dyDescent="0.35">
      <c r="A5113" s="1">
        <v>1021842</v>
      </c>
      <c r="B5113">
        <v>3.6900000000000001E-3</v>
      </c>
      <c r="D5113">
        <v>3.6900000000000001E-3</v>
      </c>
    </row>
    <row r="5114" spans="1:4" x14ac:dyDescent="0.35">
      <c r="A5114" s="1">
        <v>1022045</v>
      </c>
      <c r="B5114">
        <v>3.4399999999999999E-3</v>
      </c>
      <c r="D5114">
        <v>3.4399999999999999E-3</v>
      </c>
    </row>
    <row r="5115" spans="1:4" x14ac:dyDescent="0.35">
      <c r="A5115" s="1">
        <v>1022236</v>
      </c>
      <c r="B5115">
        <v>3.2299999999999998E-3</v>
      </c>
      <c r="D5115">
        <v>3.2299999999999998E-3</v>
      </c>
    </row>
    <row r="5116" spans="1:4" x14ac:dyDescent="0.35">
      <c r="A5116" s="1">
        <v>1022440</v>
      </c>
      <c r="B5116">
        <v>3.5000000000000001E-3</v>
      </c>
      <c r="D5116">
        <v>3.5000000000000001E-3</v>
      </c>
    </row>
    <row r="5117" spans="1:4" x14ac:dyDescent="0.35">
      <c r="A5117" s="1">
        <v>1022638</v>
      </c>
      <c r="B5117">
        <v>3.81E-3</v>
      </c>
      <c r="D5117">
        <v>3.81E-3</v>
      </c>
    </row>
    <row r="5118" spans="1:4" x14ac:dyDescent="0.35">
      <c r="A5118" s="1">
        <v>1022833</v>
      </c>
      <c r="B5118">
        <v>3.98E-3</v>
      </c>
      <c r="D5118">
        <v>3.98E-3</v>
      </c>
    </row>
    <row r="5119" spans="1:4" x14ac:dyDescent="0.35">
      <c r="A5119" s="1">
        <v>1023035</v>
      </c>
      <c r="B5119">
        <v>4.2500000000000003E-3</v>
      </c>
      <c r="D5119">
        <v>4.2500000000000003E-3</v>
      </c>
    </row>
    <row r="5120" spans="1:4" x14ac:dyDescent="0.35">
      <c r="A5120" s="1">
        <v>1023229</v>
      </c>
      <c r="B5120">
        <v>4.3299999999999996E-3</v>
      </c>
      <c r="D5120">
        <v>4.3299999999999996E-3</v>
      </c>
    </row>
    <row r="5121" spans="1:4" x14ac:dyDescent="0.35">
      <c r="A5121" s="1">
        <v>1023431</v>
      </c>
      <c r="B5121">
        <v>4.5999999999999999E-3</v>
      </c>
      <c r="D5121">
        <v>4.5999999999999999E-3</v>
      </c>
    </row>
    <row r="5122" spans="1:4" x14ac:dyDescent="0.35">
      <c r="A5122" s="1">
        <v>1023631</v>
      </c>
      <c r="B5122">
        <v>4.9100000000000003E-3</v>
      </c>
      <c r="D5122">
        <v>4.9100000000000003E-3</v>
      </c>
    </row>
    <row r="5123" spans="1:4" x14ac:dyDescent="0.35">
      <c r="A5123" s="1">
        <v>1023829</v>
      </c>
      <c r="B5123">
        <v>4.8900000000000002E-3</v>
      </c>
      <c r="D5123">
        <v>4.8900000000000002E-3</v>
      </c>
    </row>
    <row r="5124" spans="1:4" x14ac:dyDescent="0.35">
      <c r="A5124" s="1">
        <v>1024033</v>
      </c>
      <c r="B5124">
        <v>4.8500000000000001E-3</v>
      </c>
      <c r="D5124">
        <v>4.8500000000000001E-3</v>
      </c>
    </row>
    <row r="5125" spans="1:4" x14ac:dyDescent="0.35">
      <c r="A5125" s="1">
        <v>1024232</v>
      </c>
      <c r="B5125">
        <v>4.6600000000000001E-3</v>
      </c>
      <c r="D5125">
        <v>4.6600000000000001E-3</v>
      </c>
    </row>
    <row r="5126" spans="1:4" x14ac:dyDescent="0.35">
      <c r="A5126" s="1">
        <v>1024434</v>
      </c>
      <c r="B5126">
        <v>4.6100000000000004E-3</v>
      </c>
      <c r="D5126">
        <v>4.6100000000000004E-3</v>
      </c>
    </row>
    <row r="5127" spans="1:4" x14ac:dyDescent="0.35">
      <c r="A5127" s="1">
        <v>1024637</v>
      </c>
      <c r="B5127">
        <v>4.1999999999999997E-3</v>
      </c>
      <c r="D5127">
        <v>4.1999999999999997E-3</v>
      </c>
    </row>
    <row r="5128" spans="1:4" x14ac:dyDescent="0.35">
      <c r="A5128" s="1">
        <v>1024834</v>
      </c>
      <c r="B5128">
        <v>4.0000000000000001E-3</v>
      </c>
      <c r="D5128">
        <v>4.0000000000000001E-3</v>
      </c>
    </row>
    <row r="5129" spans="1:4" x14ac:dyDescent="0.35">
      <c r="A5129" s="1">
        <v>1025037</v>
      </c>
      <c r="B5129">
        <v>4.1599999999999996E-3</v>
      </c>
      <c r="D5129">
        <v>4.1599999999999996E-3</v>
      </c>
    </row>
    <row r="5130" spans="1:4" x14ac:dyDescent="0.35">
      <c r="A5130" s="1">
        <v>1025227</v>
      </c>
      <c r="B5130">
        <v>3.9399999999999999E-3</v>
      </c>
      <c r="D5130">
        <v>3.9399999999999999E-3</v>
      </c>
    </row>
    <row r="5131" spans="1:4" x14ac:dyDescent="0.35">
      <c r="A5131" s="1">
        <v>1025429</v>
      </c>
      <c r="B5131">
        <v>4.2199999999999998E-3</v>
      </c>
      <c r="D5131">
        <v>4.2199999999999998E-3</v>
      </c>
    </row>
    <row r="5132" spans="1:4" x14ac:dyDescent="0.35">
      <c r="A5132" s="1">
        <v>1025626</v>
      </c>
      <c r="B5132">
        <v>4.7400000000000003E-3</v>
      </c>
      <c r="D5132">
        <v>4.7400000000000003E-3</v>
      </c>
    </row>
    <row r="5133" spans="1:4" x14ac:dyDescent="0.35">
      <c r="A5133" s="1">
        <v>1025823</v>
      </c>
      <c r="B5133">
        <v>5.1799999999999997E-3</v>
      </c>
      <c r="D5133">
        <v>5.1799999999999997E-3</v>
      </c>
    </row>
    <row r="5134" spans="1:4" x14ac:dyDescent="0.35">
      <c r="A5134" s="1">
        <v>1026025</v>
      </c>
      <c r="B5134">
        <v>5.5700000000000003E-3</v>
      </c>
      <c r="D5134">
        <v>5.5700000000000003E-3</v>
      </c>
    </row>
    <row r="5135" spans="1:4" x14ac:dyDescent="0.35">
      <c r="A5135" s="1">
        <v>1026220</v>
      </c>
      <c r="B5135">
        <v>5.4599999999999996E-3</v>
      </c>
      <c r="D5135">
        <v>5.4599999999999996E-3</v>
      </c>
    </row>
    <row r="5136" spans="1:4" x14ac:dyDescent="0.35">
      <c r="A5136" s="1">
        <v>1026426</v>
      </c>
      <c r="B5136">
        <v>5.4299999999999999E-3</v>
      </c>
      <c r="D5136">
        <v>5.4299999999999999E-3</v>
      </c>
    </row>
    <row r="5137" spans="1:4" x14ac:dyDescent="0.35">
      <c r="A5137" s="1">
        <v>1026629</v>
      </c>
      <c r="B5137">
        <v>5.0099999999999997E-3</v>
      </c>
      <c r="D5137">
        <v>5.0099999999999997E-3</v>
      </c>
    </row>
    <row r="5138" spans="1:4" x14ac:dyDescent="0.35">
      <c r="A5138" s="1">
        <v>1026832</v>
      </c>
      <c r="B5138">
        <v>4.5399999999999998E-3</v>
      </c>
      <c r="D5138">
        <v>4.5399999999999998E-3</v>
      </c>
    </row>
    <row r="5139" spans="1:4" x14ac:dyDescent="0.35">
      <c r="A5139" s="1">
        <v>1027037</v>
      </c>
      <c r="B5139">
        <v>3.9899999999999996E-3</v>
      </c>
      <c r="D5139">
        <v>3.9899999999999996E-3</v>
      </c>
    </row>
    <row r="5140" spans="1:4" x14ac:dyDescent="0.35">
      <c r="A5140" s="1">
        <v>1027235</v>
      </c>
      <c r="B5140">
        <v>3.79E-3</v>
      </c>
      <c r="D5140">
        <v>3.79E-3</v>
      </c>
    </row>
    <row r="5141" spans="1:4" x14ac:dyDescent="0.35">
      <c r="A5141" s="1">
        <v>1027437</v>
      </c>
      <c r="B5141">
        <v>3.9500000000000004E-3</v>
      </c>
      <c r="D5141">
        <v>3.9500000000000004E-3</v>
      </c>
    </row>
    <row r="5142" spans="1:4" x14ac:dyDescent="0.35">
      <c r="A5142" s="1">
        <v>1027637</v>
      </c>
      <c r="B5142">
        <v>3.7599999999999999E-3</v>
      </c>
      <c r="D5142">
        <v>3.7599999999999999E-3</v>
      </c>
    </row>
    <row r="5143" spans="1:4" x14ac:dyDescent="0.35">
      <c r="A5143" s="1">
        <v>1027833</v>
      </c>
      <c r="B5143">
        <v>3.7299999999999998E-3</v>
      </c>
      <c r="D5143">
        <v>3.7299999999999998E-3</v>
      </c>
    </row>
    <row r="5144" spans="1:4" x14ac:dyDescent="0.35">
      <c r="A5144" s="1">
        <v>1028035</v>
      </c>
      <c r="B5144">
        <v>4.0099999999999997E-3</v>
      </c>
      <c r="D5144">
        <v>4.0099999999999997E-3</v>
      </c>
    </row>
    <row r="5145" spans="1:4" x14ac:dyDescent="0.35">
      <c r="A5145" s="1">
        <v>1028228</v>
      </c>
      <c r="B5145">
        <v>3.8899999999999998E-3</v>
      </c>
      <c r="D5145">
        <v>3.8899999999999998E-3</v>
      </c>
    </row>
    <row r="5146" spans="1:4" x14ac:dyDescent="0.35">
      <c r="A5146" s="1">
        <v>1028432</v>
      </c>
      <c r="B5146">
        <v>4.1599999999999996E-3</v>
      </c>
      <c r="D5146">
        <v>4.1599999999999996E-3</v>
      </c>
    </row>
    <row r="5147" spans="1:4" x14ac:dyDescent="0.35">
      <c r="A5147" s="1">
        <v>1028632</v>
      </c>
      <c r="B5147">
        <v>4.2700000000000004E-3</v>
      </c>
      <c r="D5147">
        <v>4.2700000000000004E-3</v>
      </c>
    </row>
    <row r="5148" spans="1:4" x14ac:dyDescent="0.35">
      <c r="A5148" s="1">
        <v>1028832</v>
      </c>
      <c r="B5148">
        <v>4.2500000000000003E-3</v>
      </c>
      <c r="D5148">
        <v>4.2500000000000003E-3</v>
      </c>
    </row>
    <row r="5149" spans="1:4" x14ac:dyDescent="0.35">
      <c r="A5149" s="1">
        <v>1029037</v>
      </c>
      <c r="B5149">
        <v>3.81E-3</v>
      </c>
      <c r="D5149">
        <v>3.81E-3</v>
      </c>
    </row>
    <row r="5150" spans="1:4" x14ac:dyDescent="0.35">
      <c r="A5150" s="1">
        <v>1029232</v>
      </c>
      <c r="B5150">
        <v>3.5999999999999999E-3</v>
      </c>
      <c r="D5150">
        <v>3.5999999999999999E-3</v>
      </c>
    </row>
    <row r="5151" spans="1:4" x14ac:dyDescent="0.35">
      <c r="A5151" s="1">
        <v>1029437</v>
      </c>
      <c r="B5151">
        <v>3.7699999999999999E-3</v>
      </c>
      <c r="D5151">
        <v>3.7699999999999999E-3</v>
      </c>
    </row>
    <row r="5152" spans="1:4" x14ac:dyDescent="0.35">
      <c r="A5152" s="1">
        <v>1029637</v>
      </c>
      <c r="B5152">
        <v>3.5899999999999999E-3</v>
      </c>
      <c r="D5152">
        <v>3.5899999999999999E-3</v>
      </c>
    </row>
    <row r="5153" spans="1:4" x14ac:dyDescent="0.35">
      <c r="A5153" s="1">
        <v>1029840</v>
      </c>
      <c r="B5153">
        <v>3.3400000000000001E-3</v>
      </c>
      <c r="D5153">
        <v>3.3400000000000001E-3</v>
      </c>
    </row>
    <row r="5154" spans="1:4" x14ac:dyDescent="0.35">
      <c r="A5154" s="1">
        <v>1030041</v>
      </c>
      <c r="B5154">
        <v>3.1199999999999999E-3</v>
      </c>
      <c r="D5154">
        <v>3.1199999999999999E-3</v>
      </c>
    </row>
    <row r="5155" spans="1:4" x14ac:dyDescent="0.35">
      <c r="A5155" s="1">
        <v>1030233</v>
      </c>
      <c r="B5155">
        <v>2.9099999999999998E-3</v>
      </c>
      <c r="D5155">
        <v>2.9099999999999998E-3</v>
      </c>
    </row>
    <row r="5156" spans="1:4" x14ac:dyDescent="0.35">
      <c r="A5156" s="1">
        <v>1030436</v>
      </c>
      <c r="B5156">
        <v>3.1900000000000001E-3</v>
      </c>
      <c r="D5156">
        <v>3.1900000000000001E-3</v>
      </c>
    </row>
    <row r="5157" spans="1:4" x14ac:dyDescent="0.35">
      <c r="A5157" s="1">
        <v>1030635</v>
      </c>
      <c r="B5157">
        <v>3.49E-3</v>
      </c>
      <c r="D5157">
        <v>3.49E-3</v>
      </c>
    </row>
    <row r="5158" spans="1:4" x14ac:dyDescent="0.35">
      <c r="A5158" s="1">
        <v>1030835</v>
      </c>
      <c r="B5158">
        <v>3.6800000000000001E-3</v>
      </c>
      <c r="D5158">
        <v>3.6800000000000001E-3</v>
      </c>
    </row>
    <row r="5159" spans="1:4" x14ac:dyDescent="0.35">
      <c r="A5159" s="1">
        <v>1031038</v>
      </c>
      <c r="B5159">
        <v>3.4299999999999999E-3</v>
      </c>
      <c r="D5159">
        <v>3.4299999999999999E-3</v>
      </c>
    </row>
    <row r="5160" spans="1:4" x14ac:dyDescent="0.35">
      <c r="A5160" s="1">
        <v>1031235</v>
      </c>
      <c r="B5160">
        <v>3.2299999999999998E-3</v>
      </c>
      <c r="D5160">
        <v>3.2299999999999998E-3</v>
      </c>
    </row>
    <row r="5161" spans="1:4" x14ac:dyDescent="0.35">
      <c r="A5161" s="1">
        <v>1031440</v>
      </c>
      <c r="B5161">
        <v>3.2000000000000002E-3</v>
      </c>
      <c r="D5161">
        <v>3.2000000000000002E-3</v>
      </c>
    </row>
    <row r="5162" spans="1:4" x14ac:dyDescent="0.35">
      <c r="A5162" s="1">
        <v>1031643</v>
      </c>
      <c r="B5162">
        <v>2.7799999999999999E-3</v>
      </c>
      <c r="D5162">
        <v>2.7799999999999999E-3</v>
      </c>
    </row>
    <row r="5163" spans="1:4" x14ac:dyDescent="0.35">
      <c r="A5163" s="1">
        <v>1031841</v>
      </c>
      <c r="B5163">
        <v>2.5899999999999999E-3</v>
      </c>
      <c r="D5163">
        <v>2.5899999999999999E-3</v>
      </c>
    </row>
    <row r="5164" spans="1:4" x14ac:dyDescent="0.35">
      <c r="A5164" s="1">
        <v>1032044</v>
      </c>
      <c r="B5164">
        <v>2.5500000000000002E-3</v>
      </c>
      <c r="D5164">
        <v>2.5500000000000002E-3</v>
      </c>
    </row>
    <row r="5165" spans="1:4" x14ac:dyDescent="0.35">
      <c r="A5165" s="1">
        <v>1032237</v>
      </c>
      <c r="B5165">
        <v>2.3400000000000001E-3</v>
      </c>
      <c r="D5165">
        <v>2.3400000000000001E-3</v>
      </c>
    </row>
    <row r="5166" spans="1:4" x14ac:dyDescent="0.35">
      <c r="A5166" s="1">
        <v>1032439</v>
      </c>
      <c r="B5166">
        <v>2.6099999999999999E-3</v>
      </c>
      <c r="D5166">
        <v>2.6099999999999999E-3</v>
      </c>
    </row>
    <row r="5167" spans="1:4" x14ac:dyDescent="0.35">
      <c r="A5167" s="1">
        <v>1032638</v>
      </c>
      <c r="B5167">
        <v>2.9199999999999999E-3</v>
      </c>
      <c r="D5167">
        <v>2.9199999999999999E-3</v>
      </c>
    </row>
    <row r="5168" spans="1:4" x14ac:dyDescent="0.35">
      <c r="A5168" s="1">
        <v>1032833</v>
      </c>
      <c r="B5168">
        <v>3.0799999999999998E-3</v>
      </c>
      <c r="D5168">
        <v>3.0799999999999998E-3</v>
      </c>
    </row>
    <row r="5169" spans="1:4" x14ac:dyDescent="0.35">
      <c r="A5169" s="1">
        <v>1033037</v>
      </c>
      <c r="B5169">
        <v>3.3600000000000001E-3</v>
      </c>
      <c r="D5169">
        <v>3.3600000000000001E-3</v>
      </c>
    </row>
    <row r="5170" spans="1:4" x14ac:dyDescent="0.35">
      <c r="A5170" s="1">
        <v>1033230</v>
      </c>
      <c r="B5170">
        <v>3.2399999999999998E-3</v>
      </c>
      <c r="D5170">
        <v>3.2399999999999998E-3</v>
      </c>
    </row>
    <row r="5171" spans="1:4" x14ac:dyDescent="0.35">
      <c r="A5171" s="1">
        <v>1033433</v>
      </c>
      <c r="B5171">
        <v>3.5200000000000001E-3</v>
      </c>
      <c r="D5171">
        <v>3.5200000000000001E-3</v>
      </c>
    </row>
    <row r="5172" spans="1:4" x14ac:dyDescent="0.35">
      <c r="A5172" s="1">
        <v>1033635</v>
      </c>
      <c r="B5172">
        <v>3.5999999999999999E-3</v>
      </c>
      <c r="D5172">
        <v>3.5999999999999999E-3</v>
      </c>
    </row>
    <row r="5173" spans="1:4" x14ac:dyDescent="0.35">
      <c r="A5173" s="1">
        <v>1033833</v>
      </c>
      <c r="B5173">
        <v>3.3999999999999998E-3</v>
      </c>
      <c r="D5173">
        <v>3.3999999999999998E-3</v>
      </c>
    </row>
    <row r="5174" spans="1:4" x14ac:dyDescent="0.35">
      <c r="A5174" s="1">
        <v>1034037</v>
      </c>
      <c r="B5174">
        <v>3.3600000000000001E-3</v>
      </c>
      <c r="D5174">
        <v>3.3600000000000001E-3</v>
      </c>
    </row>
    <row r="5175" spans="1:4" x14ac:dyDescent="0.35">
      <c r="A5175" s="1">
        <v>1034231</v>
      </c>
      <c r="B5175">
        <v>3.16E-3</v>
      </c>
      <c r="D5175">
        <v>3.16E-3</v>
      </c>
    </row>
    <row r="5176" spans="1:4" x14ac:dyDescent="0.35">
      <c r="A5176" s="1">
        <v>1034437</v>
      </c>
      <c r="B5176">
        <v>3.3300000000000001E-3</v>
      </c>
      <c r="D5176">
        <v>3.3300000000000001E-3</v>
      </c>
    </row>
    <row r="5177" spans="1:4" x14ac:dyDescent="0.35">
      <c r="A5177" s="1">
        <v>1034637</v>
      </c>
      <c r="B5177">
        <v>3.14E-3</v>
      </c>
      <c r="D5177">
        <v>3.14E-3</v>
      </c>
    </row>
    <row r="5178" spans="1:4" x14ac:dyDescent="0.35">
      <c r="A5178" s="1">
        <v>1034835</v>
      </c>
      <c r="B5178">
        <v>3.1199999999999999E-3</v>
      </c>
      <c r="D5178">
        <v>3.1199999999999999E-3</v>
      </c>
    </row>
    <row r="5179" spans="1:4" x14ac:dyDescent="0.35">
      <c r="A5179" s="1">
        <v>1035038</v>
      </c>
      <c r="B5179">
        <v>3.0699999999999998E-3</v>
      </c>
      <c r="D5179">
        <v>3.0699999999999998E-3</v>
      </c>
    </row>
    <row r="5180" spans="1:4" x14ac:dyDescent="0.35">
      <c r="A5180" s="1">
        <v>1035231</v>
      </c>
      <c r="B5180">
        <v>2.8700000000000002E-3</v>
      </c>
      <c r="D5180">
        <v>2.8700000000000002E-3</v>
      </c>
    </row>
    <row r="5181" spans="1:4" x14ac:dyDescent="0.35">
      <c r="A5181" s="1">
        <v>1035435</v>
      </c>
      <c r="B5181">
        <v>3.14E-3</v>
      </c>
      <c r="D5181">
        <v>3.14E-3</v>
      </c>
    </row>
    <row r="5182" spans="1:4" x14ac:dyDescent="0.35">
      <c r="A5182" s="1">
        <v>1035633</v>
      </c>
      <c r="B5182">
        <v>3.2399999999999998E-3</v>
      </c>
      <c r="D5182">
        <v>3.2399999999999998E-3</v>
      </c>
    </row>
    <row r="5183" spans="1:4" x14ac:dyDescent="0.35">
      <c r="A5183" s="1">
        <v>1035833</v>
      </c>
      <c r="B5183">
        <v>3.4299999999999999E-3</v>
      </c>
      <c r="D5183">
        <v>3.4299999999999999E-3</v>
      </c>
    </row>
    <row r="5184" spans="1:4" x14ac:dyDescent="0.35">
      <c r="A5184" s="1">
        <v>1036035</v>
      </c>
      <c r="B5184">
        <v>3.3800000000000002E-3</v>
      </c>
      <c r="D5184">
        <v>3.3800000000000002E-3</v>
      </c>
    </row>
    <row r="5185" spans="1:4" x14ac:dyDescent="0.35">
      <c r="A5185" s="1">
        <v>1036230</v>
      </c>
      <c r="B5185">
        <v>3.1800000000000001E-3</v>
      </c>
      <c r="D5185">
        <v>3.1800000000000001E-3</v>
      </c>
    </row>
    <row r="5186" spans="1:4" x14ac:dyDescent="0.35">
      <c r="A5186" s="1">
        <v>1036433</v>
      </c>
      <c r="B5186">
        <v>3.4499999999999999E-3</v>
      </c>
      <c r="D5186">
        <v>3.4499999999999999E-3</v>
      </c>
    </row>
    <row r="5187" spans="1:4" x14ac:dyDescent="0.35">
      <c r="A5187" s="1">
        <v>1036632</v>
      </c>
      <c r="B5187">
        <v>3.3500000000000001E-3</v>
      </c>
      <c r="D5187">
        <v>3.3500000000000001E-3</v>
      </c>
    </row>
    <row r="5188" spans="1:4" x14ac:dyDescent="0.35">
      <c r="A5188" s="1">
        <v>1036830</v>
      </c>
      <c r="B5188">
        <v>3.5300000000000002E-3</v>
      </c>
      <c r="D5188">
        <v>3.5300000000000002E-3</v>
      </c>
    </row>
    <row r="5189" spans="1:4" x14ac:dyDescent="0.35">
      <c r="A5189" s="1">
        <v>1037034</v>
      </c>
      <c r="B5189">
        <v>3.49E-3</v>
      </c>
      <c r="D5189">
        <v>3.49E-3</v>
      </c>
    </row>
    <row r="5190" spans="1:4" x14ac:dyDescent="0.35">
      <c r="A5190" s="1">
        <v>1037223</v>
      </c>
      <c r="B5190">
        <v>3.2699999999999999E-3</v>
      </c>
      <c r="D5190">
        <v>3.2699999999999999E-3</v>
      </c>
    </row>
    <row r="5191" spans="1:4" x14ac:dyDescent="0.35">
      <c r="A5191" s="1">
        <v>1037429</v>
      </c>
      <c r="B5191">
        <v>3.5500000000000002E-3</v>
      </c>
      <c r="D5191">
        <v>3.5500000000000002E-3</v>
      </c>
    </row>
    <row r="5192" spans="1:4" x14ac:dyDescent="0.35">
      <c r="A5192" s="1">
        <v>1037627</v>
      </c>
      <c r="B5192">
        <v>3.8600000000000001E-3</v>
      </c>
      <c r="D5192">
        <v>3.8600000000000001E-3</v>
      </c>
    </row>
    <row r="5193" spans="1:4" x14ac:dyDescent="0.35">
      <c r="A5193" s="1">
        <v>1037829</v>
      </c>
      <c r="B5193">
        <v>4.0099999999999997E-3</v>
      </c>
      <c r="D5193">
        <v>4.0099999999999997E-3</v>
      </c>
    </row>
    <row r="5194" spans="1:4" x14ac:dyDescent="0.35">
      <c r="A5194" s="1">
        <v>1038032</v>
      </c>
      <c r="B5194">
        <v>3.5999999999999999E-3</v>
      </c>
      <c r="D5194">
        <v>3.5999999999999999E-3</v>
      </c>
    </row>
    <row r="5195" spans="1:4" x14ac:dyDescent="0.35">
      <c r="A5195" s="1">
        <v>1038228</v>
      </c>
      <c r="B5195">
        <v>3.3999999999999998E-3</v>
      </c>
      <c r="D5195">
        <v>3.3999999999999998E-3</v>
      </c>
    </row>
    <row r="5196" spans="1:4" x14ac:dyDescent="0.35">
      <c r="A5196" s="1">
        <v>1038435</v>
      </c>
      <c r="B5196">
        <v>3.1700000000000001E-3</v>
      </c>
      <c r="D5196">
        <v>3.1700000000000001E-3</v>
      </c>
    </row>
    <row r="5197" spans="1:4" x14ac:dyDescent="0.35">
      <c r="A5197" s="1">
        <v>1038637</v>
      </c>
      <c r="B5197">
        <v>2.9499999999999999E-3</v>
      </c>
      <c r="D5197">
        <v>2.9499999999999999E-3</v>
      </c>
    </row>
    <row r="5198" spans="1:4" x14ac:dyDescent="0.35">
      <c r="A5198" s="1">
        <v>1038840</v>
      </c>
      <c r="B5198">
        <v>2.48E-3</v>
      </c>
      <c r="D5198">
        <v>2.48E-3</v>
      </c>
    </row>
    <row r="5199" spans="1:4" x14ac:dyDescent="0.35">
      <c r="A5199" s="1">
        <v>1039044</v>
      </c>
      <c r="B5199">
        <v>1.9300000000000001E-3</v>
      </c>
      <c r="D5199">
        <v>1.9300000000000001E-3</v>
      </c>
    </row>
    <row r="5200" spans="1:4" x14ac:dyDescent="0.35">
      <c r="A5200" s="1">
        <v>1039237</v>
      </c>
      <c r="B5200">
        <v>1.72E-3</v>
      </c>
      <c r="D5200">
        <v>1.72E-3</v>
      </c>
    </row>
    <row r="5201" spans="1:4" x14ac:dyDescent="0.35">
      <c r="A5201" s="1">
        <v>1039441</v>
      </c>
      <c r="B5201">
        <v>1.99E-3</v>
      </c>
      <c r="D5201">
        <v>1.99E-3</v>
      </c>
    </row>
    <row r="5202" spans="1:4" x14ac:dyDescent="0.35">
      <c r="A5202" s="1">
        <v>1039636</v>
      </c>
      <c r="B5202">
        <v>2.0799999999999998E-3</v>
      </c>
      <c r="D5202">
        <v>2.0799999999999998E-3</v>
      </c>
    </row>
    <row r="5203" spans="1:4" x14ac:dyDescent="0.35">
      <c r="A5203" s="1">
        <v>1039833</v>
      </c>
      <c r="B5203">
        <v>2.3400000000000001E-3</v>
      </c>
      <c r="D5203">
        <v>2.3400000000000001E-3</v>
      </c>
    </row>
    <row r="5204" spans="1:4" x14ac:dyDescent="0.35">
      <c r="A5204" s="1">
        <v>1040031</v>
      </c>
      <c r="B5204">
        <v>2.8700000000000002E-3</v>
      </c>
      <c r="D5204">
        <v>2.8700000000000002E-3</v>
      </c>
    </row>
    <row r="5205" spans="1:4" x14ac:dyDescent="0.35">
      <c r="A5205" s="1">
        <v>1040223</v>
      </c>
      <c r="B5205">
        <v>3.2100000000000002E-3</v>
      </c>
      <c r="D5205">
        <v>3.2100000000000002E-3</v>
      </c>
    </row>
    <row r="5206" spans="1:4" x14ac:dyDescent="0.35">
      <c r="A5206" s="1">
        <v>1040427</v>
      </c>
      <c r="B5206">
        <v>3.49E-3</v>
      </c>
      <c r="D5206">
        <v>3.49E-3</v>
      </c>
    </row>
    <row r="5207" spans="1:4" x14ac:dyDescent="0.35">
      <c r="A5207" s="1">
        <v>1040625</v>
      </c>
      <c r="B5207">
        <v>3.79E-3</v>
      </c>
      <c r="D5207">
        <v>3.79E-3</v>
      </c>
    </row>
    <row r="5208" spans="1:4" x14ac:dyDescent="0.35">
      <c r="A5208" s="1">
        <v>1040830</v>
      </c>
      <c r="B5208">
        <v>3.5500000000000002E-3</v>
      </c>
      <c r="D5208">
        <v>3.5500000000000002E-3</v>
      </c>
    </row>
    <row r="5209" spans="1:4" x14ac:dyDescent="0.35">
      <c r="A5209" s="1">
        <v>1041033</v>
      </c>
      <c r="B5209">
        <v>3.13E-3</v>
      </c>
      <c r="D5209">
        <v>3.13E-3</v>
      </c>
    </row>
    <row r="5210" spans="1:4" x14ac:dyDescent="0.35">
      <c r="A5210" s="1">
        <v>1041230</v>
      </c>
      <c r="B5210">
        <v>2.9399999999999999E-3</v>
      </c>
      <c r="D5210">
        <v>2.9399999999999999E-3</v>
      </c>
    </row>
    <row r="5211" spans="1:4" x14ac:dyDescent="0.35">
      <c r="A5211" s="1">
        <v>1041435</v>
      </c>
      <c r="B5211">
        <v>2.8999999999999998E-3</v>
      </c>
      <c r="D5211">
        <v>2.8999999999999998E-3</v>
      </c>
    </row>
    <row r="5212" spans="1:4" x14ac:dyDescent="0.35">
      <c r="A5212" s="1">
        <v>1041633</v>
      </c>
      <c r="B5212">
        <v>2.7100000000000002E-3</v>
      </c>
      <c r="D5212">
        <v>2.7100000000000002E-3</v>
      </c>
    </row>
    <row r="5213" spans="1:4" x14ac:dyDescent="0.35">
      <c r="A5213" s="1">
        <v>1041833</v>
      </c>
      <c r="B5213">
        <v>2.8900000000000002E-3</v>
      </c>
      <c r="D5213">
        <v>2.8900000000000002E-3</v>
      </c>
    </row>
    <row r="5214" spans="1:4" x14ac:dyDescent="0.35">
      <c r="A5214" s="1">
        <v>1042033</v>
      </c>
      <c r="B5214">
        <v>2.8800000000000002E-3</v>
      </c>
      <c r="D5214">
        <v>2.8800000000000002E-3</v>
      </c>
    </row>
    <row r="5215" spans="1:4" x14ac:dyDescent="0.35">
      <c r="A5215" s="1">
        <v>1042221</v>
      </c>
      <c r="B5215">
        <v>2.82E-3</v>
      </c>
      <c r="D5215">
        <v>2.82E-3</v>
      </c>
    </row>
    <row r="5216" spans="1:4" x14ac:dyDescent="0.35">
      <c r="A5216" s="1">
        <v>1042421</v>
      </c>
      <c r="B5216">
        <v>3.0999999999999999E-3</v>
      </c>
      <c r="D5216">
        <v>3.0999999999999999E-3</v>
      </c>
    </row>
    <row r="5217" spans="1:4" x14ac:dyDescent="0.35">
      <c r="A5217" s="1">
        <v>1042620</v>
      </c>
      <c r="B5217">
        <v>3.62E-3</v>
      </c>
      <c r="D5217">
        <v>3.62E-3</v>
      </c>
    </row>
    <row r="5218" spans="1:4" x14ac:dyDescent="0.35">
      <c r="A5218" s="1">
        <v>1042817</v>
      </c>
      <c r="B5218">
        <v>4.1399999999999996E-3</v>
      </c>
      <c r="D5218">
        <v>4.1399999999999996E-3</v>
      </c>
    </row>
    <row r="5219" spans="1:4" x14ac:dyDescent="0.35">
      <c r="A5219" s="1">
        <v>1043023</v>
      </c>
      <c r="B5219">
        <v>4.3400000000000001E-3</v>
      </c>
      <c r="D5219">
        <v>4.3400000000000001E-3</v>
      </c>
    </row>
    <row r="5220" spans="1:4" x14ac:dyDescent="0.35">
      <c r="A5220" s="1">
        <v>1043214</v>
      </c>
      <c r="B5220">
        <v>4.13E-3</v>
      </c>
      <c r="D5220">
        <v>4.13E-3</v>
      </c>
    </row>
    <row r="5221" spans="1:4" x14ac:dyDescent="0.35">
      <c r="A5221" s="1">
        <v>1043419</v>
      </c>
      <c r="B5221">
        <v>4.4099999999999999E-3</v>
      </c>
      <c r="D5221">
        <v>4.4099999999999999E-3</v>
      </c>
    </row>
    <row r="5222" spans="1:4" x14ac:dyDescent="0.35">
      <c r="A5222" s="1">
        <v>1043618</v>
      </c>
      <c r="B5222">
        <v>4.5100000000000001E-3</v>
      </c>
      <c r="D5222">
        <v>4.5100000000000001E-3</v>
      </c>
    </row>
    <row r="5223" spans="1:4" x14ac:dyDescent="0.35">
      <c r="A5223" s="1">
        <v>1043820</v>
      </c>
      <c r="B5223">
        <v>4.6699999999999997E-3</v>
      </c>
      <c r="D5223">
        <v>4.6699999999999997E-3</v>
      </c>
    </row>
    <row r="5224" spans="1:4" x14ac:dyDescent="0.35">
      <c r="A5224" s="1">
        <v>1044023</v>
      </c>
      <c r="B5224">
        <v>4.2500000000000003E-3</v>
      </c>
      <c r="D5224">
        <v>4.2500000000000003E-3</v>
      </c>
    </row>
    <row r="5225" spans="1:4" x14ac:dyDescent="0.35">
      <c r="A5225" s="1">
        <v>1044214</v>
      </c>
      <c r="B5225">
        <v>4.0400000000000002E-3</v>
      </c>
      <c r="D5225">
        <v>4.0400000000000002E-3</v>
      </c>
    </row>
    <row r="5226" spans="1:4" x14ac:dyDescent="0.35">
      <c r="A5226" s="1">
        <v>1044419</v>
      </c>
      <c r="B5226">
        <v>4.3200000000000001E-3</v>
      </c>
      <c r="D5226">
        <v>4.3200000000000001E-3</v>
      </c>
    </row>
    <row r="5227" spans="1:4" x14ac:dyDescent="0.35">
      <c r="A5227" s="1">
        <v>1044616</v>
      </c>
      <c r="B5227">
        <v>4.4200000000000003E-3</v>
      </c>
      <c r="D5227">
        <v>4.4200000000000003E-3</v>
      </c>
    </row>
    <row r="5228" spans="1:4" x14ac:dyDescent="0.35">
      <c r="A5228" s="1">
        <v>1044818</v>
      </c>
      <c r="B5228">
        <v>4.6899999999999997E-3</v>
      </c>
      <c r="D5228">
        <v>4.6899999999999997E-3</v>
      </c>
    </row>
    <row r="5229" spans="1:4" x14ac:dyDescent="0.35">
      <c r="A5229" s="1">
        <v>1045018</v>
      </c>
      <c r="B5229">
        <v>4.5900000000000003E-3</v>
      </c>
      <c r="D5229">
        <v>4.5900000000000003E-3</v>
      </c>
    </row>
    <row r="5230" spans="1:4" x14ac:dyDescent="0.35">
      <c r="A5230" s="1">
        <v>1045213</v>
      </c>
      <c r="B5230">
        <v>4.5599999999999998E-3</v>
      </c>
      <c r="D5230">
        <v>4.5599999999999998E-3</v>
      </c>
    </row>
    <row r="5231" spans="1:4" x14ac:dyDescent="0.35">
      <c r="A5231" s="1">
        <v>1045416</v>
      </c>
      <c r="B5231">
        <v>4.8300000000000001E-3</v>
      </c>
      <c r="D5231">
        <v>4.8300000000000001E-3</v>
      </c>
    </row>
    <row r="5232" spans="1:4" x14ac:dyDescent="0.35">
      <c r="A5232" s="1">
        <v>1045616</v>
      </c>
      <c r="B5232">
        <v>4.7299999999999998E-3</v>
      </c>
      <c r="D5232">
        <v>4.7299999999999998E-3</v>
      </c>
    </row>
    <row r="5233" spans="1:4" x14ac:dyDescent="0.35">
      <c r="A5233" s="1">
        <v>1045819</v>
      </c>
      <c r="B5233">
        <v>4.4900000000000001E-3</v>
      </c>
      <c r="D5233">
        <v>4.4900000000000001E-3</v>
      </c>
    </row>
    <row r="5234" spans="1:4" x14ac:dyDescent="0.35">
      <c r="A5234" s="1">
        <v>1046023</v>
      </c>
      <c r="B5234">
        <v>4.0800000000000003E-3</v>
      </c>
      <c r="D5234">
        <v>4.0800000000000003E-3</v>
      </c>
    </row>
    <row r="5235" spans="1:4" x14ac:dyDescent="0.35">
      <c r="A5235" s="1">
        <v>1046216</v>
      </c>
      <c r="B5235">
        <v>3.8700000000000002E-3</v>
      </c>
      <c r="D5235">
        <v>3.8700000000000002E-3</v>
      </c>
    </row>
    <row r="5236" spans="1:4" x14ac:dyDescent="0.35">
      <c r="A5236" s="1">
        <v>1046422</v>
      </c>
      <c r="B5236">
        <v>4.0400000000000002E-3</v>
      </c>
      <c r="D5236">
        <v>4.0400000000000002E-3</v>
      </c>
    </row>
    <row r="5237" spans="1:4" x14ac:dyDescent="0.35">
      <c r="A5237" s="1">
        <v>1046621</v>
      </c>
      <c r="B5237">
        <v>3.8500000000000001E-3</v>
      </c>
      <c r="D5237">
        <v>3.8500000000000001E-3</v>
      </c>
    </row>
    <row r="5238" spans="1:4" x14ac:dyDescent="0.35">
      <c r="A5238" s="1">
        <v>1046821</v>
      </c>
      <c r="B5238">
        <v>4.0299999999999997E-3</v>
      </c>
      <c r="D5238">
        <v>4.0299999999999997E-3</v>
      </c>
    </row>
    <row r="5239" spans="1:4" x14ac:dyDescent="0.35">
      <c r="A5239" s="1">
        <v>1047022</v>
      </c>
      <c r="B5239">
        <v>3.9899999999999996E-3</v>
      </c>
      <c r="D5239">
        <v>3.9899999999999996E-3</v>
      </c>
    </row>
    <row r="5240" spans="1:4" x14ac:dyDescent="0.35">
      <c r="A5240" s="1">
        <v>1047214</v>
      </c>
      <c r="B5240">
        <v>3.7699999999999999E-3</v>
      </c>
      <c r="D5240">
        <v>3.7699999999999999E-3</v>
      </c>
    </row>
    <row r="5241" spans="1:4" x14ac:dyDescent="0.35">
      <c r="A5241" s="1">
        <v>1047417</v>
      </c>
      <c r="B5241">
        <v>4.0499999999999998E-3</v>
      </c>
      <c r="D5241">
        <v>4.0499999999999998E-3</v>
      </c>
    </row>
    <row r="5242" spans="1:4" x14ac:dyDescent="0.35">
      <c r="A5242" s="1">
        <v>1047613</v>
      </c>
      <c r="B5242">
        <v>4.3400000000000001E-3</v>
      </c>
      <c r="D5242">
        <v>4.3400000000000001E-3</v>
      </c>
    </row>
    <row r="5243" spans="1:4" x14ac:dyDescent="0.35">
      <c r="A5243" s="1">
        <v>1047815</v>
      </c>
      <c r="B5243">
        <v>4.6100000000000004E-3</v>
      </c>
      <c r="D5243">
        <v>4.6100000000000004E-3</v>
      </c>
    </row>
    <row r="5244" spans="1:4" x14ac:dyDescent="0.35">
      <c r="A5244" s="1">
        <v>1048015</v>
      </c>
      <c r="B5244">
        <v>4.7200000000000002E-3</v>
      </c>
      <c r="D5244">
        <v>4.7200000000000002E-3</v>
      </c>
    </row>
    <row r="5245" spans="1:4" x14ac:dyDescent="0.35">
      <c r="A5245" s="1">
        <v>1048210</v>
      </c>
      <c r="B5245">
        <v>4.6800000000000001E-3</v>
      </c>
      <c r="D5245">
        <v>4.6800000000000001E-3</v>
      </c>
    </row>
    <row r="5246" spans="1:4" x14ac:dyDescent="0.35">
      <c r="A5246" s="1">
        <v>1048415</v>
      </c>
      <c r="B5246">
        <v>4.8500000000000001E-3</v>
      </c>
      <c r="D5246">
        <v>4.8500000000000001E-3</v>
      </c>
    </row>
    <row r="5247" spans="1:4" x14ac:dyDescent="0.35">
      <c r="A5247" s="1">
        <v>1048613</v>
      </c>
      <c r="B5247">
        <v>4.6600000000000001E-3</v>
      </c>
      <c r="D5247">
        <v>4.6600000000000001E-3</v>
      </c>
    </row>
    <row r="5248" spans="1:4" x14ac:dyDescent="0.35">
      <c r="A5248" s="1">
        <v>1048818</v>
      </c>
      <c r="B5248">
        <v>4.4200000000000003E-3</v>
      </c>
      <c r="D5248">
        <v>4.4200000000000003E-3</v>
      </c>
    </row>
    <row r="5249" spans="1:4" x14ac:dyDescent="0.35">
      <c r="A5249" s="1">
        <v>1049018</v>
      </c>
      <c r="B5249">
        <v>4.2300000000000003E-3</v>
      </c>
      <c r="D5249">
        <v>4.2300000000000003E-3</v>
      </c>
    </row>
    <row r="5250" spans="1:4" x14ac:dyDescent="0.35">
      <c r="A5250" s="1">
        <v>1049216</v>
      </c>
      <c r="B5250">
        <v>4.2100000000000002E-3</v>
      </c>
      <c r="D5250">
        <v>4.2100000000000002E-3</v>
      </c>
    </row>
    <row r="5251" spans="1:4" x14ac:dyDescent="0.35">
      <c r="A5251" s="1">
        <v>1049419</v>
      </c>
      <c r="B5251">
        <v>4.1700000000000001E-3</v>
      </c>
      <c r="D5251">
        <v>4.1700000000000001E-3</v>
      </c>
    </row>
    <row r="5252" spans="1:4" x14ac:dyDescent="0.35">
      <c r="A5252" s="1">
        <v>1049617</v>
      </c>
      <c r="B5252">
        <v>3.98E-3</v>
      </c>
      <c r="D5252">
        <v>3.98E-3</v>
      </c>
    </row>
    <row r="5253" spans="1:4" x14ac:dyDescent="0.35">
      <c r="A5253" s="1">
        <v>1049819</v>
      </c>
      <c r="B5253">
        <v>4.13E-3</v>
      </c>
      <c r="D5253">
        <v>4.13E-3</v>
      </c>
    </row>
    <row r="5254" spans="1:4" x14ac:dyDescent="0.35">
      <c r="A5254" s="1">
        <v>1050022</v>
      </c>
      <c r="B5254">
        <v>3.7200000000000002E-3</v>
      </c>
      <c r="D5254">
        <v>3.7200000000000002E-3</v>
      </c>
    </row>
    <row r="5255" spans="1:4" x14ac:dyDescent="0.35">
      <c r="A5255" s="1">
        <v>1050215</v>
      </c>
      <c r="B5255">
        <v>3.5100000000000001E-3</v>
      </c>
      <c r="D5255">
        <v>3.5100000000000001E-3</v>
      </c>
    </row>
    <row r="5256" spans="1:4" x14ac:dyDescent="0.35">
      <c r="A5256" s="1">
        <v>1050421</v>
      </c>
      <c r="B5256">
        <v>3.79E-3</v>
      </c>
      <c r="D5256">
        <v>3.79E-3</v>
      </c>
    </row>
    <row r="5257" spans="1:4" x14ac:dyDescent="0.35">
      <c r="A5257" s="1">
        <v>1050619</v>
      </c>
      <c r="B5257">
        <v>3.6900000000000001E-3</v>
      </c>
      <c r="D5257">
        <v>3.6900000000000001E-3</v>
      </c>
    </row>
    <row r="5258" spans="1:4" x14ac:dyDescent="0.35">
      <c r="A5258" s="1">
        <v>1050821</v>
      </c>
      <c r="B5258">
        <v>3.8500000000000001E-3</v>
      </c>
      <c r="D5258">
        <v>3.8500000000000001E-3</v>
      </c>
    </row>
    <row r="5259" spans="1:4" x14ac:dyDescent="0.35">
      <c r="A5259" s="1">
        <v>1051022</v>
      </c>
      <c r="B5259">
        <v>3.63E-3</v>
      </c>
      <c r="D5259">
        <v>3.63E-3</v>
      </c>
    </row>
    <row r="5260" spans="1:4" x14ac:dyDescent="0.35">
      <c r="A5260" s="1">
        <v>1051219</v>
      </c>
      <c r="B5260">
        <v>3.4299999999999999E-3</v>
      </c>
      <c r="D5260">
        <v>3.4299999999999999E-3</v>
      </c>
    </row>
    <row r="5261" spans="1:4" x14ac:dyDescent="0.35">
      <c r="A5261" s="1">
        <v>1051424</v>
      </c>
      <c r="B5261">
        <v>3.3999999999999998E-3</v>
      </c>
      <c r="D5261">
        <v>3.3999999999999998E-3</v>
      </c>
    </row>
    <row r="5262" spans="1:4" x14ac:dyDescent="0.35">
      <c r="A5262" s="1">
        <v>1051624</v>
      </c>
      <c r="B5262">
        <v>3.13E-3</v>
      </c>
      <c r="D5262">
        <v>3.13E-3</v>
      </c>
    </row>
    <row r="5263" spans="1:4" x14ac:dyDescent="0.35">
      <c r="A5263" s="1">
        <v>1051830</v>
      </c>
      <c r="B5263">
        <v>2.5699999999999998E-3</v>
      </c>
      <c r="D5263">
        <v>2.5699999999999998E-3</v>
      </c>
    </row>
    <row r="5264" spans="1:4" x14ac:dyDescent="0.35">
      <c r="A5264" s="1">
        <v>1052031</v>
      </c>
      <c r="B5264">
        <v>2.3500000000000001E-3</v>
      </c>
      <c r="D5264">
        <v>2.3500000000000001E-3</v>
      </c>
    </row>
    <row r="5265" spans="1:4" x14ac:dyDescent="0.35">
      <c r="A5265" s="1">
        <v>1052230</v>
      </c>
      <c r="B5265">
        <v>2.16E-3</v>
      </c>
      <c r="D5265">
        <v>2.16E-3</v>
      </c>
    </row>
    <row r="5266" spans="1:4" x14ac:dyDescent="0.35">
      <c r="A5266" s="1">
        <v>1052433</v>
      </c>
      <c r="B5266">
        <v>2.1199999999999999E-3</v>
      </c>
      <c r="D5266">
        <v>2.1199999999999999E-3</v>
      </c>
    </row>
    <row r="5267" spans="1:4" x14ac:dyDescent="0.35">
      <c r="A5267" s="1">
        <v>1052629</v>
      </c>
      <c r="B5267">
        <v>1.92E-3</v>
      </c>
      <c r="D5267">
        <v>1.92E-3</v>
      </c>
    </row>
    <row r="5268" spans="1:4" x14ac:dyDescent="0.35">
      <c r="A5268" s="1">
        <v>1052831</v>
      </c>
      <c r="B5268">
        <v>2.1900000000000001E-3</v>
      </c>
      <c r="D5268">
        <v>2.1900000000000001E-3</v>
      </c>
    </row>
    <row r="5269" spans="1:4" x14ac:dyDescent="0.35">
      <c r="A5269" s="1">
        <v>1053031</v>
      </c>
      <c r="B5269">
        <v>2.0899999999999998E-3</v>
      </c>
      <c r="D5269">
        <v>2.0899999999999998E-3</v>
      </c>
    </row>
    <row r="5270" spans="1:4" x14ac:dyDescent="0.35">
      <c r="A5270" s="1">
        <v>1053223</v>
      </c>
      <c r="B5270">
        <v>2.0500000000000002E-3</v>
      </c>
      <c r="D5270">
        <v>2.0500000000000002E-3</v>
      </c>
    </row>
    <row r="5271" spans="1:4" x14ac:dyDescent="0.35">
      <c r="A5271" s="1">
        <v>1053425</v>
      </c>
      <c r="B5271">
        <v>2.32E-3</v>
      </c>
      <c r="D5271">
        <v>2.32E-3</v>
      </c>
    </row>
    <row r="5272" spans="1:4" x14ac:dyDescent="0.35">
      <c r="A5272" s="1">
        <v>1053622</v>
      </c>
      <c r="B5272">
        <v>2.82E-3</v>
      </c>
      <c r="D5272">
        <v>2.82E-3</v>
      </c>
    </row>
    <row r="5273" spans="1:4" x14ac:dyDescent="0.35">
      <c r="A5273" s="1">
        <v>1053824</v>
      </c>
      <c r="B5273">
        <v>3.0899999999999999E-3</v>
      </c>
      <c r="D5273">
        <v>3.0899999999999999E-3</v>
      </c>
    </row>
    <row r="5274" spans="1:4" x14ac:dyDescent="0.35">
      <c r="A5274" s="1">
        <v>1054027</v>
      </c>
      <c r="B5274">
        <v>2.7699999999999999E-3</v>
      </c>
      <c r="D5274">
        <v>2.7699999999999999E-3</v>
      </c>
    </row>
    <row r="5275" spans="1:4" x14ac:dyDescent="0.35">
      <c r="A5275" s="1">
        <v>1054220</v>
      </c>
      <c r="B5275">
        <v>2.5600000000000002E-3</v>
      </c>
      <c r="D5275">
        <v>2.5600000000000002E-3</v>
      </c>
    </row>
    <row r="5276" spans="1:4" x14ac:dyDescent="0.35">
      <c r="A5276" s="1">
        <v>1054427</v>
      </c>
      <c r="B5276">
        <v>2.7299999999999998E-3</v>
      </c>
      <c r="D5276">
        <v>2.7299999999999998E-3</v>
      </c>
    </row>
    <row r="5277" spans="1:4" x14ac:dyDescent="0.35">
      <c r="A5277" s="1">
        <v>1054623</v>
      </c>
      <c r="B5277">
        <v>2.5300000000000001E-3</v>
      </c>
      <c r="D5277">
        <v>2.5300000000000001E-3</v>
      </c>
    </row>
    <row r="5278" spans="1:4" x14ac:dyDescent="0.35">
      <c r="A5278" s="1">
        <v>1054827</v>
      </c>
      <c r="B5278">
        <v>2.7000000000000001E-3</v>
      </c>
      <c r="D5278">
        <v>2.7000000000000001E-3</v>
      </c>
    </row>
    <row r="5279" spans="1:4" x14ac:dyDescent="0.35">
      <c r="A5279" s="1">
        <v>1055027</v>
      </c>
      <c r="B5279">
        <v>2.5100000000000001E-3</v>
      </c>
      <c r="D5279">
        <v>2.5100000000000001E-3</v>
      </c>
    </row>
    <row r="5280" spans="1:4" x14ac:dyDescent="0.35">
      <c r="A5280" s="1">
        <v>1055227</v>
      </c>
      <c r="B5280">
        <v>2.49E-3</v>
      </c>
      <c r="D5280">
        <v>2.49E-3</v>
      </c>
    </row>
    <row r="5281" spans="1:4" x14ac:dyDescent="0.35">
      <c r="A5281" s="1">
        <v>1055428</v>
      </c>
      <c r="B5281">
        <v>2.4499999999999999E-3</v>
      </c>
      <c r="D5281">
        <v>2.4499999999999999E-3</v>
      </c>
    </row>
    <row r="5282" spans="1:4" x14ac:dyDescent="0.35">
      <c r="A5282" s="1">
        <v>1055623</v>
      </c>
      <c r="B5282">
        <v>2.2399999999999998E-3</v>
      </c>
      <c r="D5282">
        <v>2.2399999999999998E-3</v>
      </c>
    </row>
    <row r="5283" spans="1:4" x14ac:dyDescent="0.35">
      <c r="A5283" s="1">
        <v>1055825</v>
      </c>
      <c r="B5283">
        <v>2.5100000000000001E-3</v>
      </c>
      <c r="D5283">
        <v>2.5100000000000001E-3</v>
      </c>
    </row>
    <row r="5284" spans="1:4" x14ac:dyDescent="0.35">
      <c r="A5284" s="1">
        <v>1056023</v>
      </c>
      <c r="B5284">
        <v>2.6099999999999999E-3</v>
      </c>
      <c r="D5284">
        <v>2.6099999999999999E-3</v>
      </c>
    </row>
    <row r="5285" spans="1:4" x14ac:dyDescent="0.35">
      <c r="A5285" s="1">
        <v>1056217</v>
      </c>
      <c r="B5285">
        <v>2.7799999999999999E-3</v>
      </c>
      <c r="D5285">
        <v>2.7799999999999999E-3</v>
      </c>
    </row>
    <row r="5286" spans="1:4" x14ac:dyDescent="0.35">
      <c r="A5286" s="1">
        <v>1056420</v>
      </c>
      <c r="B5286">
        <v>3.0500000000000002E-3</v>
      </c>
      <c r="D5286">
        <v>3.0500000000000002E-3</v>
      </c>
    </row>
    <row r="5287" spans="1:4" x14ac:dyDescent="0.35">
      <c r="A5287" s="1">
        <v>1056617</v>
      </c>
      <c r="B5287">
        <v>3.15E-3</v>
      </c>
      <c r="D5287">
        <v>3.15E-3</v>
      </c>
    </row>
    <row r="5288" spans="1:4" x14ac:dyDescent="0.35">
      <c r="A5288" s="1">
        <v>1056821</v>
      </c>
      <c r="B5288">
        <v>3.31E-3</v>
      </c>
      <c r="D5288">
        <v>3.31E-3</v>
      </c>
    </row>
    <row r="5289" spans="1:4" x14ac:dyDescent="0.35">
      <c r="A5289" s="1">
        <v>1057024</v>
      </c>
      <c r="B5289">
        <v>2.8999999999999998E-3</v>
      </c>
      <c r="D5289">
        <v>2.8999999999999998E-3</v>
      </c>
    </row>
    <row r="5290" spans="1:4" x14ac:dyDescent="0.35">
      <c r="A5290" s="1">
        <v>1057217</v>
      </c>
      <c r="B5290">
        <v>2.6900000000000001E-3</v>
      </c>
      <c r="D5290">
        <v>2.6900000000000001E-3</v>
      </c>
    </row>
    <row r="5291" spans="1:4" x14ac:dyDescent="0.35">
      <c r="A5291" s="1">
        <v>1057422</v>
      </c>
      <c r="B5291">
        <v>2.97E-3</v>
      </c>
      <c r="D5291">
        <v>2.97E-3</v>
      </c>
    </row>
    <row r="5292" spans="1:4" x14ac:dyDescent="0.35">
      <c r="A5292" s="1">
        <v>1057618</v>
      </c>
      <c r="B5292">
        <v>2.8600000000000001E-3</v>
      </c>
      <c r="D5292">
        <v>2.8600000000000001E-3</v>
      </c>
    </row>
    <row r="5293" spans="1:4" x14ac:dyDescent="0.35">
      <c r="A5293" s="1">
        <v>1057817</v>
      </c>
      <c r="B5293">
        <v>3.1199999999999999E-3</v>
      </c>
      <c r="D5293">
        <v>3.1199999999999999E-3</v>
      </c>
    </row>
    <row r="5294" spans="1:4" x14ac:dyDescent="0.35">
      <c r="A5294" s="1">
        <v>1058019</v>
      </c>
      <c r="B5294">
        <v>3.3999999999999998E-3</v>
      </c>
      <c r="D5294">
        <v>3.3999999999999998E-3</v>
      </c>
    </row>
    <row r="5295" spans="1:4" x14ac:dyDescent="0.35">
      <c r="A5295" s="1">
        <v>1058210</v>
      </c>
      <c r="B5295">
        <v>3.1900000000000001E-3</v>
      </c>
      <c r="D5295">
        <v>3.1900000000000001E-3</v>
      </c>
    </row>
    <row r="5296" spans="1:4" x14ac:dyDescent="0.35">
      <c r="A5296" s="1">
        <v>1058414</v>
      </c>
      <c r="B5296">
        <v>3.47E-3</v>
      </c>
      <c r="D5296">
        <v>3.47E-3</v>
      </c>
    </row>
    <row r="5297" spans="1:4" x14ac:dyDescent="0.35">
      <c r="A5297" s="1">
        <v>1058611</v>
      </c>
      <c r="B5297">
        <v>3.7599999999999999E-3</v>
      </c>
      <c r="D5297">
        <v>3.7599999999999999E-3</v>
      </c>
    </row>
    <row r="5298" spans="1:4" x14ac:dyDescent="0.35">
      <c r="A5298" s="1">
        <v>1058814</v>
      </c>
      <c r="B5298">
        <v>3.9300000000000003E-3</v>
      </c>
      <c r="D5298">
        <v>3.9300000000000003E-3</v>
      </c>
    </row>
    <row r="5299" spans="1:4" x14ac:dyDescent="0.35">
      <c r="A5299" s="1">
        <v>1059016</v>
      </c>
      <c r="B5299">
        <v>3.7100000000000002E-3</v>
      </c>
      <c r="D5299">
        <v>3.7100000000000002E-3</v>
      </c>
    </row>
    <row r="5300" spans="1:4" x14ac:dyDescent="0.35">
      <c r="A5300" s="1">
        <v>1059212</v>
      </c>
      <c r="B5300">
        <v>3.5100000000000001E-3</v>
      </c>
      <c r="D5300">
        <v>3.5100000000000001E-3</v>
      </c>
    </row>
    <row r="5301" spans="1:4" x14ac:dyDescent="0.35">
      <c r="A5301" s="1">
        <v>1059417</v>
      </c>
      <c r="B5301">
        <v>3.48E-3</v>
      </c>
      <c r="D5301">
        <v>3.48E-3</v>
      </c>
    </row>
    <row r="5302" spans="1:4" x14ac:dyDescent="0.35">
      <c r="A5302" s="1">
        <v>1059614</v>
      </c>
      <c r="B5302">
        <v>3.2799999999999999E-3</v>
      </c>
      <c r="D5302">
        <v>3.2799999999999999E-3</v>
      </c>
    </row>
    <row r="5303" spans="1:4" x14ac:dyDescent="0.35">
      <c r="A5303" s="1">
        <v>1059816</v>
      </c>
      <c r="B5303">
        <v>3.5500000000000002E-3</v>
      </c>
      <c r="D5303">
        <v>3.5500000000000002E-3</v>
      </c>
    </row>
    <row r="5304" spans="1:4" x14ac:dyDescent="0.35">
      <c r="A5304" s="1">
        <v>1060017</v>
      </c>
      <c r="B5304">
        <v>3.4199999999999999E-3</v>
      </c>
      <c r="D5304">
        <v>3.4199999999999999E-3</v>
      </c>
    </row>
    <row r="5305" spans="1:4" x14ac:dyDescent="0.35">
      <c r="A5305" s="1">
        <v>1060207</v>
      </c>
      <c r="B5305">
        <v>3.2000000000000002E-3</v>
      </c>
      <c r="D5305">
        <v>3.2000000000000002E-3</v>
      </c>
    </row>
    <row r="5306" spans="1:4" x14ac:dyDescent="0.35">
      <c r="A5306" s="1">
        <v>1060411</v>
      </c>
      <c r="B5306">
        <v>3.48E-3</v>
      </c>
      <c r="D5306">
        <v>3.48E-3</v>
      </c>
    </row>
    <row r="5307" spans="1:4" x14ac:dyDescent="0.35">
      <c r="A5307" s="1">
        <v>1060609</v>
      </c>
      <c r="B5307">
        <v>3.9899999999999996E-3</v>
      </c>
      <c r="D5307">
        <v>3.9899999999999996E-3</v>
      </c>
    </row>
    <row r="5308" spans="1:4" x14ac:dyDescent="0.35">
      <c r="A5308" s="1">
        <v>1060811</v>
      </c>
      <c r="B5308">
        <v>4.1399999999999996E-3</v>
      </c>
      <c r="D5308">
        <v>4.1399999999999996E-3</v>
      </c>
    </row>
    <row r="5309" spans="1:4" x14ac:dyDescent="0.35">
      <c r="A5309" s="1">
        <v>1061014</v>
      </c>
      <c r="B5309">
        <v>3.7299999999999998E-3</v>
      </c>
      <c r="D5309">
        <v>3.7299999999999998E-3</v>
      </c>
    </row>
    <row r="5310" spans="1:4" x14ac:dyDescent="0.35">
      <c r="A5310" s="1">
        <v>1061209</v>
      </c>
      <c r="B5310">
        <v>3.5200000000000001E-3</v>
      </c>
      <c r="D5310">
        <v>3.5200000000000001E-3</v>
      </c>
    </row>
    <row r="5311" spans="1:4" x14ac:dyDescent="0.35">
      <c r="A5311" s="1">
        <v>1061414</v>
      </c>
      <c r="B5311">
        <v>3.6900000000000001E-3</v>
      </c>
      <c r="D5311">
        <v>3.6900000000000001E-3</v>
      </c>
    </row>
    <row r="5312" spans="1:4" x14ac:dyDescent="0.35">
      <c r="A5312" s="1">
        <v>1061614</v>
      </c>
      <c r="B5312">
        <v>3.5100000000000001E-3</v>
      </c>
      <c r="D5312">
        <v>3.5100000000000001E-3</v>
      </c>
    </row>
    <row r="5313" spans="1:4" x14ac:dyDescent="0.35">
      <c r="A5313" s="1">
        <v>1061816</v>
      </c>
      <c r="B5313">
        <v>3.46E-3</v>
      </c>
      <c r="D5313">
        <v>3.46E-3</v>
      </c>
    </row>
    <row r="5314" spans="1:4" x14ac:dyDescent="0.35">
      <c r="A5314" s="1">
        <v>1062017</v>
      </c>
      <c r="B5314">
        <v>3.2399999999999998E-3</v>
      </c>
      <c r="D5314">
        <v>3.2399999999999998E-3</v>
      </c>
    </row>
    <row r="5315" spans="1:4" x14ac:dyDescent="0.35">
      <c r="A5315" s="1">
        <v>1062210</v>
      </c>
      <c r="B5315">
        <v>3.0300000000000001E-3</v>
      </c>
      <c r="D5315">
        <v>3.0300000000000001E-3</v>
      </c>
    </row>
    <row r="5316" spans="1:4" x14ac:dyDescent="0.35">
      <c r="A5316" s="1">
        <v>1062414</v>
      </c>
      <c r="B5316">
        <v>3.31E-3</v>
      </c>
      <c r="D5316">
        <v>3.31E-3</v>
      </c>
    </row>
    <row r="5317" spans="1:4" x14ac:dyDescent="0.35">
      <c r="A5317" s="1">
        <v>1062609</v>
      </c>
      <c r="B5317">
        <v>3.3999999999999998E-3</v>
      </c>
      <c r="D5317">
        <v>3.3999999999999998E-3</v>
      </c>
    </row>
    <row r="5318" spans="1:4" x14ac:dyDescent="0.35">
      <c r="A5318" s="1">
        <v>1062809</v>
      </c>
      <c r="B5318">
        <v>3.6700000000000001E-3</v>
      </c>
      <c r="D5318">
        <v>3.6700000000000001E-3</v>
      </c>
    </row>
    <row r="5319" spans="1:4" x14ac:dyDescent="0.35">
      <c r="A5319" s="1">
        <v>1063011</v>
      </c>
      <c r="B5319">
        <v>3.9500000000000004E-3</v>
      </c>
      <c r="D5319">
        <v>3.9500000000000004E-3</v>
      </c>
    </row>
    <row r="5320" spans="1:4" x14ac:dyDescent="0.35">
      <c r="A5320" s="1">
        <v>1063202</v>
      </c>
      <c r="B5320">
        <v>3.7299999999999998E-3</v>
      </c>
      <c r="D5320">
        <v>3.7299999999999998E-3</v>
      </c>
    </row>
    <row r="5321" spans="1:4" x14ac:dyDescent="0.35">
      <c r="A5321" s="1">
        <v>1063410</v>
      </c>
      <c r="B5321">
        <v>4.0200000000000001E-3</v>
      </c>
      <c r="D5321">
        <v>4.0200000000000001E-3</v>
      </c>
    </row>
    <row r="5322" spans="1:4" x14ac:dyDescent="0.35">
      <c r="A5322" s="1">
        <v>1063609</v>
      </c>
      <c r="B5322">
        <v>3.9199999999999999E-3</v>
      </c>
      <c r="D5322">
        <v>3.9199999999999999E-3</v>
      </c>
    </row>
    <row r="5323" spans="1:4" x14ac:dyDescent="0.35">
      <c r="A5323" s="1">
        <v>1063809</v>
      </c>
      <c r="B5323">
        <v>3.8300000000000001E-3</v>
      </c>
      <c r="D5323">
        <v>3.8300000000000001E-3</v>
      </c>
    </row>
    <row r="5324" spans="1:4" x14ac:dyDescent="0.35">
      <c r="A5324" s="1">
        <v>1064016</v>
      </c>
      <c r="B5324">
        <v>3.2599999999999999E-3</v>
      </c>
      <c r="D5324">
        <v>3.2599999999999999E-3</v>
      </c>
    </row>
    <row r="5325" spans="1:4" x14ac:dyDescent="0.35">
      <c r="A5325" s="1">
        <v>1064209</v>
      </c>
      <c r="B5325">
        <v>3.0500000000000002E-3</v>
      </c>
      <c r="D5325">
        <v>3.0500000000000002E-3</v>
      </c>
    </row>
    <row r="5326" spans="1:4" x14ac:dyDescent="0.35">
      <c r="A5326" s="1">
        <v>1064416</v>
      </c>
      <c r="B5326">
        <v>3.2299999999999998E-3</v>
      </c>
      <c r="D5326">
        <v>3.2299999999999998E-3</v>
      </c>
    </row>
    <row r="5327" spans="1:4" x14ac:dyDescent="0.35">
      <c r="A5327" s="1">
        <v>1064612</v>
      </c>
      <c r="B5327">
        <v>3.0300000000000001E-3</v>
      </c>
      <c r="D5327">
        <v>3.0300000000000001E-3</v>
      </c>
    </row>
    <row r="5328" spans="1:4" x14ac:dyDescent="0.35">
      <c r="A5328" s="1">
        <v>1064812</v>
      </c>
      <c r="B5328">
        <v>3.3E-3</v>
      </c>
      <c r="D5328">
        <v>3.3E-3</v>
      </c>
    </row>
    <row r="5329" spans="1:4" x14ac:dyDescent="0.35">
      <c r="A5329" s="1">
        <v>1065011</v>
      </c>
      <c r="B5329">
        <v>3.3999999999999998E-3</v>
      </c>
      <c r="D5329">
        <v>3.3999999999999998E-3</v>
      </c>
    </row>
    <row r="5330" spans="1:4" x14ac:dyDescent="0.35">
      <c r="A5330" s="1">
        <v>1065204</v>
      </c>
      <c r="B5330">
        <v>3.5599999999999998E-3</v>
      </c>
      <c r="D5330">
        <v>3.5599999999999998E-3</v>
      </c>
    </row>
    <row r="5331" spans="1:4" x14ac:dyDescent="0.35">
      <c r="A5331" s="1">
        <v>1065403</v>
      </c>
      <c r="B5331">
        <v>3.8300000000000001E-3</v>
      </c>
      <c r="D5331">
        <v>3.8300000000000001E-3</v>
      </c>
    </row>
    <row r="5332" spans="1:4" x14ac:dyDescent="0.35">
      <c r="A5332" s="1">
        <v>1065598</v>
      </c>
      <c r="B5332">
        <v>4.3400000000000001E-3</v>
      </c>
      <c r="D5332">
        <v>4.3400000000000001E-3</v>
      </c>
    </row>
    <row r="5333" spans="1:4" x14ac:dyDescent="0.35">
      <c r="A5333" s="1">
        <v>1065802</v>
      </c>
      <c r="B5333">
        <v>4.7999999999999996E-3</v>
      </c>
      <c r="D5333">
        <v>4.7999999999999996E-3</v>
      </c>
    </row>
    <row r="5334" spans="1:4" x14ac:dyDescent="0.35">
      <c r="A5334" s="1">
        <v>1066002</v>
      </c>
      <c r="B5334">
        <v>4.7000000000000002E-3</v>
      </c>
      <c r="D5334">
        <v>4.7000000000000002E-3</v>
      </c>
    </row>
    <row r="5335" spans="1:4" x14ac:dyDescent="0.35">
      <c r="A5335" s="1">
        <v>1066200</v>
      </c>
      <c r="B5335">
        <v>4.6800000000000001E-3</v>
      </c>
      <c r="D5335">
        <v>4.6800000000000001E-3</v>
      </c>
    </row>
    <row r="5336" spans="1:4" x14ac:dyDescent="0.35">
      <c r="A5336" s="1">
        <v>1066406</v>
      </c>
      <c r="B5336">
        <v>4.2399999999999998E-3</v>
      </c>
      <c r="D5336">
        <v>4.2399999999999998E-3</v>
      </c>
    </row>
    <row r="5337" spans="1:4" x14ac:dyDescent="0.35">
      <c r="A5337" s="1">
        <v>1066606</v>
      </c>
      <c r="B5337">
        <v>4.0499999999999998E-3</v>
      </c>
      <c r="D5337">
        <v>4.0499999999999998E-3</v>
      </c>
    </row>
    <row r="5338" spans="1:4" x14ac:dyDescent="0.35">
      <c r="A5338" s="1">
        <v>1066809</v>
      </c>
      <c r="B5338">
        <v>3.81E-3</v>
      </c>
      <c r="D5338">
        <v>3.81E-3</v>
      </c>
    </row>
    <row r="5339" spans="1:4" x14ac:dyDescent="0.35">
      <c r="A5339" s="1">
        <v>1067011</v>
      </c>
      <c r="B5339">
        <v>3.5899999999999999E-3</v>
      </c>
      <c r="D5339">
        <v>3.5899999999999999E-3</v>
      </c>
    </row>
    <row r="5340" spans="1:4" x14ac:dyDescent="0.35">
      <c r="A5340" s="1">
        <v>1067202</v>
      </c>
      <c r="B5340">
        <v>3.3800000000000002E-3</v>
      </c>
      <c r="D5340">
        <v>3.3800000000000002E-3</v>
      </c>
    </row>
    <row r="5341" spans="1:4" x14ac:dyDescent="0.35">
      <c r="A5341" s="1">
        <v>1067403</v>
      </c>
      <c r="B5341">
        <v>3.65E-3</v>
      </c>
      <c r="D5341">
        <v>3.65E-3</v>
      </c>
    </row>
    <row r="5342" spans="1:4" x14ac:dyDescent="0.35">
      <c r="A5342" s="1">
        <v>1067600</v>
      </c>
      <c r="B5342">
        <v>4.1700000000000001E-3</v>
      </c>
      <c r="D5342">
        <v>4.1700000000000001E-3</v>
      </c>
    </row>
    <row r="5343" spans="1:4" x14ac:dyDescent="0.35">
      <c r="A5343" s="1">
        <v>1067797</v>
      </c>
      <c r="B5343">
        <v>4.6100000000000004E-3</v>
      </c>
      <c r="D5343">
        <v>4.6100000000000004E-3</v>
      </c>
    </row>
    <row r="5344" spans="1:4" x14ac:dyDescent="0.35">
      <c r="A5344" s="1">
        <v>1067999</v>
      </c>
      <c r="B5344">
        <v>5.0000000000000001E-3</v>
      </c>
      <c r="D5344">
        <v>5.0000000000000001E-3</v>
      </c>
    </row>
    <row r="5345" spans="1:4" x14ac:dyDescent="0.35">
      <c r="A5345" s="1">
        <v>1068190</v>
      </c>
      <c r="B5345">
        <v>4.8700000000000002E-3</v>
      </c>
      <c r="D5345">
        <v>4.8700000000000002E-3</v>
      </c>
    </row>
    <row r="5346" spans="1:4" x14ac:dyDescent="0.35">
      <c r="A5346" s="1">
        <v>1068395</v>
      </c>
      <c r="B5346">
        <v>5.1500000000000001E-3</v>
      </c>
      <c r="D5346">
        <v>5.1500000000000001E-3</v>
      </c>
    </row>
    <row r="5347" spans="1:4" x14ac:dyDescent="0.35">
      <c r="A5347" s="1">
        <v>1068596</v>
      </c>
      <c r="B5347">
        <v>5.2599999999999999E-3</v>
      </c>
      <c r="D5347">
        <v>5.2599999999999999E-3</v>
      </c>
    </row>
    <row r="5348" spans="1:4" x14ac:dyDescent="0.35">
      <c r="A5348" s="1">
        <v>1068799</v>
      </c>
      <c r="B5348">
        <v>4.96E-3</v>
      </c>
      <c r="D5348">
        <v>4.96E-3</v>
      </c>
    </row>
    <row r="5349" spans="1:4" x14ac:dyDescent="0.35">
      <c r="A5349" s="1">
        <v>1069003</v>
      </c>
      <c r="B5349">
        <v>4.4000000000000003E-3</v>
      </c>
      <c r="D5349">
        <v>4.4000000000000003E-3</v>
      </c>
    </row>
    <row r="5350" spans="1:4" x14ac:dyDescent="0.35">
      <c r="A5350" s="1">
        <v>1069201</v>
      </c>
      <c r="B5350">
        <v>4.2100000000000002E-3</v>
      </c>
      <c r="D5350">
        <v>4.2100000000000002E-3</v>
      </c>
    </row>
    <row r="5351" spans="1:4" x14ac:dyDescent="0.35">
      <c r="A5351" s="1">
        <v>1069406</v>
      </c>
      <c r="B5351">
        <v>3.9699999999999996E-3</v>
      </c>
      <c r="D5351">
        <v>3.9699999999999996E-3</v>
      </c>
    </row>
    <row r="5352" spans="1:4" x14ac:dyDescent="0.35">
      <c r="A5352" s="1">
        <v>1069604</v>
      </c>
      <c r="B5352">
        <v>3.7799999999999999E-3</v>
      </c>
      <c r="D5352">
        <v>3.7799999999999999E-3</v>
      </c>
    </row>
    <row r="5353" spans="1:4" x14ac:dyDescent="0.35">
      <c r="A5353" s="1">
        <v>1069808</v>
      </c>
      <c r="B5353">
        <v>3.7399999999999998E-3</v>
      </c>
      <c r="D5353">
        <v>3.7399999999999998E-3</v>
      </c>
    </row>
    <row r="5354" spans="1:4" x14ac:dyDescent="0.35">
      <c r="A5354" s="1">
        <v>1070004</v>
      </c>
      <c r="B5354">
        <v>3.5400000000000002E-3</v>
      </c>
      <c r="D5354">
        <v>3.5400000000000002E-3</v>
      </c>
    </row>
    <row r="5355" spans="1:4" x14ac:dyDescent="0.35">
      <c r="A5355" s="1">
        <v>1070198</v>
      </c>
      <c r="B5355">
        <v>3.79E-3</v>
      </c>
      <c r="D5355">
        <v>3.79E-3</v>
      </c>
    </row>
    <row r="5356" spans="1:4" x14ac:dyDescent="0.35">
      <c r="A5356" s="1">
        <v>1070400</v>
      </c>
      <c r="B5356">
        <v>4.1799999999999997E-3</v>
      </c>
      <c r="D5356">
        <v>4.1799999999999997E-3</v>
      </c>
    </row>
    <row r="5357" spans="1:4" x14ac:dyDescent="0.35">
      <c r="A5357" s="1">
        <v>1070597</v>
      </c>
      <c r="B5357">
        <v>4.4799999999999996E-3</v>
      </c>
      <c r="D5357">
        <v>4.4799999999999996E-3</v>
      </c>
    </row>
    <row r="5358" spans="1:4" x14ac:dyDescent="0.35">
      <c r="A5358" s="1">
        <v>1070799</v>
      </c>
      <c r="B5358">
        <v>4.7499999999999999E-3</v>
      </c>
      <c r="D5358">
        <v>4.7499999999999999E-3</v>
      </c>
    </row>
    <row r="5359" spans="1:4" x14ac:dyDescent="0.35">
      <c r="A5359" s="1">
        <v>1071000</v>
      </c>
      <c r="B5359">
        <v>4.62E-3</v>
      </c>
      <c r="D5359">
        <v>4.62E-3</v>
      </c>
    </row>
    <row r="5360" spans="1:4" x14ac:dyDescent="0.35">
      <c r="A5360" s="1">
        <v>1071197</v>
      </c>
      <c r="B5360">
        <v>4.4200000000000003E-3</v>
      </c>
      <c r="D5360">
        <v>4.4200000000000003E-3</v>
      </c>
    </row>
    <row r="5361" spans="1:4" x14ac:dyDescent="0.35">
      <c r="A5361" s="1">
        <v>1071405</v>
      </c>
      <c r="B5361">
        <v>3.9899999999999996E-3</v>
      </c>
      <c r="D5361">
        <v>3.9899999999999996E-3</v>
      </c>
    </row>
    <row r="5362" spans="1:4" x14ac:dyDescent="0.35">
      <c r="A5362" s="1">
        <v>1071606</v>
      </c>
      <c r="B5362">
        <v>3.7699999999999999E-3</v>
      </c>
      <c r="D5362">
        <v>3.7699999999999999E-3</v>
      </c>
    </row>
    <row r="5363" spans="1:4" x14ac:dyDescent="0.35">
      <c r="A5363" s="1">
        <v>1071808</v>
      </c>
      <c r="B5363">
        <v>3.5599999999999998E-3</v>
      </c>
      <c r="D5363">
        <v>3.5599999999999998E-3</v>
      </c>
    </row>
    <row r="5364" spans="1:4" x14ac:dyDescent="0.35">
      <c r="A5364" s="1">
        <v>1072009</v>
      </c>
      <c r="B5364">
        <v>3.3400000000000001E-3</v>
      </c>
      <c r="D5364">
        <v>3.3400000000000001E-3</v>
      </c>
    </row>
    <row r="5365" spans="1:4" x14ac:dyDescent="0.35">
      <c r="A5365" s="1">
        <v>1072195</v>
      </c>
      <c r="B5365">
        <v>3.1099999999999999E-3</v>
      </c>
      <c r="D5365">
        <v>3.1099999999999999E-3</v>
      </c>
    </row>
    <row r="5366" spans="1:4" x14ac:dyDescent="0.35">
      <c r="A5366" s="1">
        <v>1072394</v>
      </c>
      <c r="B5366">
        <v>3.3899999999999998E-3</v>
      </c>
      <c r="D5366">
        <v>3.3899999999999998E-3</v>
      </c>
    </row>
    <row r="5367" spans="1:4" x14ac:dyDescent="0.35">
      <c r="A5367" s="1">
        <v>1072588</v>
      </c>
      <c r="B5367">
        <v>3.9100000000000003E-3</v>
      </c>
      <c r="D5367">
        <v>3.9100000000000003E-3</v>
      </c>
    </row>
    <row r="5368" spans="1:4" x14ac:dyDescent="0.35">
      <c r="A5368" s="1">
        <v>1072783</v>
      </c>
      <c r="B5368">
        <v>4.4000000000000003E-3</v>
      </c>
      <c r="D5368">
        <v>4.4000000000000003E-3</v>
      </c>
    </row>
    <row r="5369" spans="1:4" x14ac:dyDescent="0.35">
      <c r="A5369" s="1">
        <v>1072984</v>
      </c>
      <c r="B5369">
        <v>5.3099999999999996E-3</v>
      </c>
      <c r="D5369">
        <v>5.3099999999999996E-3</v>
      </c>
    </row>
    <row r="5370" spans="1:4" x14ac:dyDescent="0.35">
      <c r="A5370" s="1">
        <v>1073181</v>
      </c>
      <c r="B5370">
        <v>5.8100000000000001E-3</v>
      </c>
      <c r="D5370">
        <v>5.8100000000000001E-3</v>
      </c>
    </row>
    <row r="5371" spans="1:4" x14ac:dyDescent="0.35">
      <c r="A5371" s="1">
        <v>1073389</v>
      </c>
      <c r="B5371">
        <v>5.3699999999999998E-3</v>
      </c>
      <c r="D5371">
        <v>5.3699999999999998E-3</v>
      </c>
    </row>
    <row r="5372" spans="1:4" x14ac:dyDescent="0.35">
      <c r="A5372" s="1">
        <v>1073592</v>
      </c>
      <c r="B5372">
        <v>4.6699999999999997E-3</v>
      </c>
      <c r="D5372">
        <v>4.6699999999999997E-3</v>
      </c>
    </row>
    <row r="5373" spans="1:4" x14ac:dyDescent="0.35">
      <c r="A5373" s="1">
        <v>1073801</v>
      </c>
      <c r="B5373">
        <v>3.9300000000000003E-3</v>
      </c>
      <c r="D5373">
        <v>3.9300000000000003E-3</v>
      </c>
    </row>
    <row r="5374" spans="1:4" x14ac:dyDescent="0.35">
      <c r="A5374" s="1">
        <v>1074008</v>
      </c>
      <c r="B5374">
        <v>3.3600000000000001E-3</v>
      </c>
      <c r="D5374">
        <v>3.3600000000000001E-3</v>
      </c>
    </row>
    <row r="5375" spans="1:4" x14ac:dyDescent="0.35">
      <c r="A5375" s="1">
        <v>1074206</v>
      </c>
      <c r="B5375">
        <v>3.1700000000000001E-3</v>
      </c>
      <c r="D5375">
        <v>3.1700000000000001E-3</v>
      </c>
    </row>
    <row r="5376" spans="1:4" x14ac:dyDescent="0.35">
      <c r="A5376" s="1">
        <v>1074412</v>
      </c>
      <c r="B5376">
        <v>2.7299999999999998E-3</v>
      </c>
      <c r="D5376">
        <v>2.7299999999999998E-3</v>
      </c>
    </row>
    <row r="5377" spans="1:4" x14ac:dyDescent="0.35">
      <c r="A5377" s="1">
        <v>1074607</v>
      </c>
      <c r="B5377">
        <v>2.5300000000000001E-3</v>
      </c>
      <c r="D5377">
        <v>2.5300000000000001E-3</v>
      </c>
    </row>
    <row r="5378" spans="1:4" x14ac:dyDescent="0.35">
      <c r="A5378" s="1">
        <v>1074804</v>
      </c>
      <c r="B5378">
        <v>2.7899999999999999E-3</v>
      </c>
      <c r="D5378">
        <v>2.7899999999999999E-3</v>
      </c>
    </row>
    <row r="5379" spans="1:4" x14ac:dyDescent="0.35">
      <c r="A5379" s="1">
        <v>1075003</v>
      </c>
      <c r="B5379">
        <v>3.31E-3</v>
      </c>
      <c r="D5379">
        <v>3.31E-3</v>
      </c>
    </row>
    <row r="5380" spans="1:4" x14ac:dyDescent="0.35">
      <c r="A5380" s="1">
        <v>1075193</v>
      </c>
      <c r="B5380">
        <v>3.65E-3</v>
      </c>
      <c r="D5380">
        <v>3.65E-3</v>
      </c>
    </row>
    <row r="5381" spans="1:4" x14ac:dyDescent="0.35">
      <c r="A5381" s="1">
        <v>1075395</v>
      </c>
      <c r="B5381">
        <v>3.9199999999999999E-3</v>
      </c>
      <c r="D5381">
        <v>3.9199999999999999E-3</v>
      </c>
    </row>
    <row r="5382" spans="1:4" x14ac:dyDescent="0.35">
      <c r="A5382" s="1">
        <v>1075593</v>
      </c>
      <c r="B5382">
        <v>4.45E-3</v>
      </c>
      <c r="D5382">
        <v>4.45E-3</v>
      </c>
    </row>
    <row r="5383" spans="1:4" x14ac:dyDescent="0.35">
      <c r="A5383" s="1">
        <v>1075795</v>
      </c>
      <c r="B5383">
        <v>4.7299999999999998E-3</v>
      </c>
      <c r="D5383">
        <v>4.7299999999999998E-3</v>
      </c>
    </row>
    <row r="5384" spans="1:4" x14ac:dyDescent="0.35">
      <c r="A5384" s="1">
        <v>1076000</v>
      </c>
      <c r="B5384">
        <v>4.1799999999999997E-3</v>
      </c>
      <c r="D5384">
        <v>4.1799999999999997E-3</v>
      </c>
    </row>
    <row r="5385" spans="1:4" x14ac:dyDescent="0.35">
      <c r="A5385" s="1">
        <v>1076195</v>
      </c>
      <c r="B5385">
        <v>3.9699999999999996E-3</v>
      </c>
      <c r="D5385">
        <v>3.9699999999999996E-3</v>
      </c>
    </row>
    <row r="5386" spans="1:4" x14ac:dyDescent="0.35">
      <c r="A5386" s="1">
        <v>1076403</v>
      </c>
      <c r="B5386">
        <v>3.7399999999999998E-3</v>
      </c>
      <c r="D5386">
        <v>3.7399999999999998E-3</v>
      </c>
    </row>
    <row r="5387" spans="1:4" x14ac:dyDescent="0.35">
      <c r="A5387" s="1">
        <v>1076604</v>
      </c>
      <c r="B5387">
        <v>3.47E-3</v>
      </c>
      <c r="D5387">
        <v>3.47E-3</v>
      </c>
    </row>
    <row r="5388" spans="1:4" x14ac:dyDescent="0.35">
      <c r="A5388" s="1">
        <v>1076809</v>
      </c>
      <c r="B5388">
        <v>2.9099999999999998E-3</v>
      </c>
      <c r="D5388">
        <v>2.9099999999999998E-3</v>
      </c>
    </row>
    <row r="5389" spans="1:4" x14ac:dyDescent="0.35">
      <c r="A5389" s="1">
        <v>1077011</v>
      </c>
      <c r="B5389">
        <v>2.7000000000000001E-3</v>
      </c>
      <c r="D5389">
        <v>2.7000000000000001E-3</v>
      </c>
    </row>
    <row r="5390" spans="1:4" x14ac:dyDescent="0.35">
      <c r="A5390" s="1">
        <v>1077205</v>
      </c>
      <c r="B5390">
        <v>2.49E-3</v>
      </c>
      <c r="D5390">
        <v>2.49E-3</v>
      </c>
    </row>
    <row r="5391" spans="1:4" x14ac:dyDescent="0.35">
      <c r="A5391" s="1">
        <v>1077407</v>
      </c>
      <c r="B5391">
        <v>2.7699999999999999E-3</v>
      </c>
      <c r="D5391">
        <v>2.7699999999999999E-3</v>
      </c>
    </row>
    <row r="5392" spans="1:4" x14ac:dyDescent="0.35">
      <c r="A5392" s="1">
        <v>1077602</v>
      </c>
      <c r="B5392">
        <v>2.8600000000000001E-3</v>
      </c>
      <c r="D5392">
        <v>2.8600000000000001E-3</v>
      </c>
    </row>
    <row r="5393" spans="1:4" x14ac:dyDescent="0.35">
      <c r="A5393" s="1">
        <v>1077799</v>
      </c>
      <c r="B5393">
        <v>3.1199999999999999E-3</v>
      </c>
      <c r="D5393">
        <v>3.1199999999999999E-3</v>
      </c>
    </row>
    <row r="5394" spans="1:4" x14ac:dyDescent="0.35">
      <c r="A5394" s="1">
        <v>1078000</v>
      </c>
      <c r="B5394">
        <v>3.64E-3</v>
      </c>
      <c r="D5394">
        <v>3.64E-3</v>
      </c>
    </row>
    <row r="5395" spans="1:4" x14ac:dyDescent="0.35">
      <c r="A5395" s="1">
        <v>1078193</v>
      </c>
      <c r="B5395">
        <v>3.79E-3</v>
      </c>
      <c r="D5395">
        <v>3.79E-3</v>
      </c>
    </row>
    <row r="5396" spans="1:4" x14ac:dyDescent="0.35">
      <c r="A5396" s="1">
        <v>1078397</v>
      </c>
      <c r="B5396">
        <v>4.0600000000000002E-3</v>
      </c>
      <c r="D5396">
        <v>4.0600000000000002E-3</v>
      </c>
    </row>
    <row r="5397" spans="1:4" x14ac:dyDescent="0.35">
      <c r="A5397" s="1">
        <v>1078603</v>
      </c>
      <c r="B5397">
        <v>3.5500000000000002E-3</v>
      </c>
      <c r="D5397">
        <v>3.5500000000000002E-3</v>
      </c>
    </row>
    <row r="5398" spans="1:4" x14ac:dyDescent="0.35">
      <c r="A5398" s="1">
        <v>1078804</v>
      </c>
      <c r="B5398">
        <v>3.0899999999999999E-3</v>
      </c>
      <c r="D5398">
        <v>3.0899999999999999E-3</v>
      </c>
    </row>
    <row r="5399" spans="1:4" x14ac:dyDescent="0.35">
      <c r="A5399" s="1">
        <v>1079011</v>
      </c>
      <c r="B5399">
        <v>2.5200000000000001E-3</v>
      </c>
      <c r="D5399">
        <v>2.5200000000000001E-3</v>
      </c>
    </row>
    <row r="5400" spans="1:4" x14ac:dyDescent="0.35">
      <c r="A5400" s="1">
        <v>1079209</v>
      </c>
      <c r="B5400">
        <v>2.33E-3</v>
      </c>
      <c r="D5400">
        <v>2.33E-3</v>
      </c>
    </row>
    <row r="5401" spans="1:4" x14ac:dyDescent="0.35">
      <c r="A5401" s="1">
        <v>1079414</v>
      </c>
      <c r="B5401">
        <v>2.0899999999999998E-3</v>
      </c>
      <c r="D5401">
        <v>2.0899999999999998E-3</v>
      </c>
    </row>
    <row r="5402" spans="1:4" x14ac:dyDescent="0.35">
      <c r="A5402" s="1">
        <v>1079613</v>
      </c>
      <c r="B5402">
        <v>1.9E-3</v>
      </c>
      <c r="D5402">
        <v>1.9E-3</v>
      </c>
    </row>
    <row r="5403" spans="1:4" x14ac:dyDescent="0.35">
      <c r="A5403" s="1">
        <v>1079808</v>
      </c>
      <c r="B5403">
        <v>1.8699999999999999E-3</v>
      </c>
      <c r="D5403">
        <v>1.8699999999999999E-3</v>
      </c>
    </row>
    <row r="5404" spans="1:4" x14ac:dyDescent="0.35">
      <c r="A5404" s="1">
        <v>1080009</v>
      </c>
      <c r="B5404">
        <v>2.1299999999999999E-3</v>
      </c>
      <c r="D5404">
        <v>2.1299999999999999E-3</v>
      </c>
    </row>
    <row r="5405" spans="1:4" x14ac:dyDescent="0.35">
      <c r="A5405" s="1">
        <v>1080193</v>
      </c>
      <c r="B5405">
        <v>2.3999999999999998E-3</v>
      </c>
      <c r="D5405">
        <v>2.3999999999999998E-3</v>
      </c>
    </row>
    <row r="5406" spans="1:4" x14ac:dyDescent="0.35">
      <c r="A5406" s="1">
        <v>1080394</v>
      </c>
      <c r="B5406">
        <v>2.6800000000000001E-3</v>
      </c>
      <c r="D5406">
        <v>2.6800000000000001E-3</v>
      </c>
    </row>
    <row r="5407" spans="1:4" x14ac:dyDescent="0.35">
      <c r="A5407" s="1">
        <v>1080591</v>
      </c>
      <c r="B5407">
        <v>3.2000000000000002E-3</v>
      </c>
      <c r="D5407">
        <v>3.2000000000000002E-3</v>
      </c>
    </row>
    <row r="5408" spans="1:4" x14ac:dyDescent="0.35">
      <c r="A5408" s="1">
        <v>1080791</v>
      </c>
      <c r="B5408">
        <v>3.7200000000000002E-3</v>
      </c>
      <c r="D5408">
        <v>3.7200000000000002E-3</v>
      </c>
    </row>
    <row r="5409" spans="1:4" x14ac:dyDescent="0.35">
      <c r="A5409" s="1">
        <v>1080995</v>
      </c>
      <c r="B5409">
        <v>4.3200000000000001E-3</v>
      </c>
      <c r="D5409">
        <v>4.3200000000000001E-3</v>
      </c>
    </row>
    <row r="5410" spans="1:4" x14ac:dyDescent="0.35">
      <c r="A5410" s="1">
        <v>1081193</v>
      </c>
      <c r="B5410">
        <v>4.0699999999999998E-3</v>
      </c>
      <c r="D5410">
        <v>4.0699999999999998E-3</v>
      </c>
    </row>
    <row r="5411" spans="1:4" x14ac:dyDescent="0.35">
      <c r="A5411" s="1">
        <v>1081401</v>
      </c>
      <c r="B5411">
        <v>3.5000000000000001E-3</v>
      </c>
      <c r="D5411">
        <v>3.5000000000000001E-3</v>
      </c>
    </row>
    <row r="5412" spans="1:4" x14ac:dyDescent="0.35">
      <c r="A5412" s="1">
        <v>1081603</v>
      </c>
      <c r="B5412">
        <v>3.2799999999999999E-3</v>
      </c>
      <c r="D5412">
        <v>3.2799999999999999E-3</v>
      </c>
    </row>
    <row r="5413" spans="1:4" x14ac:dyDescent="0.35">
      <c r="A5413" s="1">
        <v>1081806</v>
      </c>
      <c r="B5413">
        <v>2.8700000000000002E-3</v>
      </c>
      <c r="D5413">
        <v>2.8700000000000002E-3</v>
      </c>
    </row>
    <row r="5414" spans="1:4" x14ac:dyDescent="0.35">
      <c r="A5414" s="1">
        <v>1082009</v>
      </c>
      <c r="B5414">
        <v>2.4499999999999999E-3</v>
      </c>
      <c r="D5414">
        <v>2.4499999999999999E-3</v>
      </c>
    </row>
    <row r="5415" spans="1:4" x14ac:dyDescent="0.35">
      <c r="A5415" s="1">
        <v>1082198</v>
      </c>
      <c r="B5415">
        <v>2.2300000000000002E-3</v>
      </c>
      <c r="D5415">
        <v>2.2300000000000002E-3</v>
      </c>
    </row>
    <row r="5416" spans="1:4" x14ac:dyDescent="0.35">
      <c r="A5416" s="1">
        <v>1082402</v>
      </c>
      <c r="B5416">
        <v>2.5100000000000001E-3</v>
      </c>
      <c r="D5416">
        <v>2.5100000000000001E-3</v>
      </c>
    </row>
    <row r="5417" spans="1:4" x14ac:dyDescent="0.35">
      <c r="A5417" s="1">
        <v>1082598</v>
      </c>
      <c r="B5417">
        <v>3.0000000000000001E-3</v>
      </c>
      <c r="D5417">
        <v>3.0000000000000001E-3</v>
      </c>
    </row>
    <row r="5418" spans="1:4" x14ac:dyDescent="0.35">
      <c r="A5418" s="1">
        <v>1082793</v>
      </c>
      <c r="B5418">
        <v>3.2599999999999999E-3</v>
      </c>
      <c r="D5418">
        <v>3.2599999999999999E-3</v>
      </c>
    </row>
    <row r="5419" spans="1:4" x14ac:dyDescent="0.35">
      <c r="A5419" s="1">
        <v>1082993</v>
      </c>
      <c r="B5419">
        <v>3.79E-3</v>
      </c>
      <c r="D5419">
        <v>3.79E-3</v>
      </c>
    </row>
    <row r="5420" spans="1:4" x14ac:dyDescent="0.35">
      <c r="A5420" s="1">
        <v>1083183</v>
      </c>
      <c r="B5420">
        <v>4.1200000000000004E-3</v>
      </c>
      <c r="D5420">
        <v>4.1200000000000004E-3</v>
      </c>
    </row>
    <row r="5421" spans="1:4" x14ac:dyDescent="0.35">
      <c r="A5421" s="1">
        <v>1083387</v>
      </c>
      <c r="B5421">
        <v>4.4000000000000003E-3</v>
      </c>
      <c r="D5421">
        <v>4.4000000000000003E-3</v>
      </c>
    </row>
    <row r="5422" spans="1:4" x14ac:dyDescent="0.35">
      <c r="A5422" s="1">
        <v>1083587</v>
      </c>
      <c r="B5422">
        <v>4.9100000000000003E-3</v>
      </c>
      <c r="D5422">
        <v>4.9100000000000003E-3</v>
      </c>
    </row>
    <row r="5423" spans="1:4" x14ac:dyDescent="0.35">
      <c r="A5423" s="1">
        <v>1083789</v>
      </c>
      <c r="B5423">
        <v>4.62E-3</v>
      </c>
      <c r="D5423">
        <v>4.62E-3</v>
      </c>
    </row>
    <row r="5424" spans="1:4" x14ac:dyDescent="0.35">
      <c r="A5424" s="1">
        <v>1083995</v>
      </c>
      <c r="B5424">
        <v>4.0600000000000002E-3</v>
      </c>
      <c r="D5424">
        <v>4.0600000000000002E-3</v>
      </c>
    </row>
    <row r="5425" spans="1:4" x14ac:dyDescent="0.35">
      <c r="A5425" s="1">
        <v>1084192</v>
      </c>
      <c r="B5425">
        <v>3.8600000000000001E-3</v>
      </c>
      <c r="D5425">
        <v>3.8600000000000001E-3</v>
      </c>
    </row>
    <row r="5426" spans="1:4" x14ac:dyDescent="0.35">
      <c r="A5426" s="1">
        <v>1084398</v>
      </c>
      <c r="B5426">
        <v>3.62E-3</v>
      </c>
      <c r="D5426">
        <v>3.62E-3</v>
      </c>
    </row>
    <row r="5427" spans="1:4" x14ac:dyDescent="0.35">
      <c r="A5427" s="1">
        <v>1084598</v>
      </c>
      <c r="B5427">
        <v>3.4399999999999999E-3</v>
      </c>
      <c r="D5427">
        <v>3.4399999999999999E-3</v>
      </c>
    </row>
    <row r="5428" spans="1:4" x14ac:dyDescent="0.35">
      <c r="A5428" s="1">
        <v>1084796</v>
      </c>
      <c r="B5428">
        <v>3.4099999999999998E-3</v>
      </c>
      <c r="D5428">
        <v>3.4099999999999998E-3</v>
      </c>
    </row>
    <row r="5429" spans="1:4" x14ac:dyDescent="0.35">
      <c r="A5429" s="1">
        <v>1084996</v>
      </c>
      <c r="B5429">
        <v>3.5999999999999999E-3</v>
      </c>
      <c r="D5429">
        <v>3.5999999999999999E-3</v>
      </c>
    </row>
    <row r="5430" spans="1:4" x14ac:dyDescent="0.35">
      <c r="A5430" s="1">
        <v>1085190</v>
      </c>
      <c r="B5430">
        <v>3.5599999999999998E-3</v>
      </c>
      <c r="D5430">
        <v>3.5599999999999998E-3</v>
      </c>
    </row>
    <row r="5431" spans="1:4" x14ac:dyDescent="0.35">
      <c r="A5431" s="1">
        <v>1085390</v>
      </c>
      <c r="B5431">
        <v>3.8300000000000001E-3</v>
      </c>
      <c r="D5431">
        <v>3.8300000000000001E-3</v>
      </c>
    </row>
    <row r="5432" spans="1:4" x14ac:dyDescent="0.35">
      <c r="A5432" s="1">
        <v>1085587</v>
      </c>
      <c r="B5432">
        <v>4.3299999999999996E-3</v>
      </c>
      <c r="D5432">
        <v>4.3299999999999996E-3</v>
      </c>
    </row>
    <row r="5433" spans="1:4" x14ac:dyDescent="0.35">
      <c r="A5433" s="1">
        <v>1085790</v>
      </c>
      <c r="B5433">
        <v>4.4900000000000001E-3</v>
      </c>
      <c r="D5433">
        <v>4.4900000000000001E-3</v>
      </c>
    </row>
    <row r="5434" spans="1:4" x14ac:dyDescent="0.35">
      <c r="A5434" s="1">
        <v>1085992</v>
      </c>
      <c r="B5434">
        <v>4.2700000000000004E-3</v>
      </c>
      <c r="D5434">
        <v>4.2700000000000004E-3</v>
      </c>
    </row>
    <row r="5435" spans="1:4" x14ac:dyDescent="0.35">
      <c r="A5435" s="1">
        <v>1086188</v>
      </c>
      <c r="B5435">
        <v>4.0800000000000003E-3</v>
      </c>
      <c r="D5435">
        <v>4.0800000000000003E-3</v>
      </c>
    </row>
    <row r="5436" spans="1:4" x14ac:dyDescent="0.35">
      <c r="A5436" s="1">
        <v>1086397</v>
      </c>
      <c r="B5436">
        <v>3.64E-3</v>
      </c>
      <c r="D5436">
        <v>3.64E-3</v>
      </c>
    </row>
    <row r="5437" spans="1:4" x14ac:dyDescent="0.35">
      <c r="A5437" s="1">
        <v>1086595</v>
      </c>
      <c r="B5437">
        <v>3.4499999999999999E-3</v>
      </c>
      <c r="D5437">
        <v>3.4499999999999999E-3</v>
      </c>
    </row>
    <row r="5438" spans="1:4" x14ac:dyDescent="0.35">
      <c r="A5438" s="1">
        <v>1086800</v>
      </c>
      <c r="B5438">
        <v>3.2100000000000002E-3</v>
      </c>
      <c r="D5438">
        <v>3.2100000000000002E-3</v>
      </c>
    </row>
    <row r="5439" spans="1:4" x14ac:dyDescent="0.35">
      <c r="A5439" s="1">
        <v>1086999</v>
      </c>
      <c r="B5439">
        <v>3.0300000000000001E-3</v>
      </c>
      <c r="D5439">
        <v>3.0300000000000001E-3</v>
      </c>
    </row>
    <row r="5440" spans="1:4" x14ac:dyDescent="0.35">
      <c r="A5440" s="1">
        <v>1087189</v>
      </c>
      <c r="B5440">
        <v>2.97E-3</v>
      </c>
      <c r="D5440">
        <v>2.97E-3</v>
      </c>
    </row>
    <row r="5441" spans="1:4" x14ac:dyDescent="0.35">
      <c r="A5441" s="1">
        <v>1087391</v>
      </c>
      <c r="B5441">
        <v>3.2499999999999999E-3</v>
      </c>
      <c r="D5441">
        <v>3.2499999999999999E-3</v>
      </c>
    </row>
    <row r="5442" spans="1:4" x14ac:dyDescent="0.35">
      <c r="A5442" s="1">
        <v>1087585</v>
      </c>
      <c r="B5442">
        <v>3.7699999999999999E-3</v>
      </c>
      <c r="D5442">
        <v>3.7699999999999999E-3</v>
      </c>
    </row>
    <row r="5443" spans="1:4" x14ac:dyDescent="0.35">
      <c r="A5443" s="1">
        <v>1087782</v>
      </c>
      <c r="B5443">
        <v>4.1999999999999997E-3</v>
      </c>
      <c r="D5443">
        <v>4.1999999999999997E-3</v>
      </c>
    </row>
    <row r="5444" spans="1:4" x14ac:dyDescent="0.35">
      <c r="A5444" s="1">
        <v>1087986</v>
      </c>
      <c r="B5444">
        <v>4.7299999999999998E-3</v>
      </c>
      <c r="D5444">
        <v>4.7299999999999998E-3</v>
      </c>
    </row>
    <row r="5445" spans="1:4" x14ac:dyDescent="0.35">
      <c r="A5445" s="1">
        <v>1088179</v>
      </c>
      <c r="B5445">
        <v>4.6800000000000001E-3</v>
      </c>
      <c r="D5445">
        <v>4.6800000000000001E-3</v>
      </c>
    </row>
    <row r="5446" spans="1:4" x14ac:dyDescent="0.35">
      <c r="A5446" s="1">
        <v>1088386</v>
      </c>
      <c r="B5446">
        <v>4.6100000000000004E-3</v>
      </c>
      <c r="D5446">
        <v>4.6100000000000004E-3</v>
      </c>
    </row>
    <row r="5447" spans="1:4" x14ac:dyDescent="0.35">
      <c r="A5447" s="1">
        <v>1088592</v>
      </c>
      <c r="B5447">
        <v>4.0400000000000002E-3</v>
      </c>
      <c r="D5447">
        <v>4.0400000000000002E-3</v>
      </c>
    </row>
    <row r="5448" spans="1:4" x14ac:dyDescent="0.35">
      <c r="A5448" s="1">
        <v>1088793</v>
      </c>
      <c r="B5448">
        <v>3.5799999999999998E-3</v>
      </c>
      <c r="D5448">
        <v>3.5799999999999998E-3</v>
      </c>
    </row>
    <row r="5449" spans="1:4" x14ac:dyDescent="0.35">
      <c r="A5449" s="1">
        <v>1088999</v>
      </c>
      <c r="B5449">
        <v>3.0200000000000001E-3</v>
      </c>
      <c r="D5449">
        <v>3.0200000000000001E-3</v>
      </c>
    </row>
    <row r="5450" spans="1:4" x14ac:dyDescent="0.35">
      <c r="A5450" s="1">
        <v>1089198</v>
      </c>
      <c r="B5450">
        <v>2.82E-3</v>
      </c>
      <c r="D5450">
        <v>2.82E-3</v>
      </c>
    </row>
    <row r="5451" spans="1:4" x14ac:dyDescent="0.35">
      <c r="A5451" s="1">
        <v>1089403</v>
      </c>
      <c r="B5451">
        <v>2.5799999999999998E-3</v>
      </c>
      <c r="D5451">
        <v>2.5799999999999998E-3</v>
      </c>
    </row>
    <row r="5452" spans="1:4" x14ac:dyDescent="0.35">
      <c r="A5452" s="1">
        <v>1089604</v>
      </c>
      <c r="B5452">
        <v>2.3700000000000001E-3</v>
      </c>
      <c r="D5452">
        <v>2.3700000000000001E-3</v>
      </c>
    </row>
    <row r="5453" spans="1:4" x14ac:dyDescent="0.35">
      <c r="A5453" s="1">
        <v>1089799</v>
      </c>
      <c r="B5453">
        <v>2.16E-3</v>
      </c>
      <c r="D5453">
        <v>2.16E-3</v>
      </c>
    </row>
    <row r="5454" spans="1:4" x14ac:dyDescent="0.35">
      <c r="A5454" s="1">
        <v>1089999</v>
      </c>
      <c r="B5454">
        <v>2.4299999999999999E-3</v>
      </c>
      <c r="D5454">
        <v>2.4299999999999999E-3</v>
      </c>
    </row>
    <row r="5455" spans="1:4" x14ac:dyDescent="0.35">
      <c r="A5455" s="1">
        <v>1090189</v>
      </c>
      <c r="B5455">
        <v>2.7100000000000002E-3</v>
      </c>
      <c r="D5455">
        <v>2.7100000000000002E-3</v>
      </c>
    </row>
    <row r="5456" spans="1:4" x14ac:dyDescent="0.35">
      <c r="A5456" s="1">
        <v>1090394</v>
      </c>
      <c r="B5456">
        <v>2.99E-3</v>
      </c>
      <c r="D5456">
        <v>2.99E-3</v>
      </c>
    </row>
    <row r="5457" spans="1:4" x14ac:dyDescent="0.35">
      <c r="A5457" s="1">
        <v>1090595</v>
      </c>
      <c r="B5457">
        <v>3.3E-3</v>
      </c>
      <c r="D5457">
        <v>3.3E-3</v>
      </c>
    </row>
    <row r="5458" spans="1:4" x14ac:dyDescent="0.35">
      <c r="A5458" s="1">
        <v>1090796</v>
      </c>
      <c r="B5458">
        <v>3.2499999999999999E-3</v>
      </c>
      <c r="D5458">
        <v>3.2499999999999999E-3</v>
      </c>
    </row>
    <row r="5459" spans="1:4" x14ac:dyDescent="0.35">
      <c r="A5459" s="1">
        <v>1090999</v>
      </c>
      <c r="B5459">
        <v>2.8400000000000001E-3</v>
      </c>
      <c r="D5459">
        <v>2.8400000000000001E-3</v>
      </c>
    </row>
    <row r="5460" spans="1:4" x14ac:dyDescent="0.35">
      <c r="A5460" s="1">
        <v>1091199</v>
      </c>
      <c r="B5460">
        <v>2.3900000000000002E-3</v>
      </c>
      <c r="D5460">
        <v>2.3900000000000002E-3</v>
      </c>
    </row>
    <row r="5461" spans="1:4" x14ac:dyDescent="0.35">
      <c r="A5461" s="1">
        <v>1091407</v>
      </c>
      <c r="B5461">
        <v>1.81E-3</v>
      </c>
      <c r="D5461">
        <v>1.81E-3</v>
      </c>
    </row>
    <row r="5462" spans="1:4" x14ac:dyDescent="0.35">
      <c r="A5462" s="1">
        <v>1091607</v>
      </c>
      <c r="B5462">
        <v>1.6199999999999999E-3</v>
      </c>
      <c r="D5462">
        <v>1.6199999999999999E-3</v>
      </c>
    </row>
    <row r="5463" spans="1:4" x14ac:dyDescent="0.35">
      <c r="A5463" s="1">
        <v>1091812</v>
      </c>
      <c r="B5463">
        <v>1.1800000000000001E-3</v>
      </c>
      <c r="D5463">
        <v>1.1800000000000001E-3</v>
      </c>
    </row>
    <row r="5464" spans="1:4" x14ac:dyDescent="0.35">
      <c r="A5464" s="1">
        <v>1092011</v>
      </c>
      <c r="B5464">
        <v>9.8999999999999999E-4</v>
      </c>
      <c r="D5464">
        <v>9.8999999999999999E-4</v>
      </c>
    </row>
    <row r="5465" spans="1:4" x14ac:dyDescent="0.35">
      <c r="A5465" s="1">
        <v>1092201</v>
      </c>
      <c r="B5465">
        <v>9.3999999999999997E-4</v>
      </c>
      <c r="D5465">
        <v>9.3999999999999997E-4</v>
      </c>
    </row>
    <row r="5466" spans="1:4" x14ac:dyDescent="0.35">
      <c r="A5466" s="1">
        <v>1092401</v>
      </c>
      <c r="B5466">
        <v>1.2199999999999999E-3</v>
      </c>
      <c r="D5466">
        <v>1.2199999999999999E-3</v>
      </c>
    </row>
    <row r="5467" spans="1:4" x14ac:dyDescent="0.35">
      <c r="A5467" s="1">
        <v>1092598</v>
      </c>
      <c r="B5467">
        <v>1.74E-3</v>
      </c>
      <c r="D5467">
        <v>1.74E-3</v>
      </c>
    </row>
    <row r="5468" spans="1:4" x14ac:dyDescent="0.35">
      <c r="A5468" s="1">
        <v>1092797</v>
      </c>
      <c r="B5468">
        <v>2.2699999999999999E-3</v>
      </c>
      <c r="D5468">
        <v>2.2699999999999999E-3</v>
      </c>
    </row>
    <row r="5469" spans="1:4" x14ac:dyDescent="0.35">
      <c r="A5469" s="1">
        <v>1092999</v>
      </c>
      <c r="B5469">
        <v>2.66E-3</v>
      </c>
      <c r="D5469">
        <v>2.66E-3</v>
      </c>
    </row>
    <row r="5470" spans="1:4" x14ac:dyDescent="0.35">
      <c r="A5470" s="1">
        <v>1093194</v>
      </c>
      <c r="B5470">
        <v>2.4599999999999999E-3</v>
      </c>
      <c r="D5470">
        <v>2.4599999999999999E-3</v>
      </c>
    </row>
    <row r="5471" spans="1:4" x14ac:dyDescent="0.35">
      <c r="A5471" s="1">
        <v>1093398</v>
      </c>
      <c r="B5471">
        <v>2.7299999999999998E-3</v>
      </c>
      <c r="D5471">
        <v>2.7299999999999998E-3</v>
      </c>
    </row>
    <row r="5472" spans="1:4" x14ac:dyDescent="0.35">
      <c r="A5472" s="1">
        <v>1093601</v>
      </c>
      <c r="B5472">
        <v>2.4099999999999998E-3</v>
      </c>
      <c r="D5472">
        <v>2.4099999999999998E-3</v>
      </c>
    </row>
    <row r="5473" spans="1:4" x14ac:dyDescent="0.35">
      <c r="A5473" s="1">
        <v>1093799</v>
      </c>
      <c r="B5473">
        <v>2.2100000000000002E-3</v>
      </c>
      <c r="D5473">
        <v>2.2100000000000002E-3</v>
      </c>
    </row>
    <row r="5474" spans="1:4" x14ac:dyDescent="0.35">
      <c r="A5474" s="1">
        <v>1094001</v>
      </c>
      <c r="B5474">
        <v>2.3700000000000001E-3</v>
      </c>
      <c r="D5474">
        <v>2.3700000000000001E-3</v>
      </c>
    </row>
    <row r="5475" spans="1:4" x14ac:dyDescent="0.35">
      <c r="A5475" s="1">
        <v>1094194</v>
      </c>
      <c r="B5475">
        <v>2.16E-3</v>
      </c>
      <c r="D5475">
        <v>2.16E-3</v>
      </c>
    </row>
    <row r="5476" spans="1:4" x14ac:dyDescent="0.35">
      <c r="A5476" s="1">
        <v>1094397</v>
      </c>
      <c r="B5476">
        <v>2.4399999999999999E-3</v>
      </c>
      <c r="D5476">
        <v>2.4399999999999999E-3</v>
      </c>
    </row>
    <row r="5477" spans="1:4" x14ac:dyDescent="0.35">
      <c r="A5477" s="1">
        <v>1094594</v>
      </c>
      <c r="B5477">
        <v>2.5300000000000001E-3</v>
      </c>
      <c r="D5477">
        <v>2.5300000000000001E-3</v>
      </c>
    </row>
    <row r="5478" spans="1:4" x14ac:dyDescent="0.35">
      <c r="A5478" s="1">
        <v>1094789</v>
      </c>
      <c r="B5478">
        <v>2.7899999999999999E-3</v>
      </c>
      <c r="D5478">
        <v>2.7899999999999999E-3</v>
      </c>
    </row>
    <row r="5479" spans="1:4" x14ac:dyDescent="0.35">
      <c r="A5479" s="1">
        <v>1094990</v>
      </c>
      <c r="B5479">
        <v>3.1700000000000001E-3</v>
      </c>
      <c r="D5479">
        <v>3.1700000000000001E-3</v>
      </c>
    </row>
    <row r="5480" spans="1:4" x14ac:dyDescent="0.35">
      <c r="A5480" s="1">
        <v>1095180</v>
      </c>
      <c r="B5480">
        <v>3.4499999999999999E-3</v>
      </c>
      <c r="D5480">
        <v>3.4499999999999999E-3</v>
      </c>
    </row>
    <row r="5481" spans="1:4" x14ac:dyDescent="0.35">
      <c r="A5481" s="1">
        <v>1095385</v>
      </c>
      <c r="B5481">
        <v>3.7299999999999998E-3</v>
      </c>
      <c r="D5481">
        <v>3.7299999999999998E-3</v>
      </c>
    </row>
    <row r="5482" spans="1:4" x14ac:dyDescent="0.35">
      <c r="A5482" s="1">
        <v>1095584</v>
      </c>
      <c r="B5482">
        <v>4.0400000000000002E-3</v>
      </c>
      <c r="D5482">
        <v>4.0400000000000002E-3</v>
      </c>
    </row>
    <row r="5483" spans="1:4" x14ac:dyDescent="0.35">
      <c r="A5483" s="1">
        <v>1095787</v>
      </c>
      <c r="B5483">
        <v>4.0000000000000001E-3</v>
      </c>
      <c r="D5483">
        <v>4.0000000000000001E-3</v>
      </c>
    </row>
    <row r="5484" spans="1:4" x14ac:dyDescent="0.35">
      <c r="A5484" s="1">
        <v>1095990</v>
      </c>
      <c r="B5484">
        <v>3.5799999999999998E-3</v>
      </c>
      <c r="D5484">
        <v>3.5799999999999998E-3</v>
      </c>
    </row>
    <row r="5485" spans="1:4" x14ac:dyDescent="0.35">
      <c r="A5485" s="1">
        <v>1096186</v>
      </c>
      <c r="B5485">
        <v>3.3800000000000002E-3</v>
      </c>
      <c r="D5485">
        <v>3.3800000000000002E-3</v>
      </c>
    </row>
    <row r="5486" spans="1:4" x14ac:dyDescent="0.35">
      <c r="A5486" s="1">
        <v>1096393</v>
      </c>
      <c r="B5486">
        <v>3.15E-3</v>
      </c>
      <c r="D5486">
        <v>3.15E-3</v>
      </c>
    </row>
    <row r="5487" spans="1:4" x14ac:dyDescent="0.35">
      <c r="A5487" s="1">
        <v>1096591</v>
      </c>
      <c r="B5487">
        <v>2.96E-3</v>
      </c>
      <c r="D5487">
        <v>2.96E-3</v>
      </c>
    </row>
    <row r="5488" spans="1:4" x14ac:dyDescent="0.35">
      <c r="A5488" s="1">
        <v>1096795</v>
      </c>
      <c r="B5488">
        <v>2.9199999999999999E-3</v>
      </c>
      <c r="D5488">
        <v>2.9199999999999999E-3</v>
      </c>
    </row>
    <row r="5489" spans="1:4" x14ac:dyDescent="0.35">
      <c r="A5489" s="1">
        <v>1096994</v>
      </c>
      <c r="B5489">
        <v>2.7299999999999998E-3</v>
      </c>
      <c r="D5489">
        <v>2.7299999999999998E-3</v>
      </c>
    </row>
    <row r="5490" spans="1:4" x14ac:dyDescent="0.35">
      <c r="A5490" s="1">
        <v>1097188</v>
      </c>
      <c r="B5490">
        <v>2.6900000000000001E-3</v>
      </c>
      <c r="D5490">
        <v>2.6900000000000001E-3</v>
      </c>
    </row>
    <row r="5491" spans="1:4" x14ac:dyDescent="0.35">
      <c r="A5491" s="1">
        <v>1097388</v>
      </c>
      <c r="B5491">
        <v>2.96E-3</v>
      </c>
      <c r="D5491">
        <v>2.96E-3</v>
      </c>
    </row>
    <row r="5492" spans="1:4" x14ac:dyDescent="0.35">
      <c r="A5492" s="1">
        <v>1097581</v>
      </c>
      <c r="B5492">
        <v>3.4399999999999999E-3</v>
      </c>
      <c r="D5492">
        <v>3.4399999999999999E-3</v>
      </c>
    </row>
    <row r="5493" spans="1:4" x14ac:dyDescent="0.35">
      <c r="A5493" s="1">
        <v>1097780</v>
      </c>
      <c r="B5493">
        <v>3.7100000000000002E-3</v>
      </c>
      <c r="D5493">
        <v>3.7100000000000002E-3</v>
      </c>
    </row>
    <row r="5494" spans="1:4" x14ac:dyDescent="0.35">
      <c r="A5494" s="1">
        <v>1097981</v>
      </c>
      <c r="B5494">
        <v>4.2399999999999998E-3</v>
      </c>
      <c r="D5494">
        <v>4.2399999999999998E-3</v>
      </c>
    </row>
    <row r="5495" spans="1:4" x14ac:dyDescent="0.35">
      <c r="A5495" s="1">
        <v>1098172</v>
      </c>
      <c r="B5495">
        <v>4.3800000000000002E-3</v>
      </c>
      <c r="D5495">
        <v>4.3800000000000002E-3</v>
      </c>
    </row>
    <row r="5496" spans="1:4" x14ac:dyDescent="0.35">
      <c r="A5496" s="1">
        <v>1098379</v>
      </c>
      <c r="B5496">
        <v>4.6600000000000001E-3</v>
      </c>
      <c r="D5496">
        <v>4.6600000000000001E-3</v>
      </c>
    </row>
    <row r="5497" spans="1:4" x14ac:dyDescent="0.35">
      <c r="A5497" s="1">
        <v>1098579</v>
      </c>
      <c r="B5497">
        <v>4.5700000000000003E-3</v>
      </c>
      <c r="D5497">
        <v>4.5700000000000003E-3</v>
      </c>
    </row>
    <row r="5498" spans="1:4" x14ac:dyDescent="0.35">
      <c r="A5498" s="1">
        <v>1098784</v>
      </c>
      <c r="B5498">
        <v>4.1200000000000004E-3</v>
      </c>
      <c r="D5498">
        <v>4.1200000000000004E-3</v>
      </c>
    </row>
    <row r="5499" spans="1:4" x14ac:dyDescent="0.35">
      <c r="A5499" s="1">
        <v>1098987</v>
      </c>
      <c r="B5499">
        <v>3.7100000000000002E-3</v>
      </c>
      <c r="D5499">
        <v>3.7100000000000002E-3</v>
      </c>
    </row>
    <row r="5500" spans="1:4" x14ac:dyDescent="0.35">
      <c r="A5500" s="1">
        <v>1099185</v>
      </c>
      <c r="B5500">
        <v>3.5200000000000001E-3</v>
      </c>
      <c r="D5500">
        <v>3.5200000000000001E-3</v>
      </c>
    </row>
    <row r="5501" spans="1:4" x14ac:dyDescent="0.35">
      <c r="A5501" s="1">
        <v>1099388</v>
      </c>
      <c r="B5501">
        <v>3.48E-3</v>
      </c>
      <c r="D5501">
        <v>3.48E-3</v>
      </c>
    </row>
    <row r="5502" spans="1:4" x14ac:dyDescent="0.35">
      <c r="A5502" s="1">
        <v>1099585</v>
      </c>
      <c r="B5502">
        <v>3.2799999999999999E-3</v>
      </c>
      <c r="D5502">
        <v>3.2799999999999999E-3</v>
      </c>
    </row>
    <row r="5503" spans="1:4" x14ac:dyDescent="0.35">
      <c r="A5503" s="1">
        <v>1099785</v>
      </c>
      <c r="B5503">
        <v>3.5400000000000002E-3</v>
      </c>
      <c r="D5503">
        <v>3.5400000000000002E-3</v>
      </c>
    </row>
    <row r="5504" spans="1:4" x14ac:dyDescent="0.35">
      <c r="A5504" s="1">
        <v>1099985</v>
      </c>
      <c r="B5504">
        <v>3.65E-3</v>
      </c>
      <c r="D5504">
        <v>3.65E-3</v>
      </c>
    </row>
    <row r="5505" spans="1:4" x14ac:dyDescent="0.35">
      <c r="A5505" s="1">
        <v>1100180</v>
      </c>
      <c r="B5505">
        <v>3.6099999999999999E-3</v>
      </c>
      <c r="D5505">
        <v>3.6099999999999999E-3</v>
      </c>
    </row>
    <row r="5506" spans="1:4" x14ac:dyDescent="0.35">
      <c r="A5506" s="1">
        <v>1100384</v>
      </c>
      <c r="B5506">
        <v>3.8899999999999998E-3</v>
      </c>
      <c r="D5506">
        <v>3.8899999999999998E-3</v>
      </c>
    </row>
    <row r="5507" spans="1:4" x14ac:dyDescent="0.35">
      <c r="A5507" s="1">
        <v>1100584</v>
      </c>
      <c r="B5507">
        <v>3.79E-3</v>
      </c>
      <c r="D5507">
        <v>3.79E-3</v>
      </c>
    </row>
    <row r="5508" spans="1:4" x14ac:dyDescent="0.35">
      <c r="A5508" s="1">
        <v>1100788</v>
      </c>
      <c r="B5508">
        <v>3.3500000000000001E-3</v>
      </c>
      <c r="D5508">
        <v>3.3500000000000001E-3</v>
      </c>
    </row>
    <row r="5509" spans="1:4" x14ac:dyDescent="0.35">
      <c r="A5509" s="1">
        <v>1100990</v>
      </c>
      <c r="B5509">
        <v>3.14E-3</v>
      </c>
      <c r="D5509">
        <v>3.14E-3</v>
      </c>
    </row>
    <row r="5510" spans="1:4" x14ac:dyDescent="0.35">
      <c r="A5510" s="1">
        <v>1101188</v>
      </c>
      <c r="B5510">
        <v>2.9399999999999999E-3</v>
      </c>
      <c r="D5510">
        <v>2.9399999999999999E-3</v>
      </c>
    </row>
    <row r="5511" spans="1:4" x14ac:dyDescent="0.35">
      <c r="A5511" s="1">
        <v>1101393</v>
      </c>
      <c r="B5511">
        <v>2.7000000000000001E-3</v>
      </c>
      <c r="D5511">
        <v>2.7000000000000001E-3</v>
      </c>
    </row>
    <row r="5512" spans="1:4" x14ac:dyDescent="0.35">
      <c r="A5512" s="1">
        <v>1101591</v>
      </c>
      <c r="B5512">
        <v>2.5100000000000001E-3</v>
      </c>
      <c r="D5512">
        <v>2.5100000000000001E-3</v>
      </c>
    </row>
    <row r="5513" spans="1:4" x14ac:dyDescent="0.35">
      <c r="A5513" s="1">
        <v>1101793</v>
      </c>
      <c r="B5513">
        <v>2.6700000000000001E-3</v>
      </c>
      <c r="D5513">
        <v>2.6700000000000001E-3</v>
      </c>
    </row>
    <row r="5514" spans="1:4" x14ac:dyDescent="0.35">
      <c r="A5514" s="1">
        <v>1101991</v>
      </c>
      <c r="B5514">
        <v>2.47E-3</v>
      </c>
      <c r="D5514">
        <v>2.47E-3</v>
      </c>
    </row>
    <row r="5515" spans="1:4" x14ac:dyDescent="0.35">
      <c r="A5515" s="1">
        <v>1102181</v>
      </c>
      <c r="B5515">
        <v>2.63E-3</v>
      </c>
      <c r="D5515">
        <v>2.63E-3</v>
      </c>
    </row>
    <row r="5516" spans="1:4" x14ac:dyDescent="0.35">
      <c r="A5516" s="1">
        <v>1102383</v>
      </c>
      <c r="B5516">
        <v>2.8999999999999998E-3</v>
      </c>
      <c r="D5516">
        <v>2.8999999999999998E-3</v>
      </c>
    </row>
    <row r="5517" spans="1:4" x14ac:dyDescent="0.35">
      <c r="A5517" s="1">
        <v>1102578</v>
      </c>
      <c r="B5517">
        <v>3.4199999999999999E-3</v>
      </c>
      <c r="D5517">
        <v>3.4199999999999999E-3</v>
      </c>
    </row>
    <row r="5518" spans="1:4" x14ac:dyDescent="0.35">
      <c r="A5518" s="1">
        <v>1102780</v>
      </c>
      <c r="B5518">
        <v>3.8700000000000002E-3</v>
      </c>
      <c r="D5518">
        <v>3.8700000000000002E-3</v>
      </c>
    </row>
    <row r="5519" spans="1:4" x14ac:dyDescent="0.35">
      <c r="A5519" s="1">
        <v>1102984</v>
      </c>
      <c r="B5519">
        <v>3.7499999999999999E-3</v>
      </c>
      <c r="D5519">
        <v>3.7499999999999999E-3</v>
      </c>
    </row>
    <row r="5520" spans="1:4" x14ac:dyDescent="0.35">
      <c r="A5520" s="1">
        <v>1103178</v>
      </c>
      <c r="B5520">
        <v>3.5500000000000002E-3</v>
      </c>
      <c r="D5520">
        <v>3.5500000000000002E-3</v>
      </c>
    </row>
    <row r="5521" spans="1:4" x14ac:dyDescent="0.35">
      <c r="A5521" s="1">
        <v>1103384</v>
      </c>
      <c r="B5521">
        <v>3.7100000000000002E-3</v>
      </c>
      <c r="D5521">
        <v>3.7100000000000002E-3</v>
      </c>
    </row>
    <row r="5522" spans="1:4" x14ac:dyDescent="0.35">
      <c r="A5522" s="1">
        <v>1103584</v>
      </c>
      <c r="B5522">
        <v>3.5300000000000002E-3</v>
      </c>
      <c r="D5522">
        <v>3.5300000000000002E-3</v>
      </c>
    </row>
    <row r="5523" spans="1:4" x14ac:dyDescent="0.35">
      <c r="A5523" s="1">
        <v>1103787</v>
      </c>
      <c r="B5523">
        <v>3.2200000000000002E-3</v>
      </c>
      <c r="D5523">
        <v>3.2200000000000002E-3</v>
      </c>
    </row>
    <row r="5524" spans="1:4" x14ac:dyDescent="0.35">
      <c r="A5524" s="1">
        <v>1103991</v>
      </c>
      <c r="B5524">
        <v>2.6700000000000001E-3</v>
      </c>
      <c r="D5524">
        <v>2.6700000000000001E-3</v>
      </c>
    </row>
    <row r="5525" spans="1:4" x14ac:dyDescent="0.35">
      <c r="A5525" s="1">
        <v>1104183</v>
      </c>
      <c r="B5525">
        <v>2.4499999999999999E-3</v>
      </c>
      <c r="D5525">
        <v>2.4499999999999999E-3</v>
      </c>
    </row>
    <row r="5526" spans="1:4" x14ac:dyDescent="0.35">
      <c r="A5526" s="1">
        <v>1104390</v>
      </c>
      <c r="B5526">
        <v>2.7399999999999998E-3</v>
      </c>
      <c r="D5526">
        <v>2.7399999999999998E-3</v>
      </c>
    </row>
    <row r="5527" spans="1:4" x14ac:dyDescent="0.35">
      <c r="A5527" s="1">
        <v>1104584</v>
      </c>
      <c r="B5527">
        <v>2.63E-3</v>
      </c>
      <c r="D5527">
        <v>2.63E-3</v>
      </c>
    </row>
    <row r="5528" spans="1:4" x14ac:dyDescent="0.35">
      <c r="A5528" s="1">
        <v>1104783</v>
      </c>
      <c r="B5528">
        <v>2.8900000000000002E-3</v>
      </c>
      <c r="D5528">
        <v>2.8900000000000002E-3</v>
      </c>
    </row>
    <row r="5529" spans="1:4" x14ac:dyDescent="0.35">
      <c r="A5529" s="1">
        <v>1104980</v>
      </c>
      <c r="B5529">
        <v>3.3899999999999998E-3</v>
      </c>
      <c r="D5529">
        <v>3.3899999999999998E-3</v>
      </c>
    </row>
    <row r="5530" spans="1:4" x14ac:dyDescent="0.35">
      <c r="A5530" s="1">
        <v>1105170</v>
      </c>
      <c r="B5530">
        <v>3.64E-3</v>
      </c>
      <c r="D5530">
        <v>3.64E-3</v>
      </c>
    </row>
    <row r="5531" spans="1:4" x14ac:dyDescent="0.35">
      <c r="A5531" s="1">
        <v>1105372</v>
      </c>
      <c r="B5531">
        <v>4.0200000000000001E-3</v>
      </c>
      <c r="D5531">
        <v>4.0200000000000001E-3</v>
      </c>
    </row>
    <row r="5532" spans="1:4" x14ac:dyDescent="0.35">
      <c r="A5532" s="1">
        <v>1105569</v>
      </c>
      <c r="B5532">
        <v>4.5500000000000002E-3</v>
      </c>
      <c r="D5532">
        <v>4.5500000000000002E-3</v>
      </c>
    </row>
    <row r="5533" spans="1:4" x14ac:dyDescent="0.35">
      <c r="A5533" s="1">
        <v>1105773</v>
      </c>
      <c r="B5533">
        <v>4.8900000000000002E-3</v>
      </c>
      <c r="D5533">
        <v>4.8900000000000002E-3</v>
      </c>
    </row>
    <row r="5534" spans="1:4" x14ac:dyDescent="0.35">
      <c r="A5534" s="1">
        <v>1105974</v>
      </c>
      <c r="B5534">
        <v>4.6699999999999997E-3</v>
      </c>
      <c r="D5534">
        <v>4.6699999999999997E-3</v>
      </c>
    </row>
    <row r="5535" spans="1:4" x14ac:dyDescent="0.35">
      <c r="A5535" s="1">
        <v>1106174</v>
      </c>
      <c r="B5535">
        <v>4.2199999999999998E-3</v>
      </c>
      <c r="D5535">
        <v>4.2199999999999998E-3</v>
      </c>
    </row>
    <row r="5536" spans="1:4" x14ac:dyDescent="0.35">
      <c r="A5536" s="1">
        <v>1106382</v>
      </c>
      <c r="B5536">
        <v>3.64E-3</v>
      </c>
      <c r="D5536">
        <v>3.64E-3</v>
      </c>
    </row>
    <row r="5537" spans="1:4" x14ac:dyDescent="0.35">
      <c r="A5537" s="1">
        <v>1106583</v>
      </c>
      <c r="B5537">
        <v>3.3700000000000002E-3</v>
      </c>
      <c r="D5537">
        <v>3.3700000000000002E-3</v>
      </c>
    </row>
    <row r="5538" spans="1:4" x14ac:dyDescent="0.35">
      <c r="A5538" s="1">
        <v>1106788</v>
      </c>
      <c r="B5538">
        <v>2.82E-3</v>
      </c>
      <c r="D5538">
        <v>2.82E-3</v>
      </c>
    </row>
    <row r="5539" spans="1:4" x14ac:dyDescent="0.35">
      <c r="A5539" s="1">
        <v>1106991</v>
      </c>
      <c r="B5539">
        <v>2.3999999999999998E-3</v>
      </c>
      <c r="D5539">
        <v>2.3999999999999998E-3</v>
      </c>
    </row>
    <row r="5540" spans="1:4" x14ac:dyDescent="0.35">
      <c r="A5540" s="1">
        <v>1107184</v>
      </c>
      <c r="B5540">
        <v>2.1900000000000001E-3</v>
      </c>
      <c r="D5540">
        <v>2.1900000000000001E-3</v>
      </c>
    </row>
    <row r="5541" spans="1:4" x14ac:dyDescent="0.35">
      <c r="A5541" s="1">
        <v>1107384</v>
      </c>
      <c r="B5541">
        <v>2.4599999999999999E-3</v>
      </c>
      <c r="D5541">
        <v>2.4599999999999999E-3</v>
      </c>
    </row>
    <row r="5542" spans="1:4" x14ac:dyDescent="0.35">
      <c r="A5542" s="1">
        <v>1107578</v>
      </c>
      <c r="B5542">
        <v>2.9499999999999999E-3</v>
      </c>
      <c r="D5542">
        <v>2.9499999999999999E-3</v>
      </c>
    </row>
    <row r="5543" spans="1:4" x14ac:dyDescent="0.35">
      <c r="A5543" s="1">
        <v>1107775</v>
      </c>
      <c r="B5543">
        <v>3.2100000000000002E-3</v>
      </c>
      <c r="D5543">
        <v>3.2100000000000002E-3</v>
      </c>
    </row>
    <row r="5544" spans="1:4" x14ac:dyDescent="0.35">
      <c r="A5544" s="1">
        <v>1107975</v>
      </c>
      <c r="B5544">
        <v>3.7399999999999998E-3</v>
      </c>
      <c r="D5544">
        <v>3.7399999999999998E-3</v>
      </c>
    </row>
    <row r="5545" spans="1:4" x14ac:dyDescent="0.35">
      <c r="A5545" s="1">
        <v>1108165</v>
      </c>
      <c r="B5545">
        <v>4.0699999999999998E-3</v>
      </c>
      <c r="D5545">
        <v>4.0699999999999998E-3</v>
      </c>
    </row>
    <row r="5546" spans="1:4" x14ac:dyDescent="0.35">
      <c r="A5546" s="1">
        <v>1108371</v>
      </c>
      <c r="B5546">
        <v>4.3600000000000002E-3</v>
      </c>
      <c r="D5546">
        <v>4.3600000000000002E-3</v>
      </c>
    </row>
    <row r="5547" spans="1:4" x14ac:dyDescent="0.35">
      <c r="A5547" s="1">
        <v>1108569</v>
      </c>
      <c r="B5547">
        <v>4.6600000000000001E-3</v>
      </c>
      <c r="D5547">
        <v>4.6600000000000001E-3</v>
      </c>
    </row>
    <row r="5548" spans="1:4" x14ac:dyDescent="0.35">
      <c r="A5548" s="1">
        <v>1108771</v>
      </c>
      <c r="B5548">
        <v>4.8199999999999996E-3</v>
      </c>
      <c r="D5548">
        <v>4.8199999999999996E-3</v>
      </c>
    </row>
    <row r="5549" spans="1:4" x14ac:dyDescent="0.35">
      <c r="A5549" s="1">
        <v>1108974</v>
      </c>
      <c r="B5549">
        <v>4.4000000000000003E-3</v>
      </c>
      <c r="D5549">
        <v>4.4000000000000003E-3</v>
      </c>
    </row>
    <row r="5550" spans="1:4" x14ac:dyDescent="0.35">
      <c r="A5550" s="1">
        <v>1109169</v>
      </c>
      <c r="B5550">
        <v>4.1999999999999997E-3</v>
      </c>
      <c r="D5550">
        <v>4.1999999999999997E-3</v>
      </c>
    </row>
    <row r="5551" spans="1:4" x14ac:dyDescent="0.35">
      <c r="A5551" s="1">
        <v>1109373</v>
      </c>
      <c r="B5551">
        <v>4.4799999999999996E-3</v>
      </c>
      <c r="D5551">
        <v>4.4799999999999996E-3</v>
      </c>
    </row>
    <row r="5552" spans="1:4" x14ac:dyDescent="0.35">
      <c r="A5552" s="1">
        <v>1109571</v>
      </c>
      <c r="B5552">
        <v>4.3699999999999998E-3</v>
      </c>
      <c r="D5552">
        <v>4.3699999999999998E-3</v>
      </c>
    </row>
    <row r="5553" spans="1:4" x14ac:dyDescent="0.35">
      <c r="A5553" s="1">
        <v>1109771</v>
      </c>
      <c r="B5553">
        <v>4.5599999999999998E-3</v>
      </c>
      <c r="D5553">
        <v>4.5599999999999998E-3</v>
      </c>
    </row>
    <row r="5554" spans="1:4" x14ac:dyDescent="0.35">
      <c r="A5554" s="1">
        <v>1109973</v>
      </c>
      <c r="B5554">
        <v>4.5100000000000001E-3</v>
      </c>
      <c r="D5554">
        <v>4.5100000000000001E-3</v>
      </c>
    </row>
    <row r="5555" spans="1:4" x14ac:dyDescent="0.35">
      <c r="A5555" s="1">
        <v>1110166</v>
      </c>
      <c r="B5555">
        <v>4.3E-3</v>
      </c>
      <c r="D5555">
        <v>4.3E-3</v>
      </c>
    </row>
    <row r="5556" spans="1:4" x14ac:dyDescent="0.35">
      <c r="A5556" s="1">
        <v>1110371</v>
      </c>
      <c r="B5556">
        <v>4.5900000000000003E-3</v>
      </c>
      <c r="D5556">
        <v>4.5900000000000003E-3</v>
      </c>
    </row>
    <row r="5557" spans="1:4" x14ac:dyDescent="0.35">
      <c r="A5557" s="1">
        <v>1110569</v>
      </c>
      <c r="B5557">
        <v>4.4799999999999996E-3</v>
      </c>
      <c r="D5557">
        <v>4.4799999999999996E-3</v>
      </c>
    </row>
    <row r="5558" spans="1:4" x14ac:dyDescent="0.35">
      <c r="A5558" s="1">
        <v>1110774</v>
      </c>
      <c r="B5558">
        <v>4.2399999999999998E-3</v>
      </c>
      <c r="D5558">
        <v>4.2399999999999998E-3</v>
      </c>
    </row>
    <row r="5559" spans="1:4" x14ac:dyDescent="0.35">
      <c r="A5559" s="1">
        <v>1110977</v>
      </c>
      <c r="B5559">
        <v>3.8300000000000001E-3</v>
      </c>
      <c r="D5559">
        <v>3.8300000000000001E-3</v>
      </c>
    </row>
    <row r="5560" spans="1:4" x14ac:dyDescent="0.35">
      <c r="A5560" s="1">
        <v>1111177</v>
      </c>
      <c r="B5560">
        <v>3.5699999999999998E-3</v>
      </c>
      <c r="D5560">
        <v>3.5699999999999998E-3</v>
      </c>
    </row>
    <row r="5561" spans="1:4" x14ac:dyDescent="0.35">
      <c r="A5561" s="1">
        <v>1111383</v>
      </c>
      <c r="B5561">
        <v>3.0000000000000001E-3</v>
      </c>
      <c r="D5561">
        <v>3.0000000000000001E-3</v>
      </c>
    </row>
    <row r="5562" spans="1:4" x14ac:dyDescent="0.35">
      <c r="A5562" s="1">
        <v>1111583</v>
      </c>
      <c r="B5562">
        <v>2.81E-3</v>
      </c>
      <c r="D5562">
        <v>2.81E-3</v>
      </c>
    </row>
    <row r="5563" spans="1:4" x14ac:dyDescent="0.35">
      <c r="A5563" s="1">
        <v>1111788</v>
      </c>
      <c r="B5563">
        <v>2.3700000000000001E-3</v>
      </c>
      <c r="D5563">
        <v>2.3700000000000001E-3</v>
      </c>
    </row>
    <row r="5564" spans="1:4" x14ac:dyDescent="0.35">
      <c r="A5564" s="1">
        <v>1111988</v>
      </c>
      <c r="B5564">
        <v>2.1800000000000001E-3</v>
      </c>
      <c r="D5564">
        <v>2.1800000000000001E-3</v>
      </c>
    </row>
    <row r="5565" spans="1:4" x14ac:dyDescent="0.35">
      <c r="A5565" s="1">
        <v>1112181</v>
      </c>
      <c r="B5565">
        <v>2.14E-3</v>
      </c>
      <c r="D5565">
        <v>2.14E-3</v>
      </c>
    </row>
    <row r="5566" spans="1:4" x14ac:dyDescent="0.35">
      <c r="A5566" s="1">
        <v>1112383</v>
      </c>
      <c r="B5566">
        <v>2.4199999999999998E-3</v>
      </c>
      <c r="D5566">
        <v>2.4199999999999998E-3</v>
      </c>
    </row>
    <row r="5567" spans="1:4" x14ac:dyDescent="0.35">
      <c r="A5567" s="1">
        <v>1112578</v>
      </c>
      <c r="B5567">
        <v>2.7100000000000002E-3</v>
      </c>
      <c r="D5567">
        <v>2.7100000000000002E-3</v>
      </c>
    </row>
    <row r="5568" spans="1:4" x14ac:dyDescent="0.35">
      <c r="A5568" s="1">
        <v>1112778</v>
      </c>
      <c r="B5568">
        <v>2.97E-3</v>
      </c>
      <c r="D5568">
        <v>2.97E-3</v>
      </c>
    </row>
    <row r="5569" spans="1:4" x14ac:dyDescent="0.35">
      <c r="A5569" s="1">
        <v>1112979</v>
      </c>
      <c r="B5569">
        <v>3.2799999999999999E-3</v>
      </c>
      <c r="D5569">
        <v>3.2799999999999999E-3</v>
      </c>
    </row>
    <row r="5570" spans="1:4" x14ac:dyDescent="0.35">
      <c r="A5570" s="1">
        <v>1113177</v>
      </c>
      <c r="B5570">
        <v>3.2599999999999999E-3</v>
      </c>
      <c r="D5570">
        <v>3.2599999999999999E-3</v>
      </c>
    </row>
    <row r="5571" spans="1:4" x14ac:dyDescent="0.35">
      <c r="A5571" s="1">
        <v>1113382</v>
      </c>
      <c r="B5571">
        <v>3.0200000000000001E-3</v>
      </c>
      <c r="D5571">
        <v>3.0200000000000001E-3</v>
      </c>
    </row>
    <row r="5572" spans="1:4" x14ac:dyDescent="0.35">
      <c r="A5572" s="1">
        <v>1113582</v>
      </c>
      <c r="B5572">
        <v>2.8300000000000001E-3</v>
      </c>
      <c r="D5572">
        <v>2.8300000000000001E-3</v>
      </c>
    </row>
    <row r="5573" spans="1:4" x14ac:dyDescent="0.35">
      <c r="A5573" s="1">
        <v>1113786</v>
      </c>
      <c r="B5573">
        <v>2.3900000000000002E-3</v>
      </c>
      <c r="D5573">
        <v>2.3900000000000002E-3</v>
      </c>
    </row>
    <row r="5574" spans="1:4" x14ac:dyDescent="0.35">
      <c r="A5574" s="1">
        <v>1113988</v>
      </c>
      <c r="B5574">
        <v>2.1700000000000001E-3</v>
      </c>
      <c r="D5574">
        <v>2.1700000000000001E-3</v>
      </c>
    </row>
    <row r="5575" spans="1:4" x14ac:dyDescent="0.35">
      <c r="A5575" s="1">
        <v>1114179</v>
      </c>
      <c r="B5575">
        <v>1.9599999999999999E-3</v>
      </c>
      <c r="D5575">
        <v>1.9599999999999999E-3</v>
      </c>
    </row>
    <row r="5576" spans="1:4" x14ac:dyDescent="0.35">
      <c r="A5576" s="1">
        <v>1114383</v>
      </c>
      <c r="B5576">
        <v>2.2399999999999998E-3</v>
      </c>
      <c r="D5576">
        <v>2.2399999999999998E-3</v>
      </c>
    </row>
    <row r="5577" spans="1:4" x14ac:dyDescent="0.35">
      <c r="A5577" s="1">
        <v>1114581</v>
      </c>
      <c r="B5577">
        <v>2.5400000000000002E-3</v>
      </c>
      <c r="D5577">
        <v>2.5400000000000002E-3</v>
      </c>
    </row>
    <row r="5578" spans="1:4" x14ac:dyDescent="0.35">
      <c r="A5578" s="1">
        <v>1114778</v>
      </c>
      <c r="B5578">
        <v>2.7100000000000002E-3</v>
      </c>
      <c r="D5578">
        <v>2.7100000000000002E-3</v>
      </c>
    </row>
    <row r="5579" spans="1:4" x14ac:dyDescent="0.35">
      <c r="A5579" s="1">
        <v>1114980</v>
      </c>
      <c r="B5579">
        <v>2.99E-3</v>
      </c>
      <c r="D5579">
        <v>2.99E-3</v>
      </c>
    </row>
    <row r="5580" spans="1:4" x14ac:dyDescent="0.35">
      <c r="A5580" s="1">
        <v>1115171</v>
      </c>
      <c r="B5580">
        <v>2.8600000000000001E-3</v>
      </c>
      <c r="D5580">
        <v>2.8600000000000001E-3</v>
      </c>
    </row>
    <row r="5581" spans="1:4" x14ac:dyDescent="0.35">
      <c r="A5581" s="1">
        <v>1115379</v>
      </c>
      <c r="B5581">
        <v>3.15E-3</v>
      </c>
      <c r="D5581">
        <v>3.15E-3</v>
      </c>
    </row>
    <row r="5582" spans="1:4" x14ac:dyDescent="0.35">
      <c r="A5582" s="1">
        <v>1115578</v>
      </c>
      <c r="B5582">
        <v>3.0500000000000002E-3</v>
      </c>
      <c r="D5582">
        <v>3.0500000000000002E-3</v>
      </c>
    </row>
    <row r="5583" spans="1:4" x14ac:dyDescent="0.35">
      <c r="A5583" s="1">
        <v>1115782</v>
      </c>
      <c r="B5583">
        <v>2.81E-3</v>
      </c>
      <c r="D5583">
        <v>2.81E-3</v>
      </c>
    </row>
    <row r="5584" spans="1:4" x14ac:dyDescent="0.35">
      <c r="A5584" s="1">
        <v>1115985</v>
      </c>
      <c r="B5584">
        <v>2.3900000000000002E-3</v>
      </c>
      <c r="D5584">
        <v>2.3900000000000002E-3</v>
      </c>
    </row>
    <row r="5585" spans="1:4" x14ac:dyDescent="0.35">
      <c r="A5585" s="1">
        <v>1116176</v>
      </c>
      <c r="B5585">
        <v>2.1800000000000001E-3</v>
      </c>
      <c r="D5585">
        <v>2.1800000000000001E-3</v>
      </c>
    </row>
    <row r="5586" spans="1:4" x14ac:dyDescent="0.35">
      <c r="A5586" s="1">
        <v>1116380</v>
      </c>
      <c r="B5586">
        <v>2.4599999999999999E-3</v>
      </c>
      <c r="D5586">
        <v>2.4599999999999999E-3</v>
      </c>
    </row>
    <row r="5587" spans="1:4" x14ac:dyDescent="0.35">
      <c r="A5587" s="1">
        <v>1116577</v>
      </c>
      <c r="B5587">
        <v>2.7499999999999998E-3</v>
      </c>
      <c r="D5587">
        <v>2.7499999999999998E-3</v>
      </c>
    </row>
    <row r="5588" spans="1:4" x14ac:dyDescent="0.35">
      <c r="A5588" s="1">
        <v>1116778</v>
      </c>
      <c r="B5588">
        <v>3.0200000000000001E-3</v>
      </c>
      <c r="D5588">
        <v>3.0200000000000001E-3</v>
      </c>
    </row>
    <row r="5589" spans="1:4" x14ac:dyDescent="0.35">
      <c r="A5589" s="1">
        <v>1116978</v>
      </c>
      <c r="B5589">
        <v>2.9299999999999999E-3</v>
      </c>
      <c r="D5589">
        <v>2.9299999999999999E-3</v>
      </c>
    </row>
    <row r="5590" spans="1:4" x14ac:dyDescent="0.35">
      <c r="A5590" s="1">
        <v>1117172</v>
      </c>
      <c r="B5590">
        <v>2.8900000000000002E-3</v>
      </c>
      <c r="D5590">
        <v>2.8900000000000002E-3</v>
      </c>
    </row>
    <row r="5591" spans="1:4" x14ac:dyDescent="0.35">
      <c r="A5591" s="1">
        <v>1117375</v>
      </c>
      <c r="B5591">
        <v>3.16E-3</v>
      </c>
      <c r="D5591">
        <v>3.16E-3</v>
      </c>
    </row>
    <row r="5592" spans="1:4" x14ac:dyDescent="0.35">
      <c r="A5592" s="1">
        <v>1117575</v>
      </c>
      <c r="B5592">
        <v>3.2699999999999999E-3</v>
      </c>
      <c r="D5592">
        <v>3.2699999999999999E-3</v>
      </c>
    </row>
    <row r="5593" spans="1:4" x14ac:dyDescent="0.35">
      <c r="A5593" s="1">
        <v>1117777</v>
      </c>
      <c r="B5593">
        <v>3.2200000000000002E-3</v>
      </c>
      <c r="D5593">
        <v>3.2200000000000002E-3</v>
      </c>
    </row>
    <row r="5594" spans="1:4" x14ac:dyDescent="0.35">
      <c r="A5594" s="1">
        <v>1117980</v>
      </c>
      <c r="B5594">
        <v>2.81E-3</v>
      </c>
      <c r="D5594">
        <v>2.81E-3</v>
      </c>
    </row>
    <row r="5595" spans="1:4" x14ac:dyDescent="0.35">
      <c r="A5595" s="1">
        <v>1118176</v>
      </c>
      <c r="B5595">
        <v>2.6099999999999999E-3</v>
      </c>
      <c r="D5595">
        <v>2.6099999999999999E-3</v>
      </c>
    </row>
    <row r="5596" spans="1:4" x14ac:dyDescent="0.35">
      <c r="A5596" s="1">
        <v>1118382</v>
      </c>
      <c r="B5596">
        <v>2.5699999999999998E-3</v>
      </c>
      <c r="D5596">
        <v>2.5699999999999998E-3</v>
      </c>
    </row>
    <row r="5597" spans="1:4" x14ac:dyDescent="0.35">
      <c r="A5597" s="1">
        <v>1118583</v>
      </c>
      <c r="B5597">
        <v>2.3600000000000001E-3</v>
      </c>
      <c r="D5597">
        <v>2.3600000000000001E-3</v>
      </c>
    </row>
    <row r="5598" spans="1:4" x14ac:dyDescent="0.35">
      <c r="A5598" s="1">
        <v>1118778</v>
      </c>
      <c r="B5598">
        <v>2.15E-3</v>
      </c>
      <c r="D5598">
        <v>2.15E-3</v>
      </c>
    </row>
    <row r="5599" spans="1:4" x14ac:dyDescent="0.35">
      <c r="A5599" s="1">
        <v>1118980</v>
      </c>
      <c r="B5599">
        <v>2.4299999999999999E-3</v>
      </c>
      <c r="D5599">
        <v>2.4299999999999999E-3</v>
      </c>
    </row>
    <row r="5600" spans="1:4" x14ac:dyDescent="0.35">
      <c r="A5600" s="1">
        <v>1119170</v>
      </c>
      <c r="B5600">
        <v>2.5000000000000001E-3</v>
      </c>
      <c r="D5600">
        <v>2.5000000000000001E-3</v>
      </c>
    </row>
    <row r="5601" spans="1:4" x14ac:dyDescent="0.35">
      <c r="A5601" s="1">
        <v>1119372</v>
      </c>
      <c r="B5601">
        <v>2.7799999999999999E-3</v>
      </c>
      <c r="D5601">
        <v>2.7799999999999999E-3</v>
      </c>
    </row>
    <row r="5602" spans="1:4" x14ac:dyDescent="0.35">
      <c r="A5602" s="1">
        <v>1119570</v>
      </c>
      <c r="B5602">
        <v>3.3E-3</v>
      </c>
      <c r="D5602">
        <v>3.3E-3</v>
      </c>
    </row>
    <row r="5603" spans="1:4" x14ac:dyDescent="0.35">
      <c r="A5603" s="1">
        <v>1119766</v>
      </c>
      <c r="B5603">
        <v>3.65E-3</v>
      </c>
      <c r="D5603">
        <v>3.65E-3</v>
      </c>
    </row>
    <row r="5604" spans="1:4" x14ac:dyDescent="0.35">
      <c r="A5604" s="1">
        <v>1119969</v>
      </c>
      <c r="B5604">
        <v>3.9300000000000003E-3</v>
      </c>
      <c r="D5604">
        <v>3.9300000000000003E-3</v>
      </c>
    </row>
    <row r="5605" spans="1:4" x14ac:dyDescent="0.35">
      <c r="A5605" s="1">
        <v>1120164</v>
      </c>
      <c r="B5605">
        <v>3.81E-3</v>
      </c>
      <c r="D5605">
        <v>3.81E-3</v>
      </c>
    </row>
    <row r="5606" spans="1:4" x14ac:dyDescent="0.35">
      <c r="A5606" s="1">
        <v>1120371</v>
      </c>
      <c r="B5606">
        <v>3.7799999999999999E-3</v>
      </c>
      <c r="D5606">
        <v>3.7799999999999999E-3</v>
      </c>
    </row>
    <row r="5607" spans="1:4" x14ac:dyDescent="0.35">
      <c r="A5607" s="1">
        <v>1120574</v>
      </c>
      <c r="B5607">
        <v>3.3700000000000002E-3</v>
      </c>
      <c r="D5607">
        <v>3.3700000000000002E-3</v>
      </c>
    </row>
    <row r="5608" spans="1:4" x14ac:dyDescent="0.35">
      <c r="A5608" s="1">
        <v>1120775</v>
      </c>
      <c r="B5608">
        <v>3.0999999999999999E-3</v>
      </c>
      <c r="D5608">
        <v>3.0999999999999999E-3</v>
      </c>
    </row>
    <row r="5609" spans="1:4" x14ac:dyDescent="0.35">
      <c r="A5609" s="1">
        <v>1120980</v>
      </c>
      <c r="B5609">
        <v>2.5400000000000002E-3</v>
      </c>
      <c r="D5609">
        <v>2.5400000000000002E-3</v>
      </c>
    </row>
    <row r="5610" spans="1:4" x14ac:dyDescent="0.35">
      <c r="A5610" s="1">
        <v>1121173</v>
      </c>
      <c r="B5610">
        <v>2.33E-3</v>
      </c>
      <c r="D5610">
        <v>2.33E-3</v>
      </c>
    </row>
    <row r="5611" spans="1:4" x14ac:dyDescent="0.35">
      <c r="A5611" s="1">
        <v>1121375</v>
      </c>
      <c r="B5611">
        <v>2.5999999999999999E-3</v>
      </c>
      <c r="D5611">
        <v>2.5999999999999999E-3</v>
      </c>
    </row>
    <row r="5612" spans="1:4" x14ac:dyDescent="0.35">
      <c r="A5612" s="1">
        <v>1121573</v>
      </c>
      <c r="B5612">
        <v>2.9099999999999998E-3</v>
      </c>
      <c r="D5612">
        <v>2.9099999999999998E-3</v>
      </c>
    </row>
    <row r="5613" spans="1:4" x14ac:dyDescent="0.35">
      <c r="A5613" s="1">
        <v>1121770</v>
      </c>
      <c r="B5613">
        <v>3.0799999999999998E-3</v>
      </c>
      <c r="D5613">
        <v>3.0799999999999998E-3</v>
      </c>
    </row>
    <row r="5614" spans="1:4" x14ac:dyDescent="0.35">
      <c r="A5614" s="1">
        <v>1121970</v>
      </c>
      <c r="B5614">
        <v>3.3500000000000001E-3</v>
      </c>
      <c r="D5614">
        <v>3.3500000000000001E-3</v>
      </c>
    </row>
    <row r="5615" spans="1:4" x14ac:dyDescent="0.35">
      <c r="A5615" s="1">
        <v>1122165</v>
      </c>
      <c r="B5615">
        <v>3.4399999999999999E-3</v>
      </c>
      <c r="D5615">
        <v>3.4399999999999999E-3</v>
      </c>
    </row>
    <row r="5616" spans="1:4" x14ac:dyDescent="0.35">
      <c r="A5616" s="1">
        <v>1122369</v>
      </c>
      <c r="B5616">
        <v>3.7100000000000002E-3</v>
      </c>
      <c r="D5616">
        <v>3.7100000000000002E-3</v>
      </c>
    </row>
    <row r="5617" spans="1:4" x14ac:dyDescent="0.35">
      <c r="A5617" s="1">
        <v>1122572</v>
      </c>
      <c r="B5617">
        <v>3.3899999999999998E-3</v>
      </c>
      <c r="D5617">
        <v>3.3899999999999998E-3</v>
      </c>
    </row>
    <row r="5618" spans="1:4" x14ac:dyDescent="0.35">
      <c r="A5618" s="1">
        <v>1122772</v>
      </c>
      <c r="B5618">
        <v>3.13E-3</v>
      </c>
      <c r="D5618">
        <v>3.13E-3</v>
      </c>
    </row>
    <row r="5619" spans="1:4" x14ac:dyDescent="0.35">
      <c r="A5619" s="1">
        <v>1122978</v>
      </c>
      <c r="B5619">
        <v>2.5600000000000002E-3</v>
      </c>
      <c r="D5619">
        <v>2.5600000000000002E-3</v>
      </c>
    </row>
    <row r="5620" spans="1:4" x14ac:dyDescent="0.35">
      <c r="A5620" s="1">
        <v>1123173</v>
      </c>
      <c r="B5620">
        <v>2.3600000000000001E-3</v>
      </c>
      <c r="D5620">
        <v>2.3600000000000001E-3</v>
      </c>
    </row>
    <row r="5621" spans="1:4" x14ac:dyDescent="0.35">
      <c r="A5621" s="1">
        <v>1123378</v>
      </c>
      <c r="B5621">
        <v>2.5300000000000001E-3</v>
      </c>
      <c r="D5621">
        <v>2.5300000000000001E-3</v>
      </c>
    </row>
    <row r="5622" spans="1:4" x14ac:dyDescent="0.35">
      <c r="A5622" s="1">
        <v>1123576</v>
      </c>
      <c r="B5622">
        <v>2.33E-3</v>
      </c>
      <c r="D5622">
        <v>2.33E-3</v>
      </c>
    </row>
    <row r="5623" spans="1:4" x14ac:dyDescent="0.35">
      <c r="A5623" s="1">
        <v>1123775</v>
      </c>
      <c r="B5623">
        <v>2.5100000000000001E-3</v>
      </c>
      <c r="D5623">
        <v>2.5100000000000001E-3</v>
      </c>
    </row>
    <row r="5624" spans="1:4" x14ac:dyDescent="0.35">
      <c r="A5624" s="1">
        <v>1123975</v>
      </c>
      <c r="B5624">
        <v>2.7000000000000001E-3</v>
      </c>
      <c r="D5624">
        <v>2.7000000000000001E-3</v>
      </c>
    </row>
    <row r="5625" spans="1:4" x14ac:dyDescent="0.35">
      <c r="A5625" s="1">
        <v>1124165</v>
      </c>
      <c r="B5625">
        <v>2.65E-3</v>
      </c>
      <c r="D5625">
        <v>2.65E-3</v>
      </c>
    </row>
    <row r="5626" spans="1:4" x14ac:dyDescent="0.35">
      <c r="A5626" s="1">
        <v>1124368</v>
      </c>
      <c r="B5626">
        <v>2.9299999999999999E-3</v>
      </c>
      <c r="D5626">
        <v>2.9299999999999999E-3</v>
      </c>
    </row>
    <row r="5627" spans="1:4" x14ac:dyDescent="0.35">
      <c r="A5627" s="1">
        <v>1124567</v>
      </c>
      <c r="B5627">
        <v>3.4299999999999999E-3</v>
      </c>
      <c r="D5627">
        <v>3.4299999999999999E-3</v>
      </c>
    </row>
    <row r="5628" spans="1:4" x14ac:dyDescent="0.35">
      <c r="A5628" s="1">
        <v>1124767</v>
      </c>
      <c r="B5628">
        <v>3.62E-3</v>
      </c>
      <c r="D5628">
        <v>3.62E-3</v>
      </c>
    </row>
    <row r="5629" spans="1:4" x14ac:dyDescent="0.35">
      <c r="A5629" s="1">
        <v>1124971</v>
      </c>
      <c r="B5629">
        <v>3.3700000000000002E-3</v>
      </c>
      <c r="D5629">
        <v>3.3700000000000002E-3</v>
      </c>
    </row>
    <row r="5630" spans="1:4" x14ac:dyDescent="0.35">
      <c r="A5630" s="1">
        <v>1125165</v>
      </c>
      <c r="B5630">
        <v>3.1700000000000001E-3</v>
      </c>
      <c r="D5630">
        <v>3.1700000000000001E-3</v>
      </c>
    </row>
    <row r="5631" spans="1:4" x14ac:dyDescent="0.35">
      <c r="A5631" s="1">
        <v>1125372</v>
      </c>
      <c r="B5631">
        <v>3.14E-3</v>
      </c>
      <c r="D5631">
        <v>3.14E-3</v>
      </c>
    </row>
    <row r="5632" spans="1:4" x14ac:dyDescent="0.35">
      <c r="A5632" s="1">
        <v>1125574</v>
      </c>
      <c r="B5632">
        <v>2.9199999999999999E-3</v>
      </c>
      <c r="D5632">
        <v>2.9199999999999999E-3</v>
      </c>
    </row>
    <row r="5633" spans="1:4" x14ac:dyDescent="0.35">
      <c r="A5633" s="1">
        <v>1125772</v>
      </c>
      <c r="B5633">
        <v>2.7299999999999998E-3</v>
      </c>
      <c r="D5633">
        <v>2.7299999999999998E-3</v>
      </c>
    </row>
    <row r="5634" spans="1:4" x14ac:dyDescent="0.35">
      <c r="A5634" s="1">
        <v>1125974</v>
      </c>
      <c r="B5634">
        <v>2.8900000000000002E-3</v>
      </c>
      <c r="D5634">
        <v>2.8900000000000002E-3</v>
      </c>
    </row>
    <row r="5635" spans="1:4" x14ac:dyDescent="0.35">
      <c r="A5635" s="1">
        <v>1126167</v>
      </c>
      <c r="B5635">
        <v>2.6800000000000001E-3</v>
      </c>
      <c r="D5635">
        <v>2.6800000000000001E-3</v>
      </c>
    </row>
    <row r="5636" spans="1:4" x14ac:dyDescent="0.35">
      <c r="A5636" s="1">
        <v>1126369</v>
      </c>
      <c r="B5636">
        <v>2.9499999999999999E-3</v>
      </c>
      <c r="D5636">
        <v>2.9499999999999999E-3</v>
      </c>
    </row>
    <row r="5637" spans="1:4" x14ac:dyDescent="0.35">
      <c r="A5637" s="1">
        <v>1126565</v>
      </c>
      <c r="B5637">
        <v>3.2499999999999999E-3</v>
      </c>
      <c r="D5637">
        <v>3.2499999999999999E-3</v>
      </c>
    </row>
    <row r="5638" spans="1:4" x14ac:dyDescent="0.35">
      <c r="A5638" s="1">
        <v>1126762</v>
      </c>
      <c r="B5638">
        <v>3.5100000000000001E-3</v>
      </c>
      <c r="D5638">
        <v>3.5100000000000001E-3</v>
      </c>
    </row>
    <row r="5639" spans="1:4" x14ac:dyDescent="0.35">
      <c r="A5639" s="1">
        <v>1126964</v>
      </c>
      <c r="B5639">
        <v>3.8999999999999998E-3</v>
      </c>
      <c r="D5639">
        <v>3.8999999999999998E-3</v>
      </c>
    </row>
    <row r="5640" spans="1:4" x14ac:dyDescent="0.35">
      <c r="A5640" s="1">
        <v>1127157</v>
      </c>
      <c r="B5640">
        <v>3.7799999999999999E-3</v>
      </c>
      <c r="D5640">
        <v>3.7799999999999999E-3</v>
      </c>
    </row>
    <row r="5641" spans="1:4" x14ac:dyDescent="0.35">
      <c r="A5641" s="1">
        <v>1127361</v>
      </c>
      <c r="B5641">
        <v>4.0600000000000002E-3</v>
      </c>
      <c r="D5641">
        <v>4.0600000000000002E-3</v>
      </c>
    </row>
    <row r="5642" spans="1:4" x14ac:dyDescent="0.35">
      <c r="A5642" s="1">
        <v>1127563</v>
      </c>
      <c r="B5642">
        <v>4.13E-3</v>
      </c>
      <c r="D5642">
        <v>4.13E-3</v>
      </c>
    </row>
    <row r="5643" spans="1:4" x14ac:dyDescent="0.35">
      <c r="A5643" s="1">
        <v>1127764</v>
      </c>
      <c r="B5643">
        <v>3.9199999999999999E-3</v>
      </c>
      <c r="D5643">
        <v>3.9199999999999999E-3</v>
      </c>
    </row>
    <row r="5644" spans="1:4" x14ac:dyDescent="0.35">
      <c r="A5644" s="1">
        <v>1127967</v>
      </c>
      <c r="B5644">
        <v>3.5000000000000001E-3</v>
      </c>
      <c r="D5644">
        <v>3.5000000000000001E-3</v>
      </c>
    </row>
    <row r="5645" spans="1:4" x14ac:dyDescent="0.35">
      <c r="A5645" s="1">
        <v>1128164</v>
      </c>
      <c r="B5645">
        <v>3.3E-3</v>
      </c>
      <c r="D5645">
        <v>3.3E-3</v>
      </c>
    </row>
    <row r="5646" spans="1:4" x14ac:dyDescent="0.35">
      <c r="A5646" s="1">
        <v>1128366</v>
      </c>
      <c r="B5646">
        <v>3.5699999999999998E-3</v>
      </c>
      <c r="D5646">
        <v>3.5699999999999998E-3</v>
      </c>
    </row>
    <row r="5647" spans="1:4" x14ac:dyDescent="0.35">
      <c r="A5647" s="1">
        <v>1128566</v>
      </c>
      <c r="B5647">
        <v>3.48E-3</v>
      </c>
      <c r="D5647">
        <v>3.48E-3</v>
      </c>
    </row>
    <row r="5648" spans="1:4" x14ac:dyDescent="0.35">
      <c r="A5648" s="1">
        <v>1128761</v>
      </c>
      <c r="B5648">
        <v>3.4399999999999999E-3</v>
      </c>
      <c r="D5648">
        <v>3.4399999999999999E-3</v>
      </c>
    </row>
    <row r="5649" spans="1:4" x14ac:dyDescent="0.35">
      <c r="A5649" s="1">
        <v>1128959</v>
      </c>
      <c r="B5649">
        <v>3.7100000000000002E-3</v>
      </c>
      <c r="D5649">
        <v>3.7100000000000002E-3</v>
      </c>
    </row>
    <row r="5650" spans="1:4" x14ac:dyDescent="0.35">
      <c r="A5650" s="1">
        <v>1129153</v>
      </c>
      <c r="B5650">
        <v>4.1900000000000001E-3</v>
      </c>
      <c r="D5650">
        <v>4.1900000000000001E-3</v>
      </c>
    </row>
    <row r="5651" spans="1:4" x14ac:dyDescent="0.35">
      <c r="A5651" s="1">
        <v>1129353</v>
      </c>
      <c r="B5651">
        <v>4.4600000000000004E-3</v>
      </c>
      <c r="D5651">
        <v>4.4600000000000004E-3</v>
      </c>
    </row>
    <row r="5652" spans="1:4" x14ac:dyDescent="0.35">
      <c r="A5652" s="1">
        <v>1129555</v>
      </c>
      <c r="B5652">
        <v>4.9399999999999999E-3</v>
      </c>
      <c r="D5652">
        <v>4.9399999999999999E-3</v>
      </c>
    </row>
    <row r="5653" spans="1:4" x14ac:dyDescent="0.35">
      <c r="A5653" s="1">
        <v>1129755</v>
      </c>
      <c r="B5653">
        <v>4.7600000000000003E-3</v>
      </c>
      <c r="D5653">
        <v>4.7600000000000003E-3</v>
      </c>
    </row>
    <row r="5654" spans="1:4" x14ac:dyDescent="0.35">
      <c r="A5654" s="1">
        <v>1129957</v>
      </c>
      <c r="B5654">
        <v>4.7099999999999998E-3</v>
      </c>
      <c r="D5654">
        <v>4.7099999999999998E-3</v>
      </c>
    </row>
    <row r="5655" spans="1:4" x14ac:dyDescent="0.35">
      <c r="A5655" s="1">
        <v>1130158</v>
      </c>
      <c r="B5655">
        <v>4.4400000000000004E-3</v>
      </c>
      <c r="D5655">
        <v>4.4400000000000004E-3</v>
      </c>
    </row>
    <row r="5656" spans="1:4" x14ac:dyDescent="0.35">
      <c r="A5656" s="1">
        <v>1130363</v>
      </c>
      <c r="B5656">
        <v>3.8300000000000001E-3</v>
      </c>
      <c r="D5656">
        <v>3.8300000000000001E-3</v>
      </c>
    </row>
    <row r="5657" spans="1:4" x14ac:dyDescent="0.35">
      <c r="A5657" s="1">
        <v>1130567</v>
      </c>
      <c r="B5657">
        <v>3.2699999999999999E-3</v>
      </c>
      <c r="D5657">
        <v>3.2699999999999999E-3</v>
      </c>
    </row>
    <row r="5658" spans="1:4" x14ac:dyDescent="0.35">
      <c r="A5658" s="1">
        <v>1130765</v>
      </c>
      <c r="B5658">
        <v>3.0799999999999998E-3</v>
      </c>
      <c r="D5658">
        <v>3.0799999999999998E-3</v>
      </c>
    </row>
    <row r="5659" spans="1:4" x14ac:dyDescent="0.35">
      <c r="A5659" s="1">
        <v>1130967</v>
      </c>
      <c r="B5659">
        <v>3.2299999999999998E-3</v>
      </c>
      <c r="D5659">
        <v>3.2299999999999998E-3</v>
      </c>
    </row>
    <row r="5660" spans="1:4" x14ac:dyDescent="0.35">
      <c r="A5660" s="1">
        <v>1131160</v>
      </c>
      <c r="B5660">
        <v>3.0300000000000001E-3</v>
      </c>
      <c r="D5660">
        <v>3.0300000000000001E-3</v>
      </c>
    </row>
    <row r="5661" spans="1:4" x14ac:dyDescent="0.35">
      <c r="A5661" s="1">
        <v>1131362</v>
      </c>
      <c r="B5661">
        <v>3.3E-3</v>
      </c>
      <c r="D5661">
        <v>3.3E-3</v>
      </c>
    </row>
    <row r="5662" spans="1:4" x14ac:dyDescent="0.35">
      <c r="A5662" s="1">
        <v>1131561</v>
      </c>
      <c r="B5662">
        <v>3.5999999999999999E-3</v>
      </c>
      <c r="D5662">
        <v>3.5999999999999999E-3</v>
      </c>
    </row>
    <row r="5663" spans="1:4" x14ac:dyDescent="0.35">
      <c r="A5663" s="1">
        <v>1131756</v>
      </c>
      <c r="B5663">
        <v>3.7699999999999999E-3</v>
      </c>
      <c r="D5663">
        <v>3.7699999999999999E-3</v>
      </c>
    </row>
    <row r="5664" spans="1:4" x14ac:dyDescent="0.35">
      <c r="A5664" s="1">
        <v>1131958</v>
      </c>
      <c r="B5664">
        <v>4.0400000000000002E-3</v>
      </c>
      <c r="D5664">
        <v>4.0400000000000002E-3</v>
      </c>
    </row>
    <row r="5665" spans="1:4" x14ac:dyDescent="0.35">
      <c r="A5665" s="1">
        <v>1132151</v>
      </c>
      <c r="B5665">
        <v>4.1200000000000004E-3</v>
      </c>
      <c r="D5665">
        <v>4.1200000000000004E-3</v>
      </c>
    </row>
    <row r="5666" spans="1:4" x14ac:dyDescent="0.35">
      <c r="A5666" s="1">
        <v>1132357</v>
      </c>
      <c r="B5666">
        <v>4.4099999999999999E-3</v>
      </c>
      <c r="D5666">
        <v>4.4099999999999999E-3</v>
      </c>
    </row>
    <row r="5667" spans="1:4" x14ac:dyDescent="0.35">
      <c r="A5667" s="1">
        <v>1132560</v>
      </c>
      <c r="B5667">
        <v>4.0800000000000003E-3</v>
      </c>
      <c r="D5667">
        <v>4.0800000000000003E-3</v>
      </c>
    </row>
    <row r="5668" spans="1:4" x14ac:dyDescent="0.35">
      <c r="A5668" s="1">
        <v>1132763</v>
      </c>
      <c r="B5668">
        <v>3.6099999999999999E-3</v>
      </c>
      <c r="D5668">
        <v>3.6099999999999999E-3</v>
      </c>
    </row>
    <row r="5669" spans="1:4" x14ac:dyDescent="0.35">
      <c r="A5669" s="1">
        <v>1132967</v>
      </c>
      <c r="B5669">
        <v>3.0599999999999998E-3</v>
      </c>
      <c r="D5669">
        <v>3.0599999999999998E-3</v>
      </c>
    </row>
    <row r="5670" spans="1:4" x14ac:dyDescent="0.35">
      <c r="A5670" s="1">
        <v>1133165</v>
      </c>
      <c r="B5670">
        <v>2.8600000000000001E-3</v>
      </c>
      <c r="D5670">
        <v>2.8600000000000001E-3</v>
      </c>
    </row>
    <row r="5671" spans="1:4" x14ac:dyDescent="0.35">
      <c r="A5671" s="1">
        <v>1133367</v>
      </c>
      <c r="B5671">
        <v>3.0200000000000001E-3</v>
      </c>
      <c r="D5671">
        <v>3.0200000000000001E-3</v>
      </c>
    </row>
    <row r="5672" spans="1:4" x14ac:dyDescent="0.35">
      <c r="A5672" s="1">
        <v>1133569</v>
      </c>
      <c r="B5672">
        <v>2.8E-3</v>
      </c>
      <c r="D5672">
        <v>2.8E-3</v>
      </c>
    </row>
    <row r="5673" spans="1:4" x14ac:dyDescent="0.35">
      <c r="A5673" s="1">
        <v>1133763</v>
      </c>
      <c r="B5673">
        <v>2.5999999999999999E-3</v>
      </c>
      <c r="D5673">
        <v>2.5999999999999999E-3</v>
      </c>
    </row>
    <row r="5674" spans="1:4" x14ac:dyDescent="0.35">
      <c r="A5674" s="1">
        <v>1133962</v>
      </c>
      <c r="B5674">
        <v>2.8600000000000001E-3</v>
      </c>
      <c r="D5674">
        <v>2.8600000000000001E-3</v>
      </c>
    </row>
    <row r="5675" spans="1:4" x14ac:dyDescent="0.35">
      <c r="A5675" s="1">
        <v>1134154</v>
      </c>
      <c r="B5675">
        <v>3.3500000000000001E-3</v>
      </c>
      <c r="D5675">
        <v>3.3500000000000001E-3</v>
      </c>
    </row>
    <row r="5676" spans="1:4" x14ac:dyDescent="0.35">
      <c r="A5676" s="1">
        <v>1134354</v>
      </c>
      <c r="B5676">
        <v>3.62E-3</v>
      </c>
      <c r="D5676">
        <v>3.62E-3</v>
      </c>
    </row>
    <row r="5677" spans="1:4" x14ac:dyDescent="0.35">
      <c r="A5677" s="1">
        <v>1134556</v>
      </c>
      <c r="B5677">
        <v>4.1399999999999996E-3</v>
      </c>
      <c r="D5677">
        <v>4.1399999999999996E-3</v>
      </c>
    </row>
    <row r="5678" spans="1:4" x14ac:dyDescent="0.35">
      <c r="A5678" s="1">
        <v>1134755</v>
      </c>
      <c r="B5678">
        <v>4.1099999999999999E-3</v>
      </c>
      <c r="D5678">
        <v>4.1099999999999999E-3</v>
      </c>
    </row>
    <row r="5679" spans="1:4" x14ac:dyDescent="0.35">
      <c r="A5679" s="1">
        <v>1134958</v>
      </c>
      <c r="B5679">
        <v>4.0699999999999998E-3</v>
      </c>
      <c r="D5679">
        <v>4.0699999999999998E-3</v>
      </c>
    </row>
    <row r="5680" spans="1:4" x14ac:dyDescent="0.35">
      <c r="A5680" s="1">
        <v>1135156</v>
      </c>
      <c r="B5680">
        <v>3.8700000000000002E-3</v>
      </c>
      <c r="D5680">
        <v>3.8700000000000002E-3</v>
      </c>
    </row>
    <row r="5681" spans="1:4" x14ac:dyDescent="0.35">
      <c r="A5681" s="1">
        <v>1135361</v>
      </c>
      <c r="B5681">
        <v>3.5799999999999998E-3</v>
      </c>
      <c r="D5681">
        <v>3.5799999999999998E-3</v>
      </c>
    </row>
    <row r="5682" spans="1:4" x14ac:dyDescent="0.35">
      <c r="A5682" s="1">
        <v>1135566</v>
      </c>
      <c r="B5682">
        <v>3.0200000000000001E-3</v>
      </c>
      <c r="D5682">
        <v>3.0200000000000001E-3</v>
      </c>
    </row>
    <row r="5683" spans="1:4" x14ac:dyDescent="0.35">
      <c r="A5683" s="1">
        <v>1135765</v>
      </c>
      <c r="B5683">
        <v>2.8400000000000001E-3</v>
      </c>
      <c r="D5683">
        <v>2.8400000000000001E-3</v>
      </c>
    </row>
    <row r="5684" spans="1:4" x14ac:dyDescent="0.35">
      <c r="A5684" s="1">
        <v>1135967</v>
      </c>
      <c r="B5684">
        <v>2.7899999999999999E-3</v>
      </c>
      <c r="D5684">
        <v>2.7899999999999999E-3</v>
      </c>
    </row>
    <row r="5685" spans="1:4" x14ac:dyDescent="0.35">
      <c r="A5685" s="1">
        <v>1136160</v>
      </c>
      <c r="B5685">
        <v>2.5799999999999998E-3</v>
      </c>
      <c r="D5685">
        <v>2.5799999999999998E-3</v>
      </c>
    </row>
    <row r="5686" spans="1:4" x14ac:dyDescent="0.35">
      <c r="A5686" s="1">
        <v>1136362</v>
      </c>
      <c r="B5686">
        <v>2.8500000000000001E-3</v>
      </c>
      <c r="D5686">
        <v>2.8500000000000001E-3</v>
      </c>
    </row>
    <row r="5687" spans="1:4" x14ac:dyDescent="0.35">
      <c r="A5687" s="1">
        <v>1136562</v>
      </c>
      <c r="B5687">
        <v>3.16E-3</v>
      </c>
      <c r="D5687">
        <v>3.16E-3</v>
      </c>
    </row>
    <row r="5688" spans="1:4" x14ac:dyDescent="0.35">
      <c r="A5688" s="1">
        <v>1136761</v>
      </c>
      <c r="B5688">
        <v>3.14E-3</v>
      </c>
      <c r="D5688">
        <v>3.14E-3</v>
      </c>
    </row>
    <row r="5689" spans="1:4" x14ac:dyDescent="0.35">
      <c r="A5689" s="1">
        <v>1136963</v>
      </c>
      <c r="B5689">
        <v>3.29E-3</v>
      </c>
      <c r="D5689">
        <v>3.29E-3</v>
      </c>
    </row>
    <row r="5690" spans="1:4" x14ac:dyDescent="0.35">
      <c r="A5690" s="1">
        <v>1137159</v>
      </c>
      <c r="B5690">
        <v>3.0999999999999999E-3</v>
      </c>
      <c r="D5690">
        <v>3.0999999999999999E-3</v>
      </c>
    </row>
    <row r="5691" spans="1:4" x14ac:dyDescent="0.35">
      <c r="A5691" s="1">
        <v>1137361</v>
      </c>
      <c r="B5691">
        <v>3.3700000000000002E-3</v>
      </c>
      <c r="D5691">
        <v>3.3700000000000002E-3</v>
      </c>
    </row>
    <row r="5692" spans="1:4" x14ac:dyDescent="0.35">
      <c r="A5692" s="1">
        <v>1137564</v>
      </c>
      <c r="B5692">
        <v>3.0400000000000002E-3</v>
      </c>
      <c r="D5692">
        <v>3.0400000000000002E-3</v>
      </c>
    </row>
    <row r="5693" spans="1:4" x14ac:dyDescent="0.35">
      <c r="A5693" s="1">
        <v>1137760</v>
      </c>
      <c r="B5693">
        <v>2.8400000000000001E-3</v>
      </c>
      <c r="D5693">
        <v>2.8400000000000001E-3</v>
      </c>
    </row>
    <row r="5694" spans="1:4" x14ac:dyDescent="0.35">
      <c r="A5694" s="1">
        <v>1137962</v>
      </c>
      <c r="B5694">
        <v>3.1199999999999999E-3</v>
      </c>
      <c r="D5694">
        <v>3.1199999999999999E-3</v>
      </c>
    </row>
    <row r="5695" spans="1:4" x14ac:dyDescent="0.35">
      <c r="A5695" s="1">
        <v>1138157</v>
      </c>
      <c r="B5695">
        <v>3.0000000000000001E-3</v>
      </c>
      <c r="D5695">
        <v>3.0000000000000001E-3</v>
      </c>
    </row>
    <row r="5696" spans="1:4" x14ac:dyDescent="0.35">
      <c r="A5696" s="1">
        <v>1138359</v>
      </c>
      <c r="B5696">
        <v>3.2699999999999999E-3</v>
      </c>
      <c r="D5696">
        <v>3.2699999999999999E-3</v>
      </c>
    </row>
    <row r="5697" spans="1:4" x14ac:dyDescent="0.35">
      <c r="A5697" s="1">
        <v>1138559</v>
      </c>
      <c r="B5697">
        <v>3.3800000000000002E-3</v>
      </c>
      <c r="D5697">
        <v>3.3800000000000002E-3</v>
      </c>
    </row>
    <row r="5698" spans="1:4" x14ac:dyDescent="0.35">
      <c r="A5698" s="1">
        <v>1138756</v>
      </c>
      <c r="B5698">
        <v>3.3500000000000001E-3</v>
      </c>
      <c r="D5698">
        <v>3.3500000000000001E-3</v>
      </c>
    </row>
    <row r="5699" spans="1:4" x14ac:dyDescent="0.35">
      <c r="A5699" s="1">
        <v>1138959</v>
      </c>
      <c r="B5699">
        <v>3.5100000000000001E-3</v>
      </c>
      <c r="D5699">
        <v>3.5100000000000001E-3</v>
      </c>
    </row>
    <row r="5700" spans="1:4" x14ac:dyDescent="0.35">
      <c r="A5700" s="1">
        <v>1139152</v>
      </c>
      <c r="B5700">
        <v>3.3E-3</v>
      </c>
      <c r="D5700">
        <v>3.3E-3</v>
      </c>
    </row>
    <row r="5701" spans="1:4" x14ac:dyDescent="0.35">
      <c r="A5701" s="1">
        <v>1139356</v>
      </c>
      <c r="B5701">
        <v>3.5799999999999998E-3</v>
      </c>
      <c r="D5701">
        <v>3.5799999999999998E-3</v>
      </c>
    </row>
    <row r="5702" spans="1:4" x14ac:dyDescent="0.35">
      <c r="A5702" s="1">
        <v>1139559</v>
      </c>
      <c r="B5702">
        <v>3.46E-3</v>
      </c>
      <c r="D5702">
        <v>3.46E-3</v>
      </c>
    </row>
    <row r="5703" spans="1:4" x14ac:dyDescent="0.35">
      <c r="A5703" s="1">
        <v>1139758</v>
      </c>
      <c r="B5703">
        <v>3.2699999999999999E-3</v>
      </c>
      <c r="D5703">
        <v>3.2699999999999999E-3</v>
      </c>
    </row>
    <row r="5704" spans="1:4" x14ac:dyDescent="0.35">
      <c r="A5704" s="1">
        <v>1139961</v>
      </c>
      <c r="B5704">
        <v>3.2200000000000002E-3</v>
      </c>
      <c r="D5704">
        <v>3.2200000000000002E-3</v>
      </c>
    </row>
    <row r="5705" spans="1:4" x14ac:dyDescent="0.35">
      <c r="A5705" s="1">
        <v>1140157</v>
      </c>
      <c r="B5705">
        <v>3.0300000000000001E-3</v>
      </c>
      <c r="D5705">
        <v>3.0300000000000001E-3</v>
      </c>
    </row>
    <row r="5706" spans="1:4" x14ac:dyDescent="0.35">
      <c r="A5706" s="1">
        <v>1140359</v>
      </c>
      <c r="B5706">
        <v>3.3E-3</v>
      </c>
      <c r="D5706">
        <v>3.3E-3</v>
      </c>
    </row>
    <row r="5707" spans="1:4" x14ac:dyDescent="0.35">
      <c r="A5707" s="1">
        <v>1140562</v>
      </c>
      <c r="B5707">
        <v>2.97E-3</v>
      </c>
      <c r="D5707">
        <v>2.97E-3</v>
      </c>
    </row>
    <row r="5708" spans="1:4" x14ac:dyDescent="0.35">
      <c r="A5708" s="1">
        <v>1140759</v>
      </c>
      <c r="B5708">
        <v>2.7699999999999999E-3</v>
      </c>
      <c r="D5708">
        <v>2.7699999999999999E-3</v>
      </c>
    </row>
    <row r="5709" spans="1:4" x14ac:dyDescent="0.35">
      <c r="A5709" s="1">
        <v>1140961</v>
      </c>
      <c r="B5709">
        <v>3.0500000000000002E-3</v>
      </c>
      <c r="D5709">
        <v>3.0500000000000002E-3</v>
      </c>
    </row>
    <row r="5710" spans="1:4" x14ac:dyDescent="0.35">
      <c r="A5710" s="1">
        <v>1141156</v>
      </c>
      <c r="B5710">
        <v>2.9299999999999999E-3</v>
      </c>
      <c r="D5710">
        <v>2.9299999999999999E-3</v>
      </c>
    </row>
    <row r="5711" spans="1:4" x14ac:dyDescent="0.35">
      <c r="A5711" s="1">
        <v>1141356</v>
      </c>
      <c r="B5711">
        <v>3.2000000000000002E-3</v>
      </c>
      <c r="D5711">
        <v>3.2000000000000002E-3</v>
      </c>
    </row>
    <row r="5712" spans="1:4" x14ac:dyDescent="0.35">
      <c r="A5712" s="1">
        <v>1141556</v>
      </c>
      <c r="B5712">
        <v>3.5100000000000001E-3</v>
      </c>
      <c r="D5712">
        <v>3.5100000000000001E-3</v>
      </c>
    </row>
    <row r="5713" spans="1:4" x14ac:dyDescent="0.35">
      <c r="A5713" s="1">
        <v>1141753</v>
      </c>
      <c r="B5713">
        <v>3.48E-3</v>
      </c>
      <c r="D5713">
        <v>3.48E-3</v>
      </c>
    </row>
    <row r="5714" spans="1:4" x14ac:dyDescent="0.35">
      <c r="A5714" s="1">
        <v>1141955</v>
      </c>
      <c r="B5714">
        <v>3.7499999999999999E-3</v>
      </c>
      <c r="D5714">
        <v>3.7499999999999999E-3</v>
      </c>
    </row>
    <row r="5715" spans="1:4" x14ac:dyDescent="0.35">
      <c r="A5715" s="1">
        <v>1142151</v>
      </c>
      <c r="B5715">
        <v>3.64E-3</v>
      </c>
      <c r="D5715">
        <v>3.64E-3</v>
      </c>
    </row>
    <row r="5716" spans="1:4" x14ac:dyDescent="0.35">
      <c r="A5716" s="1">
        <v>1142353</v>
      </c>
      <c r="B5716">
        <v>3.9100000000000003E-3</v>
      </c>
      <c r="D5716">
        <v>3.9100000000000003E-3</v>
      </c>
    </row>
    <row r="5717" spans="1:4" x14ac:dyDescent="0.35">
      <c r="A5717" s="1">
        <v>1142556</v>
      </c>
      <c r="B5717">
        <v>3.5899999999999999E-3</v>
      </c>
      <c r="D5717">
        <v>3.5899999999999999E-3</v>
      </c>
    </row>
    <row r="5718" spans="1:4" x14ac:dyDescent="0.35">
      <c r="A5718" s="1">
        <v>1142754</v>
      </c>
      <c r="B5718">
        <v>3.3899999999999998E-3</v>
      </c>
      <c r="D5718">
        <v>3.3899999999999998E-3</v>
      </c>
    </row>
    <row r="5719" spans="1:4" x14ac:dyDescent="0.35">
      <c r="A5719" s="1">
        <v>1142955</v>
      </c>
      <c r="B5719">
        <v>3.5799999999999998E-3</v>
      </c>
      <c r="D5719">
        <v>3.5799999999999998E-3</v>
      </c>
    </row>
    <row r="5720" spans="1:4" x14ac:dyDescent="0.35">
      <c r="A5720" s="1">
        <v>1143153</v>
      </c>
      <c r="B5720">
        <v>3.5599999999999998E-3</v>
      </c>
      <c r="D5720">
        <v>3.5599999999999998E-3</v>
      </c>
    </row>
    <row r="5721" spans="1:4" x14ac:dyDescent="0.35">
      <c r="A5721" s="1">
        <v>1143351</v>
      </c>
      <c r="B5721">
        <v>3.7399999999999998E-3</v>
      </c>
      <c r="D5721">
        <v>3.7399999999999998E-3</v>
      </c>
    </row>
    <row r="5722" spans="1:4" x14ac:dyDescent="0.35">
      <c r="A5722" s="1">
        <v>1143553</v>
      </c>
      <c r="B5722">
        <v>3.8899999999999998E-3</v>
      </c>
      <c r="D5722">
        <v>3.8899999999999998E-3</v>
      </c>
    </row>
    <row r="5723" spans="1:4" x14ac:dyDescent="0.35">
      <c r="A5723" s="1">
        <v>1143751</v>
      </c>
      <c r="B5723">
        <v>3.7000000000000002E-3</v>
      </c>
      <c r="D5723">
        <v>3.7000000000000002E-3</v>
      </c>
    </row>
    <row r="5724" spans="1:4" x14ac:dyDescent="0.35">
      <c r="A5724" s="1">
        <v>1143950</v>
      </c>
      <c r="B5724">
        <v>3.8800000000000002E-3</v>
      </c>
      <c r="D5724">
        <v>3.8800000000000002E-3</v>
      </c>
    </row>
    <row r="5725" spans="1:4" x14ac:dyDescent="0.35">
      <c r="A5725" s="1">
        <v>1144148</v>
      </c>
      <c r="B5725">
        <v>4.0600000000000002E-3</v>
      </c>
      <c r="D5725">
        <v>4.0600000000000002E-3</v>
      </c>
    </row>
    <row r="5726" spans="1:4" x14ac:dyDescent="0.35">
      <c r="A5726" s="1">
        <v>1144347</v>
      </c>
      <c r="B5726">
        <v>4.2399999999999998E-3</v>
      </c>
      <c r="D5726">
        <v>4.2399999999999998E-3</v>
      </c>
    </row>
    <row r="5727" spans="1:4" x14ac:dyDescent="0.35">
      <c r="A5727" s="1">
        <v>1144552</v>
      </c>
      <c r="B5727">
        <v>4.0000000000000001E-3</v>
      </c>
      <c r="D5727">
        <v>4.0000000000000001E-3</v>
      </c>
    </row>
    <row r="5728" spans="1:4" x14ac:dyDescent="0.35">
      <c r="A5728" s="1">
        <v>1144748</v>
      </c>
      <c r="B5728">
        <v>3.8E-3</v>
      </c>
      <c r="D5728">
        <v>3.8E-3</v>
      </c>
    </row>
    <row r="5729" spans="1:4" x14ac:dyDescent="0.35">
      <c r="A5729" s="1">
        <v>1144952</v>
      </c>
      <c r="B5729">
        <v>3.9699999999999996E-3</v>
      </c>
      <c r="D5729">
        <v>3.9699999999999996E-3</v>
      </c>
    </row>
    <row r="5730" spans="1:4" x14ac:dyDescent="0.35">
      <c r="A5730" s="1">
        <v>1145148</v>
      </c>
      <c r="B5730">
        <v>3.7699999999999999E-3</v>
      </c>
      <c r="D5730">
        <v>3.7699999999999999E-3</v>
      </c>
    </row>
    <row r="5731" spans="1:4" x14ac:dyDescent="0.35">
      <c r="A5731" s="1">
        <v>1145350</v>
      </c>
      <c r="B5731">
        <v>4.0400000000000002E-3</v>
      </c>
      <c r="D5731">
        <v>4.0400000000000002E-3</v>
      </c>
    </row>
    <row r="5732" spans="1:4" x14ac:dyDescent="0.35">
      <c r="A5732" s="1">
        <v>1145555</v>
      </c>
      <c r="B5732">
        <v>3.5200000000000001E-3</v>
      </c>
      <c r="D5732">
        <v>3.5200000000000001E-3</v>
      </c>
    </row>
    <row r="5733" spans="1:4" x14ac:dyDescent="0.35">
      <c r="A5733" s="1">
        <v>1145751</v>
      </c>
      <c r="B5733">
        <v>3.32E-3</v>
      </c>
      <c r="D5733">
        <v>3.32E-3</v>
      </c>
    </row>
    <row r="5734" spans="1:4" x14ac:dyDescent="0.35">
      <c r="A5734" s="1">
        <v>1145953</v>
      </c>
      <c r="B5734">
        <v>3.5899999999999999E-3</v>
      </c>
      <c r="D5734">
        <v>3.5899999999999999E-3</v>
      </c>
    </row>
    <row r="5735" spans="1:4" x14ac:dyDescent="0.35">
      <c r="A5735" s="1">
        <v>1146155</v>
      </c>
      <c r="B5735">
        <v>3.46E-3</v>
      </c>
      <c r="D5735">
        <v>3.46E-3</v>
      </c>
    </row>
    <row r="5736" spans="1:4" x14ac:dyDescent="0.35">
      <c r="A5736" s="1">
        <v>1146353</v>
      </c>
      <c r="B5736">
        <v>3.2699999999999999E-3</v>
      </c>
      <c r="D5736">
        <v>3.2699999999999999E-3</v>
      </c>
    </row>
    <row r="5737" spans="1:4" x14ac:dyDescent="0.35">
      <c r="A5737" s="1">
        <v>1146556</v>
      </c>
      <c r="B5737">
        <v>3.2299999999999998E-3</v>
      </c>
      <c r="D5737">
        <v>3.2299999999999998E-3</v>
      </c>
    </row>
    <row r="5738" spans="1:4" x14ac:dyDescent="0.35">
      <c r="A5738" s="1">
        <v>1146752</v>
      </c>
      <c r="B5738">
        <v>3.0300000000000001E-3</v>
      </c>
      <c r="D5738">
        <v>3.0300000000000001E-3</v>
      </c>
    </row>
    <row r="5739" spans="1:4" x14ac:dyDescent="0.35">
      <c r="A5739" s="1">
        <v>1146949</v>
      </c>
      <c r="B5739">
        <v>3.29E-3</v>
      </c>
      <c r="D5739">
        <v>3.29E-3</v>
      </c>
    </row>
    <row r="5740" spans="1:4" x14ac:dyDescent="0.35">
      <c r="A5740" s="1">
        <v>1147151</v>
      </c>
      <c r="B5740">
        <v>3.6800000000000001E-3</v>
      </c>
      <c r="D5740">
        <v>3.6800000000000001E-3</v>
      </c>
    </row>
    <row r="5741" spans="1:4" x14ac:dyDescent="0.35">
      <c r="A5741" s="1">
        <v>1147350</v>
      </c>
      <c r="B5741">
        <v>3.5799999999999998E-3</v>
      </c>
      <c r="D5741">
        <v>3.5799999999999998E-3</v>
      </c>
    </row>
    <row r="5742" spans="1:4" x14ac:dyDescent="0.35">
      <c r="A5742" s="1">
        <v>1147551</v>
      </c>
      <c r="B5742">
        <v>3.7399999999999998E-3</v>
      </c>
      <c r="D5742">
        <v>3.7399999999999998E-3</v>
      </c>
    </row>
    <row r="5743" spans="1:4" x14ac:dyDescent="0.35">
      <c r="A5743" s="1">
        <v>1147751</v>
      </c>
      <c r="B5743">
        <v>3.5500000000000002E-3</v>
      </c>
      <c r="D5743">
        <v>3.5500000000000002E-3</v>
      </c>
    </row>
    <row r="5744" spans="1:4" x14ac:dyDescent="0.35">
      <c r="A5744" s="1">
        <v>1147948</v>
      </c>
      <c r="B5744">
        <v>3.5200000000000001E-3</v>
      </c>
      <c r="D5744">
        <v>3.5200000000000001E-3</v>
      </c>
    </row>
    <row r="5745" spans="1:4" x14ac:dyDescent="0.35">
      <c r="A5745" s="1">
        <v>1148148</v>
      </c>
      <c r="B5745">
        <v>3.79E-3</v>
      </c>
      <c r="D5745">
        <v>3.79E-3</v>
      </c>
    </row>
    <row r="5746" spans="1:4" x14ac:dyDescent="0.35">
      <c r="A5746" s="1">
        <v>1148345</v>
      </c>
      <c r="B5746">
        <v>3.8800000000000002E-3</v>
      </c>
      <c r="D5746">
        <v>3.8800000000000002E-3</v>
      </c>
    </row>
    <row r="5747" spans="1:4" x14ac:dyDescent="0.35">
      <c r="A5747" s="1">
        <v>1148548</v>
      </c>
      <c r="B5747">
        <v>4.0400000000000002E-3</v>
      </c>
      <c r="D5747">
        <v>4.0400000000000002E-3</v>
      </c>
    </row>
    <row r="5748" spans="1:4" x14ac:dyDescent="0.35">
      <c r="A5748" s="1">
        <v>1148746</v>
      </c>
      <c r="B5748">
        <v>3.8500000000000001E-3</v>
      </c>
      <c r="D5748">
        <v>3.8500000000000001E-3</v>
      </c>
    </row>
    <row r="5749" spans="1:4" x14ac:dyDescent="0.35">
      <c r="A5749" s="1">
        <v>1148945</v>
      </c>
      <c r="B5749">
        <v>4.0299999999999997E-3</v>
      </c>
      <c r="D5749">
        <v>4.0299999999999997E-3</v>
      </c>
    </row>
    <row r="5750" spans="1:4" x14ac:dyDescent="0.35">
      <c r="A5750" s="1">
        <v>1149145</v>
      </c>
      <c r="B5750">
        <v>4.2199999999999998E-3</v>
      </c>
      <c r="D5750">
        <v>4.2199999999999998E-3</v>
      </c>
    </row>
    <row r="5751" spans="1:4" x14ac:dyDescent="0.35">
      <c r="A5751" s="1">
        <v>1149342</v>
      </c>
      <c r="B5751">
        <v>4.1900000000000001E-3</v>
      </c>
      <c r="D5751">
        <v>4.1900000000000001E-3</v>
      </c>
    </row>
    <row r="5752" spans="1:4" x14ac:dyDescent="0.35">
      <c r="A5752" s="1">
        <v>1149545</v>
      </c>
      <c r="B5752">
        <v>4.3499999999999997E-3</v>
      </c>
      <c r="D5752">
        <v>4.3499999999999997E-3</v>
      </c>
    </row>
    <row r="5753" spans="1:4" x14ac:dyDescent="0.35">
      <c r="A5753" s="1">
        <v>1149743</v>
      </c>
      <c r="B5753">
        <v>4.1599999999999996E-3</v>
      </c>
      <c r="D5753">
        <v>4.1599999999999996E-3</v>
      </c>
    </row>
    <row r="5754" spans="1:4" x14ac:dyDescent="0.35">
      <c r="A5754" s="1">
        <v>1149942</v>
      </c>
      <c r="B5754">
        <v>4.3400000000000001E-3</v>
      </c>
      <c r="D5754">
        <v>4.3400000000000001E-3</v>
      </c>
    </row>
    <row r="5755" spans="1:4" x14ac:dyDescent="0.35">
      <c r="A5755" s="1">
        <v>1150144</v>
      </c>
      <c r="B5755">
        <v>4.4999999999999997E-3</v>
      </c>
      <c r="D5755">
        <v>4.4999999999999997E-3</v>
      </c>
    </row>
    <row r="5756" spans="1:4" x14ac:dyDescent="0.35">
      <c r="A5756" s="1">
        <v>1150344</v>
      </c>
      <c r="B5756">
        <v>4.3099999999999996E-3</v>
      </c>
      <c r="D5756">
        <v>4.3099999999999996E-3</v>
      </c>
    </row>
    <row r="5757" spans="1:4" x14ac:dyDescent="0.35">
      <c r="A5757" s="1">
        <v>1150548</v>
      </c>
      <c r="B5757">
        <v>3.8700000000000002E-3</v>
      </c>
      <c r="D5757">
        <v>3.8700000000000002E-3</v>
      </c>
    </row>
    <row r="5758" spans="1:4" x14ac:dyDescent="0.35">
      <c r="A5758" s="1">
        <v>1150748</v>
      </c>
      <c r="B5758">
        <v>3.6800000000000001E-3</v>
      </c>
      <c r="D5758">
        <v>3.6800000000000001E-3</v>
      </c>
    </row>
    <row r="5759" spans="1:4" x14ac:dyDescent="0.35">
      <c r="A5759" s="1">
        <v>1150945</v>
      </c>
      <c r="B5759">
        <v>3.65E-3</v>
      </c>
      <c r="D5759">
        <v>3.65E-3</v>
      </c>
    </row>
    <row r="5760" spans="1:4" x14ac:dyDescent="0.35">
      <c r="A5760" s="1">
        <v>1151147</v>
      </c>
      <c r="B5760">
        <v>3.9199999999999999E-3</v>
      </c>
      <c r="D5760">
        <v>3.9199999999999999E-3</v>
      </c>
    </row>
    <row r="5761" spans="1:4" x14ac:dyDescent="0.35">
      <c r="A5761" s="1">
        <v>1151343</v>
      </c>
      <c r="B5761">
        <v>3.81E-3</v>
      </c>
      <c r="D5761">
        <v>3.81E-3</v>
      </c>
    </row>
    <row r="5762" spans="1:4" x14ac:dyDescent="0.35">
      <c r="A5762" s="1">
        <v>1151545</v>
      </c>
      <c r="B5762">
        <v>4.0800000000000003E-3</v>
      </c>
      <c r="D5762">
        <v>4.0800000000000003E-3</v>
      </c>
    </row>
    <row r="5763" spans="1:4" x14ac:dyDescent="0.35">
      <c r="A5763" s="1">
        <v>1151743</v>
      </c>
      <c r="B5763">
        <v>3.98E-3</v>
      </c>
      <c r="D5763">
        <v>3.98E-3</v>
      </c>
    </row>
    <row r="5764" spans="1:4" x14ac:dyDescent="0.35">
      <c r="A5764" s="1">
        <v>1151940</v>
      </c>
      <c r="B5764">
        <v>4.15E-3</v>
      </c>
      <c r="D5764">
        <v>4.15E-3</v>
      </c>
    </row>
    <row r="5765" spans="1:4" x14ac:dyDescent="0.35">
      <c r="A5765" s="1">
        <v>1152142</v>
      </c>
      <c r="B5765">
        <v>4.4299999999999999E-3</v>
      </c>
      <c r="D5765">
        <v>4.4299999999999999E-3</v>
      </c>
    </row>
    <row r="5766" spans="1:4" x14ac:dyDescent="0.35">
      <c r="A5766" s="1">
        <v>1152340</v>
      </c>
      <c r="B5766">
        <v>4.3200000000000001E-3</v>
      </c>
      <c r="D5766">
        <v>4.3200000000000001E-3</v>
      </c>
    </row>
    <row r="5767" spans="1:4" x14ac:dyDescent="0.35">
      <c r="A5767" s="1">
        <v>1152545</v>
      </c>
      <c r="B5767">
        <v>4.0800000000000003E-3</v>
      </c>
      <c r="D5767">
        <v>4.0800000000000003E-3</v>
      </c>
    </row>
    <row r="5768" spans="1:4" x14ac:dyDescent="0.35">
      <c r="A5768" s="1">
        <v>1152743</v>
      </c>
      <c r="B5768">
        <v>3.8899999999999998E-3</v>
      </c>
      <c r="D5768">
        <v>3.8899999999999998E-3</v>
      </c>
    </row>
    <row r="5769" spans="1:4" x14ac:dyDescent="0.35">
      <c r="A5769" s="1">
        <v>1152950</v>
      </c>
      <c r="B5769">
        <v>3.4499999999999999E-3</v>
      </c>
      <c r="D5769">
        <v>3.4499999999999999E-3</v>
      </c>
    </row>
    <row r="5770" spans="1:4" x14ac:dyDescent="0.35">
      <c r="A5770" s="1">
        <v>1153150</v>
      </c>
      <c r="B5770">
        <v>3.2699999999999999E-3</v>
      </c>
      <c r="D5770">
        <v>3.2699999999999999E-3</v>
      </c>
    </row>
    <row r="5771" spans="1:4" x14ac:dyDescent="0.35">
      <c r="A5771" s="1">
        <v>1153351</v>
      </c>
      <c r="B5771">
        <v>3.2200000000000002E-3</v>
      </c>
      <c r="D5771">
        <v>3.2200000000000002E-3</v>
      </c>
    </row>
    <row r="5772" spans="1:4" x14ac:dyDescent="0.35">
      <c r="A5772" s="1">
        <v>1153554</v>
      </c>
      <c r="B5772">
        <v>2.8E-3</v>
      </c>
      <c r="D5772">
        <v>2.8E-3</v>
      </c>
    </row>
    <row r="5773" spans="1:4" x14ac:dyDescent="0.35">
      <c r="A5773" s="1">
        <v>1153749</v>
      </c>
      <c r="B5773">
        <v>2.5999999999999999E-3</v>
      </c>
      <c r="D5773">
        <v>2.5999999999999999E-3</v>
      </c>
    </row>
    <row r="5774" spans="1:4" x14ac:dyDescent="0.35">
      <c r="A5774" s="1">
        <v>1153948</v>
      </c>
      <c r="B5774">
        <v>2.8600000000000001E-3</v>
      </c>
      <c r="D5774">
        <v>2.8600000000000001E-3</v>
      </c>
    </row>
    <row r="5775" spans="1:4" x14ac:dyDescent="0.35">
      <c r="A5775" s="1">
        <v>1154146</v>
      </c>
      <c r="B5775">
        <v>3.3700000000000002E-3</v>
      </c>
      <c r="D5775">
        <v>3.3700000000000002E-3</v>
      </c>
    </row>
    <row r="5776" spans="1:4" x14ac:dyDescent="0.35">
      <c r="A5776" s="1">
        <v>1154345</v>
      </c>
      <c r="B5776">
        <v>3.5500000000000002E-3</v>
      </c>
      <c r="D5776">
        <v>3.5500000000000002E-3</v>
      </c>
    </row>
    <row r="5777" spans="1:4" x14ac:dyDescent="0.35">
      <c r="A5777" s="1">
        <v>1154551</v>
      </c>
      <c r="B5777">
        <v>3.1099999999999999E-3</v>
      </c>
      <c r="D5777">
        <v>3.1099999999999999E-3</v>
      </c>
    </row>
    <row r="5778" spans="1:4" x14ac:dyDescent="0.35">
      <c r="A5778" s="1">
        <v>1154753</v>
      </c>
      <c r="B5778">
        <v>2.8999999999999998E-3</v>
      </c>
      <c r="D5778">
        <v>2.8999999999999998E-3</v>
      </c>
    </row>
    <row r="5779" spans="1:4" x14ac:dyDescent="0.35">
      <c r="A5779" s="1">
        <v>1154953</v>
      </c>
      <c r="B5779">
        <v>2.7100000000000002E-3</v>
      </c>
      <c r="D5779">
        <v>2.7100000000000002E-3</v>
      </c>
    </row>
    <row r="5780" spans="1:4" x14ac:dyDescent="0.35">
      <c r="A5780" s="1">
        <v>1155157</v>
      </c>
      <c r="B5780">
        <v>2.2699999999999999E-3</v>
      </c>
      <c r="D5780">
        <v>2.2699999999999999E-3</v>
      </c>
    </row>
    <row r="5781" spans="1:4" x14ac:dyDescent="0.35">
      <c r="A5781" s="1">
        <v>1155355</v>
      </c>
      <c r="B5781">
        <v>2.0699999999999998E-3</v>
      </c>
      <c r="D5781">
        <v>2.0699999999999998E-3</v>
      </c>
    </row>
    <row r="5782" spans="1:4" x14ac:dyDescent="0.35">
      <c r="A5782" s="1">
        <v>1155560</v>
      </c>
      <c r="B5782">
        <v>1.83E-3</v>
      </c>
      <c r="D5782">
        <v>1.83E-3</v>
      </c>
    </row>
    <row r="5783" spans="1:4" x14ac:dyDescent="0.35">
      <c r="A5783" s="1">
        <v>1155758</v>
      </c>
      <c r="B5783">
        <v>1.64E-3</v>
      </c>
      <c r="D5783">
        <v>1.64E-3</v>
      </c>
    </row>
    <row r="5784" spans="1:4" x14ac:dyDescent="0.35">
      <c r="A5784" s="1">
        <v>1155955</v>
      </c>
      <c r="B5784">
        <v>1.82E-3</v>
      </c>
      <c r="D5784">
        <v>1.82E-3</v>
      </c>
    </row>
    <row r="5785" spans="1:4" x14ac:dyDescent="0.35">
      <c r="A5785" s="1">
        <v>1156152</v>
      </c>
      <c r="B5785">
        <v>2.0699999999999998E-3</v>
      </c>
      <c r="D5785">
        <v>2.0699999999999998E-3</v>
      </c>
    </row>
    <row r="5786" spans="1:4" x14ac:dyDescent="0.35">
      <c r="A5786" s="1">
        <v>1156349</v>
      </c>
      <c r="B5786">
        <v>2.4499999999999999E-3</v>
      </c>
      <c r="D5786">
        <v>2.4499999999999999E-3</v>
      </c>
    </row>
    <row r="5787" spans="1:4" x14ac:dyDescent="0.35">
      <c r="A5787" s="1">
        <v>1156553</v>
      </c>
      <c r="B5787">
        <v>2.7399999999999998E-3</v>
      </c>
      <c r="D5787">
        <v>2.7399999999999998E-3</v>
      </c>
    </row>
    <row r="5788" spans="1:4" x14ac:dyDescent="0.35">
      <c r="A5788" s="1">
        <v>1156749</v>
      </c>
      <c r="B5788">
        <v>2.5400000000000002E-3</v>
      </c>
      <c r="D5788">
        <v>2.5400000000000002E-3</v>
      </c>
    </row>
    <row r="5789" spans="1:4" x14ac:dyDescent="0.35">
      <c r="A5789" s="1">
        <v>1156953</v>
      </c>
      <c r="B5789">
        <v>2.7000000000000001E-3</v>
      </c>
      <c r="D5789">
        <v>2.7000000000000001E-3</v>
      </c>
    </row>
    <row r="5790" spans="1:4" x14ac:dyDescent="0.35">
      <c r="A5790" s="1">
        <v>1157154</v>
      </c>
      <c r="B5790">
        <v>2.48E-3</v>
      </c>
      <c r="D5790">
        <v>2.48E-3</v>
      </c>
    </row>
    <row r="5791" spans="1:4" x14ac:dyDescent="0.35">
      <c r="A5791" s="1">
        <v>1157357</v>
      </c>
      <c r="B5791">
        <v>1.83E-3</v>
      </c>
      <c r="D5791">
        <v>1.83E-3</v>
      </c>
    </row>
    <row r="5792" spans="1:4" x14ac:dyDescent="0.35">
      <c r="A5792" s="1">
        <v>1157563</v>
      </c>
      <c r="B5792">
        <v>1.2600000000000001E-3</v>
      </c>
      <c r="D5792">
        <v>1.2600000000000001E-3</v>
      </c>
    </row>
    <row r="5793" spans="1:4" x14ac:dyDescent="0.35">
      <c r="A5793" s="1">
        <v>1157763</v>
      </c>
      <c r="B5793">
        <v>1.07E-3</v>
      </c>
      <c r="D5793">
        <v>1.07E-3</v>
      </c>
    </row>
    <row r="5794" spans="1:4" x14ac:dyDescent="0.35">
      <c r="A5794" s="1">
        <v>1157963</v>
      </c>
      <c r="B5794">
        <v>1.0499999999999999E-3</v>
      </c>
      <c r="D5794">
        <v>1.0499999999999999E-3</v>
      </c>
    </row>
    <row r="5795" spans="1:4" x14ac:dyDescent="0.35">
      <c r="A5795" s="1">
        <v>1158161</v>
      </c>
      <c r="B5795">
        <v>1.0300000000000001E-3</v>
      </c>
      <c r="D5795">
        <v>1.0300000000000001E-3</v>
      </c>
    </row>
    <row r="5796" spans="1:4" x14ac:dyDescent="0.35">
      <c r="A5796" s="1">
        <v>1158358</v>
      </c>
      <c r="B5796">
        <v>1.2099999999999999E-3</v>
      </c>
      <c r="D5796">
        <v>1.2099999999999999E-3</v>
      </c>
    </row>
    <row r="5797" spans="1:4" x14ac:dyDescent="0.35">
      <c r="A5797" s="1">
        <v>1158557</v>
      </c>
      <c r="B5797">
        <v>1.47E-3</v>
      </c>
      <c r="D5797">
        <v>1.47E-3</v>
      </c>
    </row>
    <row r="5798" spans="1:4" x14ac:dyDescent="0.35">
      <c r="A5798" s="1">
        <v>1158752</v>
      </c>
      <c r="B5798">
        <v>1.7600000000000001E-3</v>
      </c>
      <c r="D5798">
        <v>1.7600000000000001E-3</v>
      </c>
    </row>
    <row r="5799" spans="1:4" x14ac:dyDescent="0.35">
      <c r="A5799" s="1">
        <v>1158949</v>
      </c>
      <c r="B5799">
        <v>2.0200000000000001E-3</v>
      </c>
      <c r="D5799">
        <v>2.0200000000000001E-3</v>
      </c>
    </row>
    <row r="5800" spans="1:4" x14ac:dyDescent="0.35">
      <c r="A5800" s="1">
        <v>1159144</v>
      </c>
      <c r="B5800">
        <v>2.5400000000000002E-3</v>
      </c>
      <c r="D5800">
        <v>2.5400000000000002E-3</v>
      </c>
    </row>
    <row r="5801" spans="1:4" x14ac:dyDescent="0.35">
      <c r="A5801" s="1">
        <v>1159343</v>
      </c>
      <c r="B5801">
        <v>2.98E-3</v>
      </c>
      <c r="D5801">
        <v>2.98E-3</v>
      </c>
    </row>
    <row r="5802" spans="1:4" x14ac:dyDescent="0.35">
      <c r="A5802" s="1">
        <v>1159548</v>
      </c>
      <c r="B5802">
        <v>3.0599999999999998E-3</v>
      </c>
      <c r="D5802">
        <v>3.0599999999999998E-3</v>
      </c>
    </row>
    <row r="5803" spans="1:4" x14ac:dyDescent="0.35">
      <c r="A5803" s="1">
        <v>1159748</v>
      </c>
      <c r="B5803">
        <v>2.8800000000000002E-3</v>
      </c>
      <c r="D5803">
        <v>2.8800000000000002E-3</v>
      </c>
    </row>
    <row r="5804" spans="1:4" x14ac:dyDescent="0.35">
      <c r="A5804" s="1">
        <v>1159952</v>
      </c>
      <c r="B5804">
        <v>2.4299999999999999E-3</v>
      </c>
      <c r="D5804">
        <v>2.4299999999999999E-3</v>
      </c>
    </row>
    <row r="5805" spans="1:4" x14ac:dyDescent="0.35">
      <c r="A5805" s="1">
        <v>1160154</v>
      </c>
      <c r="B5805">
        <v>2.2200000000000002E-3</v>
      </c>
      <c r="D5805">
        <v>2.2200000000000002E-3</v>
      </c>
    </row>
    <row r="5806" spans="1:4" x14ac:dyDescent="0.35">
      <c r="A5806" s="1">
        <v>1160357</v>
      </c>
      <c r="B5806">
        <v>1.8E-3</v>
      </c>
      <c r="D5806">
        <v>1.8E-3</v>
      </c>
    </row>
    <row r="5807" spans="1:4" x14ac:dyDescent="0.35">
      <c r="A5807" s="1">
        <v>1160560</v>
      </c>
      <c r="B5807">
        <v>1.39E-3</v>
      </c>
      <c r="D5807">
        <v>1.39E-3</v>
      </c>
    </row>
    <row r="5808" spans="1:4" x14ac:dyDescent="0.35">
      <c r="A5808" s="1">
        <v>1160755</v>
      </c>
      <c r="B5808">
        <v>1.1800000000000001E-3</v>
      </c>
      <c r="D5808">
        <v>1.1800000000000001E-3</v>
      </c>
    </row>
    <row r="5809" spans="1:4" x14ac:dyDescent="0.35">
      <c r="A5809" s="1">
        <v>1160953</v>
      </c>
      <c r="B5809">
        <v>1.4499999999999999E-3</v>
      </c>
      <c r="D5809">
        <v>1.4499999999999999E-3</v>
      </c>
    </row>
    <row r="5810" spans="1:4" x14ac:dyDescent="0.35">
      <c r="A5810" s="1">
        <v>1161145</v>
      </c>
      <c r="B5810">
        <v>1.9300000000000001E-3</v>
      </c>
      <c r="D5810">
        <v>1.9300000000000001E-3</v>
      </c>
    </row>
    <row r="5811" spans="1:4" x14ac:dyDescent="0.35">
      <c r="A5811" s="1">
        <v>1161339</v>
      </c>
      <c r="B5811">
        <v>2.1900000000000001E-3</v>
      </c>
      <c r="D5811">
        <v>2.1900000000000001E-3</v>
      </c>
    </row>
    <row r="5812" spans="1:4" x14ac:dyDescent="0.35">
      <c r="A5812" s="1">
        <v>1161537</v>
      </c>
      <c r="B5812">
        <v>2.7200000000000002E-3</v>
      </c>
      <c r="D5812">
        <v>2.7200000000000002E-3</v>
      </c>
    </row>
    <row r="5813" spans="1:4" x14ac:dyDescent="0.35">
      <c r="A5813" s="1">
        <v>1161735</v>
      </c>
      <c r="B5813">
        <v>3.2299999999999998E-3</v>
      </c>
      <c r="D5813">
        <v>3.2299999999999998E-3</v>
      </c>
    </row>
    <row r="5814" spans="1:4" x14ac:dyDescent="0.35">
      <c r="A5814" s="1">
        <v>1161934</v>
      </c>
      <c r="B5814">
        <v>4.1399999999999996E-3</v>
      </c>
      <c r="D5814">
        <v>4.1399999999999996E-3</v>
      </c>
    </row>
    <row r="5815" spans="1:4" x14ac:dyDescent="0.35">
      <c r="A5815" s="1">
        <v>1162139</v>
      </c>
      <c r="B5815">
        <v>4.0200000000000001E-3</v>
      </c>
      <c r="D5815">
        <v>4.0200000000000001E-3</v>
      </c>
    </row>
    <row r="5816" spans="1:4" x14ac:dyDescent="0.35">
      <c r="A5816" s="1">
        <v>1162340</v>
      </c>
      <c r="B5816">
        <v>3.3700000000000002E-3</v>
      </c>
      <c r="D5816">
        <v>3.3700000000000002E-3</v>
      </c>
    </row>
    <row r="5817" spans="1:4" x14ac:dyDescent="0.35">
      <c r="A5817" s="1">
        <v>1162548</v>
      </c>
      <c r="B5817">
        <v>2.8E-3</v>
      </c>
      <c r="D5817">
        <v>2.8E-3</v>
      </c>
    </row>
    <row r="5818" spans="1:4" x14ac:dyDescent="0.35">
      <c r="A5818" s="1">
        <v>1162749</v>
      </c>
      <c r="B5818">
        <v>2.5799999999999998E-3</v>
      </c>
      <c r="D5818">
        <v>2.5799999999999998E-3</v>
      </c>
    </row>
    <row r="5819" spans="1:4" x14ac:dyDescent="0.35">
      <c r="A5819" s="1">
        <v>1162949</v>
      </c>
      <c r="B5819">
        <v>2.3900000000000002E-3</v>
      </c>
      <c r="D5819">
        <v>2.3900000000000002E-3</v>
      </c>
    </row>
    <row r="5820" spans="1:4" x14ac:dyDescent="0.35">
      <c r="A5820" s="1">
        <v>1163149</v>
      </c>
      <c r="B5820">
        <v>2.3700000000000001E-3</v>
      </c>
      <c r="D5820">
        <v>2.3700000000000001E-3</v>
      </c>
    </row>
    <row r="5821" spans="1:4" x14ac:dyDescent="0.35">
      <c r="A5821" s="1">
        <v>1163344</v>
      </c>
      <c r="B5821">
        <v>2.3400000000000001E-3</v>
      </c>
      <c r="D5821">
        <v>2.3400000000000001E-3</v>
      </c>
    </row>
    <row r="5822" spans="1:4" x14ac:dyDescent="0.35">
      <c r="A5822" s="1">
        <v>1163544</v>
      </c>
      <c r="B5822">
        <v>2.6099999999999999E-3</v>
      </c>
      <c r="D5822">
        <v>2.6099999999999999E-3</v>
      </c>
    </row>
    <row r="5823" spans="1:4" x14ac:dyDescent="0.35">
      <c r="A5823" s="1">
        <v>1163736</v>
      </c>
      <c r="B5823">
        <v>2.8900000000000002E-3</v>
      </c>
      <c r="D5823">
        <v>2.8900000000000002E-3</v>
      </c>
    </row>
    <row r="5824" spans="1:4" x14ac:dyDescent="0.35">
      <c r="A5824" s="1">
        <v>1163933</v>
      </c>
      <c r="B5824">
        <v>3.15E-3</v>
      </c>
      <c r="D5824">
        <v>3.15E-3</v>
      </c>
    </row>
    <row r="5825" spans="1:4" x14ac:dyDescent="0.35">
      <c r="A5825" s="1">
        <v>1164128</v>
      </c>
      <c r="B5825">
        <v>3.6700000000000001E-3</v>
      </c>
      <c r="D5825">
        <v>3.6700000000000001E-3</v>
      </c>
    </row>
    <row r="5826" spans="1:4" x14ac:dyDescent="0.35">
      <c r="A5826" s="1">
        <v>1164329</v>
      </c>
      <c r="B5826">
        <v>4.1999999999999997E-3</v>
      </c>
      <c r="D5826">
        <v>4.1999999999999997E-3</v>
      </c>
    </row>
    <row r="5827" spans="1:4" x14ac:dyDescent="0.35">
      <c r="A5827" s="1">
        <v>1164534</v>
      </c>
      <c r="B5827">
        <v>4.4000000000000003E-3</v>
      </c>
      <c r="D5827">
        <v>4.4000000000000003E-3</v>
      </c>
    </row>
    <row r="5828" spans="1:4" x14ac:dyDescent="0.35">
      <c r="A5828" s="1">
        <v>1164735</v>
      </c>
      <c r="B5828">
        <v>4.13E-3</v>
      </c>
      <c r="D5828">
        <v>4.13E-3</v>
      </c>
    </row>
    <row r="5829" spans="1:4" x14ac:dyDescent="0.35">
      <c r="A5829" s="1">
        <v>1164940</v>
      </c>
      <c r="B5829">
        <v>3.5100000000000001E-3</v>
      </c>
      <c r="D5829">
        <v>3.5100000000000001E-3</v>
      </c>
    </row>
    <row r="5830" spans="1:4" x14ac:dyDescent="0.35">
      <c r="A5830" s="1">
        <v>1165145</v>
      </c>
      <c r="B5830">
        <v>2.96E-3</v>
      </c>
      <c r="D5830">
        <v>2.96E-3</v>
      </c>
    </row>
    <row r="5831" spans="1:4" x14ac:dyDescent="0.35">
      <c r="A5831" s="1">
        <v>1165348</v>
      </c>
      <c r="B5831">
        <v>2.49E-3</v>
      </c>
      <c r="D5831">
        <v>2.49E-3</v>
      </c>
    </row>
    <row r="5832" spans="1:4" x14ac:dyDescent="0.35">
      <c r="A5832" s="1">
        <v>1165552</v>
      </c>
      <c r="B5832">
        <v>1.9300000000000001E-3</v>
      </c>
      <c r="D5832">
        <v>1.9300000000000001E-3</v>
      </c>
    </row>
    <row r="5833" spans="1:4" x14ac:dyDescent="0.35">
      <c r="A5833" s="1">
        <v>1165749</v>
      </c>
      <c r="B5833">
        <v>1.73E-3</v>
      </c>
      <c r="D5833">
        <v>1.73E-3</v>
      </c>
    </row>
    <row r="5834" spans="1:4" x14ac:dyDescent="0.35">
      <c r="A5834" s="1">
        <v>1165944</v>
      </c>
      <c r="B5834">
        <v>1.99E-3</v>
      </c>
      <c r="D5834">
        <v>1.99E-3</v>
      </c>
    </row>
    <row r="5835" spans="1:4" x14ac:dyDescent="0.35">
      <c r="A5835" s="1">
        <v>1166137</v>
      </c>
      <c r="B5835">
        <v>2.3600000000000001E-3</v>
      </c>
      <c r="D5835">
        <v>2.3600000000000001E-3</v>
      </c>
    </row>
    <row r="5836" spans="1:4" x14ac:dyDescent="0.35">
      <c r="A5836" s="1">
        <v>1166331</v>
      </c>
      <c r="B5836">
        <v>2.8800000000000002E-3</v>
      </c>
      <c r="D5836">
        <v>2.8800000000000002E-3</v>
      </c>
    </row>
    <row r="5837" spans="1:4" x14ac:dyDescent="0.35">
      <c r="A5837" s="1">
        <v>1166530</v>
      </c>
      <c r="B5837">
        <v>3.3899999999999998E-3</v>
      </c>
      <c r="D5837">
        <v>3.3899999999999998E-3</v>
      </c>
    </row>
    <row r="5838" spans="1:4" x14ac:dyDescent="0.35">
      <c r="A5838" s="1">
        <v>1166727</v>
      </c>
      <c r="B5838">
        <v>3.98E-3</v>
      </c>
      <c r="D5838">
        <v>3.98E-3</v>
      </c>
    </row>
    <row r="5839" spans="1:4" x14ac:dyDescent="0.35">
      <c r="A5839" s="1">
        <v>1166926</v>
      </c>
      <c r="B5839">
        <v>4.6800000000000001E-3</v>
      </c>
      <c r="D5839">
        <v>4.6800000000000001E-3</v>
      </c>
    </row>
    <row r="5840" spans="1:4" x14ac:dyDescent="0.35">
      <c r="A5840" s="1">
        <v>1167129</v>
      </c>
      <c r="B5840">
        <v>4.7600000000000003E-3</v>
      </c>
      <c r="D5840">
        <v>4.7600000000000003E-3</v>
      </c>
    </row>
    <row r="5841" spans="1:4" x14ac:dyDescent="0.35">
      <c r="A5841" s="1">
        <v>1167330</v>
      </c>
      <c r="B5841">
        <v>4.1200000000000004E-3</v>
      </c>
      <c r="D5841">
        <v>4.1200000000000004E-3</v>
      </c>
    </row>
    <row r="5842" spans="1:4" x14ac:dyDescent="0.35">
      <c r="A5842" s="1">
        <v>1167538</v>
      </c>
      <c r="B5842">
        <v>3.5400000000000002E-3</v>
      </c>
      <c r="D5842">
        <v>3.5400000000000002E-3</v>
      </c>
    </row>
    <row r="5843" spans="1:4" x14ac:dyDescent="0.35">
      <c r="A5843" s="1">
        <v>1167741</v>
      </c>
      <c r="B5843">
        <v>3.1199999999999999E-3</v>
      </c>
      <c r="D5843">
        <v>3.1199999999999999E-3</v>
      </c>
    </row>
    <row r="5844" spans="1:4" x14ac:dyDescent="0.35">
      <c r="A5844" s="1">
        <v>1167941</v>
      </c>
      <c r="B5844">
        <v>2.9399999999999999E-3</v>
      </c>
      <c r="D5844">
        <v>2.9399999999999999E-3</v>
      </c>
    </row>
    <row r="5845" spans="1:4" x14ac:dyDescent="0.35">
      <c r="A5845" s="1">
        <v>1168145</v>
      </c>
      <c r="B5845">
        <v>2.6900000000000001E-3</v>
      </c>
      <c r="D5845">
        <v>2.6900000000000001E-3</v>
      </c>
    </row>
    <row r="5846" spans="1:4" x14ac:dyDescent="0.35">
      <c r="A5846" s="1">
        <v>1168339</v>
      </c>
      <c r="B5846">
        <v>2.49E-3</v>
      </c>
      <c r="D5846">
        <v>2.49E-3</v>
      </c>
    </row>
    <row r="5847" spans="1:4" x14ac:dyDescent="0.35">
      <c r="A5847" s="1">
        <v>1168538</v>
      </c>
      <c r="B5847">
        <v>2.7499999999999998E-3</v>
      </c>
      <c r="D5847">
        <v>2.7499999999999998E-3</v>
      </c>
    </row>
    <row r="5848" spans="1:4" x14ac:dyDescent="0.35">
      <c r="A5848" s="1">
        <v>1168733</v>
      </c>
      <c r="B5848">
        <v>3.2399999999999998E-3</v>
      </c>
      <c r="D5848">
        <v>3.2399999999999998E-3</v>
      </c>
    </row>
    <row r="5849" spans="1:4" x14ac:dyDescent="0.35">
      <c r="A5849" s="1">
        <v>1168925</v>
      </c>
      <c r="B5849">
        <v>3.5000000000000001E-3</v>
      </c>
      <c r="D5849">
        <v>3.5000000000000001E-3</v>
      </c>
    </row>
    <row r="5850" spans="1:4" x14ac:dyDescent="0.35">
      <c r="A5850" s="1">
        <v>1169124</v>
      </c>
      <c r="B5850">
        <v>4.0200000000000001E-3</v>
      </c>
      <c r="D5850">
        <v>4.0200000000000001E-3</v>
      </c>
    </row>
    <row r="5851" spans="1:4" x14ac:dyDescent="0.35">
      <c r="A5851" s="1">
        <v>1169321</v>
      </c>
      <c r="B5851">
        <v>4.5399999999999998E-3</v>
      </c>
      <c r="D5851">
        <v>4.5399999999999998E-3</v>
      </c>
    </row>
    <row r="5852" spans="1:4" x14ac:dyDescent="0.35">
      <c r="A5852" s="1">
        <v>1169528</v>
      </c>
      <c r="B5852">
        <v>4.7499999999999999E-3</v>
      </c>
      <c r="D5852">
        <v>4.7499999999999999E-3</v>
      </c>
    </row>
    <row r="5853" spans="1:4" x14ac:dyDescent="0.35">
      <c r="A5853" s="1">
        <v>1169731</v>
      </c>
      <c r="B5853">
        <v>4.3299999999999996E-3</v>
      </c>
      <c r="D5853">
        <v>4.3299999999999996E-3</v>
      </c>
    </row>
    <row r="5854" spans="1:4" x14ac:dyDescent="0.35">
      <c r="A5854" s="1">
        <v>1169931</v>
      </c>
      <c r="B5854">
        <v>4.0699999999999998E-3</v>
      </c>
      <c r="D5854">
        <v>4.0699999999999998E-3</v>
      </c>
    </row>
    <row r="5855" spans="1:4" x14ac:dyDescent="0.35">
      <c r="A5855" s="1">
        <v>1170137</v>
      </c>
      <c r="B5855">
        <v>3.5000000000000001E-3</v>
      </c>
      <c r="D5855">
        <v>3.5000000000000001E-3</v>
      </c>
    </row>
    <row r="5856" spans="1:4" x14ac:dyDescent="0.35">
      <c r="A5856" s="1">
        <v>1170337</v>
      </c>
      <c r="B5856">
        <v>3.32E-3</v>
      </c>
      <c r="D5856">
        <v>3.32E-3</v>
      </c>
    </row>
    <row r="5857" spans="1:4" x14ac:dyDescent="0.35">
      <c r="A5857" s="1">
        <v>1170541</v>
      </c>
      <c r="B5857">
        <v>2.8700000000000002E-3</v>
      </c>
      <c r="D5857">
        <v>2.8700000000000002E-3</v>
      </c>
    </row>
    <row r="5858" spans="1:4" x14ac:dyDescent="0.35">
      <c r="A5858" s="1">
        <v>1170738</v>
      </c>
      <c r="B5858">
        <v>2.6800000000000001E-3</v>
      </c>
      <c r="D5858">
        <v>2.6800000000000001E-3</v>
      </c>
    </row>
    <row r="5859" spans="1:4" x14ac:dyDescent="0.35">
      <c r="A5859" s="1">
        <v>1170936</v>
      </c>
      <c r="B5859">
        <v>2.9399999999999999E-3</v>
      </c>
      <c r="D5859">
        <v>2.9399999999999999E-3</v>
      </c>
    </row>
    <row r="5860" spans="1:4" x14ac:dyDescent="0.35">
      <c r="A5860" s="1">
        <v>1171133</v>
      </c>
      <c r="B5860">
        <v>3.2299999999999998E-3</v>
      </c>
      <c r="D5860">
        <v>3.2299999999999998E-3</v>
      </c>
    </row>
    <row r="5861" spans="1:4" x14ac:dyDescent="0.35">
      <c r="A5861" s="1">
        <v>1171328</v>
      </c>
      <c r="B5861">
        <v>3.49E-3</v>
      </c>
      <c r="D5861">
        <v>3.49E-3</v>
      </c>
    </row>
    <row r="5862" spans="1:4" x14ac:dyDescent="0.35">
      <c r="A5862" s="1">
        <v>1171529</v>
      </c>
      <c r="B5862">
        <v>3.8800000000000002E-3</v>
      </c>
      <c r="D5862">
        <v>3.8800000000000002E-3</v>
      </c>
    </row>
    <row r="5863" spans="1:4" x14ac:dyDescent="0.35">
      <c r="A5863" s="1">
        <v>1171727</v>
      </c>
      <c r="B5863">
        <v>4.1799999999999997E-3</v>
      </c>
      <c r="D5863">
        <v>4.1799999999999997E-3</v>
      </c>
    </row>
    <row r="5864" spans="1:4" x14ac:dyDescent="0.35">
      <c r="A5864" s="1">
        <v>1171926</v>
      </c>
      <c r="B5864">
        <v>4.3600000000000002E-3</v>
      </c>
      <c r="D5864">
        <v>4.3600000000000002E-3</v>
      </c>
    </row>
    <row r="5865" spans="1:4" x14ac:dyDescent="0.35">
      <c r="A5865" s="1">
        <v>1172131</v>
      </c>
      <c r="B5865">
        <v>4.1200000000000004E-3</v>
      </c>
      <c r="D5865">
        <v>4.1200000000000004E-3</v>
      </c>
    </row>
    <row r="5866" spans="1:4" x14ac:dyDescent="0.35">
      <c r="A5866" s="1">
        <v>1172330</v>
      </c>
      <c r="B5866">
        <v>3.6700000000000001E-3</v>
      </c>
      <c r="D5866">
        <v>3.6700000000000001E-3</v>
      </c>
    </row>
    <row r="5867" spans="1:4" x14ac:dyDescent="0.35">
      <c r="A5867" s="1">
        <v>1172538</v>
      </c>
      <c r="B5867">
        <v>3.0899999999999999E-3</v>
      </c>
      <c r="D5867">
        <v>3.0899999999999999E-3</v>
      </c>
    </row>
    <row r="5868" spans="1:4" x14ac:dyDescent="0.35">
      <c r="A5868" s="1">
        <v>1172741</v>
      </c>
      <c r="B5868">
        <v>2.6800000000000001E-3</v>
      </c>
      <c r="D5868">
        <v>2.6800000000000001E-3</v>
      </c>
    </row>
    <row r="5869" spans="1:4" x14ac:dyDescent="0.35">
      <c r="A5869" s="1">
        <v>1172938</v>
      </c>
      <c r="B5869">
        <v>2.48E-3</v>
      </c>
      <c r="D5869">
        <v>2.48E-3</v>
      </c>
    </row>
    <row r="5870" spans="1:4" x14ac:dyDescent="0.35">
      <c r="A5870" s="1">
        <v>1173143</v>
      </c>
      <c r="B5870">
        <v>2.4399999999999999E-3</v>
      </c>
      <c r="D5870">
        <v>2.4399999999999999E-3</v>
      </c>
    </row>
    <row r="5871" spans="1:4" x14ac:dyDescent="0.35">
      <c r="A5871" s="1">
        <v>1173339</v>
      </c>
      <c r="B5871">
        <v>2.2499999999999998E-3</v>
      </c>
      <c r="D5871">
        <v>2.2499999999999998E-3</v>
      </c>
    </row>
    <row r="5872" spans="1:4" x14ac:dyDescent="0.35">
      <c r="A5872" s="1">
        <v>1173536</v>
      </c>
      <c r="B5872">
        <v>2.5000000000000001E-3</v>
      </c>
      <c r="D5872">
        <v>2.5000000000000001E-3</v>
      </c>
    </row>
    <row r="5873" spans="1:4" x14ac:dyDescent="0.35">
      <c r="A5873" s="1">
        <v>1173735</v>
      </c>
      <c r="B5873">
        <v>2.8900000000000002E-3</v>
      </c>
      <c r="D5873">
        <v>2.8900000000000002E-3</v>
      </c>
    </row>
    <row r="5874" spans="1:4" x14ac:dyDescent="0.35">
      <c r="A5874" s="1">
        <v>1173921</v>
      </c>
      <c r="B5874">
        <v>3.15E-3</v>
      </c>
      <c r="D5874">
        <v>3.15E-3</v>
      </c>
    </row>
    <row r="5875" spans="1:4" x14ac:dyDescent="0.35">
      <c r="A5875" s="1">
        <v>1174123</v>
      </c>
      <c r="B5875">
        <v>3.4299999999999999E-3</v>
      </c>
      <c r="D5875">
        <v>3.4299999999999999E-3</v>
      </c>
    </row>
    <row r="5876" spans="1:4" x14ac:dyDescent="0.35">
      <c r="A5876" s="1">
        <v>1174319</v>
      </c>
      <c r="B5876">
        <v>3.9500000000000004E-3</v>
      </c>
      <c r="D5876">
        <v>3.9500000000000004E-3</v>
      </c>
    </row>
    <row r="5877" spans="1:4" x14ac:dyDescent="0.35">
      <c r="A5877" s="1">
        <v>1174524</v>
      </c>
      <c r="B5877">
        <v>4.4999999999999997E-3</v>
      </c>
      <c r="D5877">
        <v>4.4999999999999997E-3</v>
      </c>
    </row>
    <row r="5878" spans="1:4" x14ac:dyDescent="0.35">
      <c r="A5878" s="1">
        <v>1174728</v>
      </c>
      <c r="B5878">
        <v>4.28E-3</v>
      </c>
      <c r="D5878">
        <v>4.28E-3</v>
      </c>
    </row>
    <row r="5879" spans="1:4" x14ac:dyDescent="0.35">
      <c r="A5879" s="1">
        <v>1174929</v>
      </c>
      <c r="B5879">
        <v>3.64E-3</v>
      </c>
      <c r="D5879">
        <v>3.64E-3</v>
      </c>
    </row>
    <row r="5880" spans="1:4" x14ac:dyDescent="0.35">
      <c r="A5880" s="1">
        <v>1175137</v>
      </c>
      <c r="B5880">
        <v>3.0599999999999998E-3</v>
      </c>
      <c r="D5880">
        <v>3.0599999999999998E-3</v>
      </c>
    </row>
    <row r="5881" spans="1:4" x14ac:dyDescent="0.35">
      <c r="A5881" s="1">
        <v>1175338</v>
      </c>
      <c r="B5881">
        <v>2.7899999999999999E-3</v>
      </c>
      <c r="D5881">
        <v>2.7899999999999999E-3</v>
      </c>
    </row>
    <row r="5882" spans="1:4" x14ac:dyDescent="0.35">
      <c r="A5882" s="1">
        <v>1175543</v>
      </c>
      <c r="B5882">
        <v>2.2300000000000002E-3</v>
      </c>
      <c r="D5882">
        <v>2.2300000000000002E-3</v>
      </c>
    </row>
    <row r="5883" spans="1:4" x14ac:dyDescent="0.35">
      <c r="A5883" s="1">
        <v>1175743</v>
      </c>
      <c r="B5883">
        <v>2.0400000000000001E-3</v>
      </c>
      <c r="D5883">
        <v>2.0400000000000001E-3</v>
      </c>
    </row>
    <row r="5884" spans="1:4" x14ac:dyDescent="0.35">
      <c r="A5884" s="1">
        <v>1175936</v>
      </c>
      <c r="B5884">
        <v>2E-3</v>
      </c>
      <c r="D5884">
        <v>2E-3</v>
      </c>
    </row>
    <row r="5885" spans="1:4" x14ac:dyDescent="0.35">
      <c r="A5885" s="1">
        <v>1176133</v>
      </c>
      <c r="B5885">
        <v>2.2699999999999999E-3</v>
      </c>
      <c r="D5885">
        <v>2.2699999999999999E-3</v>
      </c>
    </row>
    <row r="5886" spans="1:4" x14ac:dyDescent="0.35">
      <c r="A5886" s="1">
        <v>1176325</v>
      </c>
      <c r="B5886">
        <v>2.7799999999999999E-3</v>
      </c>
      <c r="D5886">
        <v>2.7799999999999999E-3</v>
      </c>
    </row>
    <row r="5887" spans="1:4" x14ac:dyDescent="0.35">
      <c r="A5887" s="1">
        <v>1176522</v>
      </c>
      <c r="B5887">
        <v>3.29E-3</v>
      </c>
      <c r="D5887">
        <v>3.29E-3</v>
      </c>
    </row>
    <row r="5888" spans="1:4" x14ac:dyDescent="0.35">
      <c r="A5888" s="1">
        <v>1176719</v>
      </c>
      <c r="B5888">
        <v>3.9399999999999999E-3</v>
      </c>
      <c r="D5888">
        <v>3.9399999999999999E-3</v>
      </c>
    </row>
    <row r="5889" spans="1:4" x14ac:dyDescent="0.35">
      <c r="A5889" s="1">
        <v>1176914</v>
      </c>
      <c r="B5889">
        <v>4.45E-3</v>
      </c>
      <c r="D5889">
        <v>4.45E-3</v>
      </c>
    </row>
    <row r="5890" spans="1:4" x14ac:dyDescent="0.35">
      <c r="A5890" s="1">
        <v>1177118</v>
      </c>
      <c r="B5890">
        <v>5.1700000000000001E-3</v>
      </c>
      <c r="D5890">
        <v>5.1700000000000001E-3</v>
      </c>
    </row>
    <row r="5891" spans="1:4" x14ac:dyDescent="0.35">
      <c r="A5891" s="1">
        <v>1177316</v>
      </c>
      <c r="B5891">
        <v>4.8199999999999996E-3</v>
      </c>
      <c r="D5891">
        <v>4.8199999999999996E-3</v>
      </c>
    </row>
    <row r="5892" spans="1:4" x14ac:dyDescent="0.35">
      <c r="A5892" s="1">
        <v>1177526</v>
      </c>
      <c r="B5892">
        <v>4.2300000000000003E-3</v>
      </c>
      <c r="D5892">
        <v>4.2300000000000003E-3</v>
      </c>
    </row>
    <row r="5893" spans="1:4" x14ac:dyDescent="0.35">
      <c r="A5893" s="1">
        <v>1177729</v>
      </c>
      <c r="B5893">
        <v>3.82E-3</v>
      </c>
      <c r="D5893">
        <v>3.82E-3</v>
      </c>
    </row>
    <row r="5894" spans="1:4" x14ac:dyDescent="0.35">
      <c r="A5894" s="1">
        <v>1177929</v>
      </c>
      <c r="B5894">
        <v>3.63E-3</v>
      </c>
      <c r="D5894">
        <v>3.63E-3</v>
      </c>
    </row>
    <row r="5895" spans="1:4" x14ac:dyDescent="0.35">
      <c r="A5895" s="1">
        <v>1178132</v>
      </c>
      <c r="B5895">
        <v>3.3899999999999998E-3</v>
      </c>
      <c r="D5895">
        <v>3.3899999999999998E-3</v>
      </c>
    </row>
    <row r="5896" spans="1:4" x14ac:dyDescent="0.35">
      <c r="A5896" s="1">
        <v>1178328</v>
      </c>
      <c r="B5896">
        <v>3.1900000000000001E-3</v>
      </c>
      <c r="D5896">
        <v>3.1900000000000001E-3</v>
      </c>
    </row>
    <row r="5897" spans="1:4" x14ac:dyDescent="0.35">
      <c r="A5897" s="1">
        <v>1178529</v>
      </c>
      <c r="B5897">
        <v>3.4499999999999999E-3</v>
      </c>
      <c r="D5897">
        <v>3.4499999999999999E-3</v>
      </c>
    </row>
    <row r="5898" spans="1:4" x14ac:dyDescent="0.35">
      <c r="A5898" s="1">
        <v>1178729</v>
      </c>
      <c r="B5898">
        <v>3.5599999999999998E-3</v>
      </c>
      <c r="D5898">
        <v>3.5599999999999998E-3</v>
      </c>
    </row>
    <row r="5899" spans="1:4" x14ac:dyDescent="0.35">
      <c r="A5899" s="1">
        <v>1178922</v>
      </c>
      <c r="B5899">
        <v>3.5200000000000001E-3</v>
      </c>
      <c r="D5899">
        <v>3.5200000000000001E-3</v>
      </c>
    </row>
    <row r="5900" spans="1:4" x14ac:dyDescent="0.35">
      <c r="A5900" s="1">
        <v>1179122</v>
      </c>
      <c r="B5900">
        <v>3.79E-3</v>
      </c>
      <c r="D5900">
        <v>3.79E-3</v>
      </c>
    </row>
    <row r="5901" spans="1:4" x14ac:dyDescent="0.35">
      <c r="A5901" s="1">
        <v>1179319</v>
      </c>
      <c r="B5901">
        <v>4.2900000000000004E-3</v>
      </c>
      <c r="D5901">
        <v>4.2900000000000004E-3</v>
      </c>
    </row>
    <row r="5902" spans="1:4" x14ac:dyDescent="0.35">
      <c r="A5902" s="1">
        <v>1179524</v>
      </c>
      <c r="B5902">
        <v>4.2500000000000003E-3</v>
      </c>
      <c r="D5902">
        <v>4.2500000000000003E-3</v>
      </c>
    </row>
    <row r="5903" spans="1:4" x14ac:dyDescent="0.35">
      <c r="A5903" s="1">
        <v>1179727</v>
      </c>
      <c r="B5903">
        <v>3.8400000000000001E-3</v>
      </c>
      <c r="D5903">
        <v>3.8400000000000001E-3</v>
      </c>
    </row>
    <row r="5904" spans="1:4" x14ac:dyDescent="0.35">
      <c r="A5904" s="1">
        <v>1179927</v>
      </c>
      <c r="B5904">
        <v>3.5799999999999998E-3</v>
      </c>
      <c r="D5904">
        <v>3.5799999999999998E-3</v>
      </c>
    </row>
    <row r="5905" spans="1:4" x14ac:dyDescent="0.35">
      <c r="A5905" s="1">
        <v>1180133</v>
      </c>
      <c r="B5905">
        <v>3.0100000000000001E-3</v>
      </c>
      <c r="D5905">
        <v>3.0100000000000001E-3</v>
      </c>
    </row>
    <row r="5906" spans="1:4" x14ac:dyDescent="0.35">
      <c r="A5906" s="1">
        <v>1180333</v>
      </c>
      <c r="B5906">
        <v>2.82E-3</v>
      </c>
      <c r="D5906">
        <v>2.82E-3</v>
      </c>
    </row>
    <row r="5907" spans="1:4" x14ac:dyDescent="0.35">
      <c r="A5907" s="1">
        <v>1180538</v>
      </c>
      <c r="B5907">
        <v>2.3800000000000002E-3</v>
      </c>
      <c r="D5907">
        <v>2.3800000000000002E-3</v>
      </c>
    </row>
    <row r="5908" spans="1:4" x14ac:dyDescent="0.35">
      <c r="A5908" s="1">
        <v>1180734</v>
      </c>
      <c r="B5908">
        <v>2.1800000000000001E-3</v>
      </c>
      <c r="D5908">
        <v>2.1800000000000001E-3</v>
      </c>
    </row>
    <row r="5909" spans="1:4" x14ac:dyDescent="0.35">
      <c r="A5909" s="1">
        <v>1180930</v>
      </c>
      <c r="B5909">
        <v>2.4399999999999999E-3</v>
      </c>
      <c r="D5909">
        <v>2.4399999999999999E-3</v>
      </c>
    </row>
    <row r="5910" spans="1:4" x14ac:dyDescent="0.35">
      <c r="A5910" s="1">
        <v>1181125</v>
      </c>
      <c r="B5910">
        <v>2.81E-3</v>
      </c>
      <c r="D5910">
        <v>2.81E-3</v>
      </c>
    </row>
    <row r="5911" spans="1:4" x14ac:dyDescent="0.35">
      <c r="A5911" s="1">
        <v>1181317</v>
      </c>
      <c r="B5911">
        <v>3.3300000000000001E-3</v>
      </c>
      <c r="D5911">
        <v>3.3300000000000001E-3</v>
      </c>
    </row>
    <row r="5912" spans="1:4" x14ac:dyDescent="0.35">
      <c r="A5912" s="1">
        <v>1181515</v>
      </c>
      <c r="B5912">
        <v>3.8400000000000001E-3</v>
      </c>
      <c r="D5912">
        <v>3.8400000000000001E-3</v>
      </c>
    </row>
    <row r="5913" spans="1:4" x14ac:dyDescent="0.35">
      <c r="A5913" s="1">
        <v>1181716</v>
      </c>
      <c r="B5913">
        <v>4.3800000000000002E-3</v>
      </c>
      <c r="D5913">
        <v>4.3800000000000002E-3</v>
      </c>
    </row>
    <row r="5914" spans="1:4" x14ac:dyDescent="0.35">
      <c r="A5914" s="1">
        <v>1181914</v>
      </c>
      <c r="B5914">
        <v>4.0299999999999997E-3</v>
      </c>
      <c r="D5914">
        <v>4.0299999999999997E-3</v>
      </c>
    </row>
    <row r="5915" spans="1:4" x14ac:dyDescent="0.35">
      <c r="A5915" s="1">
        <v>1182122</v>
      </c>
      <c r="B5915">
        <v>3.6099999999999999E-3</v>
      </c>
      <c r="D5915">
        <v>3.6099999999999999E-3</v>
      </c>
    </row>
    <row r="5916" spans="1:4" x14ac:dyDescent="0.35">
      <c r="A5916" s="1">
        <v>1182327</v>
      </c>
      <c r="B5916">
        <v>2.8900000000000002E-3</v>
      </c>
      <c r="D5916">
        <v>2.8900000000000002E-3</v>
      </c>
    </row>
    <row r="5917" spans="1:4" x14ac:dyDescent="0.35">
      <c r="A5917" s="1">
        <v>1182536</v>
      </c>
      <c r="B5917">
        <v>2.15E-3</v>
      </c>
      <c r="D5917">
        <v>2.15E-3</v>
      </c>
    </row>
    <row r="5918" spans="1:4" x14ac:dyDescent="0.35">
      <c r="A5918" s="1">
        <v>1182742</v>
      </c>
      <c r="B5918">
        <v>1.5900000000000001E-3</v>
      </c>
      <c r="D5918">
        <v>1.5900000000000001E-3</v>
      </c>
    </row>
    <row r="5919" spans="1:4" x14ac:dyDescent="0.35">
      <c r="A5919" s="1">
        <v>1182941</v>
      </c>
      <c r="B5919">
        <v>1.4E-3</v>
      </c>
      <c r="D5919">
        <v>1.4E-3</v>
      </c>
    </row>
    <row r="5920" spans="1:4" x14ac:dyDescent="0.35">
      <c r="A5920" s="1">
        <v>1183145</v>
      </c>
      <c r="B5920">
        <v>1.16E-3</v>
      </c>
      <c r="D5920">
        <v>1.16E-3</v>
      </c>
    </row>
    <row r="5921" spans="1:4" x14ac:dyDescent="0.35">
      <c r="A5921" s="1">
        <v>1183342</v>
      </c>
      <c r="B5921">
        <v>9.6000000000000002E-4</v>
      </c>
      <c r="D5921">
        <v>9.6000000000000002E-4</v>
      </c>
    </row>
    <row r="5922" spans="1:4" x14ac:dyDescent="0.35">
      <c r="A5922" s="1">
        <v>1183537</v>
      </c>
      <c r="B5922">
        <v>1.2099999999999999E-3</v>
      </c>
      <c r="D5922">
        <v>1.2099999999999999E-3</v>
      </c>
    </row>
    <row r="5923" spans="1:4" x14ac:dyDescent="0.35">
      <c r="A5923" s="1">
        <v>1183736</v>
      </c>
      <c r="B5923">
        <v>1.5900000000000001E-3</v>
      </c>
      <c r="D5923">
        <v>1.5900000000000001E-3</v>
      </c>
    </row>
    <row r="5924" spans="1:4" x14ac:dyDescent="0.35">
      <c r="A5924" s="1">
        <v>1183922</v>
      </c>
      <c r="B5924">
        <v>2.0600000000000002E-3</v>
      </c>
      <c r="D5924">
        <v>2.0600000000000002E-3</v>
      </c>
    </row>
    <row r="5925" spans="1:4" x14ac:dyDescent="0.35">
      <c r="A5925" s="1">
        <v>1184124</v>
      </c>
      <c r="B5925">
        <v>2.3400000000000001E-3</v>
      </c>
      <c r="D5925">
        <v>2.3400000000000001E-3</v>
      </c>
    </row>
    <row r="5926" spans="1:4" x14ac:dyDescent="0.35">
      <c r="A5926" s="1">
        <v>1184322</v>
      </c>
      <c r="B5926">
        <v>2.8700000000000002E-3</v>
      </c>
      <c r="D5926">
        <v>2.8700000000000002E-3</v>
      </c>
    </row>
    <row r="5927" spans="1:4" x14ac:dyDescent="0.35">
      <c r="A5927" s="1">
        <v>1184527</v>
      </c>
      <c r="B5927">
        <v>3.3500000000000001E-3</v>
      </c>
      <c r="D5927">
        <v>3.3500000000000001E-3</v>
      </c>
    </row>
    <row r="5928" spans="1:4" x14ac:dyDescent="0.35">
      <c r="A5928" s="1">
        <v>1184732</v>
      </c>
      <c r="B5928">
        <v>2.8E-3</v>
      </c>
      <c r="D5928">
        <v>2.8E-3</v>
      </c>
    </row>
    <row r="5929" spans="1:4" x14ac:dyDescent="0.35">
      <c r="A5929" s="1">
        <v>1184933</v>
      </c>
      <c r="B5929">
        <v>2.3400000000000001E-3</v>
      </c>
      <c r="D5929">
        <v>2.3400000000000001E-3</v>
      </c>
    </row>
    <row r="5930" spans="1:4" x14ac:dyDescent="0.35">
      <c r="A5930" s="1">
        <v>1185139</v>
      </c>
      <c r="B5930">
        <v>1.7700000000000001E-3</v>
      </c>
      <c r="D5930">
        <v>1.7700000000000001E-3</v>
      </c>
    </row>
    <row r="5931" spans="1:4" x14ac:dyDescent="0.35">
      <c r="A5931" s="1">
        <v>1185339</v>
      </c>
      <c r="B5931">
        <v>1.5100000000000001E-3</v>
      </c>
      <c r="D5931">
        <v>1.5100000000000001E-3</v>
      </c>
    </row>
    <row r="5932" spans="1:4" x14ac:dyDescent="0.35">
      <c r="A5932" s="1">
        <v>1185545</v>
      </c>
      <c r="B5932">
        <v>9.3999999999999997E-4</v>
      </c>
      <c r="D5932">
        <v>9.3999999999999997E-4</v>
      </c>
    </row>
    <row r="5933" spans="1:4" x14ac:dyDescent="0.35">
      <c r="A5933" s="1">
        <v>1185742</v>
      </c>
      <c r="B5933">
        <v>7.3999999999999999E-4</v>
      </c>
      <c r="D5933">
        <v>7.3999999999999999E-4</v>
      </c>
    </row>
    <row r="5934" spans="1:4" x14ac:dyDescent="0.35">
      <c r="A5934" s="1">
        <v>1185932</v>
      </c>
      <c r="B5934">
        <v>9.8999999999999999E-4</v>
      </c>
      <c r="D5934">
        <v>9.8999999999999999E-4</v>
      </c>
    </row>
    <row r="5935" spans="1:4" x14ac:dyDescent="0.35">
      <c r="A5935" s="1">
        <v>1186127</v>
      </c>
      <c r="B5935">
        <v>1.3699999999999999E-3</v>
      </c>
      <c r="D5935">
        <v>1.3699999999999999E-3</v>
      </c>
    </row>
    <row r="5936" spans="1:4" x14ac:dyDescent="0.35">
      <c r="A5936" s="1">
        <v>1186316</v>
      </c>
      <c r="B5936">
        <v>1.8799999999999999E-3</v>
      </c>
      <c r="D5936">
        <v>1.8799999999999999E-3</v>
      </c>
    </row>
    <row r="5937" spans="1:4" x14ac:dyDescent="0.35">
      <c r="A5937" s="1">
        <v>1186514</v>
      </c>
      <c r="B5937">
        <v>2.3700000000000001E-3</v>
      </c>
      <c r="D5937">
        <v>2.3700000000000001E-3</v>
      </c>
    </row>
    <row r="5938" spans="1:4" x14ac:dyDescent="0.35">
      <c r="A5938" s="1">
        <v>1186713</v>
      </c>
      <c r="B5938">
        <v>3.2799999999999999E-3</v>
      </c>
      <c r="D5938">
        <v>3.2799999999999999E-3</v>
      </c>
    </row>
    <row r="5939" spans="1:4" x14ac:dyDescent="0.35">
      <c r="A5939" s="1">
        <v>1186912</v>
      </c>
      <c r="B5939">
        <v>3.7799999999999999E-3</v>
      </c>
      <c r="D5939">
        <v>3.7799999999999999E-3</v>
      </c>
    </row>
    <row r="5940" spans="1:4" x14ac:dyDescent="0.35">
      <c r="A5940" s="1">
        <v>1187122</v>
      </c>
      <c r="B5940">
        <v>3.2499999999999999E-3</v>
      </c>
      <c r="D5940">
        <v>3.2499999999999999E-3</v>
      </c>
    </row>
    <row r="5941" spans="1:4" x14ac:dyDescent="0.35">
      <c r="A5941" s="1">
        <v>1187328</v>
      </c>
      <c r="B5941">
        <v>2.5300000000000001E-3</v>
      </c>
      <c r="D5941">
        <v>2.5300000000000001E-3</v>
      </c>
    </row>
    <row r="5942" spans="1:4" x14ac:dyDescent="0.35">
      <c r="A5942" s="1">
        <v>1187536</v>
      </c>
      <c r="B5942">
        <v>1.9E-3</v>
      </c>
      <c r="D5942">
        <v>1.9E-3</v>
      </c>
    </row>
    <row r="5943" spans="1:4" x14ac:dyDescent="0.35">
      <c r="A5943" s="1">
        <v>1187741</v>
      </c>
      <c r="B5943">
        <v>1.34E-3</v>
      </c>
      <c r="D5943">
        <v>1.34E-3</v>
      </c>
    </row>
    <row r="5944" spans="1:4" x14ac:dyDescent="0.35">
      <c r="A5944" s="1">
        <v>1187932</v>
      </c>
      <c r="B5944">
        <v>1.1299999999999999E-3</v>
      </c>
      <c r="D5944">
        <v>1.1299999999999999E-3</v>
      </c>
    </row>
    <row r="5945" spans="1:4" x14ac:dyDescent="0.35">
      <c r="A5945" s="1">
        <v>1188134</v>
      </c>
      <c r="B5945">
        <v>1.4E-3</v>
      </c>
      <c r="D5945">
        <v>1.4E-3</v>
      </c>
    </row>
    <row r="5946" spans="1:4" x14ac:dyDescent="0.35">
      <c r="A5946" s="1">
        <v>1188324</v>
      </c>
      <c r="B5946">
        <v>1.8799999999999999E-3</v>
      </c>
      <c r="D5946">
        <v>1.8799999999999999E-3</v>
      </c>
    </row>
    <row r="5947" spans="1:4" x14ac:dyDescent="0.35">
      <c r="A5947" s="1">
        <v>1188518</v>
      </c>
      <c r="B5947">
        <v>2.15E-3</v>
      </c>
      <c r="D5947">
        <v>2.15E-3</v>
      </c>
    </row>
    <row r="5948" spans="1:4" x14ac:dyDescent="0.35">
      <c r="A5948" s="1">
        <v>1188710</v>
      </c>
      <c r="B5948">
        <v>2.66E-3</v>
      </c>
      <c r="D5948">
        <v>2.66E-3</v>
      </c>
    </row>
    <row r="5949" spans="1:4" x14ac:dyDescent="0.35">
      <c r="A5949" s="1">
        <v>1188898</v>
      </c>
      <c r="B5949">
        <v>3.1099999999999999E-3</v>
      </c>
      <c r="D5949">
        <v>3.1099999999999999E-3</v>
      </c>
    </row>
    <row r="5950" spans="1:4" x14ac:dyDescent="0.35">
      <c r="A5950" s="1">
        <v>1189094</v>
      </c>
      <c r="B5950">
        <v>4.0000000000000001E-3</v>
      </c>
      <c r="D5950">
        <v>4.0000000000000001E-3</v>
      </c>
    </row>
    <row r="5951" spans="1:4" x14ac:dyDescent="0.35">
      <c r="A5951" s="1">
        <v>1189293</v>
      </c>
      <c r="B5951">
        <v>4.96E-3</v>
      </c>
      <c r="D5951">
        <v>4.96E-3</v>
      </c>
    </row>
    <row r="5952" spans="1:4" x14ac:dyDescent="0.35">
      <c r="A5952" s="1">
        <v>1189503</v>
      </c>
      <c r="B5952">
        <v>4.5799999999999999E-3</v>
      </c>
      <c r="D5952">
        <v>4.5799999999999999E-3</v>
      </c>
    </row>
    <row r="5953" spans="1:4" x14ac:dyDescent="0.35">
      <c r="A5953" s="1">
        <v>1189711</v>
      </c>
      <c r="B5953">
        <v>3.8300000000000001E-3</v>
      </c>
      <c r="D5953">
        <v>3.8300000000000001E-3</v>
      </c>
    </row>
    <row r="5954" spans="1:4" x14ac:dyDescent="0.35">
      <c r="A5954" s="1">
        <v>1189919</v>
      </c>
      <c r="B5954">
        <v>3.1099999999999999E-3</v>
      </c>
      <c r="D5954">
        <v>3.1099999999999999E-3</v>
      </c>
    </row>
    <row r="5955" spans="1:4" x14ac:dyDescent="0.35">
      <c r="A5955" s="1">
        <v>1190130</v>
      </c>
      <c r="B5955">
        <v>2.5100000000000001E-3</v>
      </c>
      <c r="D5955">
        <v>2.5100000000000001E-3</v>
      </c>
    </row>
    <row r="5956" spans="1:4" x14ac:dyDescent="0.35">
      <c r="A5956" s="1">
        <v>1190330</v>
      </c>
      <c r="B5956">
        <v>2.33E-3</v>
      </c>
      <c r="D5956">
        <v>2.33E-3</v>
      </c>
    </row>
    <row r="5957" spans="1:4" x14ac:dyDescent="0.35">
      <c r="A5957" s="1">
        <v>1190533</v>
      </c>
      <c r="B5957">
        <v>2.0799999999999998E-3</v>
      </c>
      <c r="D5957">
        <v>2.0799999999999998E-3</v>
      </c>
    </row>
    <row r="5958" spans="1:4" x14ac:dyDescent="0.35">
      <c r="A5958" s="1">
        <v>1190728</v>
      </c>
      <c r="B5958">
        <v>1.8799999999999999E-3</v>
      </c>
      <c r="D5958">
        <v>1.8799999999999999E-3</v>
      </c>
    </row>
    <row r="5959" spans="1:4" x14ac:dyDescent="0.35">
      <c r="A5959" s="1">
        <v>1190914</v>
      </c>
      <c r="B5959">
        <v>2.1299999999999999E-3</v>
      </c>
      <c r="D5959">
        <v>2.1299999999999999E-3</v>
      </c>
    </row>
    <row r="5960" spans="1:4" x14ac:dyDescent="0.35">
      <c r="A5960" s="1">
        <v>1191108</v>
      </c>
      <c r="B5960">
        <v>2.64E-3</v>
      </c>
      <c r="D5960">
        <v>2.64E-3</v>
      </c>
    </row>
    <row r="5961" spans="1:4" x14ac:dyDescent="0.35">
      <c r="A5961" s="1">
        <v>1191297</v>
      </c>
      <c r="B5961">
        <v>3.0999999999999999E-3</v>
      </c>
      <c r="D5961">
        <v>3.0999999999999999E-3</v>
      </c>
    </row>
    <row r="5962" spans="1:4" x14ac:dyDescent="0.35">
      <c r="A5962" s="1">
        <v>1191495</v>
      </c>
      <c r="B5962">
        <v>3.6900000000000001E-3</v>
      </c>
      <c r="D5962">
        <v>3.6900000000000001E-3</v>
      </c>
    </row>
    <row r="5963" spans="1:4" x14ac:dyDescent="0.35">
      <c r="A5963" s="1">
        <v>1191698</v>
      </c>
      <c r="B5963">
        <v>4.6100000000000004E-3</v>
      </c>
      <c r="D5963">
        <v>4.6100000000000004E-3</v>
      </c>
    </row>
    <row r="5964" spans="1:4" x14ac:dyDescent="0.35">
      <c r="A5964" s="1">
        <v>1191896</v>
      </c>
      <c r="B5964">
        <v>4.3299999999999996E-3</v>
      </c>
      <c r="D5964">
        <v>4.3299999999999996E-3</v>
      </c>
    </row>
    <row r="5965" spans="1:4" x14ac:dyDescent="0.35">
      <c r="A5965" s="1">
        <v>1192108</v>
      </c>
      <c r="B5965">
        <v>3.9399999999999999E-3</v>
      </c>
      <c r="D5965">
        <v>3.9399999999999999E-3</v>
      </c>
    </row>
    <row r="5966" spans="1:4" x14ac:dyDescent="0.35">
      <c r="A5966" s="1">
        <v>1192315</v>
      </c>
      <c r="B5966">
        <v>3.2000000000000002E-3</v>
      </c>
      <c r="D5966">
        <v>3.2000000000000002E-3</v>
      </c>
    </row>
    <row r="5967" spans="1:4" x14ac:dyDescent="0.35">
      <c r="A5967" s="1">
        <v>1192525</v>
      </c>
      <c r="B5967">
        <v>2.4599999999999999E-3</v>
      </c>
      <c r="D5967">
        <v>2.4599999999999999E-3</v>
      </c>
    </row>
    <row r="5968" spans="1:4" x14ac:dyDescent="0.35">
      <c r="A5968" s="1">
        <v>1192733</v>
      </c>
      <c r="B5968">
        <v>1.89E-3</v>
      </c>
      <c r="D5968">
        <v>1.89E-3</v>
      </c>
    </row>
    <row r="5969" spans="1:4" x14ac:dyDescent="0.35">
      <c r="A5969" s="1">
        <v>1192929</v>
      </c>
      <c r="B5969">
        <v>1.6900000000000001E-3</v>
      </c>
      <c r="D5969">
        <v>1.6900000000000001E-3</v>
      </c>
    </row>
    <row r="5970" spans="1:4" x14ac:dyDescent="0.35">
      <c r="A5970" s="1">
        <v>1193131</v>
      </c>
      <c r="B5970">
        <v>1.9599999999999999E-3</v>
      </c>
      <c r="D5970">
        <v>1.9599999999999999E-3</v>
      </c>
    </row>
    <row r="5971" spans="1:4" x14ac:dyDescent="0.35">
      <c r="A5971" s="1">
        <v>1193321</v>
      </c>
      <c r="B5971">
        <v>1.83E-3</v>
      </c>
      <c r="D5971">
        <v>1.83E-3</v>
      </c>
    </row>
    <row r="5972" spans="1:4" x14ac:dyDescent="0.35">
      <c r="A5972" s="1">
        <v>1193513</v>
      </c>
      <c r="B5972">
        <v>2.0999999999999999E-3</v>
      </c>
      <c r="D5972">
        <v>2.0999999999999999E-3</v>
      </c>
    </row>
    <row r="5973" spans="1:4" x14ac:dyDescent="0.35">
      <c r="A5973" s="1">
        <v>1193706</v>
      </c>
      <c r="B5973">
        <v>2.6099999999999999E-3</v>
      </c>
      <c r="D5973">
        <v>2.6099999999999999E-3</v>
      </c>
    </row>
    <row r="5974" spans="1:4" x14ac:dyDescent="0.35">
      <c r="A5974" s="1">
        <v>1193890</v>
      </c>
      <c r="B5974">
        <v>3.0400000000000002E-3</v>
      </c>
      <c r="D5974">
        <v>3.0400000000000002E-3</v>
      </c>
    </row>
    <row r="5975" spans="1:4" x14ac:dyDescent="0.35">
      <c r="A5975" s="1">
        <v>1194094</v>
      </c>
      <c r="B5975">
        <v>3.9699999999999996E-3</v>
      </c>
      <c r="D5975">
        <v>3.9699999999999996E-3</v>
      </c>
    </row>
    <row r="5976" spans="1:4" x14ac:dyDescent="0.35">
      <c r="A5976" s="1">
        <v>1194295</v>
      </c>
      <c r="B5976">
        <v>4.7099999999999998E-3</v>
      </c>
      <c r="D5976">
        <v>4.7099999999999998E-3</v>
      </c>
    </row>
    <row r="5977" spans="1:4" x14ac:dyDescent="0.35">
      <c r="A5977" s="1">
        <v>1194503</v>
      </c>
      <c r="B5977">
        <v>4.3200000000000001E-3</v>
      </c>
      <c r="D5977">
        <v>4.3200000000000001E-3</v>
      </c>
    </row>
    <row r="5978" spans="1:4" x14ac:dyDescent="0.35">
      <c r="A5978" s="1">
        <v>1194712</v>
      </c>
      <c r="B5978">
        <v>3.5699999999999998E-3</v>
      </c>
      <c r="D5978">
        <v>3.5699999999999998E-3</v>
      </c>
    </row>
    <row r="5979" spans="1:4" x14ac:dyDescent="0.35">
      <c r="A5979" s="1">
        <v>1194917</v>
      </c>
      <c r="B5979">
        <v>2.8700000000000002E-3</v>
      </c>
      <c r="D5979">
        <v>2.8700000000000002E-3</v>
      </c>
    </row>
    <row r="5980" spans="1:4" x14ac:dyDescent="0.35">
      <c r="A5980" s="1">
        <v>1195128</v>
      </c>
      <c r="B5980">
        <v>2.2699999999999999E-3</v>
      </c>
      <c r="D5980">
        <v>2.2699999999999999E-3</v>
      </c>
    </row>
    <row r="5981" spans="1:4" x14ac:dyDescent="0.35">
      <c r="A5981" s="1">
        <v>1195330</v>
      </c>
      <c r="B5981">
        <v>2.0500000000000002E-3</v>
      </c>
      <c r="D5981">
        <v>2.0500000000000002E-3</v>
      </c>
    </row>
    <row r="5982" spans="1:4" x14ac:dyDescent="0.35">
      <c r="A5982" s="1">
        <v>1195531</v>
      </c>
      <c r="B5982">
        <v>1.83E-3</v>
      </c>
      <c r="D5982">
        <v>1.83E-3</v>
      </c>
    </row>
    <row r="5983" spans="1:4" x14ac:dyDescent="0.35">
      <c r="A5983" s="1">
        <v>1195728</v>
      </c>
      <c r="B5983">
        <v>1.64E-3</v>
      </c>
      <c r="D5983">
        <v>1.64E-3</v>
      </c>
    </row>
    <row r="5984" spans="1:4" x14ac:dyDescent="0.35">
      <c r="A5984" s="1">
        <v>1195913</v>
      </c>
      <c r="B5984">
        <v>1.8799999999999999E-3</v>
      </c>
      <c r="D5984">
        <v>1.8799999999999999E-3</v>
      </c>
    </row>
    <row r="5985" spans="1:4" x14ac:dyDescent="0.35">
      <c r="A5985" s="1">
        <v>1196106</v>
      </c>
      <c r="B5985">
        <v>2.2599999999999999E-3</v>
      </c>
      <c r="D5985">
        <v>2.2599999999999999E-3</v>
      </c>
    </row>
    <row r="5986" spans="1:4" x14ac:dyDescent="0.35">
      <c r="A5986" s="1">
        <v>1196296</v>
      </c>
      <c r="B5986">
        <v>2.7599999999999999E-3</v>
      </c>
      <c r="D5986">
        <v>2.7599999999999999E-3</v>
      </c>
    </row>
    <row r="5987" spans="1:4" x14ac:dyDescent="0.35">
      <c r="A5987" s="1">
        <v>1196497</v>
      </c>
      <c r="B5987">
        <v>3.2499999999999999E-3</v>
      </c>
      <c r="D5987">
        <v>3.2499999999999999E-3</v>
      </c>
    </row>
    <row r="5988" spans="1:4" x14ac:dyDescent="0.35">
      <c r="A5988" s="1">
        <v>1196697</v>
      </c>
      <c r="B5988">
        <v>3.49E-3</v>
      </c>
      <c r="D5988">
        <v>3.49E-3</v>
      </c>
    </row>
    <row r="5989" spans="1:4" x14ac:dyDescent="0.35">
      <c r="A5989" s="1">
        <v>1196900</v>
      </c>
      <c r="B5989">
        <v>3.0899999999999999E-3</v>
      </c>
      <c r="D5989">
        <v>3.0899999999999999E-3</v>
      </c>
    </row>
    <row r="5990" spans="1:4" x14ac:dyDescent="0.35">
      <c r="A5990" s="1">
        <v>1197112</v>
      </c>
      <c r="B5990">
        <v>2.7200000000000002E-3</v>
      </c>
      <c r="D5990">
        <v>2.7200000000000002E-3</v>
      </c>
    </row>
    <row r="5991" spans="1:4" x14ac:dyDescent="0.35">
      <c r="A5991" s="1">
        <v>1197320</v>
      </c>
      <c r="B5991">
        <v>1.9599999999999999E-3</v>
      </c>
      <c r="D5991">
        <v>1.9599999999999999E-3</v>
      </c>
    </row>
    <row r="5992" spans="1:4" x14ac:dyDescent="0.35">
      <c r="A5992" s="1">
        <v>1197532</v>
      </c>
      <c r="B5992">
        <v>1.2099999999999999E-3</v>
      </c>
      <c r="D5992">
        <v>1.2099999999999999E-3</v>
      </c>
    </row>
    <row r="5993" spans="1:4" x14ac:dyDescent="0.35">
      <c r="A5993" s="1">
        <v>1197739</v>
      </c>
      <c r="B5993">
        <v>6.4999999999999997E-4</v>
      </c>
      <c r="D5993">
        <v>6.4999999999999997E-4</v>
      </c>
    </row>
    <row r="5994" spans="1:4" x14ac:dyDescent="0.35">
      <c r="A5994" s="1">
        <v>1197934</v>
      </c>
      <c r="B5994">
        <v>4.4000000000000002E-4</v>
      </c>
      <c r="D5994">
        <v>4.4000000000000002E-4</v>
      </c>
    </row>
    <row r="5995" spans="1:4" x14ac:dyDescent="0.35">
      <c r="A5995" s="1">
        <v>1198135</v>
      </c>
      <c r="B5995">
        <v>7.2000000000000005E-4</v>
      </c>
      <c r="D5995">
        <v>7.2000000000000005E-4</v>
      </c>
    </row>
    <row r="5996" spans="1:4" x14ac:dyDescent="0.35">
      <c r="A5996" s="1">
        <v>1198330</v>
      </c>
      <c r="B5996">
        <v>8.0000000000000004E-4</v>
      </c>
      <c r="D5996">
        <v>8.0000000000000004E-4</v>
      </c>
    </row>
    <row r="5997" spans="1:4" x14ac:dyDescent="0.35">
      <c r="A5997" s="1">
        <v>1198520</v>
      </c>
      <c r="B5997">
        <v>1.06E-3</v>
      </c>
      <c r="D5997">
        <v>1.06E-3</v>
      </c>
    </row>
    <row r="5998" spans="1:4" x14ac:dyDescent="0.35">
      <c r="A5998" s="1">
        <v>1198719</v>
      </c>
      <c r="B5998">
        <v>1.58E-3</v>
      </c>
      <c r="D5998">
        <v>1.58E-3</v>
      </c>
    </row>
    <row r="5999" spans="1:4" x14ac:dyDescent="0.35">
      <c r="A5999" s="1">
        <v>1198906</v>
      </c>
      <c r="B5999">
        <v>2.0500000000000002E-3</v>
      </c>
      <c r="D5999">
        <v>2.0500000000000002E-3</v>
      </c>
    </row>
    <row r="6000" spans="1:4" x14ac:dyDescent="0.35">
      <c r="A6000" s="1">
        <v>1199108</v>
      </c>
      <c r="B6000">
        <v>2.65E-3</v>
      </c>
      <c r="D6000">
        <v>2.65E-3</v>
      </c>
    </row>
    <row r="6001" spans="1:4" x14ac:dyDescent="0.35">
      <c r="A6001" s="1">
        <v>1199309</v>
      </c>
      <c r="B6001">
        <v>3.5100000000000001E-3</v>
      </c>
      <c r="D6001">
        <v>3.5100000000000001E-3</v>
      </c>
    </row>
    <row r="6002" spans="1:4" x14ac:dyDescent="0.35">
      <c r="A6002" s="1">
        <v>1199513</v>
      </c>
      <c r="B6002">
        <v>3.6099999999999999E-3</v>
      </c>
      <c r="D6002">
        <v>3.6099999999999999E-3</v>
      </c>
    </row>
    <row r="6003" spans="1:4" x14ac:dyDescent="0.35">
      <c r="A6003" s="1">
        <v>1199719</v>
      </c>
      <c r="B6003">
        <v>3.0500000000000002E-3</v>
      </c>
      <c r="D6003">
        <v>3.0500000000000002E-3</v>
      </c>
    </row>
    <row r="6004" spans="1:4" x14ac:dyDescent="0.35">
      <c r="A6004" s="1">
        <v>1199917</v>
      </c>
      <c r="B6004">
        <v>2.6099999999999999E-3</v>
      </c>
      <c r="D6004">
        <v>2.6099999999999999E-3</v>
      </c>
    </row>
    <row r="6005" spans="1:4" x14ac:dyDescent="0.35">
      <c r="A6005" s="1">
        <v>1200127</v>
      </c>
      <c r="B6005">
        <v>2.0200000000000001E-3</v>
      </c>
      <c r="D6005">
        <v>2.0200000000000001E-3</v>
      </c>
    </row>
    <row r="6006" spans="1:4" x14ac:dyDescent="0.35">
      <c r="A6006" s="1">
        <v>1200328</v>
      </c>
      <c r="B6006">
        <v>1.75E-3</v>
      </c>
      <c r="D6006">
        <v>1.75E-3</v>
      </c>
    </row>
    <row r="6007" spans="1:4" x14ac:dyDescent="0.35">
      <c r="A6007" s="1">
        <v>1200533</v>
      </c>
      <c r="B6007">
        <v>1.1900000000000001E-3</v>
      </c>
      <c r="D6007">
        <v>1.1900000000000001E-3</v>
      </c>
    </row>
    <row r="6008" spans="1:4" x14ac:dyDescent="0.35">
      <c r="A6008" s="1">
        <v>1200731</v>
      </c>
      <c r="B6008">
        <v>1E-3</v>
      </c>
      <c r="D6008">
        <v>1E-3</v>
      </c>
    </row>
    <row r="6009" spans="1:4" x14ac:dyDescent="0.35">
      <c r="A6009" s="1">
        <v>1200924</v>
      </c>
      <c r="B6009">
        <v>1.16E-3</v>
      </c>
      <c r="D6009">
        <v>1.16E-3</v>
      </c>
    </row>
    <row r="6010" spans="1:4" x14ac:dyDescent="0.35">
      <c r="A6010" s="1">
        <v>1201123</v>
      </c>
      <c r="B6010">
        <v>1.4300000000000001E-3</v>
      </c>
      <c r="D6010">
        <v>1.4300000000000001E-3</v>
      </c>
    </row>
    <row r="6011" spans="1:4" x14ac:dyDescent="0.35">
      <c r="A6011" s="1">
        <v>1201315</v>
      </c>
      <c r="B6011">
        <v>1.9400000000000001E-3</v>
      </c>
      <c r="D6011">
        <v>1.9400000000000001E-3</v>
      </c>
    </row>
    <row r="6012" spans="1:4" x14ac:dyDescent="0.35">
      <c r="A6012" s="1">
        <v>1201513</v>
      </c>
      <c r="B6012">
        <v>2.3800000000000002E-3</v>
      </c>
      <c r="D6012">
        <v>2.3800000000000002E-3</v>
      </c>
    </row>
    <row r="6013" spans="1:4" x14ac:dyDescent="0.35">
      <c r="A6013" s="1">
        <v>1201714</v>
      </c>
      <c r="B6013">
        <v>2.9099999999999998E-3</v>
      </c>
      <c r="D6013">
        <v>2.9099999999999998E-3</v>
      </c>
    </row>
    <row r="6014" spans="1:4" x14ac:dyDescent="0.35">
      <c r="A6014" s="1">
        <v>1201911</v>
      </c>
      <c r="B6014">
        <v>3.2200000000000002E-3</v>
      </c>
      <c r="D6014">
        <v>3.2200000000000002E-3</v>
      </c>
    </row>
    <row r="6015" spans="1:4" x14ac:dyDescent="0.35">
      <c r="A6015" s="1">
        <v>1202120</v>
      </c>
      <c r="B6015">
        <v>2.63E-3</v>
      </c>
      <c r="D6015">
        <v>2.63E-3</v>
      </c>
    </row>
    <row r="6016" spans="1:4" x14ac:dyDescent="0.35">
      <c r="A6016" s="1">
        <v>1202323</v>
      </c>
      <c r="B6016">
        <v>2.16E-3</v>
      </c>
      <c r="D6016">
        <v>2.16E-3</v>
      </c>
    </row>
    <row r="6017" spans="1:4" x14ac:dyDescent="0.35">
      <c r="A6017" s="1">
        <v>1202528</v>
      </c>
      <c r="B6017">
        <v>1.6100000000000001E-3</v>
      </c>
      <c r="D6017">
        <v>1.6100000000000001E-3</v>
      </c>
    </row>
    <row r="6018" spans="1:4" x14ac:dyDescent="0.35">
      <c r="A6018" s="1">
        <v>1202731</v>
      </c>
      <c r="B6018">
        <v>1.1900000000000001E-3</v>
      </c>
      <c r="D6018">
        <v>1.1900000000000001E-3</v>
      </c>
    </row>
    <row r="6019" spans="1:4" x14ac:dyDescent="0.35">
      <c r="A6019" s="1">
        <v>1202921</v>
      </c>
      <c r="B6019">
        <v>9.7000000000000005E-4</v>
      </c>
      <c r="D6019">
        <v>9.7000000000000005E-4</v>
      </c>
    </row>
    <row r="6020" spans="1:4" x14ac:dyDescent="0.35">
      <c r="A6020" s="1">
        <v>1203121</v>
      </c>
      <c r="B6020">
        <v>1.25E-3</v>
      </c>
      <c r="D6020">
        <v>1.25E-3</v>
      </c>
    </row>
    <row r="6021" spans="1:4" x14ac:dyDescent="0.35">
      <c r="A6021" s="1">
        <v>1203311</v>
      </c>
      <c r="B6021">
        <v>1.7600000000000001E-3</v>
      </c>
      <c r="D6021">
        <v>1.7600000000000001E-3</v>
      </c>
    </row>
    <row r="6022" spans="1:4" x14ac:dyDescent="0.35">
      <c r="A6022" s="1">
        <v>1203505</v>
      </c>
      <c r="B6022">
        <v>2.2499999999999998E-3</v>
      </c>
      <c r="D6022">
        <v>2.2499999999999998E-3</v>
      </c>
    </row>
    <row r="6023" spans="1:4" x14ac:dyDescent="0.35">
      <c r="A6023" s="1">
        <v>1203704</v>
      </c>
      <c r="B6023">
        <v>2.9199999999999999E-3</v>
      </c>
      <c r="D6023">
        <v>2.9199999999999999E-3</v>
      </c>
    </row>
    <row r="6024" spans="1:4" x14ac:dyDescent="0.35">
      <c r="A6024" s="1">
        <v>1203892</v>
      </c>
      <c r="B6024">
        <v>3.3899999999999998E-3</v>
      </c>
      <c r="D6024">
        <v>3.3899999999999998E-3</v>
      </c>
    </row>
    <row r="6025" spans="1:4" x14ac:dyDescent="0.35">
      <c r="A6025" s="1">
        <v>1204096</v>
      </c>
      <c r="B6025">
        <v>4.3200000000000001E-3</v>
      </c>
      <c r="D6025">
        <v>4.3200000000000001E-3</v>
      </c>
    </row>
    <row r="6026" spans="1:4" x14ac:dyDescent="0.35">
      <c r="A6026" s="1">
        <v>1204298</v>
      </c>
      <c r="B6026">
        <v>4.4099999999999999E-3</v>
      </c>
      <c r="D6026">
        <v>4.4099999999999999E-3</v>
      </c>
    </row>
    <row r="6027" spans="1:4" x14ac:dyDescent="0.35">
      <c r="A6027" s="1">
        <v>1204506</v>
      </c>
      <c r="B6027">
        <v>3.96E-3</v>
      </c>
      <c r="D6027">
        <v>3.96E-3</v>
      </c>
    </row>
    <row r="6028" spans="1:4" x14ac:dyDescent="0.35">
      <c r="A6028" s="1">
        <v>1204712</v>
      </c>
      <c r="B6028">
        <v>3.2599999999999999E-3</v>
      </c>
      <c r="D6028">
        <v>3.2599999999999999E-3</v>
      </c>
    </row>
    <row r="6029" spans="1:4" x14ac:dyDescent="0.35">
      <c r="A6029" s="1">
        <v>1204915</v>
      </c>
      <c r="B6029">
        <v>2.5500000000000002E-3</v>
      </c>
      <c r="D6029">
        <v>2.5500000000000002E-3</v>
      </c>
    </row>
    <row r="6030" spans="1:4" x14ac:dyDescent="0.35">
      <c r="A6030" s="1">
        <v>1205123</v>
      </c>
      <c r="B6030">
        <v>1.97E-3</v>
      </c>
      <c r="D6030">
        <v>1.97E-3</v>
      </c>
    </row>
    <row r="6031" spans="1:4" x14ac:dyDescent="0.35">
      <c r="A6031" s="1">
        <v>1205321</v>
      </c>
      <c r="B6031">
        <v>1.7799999999999999E-3</v>
      </c>
      <c r="D6031">
        <v>1.7799999999999999E-3</v>
      </c>
    </row>
    <row r="6032" spans="1:4" x14ac:dyDescent="0.35">
      <c r="A6032" s="1">
        <v>1205522</v>
      </c>
      <c r="B6032">
        <v>1.9599999999999999E-3</v>
      </c>
      <c r="D6032">
        <v>1.9599999999999999E-3</v>
      </c>
    </row>
    <row r="6033" spans="1:4" x14ac:dyDescent="0.35">
      <c r="A6033" s="1">
        <v>1205718</v>
      </c>
      <c r="B6033">
        <v>1.9300000000000001E-3</v>
      </c>
      <c r="D6033">
        <v>1.9300000000000001E-3</v>
      </c>
    </row>
    <row r="6034" spans="1:4" x14ac:dyDescent="0.35">
      <c r="A6034" s="1">
        <v>1205903</v>
      </c>
      <c r="B6034">
        <v>2.1800000000000001E-3</v>
      </c>
      <c r="D6034">
        <v>2.1800000000000001E-3</v>
      </c>
    </row>
    <row r="6035" spans="1:4" x14ac:dyDescent="0.35">
      <c r="A6035" s="1">
        <v>1206102</v>
      </c>
      <c r="B6035">
        <v>2.5600000000000002E-3</v>
      </c>
      <c r="D6035">
        <v>2.5600000000000002E-3</v>
      </c>
    </row>
    <row r="6036" spans="1:4" x14ac:dyDescent="0.35">
      <c r="A6036" s="1">
        <v>1206297</v>
      </c>
      <c r="B6036">
        <v>3.0699999999999998E-3</v>
      </c>
      <c r="D6036">
        <v>3.0699999999999998E-3</v>
      </c>
    </row>
    <row r="6037" spans="1:4" x14ac:dyDescent="0.35">
      <c r="A6037" s="1">
        <v>1206496</v>
      </c>
      <c r="B6037">
        <v>3.5799999999999998E-3</v>
      </c>
      <c r="D6037">
        <v>3.5799999999999998E-3</v>
      </c>
    </row>
    <row r="6038" spans="1:4" x14ac:dyDescent="0.35">
      <c r="A6038" s="1">
        <v>1206698</v>
      </c>
      <c r="B6038">
        <v>4.3299999999999996E-3</v>
      </c>
      <c r="D6038">
        <v>4.3299999999999996E-3</v>
      </c>
    </row>
    <row r="6039" spans="1:4" x14ac:dyDescent="0.35">
      <c r="A6039" s="1">
        <v>1206896</v>
      </c>
      <c r="B6039">
        <v>3.98E-3</v>
      </c>
      <c r="D6039">
        <v>3.98E-3</v>
      </c>
    </row>
    <row r="6040" spans="1:4" x14ac:dyDescent="0.35">
      <c r="A6040" s="1">
        <v>1207106</v>
      </c>
      <c r="B6040">
        <v>3.5500000000000002E-3</v>
      </c>
      <c r="D6040">
        <v>3.5500000000000002E-3</v>
      </c>
    </row>
    <row r="6041" spans="1:4" x14ac:dyDescent="0.35">
      <c r="A6041" s="1">
        <v>1207312</v>
      </c>
      <c r="B6041">
        <v>2.8300000000000001E-3</v>
      </c>
      <c r="D6041">
        <v>2.8300000000000001E-3</v>
      </c>
    </row>
    <row r="6042" spans="1:4" x14ac:dyDescent="0.35">
      <c r="A6042" s="1">
        <v>1207518</v>
      </c>
      <c r="B6042">
        <v>2.1099999999999999E-3</v>
      </c>
      <c r="D6042">
        <v>2.1099999999999999E-3</v>
      </c>
    </row>
    <row r="6043" spans="1:4" x14ac:dyDescent="0.35">
      <c r="A6043" s="1">
        <v>1207725</v>
      </c>
      <c r="B6043">
        <v>1.5399999999999999E-3</v>
      </c>
      <c r="D6043">
        <v>1.5399999999999999E-3</v>
      </c>
    </row>
    <row r="6044" spans="1:4" x14ac:dyDescent="0.35">
      <c r="A6044" s="1">
        <v>1207916</v>
      </c>
      <c r="B6044">
        <v>1.32E-3</v>
      </c>
      <c r="D6044">
        <v>1.32E-3</v>
      </c>
    </row>
    <row r="6045" spans="1:4" x14ac:dyDescent="0.35">
      <c r="A6045" s="1">
        <v>1208116</v>
      </c>
      <c r="B6045">
        <v>1.6000000000000001E-3</v>
      </c>
      <c r="D6045">
        <v>1.6000000000000001E-3</v>
      </c>
    </row>
    <row r="6046" spans="1:4" x14ac:dyDescent="0.35">
      <c r="A6046" s="1">
        <v>1208313</v>
      </c>
      <c r="B6046">
        <v>2.1199999999999999E-3</v>
      </c>
      <c r="D6046">
        <v>2.1199999999999999E-3</v>
      </c>
    </row>
    <row r="6047" spans="1:4" x14ac:dyDescent="0.35">
      <c r="A6047" s="1">
        <v>1208504</v>
      </c>
      <c r="B6047">
        <v>2.5500000000000002E-3</v>
      </c>
      <c r="D6047">
        <v>2.5500000000000002E-3</v>
      </c>
    </row>
    <row r="6048" spans="1:4" x14ac:dyDescent="0.35">
      <c r="A6048" s="1">
        <v>1208702</v>
      </c>
      <c r="B6048">
        <v>2.9299999999999999E-3</v>
      </c>
      <c r="D6048">
        <v>2.9299999999999999E-3</v>
      </c>
    </row>
    <row r="6049" spans="1:4" x14ac:dyDescent="0.35">
      <c r="A6049" s="1">
        <v>1208892</v>
      </c>
      <c r="B6049">
        <v>3.4399999999999999E-3</v>
      </c>
      <c r="D6049">
        <v>3.4399999999999999E-3</v>
      </c>
    </row>
    <row r="6050" spans="1:4" x14ac:dyDescent="0.35">
      <c r="A6050" s="1">
        <v>1209095</v>
      </c>
      <c r="B6050">
        <v>3.9500000000000004E-3</v>
      </c>
      <c r="D6050">
        <v>3.9500000000000004E-3</v>
      </c>
    </row>
    <row r="6051" spans="1:4" x14ac:dyDescent="0.35">
      <c r="A6051" s="1">
        <v>1209297</v>
      </c>
      <c r="B6051">
        <v>4.81E-3</v>
      </c>
      <c r="D6051">
        <v>4.81E-3</v>
      </c>
    </row>
    <row r="6052" spans="1:4" x14ac:dyDescent="0.35">
      <c r="A6052" s="1">
        <v>1209497</v>
      </c>
      <c r="B6052">
        <v>4.7000000000000002E-3</v>
      </c>
      <c r="D6052">
        <v>4.7000000000000002E-3</v>
      </c>
    </row>
    <row r="6053" spans="1:4" x14ac:dyDescent="0.35">
      <c r="A6053" s="1">
        <v>1209703</v>
      </c>
      <c r="B6053">
        <v>4.1399999999999996E-3</v>
      </c>
      <c r="D6053">
        <v>4.1399999999999996E-3</v>
      </c>
    </row>
    <row r="6054" spans="1:4" x14ac:dyDescent="0.35">
      <c r="A6054" s="1">
        <v>1209900</v>
      </c>
      <c r="B6054">
        <v>3.9399999999999999E-3</v>
      </c>
      <c r="D6054">
        <v>3.9399999999999999E-3</v>
      </c>
    </row>
    <row r="6055" spans="1:4" x14ac:dyDescent="0.35">
      <c r="A6055" s="1">
        <v>1210108</v>
      </c>
      <c r="B6055">
        <v>3.5100000000000001E-3</v>
      </c>
      <c r="D6055">
        <v>3.5100000000000001E-3</v>
      </c>
    </row>
    <row r="6056" spans="1:4" x14ac:dyDescent="0.35">
      <c r="A6056" s="1">
        <v>1210306</v>
      </c>
      <c r="B6056">
        <v>3.31E-3</v>
      </c>
      <c r="D6056">
        <v>3.31E-3</v>
      </c>
    </row>
    <row r="6057" spans="1:4" x14ac:dyDescent="0.35">
      <c r="A6057" s="1">
        <v>1210506</v>
      </c>
      <c r="B6057">
        <v>3.5000000000000001E-3</v>
      </c>
      <c r="D6057">
        <v>3.5000000000000001E-3</v>
      </c>
    </row>
    <row r="6058" spans="1:4" x14ac:dyDescent="0.35">
      <c r="A6058" s="1">
        <v>1210704</v>
      </c>
      <c r="B6058">
        <v>3.47E-3</v>
      </c>
      <c r="D6058">
        <v>3.47E-3</v>
      </c>
    </row>
    <row r="6059" spans="1:4" x14ac:dyDescent="0.35">
      <c r="A6059" s="1">
        <v>1210894</v>
      </c>
      <c r="B6059">
        <v>3.63E-3</v>
      </c>
      <c r="D6059">
        <v>3.63E-3</v>
      </c>
    </row>
    <row r="6060" spans="1:4" x14ac:dyDescent="0.35">
      <c r="A6060" s="1">
        <v>1211095</v>
      </c>
      <c r="B6060">
        <v>3.8999999999999998E-3</v>
      </c>
      <c r="D6060">
        <v>3.8999999999999998E-3</v>
      </c>
    </row>
    <row r="6061" spans="1:4" x14ac:dyDescent="0.35">
      <c r="A6061" s="1">
        <v>1211288</v>
      </c>
      <c r="B6061">
        <v>4.4200000000000003E-3</v>
      </c>
      <c r="D6061">
        <v>4.4200000000000003E-3</v>
      </c>
    </row>
    <row r="6062" spans="1:4" x14ac:dyDescent="0.35">
      <c r="A6062" s="1">
        <v>1211490</v>
      </c>
      <c r="B6062">
        <v>4.9500000000000004E-3</v>
      </c>
      <c r="D6062">
        <v>4.9500000000000004E-3</v>
      </c>
    </row>
    <row r="6063" spans="1:4" x14ac:dyDescent="0.35">
      <c r="A6063" s="1">
        <v>1211691</v>
      </c>
      <c r="B6063">
        <v>5.3699999999999998E-3</v>
      </c>
      <c r="D6063">
        <v>5.3699999999999998E-3</v>
      </c>
    </row>
    <row r="6064" spans="1:4" x14ac:dyDescent="0.35">
      <c r="A6064" s="1">
        <v>1211886</v>
      </c>
      <c r="B6064">
        <v>5.3400000000000001E-3</v>
      </c>
      <c r="D6064">
        <v>5.3400000000000001E-3</v>
      </c>
    </row>
    <row r="6065" spans="1:4" x14ac:dyDescent="0.35">
      <c r="A6065" s="1">
        <v>1212093</v>
      </c>
      <c r="B6065">
        <v>5.3099999999999996E-3</v>
      </c>
      <c r="D6065">
        <v>5.3099999999999996E-3</v>
      </c>
    </row>
    <row r="6066" spans="1:4" x14ac:dyDescent="0.35">
      <c r="A6066" s="1">
        <v>1212292</v>
      </c>
      <c r="B6066">
        <v>5.0499999999999998E-3</v>
      </c>
      <c r="D6066">
        <v>5.0499999999999998E-3</v>
      </c>
    </row>
    <row r="6067" spans="1:4" x14ac:dyDescent="0.35">
      <c r="A6067" s="1">
        <v>1212499</v>
      </c>
      <c r="B6067">
        <v>4.4799999999999996E-3</v>
      </c>
      <c r="D6067">
        <v>4.4799999999999996E-3</v>
      </c>
    </row>
    <row r="6068" spans="1:4" x14ac:dyDescent="0.35">
      <c r="A6068" s="1">
        <v>1212702</v>
      </c>
      <c r="B6068">
        <v>4.0699999999999998E-3</v>
      </c>
      <c r="D6068">
        <v>4.0699999999999998E-3</v>
      </c>
    </row>
    <row r="6069" spans="1:4" x14ac:dyDescent="0.35">
      <c r="A6069" s="1">
        <v>1212898</v>
      </c>
      <c r="B6069">
        <v>3.8700000000000002E-3</v>
      </c>
      <c r="D6069">
        <v>3.8700000000000002E-3</v>
      </c>
    </row>
    <row r="6070" spans="1:4" x14ac:dyDescent="0.35">
      <c r="A6070" s="1">
        <v>1213098</v>
      </c>
      <c r="B6070">
        <v>4.13E-3</v>
      </c>
      <c r="D6070">
        <v>4.13E-3</v>
      </c>
    </row>
    <row r="6071" spans="1:4" x14ac:dyDescent="0.35">
      <c r="A6071" s="1">
        <v>1213293</v>
      </c>
      <c r="B6071">
        <v>4.2199999999999998E-3</v>
      </c>
      <c r="D6071">
        <v>4.2199999999999998E-3</v>
      </c>
    </row>
    <row r="6072" spans="1:4" x14ac:dyDescent="0.35">
      <c r="A6072" s="1">
        <v>1213487</v>
      </c>
      <c r="B6072">
        <v>4.4799999999999996E-3</v>
      </c>
      <c r="D6072">
        <v>4.4799999999999996E-3</v>
      </c>
    </row>
    <row r="6073" spans="1:4" x14ac:dyDescent="0.35">
      <c r="A6073" s="1">
        <v>1213686</v>
      </c>
      <c r="B6073">
        <v>5.0000000000000001E-3</v>
      </c>
      <c r="D6073">
        <v>5.0000000000000001E-3</v>
      </c>
    </row>
    <row r="6074" spans="1:4" x14ac:dyDescent="0.35">
      <c r="A6074" s="1">
        <v>1213872</v>
      </c>
      <c r="B6074">
        <v>5.4799999999999996E-3</v>
      </c>
      <c r="D6074">
        <v>5.4799999999999996E-3</v>
      </c>
    </row>
    <row r="6075" spans="1:4" x14ac:dyDescent="0.35">
      <c r="A6075" s="1">
        <v>1214078</v>
      </c>
      <c r="B6075">
        <v>6.0200000000000002E-3</v>
      </c>
      <c r="D6075">
        <v>6.0200000000000002E-3</v>
      </c>
    </row>
    <row r="6076" spans="1:4" x14ac:dyDescent="0.35">
      <c r="A6076" s="1">
        <v>1214278</v>
      </c>
      <c r="B6076">
        <v>6.5399999999999998E-3</v>
      </c>
      <c r="D6076">
        <v>6.5399999999999998E-3</v>
      </c>
    </row>
    <row r="6077" spans="1:4" x14ac:dyDescent="0.35">
      <c r="A6077" s="1">
        <v>1214483</v>
      </c>
      <c r="B6077">
        <v>6.2300000000000003E-3</v>
      </c>
      <c r="D6077">
        <v>6.2300000000000003E-3</v>
      </c>
    </row>
    <row r="6078" spans="1:4" x14ac:dyDescent="0.35">
      <c r="A6078" s="1">
        <v>1214688</v>
      </c>
      <c r="B6078">
        <v>5.6699999999999997E-3</v>
      </c>
      <c r="D6078">
        <v>5.6699999999999997E-3</v>
      </c>
    </row>
    <row r="6079" spans="1:4" x14ac:dyDescent="0.35">
      <c r="A6079" s="1">
        <v>1214889</v>
      </c>
      <c r="B6079">
        <v>5.2100000000000002E-3</v>
      </c>
      <c r="D6079">
        <v>5.2100000000000002E-3</v>
      </c>
    </row>
    <row r="6080" spans="1:4" x14ac:dyDescent="0.35">
      <c r="A6080" s="1">
        <v>1215095</v>
      </c>
      <c r="B6080">
        <v>4.64E-3</v>
      </c>
      <c r="D6080">
        <v>4.64E-3</v>
      </c>
    </row>
    <row r="6081" spans="1:4" x14ac:dyDescent="0.35">
      <c r="A6081" s="1">
        <v>1215295</v>
      </c>
      <c r="B6081">
        <v>4.3800000000000002E-3</v>
      </c>
      <c r="D6081">
        <v>4.3800000000000002E-3</v>
      </c>
    </row>
    <row r="6082" spans="1:4" x14ac:dyDescent="0.35">
      <c r="A6082" s="1">
        <v>1215502</v>
      </c>
      <c r="B6082">
        <v>3.82E-3</v>
      </c>
      <c r="D6082">
        <v>3.82E-3</v>
      </c>
    </row>
    <row r="6083" spans="1:4" x14ac:dyDescent="0.35">
      <c r="A6083" s="1">
        <v>1215698</v>
      </c>
      <c r="B6083">
        <v>3.62E-3</v>
      </c>
      <c r="D6083">
        <v>3.62E-3</v>
      </c>
    </row>
    <row r="6084" spans="1:4" x14ac:dyDescent="0.35">
      <c r="A6084" s="1">
        <v>1215895</v>
      </c>
      <c r="B6084">
        <v>3.8800000000000002E-3</v>
      </c>
      <c r="D6084">
        <v>3.8800000000000002E-3</v>
      </c>
    </row>
    <row r="6085" spans="1:4" x14ac:dyDescent="0.35">
      <c r="A6085" s="1">
        <v>1216090</v>
      </c>
      <c r="B6085">
        <v>4.2500000000000003E-3</v>
      </c>
      <c r="D6085">
        <v>4.2500000000000003E-3</v>
      </c>
    </row>
    <row r="6086" spans="1:4" x14ac:dyDescent="0.35">
      <c r="A6086" s="1">
        <v>1216287</v>
      </c>
      <c r="B6086">
        <v>4.6299999999999996E-3</v>
      </c>
      <c r="D6086">
        <v>4.6299999999999996E-3</v>
      </c>
    </row>
    <row r="6087" spans="1:4" x14ac:dyDescent="0.35">
      <c r="A6087" s="1">
        <v>1216487</v>
      </c>
      <c r="B6087">
        <v>5.1500000000000001E-3</v>
      </c>
      <c r="D6087">
        <v>5.1500000000000001E-3</v>
      </c>
    </row>
    <row r="6088" spans="1:4" x14ac:dyDescent="0.35">
      <c r="A6088" s="1">
        <v>1216686</v>
      </c>
      <c r="B6088">
        <v>5.3200000000000001E-3</v>
      </c>
      <c r="D6088">
        <v>5.3200000000000001E-3</v>
      </c>
    </row>
    <row r="6089" spans="1:4" x14ac:dyDescent="0.35">
      <c r="A6089" s="1">
        <v>1216888</v>
      </c>
      <c r="B6089">
        <v>5.4200000000000003E-3</v>
      </c>
      <c r="D6089">
        <v>5.4200000000000003E-3</v>
      </c>
    </row>
    <row r="6090" spans="1:4" x14ac:dyDescent="0.35">
      <c r="A6090" s="1">
        <v>1217092</v>
      </c>
      <c r="B6090">
        <v>4.8599999999999997E-3</v>
      </c>
      <c r="D6090">
        <v>4.8599999999999997E-3</v>
      </c>
    </row>
    <row r="6091" spans="1:4" x14ac:dyDescent="0.35">
      <c r="A6091" s="1">
        <v>1217292</v>
      </c>
      <c r="B6091">
        <v>4.4099999999999999E-3</v>
      </c>
      <c r="D6091">
        <v>4.4099999999999999E-3</v>
      </c>
    </row>
    <row r="6092" spans="1:4" x14ac:dyDescent="0.35">
      <c r="A6092" s="1">
        <v>1217500</v>
      </c>
      <c r="B6092">
        <v>3.7799999999999999E-3</v>
      </c>
      <c r="D6092">
        <v>3.7799999999999999E-3</v>
      </c>
    </row>
    <row r="6093" spans="1:4" x14ac:dyDescent="0.35">
      <c r="A6093" s="1">
        <v>1217704</v>
      </c>
      <c r="B6093">
        <v>3.2200000000000002E-3</v>
      </c>
      <c r="D6093">
        <v>3.2200000000000002E-3</v>
      </c>
    </row>
    <row r="6094" spans="1:4" x14ac:dyDescent="0.35">
      <c r="A6094" s="1">
        <v>1217901</v>
      </c>
      <c r="B6094">
        <v>3.0300000000000001E-3</v>
      </c>
      <c r="D6094">
        <v>3.0300000000000001E-3</v>
      </c>
    </row>
    <row r="6095" spans="1:4" x14ac:dyDescent="0.35">
      <c r="A6095" s="1">
        <v>1218106</v>
      </c>
      <c r="B6095">
        <v>2.99E-3</v>
      </c>
      <c r="D6095">
        <v>2.99E-3</v>
      </c>
    </row>
    <row r="6096" spans="1:4" x14ac:dyDescent="0.35">
      <c r="A6096" s="1">
        <v>1218304</v>
      </c>
      <c r="B6096">
        <v>2.8E-3</v>
      </c>
      <c r="D6096">
        <v>2.8E-3</v>
      </c>
    </row>
    <row r="6097" spans="1:4" x14ac:dyDescent="0.35">
      <c r="A6097" s="1">
        <v>1218506</v>
      </c>
      <c r="B6097">
        <v>2.9499999999999999E-3</v>
      </c>
      <c r="D6097">
        <v>2.9499999999999999E-3</v>
      </c>
    </row>
    <row r="6098" spans="1:4" x14ac:dyDescent="0.35">
      <c r="A6098" s="1">
        <v>1218706</v>
      </c>
      <c r="B6098">
        <v>2.7699999999999999E-3</v>
      </c>
      <c r="D6098">
        <v>2.7699999999999999E-3</v>
      </c>
    </row>
    <row r="6099" spans="1:4" x14ac:dyDescent="0.35">
      <c r="A6099" s="1">
        <v>1218902</v>
      </c>
      <c r="B6099">
        <v>2.7399999999999998E-3</v>
      </c>
      <c r="D6099">
        <v>2.7399999999999998E-3</v>
      </c>
    </row>
    <row r="6100" spans="1:4" x14ac:dyDescent="0.35">
      <c r="A6100" s="1">
        <v>1219107</v>
      </c>
      <c r="B6100">
        <v>2.7000000000000001E-3</v>
      </c>
      <c r="D6100">
        <v>2.7000000000000001E-3</v>
      </c>
    </row>
    <row r="6101" spans="1:4" x14ac:dyDescent="0.35">
      <c r="A6101" s="1">
        <v>1219306</v>
      </c>
      <c r="B6101">
        <v>2.5100000000000001E-3</v>
      </c>
      <c r="D6101">
        <v>2.5100000000000001E-3</v>
      </c>
    </row>
    <row r="6102" spans="1:4" x14ac:dyDescent="0.35">
      <c r="A6102" s="1">
        <v>1219512</v>
      </c>
      <c r="B6102">
        <v>2.0200000000000001E-3</v>
      </c>
      <c r="D6102">
        <v>2.0200000000000001E-3</v>
      </c>
    </row>
    <row r="6103" spans="1:4" x14ac:dyDescent="0.35">
      <c r="A6103" s="1">
        <v>1219717</v>
      </c>
      <c r="B6103">
        <v>1.4599999999999999E-3</v>
      </c>
      <c r="D6103">
        <v>1.4599999999999999E-3</v>
      </c>
    </row>
    <row r="6104" spans="1:4" x14ac:dyDescent="0.35">
      <c r="A6104" s="1">
        <v>1219916</v>
      </c>
      <c r="B6104">
        <v>1.2700000000000001E-3</v>
      </c>
      <c r="D6104">
        <v>1.2700000000000001E-3</v>
      </c>
    </row>
    <row r="6105" spans="1:4" x14ac:dyDescent="0.35">
      <c r="A6105" s="1">
        <v>1220121</v>
      </c>
      <c r="B6105">
        <v>8.3000000000000001E-4</v>
      </c>
      <c r="D6105">
        <v>8.3000000000000001E-4</v>
      </c>
    </row>
    <row r="6106" spans="1:4" x14ac:dyDescent="0.35">
      <c r="A6106" s="1">
        <v>1220318</v>
      </c>
      <c r="B6106">
        <v>6.3000000000000003E-4</v>
      </c>
      <c r="D6106">
        <v>6.3000000000000003E-4</v>
      </c>
    </row>
    <row r="6107" spans="1:4" x14ac:dyDescent="0.35">
      <c r="A6107" s="1">
        <v>1220520</v>
      </c>
      <c r="B6107">
        <v>8.9999999999999998E-4</v>
      </c>
      <c r="D6107">
        <v>8.9999999999999998E-4</v>
      </c>
    </row>
    <row r="6108" spans="1:4" x14ac:dyDescent="0.35">
      <c r="A6108" s="1">
        <v>1220716</v>
      </c>
      <c r="B6108">
        <v>7.9000000000000001E-4</v>
      </c>
      <c r="D6108">
        <v>7.9000000000000001E-4</v>
      </c>
    </row>
    <row r="6109" spans="1:4" x14ac:dyDescent="0.35">
      <c r="A6109" s="1">
        <v>1220909</v>
      </c>
      <c r="B6109">
        <v>1.0499999999999999E-3</v>
      </c>
      <c r="D6109">
        <v>1.0499999999999999E-3</v>
      </c>
    </row>
    <row r="6110" spans="1:4" x14ac:dyDescent="0.35">
      <c r="A6110" s="1">
        <v>1221106</v>
      </c>
      <c r="B6110">
        <v>1.4300000000000001E-3</v>
      </c>
      <c r="D6110">
        <v>1.4300000000000001E-3</v>
      </c>
    </row>
    <row r="6111" spans="1:4" x14ac:dyDescent="0.35">
      <c r="A6111" s="1">
        <v>1221300</v>
      </c>
      <c r="B6111">
        <v>1.9400000000000001E-3</v>
      </c>
      <c r="D6111">
        <v>1.9400000000000001E-3</v>
      </c>
    </row>
    <row r="6112" spans="1:4" x14ac:dyDescent="0.35">
      <c r="A6112" s="1">
        <v>1221501</v>
      </c>
      <c r="B6112">
        <v>2.47E-3</v>
      </c>
      <c r="D6112">
        <v>2.47E-3</v>
      </c>
    </row>
    <row r="6113" spans="1:4" x14ac:dyDescent="0.35">
      <c r="A6113" s="1">
        <v>1221701</v>
      </c>
      <c r="B6113">
        <v>3.0899999999999999E-3</v>
      </c>
      <c r="D6113">
        <v>3.0899999999999999E-3</v>
      </c>
    </row>
    <row r="6114" spans="1:4" x14ac:dyDescent="0.35">
      <c r="A6114" s="1">
        <v>1221896</v>
      </c>
      <c r="B6114">
        <v>3.0599999999999998E-3</v>
      </c>
      <c r="D6114">
        <v>3.0599999999999998E-3</v>
      </c>
    </row>
    <row r="6115" spans="1:4" x14ac:dyDescent="0.35">
      <c r="A6115" s="1">
        <v>1222103</v>
      </c>
      <c r="B6115">
        <v>3.0300000000000001E-3</v>
      </c>
      <c r="D6115">
        <v>3.0300000000000001E-3</v>
      </c>
    </row>
    <row r="6116" spans="1:4" x14ac:dyDescent="0.35">
      <c r="A6116" s="1">
        <v>1222303</v>
      </c>
      <c r="B6116">
        <v>2.8400000000000001E-3</v>
      </c>
      <c r="D6116">
        <v>2.8400000000000001E-3</v>
      </c>
    </row>
    <row r="6117" spans="1:4" x14ac:dyDescent="0.35">
      <c r="A6117" s="1">
        <v>1222507</v>
      </c>
      <c r="B6117">
        <v>2.3999999999999998E-3</v>
      </c>
      <c r="D6117">
        <v>2.3999999999999998E-3</v>
      </c>
    </row>
    <row r="6118" spans="1:4" x14ac:dyDescent="0.35">
      <c r="A6118" s="1">
        <v>1222710</v>
      </c>
      <c r="B6118">
        <v>1.99E-3</v>
      </c>
      <c r="D6118">
        <v>1.99E-3</v>
      </c>
    </row>
    <row r="6119" spans="1:4" x14ac:dyDescent="0.35">
      <c r="A6119" s="1">
        <v>1222907</v>
      </c>
      <c r="B6119">
        <v>1.7899999999999999E-3</v>
      </c>
      <c r="D6119">
        <v>1.7899999999999999E-3</v>
      </c>
    </row>
    <row r="6120" spans="1:4" x14ac:dyDescent="0.35">
      <c r="A6120" s="1">
        <v>1223107</v>
      </c>
      <c r="B6120">
        <v>2.0500000000000002E-3</v>
      </c>
      <c r="D6120">
        <v>2.0500000000000002E-3</v>
      </c>
    </row>
    <row r="6121" spans="1:4" x14ac:dyDescent="0.35">
      <c r="A6121" s="1">
        <v>1223302</v>
      </c>
      <c r="B6121">
        <v>2.14E-3</v>
      </c>
      <c r="D6121">
        <v>2.14E-3</v>
      </c>
    </row>
    <row r="6122" spans="1:4" x14ac:dyDescent="0.35">
      <c r="A6122" s="1">
        <v>1223501</v>
      </c>
      <c r="B6122">
        <v>2.4099999999999998E-3</v>
      </c>
      <c r="D6122">
        <v>2.4099999999999998E-3</v>
      </c>
    </row>
    <row r="6123" spans="1:4" x14ac:dyDescent="0.35">
      <c r="A6123" s="1">
        <v>1223698</v>
      </c>
      <c r="B6123">
        <v>2.8999999999999998E-3</v>
      </c>
      <c r="D6123">
        <v>2.8999999999999998E-3</v>
      </c>
    </row>
    <row r="6124" spans="1:4" x14ac:dyDescent="0.35">
      <c r="A6124" s="1">
        <v>1223891</v>
      </c>
      <c r="B6124">
        <v>3.16E-3</v>
      </c>
      <c r="D6124">
        <v>3.16E-3</v>
      </c>
    </row>
    <row r="6125" spans="1:4" x14ac:dyDescent="0.35">
      <c r="A6125" s="1">
        <v>1224093</v>
      </c>
      <c r="B6125">
        <v>3.5500000000000002E-3</v>
      </c>
      <c r="D6125">
        <v>3.5500000000000002E-3</v>
      </c>
    </row>
    <row r="6126" spans="1:4" x14ac:dyDescent="0.35">
      <c r="A6126" s="1">
        <v>1224292</v>
      </c>
      <c r="B6126">
        <v>3.8500000000000001E-3</v>
      </c>
      <c r="D6126">
        <v>3.8500000000000001E-3</v>
      </c>
    </row>
    <row r="6127" spans="1:4" x14ac:dyDescent="0.35">
      <c r="A6127" s="1">
        <v>1224495</v>
      </c>
      <c r="B6127">
        <v>3.81E-3</v>
      </c>
      <c r="D6127">
        <v>3.81E-3</v>
      </c>
    </row>
    <row r="6128" spans="1:4" x14ac:dyDescent="0.35">
      <c r="A6128" s="1">
        <v>1224695</v>
      </c>
      <c r="B6128">
        <v>3.62E-3</v>
      </c>
      <c r="D6128">
        <v>3.62E-3</v>
      </c>
    </row>
    <row r="6129" spans="1:4" x14ac:dyDescent="0.35">
      <c r="A6129" s="1">
        <v>1224895</v>
      </c>
      <c r="B6129">
        <v>3.5999999999999999E-3</v>
      </c>
      <c r="D6129">
        <v>3.5999999999999999E-3</v>
      </c>
    </row>
    <row r="6130" spans="1:4" x14ac:dyDescent="0.35">
      <c r="A6130" s="1">
        <v>1225097</v>
      </c>
      <c r="B6130">
        <v>3.5500000000000002E-3</v>
      </c>
      <c r="D6130">
        <v>3.5500000000000002E-3</v>
      </c>
    </row>
    <row r="6131" spans="1:4" x14ac:dyDescent="0.35">
      <c r="A6131" s="1">
        <v>1225296</v>
      </c>
      <c r="B6131">
        <v>3.3700000000000002E-3</v>
      </c>
      <c r="D6131">
        <v>3.3700000000000002E-3</v>
      </c>
    </row>
    <row r="6132" spans="1:4" x14ac:dyDescent="0.35">
      <c r="A6132" s="1">
        <v>1225500</v>
      </c>
      <c r="B6132">
        <v>3.1199999999999999E-3</v>
      </c>
      <c r="D6132">
        <v>3.1199999999999999E-3</v>
      </c>
    </row>
    <row r="6133" spans="1:4" x14ac:dyDescent="0.35">
      <c r="A6133" s="1">
        <v>1225698</v>
      </c>
      <c r="B6133">
        <v>2.9299999999999999E-3</v>
      </c>
      <c r="D6133">
        <v>2.9299999999999999E-3</v>
      </c>
    </row>
    <row r="6134" spans="1:4" x14ac:dyDescent="0.35">
      <c r="A6134" s="1">
        <v>1225895</v>
      </c>
      <c r="B6134">
        <v>3.0999999999999999E-3</v>
      </c>
      <c r="D6134">
        <v>3.0999999999999999E-3</v>
      </c>
    </row>
    <row r="6135" spans="1:4" x14ac:dyDescent="0.35">
      <c r="A6135" s="1">
        <v>1226096</v>
      </c>
      <c r="B6135">
        <v>3.3800000000000002E-3</v>
      </c>
      <c r="D6135">
        <v>3.3800000000000002E-3</v>
      </c>
    </row>
    <row r="6136" spans="1:4" x14ac:dyDescent="0.35">
      <c r="A6136" s="1">
        <v>1226293</v>
      </c>
      <c r="B6136">
        <v>3.2699999999999999E-3</v>
      </c>
      <c r="D6136">
        <v>3.2699999999999999E-3</v>
      </c>
    </row>
    <row r="6137" spans="1:4" x14ac:dyDescent="0.35">
      <c r="A6137" s="1">
        <v>1226497</v>
      </c>
      <c r="B6137">
        <v>3.4299999999999999E-3</v>
      </c>
      <c r="D6137">
        <v>3.4299999999999999E-3</v>
      </c>
    </row>
    <row r="6138" spans="1:4" x14ac:dyDescent="0.35">
      <c r="A6138" s="1">
        <v>1226698</v>
      </c>
      <c r="B6138">
        <v>3.2100000000000002E-3</v>
      </c>
      <c r="D6138">
        <v>3.2100000000000002E-3</v>
      </c>
    </row>
    <row r="6139" spans="1:4" x14ac:dyDescent="0.35">
      <c r="A6139" s="1">
        <v>1226893</v>
      </c>
      <c r="B6139">
        <v>3.0100000000000001E-3</v>
      </c>
      <c r="D6139">
        <v>3.0100000000000001E-3</v>
      </c>
    </row>
    <row r="6140" spans="1:4" x14ac:dyDescent="0.35">
      <c r="A6140" s="1">
        <v>1227098</v>
      </c>
      <c r="B6140">
        <v>3.1800000000000001E-3</v>
      </c>
      <c r="D6140">
        <v>3.1800000000000001E-3</v>
      </c>
    </row>
    <row r="6141" spans="1:4" x14ac:dyDescent="0.35">
      <c r="A6141" s="1">
        <v>1227294</v>
      </c>
      <c r="B6141">
        <v>2.98E-3</v>
      </c>
      <c r="D6141">
        <v>2.98E-3</v>
      </c>
    </row>
    <row r="6142" spans="1:4" x14ac:dyDescent="0.35">
      <c r="A6142" s="1">
        <v>1227496</v>
      </c>
      <c r="B6142">
        <v>3.2499999999999999E-3</v>
      </c>
      <c r="D6142">
        <v>3.2499999999999999E-3</v>
      </c>
    </row>
    <row r="6143" spans="1:4" x14ac:dyDescent="0.35">
      <c r="A6143" s="1">
        <v>1227698</v>
      </c>
      <c r="B6143">
        <v>3.1199999999999999E-3</v>
      </c>
      <c r="D6143">
        <v>3.1199999999999999E-3</v>
      </c>
    </row>
    <row r="6144" spans="1:4" x14ac:dyDescent="0.35">
      <c r="A6144" s="1">
        <v>1227888</v>
      </c>
      <c r="B6144">
        <v>2.9099999999999998E-3</v>
      </c>
      <c r="D6144">
        <v>2.9099999999999998E-3</v>
      </c>
    </row>
    <row r="6145" spans="1:4" x14ac:dyDescent="0.35">
      <c r="A6145" s="1">
        <v>1228091</v>
      </c>
      <c r="B6145">
        <v>3.1800000000000001E-3</v>
      </c>
      <c r="D6145">
        <v>3.1800000000000001E-3</v>
      </c>
    </row>
    <row r="6146" spans="1:4" x14ac:dyDescent="0.35">
      <c r="A6146" s="1">
        <v>1228288</v>
      </c>
      <c r="B6146">
        <v>3.6800000000000001E-3</v>
      </c>
      <c r="D6146">
        <v>3.6800000000000001E-3</v>
      </c>
    </row>
    <row r="6147" spans="1:4" x14ac:dyDescent="0.35">
      <c r="A6147" s="1">
        <v>1228487</v>
      </c>
      <c r="B6147">
        <v>3.9500000000000004E-3</v>
      </c>
      <c r="D6147">
        <v>3.9500000000000004E-3</v>
      </c>
    </row>
    <row r="6148" spans="1:4" x14ac:dyDescent="0.35">
      <c r="A6148" s="1">
        <v>1228685</v>
      </c>
      <c r="B6148">
        <v>4.2500000000000003E-3</v>
      </c>
      <c r="D6148">
        <v>4.2500000000000003E-3</v>
      </c>
    </row>
    <row r="6149" spans="1:4" x14ac:dyDescent="0.35">
      <c r="A6149" s="1">
        <v>1228882</v>
      </c>
      <c r="B6149">
        <v>4.4200000000000003E-3</v>
      </c>
      <c r="D6149">
        <v>4.4200000000000003E-3</v>
      </c>
    </row>
    <row r="6150" spans="1:4" x14ac:dyDescent="0.35">
      <c r="A6150" s="1">
        <v>1229086</v>
      </c>
      <c r="B6150">
        <v>4.5900000000000003E-3</v>
      </c>
      <c r="D6150">
        <v>4.5900000000000003E-3</v>
      </c>
    </row>
    <row r="6151" spans="1:4" x14ac:dyDescent="0.35">
      <c r="A6151" s="1">
        <v>1229284</v>
      </c>
      <c r="B6151">
        <v>4.3899999999999998E-3</v>
      </c>
      <c r="D6151">
        <v>4.3899999999999998E-3</v>
      </c>
    </row>
    <row r="6152" spans="1:4" x14ac:dyDescent="0.35">
      <c r="A6152" s="1">
        <v>1229490</v>
      </c>
      <c r="B6152">
        <v>3.96E-3</v>
      </c>
      <c r="D6152">
        <v>3.96E-3</v>
      </c>
    </row>
    <row r="6153" spans="1:4" x14ac:dyDescent="0.35">
      <c r="A6153" s="1">
        <v>1229692</v>
      </c>
      <c r="B6153">
        <v>3.7399999999999998E-3</v>
      </c>
      <c r="D6153">
        <v>3.7399999999999998E-3</v>
      </c>
    </row>
    <row r="6154" spans="1:4" x14ac:dyDescent="0.35">
      <c r="A6154" s="1">
        <v>1229887</v>
      </c>
      <c r="B6154">
        <v>3.5300000000000002E-3</v>
      </c>
      <c r="D6154">
        <v>3.5300000000000002E-3</v>
      </c>
    </row>
    <row r="6155" spans="1:4" x14ac:dyDescent="0.35">
      <c r="A6155" s="1">
        <v>1230090</v>
      </c>
      <c r="B6155">
        <v>3.81E-3</v>
      </c>
      <c r="D6155">
        <v>3.81E-3</v>
      </c>
    </row>
    <row r="6156" spans="1:4" x14ac:dyDescent="0.35">
      <c r="A6156" s="1">
        <v>1230287</v>
      </c>
      <c r="B6156">
        <v>3.7000000000000002E-3</v>
      </c>
      <c r="D6156">
        <v>3.7000000000000002E-3</v>
      </c>
    </row>
    <row r="6157" spans="1:4" x14ac:dyDescent="0.35">
      <c r="A6157" s="1">
        <v>1230489</v>
      </c>
      <c r="B6157">
        <v>3.9699999999999996E-3</v>
      </c>
      <c r="D6157">
        <v>3.9699999999999996E-3</v>
      </c>
    </row>
    <row r="6158" spans="1:4" x14ac:dyDescent="0.35">
      <c r="A6158" s="1">
        <v>1230687</v>
      </c>
      <c r="B6158">
        <v>3.8700000000000002E-3</v>
      </c>
      <c r="D6158">
        <v>3.8700000000000002E-3</v>
      </c>
    </row>
    <row r="6159" spans="1:4" x14ac:dyDescent="0.35">
      <c r="A6159" s="1">
        <v>1230880</v>
      </c>
      <c r="B6159">
        <v>4.0299999999999997E-3</v>
      </c>
      <c r="D6159">
        <v>4.0299999999999997E-3</v>
      </c>
    </row>
    <row r="6160" spans="1:4" x14ac:dyDescent="0.35">
      <c r="A6160" s="1">
        <v>1231082</v>
      </c>
      <c r="B6160">
        <v>4.3099999999999996E-3</v>
      </c>
      <c r="D6160">
        <v>4.3099999999999996E-3</v>
      </c>
    </row>
    <row r="6161" spans="1:4" x14ac:dyDescent="0.35">
      <c r="A6161" s="1">
        <v>1231279</v>
      </c>
      <c r="B6161">
        <v>4.5999999999999999E-3</v>
      </c>
      <c r="D6161">
        <v>4.5999999999999999E-3</v>
      </c>
    </row>
    <row r="6162" spans="1:4" x14ac:dyDescent="0.35">
      <c r="A6162" s="1">
        <v>1231483</v>
      </c>
      <c r="B6162">
        <v>4.7699999999999999E-3</v>
      </c>
      <c r="D6162">
        <v>4.7699999999999999E-3</v>
      </c>
    </row>
    <row r="6163" spans="1:4" x14ac:dyDescent="0.35">
      <c r="A6163" s="1">
        <v>1231682</v>
      </c>
      <c r="B6163">
        <v>4.5799999999999999E-3</v>
      </c>
      <c r="D6163">
        <v>4.5799999999999999E-3</v>
      </c>
    </row>
    <row r="6164" spans="1:4" x14ac:dyDescent="0.35">
      <c r="A6164" s="1">
        <v>1231881</v>
      </c>
      <c r="B6164">
        <v>4.5599999999999998E-3</v>
      </c>
      <c r="D6164">
        <v>4.5599999999999998E-3</v>
      </c>
    </row>
    <row r="6165" spans="1:4" x14ac:dyDescent="0.35">
      <c r="A6165" s="1">
        <v>1232083</v>
      </c>
      <c r="B6165">
        <v>4.7099999999999998E-3</v>
      </c>
      <c r="D6165">
        <v>4.7099999999999998E-3</v>
      </c>
    </row>
    <row r="6166" spans="1:4" x14ac:dyDescent="0.35">
      <c r="A6166" s="1">
        <v>1232279</v>
      </c>
      <c r="B6166">
        <v>4.5199999999999997E-3</v>
      </c>
      <c r="D6166">
        <v>4.5199999999999997E-3</v>
      </c>
    </row>
    <row r="6167" spans="1:4" x14ac:dyDescent="0.35">
      <c r="A6167" s="1">
        <v>1232481</v>
      </c>
      <c r="B6167">
        <v>4.79E-3</v>
      </c>
      <c r="D6167">
        <v>4.79E-3</v>
      </c>
    </row>
    <row r="6168" spans="1:4" x14ac:dyDescent="0.35">
      <c r="A6168" s="1">
        <v>1232677</v>
      </c>
      <c r="B6168">
        <v>4.6800000000000001E-3</v>
      </c>
      <c r="D6168">
        <v>4.6800000000000001E-3</v>
      </c>
    </row>
    <row r="6169" spans="1:4" x14ac:dyDescent="0.35">
      <c r="A6169" s="1">
        <v>1232876</v>
      </c>
      <c r="B6169">
        <v>4.9399999999999999E-3</v>
      </c>
      <c r="D6169">
        <v>4.9399999999999999E-3</v>
      </c>
    </row>
    <row r="6170" spans="1:4" x14ac:dyDescent="0.35">
      <c r="A6170" s="1">
        <v>1233076</v>
      </c>
      <c r="B6170">
        <v>5.2500000000000003E-3</v>
      </c>
      <c r="D6170">
        <v>5.2500000000000003E-3</v>
      </c>
    </row>
    <row r="6171" spans="1:4" x14ac:dyDescent="0.35">
      <c r="A6171" s="1">
        <v>1233273</v>
      </c>
      <c r="B6171">
        <v>5.2199999999999998E-3</v>
      </c>
      <c r="D6171">
        <v>5.2199999999999998E-3</v>
      </c>
    </row>
    <row r="6172" spans="1:4" x14ac:dyDescent="0.35">
      <c r="A6172" s="1">
        <v>1233478</v>
      </c>
      <c r="B6172">
        <v>5.1799999999999997E-3</v>
      </c>
      <c r="D6172">
        <v>5.1799999999999997E-3</v>
      </c>
    </row>
    <row r="6173" spans="1:4" x14ac:dyDescent="0.35">
      <c r="A6173" s="1">
        <v>1233678</v>
      </c>
      <c r="B6173">
        <v>5.0000000000000001E-3</v>
      </c>
      <c r="D6173">
        <v>5.0000000000000001E-3</v>
      </c>
    </row>
    <row r="6174" spans="1:4" x14ac:dyDescent="0.35">
      <c r="A6174" s="1">
        <v>1233878</v>
      </c>
      <c r="B6174">
        <v>4.9800000000000001E-3</v>
      </c>
      <c r="D6174">
        <v>4.9800000000000001E-3</v>
      </c>
    </row>
    <row r="6175" spans="1:4" x14ac:dyDescent="0.35">
      <c r="A6175" s="1">
        <v>1234081</v>
      </c>
      <c r="B6175">
        <v>4.7299999999999998E-3</v>
      </c>
      <c r="D6175">
        <v>4.7299999999999998E-3</v>
      </c>
    </row>
    <row r="6176" spans="1:4" x14ac:dyDescent="0.35">
      <c r="A6176" s="1">
        <v>1234277</v>
      </c>
      <c r="B6176">
        <v>4.5399999999999998E-3</v>
      </c>
      <c r="D6176">
        <v>4.5399999999999998E-3</v>
      </c>
    </row>
    <row r="6177" spans="1:4" x14ac:dyDescent="0.35">
      <c r="A6177" s="1">
        <v>1234481</v>
      </c>
      <c r="B6177">
        <v>4.7000000000000002E-3</v>
      </c>
      <c r="D6177">
        <v>4.7000000000000002E-3</v>
      </c>
    </row>
    <row r="6178" spans="1:4" x14ac:dyDescent="0.35">
      <c r="A6178" s="1">
        <v>1234679</v>
      </c>
      <c r="B6178">
        <v>4.5100000000000001E-3</v>
      </c>
      <c r="D6178">
        <v>4.5100000000000001E-3</v>
      </c>
    </row>
    <row r="6179" spans="1:4" x14ac:dyDescent="0.35">
      <c r="A6179" s="1">
        <v>1234876</v>
      </c>
      <c r="B6179">
        <v>4.6800000000000001E-3</v>
      </c>
      <c r="D6179">
        <v>4.6800000000000001E-3</v>
      </c>
    </row>
    <row r="6180" spans="1:4" x14ac:dyDescent="0.35">
      <c r="A6180" s="1">
        <v>1235073</v>
      </c>
      <c r="B6180">
        <v>4.9399999999999999E-3</v>
      </c>
      <c r="D6180">
        <v>4.9399999999999999E-3</v>
      </c>
    </row>
    <row r="6181" spans="1:4" x14ac:dyDescent="0.35">
      <c r="A6181" s="1">
        <v>1235270</v>
      </c>
      <c r="B6181">
        <v>5.3200000000000001E-3</v>
      </c>
      <c r="D6181">
        <v>5.3200000000000001E-3</v>
      </c>
    </row>
    <row r="6182" spans="1:4" x14ac:dyDescent="0.35">
      <c r="A6182" s="1">
        <v>1235473</v>
      </c>
      <c r="B6182">
        <v>5.5999999999999999E-3</v>
      </c>
      <c r="D6182">
        <v>5.5999999999999999E-3</v>
      </c>
    </row>
    <row r="6183" spans="1:4" x14ac:dyDescent="0.35">
      <c r="A6183" s="1">
        <v>1235670</v>
      </c>
      <c r="B6183">
        <v>5.4000000000000003E-3</v>
      </c>
      <c r="D6183">
        <v>5.4000000000000003E-3</v>
      </c>
    </row>
    <row r="6184" spans="1:4" x14ac:dyDescent="0.35">
      <c r="A6184" s="1">
        <v>1235870</v>
      </c>
      <c r="B6184">
        <v>5.6699999999999997E-3</v>
      </c>
      <c r="D6184">
        <v>5.6699999999999997E-3</v>
      </c>
    </row>
    <row r="6185" spans="1:4" x14ac:dyDescent="0.35">
      <c r="A6185" s="1">
        <v>1236070</v>
      </c>
      <c r="B6185">
        <v>5.77E-3</v>
      </c>
      <c r="D6185">
        <v>5.77E-3</v>
      </c>
    </row>
    <row r="6186" spans="1:4" x14ac:dyDescent="0.35">
      <c r="A6186" s="1">
        <v>1236270</v>
      </c>
      <c r="B6186">
        <v>5.7600000000000004E-3</v>
      </c>
      <c r="D6186">
        <v>5.7600000000000004E-3</v>
      </c>
    </row>
    <row r="6187" spans="1:4" x14ac:dyDescent="0.35">
      <c r="A6187" s="1">
        <v>1236475</v>
      </c>
      <c r="B6187">
        <v>5.3099999999999996E-3</v>
      </c>
      <c r="D6187">
        <v>5.3099999999999996E-3</v>
      </c>
    </row>
    <row r="6188" spans="1:4" x14ac:dyDescent="0.35">
      <c r="A6188" s="1">
        <v>1236673</v>
      </c>
      <c r="B6188">
        <v>5.1200000000000004E-3</v>
      </c>
      <c r="D6188">
        <v>5.1200000000000004E-3</v>
      </c>
    </row>
    <row r="6189" spans="1:4" x14ac:dyDescent="0.35">
      <c r="A6189" s="1">
        <v>1236873</v>
      </c>
      <c r="B6189">
        <v>5.3099999999999996E-3</v>
      </c>
      <c r="D6189">
        <v>5.3099999999999996E-3</v>
      </c>
    </row>
    <row r="6190" spans="1:4" x14ac:dyDescent="0.35">
      <c r="A6190" s="1">
        <v>1237071</v>
      </c>
      <c r="B6190">
        <v>5.28E-3</v>
      </c>
      <c r="D6190">
        <v>5.28E-3</v>
      </c>
    </row>
    <row r="6191" spans="1:4" x14ac:dyDescent="0.35">
      <c r="A6191" s="1">
        <v>1237270</v>
      </c>
      <c r="B6191">
        <v>5.4599999999999996E-3</v>
      </c>
      <c r="D6191">
        <v>5.4599999999999996E-3</v>
      </c>
    </row>
    <row r="6192" spans="1:4" x14ac:dyDescent="0.35">
      <c r="A6192" s="1">
        <v>1237473</v>
      </c>
      <c r="B6192">
        <v>5.4200000000000003E-3</v>
      </c>
      <c r="D6192">
        <v>5.4200000000000003E-3</v>
      </c>
    </row>
    <row r="6193" spans="1:4" x14ac:dyDescent="0.35">
      <c r="A6193" s="1">
        <v>1237673</v>
      </c>
      <c r="B6193">
        <v>5.2300000000000003E-3</v>
      </c>
      <c r="D6193">
        <v>5.2300000000000003E-3</v>
      </c>
    </row>
    <row r="6194" spans="1:4" x14ac:dyDescent="0.35">
      <c r="A6194" s="1">
        <v>1237868</v>
      </c>
      <c r="B6194">
        <v>5.1999999999999998E-3</v>
      </c>
      <c r="D6194">
        <v>5.1999999999999998E-3</v>
      </c>
    </row>
    <row r="6195" spans="1:4" x14ac:dyDescent="0.35">
      <c r="A6195" s="1">
        <v>1238073</v>
      </c>
      <c r="B6195">
        <v>5.3699999999999998E-3</v>
      </c>
      <c r="D6195">
        <v>5.3699999999999998E-3</v>
      </c>
    </row>
    <row r="6196" spans="1:4" x14ac:dyDescent="0.35">
      <c r="A6196" s="1">
        <v>1238271</v>
      </c>
      <c r="B6196">
        <v>5.1799999999999997E-3</v>
      </c>
      <c r="D6196">
        <v>5.1799999999999997E-3</v>
      </c>
    </row>
    <row r="6197" spans="1:4" x14ac:dyDescent="0.35">
      <c r="A6197" s="1">
        <v>1238476</v>
      </c>
      <c r="B6197">
        <v>4.9399999999999999E-3</v>
      </c>
      <c r="D6197">
        <v>4.9399999999999999E-3</v>
      </c>
    </row>
    <row r="6198" spans="1:4" x14ac:dyDescent="0.35">
      <c r="A6198" s="1">
        <v>1238679</v>
      </c>
      <c r="B6198">
        <v>4.5199999999999997E-3</v>
      </c>
      <c r="D6198">
        <v>4.5199999999999997E-3</v>
      </c>
    </row>
    <row r="6199" spans="1:4" x14ac:dyDescent="0.35">
      <c r="A6199" s="1">
        <v>1238876</v>
      </c>
      <c r="B6199">
        <v>4.3200000000000001E-3</v>
      </c>
      <c r="D6199">
        <v>4.3200000000000001E-3</v>
      </c>
    </row>
    <row r="6200" spans="1:4" x14ac:dyDescent="0.35">
      <c r="A6200" s="1">
        <v>1239081</v>
      </c>
      <c r="B6200">
        <v>4.2900000000000004E-3</v>
      </c>
      <c r="D6200">
        <v>4.2900000000000004E-3</v>
      </c>
    </row>
    <row r="6201" spans="1:4" x14ac:dyDescent="0.35">
      <c r="A6201" s="1">
        <v>1239277</v>
      </c>
      <c r="B6201">
        <v>4.0899999999999999E-3</v>
      </c>
      <c r="D6201">
        <v>4.0899999999999999E-3</v>
      </c>
    </row>
    <row r="6202" spans="1:4" x14ac:dyDescent="0.35">
      <c r="A6202" s="1">
        <v>1239481</v>
      </c>
      <c r="B6202">
        <v>4.2500000000000003E-3</v>
      </c>
      <c r="D6202">
        <v>4.2500000000000003E-3</v>
      </c>
    </row>
    <row r="6203" spans="1:4" x14ac:dyDescent="0.35">
      <c r="A6203" s="1">
        <v>1239677</v>
      </c>
      <c r="B6203">
        <v>4.0499999999999998E-3</v>
      </c>
      <c r="D6203">
        <v>4.0499999999999998E-3</v>
      </c>
    </row>
    <row r="6204" spans="1:4" x14ac:dyDescent="0.35">
      <c r="A6204" s="1">
        <v>1239874</v>
      </c>
      <c r="B6204">
        <v>4.3099999999999996E-3</v>
      </c>
      <c r="D6204">
        <v>4.3099999999999996E-3</v>
      </c>
    </row>
    <row r="6205" spans="1:4" x14ac:dyDescent="0.35">
      <c r="A6205" s="1">
        <v>1240071</v>
      </c>
      <c r="B6205">
        <v>4.6899999999999997E-3</v>
      </c>
      <c r="D6205">
        <v>4.6899999999999997E-3</v>
      </c>
    </row>
    <row r="6206" spans="1:4" x14ac:dyDescent="0.35">
      <c r="A6206" s="1">
        <v>1240270</v>
      </c>
      <c r="B6206">
        <v>5.0699999999999999E-3</v>
      </c>
      <c r="D6206">
        <v>5.0699999999999999E-3</v>
      </c>
    </row>
    <row r="6207" spans="1:4" x14ac:dyDescent="0.35">
      <c r="A6207" s="1">
        <v>1240473</v>
      </c>
      <c r="B6207">
        <v>5.1500000000000001E-3</v>
      </c>
      <c r="D6207">
        <v>5.1500000000000001E-3</v>
      </c>
    </row>
    <row r="6208" spans="1:4" x14ac:dyDescent="0.35">
      <c r="A6208" s="1">
        <v>1240671</v>
      </c>
      <c r="B6208">
        <v>4.96E-3</v>
      </c>
      <c r="D6208">
        <v>4.96E-3</v>
      </c>
    </row>
    <row r="6209" spans="1:4" x14ac:dyDescent="0.35">
      <c r="A6209" s="1">
        <v>1240873</v>
      </c>
      <c r="B6209">
        <v>5.1200000000000004E-3</v>
      </c>
      <c r="D6209">
        <v>5.1200000000000004E-3</v>
      </c>
    </row>
    <row r="6210" spans="1:4" x14ac:dyDescent="0.35">
      <c r="A6210" s="1">
        <v>1241076</v>
      </c>
      <c r="B6210">
        <v>4.7000000000000002E-3</v>
      </c>
      <c r="D6210">
        <v>4.7000000000000002E-3</v>
      </c>
    </row>
    <row r="6211" spans="1:4" x14ac:dyDescent="0.35">
      <c r="A6211" s="1">
        <v>1241277</v>
      </c>
      <c r="B6211">
        <v>4.0600000000000002E-3</v>
      </c>
      <c r="D6211">
        <v>4.0600000000000002E-3</v>
      </c>
    </row>
    <row r="6212" spans="1:4" x14ac:dyDescent="0.35">
      <c r="A6212" s="1">
        <v>1241485</v>
      </c>
      <c r="B6212">
        <v>3.48E-3</v>
      </c>
      <c r="D6212">
        <v>3.48E-3</v>
      </c>
    </row>
    <row r="6213" spans="1:4" x14ac:dyDescent="0.35">
      <c r="A6213" s="1">
        <v>1241687</v>
      </c>
      <c r="B6213">
        <v>3.2599999999999999E-3</v>
      </c>
      <c r="D6213">
        <v>3.2599999999999999E-3</v>
      </c>
    </row>
    <row r="6214" spans="1:4" x14ac:dyDescent="0.35">
      <c r="A6214" s="1">
        <v>1241883</v>
      </c>
      <c r="B6214">
        <v>3.0699999999999998E-3</v>
      </c>
      <c r="D6214">
        <v>3.0699999999999998E-3</v>
      </c>
    </row>
    <row r="6215" spans="1:4" x14ac:dyDescent="0.35">
      <c r="A6215" s="1">
        <v>1242087</v>
      </c>
      <c r="B6215">
        <v>3.2299999999999998E-3</v>
      </c>
      <c r="D6215">
        <v>3.2299999999999998E-3</v>
      </c>
    </row>
    <row r="6216" spans="1:4" x14ac:dyDescent="0.35">
      <c r="A6216" s="1">
        <v>1242283</v>
      </c>
      <c r="B6216">
        <v>3.0300000000000001E-3</v>
      </c>
      <c r="D6216">
        <v>3.0300000000000001E-3</v>
      </c>
    </row>
    <row r="6217" spans="1:4" x14ac:dyDescent="0.35">
      <c r="A6217" s="1">
        <v>1242485</v>
      </c>
      <c r="B6217">
        <v>3.3E-3</v>
      </c>
      <c r="D6217">
        <v>3.3E-3</v>
      </c>
    </row>
    <row r="6218" spans="1:4" x14ac:dyDescent="0.35">
      <c r="A6218" s="1">
        <v>1242685</v>
      </c>
      <c r="B6218">
        <v>3.2000000000000002E-3</v>
      </c>
      <c r="D6218">
        <v>3.2000000000000002E-3</v>
      </c>
    </row>
    <row r="6219" spans="1:4" x14ac:dyDescent="0.35">
      <c r="A6219" s="1">
        <v>1242882</v>
      </c>
      <c r="B6219">
        <v>3.1700000000000001E-3</v>
      </c>
      <c r="D6219">
        <v>3.1700000000000001E-3</v>
      </c>
    </row>
    <row r="6220" spans="1:4" x14ac:dyDescent="0.35">
      <c r="A6220" s="1">
        <v>1243082</v>
      </c>
      <c r="B6220">
        <v>3.4399999999999999E-3</v>
      </c>
      <c r="D6220">
        <v>3.4399999999999999E-3</v>
      </c>
    </row>
    <row r="6221" spans="1:4" x14ac:dyDescent="0.35">
      <c r="A6221" s="1">
        <v>1243279</v>
      </c>
      <c r="B6221">
        <v>3.5300000000000002E-3</v>
      </c>
      <c r="D6221">
        <v>3.5300000000000002E-3</v>
      </c>
    </row>
    <row r="6222" spans="1:4" x14ac:dyDescent="0.35">
      <c r="A6222" s="1">
        <v>1243482</v>
      </c>
      <c r="B6222">
        <v>3.7000000000000002E-3</v>
      </c>
      <c r="D6222">
        <v>3.7000000000000002E-3</v>
      </c>
    </row>
    <row r="6223" spans="1:4" x14ac:dyDescent="0.35">
      <c r="A6223" s="1">
        <v>1243680</v>
      </c>
      <c r="B6223">
        <v>3.5000000000000001E-3</v>
      </c>
      <c r="D6223">
        <v>3.5000000000000001E-3</v>
      </c>
    </row>
    <row r="6224" spans="1:4" x14ac:dyDescent="0.35">
      <c r="A6224" s="1">
        <v>1243879</v>
      </c>
      <c r="B6224">
        <v>3.6900000000000001E-3</v>
      </c>
      <c r="D6224">
        <v>3.6900000000000001E-3</v>
      </c>
    </row>
    <row r="6225" spans="1:4" x14ac:dyDescent="0.35">
      <c r="A6225" s="1">
        <v>1244081</v>
      </c>
      <c r="B6225">
        <v>3.8400000000000001E-3</v>
      </c>
      <c r="D6225">
        <v>3.8400000000000001E-3</v>
      </c>
    </row>
    <row r="6226" spans="1:4" x14ac:dyDescent="0.35">
      <c r="A6226" s="1">
        <v>1244280</v>
      </c>
      <c r="B6226">
        <v>3.6600000000000001E-3</v>
      </c>
      <c r="D6226">
        <v>3.6600000000000001E-3</v>
      </c>
    </row>
    <row r="6227" spans="1:4" x14ac:dyDescent="0.35">
      <c r="A6227" s="1">
        <v>1244485</v>
      </c>
      <c r="B6227">
        <v>3.2100000000000002E-3</v>
      </c>
      <c r="D6227">
        <v>3.2100000000000002E-3</v>
      </c>
    </row>
    <row r="6228" spans="1:4" x14ac:dyDescent="0.35">
      <c r="A6228" s="1">
        <v>1244685</v>
      </c>
      <c r="B6228">
        <v>3.0300000000000001E-3</v>
      </c>
      <c r="D6228">
        <v>3.0300000000000001E-3</v>
      </c>
    </row>
    <row r="6229" spans="1:4" x14ac:dyDescent="0.35">
      <c r="A6229" s="1">
        <v>1244885</v>
      </c>
      <c r="B6229">
        <v>3.0100000000000001E-3</v>
      </c>
      <c r="D6229">
        <v>3.0100000000000001E-3</v>
      </c>
    </row>
    <row r="6230" spans="1:4" x14ac:dyDescent="0.35">
      <c r="A6230" s="1">
        <v>1245088</v>
      </c>
      <c r="B6230">
        <v>2.7599999999999999E-3</v>
      </c>
      <c r="D6230">
        <v>2.7599999999999999E-3</v>
      </c>
    </row>
    <row r="6231" spans="1:4" x14ac:dyDescent="0.35">
      <c r="A6231" s="1">
        <v>1245286</v>
      </c>
      <c r="B6231">
        <v>2.5699999999999998E-3</v>
      </c>
      <c r="D6231">
        <v>2.5699999999999998E-3</v>
      </c>
    </row>
    <row r="6232" spans="1:4" x14ac:dyDescent="0.35">
      <c r="A6232" s="1">
        <v>1245490</v>
      </c>
      <c r="B6232">
        <v>2.5300000000000001E-3</v>
      </c>
      <c r="D6232">
        <v>2.5300000000000001E-3</v>
      </c>
    </row>
    <row r="6233" spans="1:4" x14ac:dyDescent="0.35">
      <c r="A6233" s="1">
        <v>1245686</v>
      </c>
      <c r="B6233">
        <v>2.33E-3</v>
      </c>
      <c r="D6233">
        <v>2.33E-3</v>
      </c>
    </row>
    <row r="6234" spans="1:4" x14ac:dyDescent="0.35">
      <c r="A6234" s="1">
        <v>1245880</v>
      </c>
      <c r="B6234">
        <v>2.5799999999999998E-3</v>
      </c>
      <c r="D6234">
        <v>2.5799999999999998E-3</v>
      </c>
    </row>
    <row r="6235" spans="1:4" x14ac:dyDescent="0.35">
      <c r="A6235" s="1">
        <v>1246078</v>
      </c>
      <c r="B6235">
        <v>2.96E-3</v>
      </c>
      <c r="D6235">
        <v>2.96E-3</v>
      </c>
    </row>
    <row r="6236" spans="1:4" x14ac:dyDescent="0.35">
      <c r="A6236" s="1">
        <v>1246270</v>
      </c>
      <c r="B6236">
        <v>3.48E-3</v>
      </c>
      <c r="D6236">
        <v>3.48E-3</v>
      </c>
    </row>
    <row r="6237" spans="1:4" x14ac:dyDescent="0.35">
      <c r="A6237" s="1">
        <v>1246471</v>
      </c>
      <c r="B6237">
        <v>3.9199999999999999E-3</v>
      </c>
      <c r="D6237">
        <v>3.9199999999999999E-3</v>
      </c>
    </row>
    <row r="6238" spans="1:4" x14ac:dyDescent="0.35">
      <c r="A6238" s="1">
        <v>1246666</v>
      </c>
      <c r="B6238">
        <v>4.4400000000000004E-3</v>
      </c>
      <c r="D6238">
        <v>4.4400000000000004E-3</v>
      </c>
    </row>
    <row r="6239" spans="1:4" x14ac:dyDescent="0.35">
      <c r="A6239" s="1">
        <v>1246866</v>
      </c>
      <c r="B6239">
        <v>4.8799999999999998E-3</v>
      </c>
      <c r="D6239">
        <v>4.8799999999999998E-3</v>
      </c>
    </row>
    <row r="6240" spans="1:4" x14ac:dyDescent="0.35">
      <c r="A6240" s="1">
        <v>1247068</v>
      </c>
      <c r="B6240">
        <v>5.0299999999999997E-3</v>
      </c>
      <c r="D6240">
        <v>5.0299999999999997E-3</v>
      </c>
    </row>
    <row r="6241" spans="1:4" x14ac:dyDescent="0.35">
      <c r="A6241" s="1">
        <v>1247271</v>
      </c>
      <c r="B6241">
        <v>4.3099999999999996E-3</v>
      </c>
      <c r="D6241">
        <v>4.3099999999999996E-3</v>
      </c>
    </row>
    <row r="6242" spans="1:4" x14ac:dyDescent="0.35">
      <c r="A6242" s="1">
        <v>1247479</v>
      </c>
      <c r="B6242">
        <v>3.7399999999999998E-3</v>
      </c>
      <c r="D6242">
        <v>3.7399999999999998E-3</v>
      </c>
    </row>
    <row r="6243" spans="1:4" x14ac:dyDescent="0.35">
      <c r="A6243" s="1">
        <v>1247682</v>
      </c>
      <c r="B6243">
        <v>3.32E-3</v>
      </c>
      <c r="D6243">
        <v>3.32E-3</v>
      </c>
    </row>
    <row r="6244" spans="1:4" x14ac:dyDescent="0.35">
      <c r="A6244" s="1">
        <v>1247885</v>
      </c>
      <c r="B6244">
        <v>2.9099999999999998E-3</v>
      </c>
      <c r="D6244">
        <v>2.9099999999999998E-3</v>
      </c>
    </row>
    <row r="6245" spans="1:4" x14ac:dyDescent="0.35">
      <c r="A6245" s="1">
        <v>1248087</v>
      </c>
      <c r="B6245">
        <v>2.6900000000000001E-3</v>
      </c>
      <c r="D6245">
        <v>2.6900000000000001E-3</v>
      </c>
    </row>
    <row r="6246" spans="1:4" x14ac:dyDescent="0.35">
      <c r="A6246" s="1">
        <v>1248283</v>
      </c>
      <c r="B6246">
        <v>2.49E-3</v>
      </c>
      <c r="D6246">
        <v>2.49E-3</v>
      </c>
    </row>
    <row r="6247" spans="1:4" x14ac:dyDescent="0.35">
      <c r="A6247" s="1">
        <v>1248483</v>
      </c>
      <c r="B6247">
        <v>2.7599999999999999E-3</v>
      </c>
      <c r="D6247">
        <v>2.7599999999999999E-3</v>
      </c>
    </row>
    <row r="6248" spans="1:4" x14ac:dyDescent="0.35">
      <c r="A6248" s="1">
        <v>1248676</v>
      </c>
      <c r="B6248">
        <v>2.8400000000000001E-3</v>
      </c>
      <c r="D6248">
        <v>2.8400000000000001E-3</v>
      </c>
    </row>
    <row r="6249" spans="1:4" x14ac:dyDescent="0.35">
      <c r="A6249" s="1">
        <v>1248870</v>
      </c>
      <c r="B6249">
        <v>3.0999999999999999E-3</v>
      </c>
      <c r="D6249">
        <v>3.0999999999999999E-3</v>
      </c>
    </row>
    <row r="6250" spans="1:4" x14ac:dyDescent="0.35">
      <c r="A6250" s="1">
        <v>1249067</v>
      </c>
      <c r="B6250">
        <v>3.63E-3</v>
      </c>
      <c r="D6250">
        <v>3.63E-3</v>
      </c>
    </row>
    <row r="6251" spans="1:4" x14ac:dyDescent="0.35">
      <c r="A6251" s="1">
        <v>1249264</v>
      </c>
      <c r="B6251">
        <v>4.1399999999999996E-3</v>
      </c>
      <c r="D6251">
        <v>4.1399999999999996E-3</v>
      </c>
    </row>
    <row r="6252" spans="1:4" x14ac:dyDescent="0.35">
      <c r="A6252" s="1">
        <v>1249468</v>
      </c>
      <c r="B6252">
        <v>4.9500000000000004E-3</v>
      </c>
      <c r="D6252">
        <v>4.9500000000000004E-3</v>
      </c>
    </row>
    <row r="6253" spans="1:4" x14ac:dyDescent="0.35">
      <c r="A6253" s="1">
        <v>1249670</v>
      </c>
      <c r="B6253">
        <v>4.7299999999999998E-3</v>
      </c>
      <c r="D6253">
        <v>4.7299999999999998E-3</v>
      </c>
    </row>
    <row r="6254" spans="1:4" x14ac:dyDescent="0.35">
      <c r="A6254" s="1">
        <v>1249870</v>
      </c>
      <c r="B6254">
        <v>4.5399999999999998E-3</v>
      </c>
      <c r="D6254">
        <v>4.5399999999999998E-3</v>
      </c>
    </row>
    <row r="6255" spans="1:4" x14ac:dyDescent="0.35">
      <c r="A6255" s="1">
        <v>1250074</v>
      </c>
      <c r="B6255">
        <v>4.1000000000000003E-3</v>
      </c>
      <c r="D6255">
        <v>4.1000000000000003E-3</v>
      </c>
    </row>
    <row r="6256" spans="1:4" x14ac:dyDescent="0.35">
      <c r="A6256" s="1">
        <v>1250272</v>
      </c>
      <c r="B6256">
        <v>3.9100000000000003E-3</v>
      </c>
      <c r="D6256">
        <v>3.9100000000000003E-3</v>
      </c>
    </row>
    <row r="6257" spans="1:4" x14ac:dyDescent="0.35">
      <c r="A6257" s="1">
        <v>1250476</v>
      </c>
      <c r="B6257">
        <v>3.8700000000000002E-3</v>
      </c>
      <c r="D6257">
        <v>3.8700000000000002E-3</v>
      </c>
    </row>
    <row r="6258" spans="1:4" x14ac:dyDescent="0.35">
      <c r="A6258" s="1">
        <v>1250670</v>
      </c>
      <c r="B6258">
        <v>3.6600000000000001E-3</v>
      </c>
      <c r="D6258">
        <v>3.6600000000000001E-3</v>
      </c>
    </row>
    <row r="6259" spans="1:4" x14ac:dyDescent="0.35">
      <c r="A6259" s="1">
        <v>1250869</v>
      </c>
      <c r="B6259">
        <v>3.9300000000000003E-3</v>
      </c>
      <c r="D6259">
        <v>3.9300000000000003E-3</v>
      </c>
    </row>
    <row r="6260" spans="1:4" x14ac:dyDescent="0.35">
      <c r="A6260" s="1">
        <v>1251066</v>
      </c>
      <c r="B6260">
        <v>4.4200000000000003E-3</v>
      </c>
      <c r="D6260">
        <v>4.4200000000000003E-3</v>
      </c>
    </row>
    <row r="6261" spans="1:4" x14ac:dyDescent="0.35">
      <c r="A6261" s="1">
        <v>1251263</v>
      </c>
      <c r="B6261">
        <v>4.6800000000000001E-3</v>
      </c>
      <c r="D6261">
        <v>4.6800000000000001E-3</v>
      </c>
    </row>
    <row r="6262" spans="1:4" x14ac:dyDescent="0.35">
      <c r="A6262" s="1">
        <v>1251463</v>
      </c>
      <c r="B6262">
        <v>5.0699999999999999E-3</v>
      </c>
      <c r="D6262">
        <v>5.0699999999999999E-3</v>
      </c>
    </row>
    <row r="6263" spans="1:4" x14ac:dyDescent="0.35">
      <c r="A6263" s="1">
        <v>1251660</v>
      </c>
      <c r="B6263">
        <v>5.1599999999999997E-3</v>
      </c>
      <c r="D6263">
        <v>5.1599999999999997E-3</v>
      </c>
    </row>
    <row r="6264" spans="1:4" x14ac:dyDescent="0.35">
      <c r="A6264" s="1">
        <v>1251864</v>
      </c>
      <c r="B6264">
        <v>5.3299999999999997E-3</v>
      </c>
      <c r="D6264">
        <v>5.3299999999999997E-3</v>
      </c>
    </row>
    <row r="6265" spans="1:4" x14ac:dyDescent="0.35">
      <c r="A6265" s="1">
        <v>1252063</v>
      </c>
      <c r="B6265">
        <v>5.1399999999999996E-3</v>
      </c>
      <c r="D6265">
        <v>5.1399999999999996E-3</v>
      </c>
    </row>
    <row r="6266" spans="1:4" x14ac:dyDescent="0.35">
      <c r="A6266" s="1">
        <v>1252268</v>
      </c>
      <c r="B6266">
        <v>4.64E-3</v>
      </c>
      <c r="D6266">
        <v>4.64E-3</v>
      </c>
    </row>
    <row r="6267" spans="1:4" x14ac:dyDescent="0.35">
      <c r="A6267" s="1">
        <v>1252473</v>
      </c>
      <c r="B6267">
        <v>4.0800000000000003E-3</v>
      </c>
      <c r="D6267">
        <v>4.0800000000000003E-3</v>
      </c>
    </row>
    <row r="6268" spans="1:4" x14ac:dyDescent="0.35">
      <c r="A6268" s="1">
        <v>1252674</v>
      </c>
      <c r="B6268">
        <v>3.8700000000000002E-3</v>
      </c>
      <c r="D6268">
        <v>3.8700000000000002E-3</v>
      </c>
    </row>
    <row r="6269" spans="1:4" x14ac:dyDescent="0.35">
      <c r="A6269" s="1">
        <v>1252877</v>
      </c>
      <c r="B6269">
        <v>3.4499999999999999E-3</v>
      </c>
      <c r="D6269">
        <v>3.4499999999999999E-3</v>
      </c>
    </row>
    <row r="6270" spans="1:4" x14ac:dyDescent="0.35">
      <c r="A6270" s="1">
        <v>1253072</v>
      </c>
      <c r="B6270">
        <v>3.2499999999999999E-3</v>
      </c>
      <c r="D6270">
        <v>3.2499999999999999E-3</v>
      </c>
    </row>
    <row r="6271" spans="1:4" x14ac:dyDescent="0.35">
      <c r="A6271" s="1">
        <v>1253270</v>
      </c>
      <c r="B6271">
        <v>3.5100000000000001E-3</v>
      </c>
      <c r="D6271">
        <v>3.5100000000000001E-3</v>
      </c>
    </row>
    <row r="6272" spans="1:4" x14ac:dyDescent="0.35">
      <c r="A6272" s="1">
        <v>1253468</v>
      </c>
      <c r="B6272">
        <v>4.0099999999999997E-3</v>
      </c>
      <c r="D6272">
        <v>4.0099999999999997E-3</v>
      </c>
    </row>
    <row r="6273" spans="1:4" x14ac:dyDescent="0.35">
      <c r="A6273" s="1">
        <v>1253658</v>
      </c>
      <c r="B6273">
        <v>4.2599999999999999E-3</v>
      </c>
      <c r="D6273">
        <v>4.2599999999999999E-3</v>
      </c>
    </row>
    <row r="6274" spans="1:4" x14ac:dyDescent="0.35">
      <c r="A6274" s="1">
        <v>1253855</v>
      </c>
      <c r="B6274">
        <v>4.64E-3</v>
      </c>
      <c r="D6274">
        <v>4.64E-3</v>
      </c>
    </row>
    <row r="6275" spans="1:4" x14ac:dyDescent="0.35">
      <c r="A6275" s="1">
        <v>1254048</v>
      </c>
      <c r="B6275">
        <v>5.1599999999999997E-3</v>
      </c>
      <c r="D6275">
        <v>5.1599999999999997E-3</v>
      </c>
    </row>
    <row r="6276" spans="1:4" x14ac:dyDescent="0.35">
      <c r="A6276" s="1">
        <v>1254249</v>
      </c>
      <c r="B6276">
        <v>5.6699999999999997E-3</v>
      </c>
      <c r="D6276">
        <v>5.6699999999999997E-3</v>
      </c>
    </row>
    <row r="6277" spans="1:4" x14ac:dyDescent="0.35">
      <c r="A6277" s="1">
        <v>1254454</v>
      </c>
      <c r="B6277">
        <v>6.28E-3</v>
      </c>
      <c r="D6277">
        <v>6.28E-3</v>
      </c>
    </row>
    <row r="6278" spans="1:4" x14ac:dyDescent="0.35">
      <c r="A6278" s="1">
        <v>1254654</v>
      </c>
      <c r="B6278">
        <v>6.0200000000000002E-3</v>
      </c>
      <c r="D6278">
        <v>6.0200000000000002E-3</v>
      </c>
    </row>
    <row r="6279" spans="1:4" x14ac:dyDescent="0.35">
      <c r="A6279" s="1">
        <v>1254860</v>
      </c>
      <c r="B6279">
        <v>5.4599999999999996E-3</v>
      </c>
      <c r="D6279">
        <v>5.4599999999999996E-3</v>
      </c>
    </row>
    <row r="6280" spans="1:4" x14ac:dyDescent="0.35">
      <c r="A6280" s="1">
        <v>1255063</v>
      </c>
      <c r="B6280">
        <v>4.7999999999999996E-3</v>
      </c>
      <c r="D6280">
        <v>4.7999999999999996E-3</v>
      </c>
    </row>
    <row r="6281" spans="1:4" x14ac:dyDescent="0.35">
      <c r="A6281" s="1">
        <v>1255269</v>
      </c>
      <c r="B6281">
        <v>4.1700000000000001E-3</v>
      </c>
      <c r="D6281">
        <v>4.1700000000000001E-3</v>
      </c>
    </row>
    <row r="6282" spans="1:4" x14ac:dyDescent="0.35">
      <c r="A6282" s="1">
        <v>1255474</v>
      </c>
      <c r="B6282">
        <v>3.62E-3</v>
      </c>
      <c r="D6282">
        <v>3.62E-3</v>
      </c>
    </row>
    <row r="6283" spans="1:4" x14ac:dyDescent="0.35">
      <c r="A6283" s="1">
        <v>1255670</v>
      </c>
      <c r="B6283">
        <v>3.4199999999999999E-3</v>
      </c>
      <c r="D6283">
        <v>3.4199999999999999E-3</v>
      </c>
    </row>
    <row r="6284" spans="1:4" x14ac:dyDescent="0.35">
      <c r="A6284" s="1">
        <v>1255871</v>
      </c>
      <c r="B6284">
        <v>3.6900000000000001E-3</v>
      </c>
      <c r="D6284">
        <v>3.6900000000000001E-3</v>
      </c>
    </row>
    <row r="6285" spans="1:4" x14ac:dyDescent="0.35">
      <c r="A6285" s="1">
        <v>1256061</v>
      </c>
      <c r="B6285">
        <v>3.7599999999999999E-3</v>
      </c>
      <c r="D6285">
        <v>3.7599999999999999E-3</v>
      </c>
    </row>
    <row r="6286" spans="1:4" x14ac:dyDescent="0.35">
      <c r="A6286" s="1">
        <v>1256259</v>
      </c>
      <c r="B6286">
        <v>4.0299999999999997E-3</v>
      </c>
      <c r="D6286">
        <v>4.0299999999999997E-3</v>
      </c>
    </row>
    <row r="6287" spans="1:4" x14ac:dyDescent="0.35">
      <c r="A6287" s="1">
        <v>1256456</v>
      </c>
      <c r="B6287">
        <v>4.5500000000000002E-3</v>
      </c>
      <c r="D6287">
        <v>4.5500000000000002E-3</v>
      </c>
    </row>
    <row r="6288" spans="1:4" x14ac:dyDescent="0.35">
      <c r="A6288" s="1">
        <v>1256650</v>
      </c>
      <c r="B6288">
        <v>5.0499999999999998E-3</v>
      </c>
      <c r="D6288">
        <v>5.0499999999999998E-3</v>
      </c>
    </row>
    <row r="6289" spans="1:4" x14ac:dyDescent="0.35">
      <c r="A6289" s="1">
        <v>1256852</v>
      </c>
      <c r="B6289">
        <v>5.77E-3</v>
      </c>
      <c r="D6289">
        <v>5.77E-3</v>
      </c>
    </row>
    <row r="6290" spans="1:4" x14ac:dyDescent="0.35">
      <c r="A6290" s="1">
        <v>1257051</v>
      </c>
      <c r="B6290">
        <v>6.0699999999999999E-3</v>
      </c>
      <c r="D6290">
        <v>6.0699999999999999E-3</v>
      </c>
    </row>
    <row r="6291" spans="1:4" x14ac:dyDescent="0.35">
      <c r="A6291" s="1">
        <v>1257253</v>
      </c>
      <c r="B6291">
        <v>6.1700000000000001E-3</v>
      </c>
      <c r="D6291">
        <v>6.1700000000000001E-3</v>
      </c>
    </row>
    <row r="6292" spans="1:4" x14ac:dyDescent="0.35">
      <c r="A6292" s="1">
        <v>1257457</v>
      </c>
      <c r="B6292">
        <v>5.62E-3</v>
      </c>
      <c r="D6292">
        <v>5.62E-3</v>
      </c>
    </row>
    <row r="6293" spans="1:4" x14ac:dyDescent="0.35">
      <c r="A6293" s="1">
        <v>1257659</v>
      </c>
      <c r="B6293">
        <v>5.4000000000000003E-3</v>
      </c>
      <c r="D6293">
        <v>5.4000000000000003E-3</v>
      </c>
    </row>
    <row r="6294" spans="1:4" x14ac:dyDescent="0.35">
      <c r="A6294" s="1">
        <v>1257859</v>
      </c>
      <c r="B6294">
        <v>5.2199999999999998E-3</v>
      </c>
      <c r="D6294">
        <v>5.2199999999999998E-3</v>
      </c>
    </row>
    <row r="6295" spans="1:4" x14ac:dyDescent="0.35">
      <c r="A6295" s="1">
        <v>1258060</v>
      </c>
      <c r="B6295">
        <v>5.1700000000000001E-3</v>
      </c>
      <c r="D6295">
        <v>5.1700000000000001E-3</v>
      </c>
    </row>
    <row r="6296" spans="1:4" x14ac:dyDescent="0.35">
      <c r="A6296" s="1">
        <v>1258257</v>
      </c>
      <c r="B6296">
        <v>4.9699999999999996E-3</v>
      </c>
      <c r="D6296">
        <v>4.9699999999999996E-3</v>
      </c>
    </row>
    <row r="6297" spans="1:4" x14ac:dyDescent="0.35">
      <c r="A6297" s="1">
        <v>1258457</v>
      </c>
      <c r="B6297">
        <v>5.2399999999999999E-3</v>
      </c>
      <c r="D6297">
        <v>5.2399999999999999E-3</v>
      </c>
    </row>
    <row r="6298" spans="1:4" x14ac:dyDescent="0.35">
      <c r="A6298" s="1">
        <v>1258654</v>
      </c>
      <c r="B6298">
        <v>5.3299999999999997E-3</v>
      </c>
      <c r="D6298">
        <v>5.3299999999999997E-3</v>
      </c>
    </row>
    <row r="6299" spans="1:4" x14ac:dyDescent="0.35">
      <c r="A6299" s="1">
        <v>1258850</v>
      </c>
      <c r="B6299">
        <v>5.5900000000000004E-3</v>
      </c>
      <c r="D6299">
        <v>5.5900000000000004E-3</v>
      </c>
    </row>
    <row r="6300" spans="1:4" x14ac:dyDescent="0.35">
      <c r="A6300" s="1">
        <v>1259051</v>
      </c>
      <c r="B6300">
        <v>5.9800000000000001E-3</v>
      </c>
      <c r="D6300">
        <v>5.9800000000000001E-3</v>
      </c>
    </row>
    <row r="6301" spans="1:4" x14ac:dyDescent="0.35">
      <c r="A6301" s="1">
        <v>1259249</v>
      </c>
      <c r="B6301">
        <v>6.0800000000000003E-3</v>
      </c>
      <c r="D6301">
        <v>6.0800000000000003E-3</v>
      </c>
    </row>
    <row r="6302" spans="1:4" x14ac:dyDescent="0.35">
      <c r="A6302" s="1">
        <v>1259454</v>
      </c>
      <c r="B6302">
        <v>5.8399999999999997E-3</v>
      </c>
      <c r="D6302">
        <v>5.8399999999999997E-3</v>
      </c>
    </row>
    <row r="6303" spans="1:4" x14ac:dyDescent="0.35">
      <c r="A6303" s="1">
        <v>1259656</v>
      </c>
      <c r="B6303">
        <v>5.62E-3</v>
      </c>
      <c r="D6303">
        <v>5.62E-3</v>
      </c>
    </row>
    <row r="6304" spans="1:4" x14ac:dyDescent="0.35">
      <c r="A6304" s="1">
        <v>1259859</v>
      </c>
      <c r="B6304">
        <v>5.2100000000000002E-3</v>
      </c>
      <c r="D6304">
        <v>5.2100000000000002E-3</v>
      </c>
    </row>
    <row r="6305" spans="1:4" x14ac:dyDescent="0.35">
      <c r="A6305" s="1">
        <v>1260060</v>
      </c>
      <c r="B6305">
        <v>4.9899999999999996E-3</v>
      </c>
      <c r="D6305">
        <v>4.9899999999999996E-3</v>
      </c>
    </row>
    <row r="6306" spans="1:4" x14ac:dyDescent="0.35">
      <c r="A6306" s="1">
        <v>1260263</v>
      </c>
      <c r="B6306">
        <v>4.5799999999999999E-3</v>
      </c>
      <c r="D6306">
        <v>4.5799999999999999E-3</v>
      </c>
    </row>
    <row r="6307" spans="1:4" x14ac:dyDescent="0.35">
      <c r="A6307" s="1">
        <v>1260466</v>
      </c>
      <c r="B6307">
        <v>4.1599999999999996E-3</v>
      </c>
      <c r="D6307">
        <v>4.1599999999999996E-3</v>
      </c>
    </row>
    <row r="6308" spans="1:4" x14ac:dyDescent="0.35">
      <c r="A6308" s="1">
        <v>1260661</v>
      </c>
      <c r="B6308">
        <v>3.96E-3</v>
      </c>
      <c r="D6308">
        <v>3.96E-3</v>
      </c>
    </row>
    <row r="6309" spans="1:4" x14ac:dyDescent="0.35">
      <c r="A6309" s="1">
        <v>1260863</v>
      </c>
      <c r="B6309">
        <v>4.2300000000000003E-3</v>
      </c>
      <c r="D6309">
        <v>4.2300000000000003E-3</v>
      </c>
    </row>
    <row r="6310" spans="1:4" x14ac:dyDescent="0.35">
      <c r="A6310" s="1">
        <v>1261053</v>
      </c>
      <c r="B6310">
        <v>4.3E-3</v>
      </c>
      <c r="D6310">
        <v>4.3E-3</v>
      </c>
    </row>
    <row r="6311" spans="1:4" x14ac:dyDescent="0.35">
      <c r="A6311" s="1">
        <v>1261253</v>
      </c>
      <c r="B6311">
        <v>4.5799999999999999E-3</v>
      </c>
      <c r="D6311">
        <v>4.5799999999999999E-3</v>
      </c>
    </row>
    <row r="6312" spans="1:4" x14ac:dyDescent="0.35">
      <c r="A6312" s="1">
        <v>1261452</v>
      </c>
      <c r="B6312">
        <v>5.1000000000000004E-3</v>
      </c>
      <c r="D6312">
        <v>5.1000000000000004E-3</v>
      </c>
    </row>
    <row r="6313" spans="1:4" x14ac:dyDescent="0.35">
      <c r="A6313" s="1">
        <v>1261649</v>
      </c>
      <c r="B6313">
        <v>5.6299999999999996E-3</v>
      </c>
      <c r="D6313">
        <v>5.6299999999999996E-3</v>
      </c>
    </row>
    <row r="6314" spans="1:4" x14ac:dyDescent="0.35">
      <c r="A6314" s="1">
        <v>1261852</v>
      </c>
      <c r="B6314">
        <v>5.8199999999999997E-3</v>
      </c>
      <c r="D6314">
        <v>5.8199999999999997E-3</v>
      </c>
    </row>
    <row r="6315" spans="1:4" x14ac:dyDescent="0.35">
      <c r="A6315" s="1">
        <v>1262054</v>
      </c>
      <c r="B6315">
        <v>5.6100000000000004E-3</v>
      </c>
      <c r="D6315">
        <v>5.6100000000000004E-3</v>
      </c>
    </row>
    <row r="6316" spans="1:4" x14ac:dyDescent="0.35">
      <c r="A6316" s="1">
        <v>1262257</v>
      </c>
      <c r="B6316">
        <v>4.9500000000000004E-3</v>
      </c>
      <c r="D6316">
        <v>4.9500000000000004E-3</v>
      </c>
    </row>
    <row r="6317" spans="1:4" x14ac:dyDescent="0.35">
      <c r="A6317" s="1">
        <v>1262463</v>
      </c>
      <c r="B6317">
        <v>4.3800000000000002E-3</v>
      </c>
      <c r="D6317">
        <v>4.3800000000000002E-3</v>
      </c>
    </row>
    <row r="6318" spans="1:4" x14ac:dyDescent="0.35">
      <c r="A6318" s="1">
        <v>1262665</v>
      </c>
      <c r="B6318">
        <v>4.1700000000000001E-3</v>
      </c>
      <c r="D6318">
        <v>4.1700000000000001E-3</v>
      </c>
    </row>
    <row r="6319" spans="1:4" x14ac:dyDescent="0.35">
      <c r="A6319" s="1">
        <v>1262864</v>
      </c>
      <c r="B6319">
        <v>3.98E-3</v>
      </c>
      <c r="D6319">
        <v>3.98E-3</v>
      </c>
    </row>
    <row r="6320" spans="1:4" x14ac:dyDescent="0.35">
      <c r="A6320" s="1">
        <v>1263064</v>
      </c>
      <c r="B6320">
        <v>3.96E-3</v>
      </c>
      <c r="D6320">
        <v>3.96E-3</v>
      </c>
    </row>
    <row r="6321" spans="1:4" x14ac:dyDescent="0.35">
      <c r="A6321" s="1">
        <v>1263261</v>
      </c>
      <c r="B6321">
        <v>3.9300000000000003E-3</v>
      </c>
      <c r="D6321">
        <v>3.9300000000000003E-3</v>
      </c>
    </row>
    <row r="6322" spans="1:4" x14ac:dyDescent="0.35">
      <c r="A6322" s="1">
        <v>1263461</v>
      </c>
      <c r="B6322">
        <v>4.1999999999999997E-3</v>
      </c>
      <c r="D6322">
        <v>4.1999999999999997E-3</v>
      </c>
    </row>
    <row r="6323" spans="1:4" x14ac:dyDescent="0.35">
      <c r="A6323" s="1">
        <v>1263658</v>
      </c>
      <c r="B6323">
        <v>4.2900000000000004E-3</v>
      </c>
      <c r="D6323">
        <v>4.2900000000000004E-3</v>
      </c>
    </row>
    <row r="6324" spans="1:4" x14ac:dyDescent="0.35">
      <c r="A6324" s="1">
        <v>1263855</v>
      </c>
      <c r="B6324">
        <v>4.5500000000000002E-3</v>
      </c>
      <c r="D6324">
        <v>4.5500000000000002E-3</v>
      </c>
    </row>
    <row r="6325" spans="1:4" x14ac:dyDescent="0.35">
      <c r="A6325" s="1">
        <v>1264057</v>
      </c>
      <c r="B6325">
        <v>4.9399999999999999E-3</v>
      </c>
      <c r="D6325">
        <v>4.9399999999999999E-3</v>
      </c>
    </row>
    <row r="6326" spans="1:4" x14ac:dyDescent="0.35">
      <c r="A6326" s="1">
        <v>1264257</v>
      </c>
      <c r="B6326">
        <v>4.5799999999999999E-3</v>
      </c>
      <c r="D6326">
        <v>4.5799999999999999E-3</v>
      </c>
    </row>
    <row r="6327" spans="1:4" x14ac:dyDescent="0.35">
      <c r="A6327" s="1">
        <v>1264465</v>
      </c>
      <c r="B6327">
        <v>4.0099999999999997E-3</v>
      </c>
      <c r="D6327">
        <v>4.0099999999999997E-3</v>
      </c>
    </row>
    <row r="6328" spans="1:4" x14ac:dyDescent="0.35">
      <c r="A6328" s="1">
        <v>1264664</v>
      </c>
      <c r="B6328">
        <v>3.82E-3</v>
      </c>
      <c r="D6328">
        <v>3.82E-3</v>
      </c>
    </row>
    <row r="6329" spans="1:4" x14ac:dyDescent="0.35">
      <c r="A6329" s="1">
        <v>1264869</v>
      </c>
      <c r="B6329">
        <v>3.3800000000000002E-3</v>
      </c>
      <c r="D6329">
        <v>3.3800000000000002E-3</v>
      </c>
    </row>
    <row r="6330" spans="1:4" x14ac:dyDescent="0.35">
      <c r="A6330" s="1">
        <v>1265071</v>
      </c>
      <c r="B6330">
        <v>3.16E-3</v>
      </c>
      <c r="D6330">
        <v>3.16E-3</v>
      </c>
    </row>
    <row r="6331" spans="1:4" x14ac:dyDescent="0.35">
      <c r="A6331" s="1">
        <v>1265270</v>
      </c>
      <c r="B6331">
        <v>2.97E-3</v>
      </c>
      <c r="D6331">
        <v>2.97E-3</v>
      </c>
    </row>
    <row r="6332" spans="1:4" x14ac:dyDescent="0.35">
      <c r="A6332" s="1">
        <v>1265470</v>
      </c>
      <c r="B6332">
        <v>2.9499999999999999E-3</v>
      </c>
      <c r="D6332">
        <v>2.9499999999999999E-3</v>
      </c>
    </row>
    <row r="6333" spans="1:4" x14ac:dyDescent="0.35">
      <c r="A6333" s="1">
        <v>1265665</v>
      </c>
      <c r="B6333">
        <v>2.9199999999999999E-3</v>
      </c>
      <c r="D6333">
        <v>2.9199999999999999E-3</v>
      </c>
    </row>
    <row r="6334" spans="1:4" x14ac:dyDescent="0.35">
      <c r="A6334" s="1">
        <v>1265862</v>
      </c>
      <c r="B6334">
        <v>3.1800000000000001E-3</v>
      </c>
      <c r="D6334">
        <v>3.1800000000000001E-3</v>
      </c>
    </row>
    <row r="6335" spans="1:4" x14ac:dyDescent="0.35">
      <c r="A6335" s="1">
        <v>1266059</v>
      </c>
      <c r="B6335">
        <v>3.7000000000000002E-3</v>
      </c>
      <c r="D6335">
        <v>3.7000000000000002E-3</v>
      </c>
    </row>
    <row r="6336" spans="1:4" x14ac:dyDescent="0.35">
      <c r="A6336" s="1">
        <v>1266260</v>
      </c>
      <c r="B6336">
        <v>4.15E-3</v>
      </c>
      <c r="D6336">
        <v>4.15E-3</v>
      </c>
    </row>
    <row r="6337" spans="1:4" x14ac:dyDescent="0.35">
      <c r="A6337" s="1">
        <v>1266463</v>
      </c>
      <c r="B6337">
        <v>4.0299999999999997E-3</v>
      </c>
      <c r="D6337">
        <v>4.0299999999999997E-3</v>
      </c>
    </row>
    <row r="6338" spans="1:4" x14ac:dyDescent="0.35">
      <c r="A6338" s="1">
        <v>1266661</v>
      </c>
      <c r="B6338">
        <v>3.8300000000000001E-3</v>
      </c>
      <c r="D6338">
        <v>3.8300000000000001E-3</v>
      </c>
    </row>
    <row r="6339" spans="1:4" x14ac:dyDescent="0.35">
      <c r="A6339" s="1">
        <v>1266866</v>
      </c>
      <c r="B6339">
        <v>3.5899999999999999E-3</v>
      </c>
      <c r="D6339">
        <v>3.5899999999999999E-3</v>
      </c>
    </row>
    <row r="6340" spans="1:4" x14ac:dyDescent="0.35">
      <c r="A6340" s="1">
        <v>1267067</v>
      </c>
      <c r="B6340">
        <v>3.32E-3</v>
      </c>
      <c r="D6340">
        <v>3.32E-3</v>
      </c>
    </row>
    <row r="6341" spans="1:4" x14ac:dyDescent="0.35">
      <c r="A6341" s="1">
        <v>1267272</v>
      </c>
      <c r="B6341">
        <v>2.7100000000000002E-3</v>
      </c>
      <c r="D6341">
        <v>2.7100000000000002E-3</v>
      </c>
    </row>
    <row r="6342" spans="1:4" x14ac:dyDescent="0.35">
      <c r="A6342" s="1">
        <v>1267477</v>
      </c>
      <c r="B6342">
        <v>2.15E-3</v>
      </c>
      <c r="D6342">
        <v>2.15E-3</v>
      </c>
    </row>
    <row r="6343" spans="1:4" x14ac:dyDescent="0.35">
      <c r="A6343" s="1">
        <v>1267675</v>
      </c>
      <c r="B6343">
        <v>1.9599999999999999E-3</v>
      </c>
      <c r="D6343">
        <v>1.9599999999999999E-3</v>
      </c>
    </row>
    <row r="6344" spans="1:4" x14ac:dyDescent="0.35">
      <c r="A6344" s="1">
        <v>1267877</v>
      </c>
      <c r="B6344">
        <v>2.1199999999999999E-3</v>
      </c>
      <c r="D6344">
        <v>2.1199999999999999E-3</v>
      </c>
    </row>
    <row r="6345" spans="1:4" x14ac:dyDescent="0.35">
      <c r="A6345" s="1">
        <v>1268070</v>
      </c>
      <c r="B6345">
        <v>1.91E-3</v>
      </c>
      <c r="D6345">
        <v>1.91E-3</v>
      </c>
    </row>
    <row r="6346" spans="1:4" x14ac:dyDescent="0.35">
      <c r="A6346" s="1">
        <v>1268268</v>
      </c>
      <c r="B6346">
        <v>2.1700000000000001E-3</v>
      </c>
      <c r="D6346">
        <v>2.1700000000000001E-3</v>
      </c>
    </row>
    <row r="6347" spans="1:4" x14ac:dyDescent="0.35">
      <c r="A6347" s="1">
        <v>1268467</v>
      </c>
      <c r="B6347">
        <v>2.7000000000000001E-3</v>
      </c>
      <c r="D6347">
        <v>2.7000000000000001E-3</v>
      </c>
    </row>
    <row r="6348" spans="1:4" x14ac:dyDescent="0.35">
      <c r="A6348" s="1">
        <v>1268662</v>
      </c>
      <c r="B6348">
        <v>3.0500000000000002E-3</v>
      </c>
      <c r="D6348">
        <v>3.0500000000000002E-3</v>
      </c>
    </row>
    <row r="6349" spans="1:4" x14ac:dyDescent="0.35">
      <c r="A6349" s="1">
        <v>1268864</v>
      </c>
      <c r="B6349">
        <v>3.32E-3</v>
      </c>
      <c r="D6349">
        <v>3.32E-3</v>
      </c>
    </row>
    <row r="6350" spans="1:4" x14ac:dyDescent="0.35">
      <c r="A6350" s="1">
        <v>1269061</v>
      </c>
      <c r="B6350">
        <v>3.4099999999999998E-3</v>
      </c>
      <c r="D6350">
        <v>3.4099999999999998E-3</v>
      </c>
    </row>
    <row r="6351" spans="1:4" x14ac:dyDescent="0.35">
      <c r="A6351" s="1">
        <v>1269266</v>
      </c>
      <c r="B6351">
        <v>3.13E-3</v>
      </c>
      <c r="D6351">
        <v>3.13E-3</v>
      </c>
    </row>
    <row r="6352" spans="1:4" x14ac:dyDescent="0.35">
      <c r="A6352" s="1">
        <v>1269472</v>
      </c>
      <c r="B6352">
        <v>2.5699999999999998E-3</v>
      </c>
      <c r="D6352">
        <v>2.5699999999999998E-3</v>
      </c>
    </row>
    <row r="6353" spans="1:4" x14ac:dyDescent="0.35">
      <c r="A6353" s="1">
        <v>1269672</v>
      </c>
      <c r="B6353">
        <v>2.3800000000000002E-3</v>
      </c>
      <c r="D6353">
        <v>2.3800000000000002E-3</v>
      </c>
    </row>
    <row r="6354" spans="1:4" x14ac:dyDescent="0.35">
      <c r="A6354" s="1">
        <v>1269875</v>
      </c>
      <c r="B6354">
        <v>2.14E-3</v>
      </c>
      <c r="D6354">
        <v>2.14E-3</v>
      </c>
    </row>
    <row r="6355" spans="1:4" x14ac:dyDescent="0.35">
      <c r="A6355" s="1">
        <v>1270071</v>
      </c>
      <c r="B6355">
        <v>1.9400000000000001E-3</v>
      </c>
      <c r="D6355">
        <v>1.9400000000000001E-3</v>
      </c>
    </row>
    <row r="6356" spans="1:4" x14ac:dyDescent="0.35">
      <c r="A6356" s="1">
        <v>1270270</v>
      </c>
      <c r="B6356">
        <v>2.2000000000000001E-3</v>
      </c>
      <c r="D6356">
        <v>2.2000000000000001E-3</v>
      </c>
    </row>
    <row r="6357" spans="1:4" x14ac:dyDescent="0.35">
      <c r="A6357" s="1">
        <v>1270470</v>
      </c>
      <c r="B6357">
        <v>2.5100000000000001E-3</v>
      </c>
      <c r="D6357">
        <v>2.5100000000000001E-3</v>
      </c>
    </row>
    <row r="6358" spans="1:4" x14ac:dyDescent="0.35">
      <c r="A6358" s="1">
        <v>1270663</v>
      </c>
      <c r="B6358">
        <v>2.47E-3</v>
      </c>
      <c r="D6358">
        <v>2.47E-3</v>
      </c>
    </row>
    <row r="6359" spans="1:4" x14ac:dyDescent="0.35">
      <c r="A6359" s="1">
        <v>1270862</v>
      </c>
      <c r="B6359">
        <v>2.7299999999999998E-3</v>
      </c>
      <c r="D6359">
        <v>2.7299999999999998E-3</v>
      </c>
    </row>
    <row r="6360" spans="1:4" x14ac:dyDescent="0.35">
      <c r="A6360" s="1">
        <v>1271054</v>
      </c>
      <c r="B6360">
        <v>3.2499999999999999E-3</v>
      </c>
      <c r="D6360">
        <v>3.2499999999999999E-3</v>
      </c>
    </row>
    <row r="6361" spans="1:4" x14ac:dyDescent="0.35">
      <c r="A6361" s="1">
        <v>1271256</v>
      </c>
      <c r="B6361">
        <v>3.6900000000000001E-3</v>
      </c>
      <c r="D6361">
        <v>3.6900000000000001E-3</v>
      </c>
    </row>
    <row r="6362" spans="1:4" x14ac:dyDescent="0.35">
      <c r="A6362" s="1">
        <v>1271457</v>
      </c>
      <c r="B6362">
        <v>4.1999999999999997E-3</v>
      </c>
      <c r="D6362">
        <v>4.1999999999999997E-3</v>
      </c>
    </row>
    <row r="6363" spans="1:4" x14ac:dyDescent="0.35">
      <c r="A6363" s="1">
        <v>1271656</v>
      </c>
      <c r="B6363">
        <v>4.1099999999999999E-3</v>
      </c>
      <c r="D6363">
        <v>4.1099999999999999E-3</v>
      </c>
    </row>
    <row r="6364" spans="1:4" x14ac:dyDescent="0.35">
      <c r="A6364" s="1">
        <v>1271863</v>
      </c>
      <c r="B6364">
        <v>3.5400000000000002E-3</v>
      </c>
      <c r="D6364">
        <v>3.5400000000000002E-3</v>
      </c>
    </row>
    <row r="6365" spans="1:4" x14ac:dyDescent="0.35">
      <c r="A6365" s="1">
        <v>1272054</v>
      </c>
      <c r="B6365">
        <v>3.3300000000000001E-3</v>
      </c>
      <c r="D6365">
        <v>3.3300000000000001E-3</v>
      </c>
    </row>
    <row r="6366" spans="1:4" x14ac:dyDescent="0.35">
      <c r="A6366" s="1">
        <v>1272261</v>
      </c>
      <c r="B6366">
        <v>3.62E-3</v>
      </c>
      <c r="D6366">
        <v>3.62E-3</v>
      </c>
    </row>
    <row r="6367" spans="1:4" x14ac:dyDescent="0.35">
      <c r="A6367" s="1">
        <v>1272459</v>
      </c>
      <c r="B6367">
        <v>3.5100000000000001E-3</v>
      </c>
      <c r="D6367">
        <v>3.5100000000000001E-3</v>
      </c>
    </row>
    <row r="6368" spans="1:4" x14ac:dyDescent="0.35">
      <c r="A6368" s="1">
        <v>1272658</v>
      </c>
      <c r="B6368">
        <v>3.6900000000000001E-3</v>
      </c>
      <c r="D6368">
        <v>3.6900000000000001E-3</v>
      </c>
    </row>
    <row r="6369" spans="1:4" x14ac:dyDescent="0.35">
      <c r="A6369" s="1">
        <v>1272858</v>
      </c>
      <c r="B6369">
        <v>3.8800000000000002E-3</v>
      </c>
      <c r="D6369">
        <v>3.8800000000000002E-3</v>
      </c>
    </row>
    <row r="6370" spans="1:4" x14ac:dyDescent="0.35">
      <c r="A6370" s="1">
        <v>1273046</v>
      </c>
      <c r="B6370">
        <v>3.82E-3</v>
      </c>
      <c r="D6370">
        <v>3.82E-3</v>
      </c>
    </row>
    <row r="6371" spans="1:4" x14ac:dyDescent="0.35">
      <c r="A6371" s="1">
        <v>1273246</v>
      </c>
      <c r="B6371">
        <v>4.1000000000000003E-3</v>
      </c>
      <c r="D6371">
        <v>4.1000000000000003E-3</v>
      </c>
    </row>
    <row r="6372" spans="1:4" x14ac:dyDescent="0.35">
      <c r="A6372" s="1">
        <v>1273443</v>
      </c>
      <c r="B6372">
        <v>4.62E-3</v>
      </c>
      <c r="D6372">
        <v>4.62E-3</v>
      </c>
    </row>
    <row r="6373" spans="1:4" x14ac:dyDescent="0.35">
      <c r="A6373" s="1">
        <v>1273642</v>
      </c>
      <c r="B6373">
        <v>5.1399999999999996E-3</v>
      </c>
      <c r="D6373">
        <v>5.1399999999999996E-3</v>
      </c>
    </row>
    <row r="6374" spans="1:4" x14ac:dyDescent="0.35">
      <c r="A6374" s="1">
        <v>1273844</v>
      </c>
      <c r="B6374">
        <v>5.7400000000000003E-3</v>
      </c>
      <c r="D6374">
        <v>5.7400000000000003E-3</v>
      </c>
    </row>
    <row r="6375" spans="1:4" x14ac:dyDescent="0.35">
      <c r="A6375" s="1">
        <v>1274039</v>
      </c>
      <c r="B6375">
        <v>5.5399999999999998E-3</v>
      </c>
      <c r="D6375">
        <v>5.5399999999999998E-3</v>
      </c>
    </row>
    <row r="6376" spans="1:4" x14ac:dyDescent="0.35">
      <c r="A6376" s="1">
        <v>1274246</v>
      </c>
      <c r="B6376">
        <v>5.45E-3</v>
      </c>
      <c r="D6376">
        <v>5.45E-3</v>
      </c>
    </row>
    <row r="6377" spans="1:4" x14ac:dyDescent="0.35">
      <c r="A6377" s="1">
        <v>1274450</v>
      </c>
      <c r="B6377">
        <v>4.8999999999999998E-3</v>
      </c>
      <c r="D6377">
        <v>4.8999999999999998E-3</v>
      </c>
    </row>
    <row r="6378" spans="1:4" x14ac:dyDescent="0.35">
      <c r="A6378" s="1">
        <v>1274650</v>
      </c>
      <c r="B6378">
        <v>4.7099999999999998E-3</v>
      </c>
      <c r="D6378">
        <v>4.7099999999999998E-3</v>
      </c>
    </row>
    <row r="6379" spans="1:4" x14ac:dyDescent="0.35">
      <c r="A6379" s="1">
        <v>1274853</v>
      </c>
      <c r="B6379">
        <v>4.47E-3</v>
      </c>
      <c r="D6379">
        <v>4.47E-3</v>
      </c>
    </row>
    <row r="6380" spans="1:4" x14ac:dyDescent="0.35">
      <c r="A6380" s="1">
        <v>1275047</v>
      </c>
      <c r="B6380">
        <v>4.2599999999999999E-3</v>
      </c>
      <c r="D6380">
        <v>4.2599999999999999E-3</v>
      </c>
    </row>
    <row r="6381" spans="1:4" x14ac:dyDescent="0.35">
      <c r="A6381" s="1">
        <v>1275248</v>
      </c>
      <c r="B6381">
        <v>4.5300000000000002E-3</v>
      </c>
      <c r="D6381">
        <v>4.5300000000000002E-3</v>
      </c>
    </row>
    <row r="6382" spans="1:4" x14ac:dyDescent="0.35">
      <c r="A6382" s="1">
        <v>1275445</v>
      </c>
      <c r="B6382">
        <v>4.8300000000000001E-3</v>
      </c>
      <c r="D6382">
        <v>4.8300000000000001E-3</v>
      </c>
    </row>
    <row r="6383" spans="1:4" x14ac:dyDescent="0.35">
      <c r="A6383" s="1">
        <v>1275640</v>
      </c>
      <c r="B6383">
        <v>5.0800000000000003E-3</v>
      </c>
      <c r="D6383">
        <v>5.0800000000000003E-3</v>
      </c>
    </row>
    <row r="6384" spans="1:4" x14ac:dyDescent="0.35">
      <c r="A6384" s="1">
        <v>1275839</v>
      </c>
      <c r="B6384">
        <v>5.4599999999999996E-3</v>
      </c>
      <c r="D6384">
        <v>5.4599999999999996E-3</v>
      </c>
    </row>
    <row r="6385" spans="1:4" x14ac:dyDescent="0.35">
      <c r="A6385" s="1">
        <v>1276029</v>
      </c>
      <c r="B6385">
        <v>5.94E-3</v>
      </c>
      <c r="D6385">
        <v>5.94E-3</v>
      </c>
    </row>
    <row r="6386" spans="1:4" x14ac:dyDescent="0.35">
      <c r="A6386" s="1">
        <v>1276233</v>
      </c>
      <c r="B6386">
        <v>6.2199999999999998E-3</v>
      </c>
      <c r="D6386">
        <v>6.2199999999999998E-3</v>
      </c>
    </row>
    <row r="6387" spans="1:4" x14ac:dyDescent="0.35">
      <c r="A6387" s="1">
        <v>1276432</v>
      </c>
      <c r="B6387">
        <v>6.7200000000000003E-3</v>
      </c>
      <c r="D6387">
        <v>6.7200000000000003E-3</v>
      </c>
    </row>
    <row r="6388" spans="1:4" x14ac:dyDescent="0.35">
      <c r="A6388" s="1">
        <v>1276635</v>
      </c>
      <c r="B6388">
        <v>6.4400000000000004E-3</v>
      </c>
      <c r="D6388">
        <v>6.4400000000000004E-3</v>
      </c>
    </row>
    <row r="6389" spans="1:4" x14ac:dyDescent="0.35">
      <c r="A6389" s="1">
        <v>1276841</v>
      </c>
      <c r="B6389">
        <v>5.8700000000000002E-3</v>
      </c>
      <c r="D6389">
        <v>5.8700000000000002E-3</v>
      </c>
    </row>
    <row r="6390" spans="1:4" x14ac:dyDescent="0.35">
      <c r="A6390" s="1">
        <v>1277039</v>
      </c>
      <c r="B6390">
        <v>5.6800000000000002E-3</v>
      </c>
      <c r="D6390">
        <v>5.6800000000000002E-3</v>
      </c>
    </row>
    <row r="6391" spans="1:4" x14ac:dyDescent="0.35">
      <c r="A6391" s="1">
        <v>1277246</v>
      </c>
      <c r="B6391">
        <v>5.2399999999999999E-3</v>
      </c>
      <c r="D6391">
        <v>5.2399999999999999E-3</v>
      </c>
    </row>
    <row r="6392" spans="1:4" x14ac:dyDescent="0.35">
      <c r="A6392" s="1">
        <v>1277447</v>
      </c>
      <c r="B6392">
        <v>5.0299999999999997E-3</v>
      </c>
      <c r="D6392">
        <v>5.0299999999999997E-3</v>
      </c>
    </row>
    <row r="6393" spans="1:4" x14ac:dyDescent="0.35">
      <c r="A6393" s="1">
        <v>1277645</v>
      </c>
      <c r="B6393">
        <v>4.8300000000000001E-3</v>
      </c>
      <c r="D6393">
        <v>4.8300000000000001E-3</v>
      </c>
    </row>
    <row r="6394" spans="1:4" x14ac:dyDescent="0.35">
      <c r="A6394" s="1">
        <v>1277846</v>
      </c>
      <c r="B6394">
        <v>5.0200000000000002E-3</v>
      </c>
      <c r="D6394">
        <v>5.0200000000000002E-3</v>
      </c>
    </row>
    <row r="6395" spans="1:4" x14ac:dyDescent="0.35">
      <c r="A6395" s="1">
        <v>1278034</v>
      </c>
      <c r="B6395">
        <v>4.96E-3</v>
      </c>
      <c r="D6395">
        <v>4.96E-3</v>
      </c>
    </row>
    <row r="6396" spans="1:4" x14ac:dyDescent="0.35">
      <c r="A6396" s="1">
        <v>1278234</v>
      </c>
      <c r="B6396">
        <v>5.2399999999999999E-3</v>
      </c>
      <c r="D6396">
        <v>5.2399999999999999E-3</v>
      </c>
    </row>
    <row r="6397" spans="1:4" x14ac:dyDescent="0.35">
      <c r="A6397" s="1">
        <v>1278434</v>
      </c>
      <c r="B6397">
        <v>5.77E-3</v>
      </c>
      <c r="D6397">
        <v>5.77E-3</v>
      </c>
    </row>
    <row r="6398" spans="1:4" x14ac:dyDescent="0.35">
      <c r="A6398" s="1">
        <v>1278631</v>
      </c>
      <c r="B6398">
        <v>6.2899999999999996E-3</v>
      </c>
      <c r="D6398">
        <v>6.2899999999999996E-3</v>
      </c>
    </row>
    <row r="6399" spans="1:4" x14ac:dyDescent="0.35">
      <c r="A6399" s="1">
        <v>1278837</v>
      </c>
      <c r="B6399">
        <v>6.2899999999999996E-3</v>
      </c>
      <c r="D6399">
        <v>6.2899999999999996E-3</v>
      </c>
    </row>
    <row r="6400" spans="1:4" x14ac:dyDescent="0.35">
      <c r="A6400" s="1">
        <v>1279030</v>
      </c>
      <c r="B6400">
        <v>6.0800000000000003E-3</v>
      </c>
      <c r="D6400">
        <v>6.0800000000000003E-3</v>
      </c>
    </row>
    <row r="6401" spans="1:4" x14ac:dyDescent="0.35">
      <c r="A6401" s="1">
        <v>1279238</v>
      </c>
      <c r="B6401">
        <v>6.0499999999999998E-3</v>
      </c>
      <c r="D6401">
        <v>6.0499999999999998E-3</v>
      </c>
    </row>
    <row r="6402" spans="1:4" x14ac:dyDescent="0.35">
      <c r="A6402" s="1">
        <v>1279441</v>
      </c>
      <c r="B6402">
        <v>5.5799999999999999E-3</v>
      </c>
      <c r="D6402">
        <v>5.5799999999999999E-3</v>
      </c>
    </row>
    <row r="6403" spans="1:4" x14ac:dyDescent="0.35">
      <c r="A6403" s="1">
        <v>1279646</v>
      </c>
      <c r="B6403">
        <v>4.9699999999999996E-3</v>
      </c>
      <c r="D6403">
        <v>4.9699999999999996E-3</v>
      </c>
    </row>
    <row r="6404" spans="1:4" x14ac:dyDescent="0.35">
      <c r="A6404" s="1">
        <v>1279850</v>
      </c>
      <c r="B6404">
        <v>4.4200000000000003E-3</v>
      </c>
      <c r="D6404">
        <v>4.4200000000000003E-3</v>
      </c>
    </row>
    <row r="6405" spans="1:4" x14ac:dyDescent="0.35">
      <c r="A6405" s="1">
        <v>1280043</v>
      </c>
      <c r="B6405">
        <v>4.2100000000000002E-3</v>
      </c>
      <c r="D6405">
        <v>4.2100000000000002E-3</v>
      </c>
    </row>
    <row r="6406" spans="1:4" x14ac:dyDescent="0.35">
      <c r="A6406" s="1">
        <v>1280247</v>
      </c>
      <c r="B6406">
        <v>4.4799999999999996E-3</v>
      </c>
      <c r="D6406">
        <v>4.4799999999999996E-3</v>
      </c>
    </row>
    <row r="6407" spans="1:4" x14ac:dyDescent="0.35">
      <c r="A6407" s="1">
        <v>1280442</v>
      </c>
      <c r="B6407">
        <v>4.5700000000000003E-3</v>
      </c>
      <c r="D6407">
        <v>4.5700000000000003E-3</v>
      </c>
    </row>
    <row r="6408" spans="1:4" x14ac:dyDescent="0.35">
      <c r="A6408" s="1">
        <v>1280642</v>
      </c>
      <c r="B6408">
        <v>4.8399999999999997E-3</v>
      </c>
      <c r="D6408">
        <v>4.8399999999999997E-3</v>
      </c>
    </row>
    <row r="6409" spans="1:4" x14ac:dyDescent="0.35">
      <c r="A6409" s="1">
        <v>1280841</v>
      </c>
      <c r="B6409">
        <v>5.1399999999999996E-3</v>
      </c>
      <c r="D6409">
        <v>5.1399999999999996E-3</v>
      </c>
    </row>
    <row r="6410" spans="1:4" x14ac:dyDescent="0.35">
      <c r="A6410" s="1">
        <v>1281031</v>
      </c>
      <c r="B6410">
        <v>5.3E-3</v>
      </c>
      <c r="D6410">
        <v>5.3E-3</v>
      </c>
    </row>
    <row r="6411" spans="1:4" x14ac:dyDescent="0.35">
      <c r="A6411" s="1">
        <v>1281234</v>
      </c>
      <c r="B6411">
        <v>5.5799999999999999E-3</v>
      </c>
      <c r="D6411">
        <v>5.5799999999999999E-3</v>
      </c>
    </row>
    <row r="6412" spans="1:4" x14ac:dyDescent="0.35">
      <c r="A6412" s="1">
        <v>1281433</v>
      </c>
      <c r="B6412">
        <v>6.0800000000000003E-3</v>
      </c>
      <c r="D6412">
        <v>6.0800000000000003E-3</v>
      </c>
    </row>
    <row r="6413" spans="1:4" x14ac:dyDescent="0.35">
      <c r="A6413" s="1">
        <v>1281635</v>
      </c>
      <c r="B6413">
        <v>6.1799999999999997E-3</v>
      </c>
      <c r="D6413">
        <v>6.1799999999999997E-3</v>
      </c>
    </row>
    <row r="6414" spans="1:4" x14ac:dyDescent="0.35">
      <c r="A6414" s="1">
        <v>1281840</v>
      </c>
      <c r="B6414">
        <v>5.62E-3</v>
      </c>
      <c r="D6414">
        <v>5.62E-3</v>
      </c>
    </row>
    <row r="6415" spans="1:4" x14ac:dyDescent="0.35">
      <c r="A6415" s="1">
        <v>1282038</v>
      </c>
      <c r="B6415">
        <v>5.3699999999999998E-3</v>
      </c>
      <c r="D6415">
        <v>5.3699999999999998E-3</v>
      </c>
    </row>
    <row r="6416" spans="1:4" x14ac:dyDescent="0.35">
      <c r="A6416" s="1">
        <v>1282246</v>
      </c>
      <c r="B6416">
        <v>4.7400000000000003E-3</v>
      </c>
      <c r="D6416">
        <v>4.7400000000000003E-3</v>
      </c>
    </row>
    <row r="6417" spans="1:4" x14ac:dyDescent="0.35">
      <c r="A6417" s="1">
        <v>1282450</v>
      </c>
      <c r="B6417">
        <v>4.1799999999999997E-3</v>
      </c>
      <c r="D6417">
        <v>4.1799999999999997E-3</v>
      </c>
    </row>
    <row r="6418" spans="1:4" x14ac:dyDescent="0.35">
      <c r="A6418" s="1">
        <v>1282648</v>
      </c>
      <c r="B6418">
        <v>3.9899999999999996E-3</v>
      </c>
      <c r="D6418">
        <v>3.9899999999999996E-3</v>
      </c>
    </row>
    <row r="6419" spans="1:4" x14ac:dyDescent="0.35">
      <c r="A6419" s="1">
        <v>1282852</v>
      </c>
      <c r="B6419">
        <v>3.9500000000000004E-3</v>
      </c>
      <c r="D6419">
        <v>3.9500000000000004E-3</v>
      </c>
    </row>
    <row r="6420" spans="1:4" x14ac:dyDescent="0.35">
      <c r="A6420" s="1">
        <v>1283040</v>
      </c>
      <c r="B6420">
        <v>3.7299999999999998E-3</v>
      </c>
      <c r="D6420">
        <v>3.7299999999999998E-3</v>
      </c>
    </row>
    <row r="6421" spans="1:4" x14ac:dyDescent="0.35">
      <c r="A6421" s="1">
        <v>1283240</v>
      </c>
      <c r="B6421">
        <v>4.0000000000000001E-3</v>
      </c>
      <c r="D6421">
        <v>4.0000000000000001E-3</v>
      </c>
    </row>
    <row r="6422" spans="1:4" x14ac:dyDescent="0.35">
      <c r="A6422" s="1">
        <v>1283435</v>
      </c>
      <c r="B6422">
        <v>4.5199999999999997E-3</v>
      </c>
      <c r="D6422">
        <v>4.5199999999999997E-3</v>
      </c>
    </row>
    <row r="6423" spans="1:4" x14ac:dyDescent="0.35">
      <c r="A6423" s="1">
        <v>1283632</v>
      </c>
      <c r="B6423">
        <v>5.0299999999999997E-3</v>
      </c>
      <c r="D6423">
        <v>5.0299999999999997E-3</v>
      </c>
    </row>
    <row r="6424" spans="1:4" x14ac:dyDescent="0.35">
      <c r="A6424" s="1">
        <v>1283836</v>
      </c>
      <c r="B6424">
        <v>5.8399999999999997E-3</v>
      </c>
      <c r="D6424">
        <v>5.8399999999999997E-3</v>
      </c>
    </row>
    <row r="6425" spans="1:4" x14ac:dyDescent="0.35">
      <c r="A6425" s="1">
        <v>1284029</v>
      </c>
      <c r="B6425">
        <v>5.6299999999999996E-3</v>
      </c>
      <c r="D6425">
        <v>5.6299999999999996E-3</v>
      </c>
    </row>
    <row r="6426" spans="1:4" x14ac:dyDescent="0.35">
      <c r="A6426" s="1">
        <v>1284236</v>
      </c>
      <c r="B6426">
        <v>5.7499999999999999E-3</v>
      </c>
      <c r="D6426">
        <v>5.7499999999999999E-3</v>
      </c>
    </row>
    <row r="6427" spans="1:4" x14ac:dyDescent="0.35">
      <c r="A6427" s="1">
        <v>1284441</v>
      </c>
      <c r="B6427">
        <v>5.1900000000000002E-3</v>
      </c>
      <c r="D6427">
        <v>5.1900000000000002E-3</v>
      </c>
    </row>
    <row r="6428" spans="1:4" x14ac:dyDescent="0.35">
      <c r="A6428" s="1">
        <v>1284644</v>
      </c>
      <c r="B6428">
        <v>4.7200000000000002E-3</v>
      </c>
      <c r="D6428">
        <v>4.7200000000000002E-3</v>
      </c>
    </row>
    <row r="6429" spans="1:4" x14ac:dyDescent="0.35">
      <c r="A6429" s="1">
        <v>1284849</v>
      </c>
      <c r="B6429">
        <v>4.1700000000000001E-3</v>
      </c>
      <c r="D6429">
        <v>4.1700000000000001E-3</v>
      </c>
    </row>
    <row r="6430" spans="1:4" x14ac:dyDescent="0.35">
      <c r="A6430" s="1">
        <v>1285043</v>
      </c>
      <c r="B6430">
        <v>3.96E-3</v>
      </c>
      <c r="D6430">
        <v>3.96E-3</v>
      </c>
    </row>
    <row r="6431" spans="1:4" x14ac:dyDescent="0.35">
      <c r="A6431" s="1">
        <v>1285249</v>
      </c>
      <c r="B6431">
        <v>4.13E-3</v>
      </c>
      <c r="D6431">
        <v>4.13E-3</v>
      </c>
    </row>
    <row r="6432" spans="1:4" x14ac:dyDescent="0.35">
      <c r="A6432" s="1">
        <v>1285448</v>
      </c>
      <c r="B6432">
        <v>3.9500000000000004E-3</v>
      </c>
      <c r="D6432">
        <v>3.9500000000000004E-3</v>
      </c>
    </row>
    <row r="6433" spans="1:4" x14ac:dyDescent="0.35">
      <c r="A6433" s="1">
        <v>1285643</v>
      </c>
      <c r="B6433">
        <v>3.9100000000000003E-3</v>
      </c>
      <c r="D6433">
        <v>3.9100000000000003E-3</v>
      </c>
    </row>
    <row r="6434" spans="1:4" x14ac:dyDescent="0.35">
      <c r="A6434" s="1">
        <v>1285842</v>
      </c>
      <c r="B6434">
        <v>4.1700000000000001E-3</v>
      </c>
      <c r="D6434">
        <v>4.1700000000000001E-3</v>
      </c>
    </row>
    <row r="6435" spans="1:4" x14ac:dyDescent="0.35">
      <c r="A6435" s="1">
        <v>1286032</v>
      </c>
      <c r="B6435">
        <v>4.6499999999999996E-3</v>
      </c>
      <c r="D6435">
        <v>4.6499999999999996E-3</v>
      </c>
    </row>
    <row r="6436" spans="1:4" x14ac:dyDescent="0.35">
      <c r="A6436" s="1">
        <v>1286232</v>
      </c>
      <c r="B6436">
        <v>4.9300000000000004E-3</v>
      </c>
      <c r="D6436">
        <v>4.9300000000000004E-3</v>
      </c>
    </row>
    <row r="6437" spans="1:4" x14ac:dyDescent="0.35">
      <c r="A6437" s="1">
        <v>1286431</v>
      </c>
      <c r="B6437">
        <v>5.45E-3</v>
      </c>
      <c r="D6437">
        <v>5.45E-3</v>
      </c>
    </row>
    <row r="6438" spans="1:4" x14ac:dyDescent="0.35">
      <c r="A6438" s="1">
        <v>1286631</v>
      </c>
      <c r="B6438">
        <v>5.94E-3</v>
      </c>
      <c r="D6438">
        <v>5.94E-3</v>
      </c>
    </row>
    <row r="6439" spans="1:4" x14ac:dyDescent="0.35">
      <c r="A6439" s="1">
        <v>1286838</v>
      </c>
      <c r="B6439">
        <v>5.3800000000000002E-3</v>
      </c>
      <c r="D6439">
        <v>5.3800000000000002E-3</v>
      </c>
    </row>
    <row r="6440" spans="1:4" x14ac:dyDescent="0.35">
      <c r="A6440" s="1">
        <v>1287034</v>
      </c>
      <c r="B6440">
        <v>5.1799999999999997E-3</v>
      </c>
      <c r="D6440">
        <v>5.1799999999999997E-3</v>
      </c>
    </row>
    <row r="6441" spans="1:4" x14ac:dyDescent="0.35">
      <c r="A6441" s="1">
        <v>1287242</v>
      </c>
      <c r="B6441">
        <v>4.6899999999999997E-3</v>
      </c>
      <c r="D6441">
        <v>4.6899999999999997E-3</v>
      </c>
    </row>
    <row r="6442" spans="1:4" x14ac:dyDescent="0.35">
      <c r="A6442" s="1">
        <v>1287447</v>
      </c>
      <c r="B6442">
        <v>4.13E-3</v>
      </c>
      <c r="D6442">
        <v>4.13E-3</v>
      </c>
    </row>
    <row r="6443" spans="1:4" x14ac:dyDescent="0.35">
      <c r="A6443" s="1">
        <v>1287650</v>
      </c>
      <c r="B6443">
        <v>3.6600000000000001E-3</v>
      </c>
      <c r="D6443">
        <v>3.6600000000000001E-3</v>
      </c>
    </row>
    <row r="6444" spans="1:4" x14ac:dyDescent="0.35">
      <c r="A6444" s="1">
        <v>1287854</v>
      </c>
      <c r="B6444">
        <v>3.1099999999999999E-3</v>
      </c>
      <c r="D6444">
        <v>3.1099999999999999E-3</v>
      </c>
    </row>
    <row r="6445" spans="1:4" x14ac:dyDescent="0.35">
      <c r="A6445" s="1">
        <v>1288049</v>
      </c>
      <c r="B6445">
        <v>2.8999999999999998E-3</v>
      </c>
      <c r="D6445">
        <v>2.8999999999999998E-3</v>
      </c>
    </row>
    <row r="6446" spans="1:4" x14ac:dyDescent="0.35">
      <c r="A6446" s="1">
        <v>1288251</v>
      </c>
      <c r="B6446">
        <v>3.1800000000000001E-3</v>
      </c>
      <c r="D6446">
        <v>3.1800000000000001E-3</v>
      </c>
    </row>
    <row r="6447" spans="1:4" x14ac:dyDescent="0.35">
      <c r="A6447" s="1">
        <v>1288451</v>
      </c>
      <c r="B6447">
        <v>3.2799999999999999E-3</v>
      </c>
      <c r="D6447">
        <v>3.2799999999999999E-3</v>
      </c>
    </row>
    <row r="6448" spans="1:4" x14ac:dyDescent="0.35">
      <c r="A6448" s="1">
        <v>1288648</v>
      </c>
      <c r="B6448">
        <v>3.2499999999999999E-3</v>
      </c>
      <c r="D6448">
        <v>3.2499999999999999E-3</v>
      </c>
    </row>
    <row r="6449" spans="1:4" x14ac:dyDescent="0.35">
      <c r="A6449" s="1">
        <v>1288851</v>
      </c>
      <c r="B6449">
        <v>3.4099999999999998E-3</v>
      </c>
      <c r="D6449">
        <v>3.4099999999999998E-3</v>
      </c>
    </row>
    <row r="6450" spans="1:4" x14ac:dyDescent="0.35">
      <c r="A6450" s="1">
        <v>1289044</v>
      </c>
      <c r="B6450">
        <v>3.2100000000000002E-3</v>
      </c>
      <c r="D6450">
        <v>3.2100000000000002E-3</v>
      </c>
    </row>
    <row r="6451" spans="1:4" x14ac:dyDescent="0.35">
      <c r="A6451" s="1">
        <v>1289248</v>
      </c>
      <c r="B6451">
        <v>3.48E-3</v>
      </c>
      <c r="D6451">
        <v>3.48E-3</v>
      </c>
    </row>
    <row r="6452" spans="1:4" x14ac:dyDescent="0.35">
      <c r="A6452" s="1">
        <v>1289453</v>
      </c>
      <c r="B6452">
        <v>3.16E-3</v>
      </c>
      <c r="D6452">
        <v>3.16E-3</v>
      </c>
    </row>
    <row r="6453" spans="1:4" x14ac:dyDescent="0.35">
      <c r="A6453" s="1">
        <v>1289653</v>
      </c>
      <c r="B6453">
        <v>2.98E-3</v>
      </c>
      <c r="D6453">
        <v>2.98E-3</v>
      </c>
    </row>
    <row r="6454" spans="1:4" x14ac:dyDescent="0.35">
      <c r="A6454" s="1">
        <v>1289856</v>
      </c>
      <c r="B6454">
        <v>2.7299999999999998E-3</v>
      </c>
      <c r="D6454">
        <v>2.7299999999999998E-3</v>
      </c>
    </row>
    <row r="6455" spans="1:4" x14ac:dyDescent="0.35">
      <c r="A6455" s="1">
        <v>1290049</v>
      </c>
      <c r="B6455">
        <v>2.5200000000000001E-3</v>
      </c>
      <c r="D6455">
        <v>2.5200000000000001E-3</v>
      </c>
    </row>
    <row r="6456" spans="1:4" x14ac:dyDescent="0.35">
      <c r="A6456" s="1">
        <v>1290256</v>
      </c>
      <c r="B6456">
        <v>2.7000000000000001E-3</v>
      </c>
      <c r="D6456">
        <v>2.7000000000000001E-3</v>
      </c>
    </row>
    <row r="6457" spans="1:4" x14ac:dyDescent="0.35">
      <c r="A6457" s="1">
        <v>1290454</v>
      </c>
      <c r="B6457">
        <v>2.5000000000000001E-3</v>
      </c>
      <c r="D6457">
        <v>2.5000000000000001E-3</v>
      </c>
    </row>
    <row r="6458" spans="1:4" x14ac:dyDescent="0.35">
      <c r="A6458" s="1">
        <v>1290656</v>
      </c>
      <c r="B6458">
        <v>2.66E-3</v>
      </c>
      <c r="D6458">
        <v>2.66E-3</v>
      </c>
    </row>
    <row r="6459" spans="1:4" x14ac:dyDescent="0.35">
      <c r="A6459" s="1">
        <v>1290857</v>
      </c>
      <c r="B6459">
        <v>2.4399999999999999E-3</v>
      </c>
      <c r="D6459">
        <v>2.4399999999999999E-3</v>
      </c>
    </row>
    <row r="6460" spans="1:4" x14ac:dyDescent="0.35">
      <c r="A6460" s="1">
        <v>1291049</v>
      </c>
      <c r="B6460">
        <v>2.2300000000000002E-3</v>
      </c>
      <c r="D6460">
        <v>2.2300000000000002E-3</v>
      </c>
    </row>
    <row r="6461" spans="1:4" x14ac:dyDescent="0.35">
      <c r="A6461" s="1">
        <v>1291252</v>
      </c>
      <c r="B6461">
        <v>2.5100000000000001E-3</v>
      </c>
      <c r="D6461">
        <v>2.5100000000000001E-3</v>
      </c>
    </row>
    <row r="6462" spans="1:4" x14ac:dyDescent="0.35">
      <c r="A6462" s="1">
        <v>1291449</v>
      </c>
      <c r="B6462">
        <v>2.8E-3</v>
      </c>
      <c r="D6462">
        <v>2.8E-3</v>
      </c>
    </row>
    <row r="6463" spans="1:4" x14ac:dyDescent="0.35">
      <c r="A6463" s="1">
        <v>1291650</v>
      </c>
      <c r="B6463">
        <v>3.0699999999999998E-3</v>
      </c>
      <c r="D6463">
        <v>3.0699999999999998E-3</v>
      </c>
    </row>
    <row r="6464" spans="1:4" x14ac:dyDescent="0.35">
      <c r="A6464" s="1">
        <v>1291851</v>
      </c>
      <c r="B6464">
        <v>3.15E-3</v>
      </c>
      <c r="D6464">
        <v>3.15E-3</v>
      </c>
    </row>
    <row r="6465" spans="1:4" x14ac:dyDescent="0.35">
      <c r="A6465" s="1">
        <v>1292044</v>
      </c>
      <c r="B6465">
        <v>2.9399999999999999E-3</v>
      </c>
      <c r="D6465">
        <v>2.9399999999999999E-3</v>
      </c>
    </row>
    <row r="6466" spans="1:4" x14ac:dyDescent="0.35">
      <c r="A6466" s="1">
        <v>1292250</v>
      </c>
      <c r="B6466">
        <v>3.2200000000000002E-3</v>
      </c>
      <c r="D6466">
        <v>3.2200000000000002E-3</v>
      </c>
    </row>
    <row r="6467" spans="1:4" x14ac:dyDescent="0.35">
      <c r="A6467" s="1">
        <v>1292453</v>
      </c>
      <c r="B6467">
        <v>2.8999999999999998E-3</v>
      </c>
      <c r="D6467">
        <v>2.8999999999999998E-3</v>
      </c>
    </row>
    <row r="6468" spans="1:4" x14ac:dyDescent="0.35">
      <c r="A6468" s="1">
        <v>1292651</v>
      </c>
      <c r="B6468">
        <v>2.7000000000000001E-3</v>
      </c>
      <c r="D6468">
        <v>2.7000000000000001E-3</v>
      </c>
    </row>
    <row r="6469" spans="1:4" x14ac:dyDescent="0.35">
      <c r="A6469" s="1">
        <v>1292857</v>
      </c>
      <c r="B6469">
        <v>2.2699999999999999E-3</v>
      </c>
      <c r="D6469">
        <v>2.2699999999999999E-3</v>
      </c>
    </row>
    <row r="6470" spans="1:4" x14ac:dyDescent="0.35">
      <c r="A6470" s="1">
        <v>1293050</v>
      </c>
      <c r="B6470">
        <v>2.0600000000000002E-3</v>
      </c>
      <c r="D6470">
        <v>2.0600000000000002E-3</v>
      </c>
    </row>
    <row r="6471" spans="1:4" x14ac:dyDescent="0.35">
      <c r="A6471" s="1">
        <v>1293252</v>
      </c>
      <c r="B6471">
        <v>2.33E-3</v>
      </c>
      <c r="D6471">
        <v>2.33E-3</v>
      </c>
    </row>
    <row r="6472" spans="1:4" x14ac:dyDescent="0.35">
      <c r="A6472" s="1">
        <v>1293451</v>
      </c>
      <c r="B6472">
        <v>2.63E-3</v>
      </c>
      <c r="D6472">
        <v>2.63E-3</v>
      </c>
    </row>
    <row r="6473" spans="1:4" x14ac:dyDescent="0.35">
      <c r="A6473" s="1">
        <v>1293644</v>
      </c>
      <c r="B6473">
        <v>2.8E-3</v>
      </c>
      <c r="D6473">
        <v>2.8E-3</v>
      </c>
    </row>
    <row r="6474" spans="1:4" x14ac:dyDescent="0.35">
      <c r="A6474" s="1">
        <v>1293843</v>
      </c>
      <c r="B6474">
        <v>3.0599999999999998E-3</v>
      </c>
      <c r="D6474">
        <v>3.0599999999999998E-3</v>
      </c>
    </row>
    <row r="6475" spans="1:4" x14ac:dyDescent="0.35">
      <c r="A6475" s="1">
        <v>1294030</v>
      </c>
      <c r="B6475">
        <v>3.5699999999999998E-3</v>
      </c>
      <c r="D6475">
        <v>3.5699999999999998E-3</v>
      </c>
    </row>
    <row r="6476" spans="1:4" x14ac:dyDescent="0.35">
      <c r="A6476" s="1">
        <v>1294232</v>
      </c>
      <c r="B6476">
        <v>4.0099999999999997E-3</v>
      </c>
      <c r="D6476">
        <v>4.0099999999999997E-3</v>
      </c>
    </row>
    <row r="6477" spans="1:4" x14ac:dyDescent="0.35">
      <c r="A6477" s="1">
        <v>1294432</v>
      </c>
      <c r="B6477">
        <v>4.5399999999999998E-3</v>
      </c>
      <c r="D6477">
        <v>4.5399999999999998E-3</v>
      </c>
    </row>
    <row r="6478" spans="1:4" x14ac:dyDescent="0.35">
      <c r="A6478" s="1">
        <v>1294633</v>
      </c>
      <c r="B6478">
        <v>5.0800000000000003E-3</v>
      </c>
      <c r="D6478">
        <v>5.0800000000000003E-3</v>
      </c>
    </row>
    <row r="6479" spans="1:4" x14ac:dyDescent="0.35">
      <c r="A6479" s="1">
        <v>1294837</v>
      </c>
      <c r="B6479">
        <v>4.6600000000000001E-3</v>
      </c>
      <c r="D6479">
        <v>4.6600000000000001E-3</v>
      </c>
    </row>
    <row r="6480" spans="1:4" x14ac:dyDescent="0.35">
      <c r="A6480" s="1">
        <v>1295034</v>
      </c>
      <c r="B6480">
        <v>4.4600000000000004E-3</v>
      </c>
      <c r="D6480">
        <v>4.4600000000000004E-3</v>
      </c>
    </row>
    <row r="6481" spans="1:4" x14ac:dyDescent="0.35">
      <c r="A6481" s="1">
        <v>1295240</v>
      </c>
      <c r="B6481">
        <v>4.2300000000000003E-3</v>
      </c>
      <c r="D6481">
        <v>4.2300000000000003E-3</v>
      </c>
    </row>
    <row r="6482" spans="1:4" x14ac:dyDescent="0.35">
      <c r="A6482" s="1">
        <v>1295440</v>
      </c>
      <c r="B6482">
        <v>4.0400000000000002E-3</v>
      </c>
      <c r="D6482">
        <v>4.0400000000000002E-3</v>
      </c>
    </row>
    <row r="6483" spans="1:4" x14ac:dyDescent="0.35">
      <c r="A6483" s="1">
        <v>1295642</v>
      </c>
      <c r="B6483">
        <v>4.0000000000000001E-3</v>
      </c>
      <c r="D6483">
        <v>4.0000000000000001E-3</v>
      </c>
    </row>
    <row r="6484" spans="1:4" x14ac:dyDescent="0.35">
      <c r="A6484" s="1">
        <v>1295844</v>
      </c>
      <c r="B6484">
        <v>3.7799999999999999E-3</v>
      </c>
      <c r="D6484">
        <v>3.7799999999999999E-3</v>
      </c>
    </row>
    <row r="6485" spans="1:4" x14ac:dyDescent="0.35">
      <c r="A6485" s="1">
        <v>1296033</v>
      </c>
      <c r="B6485">
        <v>3.5599999999999998E-3</v>
      </c>
      <c r="D6485">
        <v>3.5599999999999998E-3</v>
      </c>
    </row>
    <row r="6486" spans="1:4" x14ac:dyDescent="0.35">
      <c r="A6486" s="1">
        <v>1296235</v>
      </c>
      <c r="B6486">
        <v>3.8400000000000001E-3</v>
      </c>
      <c r="D6486">
        <v>3.8400000000000001E-3</v>
      </c>
    </row>
    <row r="6487" spans="1:4" x14ac:dyDescent="0.35">
      <c r="A6487" s="1">
        <v>1296430</v>
      </c>
      <c r="B6487">
        <v>4.3600000000000002E-3</v>
      </c>
      <c r="D6487">
        <v>4.3600000000000002E-3</v>
      </c>
    </row>
    <row r="6488" spans="1:4" x14ac:dyDescent="0.35">
      <c r="A6488" s="1">
        <v>1296627</v>
      </c>
      <c r="B6488">
        <v>4.79E-3</v>
      </c>
      <c r="D6488">
        <v>4.79E-3</v>
      </c>
    </row>
    <row r="6489" spans="1:4" x14ac:dyDescent="0.35">
      <c r="A6489" s="1">
        <v>1296828</v>
      </c>
      <c r="B6489">
        <v>5.3200000000000001E-3</v>
      </c>
      <c r="D6489">
        <v>5.3200000000000001E-3</v>
      </c>
    </row>
    <row r="6490" spans="1:4" x14ac:dyDescent="0.35">
      <c r="A6490" s="1">
        <v>1297020</v>
      </c>
      <c r="B6490">
        <v>5.4599999999999996E-3</v>
      </c>
      <c r="D6490">
        <v>5.4599999999999996E-3</v>
      </c>
    </row>
    <row r="6491" spans="1:4" x14ac:dyDescent="0.35">
      <c r="A6491" s="1">
        <v>1297225</v>
      </c>
      <c r="B6491">
        <v>5.7400000000000003E-3</v>
      </c>
      <c r="D6491">
        <v>5.7400000000000003E-3</v>
      </c>
    </row>
    <row r="6492" spans="1:4" x14ac:dyDescent="0.35">
      <c r="A6492" s="1">
        <v>1297425</v>
      </c>
      <c r="B6492">
        <v>5.8500000000000002E-3</v>
      </c>
      <c r="D6492">
        <v>5.8500000000000002E-3</v>
      </c>
    </row>
    <row r="6493" spans="1:4" x14ac:dyDescent="0.35">
      <c r="A6493" s="1">
        <v>1297630</v>
      </c>
      <c r="B6493">
        <v>5.3499999999999997E-3</v>
      </c>
      <c r="D6493">
        <v>5.3499999999999997E-3</v>
      </c>
    </row>
    <row r="6494" spans="1:4" x14ac:dyDescent="0.35">
      <c r="A6494" s="1">
        <v>1297834</v>
      </c>
      <c r="B6494">
        <v>4.79E-3</v>
      </c>
      <c r="D6494">
        <v>4.79E-3</v>
      </c>
    </row>
    <row r="6495" spans="1:4" x14ac:dyDescent="0.35">
      <c r="A6495" s="1">
        <v>1298031</v>
      </c>
      <c r="B6495">
        <v>4.5900000000000003E-3</v>
      </c>
      <c r="D6495">
        <v>4.5900000000000003E-3</v>
      </c>
    </row>
    <row r="6496" spans="1:4" x14ac:dyDescent="0.35">
      <c r="A6496" s="1">
        <v>1298236</v>
      </c>
      <c r="B6496">
        <v>4.5599999999999998E-3</v>
      </c>
      <c r="D6496">
        <v>4.5599999999999998E-3</v>
      </c>
    </row>
    <row r="6497" spans="1:4" x14ac:dyDescent="0.35">
      <c r="A6497" s="1">
        <v>1298437</v>
      </c>
      <c r="B6497">
        <v>4.3400000000000001E-3</v>
      </c>
      <c r="D6497">
        <v>4.3400000000000001E-3</v>
      </c>
    </row>
    <row r="6498" spans="1:4" x14ac:dyDescent="0.35">
      <c r="A6498" s="1">
        <v>1298634</v>
      </c>
      <c r="B6498">
        <v>4.1399999999999996E-3</v>
      </c>
      <c r="D6498">
        <v>4.1399999999999996E-3</v>
      </c>
    </row>
    <row r="6499" spans="1:4" x14ac:dyDescent="0.35">
      <c r="A6499" s="1">
        <v>1298836</v>
      </c>
      <c r="B6499">
        <v>4.4099999999999999E-3</v>
      </c>
      <c r="D6499">
        <v>4.4099999999999999E-3</v>
      </c>
    </row>
    <row r="6500" spans="1:4" x14ac:dyDescent="0.35">
      <c r="A6500" s="1">
        <v>1299025</v>
      </c>
      <c r="B6500">
        <v>4.2900000000000004E-3</v>
      </c>
      <c r="D6500">
        <v>4.2900000000000004E-3</v>
      </c>
    </row>
    <row r="6501" spans="1:4" x14ac:dyDescent="0.35">
      <c r="A6501" s="1">
        <v>1299226</v>
      </c>
      <c r="B6501">
        <v>4.5599999999999998E-3</v>
      </c>
      <c r="D6501">
        <v>4.5599999999999998E-3</v>
      </c>
    </row>
    <row r="6502" spans="1:4" x14ac:dyDescent="0.35">
      <c r="A6502" s="1">
        <v>1299424</v>
      </c>
      <c r="B6502">
        <v>5.0800000000000003E-3</v>
      </c>
      <c r="D6502">
        <v>5.0800000000000003E-3</v>
      </c>
    </row>
    <row r="6503" spans="1:4" x14ac:dyDescent="0.35">
      <c r="A6503" s="1">
        <v>1299622</v>
      </c>
      <c r="B6503">
        <v>5.6100000000000004E-3</v>
      </c>
      <c r="D6503">
        <v>5.6100000000000004E-3</v>
      </c>
    </row>
    <row r="6504" spans="1:4" x14ac:dyDescent="0.35">
      <c r="A6504" s="1">
        <v>1299825</v>
      </c>
      <c r="B6504">
        <v>5.7999999999999996E-3</v>
      </c>
      <c r="D6504">
        <v>5.7999999999999996E-3</v>
      </c>
    </row>
    <row r="6505" spans="1:4" x14ac:dyDescent="0.35">
      <c r="A6505" s="1">
        <v>1300020</v>
      </c>
      <c r="B6505">
        <v>5.5999999999999999E-3</v>
      </c>
      <c r="D6505">
        <v>5.5999999999999999E-3</v>
      </c>
    </row>
    <row r="6506" spans="1:4" x14ac:dyDescent="0.35">
      <c r="A6506" s="1">
        <v>1300228</v>
      </c>
      <c r="B6506">
        <v>5.3699999999999998E-3</v>
      </c>
      <c r="D6506">
        <v>5.3699999999999998E-3</v>
      </c>
    </row>
    <row r="6507" spans="1:4" x14ac:dyDescent="0.35">
      <c r="A6507" s="1">
        <v>1300431</v>
      </c>
      <c r="B6507">
        <v>4.96E-3</v>
      </c>
      <c r="D6507">
        <v>4.96E-3</v>
      </c>
    </row>
    <row r="6508" spans="1:4" x14ac:dyDescent="0.35">
      <c r="A6508" s="1">
        <v>1300633</v>
      </c>
      <c r="B6508">
        <v>4.7400000000000003E-3</v>
      </c>
      <c r="D6508">
        <v>4.7400000000000003E-3</v>
      </c>
    </row>
    <row r="6509" spans="1:4" x14ac:dyDescent="0.35">
      <c r="A6509" s="1">
        <v>1300836</v>
      </c>
      <c r="B6509">
        <v>4.3299999999999996E-3</v>
      </c>
      <c r="D6509">
        <v>4.3299999999999996E-3</v>
      </c>
    </row>
    <row r="6510" spans="1:4" x14ac:dyDescent="0.35">
      <c r="A6510" s="1">
        <v>1301030</v>
      </c>
      <c r="B6510">
        <v>4.1200000000000004E-3</v>
      </c>
      <c r="D6510">
        <v>4.1200000000000004E-3</v>
      </c>
    </row>
    <row r="6511" spans="1:4" x14ac:dyDescent="0.35">
      <c r="A6511" s="1">
        <v>1301232</v>
      </c>
      <c r="B6511">
        <v>4.3899999999999998E-3</v>
      </c>
      <c r="D6511">
        <v>4.3899999999999998E-3</v>
      </c>
    </row>
    <row r="6512" spans="1:4" x14ac:dyDescent="0.35">
      <c r="A6512" s="1">
        <v>1301429</v>
      </c>
      <c r="B6512">
        <v>4.4900000000000001E-3</v>
      </c>
      <c r="D6512">
        <v>4.4900000000000001E-3</v>
      </c>
    </row>
    <row r="6513" spans="1:4" x14ac:dyDescent="0.35">
      <c r="A6513" s="1">
        <v>1301628</v>
      </c>
      <c r="B6513">
        <v>4.7499999999999999E-3</v>
      </c>
      <c r="D6513">
        <v>4.7499999999999999E-3</v>
      </c>
    </row>
    <row r="6514" spans="1:4" x14ac:dyDescent="0.35">
      <c r="A6514" s="1">
        <v>1301826</v>
      </c>
      <c r="B6514">
        <v>5.0499999999999998E-3</v>
      </c>
      <c r="D6514">
        <v>5.0499999999999998E-3</v>
      </c>
    </row>
    <row r="6515" spans="1:4" x14ac:dyDescent="0.35">
      <c r="A6515" s="1">
        <v>1302020</v>
      </c>
      <c r="B6515">
        <v>5.2199999999999998E-3</v>
      </c>
      <c r="D6515">
        <v>5.2199999999999998E-3</v>
      </c>
    </row>
    <row r="6516" spans="1:4" x14ac:dyDescent="0.35">
      <c r="A6516" s="1">
        <v>1302222</v>
      </c>
      <c r="B6516">
        <v>5.4900000000000001E-3</v>
      </c>
      <c r="D6516">
        <v>5.4900000000000001E-3</v>
      </c>
    </row>
    <row r="6517" spans="1:4" x14ac:dyDescent="0.35">
      <c r="A6517" s="1">
        <v>1302422</v>
      </c>
      <c r="B6517">
        <v>5.7999999999999996E-3</v>
      </c>
      <c r="D6517">
        <v>5.7999999999999996E-3</v>
      </c>
    </row>
    <row r="6518" spans="1:4" x14ac:dyDescent="0.35">
      <c r="A6518" s="1">
        <v>1302622</v>
      </c>
      <c r="B6518">
        <v>5.7800000000000004E-3</v>
      </c>
      <c r="D6518">
        <v>5.7800000000000004E-3</v>
      </c>
    </row>
    <row r="6519" spans="1:4" x14ac:dyDescent="0.35">
      <c r="A6519" s="1">
        <v>1302826</v>
      </c>
      <c r="B6519">
        <v>5.3400000000000001E-3</v>
      </c>
      <c r="D6519">
        <v>5.3400000000000001E-3</v>
      </c>
    </row>
    <row r="6520" spans="1:4" x14ac:dyDescent="0.35">
      <c r="A6520" s="1">
        <v>1303025</v>
      </c>
      <c r="B6520">
        <v>5.1399999999999996E-3</v>
      </c>
      <c r="D6520">
        <v>5.1399999999999996E-3</v>
      </c>
    </row>
    <row r="6521" spans="1:4" x14ac:dyDescent="0.35">
      <c r="A6521" s="1">
        <v>1303228</v>
      </c>
      <c r="B6521">
        <v>5.0499999999999998E-3</v>
      </c>
      <c r="D6521">
        <v>5.0499999999999998E-3</v>
      </c>
    </row>
    <row r="6522" spans="1:4" x14ac:dyDescent="0.35">
      <c r="A6522" s="1">
        <v>1303433</v>
      </c>
      <c r="B6522">
        <v>4.4900000000000001E-3</v>
      </c>
      <c r="D6522">
        <v>4.4900000000000001E-3</v>
      </c>
    </row>
    <row r="6523" spans="1:4" x14ac:dyDescent="0.35">
      <c r="A6523" s="1">
        <v>1303632</v>
      </c>
      <c r="B6523">
        <v>4.3E-3</v>
      </c>
      <c r="D6523">
        <v>4.3E-3</v>
      </c>
    </row>
    <row r="6524" spans="1:4" x14ac:dyDescent="0.35">
      <c r="A6524" s="1">
        <v>1303837</v>
      </c>
      <c r="B6524">
        <v>3.8600000000000001E-3</v>
      </c>
      <c r="D6524">
        <v>3.8600000000000001E-3</v>
      </c>
    </row>
    <row r="6525" spans="1:4" x14ac:dyDescent="0.35">
      <c r="A6525" s="1">
        <v>1304030</v>
      </c>
      <c r="B6525">
        <v>3.65E-3</v>
      </c>
      <c r="D6525">
        <v>3.65E-3</v>
      </c>
    </row>
    <row r="6526" spans="1:4" x14ac:dyDescent="0.35">
      <c r="A6526" s="1">
        <v>1304232</v>
      </c>
      <c r="B6526">
        <v>3.9199999999999999E-3</v>
      </c>
      <c r="D6526">
        <v>3.9199999999999999E-3</v>
      </c>
    </row>
    <row r="6527" spans="1:4" x14ac:dyDescent="0.35">
      <c r="A6527" s="1">
        <v>1304431</v>
      </c>
      <c r="B6527">
        <v>4.2300000000000003E-3</v>
      </c>
      <c r="D6527">
        <v>4.2300000000000003E-3</v>
      </c>
    </row>
    <row r="6528" spans="1:4" x14ac:dyDescent="0.35">
      <c r="A6528" s="1">
        <v>1304626</v>
      </c>
      <c r="B6528">
        <v>4.4000000000000003E-3</v>
      </c>
      <c r="D6528">
        <v>4.4000000000000003E-3</v>
      </c>
    </row>
    <row r="6529" spans="1:4" x14ac:dyDescent="0.35">
      <c r="A6529" s="1">
        <v>1304826</v>
      </c>
      <c r="B6529">
        <v>4.6600000000000001E-3</v>
      </c>
      <c r="D6529">
        <v>4.6600000000000001E-3</v>
      </c>
    </row>
    <row r="6530" spans="1:4" x14ac:dyDescent="0.35">
      <c r="A6530" s="1">
        <v>1305016</v>
      </c>
      <c r="B6530">
        <v>4.9399999999999999E-3</v>
      </c>
      <c r="D6530">
        <v>4.9399999999999999E-3</v>
      </c>
    </row>
    <row r="6531" spans="1:4" x14ac:dyDescent="0.35">
      <c r="A6531" s="1">
        <v>1305220</v>
      </c>
      <c r="B6531">
        <v>5.2199999999999998E-3</v>
      </c>
      <c r="D6531">
        <v>5.2199999999999998E-3</v>
      </c>
    </row>
    <row r="6532" spans="1:4" x14ac:dyDescent="0.35">
      <c r="A6532" s="1">
        <v>1305418</v>
      </c>
      <c r="B6532">
        <v>5.7200000000000003E-3</v>
      </c>
      <c r="D6532">
        <v>5.7200000000000003E-3</v>
      </c>
    </row>
    <row r="6533" spans="1:4" x14ac:dyDescent="0.35">
      <c r="A6533" s="1">
        <v>1305623</v>
      </c>
      <c r="B6533">
        <v>5.4799999999999996E-3</v>
      </c>
      <c r="D6533">
        <v>5.4799999999999996E-3</v>
      </c>
    </row>
    <row r="6534" spans="1:4" x14ac:dyDescent="0.35">
      <c r="A6534" s="1">
        <v>1305826</v>
      </c>
      <c r="B6534">
        <v>5.0699999999999999E-3</v>
      </c>
      <c r="D6534">
        <v>5.0699999999999999E-3</v>
      </c>
    </row>
    <row r="6535" spans="1:4" x14ac:dyDescent="0.35">
      <c r="A6535" s="1">
        <v>1306023</v>
      </c>
      <c r="B6535">
        <v>4.8700000000000002E-3</v>
      </c>
      <c r="D6535">
        <v>4.8700000000000002E-3</v>
      </c>
    </row>
    <row r="6536" spans="1:4" x14ac:dyDescent="0.35">
      <c r="A6536" s="1">
        <v>1306231</v>
      </c>
      <c r="B6536">
        <v>4.4400000000000004E-3</v>
      </c>
      <c r="D6536">
        <v>4.4400000000000004E-3</v>
      </c>
    </row>
    <row r="6537" spans="1:4" x14ac:dyDescent="0.35">
      <c r="A6537" s="1">
        <v>1306429</v>
      </c>
      <c r="B6537">
        <v>4.2500000000000003E-3</v>
      </c>
      <c r="D6537">
        <v>4.2500000000000003E-3</v>
      </c>
    </row>
    <row r="6538" spans="1:4" x14ac:dyDescent="0.35">
      <c r="A6538" s="1">
        <v>1306629</v>
      </c>
      <c r="B6538">
        <v>4.4299999999999999E-3</v>
      </c>
      <c r="D6538">
        <v>4.4299999999999999E-3</v>
      </c>
    </row>
    <row r="6539" spans="1:4" x14ac:dyDescent="0.35">
      <c r="A6539" s="1">
        <v>1306831</v>
      </c>
      <c r="B6539">
        <v>4.3899999999999998E-3</v>
      </c>
      <c r="D6539">
        <v>4.3899999999999998E-3</v>
      </c>
    </row>
    <row r="6540" spans="1:4" x14ac:dyDescent="0.35">
      <c r="A6540" s="1">
        <v>1307021</v>
      </c>
      <c r="B6540">
        <v>4.1700000000000001E-3</v>
      </c>
      <c r="D6540">
        <v>4.1700000000000001E-3</v>
      </c>
    </row>
    <row r="6541" spans="1:4" x14ac:dyDescent="0.35">
      <c r="A6541" s="1">
        <v>1307222</v>
      </c>
      <c r="B6541">
        <v>4.4400000000000004E-3</v>
      </c>
      <c r="D6541">
        <v>4.4400000000000004E-3</v>
      </c>
    </row>
    <row r="6542" spans="1:4" x14ac:dyDescent="0.35">
      <c r="A6542" s="1">
        <v>1307420</v>
      </c>
      <c r="B6542">
        <v>4.96E-3</v>
      </c>
      <c r="D6542">
        <v>4.96E-3</v>
      </c>
    </row>
    <row r="6543" spans="1:4" x14ac:dyDescent="0.35">
      <c r="A6543" s="1">
        <v>1307620</v>
      </c>
      <c r="B6543">
        <v>5.4099999999999999E-3</v>
      </c>
      <c r="D6543">
        <v>5.4099999999999999E-3</v>
      </c>
    </row>
    <row r="6544" spans="1:4" x14ac:dyDescent="0.35">
      <c r="A6544" s="1">
        <v>1307823</v>
      </c>
      <c r="B6544">
        <v>5.2900000000000004E-3</v>
      </c>
      <c r="D6544">
        <v>5.2900000000000004E-3</v>
      </c>
    </row>
    <row r="6545" spans="1:4" x14ac:dyDescent="0.35">
      <c r="A6545" s="1">
        <v>1308016</v>
      </c>
      <c r="B6545">
        <v>5.0800000000000003E-3</v>
      </c>
      <c r="D6545">
        <v>5.0800000000000003E-3</v>
      </c>
    </row>
    <row r="6546" spans="1:4" x14ac:dyDescent="0.35">
      <c r="A6546" s="1">
        <v>1308225</v>
      </c>
      <c r="B6546">
        <v>5.0499999999999998E-3</v>
      </c>
      <c r="D6546">
        <v>5.0499999999999998E-3</v>
      </c>
    </row>
    <row r="6547" spans="1:4" x14ac:dyDescent="0.35">
      <c r="A6547" s="1">
        <v>1308426</v>
      </c>
      <c r="B6547">
        <v>4.8399999999999997E-3</v>
      </c>
      <c r="D6547">
        <v>4.8399999999999997E-3</v>
      </c>
    </row>
    <row r="6548" spans="1:4" x14ac:dyDescent="0.35">
      <c r="A6548" s="1">
        <v>1308629</v>
      </c>
      <c r="B6548">
        <v>4.3699999999999998E-3</v>
      </c>
      <c r="D6548">
        <v>4.3699999999999998E-3</v>
      </c>
    </row>
    <row r="6549" spans="1:4" x14ac:dyDescent="0.35">
      <c r="A6549" s="1">
        <v>1308834</v>
      </c>
      <c r="B6549">
        <v>3.81E-3</v>
      </c>
      <c r="D6549">
        <v>3.81E-3</v>
      </c>
    </row>
    <row r="6550" spans="1:4" x14ac:dyDescent="0.35">
      <c r="A6550" s="1">
        <v>1309027</v>
      </c>
      <c r="B6550">
        <v>3.5999999999999999E-3</v>
      </c>
      <c r="D6550">
        <v>3.5999999999999999E-3</v>
      </c>
    </row>
    <row r="6551" spans="1:4" x14ac:dyDescent="0.35">
      <c r="A6551" s="1">
        <v>1309232</v>
      </c>
      <c r="B6551">
        <v>3.8800000000000002E-3</v>
      </c>
      <c r="D6551">
        <v>3.8800000000000002E-3</v>
      </c>
    </row>
    <row r="6552" spans="1:4" x14ac:dyDescent="0.35">
      <c r="A6552" s="1">
        <v>1309430</v>
      </c>
      <c r="B6552">
        <v>3.7799999999999999E-3</v>
      </c>
      <c r="D6552">
        <v>3.7799999999999999E-3</v>
      </c>
    </row>
    <row r="6553" spans="1:4" x14ac:dyDescent="0.35">
      <c r="A6553" s="1">
        <v>1309631</v>
      </c>
      <c r="B6553">
        <v>3.9699999999999996E-3</v>
      </c>
      <c r="D6553">
        <v>3.9699999999999996E-3</v>
      </c>
    </row>
    <row r="6554" spans="1:4" x14ac:dyDescent="0.35">
      <c r="A6554" s="1">
        <v>1309834</v>
      </c>
      <c r="B6554">
        <v>3.7200000000000002E-3</v>
      </c>
      <c r="D6554">
        <v>3.7200000000000002E-3</v>
      </c>
    </row>
    <row r="6555" spans="1:4" x14ac:dyDescent="0.35">
      <c r="A6555" s="1">
        <v>1310027</v>
      </c>
      <c r="B6555">
        <v>3.5100000000000001E-3</v>
      </c>
      <c r="D6555">
        <v>3.5100000000000001E-3</v>
      </c>
    </row>
    <row r="6556" spans="1:4" x14ac:dyDescent="0.35">
      <c r="A6556" s="1">
        <v>1310232</v>
      </c>
      <c r="B6556">
        <v>3.79E-3</v>
      </c>
      <c r="D6556">
        <v>3.79E-3</v>
      </c>
    </row>
    <row r="6557" spans="1:4" x14ac:dyDescent="0.35">
      <c r="A6557" s="1">
        <v>1310432</v>
      </c>
      <c r="B6557">
        <v>3.7000000000000002E-3</v>
      </c>
      <c r="D6557">
        <v>3.7000000000000002E-3</v>
      </c>
    </row>
    <row r="6558" spans="1:4" x14ac:dyDescent="0.35">
      <c r="A6558" s="1">
        <v>1310635</v>
      </c>
      <c r="B6558">
        <v>3.4499999999999999E-3</v>
      </c>
      <c r="D6558">
        <v>3.4499999999999999E-3</v>
      </c>
    </row>
    <row r="6559" spans="1:4" x14ac:dyDescent="0.35">
      <c r="A6559" s="1">
        <v>1310838</v>
      </c>
      <c r="B6559">
        <v>3.0400000000000002E-3</v>
      </c>
      <c r="D6559">
        <v>3.0400000000000002E-3</v>
      </c>
    </row>
    <row r="6560" spans="1:4" x14ac:dyDescent="0.35">
      <c r="A6560" s="1">
        <v>1311035</v>
      </c>
      <c r="B6560">
        <v>2.8400000000000001E-3</v>
      </c>
      <c r="D6560">
        <v>2.8400000000000001E-3</v>
      </c>
    </row>
    <row r="6561" spans="1:4" x14ac:dyDescent="0.35">
      <c r="A6561" s="1">
        <v>1311240</v>
      </c>
      <c r="B6561">
        <v>2.8E-3</v>
      </c>
      <c r="D6561">
        <v>2.8E-3</v>
      </c>
    </row>
    <row r="6562" spans="1:4" x14ac:dyDescent="0.35">
      <c r="A6562" s="1">
        <v>1311438</v>
      </c>
      <c r="B6562">
        <v>2.6099999999999999E-3</v>
      </c>
      <c r="D6562">
        <v>2.6099999999999999E-3</v>
      </c>
    </row>
    <row r="6563" spans="1:4" x14ac:dyDescent="0.35">
      <c r="A6563" s="1">
        <v>1311638</v>
      </c>
      <c r="B6563">
        <v>2.8E-3</v>
      </c>
      <c r="D6563">
        <v>2.8E-3</v>
      </c>
    </row>
    <row r="6564" spans="1:4" x14ac:dyDescent="0.35">
      <c r="A6564" s="1">
        <v>1311838</v>
      </c>
      <c r="B6564">
        <v>2.7799999999999999E-3</v>
      </c>
      <c r="D6564">
        <v>2.7799999999999999E-3</v>
      </c>
    </row>
    <row r="6565" spans="1:4" x14ac:dyDescent="0.35">
      <c r="A6565" s="1">
        <v>1312026</v>
      </c>
      <c r="B6565">
        <v>2.7299999999999998E-3</v>
      </c>
      <c r="D6565">
        <v>2.7299999999999998E-3</v>
      </c>
    </row>
    <row r="6566" spans="1:4" x14ac:dyDescent="0.35">
      <c r="A6566" s="1">
        <v>1312230</v>
      </c>
      <c r="B6566">
        <v>3.0100000000000001E-3</v>
      </c>
      <c r="D6566">
        <v>3.0100000000000001E-3</v>
      </c>
    </row>
    <row r="6567" spans="1:4" x14ac:dyDescent="0.35">
      <c r="A6567" s="1">
        <v>1312427</v>
      </c>
      <c r="B6567">
        <v>3.5300000000000002E-3</v>
      </c>
      <c r="D6567">
        <v>3.5300000000000002E-3</v>
      </c>
    </row>
    <row r="6568" spans="1:4" x14ac:dyDescent="0.35">
      <c r="A6568" s="1">
        <v>1312627</v>
      </c>
      <c r="B6568">
        <v>3.9699999999999996E-3</v>
      </c>
      <c r="D6568">
        <v>3.9699999999999996E-3</v>
      </c>
    </row>
    <row r="6569" spans="1:4" x14ac:dyDescent="0.35">
      <c r="A6569" s="1">
        <v>1312832</v>
      </c>
      <c r="B6569">
        <v>3.65E-3</v>
      </c>
      <c r="D6569">
        <v>3.65E-3</v>
      </c>
    </row>
    <row r="6570" spans="1:4" x14ac:dyDescent="0.35">
      <c r="A6570" s="1">
        <v>1313030</v>
      </c>
      <c r="B6570">
        <v>3.46E-3</v>
      </c>
      <c r="D6570">
        <v>3.46E-3</v>
      </c>
    </row>
    <row r="6571" spans="1:4" x14ac:dyDescent="0.35">
      <c r="A6571" s="1">
        <v>1313237</v>
      </c>
      <c r="B6571">
        <v>2.7799999999999999E-3</v>
      </c>
      <c r="D6571">
        <v>2.7799999999999999E-3</v>
      </c>
    </row>
    <row r="6572" spans="1:4" x14ac:dyDescent="0.35">
      <c r="A6572" s="1">
        <v>1313443</v>
      </c>
      <c r="B6572">
        <v>2.2100000000000002E-3</v>
      </c>
      <c r="D6572">
        <v>2.2100000000000002E-3</v>
      </c>
    </row>
    <row r="6573" spans="1:4" x14ac:dyDescent="0.35">
      <c r="A6573" s="1">
        <v>1313641</v>
      </c>
      <c r="B6573">
        <v>2.0200000000000001E-3</v>
      </c>
      <c r="D6573">
        <v>2.0200000000000001E-3</v>
      </c>
    </row>
    <row r="6574" spans="1:4" x14ac:dyDescent="0.35">
      <c r="A6574" s="1">
        <v>1313846</v>
      </c>
      <c r="B6574">
        <v>1.7799999999999999E-3</v>
      </c>
      <c r="D6574">
        <v>1.7799999999999999E-3</v>
      </c>
    </row>
    <row r="6575" spans="1:4" x14ac:dyDescent="0.35">
      <c r="A6575" s="1">
        <v>1314041</v>
      </c>
      <c r="B6575">
        <v>1.58E-3</v>
      </c>
      <c r="D6575">
        <v>1.58E-3</v>
      </c>
    </row>
    <row r="6576" spans="1:4" x14ac:dyDescent="0.35">
      <c r="A6576" s="1">
        <v>1314241</v>
      </c>
      <c r="B6576">
        <v>1.8400000000000001E-3</v>
      </c>
      <c r="D6576">
        <v>1.8400000000000001E-3</v>
      </c>
    </row>
    <row r="6577" spans="1:4" x14ac:dyDescent="0.35">
      <c r="A6577" s="1">
        <v>1314443</v>
      </c>
      <c r="B6577">
        <v>2.1199999999999999E-3</v>
      </c>
      <c r="D6577">
        <v>2.1199999999999999E-3</v>
      </c>
    </row>
    <row r="6578" spans="1:4" x14ac:dyDescent="0.35">
      <c r="A6578" s="1">
        <v>1314634</v>
      </c>
      <c r="B6578">
        <v>1.91E-3</v>
      </c>
      <c r="D6578">
        <v>1.91E-3</v>
      </c>
    </row>
    <row r="6579" spans="1:4" x14ac:dyDescent="0.35">
      <c r="A6579" s="1">
        <v>1314833</v>
      </c>
      <c r="B6579">
        <v>2.1800000000000001E-3</v>
      </c>
      <c r="D6579">
        <v>2.1800000000000001E-3</v>
      </c>
    </row>
    <row r="6580" spans="1:4" x14ac:dyDescent="0.35">
      <c r="A6580" s="1">
        <v>1315023</v>
      </c>
      <c r="B6580">
        <v>2.6900000000000001E-3</v>
      </c>
      <c r="D6580">
        <v>2.6900000000000001E-3</v>
      </c>
    </row>
    <row r="6581" spans="1:4" x14ac:dyDescent="0.35">
      <c r="A6581" s="1">
        <v>1315225</v>
      </c>
      <c r="B6581">
        <v>3.2100000000000002E-3</v>
      </c>
      <c r="D6581">
        <v>3.2100000000000002E-3</v>
      </c>
    </row>
    <row r="6582" spans="1:4" x14ac:dyDescent="0.35">
      <c r="A6582" s="1">
        <v>1315424</v>
      </c>
      <c r="B6582">
        <v>3.8600000000000001E-3</v>
      </c>
      <c r="D6582">
        <v>3.8600000000000001E-3</v>
      </c>
    </row>
    <row r="6583" spans="1:4" x14ac:dyDescent="0.35">
      <c r="A6583" s="1">
        <v>1315624</v>
      </c>
      <c r="B6583">
        <v>4.2199999999999998E-3</v>
      </c>
      <c r="D6583">
        <v>4.2199999999999998E-3</v>
      </c>
    </row>
    <row r="6584" spans="1:4" x14ac:dyDescent="0.35">
      <c r="A6584" s="1">
        <v>1315827</v>
      </c>
      <c r="B6584">
        <v>3.98E-3</v>
      </c>
      <c r="D6584">
        <v>3.98E-3</v>
      </c>
    </row>
    <row r="6585" spans="1:4" x14ac:dyDescent="0.35">
      <c r="A6585" s="1">
        <v>1316024</v>
      </c>
      <c r="B6585">
        <v>3.7799999999999999E-3</v>
      </c>
      <c r="D6585">
        <v>3.7799999999999999E-3</v>
      </c>
    </row>
    <row r="6586" spans="1:4" x14ac:dyDescent="0.35">
      <c r="A6586" s="1">
        <v>1316232</v>
      </c>
      <c r="B6586">
        <v>3.3500000000000001E-3</v>
      </c>
      <c r="D6586">
        <v>3.3500000000000001E-3</v>
      </c>
    </row>
    <row r="6587" spans="1:4" x14ac:dyDescent="0.35">
      <c r="A6587" s="1">
        <v>1316434</v>
      </c>
      <c r="B6587">
        <v>3.13E-3</v>
      </c>
      <c r="D6587">
        <v>3.13E-3</v>
      </c>
    </row>
    <row r="6588" spans="1:4" x14ac:dyDescent="0.35">
      <c r="A6588" s="1">
        <v>1316633</v>
      </c>
      <c r="B6588">
        <v>2.9499999999999999E-3</v>
      </c>
      <c r="D6588">
        <v>2.9499999999999999E-3</v>
      </c>
    </row>
    <row r="6589" spans="1:4" x14ac:dyDescent="0.35">
      <c r="A6589" s="1">
        <v>1316833</v>
      </c>
      <c r="B6589">
        <v>2.9299999999999999E-3</v>
      </c>
      <c r="D6589">
        <v>2.9299999999999999E-3</v>
      </c>
    </row>
    <row r="6590" spans="1:4" x14ac:dyDescent="0.35">
      <c r="A6590" s="1">
        <v>1317023</v>
      </c>
      <c r="B6590">
        <v>2.8800000000000002E-3</v>
      </c>
      <c r="D6590">
        <v>2.8800000000000002E-3</v>
      </c>
    </row>
    <row r="6591" spans="1:4" x14ac:dyDescent="0.35">
      <c r="A6591" s="1">
        <v>1317222</v>
      </c>
      <c r="B6591">
        <v>3.15E-3</v>
      </c>
      <c r="D6591">
        <v>3.15E-3</v>
      </c>
    </row>
    <row r="6592" spans="1:4" x14ac:dyDescent="0.35">
      <c r="A6592" s="1">
        <v>1317420</v>
      </c>
      <c r="B6592">
        <v>3.6700000000000001E-3</v>
      </c>
      <c r="D6592">
        <v>3.6700000000000001E-3</v>
      </c>
    </row>
    <row r="6593" spans="1:4" x14ac:dyDescent="0.35">
      <c r="A6593" s="1">
        <v>1317616</v>
      </c>
      <c r="B6593">
        <v>4.1900000000000001E-3</v>
      </c>
      <c r="D6593">
        <v>4.1900000000000001E-3</v>
      </c>
    </row>
    <row r="6594" spans="1:4" x14ac:dyDescent="0.35">
      <c r="A6594" s="1">
        <v>1317816</v>
      </c>
      <c r="B6594">
        <v>4.6899999999999997E-3</v>
      </c>
      <c r="D6594">
        <v>4.6899999999999997E-3</v>
      </c>
    </row>
    <row r="6595" spans="1:4" x14ac:dyDescent="0.35">
      <c r="A6595" s="1">
        <v>1318018</v>
      </c>
      <c r="B6595">
        <v>4.9699999999999996E-3</v>
      </c>
      <c r="D6595">
        <v>4.9699999999999996E-3</v>
      </c>
    </row>
    <row r="6596" spans="1:4" x14ac:dyDescent="0.35">
      <c r="A6596" s="1">
        <v>1318219</v>
      </c>
      <c r="B6596">
        <v>4.3299999999999996E-3</v>
      </c>
      <c r="D6596">
        <v>4.3299999999999996E-3</v>
      </c>
    </row>
    <row r="6597" spans="1:4" x14ac:dyDescent="0.35">
      <c r="A6597" s="1">
        <v>1318427</v>
      </c>
      <c r="B6597">
        <v>3.7499999999999999E-3</v>
      </c>
      <c r="D6597">
        <v>3.7499999999999999E-3</v>
      </c>
    </row>
    <row r="6598" spans="1:4" x14ac:dyDescent="0.35">
      <c r="A6598" s="1">
        <v>1318629</v>
      </c>
      <c r="B6598">
        <v>3.5300000000000002E-3</v>
      </c>
      <c r="D6598">
        <v>3.5300000000000002E-3</v>
      </c>
    </row>
    <row r="6599" spans="1:4" x14ac:dyDescent="0.35">
      <c r="A6599" s="1">
        <v>1318832</v>
      </c>
      <c r="B6599">
        <v>3.1199999999999999E-3</v>
      </c>
      <c r="D6599">
        <v>3.1199999999999999E-3</v>
      </c>
    </row>
    <row r="6600" spans="1:4" x14ac:dyDescent="0.35">
      <c r="A6600" s="1">
        <v>1319030</v>
      </c>
      <c r="B6600">
        <v>2.9299999999999999E-3</v>
      </c>
      <c r="D6600">
        <v>2.9299999999999999E-3</v>
      </c>
    </row>
    <row r="6601" spans="1:4" x14ac:dyDescent="0.35">
      <c r="A6601" s="1">
        <v>1319229</v>
      </c>
      <c r="B6601">
        <v>3.1099999999999999E-3</v>
      </c>
      <c r="D6601">
        <v>3.1099999999999999E-3</v>
      </c>
    </row>
    <row r="6602" spans="1:4" x14ac:dyDescent="0.35">
      <c r="A6602" s="1">
        <v>1319427</v>
      </c>
      <c r="B6602">
        <v>3.29E-3</v>
      </c>
      <c r="D6602">
        <v>3.29E-3</v>
      </c>
    </row>
    <row r="6603" spans="1:4" x14ac:dyDescent="0.35">
      <c r="A6603" s="1">
        <v>1319617</v>
      </c>
      <c r="B6603">
        <v>3.4399999999999999E-3</v>
      </c>
      <c r="D6603">
        <v>3.4399999999999999E-3</v>
      </c>
    </row>
    <row r="6604" spans="1:4" x14ac:dyDescent="0.35">
      <c r="A6604" s="1">
        <v>1319814</v>
      </c>
      <c r="B6604">
        <v>3.7100000000000002E-3</v>
      </c>
      <c r="D6604">
        <v>3.7100000000000002E-3</v>
      </c>
    </row>
    <row r="6605" spans="1:4" x14ac:dyDescent="0.35">
      <c r="A6605" s="1">
        <v>1320004</v>
      </c>
      <c r="B6605">
        <v>4.2199999999999998E-3</v>
      </c>
      <c r="D6605">
        <v>4.2199999999999998E-3</v>
      </c>
    </row>
    <row r="6606" spans="1:4" x14ac:dyDescent="0.35">
      <c r="A6606" s="1">
        <v>1320206</v>
      </c>
      <c r="B6606">
        <v>4.7299999999999998E-3</v>
      </c>
      <c r="D6606">
        <v>4.7299999999999998E-3</v>
      </c>
    </row>
    <row r="6607" spans="1:4" x14ac:dyDescent="0.35">
      <c r="A6607" s="1">
        <v>1320409</v>
      </c>
      <c r="B6607">
        <v>5.47E-3</v>
      </c>
      <c r="D6607">
        <v>5.47E-3</v>
      </c>
    </row>
    <row r="6608" spans="1:4" x14ac:dyDescent="0.35">
      <c r="A6608" s="1">
        <v>1320610</v>
      </c>
      <c r="B6608">
        <v>5.13E-3</v>
      </c>
      <c r="D6608">
        <v>5.13E-3</v>
      </c>
    </row>
    <row r="6609" spans="1:4" x14ac:dyDescent="0.35">
      <c r="A6609" s="1">
        <v>1320818</v>
      </c>
      <c r="B6609">
        <v>4.6699999999999997E-3</v>
      </c>
      <c r="D6609">
        <v>4.6699999999999997E-3</v>
      </c>
    </row>
    <row r="6610" spans="1:4" x14ac:dyDescent="0.35">
      <c r="A6610" s="1">
        <v>1321019</v>
      </c>
      <c r="B6610">
        <v>3.9899999999999996E-3</v>
      </c>
      <c r="D6610">
        <v>3.9899999999999996E-3</v>
      </c>
    </row>
    <row r="6611" spans="1:4" x14ac:dyDescent="0.35">
      <c r="A6611" s="1">
        <v>1321227</v>
      </c>
      <c r="B6611">
        <v>3.2499999999999999E-3</v>
      </c>
      <c r="D6611">
        <v>3.2499999999999999E-3</v>
      </c>
    </row>
    <row r="6612" spans="1:4" x14ac:dyDescent="0.35">
      <c r="A6612" s="1">
        <v>1321433</v>
      </c>
      <c r="B6612">
        <v>2.6900000000000001E-3</v>
      </c>
      <c r="D6612">
        <v>2.6900000000000001E-3</v>
      </c>
    </row>
    <row r="6613" spans="1:4" x14ac:dyDescent="0.35">
      <c r="A6613" s="1">
        <v>1321633</v>
      </c>
      <c r="B6613">
        <v>2.5000000000000001E-3</v>
      </c>
      <c r="D6613">
        <v>2.5000000000000001E-3</v>
      </c>
    </row>
    <row r="6614" spans="1:4" x14ac:dyDescent="0.35">
      <c r="A6614" s="1">
        <v>1321831</v>
      </c>
      <c r="B6614">
        <v>2.48E-3</v>
      </c>
      <c r="D6614">
        <v>2.48E-3</v>
      </c>
    </row>
    <row r="6615" spans="1:4" x14ac:dyDescent="0.35">
      <c r="A6615" s="1">
        <v>1322023</v>
      </c>
      <c r="B6615">
        <v>2.64E-3</v>
      </c>
      <c r="D6615">
        <v>2.64E-3</v>
      </c>
    </row>
    <row r="6616" spans="1:4" x14ac:dyDescent="0.35">
      <c r="A6616" s="1">
        <v>1322215</v>
      </c>
      <c r="B6616">
        <v>2.8999999999999998E-3</v>
      </c>
      <c r="D6616">
        <v>2.8999999999999998E-3</v>
      </c>
    </row>
    <row r="6617" spans="1:4" x14ac:dyDescent="0.35">
      <c r="A6617" s="1">
        <v>1322409</v>
      </c>
      <c r="B6617">
        <v>3.4099999999999998E-3</v>
      </c>
      <c r="D6617">
        <v>3.4099999999999998E-3</v>
      </c>
    </row>
    <row r="6618" spans="1:4" x14ac:dyDescent="0.35">
      <c r="A6618" s="1">
        <v>1322601</v>
      </c>
      <c r="B6618">
        <v>3.8899999999999998E-3</v>
      </c>
      <c r="D6618">
        <v>3.8899999999999998E-3</v>
      </c>
    </row>
    <row r="6619" spans="1:4" x14ac:dyDescent="0.35">
      <c r="A6619" s="1">
        <v>1322796</v>
      </c>
      <c r="B6619">
        <v>4.7800000000000004E-3</v>
      </c>
      <c r="D6619">
        <v>4.7800000000000004E-3</v>
      </c>
    </row>
    <row r="6620" spans="1:4" x14ac:dyDescent="0.35">
      <c r="A6620" s="1">
        <v>1322997</v>
      </c>
      <c r="B6620">
        <v>5.79E-3</v>
      </c>
      <c r="D6620">
        <v>5.79E-3</v>
      </c>
    </row>
    <row r="6621" spans="1:4" x14ac:dyDescent="0.35">
      <c r="A6621" s="1">
        <v>1323199</v>
      </c>
      <c r="B6621">
        <v>5.9100000000000003E-3</v>
      </c>
      <c r="D6621">
        <v>5.9100000000000003E-3</v>
      </c>
    </row>
    <row r="6622" spans="1:4" x14ac:dyDescent="0.35">
      <c r="A6622" s="1">
        <v>1323408</v>
      </c>
      <c r="B6622">
        <v>5.1599999999999997E-3</v>
      </c>
      <c r="D6622">
        <v>5.1599999999999997E-3</v>
      </c>
    </row>
    <row r="6623" spans="1:4" x14ac:dyDescent="0.35">
      <c r="A6623" s="1">
        <v>1323613</v>
      </c>
      <c r="B6623">
        <v>4.45E-3</v>
      </c>
      <c r="D6623">
        <v>4.45E-3</v>
      </c>
    </row>
    <row r="6624" spans="1:4" x14ac:dyDescent="0.35">
      <c r="A6624" s="1">
        <v>1323823</v>
      </c>
      <c r="B6624">
        <v>3.8600000000000001E-3</v>
      </c>
      <c r="D6624">
        <v>3.8600000000000001E-3</v>
      </c>
    </row>
    <row r="6625" spans="1:4" x14ac:dyDescent="0.35">
      <c r="A6625" s="1">
        <v>1324024</v>
      </c>
      <c r="B6625">
        <v>3.65E-3</v>
      </c>
      <c r="D6625">
        <v>3.65E-3</v>
      </c>
    </row>
    <row r="6626" spans="1:4" x14ac:dyDescent="0.35">
      <c r="A6626" s="1">
        <v>1324226</v>
      </c>
      <c r="B6626">
        <v>3.4299999999999999E-3</v>
      </c>
      <c r="D6626">
        <v>3.4299999999999999E-3</v>
      </c>
    </row>
    <row r="6627" spans="1:4" x14ac:dyDescent="0.35">
      <c r="A6627" s="1">
        <v>1324427</v>
      </c>
      <c r="B6627">
        <v>3.2100000000000002E-3</v>
      </c>
      <c r="D6627">
        <v>3.2100000000000002E-3</v>
      </c>
    </row>
    <row r="6628" spans="1:4" x14ac:dyDescent="0.35">
      <c r="A6628" s="1">
        <v>1324615</v>
      </c>
      <c r="B6628">
        <v>2.99E-3</v>
      </c>
      <c r="D6628">
        <v>2.99E-3</v>
      </c>
    </row>
    <row r="6629" spans="1:4" x14ac:dyDescent="0.35">
      <c r="A6629" s="1">
        <v>1324810</v>
      </c>
      <c r="B6629">
        <v>3.2599999999999999E-3</v>
      </c>
      <c r="D6629">
        <v>3.2599999999999999E-3</v>
      </c>
    </row>
    <row r="6630" spans="1:4" x14ac:dyDescent="0.35">
      <c r="A6630" s="1">
        <v>1324999</v>
      </c>
      <c r="B6630">
        <v>3.7699999999999999E-3</v>
      </c>
      <c r="D6630">
        <v>3.7699999999999999E-3</v>
      </c>
    </row>
    <row r="6631" spans="1:4" x14ac:dyDescent="0.35">
      <c r="A6631" s="1">
        <v>1325194</v>
      </c>
      <c r="B6631">
        <v>4.2399999999999998E-3</v>
      </c>
      <c r="D6631">
        <v>4.2399999999999998E-3</v>
      </c>
    </row>
    <row r="6632" spans="1:4" x14ac:dyDescent="0.35">
      <c r="A6632" s="1">
        <v>1325398</v>
      </c>
      <c r="B6632">
        <v>5.1700000000000001E-3</v>
      </c>
      <c r="D6632">
        <v>5.1700000000000001E-3</v>
      </c>
    </row>
    <row r="6633" spans="1:4" x14ac:dyDescent="0.35">
      <c r="A6633" s="1">
        <v>1325600</v>
      </c>
      <c r="B6633">
        <v>5.28E-3</v>
      </c>
      <c r="D6633">
        <v>5.28E-3</v>
      </c>
    </row>
    <row r="6634" spans="1:4" x14ac:dyDescent="0.35">
      <c r="A6634" s="1">
        <v>1325805</v>
      </c>
      <c r="B6634">
        <v>4.8799999999999998E-3</v>
      </c>
      <c r="D6634">
        <v>4.8799999999999998E-3</v>
      </c>
    </row>
    <row r="6635" spans="1:4" x14ac:dyDescent="0.35">
      <c r="A6635" s="1">
        <v>1326014</v>
      </c>
      <c r="B6635">
        <v>4.1399999999999996E-3</v>
      </c>
      <c r="D6635">
        <v>4.1399999999999996E-3</v>
      </c>
    </row>
    <row r="6636" spans="1:4" x14ac:dyDescent="0.35">
      <c r="A6636" s="1">
        <v>1326221</v>
      </c>
      <c r="B6636">
        <v>3.4099999999999998E-3</v>
      </c>
      <c r="D6636">
        <v>3.4099999999999998E-3</v>
      </c>
    </row>
    <row r="6637" spans="1:4" x14ac:dyDescent="0.35">
      <c r="A6637" s="1">
        <v>1326429</v>
      </c>
      <c r="B6637">
        <v>2.8400000000000001E-3</v>
      </c>
      <c r="D6637">
        <v>2.8400000000000001E-3</v>
      </c>
    </row>
    <row r="6638" spans="1:4" x14ac:dyDescent="0.35">
      <c r="A6638" s="1">
        <v>1326627</v>
      </c>
      <c r="B6638">
        <v>2.64E-3</v>
      </c>
      <c r="D6638">
        <v>2.64E-3</v>
      </c>
    </row>
    <row r="6639" spans="1:4" x14ac:dyDescent="0.35">
      <c r="A6639" s="1">
        <v>1326825</v>
      </c>
      <c r="B6639">
        <v>2.82E-3</v>
      </c>
      <c r="D6639">
        <v>2.82E-3</v>
      </c>
    </row>
    <row r="6640" spans="1:4" x14ac:dyDescent="0.35">
      <c r="A6640" s="1">
        <v>1327015</v>
      </c>
      <c r="B6640">
        <v>2.98E-3</v>
      </c>
      <c r="D6640">
        <v>2.98E-3</v>
      </c>
    </row>
    <row r="6641" spans="1:4" x14ac:dyDescent="0.35">
      <c r="A6641" s="1">
        <v>1327205</v>
      </c>
      <c r="B6641">
        <v>3.2499999999999999E-3</v>
      </c>
      <c r="D6641">
        <v>3.2499999999999999E-3</v>
      </c>
    </row>
    <row r="6642" spans="1:4" x14ac:dyDescent="0.35">
      <c r="A6642" s="1">
        <v>1327395</v>
      </c>
      <c r="B6642">
        <v>3.7499999999999999E-3</v>
      </c>
      <c r="D6642">
        <v>3.7499999999999999E-3</v>
      </c>
    </row>
    <row r="6643" spans="1:4" x14ac:dyDescent="0.35">
      <c r="A6643" s="1">
        <v>1327586</v>
      </c>
      <c r="B6643">
        <v>4.1999999999999997E-3</v>
      </c>
      <c r="D6643">
        <v>4.1999999999999997E-3</v>
      </c>
    </row>
    <row r="6644" spans="1:4" x14ac:dyDescent="0.35">
      <c r="A6644" s="1">
        <v>1327785</v>
      </c>
      <c r="B6644">
        <v>5.1000000000000004E-3</v>
      </c>
      <c r="D6644">
        <v>5.1000000000000004E-3</v>
      </c>
    </row>
    <row r="6645" spans="1:4" x14ac:dyDescent="0.35">
      <c r="A6645" s="1">
        <v>1327985</v>
      </c>
      <c r="B6645">
        <v>5.2599999999999999E-3</v>
      </c>
      <c r="D6645">
        <v>5.2599999999999999E-3</v>
      </c>
    </row>
    <row r="6646" spans="1:4" x14ac:dyDescent="0.35">
      <c r="A6646" s="1">
        <v>1328193</v>
      </c>
      <c r="B6646">
        <v>4.8500000000000001E-3</v>
      </c>
      <c r="D6646">
        <v>4.8500000000000001E-3</v>
      </c>
    </row>
    <row r="6647" spans="1:4" x14ac:dyDescent="0.35">
      <c r="A6647" s="1">
        <v>1328406</v>
      </c>
      <c r="B6647">
        <v>4.3299999999999996E-3</v>
      </c>
      <c r="D6647">
        <v>4.3299999999999996E-3</v>
      </c>
    </row>
    <row r="6648" spans="1:4" x14ac:dyDescent="0.35">
      <c r="A6648" s="1">
        <v>1328616</v>
      </c>
      <c r="B6648">
        <v>3.6099999999999999E-3</v>
      </c>
      <c r="D6648">
        <v>3.6099999999999999E-3</v>
      </c>
    </row>
    <row r="6649" spans="1:4" x14ac:dyDescent="0.35">
      <c r="A6649" s="1">
        <v>1328825</v>
      </c>
      <c r="B6649">
        <v>2.96E-3</v>
      </c>
      <c r="D6649">
        <v>2.96E-3</v>
      </c>
    </row>
    <row r="6650" spans="1:4" x14ac:dyDescent="0.35">
      <c r="A6650" s="1">
        <v>1329030</v>
      </c>
      <c r="B6650">
        <v>2.4099999999999998E-3</v>
      </c>
      <c r="D6650">
        <v>2.4099999999999998E-3</v>
      </c>
    </row>
    <row r="6651" spans="1:4" x14ac:dyDescent="0.35">
      <c r="A6651" s="1">
        <v>1329230</v>
      </c>
      <c r="B6651">
        <v>2.2200000000000002E-3</v>
      </c>
      <c r="D6651">
        <v>2.2200000000000002E-3</v>
      </c>
    </row>
    <row r="6652" spans="1:4" x14ac:dyDescent="0.35">
      <c r="A6652" s="1">
        <v>1329426</v>
      </c>
      <c r="B6652">
        <v>2.1900000000000001E-3</v>
      </c>
      <c r="D6652">
        <v>2.1900000000000001E-3</v>
      </c>
    </row>
    <row r="6653" spans="1:4" x14ac:dyDescent="0.35">
      <c r="A6653" s="1">
        <v>1329613</v>
      </c>
      <c r="B6653">
        <v>2.4399999999999999E-3</v>
      </c>
      <c r="D6653">
        <v>2.4399999999999999E-3</v>
      </c>
    </row>
    <row r="6654" spans="1:4" x14ac:dyDescent="0.35">
      <c r="A6654" s="1">
        <v>1329803</v>
      </c>
      <c r="B6654">
        <v>2.82E-3</v>
      </c>
      <c r="D6654">
        <v>2.82E-3</v>
      </c>
    </row>
    <row r="6655" spans="1:4" x14ac:dyDescent="0.35">
      <c r="A6655" s="1">
        <v>1329990</v>
      </c>
      <c r="B6655">
        <v>3.31E-3</v>
      </c>
      <c r="D6655">
        <v>3.31E-3</v>
      </c>
    </row>
    <row r="6656" spans="1:4" x14ac:dyDescent="0.35">
      <c r="A6656" s="1">
        <v>1330187</v>
      </c>
      <c r="B6656">
        <v>3.7699999999999999E-3</v>
      </c>
      <c r="D6656">
        <v>3.7699999999999999E-3</v>
      </c>
    </row>
    <row r="6657" spans="1:4" x14ac:dyDescent="0.35">
      <c r="A6657" s="1">
        <v>1330392</v>
      </c>
      <c r="B6657">
        <v>3.48E-3</v>
      </c>
      <c r="D6657">
        <v>3.48E-3</v>
      </c>
    </row>
    <row r="6658" spans="1:4" x14ac:dyDescent="0.35">
      <c r="A6658" s="1">
        <v>1330597</v>
      </c>
      <c r="B6658">
        <v>3.0500000000000002E-3</v>
      </c>
      <c r="D6658">
        <v>3.0500000000000002E-3</v>
      </c>
    </row>
    <row r="6659" spans="1:4" x14ac:dyDescent="0.35">
      <c r="A6659" s="1">
        <v>1330807</v>
      </c>
      <c r="B6659">
        <v>2.7299999999999998E-3</v>
      </c>
      <c r="D6659">
        <v>2.7299999999999998E-3</v>
      </c>
    </row>
    <row r="6660" spans="1:4" x14ac:dyDescent="0.35">
      <c r="A6660" s="1">
        <v>1331021</v>
      </c>
      <c r="B6660">
        <v>1.9300000000000001E-3</v>
      </c>
      <c r="D6660">
        <v>1.9300000000000001E-3</v>
      </c>
    </row>
    <row r="6661" spans="1:4" x14ac:dyDescent="0.35">
      <c r="A6661" s="1">
        <v>1331232</v>
      </c>
      <c r="B6661">
        <v>1.1999999999999999E-3</v>
      </c>
      <c r="D6661">
        <v>1.1999999999999999E-3</v>
      </c>
    </row>
    <row r="6662" spans="1:4" x14ac:dyDescent="0.35">
      <c r="A6662" s="1">
        <v>1331442</v>
      </c>
      <c r="B6662">
        <v>6.0999999999999997E-4</v>
      </c>
      <c r="D6662">
        <v>6.0999999999999997E-4</v>
      </c>
    </row>
    <row r="6663" spans="1:4" x14ac:dyDescent="0.35">
      <c r="A6663" s="1">
        <v>1331644</v>
      </c>
      <c r="B6663">
        <v>3.8999999999999999E-4</v>
      </c>
      <c r="D6663">
        <v>3.8999999999999999E-4</v>
      </c>
    </row>
    <row r="6664" spans="1:4" x14ac:dyDescent="0.35">
      <c r="A6664" s="1">
        <v>1331838</v>
      </c>
      <c r="B6664">
        <v>1.9000000000000001E-4</v>
      </c>
      <c r="D6664">
        <v>1.9000000000000001E-4</v>
      </c>
    </row>
    <row r="6665" spans="1:4" x14ac:dyDescent="0.35">
      <c r="A6665" s="1">
        <v>1332030</v>
      </c>
      <c r="B6665">
        <v>4.4000000000000002E-4</v>
      </c>
      <c r="D6665">
        <v>4.4000000000000002E-4</v>
      </c>
    </row>
    <row r="6666" spans="1:4" x14ac:dyDescent="0.35">
      <c r="A6666" s="1">
        <v>1332219</v>
      </c>
      <c r="B6666">
        <v>9.5E-4</v>
      </c>
      <c r="D6666">
        <v>9.5E-4</v>
      </c>
    </row>
    <row r="6667" spans="1:4" x14ac:dyDescent="0.35">
      <c r="A6667" s="1">
        <v>1332414</v>
      </c>
      <c r="B6667">
        <v>1.4300000000000001E-3</v>
      </c>
      <c r="D6667">
        <v>1.4300000000000001E-3</v>
      </c>
    </row>
    <row r="6668" spans="1:4" x14ac:dyDescent="0.35">
      <c r="A6668" s="1">
        <v>1332608</v>
      </c>
      <c r="B6668">
        <v>2E-3</v>
      </c>
      <c r="D6668">
        <v>2E-3</v>
      </c>
    </row>
    <row r="6669" spans="1:4" x14ac:dyDescent="0.35">
      <c r="A6669" s="1">
        <v>1332807</v>
      </c>
      <c r="B6669">
        <v>2.9099999999999998E-3</v>
      </c>
      <c r="D6669">
        <v>2.9099999999999998E-3</v>
      </c>
    </row>
    <row r="6670" spans="1:4" x14ac:dyDescent="0.35">
      <c r="A6670" s="1">
        <v>1333011</v>
      </c>
      <c r="B6670">
        <v>3.9100000000000003E-3</v>
      </c>
      <c r="D6670">
        <v>3.9100000000000003E-3</v>
      </c>
    </row>
    <row r="6671" spans="1:4" x14ac:dyDescent="0.35">
      <c r="A6671" s="1">
        <v>1333216</v>
      </c>
      <c r="B6671">
        <v>3.2000000000000002E-3</v>
      </c>
      <c r="D6671">
        <v>3.2000000000000002E-3</v>
      </c>
    </row>
    <row r="6672" spans="1:4" x14ac:dyDescent="0.35">
      <c r="A6672" s="1">
        <v>1333425</v>
      </c>
      <c r="B6672">
        <v>2.5500000000000002E-3</v>
      </c>
      <c r="D6672">
        <v>2.5500000000000002E-3</v>
      </c>
    </row>
    <row r="6673" spans="1:4" x14ac:dyDescent="0.35">
      <c r="A6673" s="1">
        <v>1333630</v>
      </c>
      <c r="B6673">
        <v>2E-3</v>
      </c>
      <c r="D6673">
        <v>2E-3</v>
      </c>
    </row>
    <row r="6674" spans="1:4" x14ac:dyDescent="0.35">
      <c r="A6674" s="1">
        <v>1333833</v>
      </c>
      <c r="B6674">
        <v>1.58E-3</v>
      </c>
      <c r="D6674">
        <v>1.58E-3</v>
      </c>
    </row>
    <row r="6675" spans="1:4" x14ac:dyDescent="0.35">
      <c r="A6675" s="1">
        <v>1334031</v>
      </c>
      <c r="B6675">
        <v>1.39E-3</v>
      </c>
      <c r="D6675">
        <v>1.39E-3</v>
      </c>
    </row>
    <row r="6676" spans="1:4" x14ac:dyDescent="0.35">
      <c r="A6676" s="1">
        <v>1334229</v>
      </c>
      <c r="B6676">
        <v>1.57E-3</v>
      </c>
      <c r="D6676">
        <v>1.57E-3</v>
      </c>
    </row>
    <row r="6677" spans="1:4" x14ac:dyDescent="0.35">
      <c r="A6677" s="1">
        <v>1334426</v>
      </c>
      <c r="B6677">
        <v>1.74E-3</v>
      </c>
      <c r="D6677">
        <v>1.74E-3</v>
      </c>
    </row>
    <row r="6678" spans="1:4" x14ac:dyDescent="0.35">
      <c r="A6678" s="1">
        <v>1334616</v>
      </c>
      <c r="B6678">
        <v>1.99E-3</v>
      </c>
      <c r="D6678">
        <v>1.99E-3</v>
      </c>
    </row>
    <row r="6679" spans="1:4" x14ac:dyDescent="0.35">
      <c r="A6679" s="1">
        <v>1334810</v>
      </c>
      <c r="B6679">
        <v>2.3700000000000001E-3</v>
      </c>
      <c r="D6679">
        <v>2.3700000000000001E-3</v>
      </c>
    </row>
    <row r="6680" spans="1:4" x14ac:dyDescent="0.35">
      <c r="A6680" s="1">
        <v>1335002</v>
      </c>
      <c r="B6680">
        <v>2.8800000000000002E-3</v>
      </c>
      <c r="D6680">
        <v>2.8800000000000002E-3</v>
      </c>
    </row>
    <row r="6681" spans="1:4" x14ac:dyDescent="0.35">
      <c r="A6681" s="1">
        <v>1335201</v>
      </c>
      <c r="B6681">
        <v>3.3800000000000002E-3</v>
      </c>
      <c r="D6681">
        <v>3.3800000000000002E-3</v>
      </c>
    </row>
    <row r="6682" spans="1:4" x14ac:dyDescent="0.35">
      <c r="A6682" s="1">
        <v>1335405</v>
      </c>
      <c r="B6682">
        <v>4.3099999999999996E-3</v>
      </c>
      <c r="D6682">
        <v>4.3099999999999996E-3</v>
      </c>
    </row>
    <row r="6683" spans="1:4" x14ac:dyDescent="0.35">
      <c r="A6683" s="1">
        <v>1335606</v>
      </c>
      <c r="B6683">
        <v>4.1900000000000001E-3</v>
      </c>
      <c r="D6683">
        <v>4.1900000000000001E-3</v>
      </c>
    </row>
    <row r="6684" spans="1:4" x14ac:dyDescent="0.35">
      <c r="A6684" s="1">
        <v>1335811</v>
      </c>
      <c r="B6684">
        <v>3.7499999999999999E-3</v>
      </c>
      <c r="D6684">
        <v>3.7499999999999999E-3</v>
      </c>
    </row>
    <row r="6685" spans="1:4" x14ac:dyDescent="0.35">
      <c r="A6685" s="1">
        <v>1336019</v>
      </c>
      <c r="B6685">
        <v>3.0400000000000002E-3</v>
      </c>
      <c r="D6685">
        <v>3.0400000000000002E-3</v>
      </c>
    </row>
    <row r="6686" spans="1:4" x14ac:dyDescent="0.35">
      <c r="A6686" s="1">
        <v>1336223</v>
      </c>
      <c r="B6686">
        <v>2.31E-3</v>
      </c>
      <c r="D6686">
        <v>2.31E-3</v>
      </c>
    </row>
    <row r="6687" spans="1:4" x14ac:dyDescent="0.35">
      <c r="A6687" s="1">
        <v>1336430</v>
      </c>
      <c r="B6687">
        <v>1.75E-3</v>
      </c>
      <c r="D6687">
        <v>1.75E-3</v>
      </c>
    </row>
    <row r="6688" spans="1:4" x14ac:dyDescent="0.35">
      <c r="A6688" s="1">
        <v>1336628</v>
      </c>
      <c r="B6688">
        <v>1.5499999999999999E-3</v>
      </c>
      <c r="D6688">
        <v>1.5499999999999999E-3</v>
      </c>
    </row>
    <row r="6689" spans="1:4" x14ac:dyDescent="0.35">
      <c r="A6689" s="1">
        <v>1336826</v>
      </c>
      <c r="B6689">
        <v>1.73E-3</v>
      </c>
      <c r="D6689">
        <v>1.73E-3</v>
      </c>
    </row>
    <row r="6690" spans="1:4" x14ac:dyDescent="0.35">
      <c r="A6690" s="1">
        <v>1337018</v>
      </c>
      <c r="B6690">
        <v>1.89E-3</v>
      </c>
      <c r="D6690">
        <v>1.89E-3</v>
      </c>
    </row>
    <row r="6691" spans="1:4" x14ac:dyDescent="0.35">
      <c r="A6691" s="1">
        <v>1337210</v>
      </c>
      <c r="B6691">
        <v>2.16E-3</v>
      </c>
      <c r="D6691">
        <v>2.16E-3</v>
      </c>
    </row>
    <row r="6692" spans="1:4" x14ac:dyDescent="0.35">
      <c r="A6692" s="1">
        <v>1337405</v>
      </c>
      <c r="B6692">
        <v>2.6700000000000001E-3</v>
      </c>
      <c r="D6692">
        <v>2.6700000000000001E-3</v>
      </c>
    </row>
    <row r="6693" spans="1:4" x14ac:dyDescent="0.35">
      <c r="A6693" s="1">
        <v>1337597</v>
      </c>
      <c r="B6693">
        <v>3.15E-3</v>
      </c>
      <c r="D6693">
        <v>3.15E-3</v>
      </c>
    </row>
    <row r="6694" spans="1:4" x14ac:dyDescent="0.35">
      <c r="A6694" s="1">
        <v>1337798</v>
      </c>
      <c r="B6694">
        <v>4.0600000000000002E-3</v>
      </c>
      <c r="D6694">
        <v>4.0600000000000002E-3</v>
      </c>
    </row>
    <row r="6695" spans="1:4" x14ac:dyDescent="0.35">
      <c r="A6695" s="1">
        <v>1338000</v>
      </c>
      <c r="B6695">
        <v>4.1700000000000001E-3</v>
      </c>
      <c r="D6695">
        <v>4.1700000000000001E-3</v>
      </c>
    </row>
    <row r="6696" spans="1:4" x14ac:dyDescent="0.35">
      <c r="A6696" s="1">
        <v>1338206</v>
      </c>
      <c r="B6696">
        <v>3.65E-3</v>
      </c>
      <c r="D6696">
        <v>3.65E-3</v>
      </c>
    </row>
    <row r="6697" spans="1:4" x14ac:dyDescent="0.35">
      <c r="A6697" s="1">
        <v>1338417</v>
      </c>
      <c r="B6697">
        <v>2.9099999999999998E-3</v>
      </c>
      <c r="D6697">
        <v>2.9099999999999998E-3</v>
      </c>
    </row>
    <row r="6698" spans="1:4" x14ac:dyDescent="0.35">
      <c r="A6698" s="1">
        <v>1338623</v>
      </c>
      <c r="B6698">
        <v>2.2899999999999999E-3</v>
      </c>
      <c r="D6698">
        <v>2.2899999999999999E-3</v>
      </c>
    </row>
    <row r="6699" spans="1:4" x14ac:dyDescent="0.35">
      <c r="A6699" s="1">
        <v>1338828</v>
      </c>
      <c r="B6699">
        <v>1.73E-3</v>
      </c>
      <c r="D6699">
        <v>1.73E-3</v>
      </c>
    </row>
    <row r="6700" spans="1:4" x14ac:dyDescent="0.35">
      <c r="A6700" s="1">
        <v>1339028</v>
      </c>
      <c r="B6700">
        <v>1.5399999999999999E-3</v>
      </c>
      <c r="D6700">
        <v>1.5399999999999999E-3</v>
      </c>
    </row>
    <row r="6701" spans="1:4" x14ac:dyDescent="0.35">
      <c r="A6701" s="1">
        <v>1339221</v>
      </c>
      <c r="B6701">
        <v>1.5E-3</v>
      </c>
      <c r="D6701">
        <v>1.5E-3</v>
      </c>
    </row>
    <row r="6702" spans="1:4" x14ac:dyDescent="0.35">
      <c r="A6702" s="1">
        <v>1339416</v>
      </c>
      <c r="B6702">
        <v>1.7700000000000001E-3</v>
      </c>
      <c r="D6702">
        <v>1.7700000000000001E-3</v>
      </c>
    </row>
    <row r="6703" spans="1:4" x14ac:dyDescent="0.35">
      <c r="A6703" s="1">
        <v>1339605</v>
      </c>
      <c r="B6703">
        <v>2.2799999999999999E-3</v>
      </c>
      <c r="D6703">
        <v>2.2799999999999999E-3</v>
      </c>
    </row>
    <row r="6704" spans="1:4" x14ac:dyDescent="0.35">
      <c r="A6704" s="1">
        <v>1339797</v>
      </c>
      <c r="B6704">
        <v>2.7499999999999998E-3</v>
      </c>
      <c r="D6704">
        <v>2.7499999999999998E-3</v>
      </c>
    </row>
    <row r="6705" spans="1:4" x14ac:dyDescent="0.35">
      <c r="A6705" s="1">
        <v>1339986</v>
      </c>
      <c r="B6705">
        <v>3.5000000000000001E-3</v>
      </c>
      <c r="D6705">
        <v>3.5000000000000001E-3</v>
      </c>
    </row>
    <row r="6706" spans="1:4" x14ac:dyDescent="0.35">
      <c r="A6706" s="1">
        <v>1340184</v>
      </c>
      <c r="B6706">
        <v>4.0899999999999999E-3</v>
      </c>
      <c r="D6706">
        <v>4.0899999999999999E-3</v>
      </c>
    </row>
    <row r="6707" spans="1:4" x14ac:dyDescent="0.35">
      <c r="A6707" s="1">
        <v>1340387</v>
      </c>
      <c r="B6707">
        <v>5.0099999999999997E-3</v>
      </c>
      <c r="D6707">
        <v>5.0099999999999997E-3</v>
      </c>
    </row>
    <row r="6708" spans="1:4" x14ac:dyDescent="0.35">
      <c r="A6708" s="1">
        <v>1340589</v>
      </c>
      <c r="B6708">
        <v>5.3299999999999997E-3</v>
      </c>
      <c r="D6708">
        <v>5.3299999999999997E-3</v>
      </c>
    </row>
    <row r="6709" spans="1:4" x14ac:dyDescent="0.35">
      <c r="A6709" s="1">
        <v>1340795</v>
      </c>
      <c r="B6709">
        <v>4.9199999999999999E-3</v>
      </c>
      <c r="D6709">
        <v>4.9199999999999999E-3</v>
      </c>
    </row>
    <row r="6710" spans="1:4" x14ac:dyDescent="0.35">
      <c r="A6710" s="1">
        <v>1341000</v>
      </c>
      <c r="B6710">
        <v>4.1999999999999997E-3</v>
      </c>
      <c r="D6710">
        <v>4.1999999999999997E-3</v>
      </c>
    </row>
    <row r="6711" spans="1:4" x14ac:dyDescent="0.35">
      <c r="A6711" s="1">
        <v>1341209</v>
      </c>
      <c r="B6711">
        <v>3.46E-3</v>
      </c>
      <c r="D6711">
        <v>3.46E-3</v>
      </c>
    </row>
    <row r="6712" spans="1:4" x14ac:dyDescent="0.35">
      <c r="A6712" s="1">
        <v>1341417</v>
      </c>
      <c r="B6712">
        <v>2.8900000000000002E-3</v>
      </c>
      <c r="D6712">
        <v>2.8900000000000002E-3</v>
      </c>
    </row>
    <row r="6713" spans="1:4" x14ac:dyDescent="0.35">
      <c r="A6713" s="1">
        <v>1341615</v>
      </c>
      <c r="B6713">
        <v>2.6900000000000001E-3</v>
      </c>
      <c r="D6713">
        <v>2.6900000000000001E-3</v>
      </c>
    </row>
    <row r="6714" spans="1:4" x14ac:dyDescent="0.35">
      <c r="A6714" s="1">
        <v>1341817</v>
      </c>
      <c r="B6714">
        <v>2.8500000000000001E-3</v>
      </c>
      <c r="D6714">
        <v>2.8500000000000001E-3</v>
      </c>
    </row>
    <row r="6715" spans="1:4" x14ac:dyDescent="0.35">
      <c r="A6715" s="1">
        <v>1342007</v>
      </c>
      <c r="B6715">
        <v>2.63E-3</v>
      </c>
      <c r="D6715">
        <v>2.63E-3</v>
      </c>
    </row>
    <row r="6716" spans="1:4" x14ac:dyDescent="0.35">
      <c r="A6716" s="1">
        <v>1342200</v>
      </c>
      <c r="B6716">
        <v>2.8999999999999998E-3</v>
      </c>
      <c r="D6716">
        <v>2.8999999999999998E-3</v>
      </c>
    </row>
    <row r="6717" spans="1:4" x14ac:dyDescent="0.35">
      <c r="A6717" s="1">
        <v>1342394</v>
      </c>
      <c r="B6717">
        <v>3.4099999999999998E-3</v>
      </c>
      <c r="D6717">
        <v>3.4099999999999998E-3</v>
      </c>
    </row>
    <row r="6718" spans="1:4" x14ac:dyDescent="0.35">
      <c r="A6718" s="1">
        <v>1342586</v>
      </c>
      <c r="B6718">
        <v>3.8899999999999998E-3</v>
      </c>
      <c r="D6718">
        <v>3.8899999999999998E-3</v>
      </c>
    </row>
    <row r="6719" spans="1:4" x14ac:dyDescent="0.35">
      <c r="A6719" s="1">
        <v>1342785</v>
      </c>
      <c r="B6719">
        <v>4.79E-3</v>
      </c>
      <c r="D6719">
        <v>4.79E-3</v>
      </c>
    </row>
    <row r="6720" spans="1:4" x14ac:dyDescent="0.35">
      <c r="A6720" s="1">
        <v>1342984</v>
      </c>
      <c r="B6720">
        <v>5.8900000000000003E-3</v>
      </c>
      <c r="D6720">
        <v>5.8900000000000003E-3</v>
      </c>
    </row>
    <row r="6721" spans="1:4" x14ac:dyDescent="0.35">
      <c r="A6721" s="1">
        <v>1343189</v>
      </c>
      <c r="B6721">
        <v>5.5799999999999999E-3</v>
      </c>
      <c r="D6721">
        <v>5.5799999999999999E-3</v>
      </c>
    </row>
    <row r="6722" spans="1:4" x14ac:dyDescent="0.35">
      <c r="A6722" s="1">
        <v>1343399</v>
      </c>
      <c r="B6722">
        <v>4.8399999999999997E-3</v>
      </c>
      <c r="D6722">
        <v>4.8399999999999997E-3</v>
      </c>
    </row>
    <row r="6723" spans="1:4" x14ac:dyDescent="0.35">
      <c r="A6723" s="1">
        <v>1343605</v>
      </c>
      <c r="B6723">
        <v>4.2199999999999998E-3</v>
      </c>
      <c r="D6723">
        <v>4.2199999999999998E-3</v>
      </c>
    </row>
    <row r="6724" spans="1:4" x14ac:dyDescent="0.35">
      <c r="A6724" s="1">
        <v>1343810</v>
      </c>
      <c r="B6724">
        <v>3.6600000000000001E-3</v>
      </c>
      <c r="D6724">
        <v>3.6600000000000001E-3</v>
      </c>
    </row>
    <row r="6725" spans="1:4" x14ac:dyDescent="0.35">
      <c r="A6725" s="1">
        <v>1344009</v>
      </c>
      <c r="B6725">
        <v>3.48E-3</v>
      </c>
      <c r="D6725">
        <v>3.48E-3</v>
      </c>
    </row>
    <row r="6726" spans="1:4" x14ac:dyDescent="0.35">
      <c r="A6726" s="1">
        <v>1344209</v>
      </c>
      <c r="B6726">
        <v>3.46E-3</v>
      </c>
      <c r="D6726">
        <v>3.46E-3</v>
      </c>
    </row>
    <row r="6727" spans="1:4" x14ac:dyDescent="0.35">
      <c r="A6727" s="1">
        <v>1344408</v>
      </c>
      <c r="B6727">
        <v>3.4299999999999999E-3</v>
      </c>
      <c r="D6727">
        <v>3.4299999999999999E-3</v>
      </c>
    </row>
    <row r="6728" spans="1:4" x14ac:dyDescent="0.35">
      <c r="A6728" s="1">
        <v>1344598</v>
      </c>
      <c r="B6728">
        <v>3.5899999999999999E-3</v>
      </c>
      <c r="D6728">
        <v>3.5899999999999999E-3</v>
      </c>
    </row>
    <row r="6729" spans="1:4" x14ac:dyDescent="0.35">
      <c r="A6729" s="1">
        <v>1344795</v>
      </c>
      <c r="B6729">
        <v>3.8600000000000001E-3</v>
      </c>
      <c r="D6729">
        <v>3.8600000000000001E-3</v>
      </c>
    </row>
    <row r="6730" spans="1:4" x14ac:dyDescent="0.35">
      <c r="A6730" s="1">
        <v>1344981</v>
      </c>
      <c r="B6730">
        <v>4.3600000000000002E-3</v>
      </c>
      <c r="D6730">
        <v>4.3600000000000002E-3</v>
      </c>
    </row>
    <row r="6731" spans="1:4" x14ac:dyDescent="0.35">
      <c r="A6731" s="1">
        <v>1345180</v>
      </c>
      <c r="B6731">
        <v>4.8599999999999997E-3</v>
      </c>
      <c r="D6731">
        <v>4.8599999999999997E-3</v>
      </c>
    </row>
    <row r="6732" spans="1:4" x14ac:dyDescent="0.35">
      <c r="A6732" s="1">
        <v>1345381</v>
      </c>
      <c r="B6732">
        <v>5.77E-3</v>
      </c>
      <c r="D6732">
        <v>5.77E-3</v>
      </c>
    </row>
    <row r="6733" spans="1:4" x14ac:dyDescent="0.35">
      <c r="A6733" s="1">
        <v>1345581</v>
      </c>
      <c r="B6733">
        <v>6.2700000000000004E-3</v>
      </c>
      <c r="D6733">
        <v>6.2700000000000004E-3</v>
      </c>
    </row>
    <row r="6734" spans="1:4" x14ac:dyDescent="0.35">
      <c r="A6734" s="1">
        <v>1345788</v>
      </c>
      <c r="B6734">
        <v>5.8300000000000001E-3</v>
      </c>
      <c r="D6734">
        <v>5.8300000000000001E-3</v>
      </c>
    </row>
    <row r="6735" spans="1:4" x14ac:dyDescent="0.35">
      <c r="A6735" s="1">
        <v>1345992</v>
      </c>
      <c r="B6735">
        <v>5.13E-3</v>
      </c>
      <c r="D6735">
        <v>5.13E-3</v>
      </c>
    </row>
    <row r="6736" spans="1:4" x14ac:dyDescent="0.35">
      <c r="A6736" s="1">
        <v>1346200</v>
      </c>
      <c r="B6736">
        <v>4.3899999999999998E-3</v>
      </c>
      <c r="D6736">
        <v>4.3899999999999998E-3</v>
      </c>
    </row>
    <row r="6737" spans="1:4" x14ac:dyDescent="0.35">
      <c r="A6737" s="1">
        <v>1346406</v>
      </c>
      <c r="B6737">
        <v>3.8300000000000001E-3</v>
      </c>
      <c r="D6737">
        <v>3.8300000000000001E-3</v>
      </c>
    </row>
    <row r="6738" spans="1:4" x14ac:dyDescent="0.35">
      <c r="A6738" s="1">
        <v>1346608</v>
      </c>
      <c r="B6738">
        <v>3.6099999999999999E-3</v>
      </c>
      <c r="D6738">
        <v>3.6099999999999999E-3</v>
      </c>
    </row>
    <row r="6739" spans="1:4" x14ac:dyDescent="0.35">
      <c r="A6739" s="1">
        <v>1346808</v>
      </c>
      <c r="B6739">
        <v>3.4199999999999999E-3</v>
      </c>
      <c r="D6739">
        <v>3.4199999999999999E-3</v>
      </c>
    </row>
    <row r="6740" spans="1:4" x14ac:dyDescent="0.35">
      <c r="A6740" s="1">
        <v>1347003</v>
      </c>
      <c r="B6740">
        <v>3.3899999999999998E-3</v>
      </c>
      <c r="D6740">
        <v>3.3899999999999998E-3</v>
      </c>
    </row>
    <row r="6741" spans="1:4" x14ac:dyDescent="0.35">
      <c r="A6741" s="1">
        <v>1347196</v>
      </c>
      <c r="B6741">
        <v>3.65E-3</v>
      </c>
      <c r="D6741">
        <v>3.65E-3</v>
      </c>
    </row>
    <row r="6742" spans="1:4" x14ac:dyDescent="0.35">
      <c r="A6742" s="1">
        <v>1347388</v>
      </c>
      <c r="B6742">
        <v>4.1599999999999996E-3</v>
      </c>
      <c r="D6742">
        <v>4.1599999999999996E-3</v>
      </c>
    </row>
    <row r="6743" spans="1:4" x14ac:dyDescent="0.35">
      <c r="A6743" s="1">
        <v>1347577</v>
      </c>
      <c r="B6743">
        <v>4.6299999999999996E-3</v>
      </c>
      <c r="D6743">
        <v>4.6299999999999996E-3</v>
      </c>
    </row>
    <row r="6744" spans="1:4" x14ac:dyDescent="0.35">
      <c r="A6744" s="1">
        <v>1347774</v>
      </c>
      <c r="B6744">
        <v>5.2100000000000002E-3</v>
      </c>
      <c r="D6744">
        <v>5.2100000000000002E-3</v>
      </c>
    </row>
    <row r="6745" spans="1:4" x14ac:dyDescent="0.35">
      <c r="A6745" s="1">
        <v>1347968</v>
      </c>
      <c r="B6745">
        <v>5.9899999999999997E-3</v>
      </c>
      <c r="D6745">
        <v>5.9899999999999997E-3</v>
      </c>
    </row>
    <row r="6746" spans="1:4" x14ac:dyDescent="0.35">
      <c r="A6746" s="1">
        <v>1348173</v>
      </c>
      <c r="B6746">
        <v>6.0099999999999997E-3</v>
      </c>
      <c r="D6746">
        <v>6.0099999999999997E-3</v>
      </c>
    </row>
    <row r="6747" spans="1:4" x14ac:dyDescent="0.35">
      <c r="A6747" s="1">
        <v>1348383</v>
      </c>
      <c r="B6747">
        <v>5.5199999999999997E-3</v>
      </c>
      <c r="D6747">
        <v>5.5199999999999997E-3</v>
      </c>
    </row>
    <row r="6748" spans="1:4" x14ac:dyDescent="0.35">
      <c r="A6748" s="1">
        <v>1348590</v>
      </c>
      <c r="B6748">
        <v>4.81E-3</v>
      </c>
      <c r="D6748">
        <v>4.81E-3</v>
      </c>
    </row>
    <row r="6749" spans="1:4" x14ac:dyDescent="0.35">
      <c r="A6749" s="1">
        <v>1348802</v>
      </c>
      <c r="B6749">
        <v>4.15E-3</v>
      </c>
      <c r="D6749">
        <v>4.15E-3</v>
      </c>
    </row>
    <row r="6750" spans="1:4" x14ac:dyDescent="0.35">
      <c r="A6750" s="1">
        <v>1349006</v>
      </c>
      <c r="B6750">
        <v>3.5999999999999999E-3</v>
      </c>
      <c r="D6750">
        <v>3.5999999999999999E-3</v>
      </c>
    </row>
    <row r="6751" spans="1:4" x14ac:dyDescent="0.35">
      <c r="A6751" s="1">
        <v>1349209</v>
      </c>
      <c r="B6751">
        <v>3.1800000000000001E-3</v>
      </c>
      <c r="D6751">
        <v>3.1800000000000001E-3</v>
      </c>
    </row>
    <row r="6752" spans="1:4" x14ac:dyDescent="0.35">
      <c r="A6752" s="1">
        <v>1349409</v>
      </c>
      <c r="B6752">
        <v>2.99E-3</v>
      </c>
      <c r="D6752">
        <v>2.99E-3</v>
      </c>
    </row>
    <row r="6753" spans="1:4" x14ac:dyDescent="0.35">
      <c r="A6753" s="1">
        <v>1349599</v>
      </c>
      <c r="B6753">
        <v>2.9399999999999999E-3</v>
      </c>
      <c r="D6753">
        <v>2.9399999999999999E-3</v>
      </c>
    </row>
    <row r="6754" spans="1:4" x14ac:dyDescent="0.35">
      <c r="A6754" s="1">
        <v>1349789</v>
      </c>
      <c r="B6754">
        <v>3.2100000000000002E-3</v>
      </c>
      <c r="D6754">
        <v>3.2100000000000002E-3</v>
      </c>
    </row>
    <row r="6755" spans="1:4" x14ac:dyDescent="0.35">
      <c r="A6755" s="1">
        <v>1349979</v>
      </c>
      <c r="B6755">
        <v>3.7100000000000002E-3</v>
      </c>
      <c r="D6755">
        <v>3.7100000000000002E-3</v>
      </c>
    </row>
    <row r="6756" spans="1:4" x14ac:dyDescent="0.35">
      <c r="A6756" s="1">
        <v>1350173</v>
      </c>
      <c r="B6756">
        <v>4.1799999999999997E-3</v>
      </c>
      <c r="D6756">
        <v>4.1799999999999997E-3</v>
      </c>
    </row>
    <row r="6757" spans="1:4" x14ac:dyDescent="0.35">
      <c r="A6757" s="1">
        <v>1350374</v>
      </c>
      <c r="B6757">
        <v>5.0899999999999999E-3</v>
      </c>
      <c r="D6757">
        <v>5.0899999999999999E-3</v>
      </c>
    </row>
    <row r="6758" spans="1:4" x14ac:dyDescent="0.35">
      <c r="A6758" s="1">
        <v>1350573</v>
      </c>
      <c r="B6758">
        <v>6.3E-3</v>
      </c>
      <c r="D6758">
        <v>6.3E-3</v>
      </c>
    </row>
    <row r="6759" spans="1:4" x14ac:dyDescent="0.35">
      <c r="A6759" s="1">
        <v>1350778</v>
      </c>
      <c r="B6759">
        <v>6.3400000000000001E-3</v>
      </c>
      <c r="D6759">
        <v>6.3400000000000001E-3</v>
      </c>
    </row>
    <row r="6760" spans="1:4" x14ac:dyDescent="0.35">
      <c r="A6760" s="1">
        <v>1350983</v>
      </c>
      <c r="B6760">
        <v>5.6800000000000002E-3</v>
      </c>
      <c r="D6760">
        <v>5.6800000000000002E-3</v>
      </c>
    </row>
    <row r="6761" spans="1:4" x14ac:dyDescent="0.35">
      <c r="A6761" s="1">
        <v>1351191</v>
      </c>
      <c r="B6761">
        <v>4.9500000000000004E-3</v>
      </c>
      <c r="D6761">
        <v>4.9500000000000004E-3</v>
      </c>
    </row>
    <row r="6762" spans="1:4" x14ac:dyDescent="0.35">
      <c r="A6762" s="1">
        <v>1351399</v>
      </c>
      <c r="B6762">
        <v>4.3699999999999998E-3</v>
      </c>
      <c r="D6762">
        <v>4.3699999999999998E-3</v>
      </c>
    </row>
    <row r="6763" spans="1:4" x14ac:dyDescent="0.35">
      <c r="A6763" s="1">
        <v>1351602</v>
      </c>
      <c r="B6763">
        <v>3.96E-3</v>
      </c>
      <c r="D6763">
        <v>3.96E-3</v>
      </c>
    </row>
    <row r="6764" spans="1:4" x14ac:dyDescent="0.35">
      <c r="A6764" s="1">
        <v>1351805</v>
      </c>
      <c r="B6764">
        <v>3.5400000000000002E-3</v>
      </c>
      <c r="D6764">
        <v>3.5400000000000002E-3</v>
      </c>
    </row>
    <row r="6765" spans="1:4" x14ac:dyDescent="0.35">
      <c r="A6765" s="1">
        <v>1351998</v>
      </c>
      <c r="B6765">
        <v>3.3300000000000001E-3</v>
      </c>
      <c r="D6765">
        <v>3.3300000000000001E-3</v>
      </c>
    </row>
    <row r="6766" spans="1:4" x14ac:dyDescent="0.35">
      <c r="A6766" s="1">
        <v>1352195</v>
      </c>
      <c r="B6766">
        <v>3.5999999999999999E-3</v>
      </c>
      <c r="D6766">
        <v>3.5999999999999999E-3</v>
      </c>
    </row>
    <row r="6767" spans="1:4" x14ac:dyDescent="0.35">
      <c r="A6767" s="1">
        <v>1352392</v>
      </c>
      <c r="B6767">
        <v>4.1200000000000004E-3</v>
      </c>
      <c r="D6767">
        <v>4.1200000000000004E-3</v>
      </c>
    </row>
    <row r="6768" spans="1:4" x14ac:dyDescent="0.35">
      <c r="A6768" s="1">
        <v>1352585</v>
      </c>
      <c r="B6768">
        <v>4.6299999999999996E-3</v>
      </c>
      <c r="D6768">
        <v>4.6299999999999996E-3</v>
      </c>
    </row>
    <row r="6769" spans="1:4" x14ac:dyDescent="0.35">
      <c r="A6769" s="1">
        <v>1352784</v>
      </c>
      <c r="B6769">
        <v>5.13E-3</v>
      </c>
      <c r="D6769">
        <v>5.13E-3</v>
      </c>
    </row>
    <row r="6770" spans="1:4" x14ac:dyDescent="0.35">
      <c r="A6770" s="1">
        <v>1352985</v>
      </c>
      <c r="B6770">
        <v>5.6600000000000001E-3</v>
      </c>
      <c r="D6770">
        <v>5.6600000000000001E-3</v>
      </c>
    </row>
    <row r="6771" spans="1:4" x14ac:dyDescent="0.35">
      <c r="A6771" s="1">
        <v>1353184</v>
      </c>
      <c r="B6771">
        <v>5.3899999999999998E-3</v>
      </c>
      <c r="D6771">
        <v>5.3899999999999998E-3</v>
      </c>
    </row>
    <row r="6772" spans="1:4" x14ac:dyDescent="0.35">
      <c r="A6772" s="1">
        <v>1353392</v>
      </c>
      <c r="B6772">
        <v>4.7400000000000003E-3</v>
      </c>
      <c r="D6772">
        <v>4.7400000000000003E-3</v>
      </c>
    </row>
    <row r="6773" spans="1:4" x14ac:dyDescent="0.35">
      <c r="A6773" s="1">
        <v>1353599</v>
      </c>
      <c r="B6773">
        <v>4.1799999999999997E-3</v>
      </c>
      <c r="D6773">
        <v>4.1799999999999997E-3</v>
      </c>
    </row>
    <row r="6774" spans="1:4" x14ac:dyDescent="0.35">
      <c r="A6774" s="1">
        <v>1353801</v>
      </c>
      <c r="B6774">
        <v>3.5200000000000001E-3</v>
      </c>
      <c r="D6774">
        <v>3.5200000000000001E-3</v>
      </c>
    </row>
    <row r="6775" spans="1:4" x14ac:dyDescent="0.35">
      <c r="A6775" s="1">
        <v>1354008</v>
      </c>
      <c r="B6775">
        <v>2.9499999999999999E-3</v>
      </c>
      <c r="D6775">
        <v>2.9499999999999999E-3</v>
      </c>
    </row>
    <row r="6776" spans="1:4" x14ac:dyDescent="0.35">
      <c r="A6776" s="1">
        <v>1354208</v>
      </c>
      <c r="B6776">
        <v>2.7699999999999999E-3</v>
      </c>
      <c r="D6776">
        <v>2.7699999999999999E-3</v>
      </c>
    </row>
    <row r="6777" spans="1:4" x14ac:dyDescent="0.35">
      <c r="A6777" s="1">
        <v>1354412</v>
      </c>
      <c r="B6777">
        <v>2.32E-3</v>
      </c>
      <c r="D6777">
        <v>2.32E-3</v>
      </c>
    </row>
    <row r="6778" spans="1:4" x14ac:dyDescent="0.35">
      <c r="A6778" s="1">
        <v>1354607</v>
      </c>
      <c r="B6778">
        <v>2.1199999999999999E-3</v>
      </c>
      <c r="D6778">
        <v>2.1199999999999999E-3</v>
      </c>
    </row>
    <row r="6779" spans="1:4" x14ac:dyDescent="0.35">
      <c r="A6779" s="1">
        <v>1354806</v>
      </c>
      <c r="B6779">
        <v>2.3800000000000002E-3</v>
      </c>
      <c r="D6779">
        <v>2.3800000000000002E-3</v>
      </c>
    </row>
    <row r="6780" spans="1:4" x14ac:dyDescent="0.35">
      <c r="A6780" s="1">
        <v>1354999</v>
      </c>
      <c r="B6780">
        <v>2.8700000000000002E-3</v>
      </c>
      <c r="D6780">
        <v>2.8700000000000002E-3</v>
      </c>
    </row>
    <row r="6781" spans="1:4" x14ac:dyDescent="0.35">
      <c r="A6781" s="1">
        <v>1355199</v>
      </c>
      <c r="B6781">
        <v>3.14E-3</v>
      </c>
      <c r="D6781">
        <v>3.14E-3</v>
      </c>
    </row>
    <row r="6782" spans="1:4" x14ac:dyDescent="0.35">
      <c r="A6782" s="1">
        <v>1355402</v>
      </c>
      <c r="B6782">
        <v>3.62E-3</v>
      </c>
      <c r="D6782">
        <v>3.62E-3</v>
      </c>
    </row>
    <row r="6783" spans="1:4" x14ac:dyDescent="0.35">
      <c r="A6783" s="1">
        <v>1355600</v>
      </c>
      <c r="B6783">
        <v>3.4299999999999999E-3</v>
      </c>
      <c r="D6783">
        <v>3.4299999999999999E-3</v>
      </c>
    </row>
    <row r="6784" spans="1:4" x14ac:dyDescent="0.35">
      <c r="A6784" s="1">
        <v>1355803</v>
      </c>
      <c r="B6784">
        <v>3.3899999999999998E-3</v>
      </c>
      <c r="D6784">
        <v>3.3899999999999998E-3</v>
      </c>
    </row>
    <row r="6785" spans="1:4" x14ac:dyDescent="0.35">
      <c r="A6785" s="1">
        <v>1356005</v>
      </c>
      <c r="B6785">
        <v>3.1700000000000001E-3</v>
      </c>
      <c r="D6785">
        <v>3.1700000000000001E-3</v>
      </c>
    </row>
    <row r="6786" spans="1:4" x14ac:dyDescent="0.35">
      <c r="A6786" s="1">
        <v>1356206</v>
      </c>
      <c r="B6786">
        <v>2.8999999999999998E-3</v>
      </c>
      <c r="D6786">
        <v>2.8999999999999998E-3</v>
      </c>
    </row>
    <row r="6787" spans="1:4" x14ac:dyDescent="0.35">
      <c r="A6787" s="1">
        <v>1356411</v>
      </c>
      <c r="B6787">
        <v>2.3400000000000001E-3</v>
      </c>
      <c r="D6787">
        <v>2.3400000000000001E-3</v>
      </c>
    </row>
    <row r="6788" spans="1:4" x14ac:dyDescent="0.35">
      <c r="A6788" s="1">
        <v>1356611</v>
      </c>
      <c r="B6788">
        <v>2.15E-3</v>
      </c>
      <c r="D6788">
        <v>2.15E-3</v>
      </c>
    </row>
    <row r="6789" spans="1:4" x14ac:dyDescent="0.35">
      <c r="A6789" s="1">
        <v>1356809</v>
      </c>
      <c r="B6789">
        <v>2.1299999999999999E-3</v>
      </c>
      <c r="D6789">
        <v>2.1299999999999999E-3</v>
      </c>
    </row>
    <row r="6790" spans="1:4" x14ac:dyDescent="0.35">
      <c r="A6790" s="1">
        <v>1357007</v>
      </c>
      <c r="B6790">
        <v>2.31E-3</v>
      </c>
      <c r="D6790">
        <v>2.31E-3</v>
      </c>
    </row>
    <row r="6791" spans="1:4" x14ac:dyDescent="0.35">
      <c r="A6791" s="1">
        <v>1357204</v>
      </c>
      <c r="B6791">
        <v>2.49E-3</v>
      </c>
      <c r="D6791">
        <v>2.49E-3</v>
      </c>
    </row>
    <row r="6792" spans="1:4" x14ac:dyDescent="0.35">
      <c r="A6792" s="1">
        <v>1357403</v>
      </c>
      <c r="B6792">
        <v>2.7499999999999998E-3</v>
      </c>
      <c r="D6792">
        <v>2.7499999999999998E-3</v>
      </c>
    </row>
    <row r="6793" spans="1:4" x14ac:dyDescent="0.35">
      <c r="A6793" s="1">
        <v>1357601</v>
      </c>
      <c r="B6793">
        <v>3.0500000000000002E-3</v>
      </c>
      <c r="D6793">
        <v>3.0500000000000002E-3</v>
      </c>
    </row>
    <row r="6794" spans="1:4" x14ac:dyDescent="0.35">
      <c r="A6794" s="1">
        <v>1357795</v>
      </c>
      <c r="B6794">
        <v>3.2100000000000002E-3</v>
      </c>
      <c r="D6794">
        <v>3.2100000000000002E-3</v>
      </c>
    </row>
    <row r="6795" spans="1:4" x14ac:dyDescent="0.35">
      <c r="A6795" s="1">
        <v>1357998</v>
      </c>
      <c r="B6795">
        <v>3.49E-3</v>
      </c>
      <c r="D6795">
        <v>3.49E-3</v>
      </c>
    </row>
    <row r="6796" spans="1:4" x14ac:dyDescent="0.35">
      <c r="A6796" s="1">
        <v>1358197</v>
      </c>
      <c r="B6796">
        <v>3.5899999999999999E-3</v>
      </c>
      <c r="D6796">
        <v>3.5899999999999999E-3</v>
      </c>
    </row>
    <row r="6797" spans="1:4" x14ac:dyDescent="0.35">
      <c r="A6797" s="1">
        <v>1358401</v>
      </c>
      <c r="B6797">
        <v>3.3500000000000001E-3</v>
      </c>
      <c r="D6797">
        <v>3.3500000000000001E-3</v>
      </c>
    </row>
    <row r="6798" spans="1:4" x14ac:dyDescent="0.35">
      <c r="A6798" s="1">
        <v>1358603</v>
      </c>
      <c r="B6798">
        <v>3.14E-3</v>
      </c>
      <c r="D6798">
        <v>3.14E-3</v>
      </c>
    </row>
    <row r="6799" spans="1:4" x14ac:dyDescent="0.35">
      <c r="A6799" s="1">
        <v>1358803</v>
      </c>
      <c r="B6799">
        <v>2.9499999999999999E-3</v>
      </c>
      <c r="D6799">
        <v>2.9499999999999999E-3</v>
      </c>
    </row>
    <row r="6800" spans="1:4" x14ac:dyDescent="0.35">
      <c r="A6800" s="1">
        <v>1359004</v>
      </c>
      <c r="B6800">
        <v>2.8999999999999998E-3</v>
      </c>
      <c r="D6800">
        <v>2.8999999999999998E-3</v>
      </c>
    </row>
    <row r="6801" spans="1:4" x14ac:dyDescent="0.35">
      <c r="A6801" s="1">
        <v>1359203</v>
      </c>
      <c r="B6801">
        <v>2.7100000000000002E-3</v>
      </c>
      <c r="D6801">
        <v>2.7100000000000002E-3</v>
      </c>
    </row>
    <row r="6802" spans="1:4" x14ac:dyDescent="0.35">
      <c r="A6802" s="1">
        <v>1359406</v>
      </c>
      <c r="B6802">
        <v>2.6700000000000001E-3</v>
      </c>
      <c r="D6802">
        <v>2.6700000000000001E-3</v>
      </c>
    </row>
    <row r="6803" spans="1:4" x14ac:dyDescent="0.35">
      <c r="A6803" s="1">
        <v>1359602</v>
      </c>
      <c r="B6803">
        <v>2.47E-3</v>
      </c>
      <c r="D6803">
        <v>2.47E-3</v>
      </c>
    </row>
    <row r="6804" spans="1:4" x14ac:dyDescent="0.35">
      <c r="A6804" s="1">
        <v>1359801</v>
      </c>
      <c r="B6804">
        <v>2.7299999999999998E-3</v>
      </c>
      <c r="D6804">
        <v>2.7299999999999998E-3</v>
      </c>
    </row>
    <row r="6805" spans="1:4" x14ac:dyDescent="0.35">
      <c r="A6805" s="1">
        <v>1359996</v>
      </c>
      <c r="B6805">
        <v>3.0200000000000001E-3</v>
      </c>
      <c r="D6805">
        <v>3.0200000000000001E-3</v>
      </c>
    </row>
    <row r="6806" spans="1:4" x14ac:dyDescent="0.35">
      <c r="A6806" s="1">
        <v>1360193</v>
      </c>
      <c r="B6806">
        <v>3.2799999999999999E-3</v>
      </c>
      <c r="D6806">
        <v>3.2799999999999999E-3</v>
      </c>
    </row>
    <row r="6807" spans="1:4" x14ac:dyDescent="0.35">
      <c r="A6807" s="1">
        <v>1360395</v>
      </c>
      <c r="B6807">
        <v>3.81E-3</v>
      </c>
      <c r="D6807">
        <v>3.81E-3</v>
      </c>
    </row>
    <row r="6808" spans="1:4" x14ac:dyDescent="0.35">
      <c r="A6808" s="1">
        <v>1360592</v>
      </c>
      <c r="B6808">
        <v>3.7699999999999999E-3</v>
      </c>
      <c r="D6808">
        <v>3.7699999999999999E-3</v>
      </c>
    </row>
    <row r="6809" spans="1:4" x14ac:dyDescent="0.35">
      <c r="A6809" s="1">
        <v>1360790</v>
      </c>
      <c r="B6809">
        <v>4.0299999999999997E-3</v>
      </c>
      <c r="D6809">
        <v>4.0299999999999997E-3</v>
      </c>
    </row>
    <row r="6810" spans="1:4" x14ac:dyDescent="0.35">
      <c r="A6810" s="1">
        <v>1360994</v>
      </c>
      <c r="B6810">
        <v>4.1099999999999999E-3</v>
      </c>
      <c r="D6810">
        <v>4.1099999999999999E-3</v>
      </c>
    </row>
    <row r="6811" spans="1:4" x14ac:dyDescent="0.35">
      <c r="A6811" s="1">
        <v>1361192</v>
      </c>
      <c r="B6811">
        <v>3.9199999999999999E-3</v>
      </c>
      <c r="D6811">
        <v>3.9199999999999999E-3</v>
      </c>
    </row>
    <row r="6812" spans="1:4" x14ac:dyDescent="0.35">
      <c r="A6812" s="1">
        <v>1361397</v>
      </c>
      <c r="B6812">
        <v>3.6800000000000001E-3</v>
      </c>
      <c r="D6812">
        <v>3.6800000000000001E-3</v>
      </c>
    </row>
    <row r="6813" spans="1:4" x14ac:dyDescent="0.35">
      <c r="A6813" s="1">
        <v>1361597</v>
      </c>
      <c r="B6813">
        <v>3.49E-3</v>
      </c>
      <c r="D6813">
        <v>3.49E-3</v>
      </c>
    </row>
    <row r="6814" spans="1:4" x14ac:dyDescent="0.35">
      <c r="A6814" s="1">
        <v>1361795</v>
      </c>
      <c r="B6814">
        <v>3.47E-3</v>
      </c>
      <c r="D6814">
        <v>3.47E-3</v>
      </c>
    </row>
    <row r="6815" spans="1:4" x14ac:dyDescent="0.35">
      <c r="A6815" s="1">
        <v>1361997</v>
      </c>
      <c r="B6815">
        <v>3.63E-3</v>
      </c>
      <c r="D6815">
        <v>3.63E-3</v>
      </c>
    </row>
    <row r="6816" spans="1:4" x14ac:dyDescent="0.35">
      <c r="A6816" s="1">
        <v>1362193</v>
      </c>
      <c r="B6816">
        <v>3.4299999999999999E-3</v>
      </c>
      <c r="D6816">
        <v>3.4299999999999999E-3</v>
      </c>
    </row>
    <row r="6817" spans="1:4" x14ac:dyDescent="0.35">
      <c r="A6817" s="1">
        <v>1362395</v>
      </c>
      <c r="B6817">
        <v>3.7000000000000002E-3</v>
      </c>
      <c r="D6817">
        <v>3.7000000000000002E-3</v>
      </c>
    </row>
    <row r="6818" spans="1:4" x14ac:dyDescent="0.35">
      <c r="A6818" s="1">
        <v>1362593</v>
      </c>
      <c r="B6818">
        <v>3.5999999999999999E-3</v>
      </c>
      <c r="D6818">
        <v>3.5999999999999999E-3</v>
      </c>
    </row>
    <row r="6819" spans="1:4" x14ac:dyDescent="0.35">
      <c r="A6819" s="1">
        <v>1362788</v>
      </c>
      <c r="B6819">
        <v>3.7599999999999999E-3</v>
      </c>
      <c r="D6819">
        <v>3.7599999999999999E-3</v>
      </c>
    </row>
    <row r="6820" spans="1:4" x14ac:dyDescent="0.35">
      <c r="A6820" s="1">
        <v>1362989</v>
      </c>
      <c r="B6820">
        <v>4.0299999999999997E-3</v>
      </c>
      <c r="D6820">
        <v>4.0299999999999997E-3</v>
      </c>
    </row>
    <row r="6821" spans="1:4" x14ac:dyDescent="0.35">
      <c r="A6821" s="1">
        <v>1363186</v>
      </c>
      <c r="B6821">
        <v>4.3299999999999996E-3</v>
      </c>
      <c r="D6821">
        <v>4.3299999999999996E-3</v>
      </c>
    </row>
    <row r="6822" spans="1:4" x14ac:dyDescent="0.35">
      <c r="A6822" s="1">
        <v>1363387</v>
      </c>
      <c r="B6822">
        <v>4.5999999999999999E-3</v>
      </c>
      <c r="D6822">
        <v>4.5999999999999999E-3</v>
      </c>
    </row>
    <row r="6823" spans="1:4" x14ac:dyDescent="0.35">
      <c r="A6823" s="1">
        <v>1363587</v>
      </c>
      <c r="B6823">
        <v>4.4999999999999997E-3</v>
      </c>
      <c r="D6823">
        <v>4.4999999999999997E-3</v>
      </c>
    </row>
    <row r="6824" spans="1:4" x14ac:dyDescent="0.35">
      <c r="A6824" s="1">
        <v>1363782</v>
      </c>
      <c r="B6824">
        <v>4.47E-3</v>
      </c>
      <c r="D6824">
        <v>4.47E-3</v>
      </c>
    </row>
    <row r="6825" spans="1:4" x14ac:dyDescent="0.35">
      <c r="A6825" s="1">
        <v>1363986</v>
      </c>
      <c r="B6825">
        <v>4.7400000000000003E-3</v>
      </c>
      <c r="D6825">
        <v>4.7400000000000003E-3</v>
      </c>
    </row>
    <row r="6826" spans="1:4" x14ac:dyDescent="0.35">
      <c r="A6826" s="1">
        <v>1364182</v>
      </c>
      <c r="B6826">
        <v>4.64E-3</v>
      </c>
      <c r="D6826">
        <v>4.64E-3</v>
      </c>
    </row>
    <row r="6827" spans="1:4" x14ac:dyDescent="0.35">
      <c r="A6827" s="1">
        <v>1364384</v>
      </c>
      <c r="B6827">
        <v>4.9100000000000003E-3</v>
      </c>
      <c r="D6827">
        <v>4.9100000000000003E-3</v>
      </c>
    </row>
    <row r="6828" spans="1:4" x14ac:dyDescent="0.35">
      <c r="A6828" s="1">
        <v>1364584</v>
      </c>
      <c r="B6828">
        <v>4.81E-3</v>
      </c>
      <c r="D6828">
        <v>4.81E-3</v>
      </c>
    </row>
    <row r="6829" spans="1:4" x14ac:dyDescent="0.35">
      <c r="A6829" s="1">
        <v>1364781</v>
      </c>
      <c r="B6829">
        <v>4.7800000000000004E-3</v>
      </c>
      <c r="D6829">
        <v>4.7800000000000004E-3</v>
      </c>
    </row>
    <row r="6830" spans="1:4" x14ac:dyDescent="0.35">
      <c r="A6830" s="1">
        <v>1364983</v>
      </c>
      <c r="B6830">
        <v>5.0499999999999998E-3</v>
      </c>
      <c r="D6830">
        <v>5.0499999999999998E-3</v>
      </c>
    </row>
    <row r="6831" spans="1:4" x14ac:dyDescent="0.35">
      <c r="A6831" s="1">
        <v>1365179</v>
      </c>
      <c r="B6831">
        <v>4.9399999999999999E-3</v>
      </c>
      <c r="D6831">
        <v>4.9399999999999999E-3</v>
      </c>
    </row>
    <row r="6832" spans="1:4" x14ac:dyDescent="0.35">
      <c r="A6832" s="1">
        <v>1365381</v>
      </c>
      <c r="B6832">
        <v>5.2100000000000002E-3</v>
      </c>
      <c r="D6832">
        <v>5.2100000000000002E-3</v>
      </c>
    </row>
    <row r="6833" spans="1:4" x14ac:dyDescent="0.35">
      <c r="A6833" s="1">
        <v>1365580</v>
      </c>
      <c r="B6833">
        <v>5.11E-3</v>
      </c>
      <c r="D6833">
        <v>5.11E-3</v>
      </c>
    </row>
    <row r="6834" spans="1:4" x14ac:dyDescent="0.35">
      <c r="A6834" s="1">
        <v>1365775</v>
      </c>
      <c r="B6834">
        <v>5.28E-3</v>
      </c>
      <c r="D6834">
        <v>5.28E-3</v>
      </c>
    </row>
    <row r="6835" spans="1:4" x14ac:dyDescent="0.35">
      <c r="A6835" s="1">
        <v>1365977</v>
      </c>
      <c r="B6835">
        <v>5.5500000000000002E-3</v>
      </c>
      <c r="D6835">
        <v>5.5500000000000002E-3</v>
      </c>
    </row>
    <row r="6836" spans="1:4" x14ac:dyDescent="0.35">
      <c r="A6836" s="1">
        <v>1366173</v>
      </c>
      <c r="B6836">
        <v>5.6499999999999996E-3</v>
      </c>
      <c r="D6836">
        <v>5.6499999999999996E-3</v>
      </c>
    </row>
    <row r="6837" spans="1:4" x14ac:dyDescent="0.35">
      <c r="A6837" s="1">
        <v>1366375</v>
      </c>
      <c r="B6837">
        <v>5.9199999999999999E-3</v>
      </c>
      <c r="D6837">
        <v>5.9199999999999999E-3</v>
      </c>
    </row>
    <row r="6838" spans="1:4" x14ac:dyDescent="0.35">
      <c r="A6838" s="1">
        <v>1366577</v>
      </c>
      <c r="B6838">
        <v>5.79E-3</v>
      </c>
      <c r="D6838">
        <v>5.79E-3</v>
      </c>
    </row>
    <row r="6839" spans="1:4" x14ac:dyDescent="0.35">
      <c r="A6839" s="1">
        <v>1366773</v>
      </c>
      <c r="B6839">
        <v>5.5900000000000004E-3</v>
      </c>
      <c r="D6839">
        <v>5.5900000000000004E-3</v>
      </c>
    </row>
    <row r="6840" spans="1:4" x14ac:dyDescent="0.35">
      <c r="A6840" s="1">
        <v>1366977</v>
      </c>
      <c r="B6840">
        <v>5.7600000000000004E-3</v>
      </c>
      <c r="D6840">
        <v>5.7600000000000004E-3</v>
      </c>
    </row>
    <row r="6841" spans="1:4" x14ac:dyDescent="0.35">
      <c r="A6841" s="1">
        <v>1367175</v>
      </c>
      <c r="B6841">
        <v>5.5599999999999998E-3</v>
      </c>
      <c r="D6841">
        <v>5.5599999999999998E-3</v>
      </c>
    </row>
    <row r="6842" spans="1:4" x14ac:dyDescent="0.35">
      <c r="A6842" s="1">
        <v>1367377</v>
      </c>
      <c r="B6842">
        <v>5.7200000000000003E-3</v>
      </c>
      <c r="D6842">
        <v>5.7200000000000003E-3</v>
      </c>
    </row>
    <row r="6843" spans="1:4" x14ac:dyDescent="0.35">
      <c r="A6843" s="1">
        <v>1367578</v>
      </c>
      <c r="B6843">
        <v>5.4999999999999997E-3</v>
      </c>
      <c r="D6843">
        <v>5.4999999999999997E-3</v>
      </c>
    </row>
    <row r="6844" spans="1:4" x14ac:dyDescent="0.35">
      <c r="A6844" s="1">
        <v>1367775</v>
      </c>
      <c r="B6844">
        <v>5.3099999999999996E-3</v>
      </c>
      <c r="D6844">
        <v>5.3099999999999996E-3</v>
      </c>
    </row>
    <row r="6845" spans="1:4" x14ac:dyDescent="0.35">
      <c r="A6845" s="1">
        <v>1367977</v>
      </c>
      <c r="B6845">
        <v>5.5799999999999999E-3</v>
      </c>
      <c r="D6845">
        <v>5.5799999999999999E-3</v>
      </c>
    </row>
    <row r="6846" spans="1:4" x14ac:dyDescent="0.35">
      <c r="A6846" s="1">
        <v>1368175</v>
      </c>
      <c r="B6846">
        <v>5.47E-3</v>
      </c>
      <c r="D6846">
        <v>5.47E-3</v>
      </c>
    </row>
    <row r="6847" spans="1:4" x14ac:dyDescent="0.35">
      <c r="A6847" s="1">
        <v>1368378</v>
      </c>
      <c r="B6847">
        <v>5.4299999999999999E-3</v>
      </c>
      <c r="D6847">
        <v>5.4299999999999999E-3</v>
      </c>
    </row>
    <row r="6848" spans="1:4" x14ac:dyDescent="0.35">
      <c r="A6848" s="1">
        <v>1368576</v>
      </c>
      <c r="B6848">
        <v>5.2399999999999999E-3</v>
      </c>
      <c r="D6848">
        <v>5.2399999999999999E-3</v>
      </c>
    </row>
    <row r="6849" spans="1:4" x14ac:dyDescent="0.35">
      <c r="A6849" s="1">
        <v>1368775</v>
      </c>
      <c r="B6849">
        <v>5.4200000000000003E-3</v>
      </c>
      <c r="D6849">
        <v>5.4200000000000003E-3</v>
      </c>
    </row>
    <row r="6850" spans="1:4" x14ac:dyDescent="0.35">
      <c r="A6850" s="1">
        <v>1368973</v>
      </c>
      <c r="B6850">
        <v>5.5999999999999999E-3</v>
      </c>
      <c r="D6850">
        <v>5.5999999999999999E-3</v>
      </c>
    </row>
    <row r="6851" spans="1:4" x14ac:dyDescent="0.35">
      <c r="A6851" s="1">
        <v>1369170</v>
      </c>
      <c r="B6851">
        <v>5.7800000000000004E-3</v>
      </c>
      <c r="D6851">
        <v>5.7800000000000004E-3</v>
      </c>
    </row>
    <row r="6852" spans="1:4" x14ac:dyDescent="0.35">
      <c r="A6852" s="1">
        <v>1369374</v>
      </c>
      <c r="B6852">
        <v>5.94E-3</v>
      </c>
      <c r="D6852">
        <v>5.94E-3</v>
      </c>
    </row>
    <row r="6853" spans="1:4" x14ac:dyDescent="0.35">
      <c r="A6853" s="1">
        <v>1369570</v>
      </c>
      <c r="B6853">
        <v>5.7400000000000003E-3</v>
      </c>
      <c r="D6853">
        <v>5.7400000000000003E-3</v>
      </c>
    </row>
    <row r="6854" spans="1:4" x14ac:dyDescent="0.35">
      <c r="A6854" s="1">
        <v>1369770</v>
      </c>
      <c r="B6854">
        <v>6.0099999999999997E-3</v>
      </c>
      <c r="D6854">
        <v>6.0099999999999997E-3</v>
      </c>
    </row>
    <row r="6855" spans="1:4" x14ac:dyDescent="0.35">
      <c r="A6855" s="1">
        <v>1369974</v>
      </c>
      <c r="B6855">
        <v>5.8799999999999998E-3</v>
      </c>
      <c r="D6855">
        <v>5.8799999999999998E-3</v>
      </c>
    </row>
    <row r="6856" spans="1:4" x14ac:dyDescent="0.35">
      <c r="A6856" s="1">
        <v>1370173</v>
      </c>
      <c r="B6856">
        <v>5.62E-3</v>
      </c>
      <c r="D6856">
        <v>5.62E-3</v>
      </c>
    </row>
    <row r="6857" spans="1:4" x14ac:dyDescent="0.35">
      <c r="A6857" s="1">
        <v>1370380</v>
      </c>
      <c r="B6857">
        <v>5.0600000000000003E-3</v>
      </c>
      <c r="D6857">
        <v>5.0600000000000003E-3</v>
      </c>
    </row>
    <row r="6858" spans="1:4" x14ac:dyDescent="0.35">
      <c r="A6858" s="1">
        <v>1370580</v>
      </c>
      <c r="B6858">
        <v>4.8700000000000002E-3</v>
      </c>
      <c r="D6858">
        <v>4.8700000000000002E-3</v>
      </c>
    </row>
    <row r="6859" spans="1:4" x14ac:dyDescent="0.35">
      <c r="A6859" s="1">
        <v>1370778</v>
      </c>
      <c r="B6859">
        <v>4.8500000000000001E-3</v>
      </c>
      <c r="D6859">
        <v>4.8500000000000001E-3</v>
      </c>
    </row>
    <row r="6860" spans="1:4" x14ac:dyDescent="0.35">
      <c r="A6860" s="1">
        <v>1370978</v>
      </c>
      <c r="B6860">
        <v>5.0299999999999997E-3</v>
      </c>
      <c r="D6860">
        <v>5.0299999999999997E-3</v>
      </c>
    </row>
    <row r="6861" spans="1:4" x14ac:dyDescent="0.35">
      <c r="A6861" s="1">
        <v>1371176</v>
      </c>
      <c r="B6861">
        <v>5.0099999999999997E-3</v>
      </c>
      <c r="D6861">
        <v>5.0099999999999997E-3</v>
      </c>
    </row>
    <row r="6862" spans="1:4" x14ac:dyDescent="0.35">
      <c r="A6862" s="1">
        <v>1371378</v>
      </c>
      <c r="B6862">
        <v>5.1700000000000001E-3</v>
      </c>
      <c r="D6862">
        <v>5.1700000000000001E-3</v>
      </c>
    </row>
    <row r="6863" spans="1:4" x14ac:dyDescent="0.35">
      <c r="A6863" s="1">
        <v>1371576</v>
      </c>
      <c r="B6863">
        <v>4.9699999999999996E-3</v>
      </c>
      <c r="D6863">
        <v>4.9699999999999996E-3</v>
      </c>
    </row>
    <row r="6864" spans="1:4" x14ac:dyDescent="0.35">
      <c r="A6864" s="1">
        <v>1371773</v>
      </c>
      <c r="B6864">
        <v>5.1500000000000001E-3</v>
      </c>
      <c r="D6864">
        <v>5.1500000000000001E-3</v>
      </c>
    </row>
    <row r="6865" spans="1:4" x14ac:dyDescent="0.35">
      <c r="A6865" s="1">
        <v>1371973</v>
      </c>
      <c r="B6865">
        <v>5.4099999999999999E-3</v>
      </c>
      <c r="D6865">
        <v>5.4099999999999999E-3</v>
      </c>
    </row>
    <row r="6866" spans="1:4" x14ac:dyDescent="0.35">
      <c r="A6866" s="1">
        <v>1372170</v>
      </c>
      <c r="B6866">
        <v>5.5100000000000001E-3</v>
      </c>
      <c r="D6866">
        <v>5.5100000000000001E-3</v>
      </c>
    </row>
    <row r="6867" spans="1:4" x14ac:dyDescent="0.35">
      <c r="A6867" s="1">
        <v>1372374</v>
      </c>
      <c r="B6867">
        <v>5.6699999999999997E-3</v>
      </c>
      <c r="D6867">
        <v>5.6699999999999997E-3</v>
      </c>
    </row>
    <row r="6868" spans="1:4" x14ac:dyDescent="0.35">
      <c r="A6868" s="1">
        <v>1372573</v>
      </c>
      <c r="B6868">
        <v>5.4799999999999996E-3</v>
      </c>
      <c r="D6868">
        <v>5.4799999999999996E-3</v>
      </c>
    </row>
    <row r="6869" spans="1:4" x14ac:dyDescent="0.35">
      <c r="A6869" s="1">
        <v>1372773</v>
      </c>
      <c r="B6869">
        <v>5.47E-3</v>
      </c>
      <c r="D6869">
        <v>5.47E-3</v>
      </c>
    </row>
    <row r="6870" spans="1:4" x14ac:dyDescent="0.35">
      <c r="A6870" s="1">
        <v>1372975</v>
      </c>
      <c r="B6870">
        <v>5.4200000000000003E-3</v>
      </c>
      <c r="D6870">
        <v>5.4200000000000003E-3</v>
      </c>
    </row>
    <row r="6871" spans="1:4" x14ac:dyDescent="0.35">
      <c r="A6871" s="1">
        <v>1373175</v>
      </c>
      <c r="B6871">
        <v>5.2300000000000003E-3</v>
      </c>
      <c r="D6871">
        <v>5.2300000000000003E-3</v>
      </c>
    </row>
    <row r="6872" spans="1:4" x14ac:dyDescent="0.35">
      <c r="A6872" s="1">
        <v>1373378</v>
      </c>
      <c r="B6872">
        <v>4.9899999999999996E-3</v>
      </c>
      <c r="D6872">
        <v>4.9899999999999996E-3</v>
      </c>
    </row>
    <row r="6873" spans="1:4" x14ac:dyDescent="0.35">
      <c r="A6873" s="1">
        <v>1373580</v>
      </c>
      <c r="B6873">
        <v>4.7699999999999999E-3</v>
      </c>
      <c r="D6873">
        <v>4.7699999999999999E-3</v>
      </c>
    </row>
    <row r="6874" spans="1:4" x14ac:dyDescent="0.35">
      <c r="A6874" s="1">
        <v>1373778</v>
      </c>
      <c r="B6874">
        <v>4.5799999999999999E-3</v>
      </c>
      <c r="D6874">
        <v>4.5799999999999999E-3</v>
      </c>
    </row>
    <row r="6875" spans="1:4" x14ac:dyDescent="0.35">
      <c r="A6875" s="1">
        <v>1373981</v>
      </c>
      <c r="B6875">
        <v>4.5399999999999998E-3</v>
      </c>
      <c r="D6875">
        <v>4.5399999999999998E-3</v>
      </c>
    </row>
    <row r="6876" spans="1:4" x14ac:dyDescent="0.35">
      <c r="A6876" s="1">
        <v>1374177</v>
      </c>
      <c r="B6876">
        <v>4.3400000000000001E-3</v>
      </c>
      <c r="D6876">
        <v>4.3400000000000001E-3</v>
      </c>
    </row>
    <row r="6877" spans="1:4" x14ac:dyDescent="0.35">
      <c r="A6877" s="1">
        <v>1374378</v>
      </c>
      <c r="B6877">
        <v>4.6100000000000004E-3</v>
      </c>
      <c r="D6877">
        <v>4.6100000000000004E-3</v>
      </c>
    </row>
    <row r="6878" spans="1:4" x14ac:dyDescent="0.35">
      <c r="A6878" s="1">
        <v>1374574</v>
      </c>
      <c r="B6878">
        <v>4.7000000000000002E-3</v>
      </c>
      <c r="D6878">
        <v>4.7000000000000002E-3</v>
      </c>
    </row>
    <row r="6879" spans="1:4" x14ac:dyDescent="0.35">
      <c r="A6879" s="1">
        <v>1374770</v>
      </c>
      <c r="B6879">
        <v>4.9500000000000004E-3</v>
      </c>
      <c r="D6879">
        <v>4.9500000000000004E-3</v>
      </c>
    </row>
    <row r="6880" spans="1:4" x14ac:dyDescent="0.35">
      <c r="A6880" s="1">
        <v>1374972</v>
      </c>
      <c r="B6880">
        <v>5.3400000000000001E-3</v>
      </c>
      <c r="D6880">
        <v>5.3400000000000001E-3</v>
      </c>
    </row>
    <row r="6881" spans="1:4" x14ac:dyDescent="0.35">
      <c r="A6881" s="1">
        <v>1375170</v>
      </c>
      <c r="B6881">
        <v>5.4400000000000004E-3</v>
      </c>
      <c r="D6881">
        <v>5.4400000000000004E-3</v>
      </c>
    </row>
    <row r="6882" spans="1:4" x14ac:dyDescent="0.35">
      <c r="A6882" s="1">
        <v>1375376</v>
      </c>
      <c r="B6882">
        <v>4.9500000000000004E-3</v>
      </c>
      <c r="D6882">
        <v>4.9500000000000004E-3</v>
      </c>
    </row>
    <row r="6883" spans="1:4" x14ac:dyDescent="0.35">
      <c r="A6883" s="1">
        <v>1375581</v>
      </c>
      <c r="B6883">
        <v>4.3899999999999998E-3</v>
      </c>
      <c r="D6883">
        <v>4.3899999999999998E-3</v>
      </c>
    </row>
    <row r="6884" spans="1:4" x14ac:dyDescent="0.35">
      <c r="A6884" s="1">
        <v>1375782</v>
      </c>
      <c r="B6884">
        <v>3.9300000000000003E-3</v>
      </c>
      <c r="D6884">
        <v>3.9300000000000003E-3</v>
      </c>
    </row>
    <row r="6885" spans="1:4" x14ac:dyDescent="0.35">
      <c r="A6885" s="1">
        <v>1375989</v>
      </c>
      <c r="B6885">
        <v>3.3700000000000002E-3</v>
      </c>
      <c r="D6885">
        <v>3.3700000000000002E-3</v>
      </c>
    </row>
    <row r="6886" spans="1:4" x14ac:dyDescent="0.35">
      <c r="A6886" s="1">
        <v>1376188</v>
      </c>
      <c r="B6886">
        <v>3.1099999999999999E-3</v>
      </c>
      <c r="D6886">
        <v>3.1099999999999999E-3</v>
      </c>
    </row>
    <row r="6887" spans="1:4" x14ac:dyDescent="0.35">
      <c r="A6887" s="1">
        <v>1376395</v>
      </c>
      <c r="B6887">
        <v>2.5400000000000002E-3</v>
      </c>
      <c r="D6887">
        <v>2.5400000000000002E-3</v>
      </c>
    </row>
    <row r="6888" spans="1:4" x14ac:dyDescent="0.35">
      <c r="A6888" s="1">
        <v>1376594</v>
      </c>
      <c r="B6888">
        <v>2.3500000000000001E-3</v>
      </c>
      <c r="D6888">
        <v>2.3500000000000001E-3</v>
      </c>
    </row>
    <row r="6889" spans="1:4" x14ac:dyDescent="0.35">
      <c r="A6889" s="1">
        <v>1376791</v>
      </c>
      <c r="B6889">
        <v>2.32E-3</v>
      </c>
      <c r="D6889">
        <v>2.32E-3</v>
      </c>
    </row>
    <row r="6890" spans="1:4" x14ac:dyDescent="0.35">
      <c r="A6890" s="1">
        <v>1376991</v>
      </c>
      <c r="B6890">
        <v>2.5899999999999999E-3</v>
      </c>
      <c r="D6890">
        <v>2.5899999999999999E-3</v>
      </c>
    </row>
    <row r="6891" spans="1:4" x14ac:dyDescent="0.35">
      <c r="A6891" s="1">
        <v>1377186</v>
      </c>
      <c r="B6891">
        <v>2.6800000000000001E-3</v>
      </c>
      <c r="D6891">
        <v>2.6800000000000001E-3</v>
      </c>
    </row>
    <row r="6892" spans="1:4" x14ac:dyDescent="0.35">
      <c r="A6892" s="1">
        <v>1377387</v>
      </c>
      <c r="B6892">
        <v>2.9499999999999999E-3</v>
      </c>
      <c r="D6892">
        <v>2.9499999999999999E-3</v>
      </c>
    </row>
    <row r="6893" spans="1:4" x14ac:dyDescent="0.35">
      <c r="A6893" s="1">
        <v>1377587</v>
      </c>
      <c r="B6893">
        <v>3.2499999999999999E-3</v>
      </c>
      <c r="D6893">
        <v>3.2499999999999999E-3</v>
      </c>
    </row>
    <row r="6894" spans="1:4" x14ac:dyDescent="0.35">
      <c r="A6894" s="1">
        <v>1377780</v>
      </c>
      <c r="B6894">
        <v>3.2100000000000002E-3</v>
      </c>
      <c r="D6894">
        <v>3.2100000000000002E-3</v>
      </c>
    </row>
    <row r="6895" spans="1:4" x14ac:dyDescent="0.35">
      <c r="A6895" s="1">
        <v>1377985</v>
      </c>
      <c r="B6895">
        <v>3.5000000000000001E-3</v>
      </c>
      <c r="D6895">
        <v>3.5000000000000001E-3</v>
      </c>
    </row>
    <row r="6896" spans="1:4" x14ac:dyDescent="0.35">
      <c r="A6896" s="1">
        <v>1378187</v>
      </c>
      <c r="B6896">
        <v>3.31E-3</v>
      </c>
      <c r="D6896">
        <v>3.31E-3</v>
      </c>
    </row>
    <row r="6897" spans="1:4" x14ac:dyDescent="0.35">
      <c r="A6897" s="1">
        <v>1378391</v>
      </c>
      <c r="B6897">
        <v>2.7000000000000001E-3</v>
      </c>
      <c r="D6897">
        <v>2.7000000000000001E-3</v>
      </c>
    </row>
    <row r="6898" spans="1:4" x14ac:dyDescent="0.35">
      <c r="A6898" s="1">
        <v>1378596</v>
      </c>
      <c r="B6898">
        <v>2.15E-3</v>
      </c>
      <c r="D6898">
        <v>2.15E-3</v>
      </c>
    </row>
    <row r="6899" spans="1:4" x14ac:dyDescent="0.35">
      <c r="A6899" s="1">
        <v>1378793</v>
      </c>
      <c r="B6899">
        <v>1.9499999999999999E-3</v>
      </c>
      <c r="D6899">
        <v>1.9499999999999999E-3</v>
      </c>
    </row>
    <row r="6900" spans="1:4" x14ac:dyDescent="0.35">
      <c r="A6900" s="1">
        <v>1378998</v>
      </c>
      <c r="B6900">
        <v>1.91E-3</v>
      </c>
      <c r="D6900">
        <v>1.91E-3</v>
      </c>
    </row>
    <row r="6901" spans="1:4" x14ac:dyDescent="0.35">
      <c r="A6901" s="1">
        <v>1379196</v>
      </c>
      <c r="B6901">
        <v>1.72E-3</v>
      </c>
      <c r="D6901">
        <v>1.72E-3</v>
      </c>
    </row>
    <row r="6902" spans="1:4" x14ac:dyDescent="0.35">
      <c r="A6902" s="1">
        <v>1379396</v>
      </c>
      <c r="B6902">
        <v>1.91E-3</v>
      </c>
      <c r="D6902">
        <v>1.91E-3</v>
      </c>
    </row>
    <row r="6903" spans="1:4" x14ac:dyDescent="0.35">
      <c r="A6903" s="1">
        <v>1379594</v>
      </c>
      <c r="B6903">
        <v>1.8799999999999999E-3</v>
      </c>
      <c r="D6903">
        <v>1.8799999999999999E-3</v>
      </c>
    </row>
    <row r="6904" spans="1:4" x14ac:dyDescent="0.35">
      <c r="A6904" s="1">
        <v>1379784</v>
      </c>
      <c r="B6904">
        <v>2.0400000000000001E-3</v>
      </c>
      <c r="D6904">
        <v>2.0400000000000001E-3</v>
      </c>
    </row>
    <row r="6905" spans="1:4" x14ac:dyDescent="0.35">
      <c r="A6905" s="1">
        <v>1379986</v>
      </c>
      <c r="B6905">
        <v>2.31E-3</v>
      </c>
      <c r="D6905">
        <v>2.31E-3</v>
      </c>
    </row>
    <row r="6906" spans="1:4" x14ac:dyDescent="0.35">
      <c r="A6906" s="1">
        <v>1380181</v>
      </c>
      <c r="B6906">
        <v>2.8300000000000001E-3</v>
      </c>
      <c r="D6906">
        <v>2.8300000000000001E-3</v>
      </c>
    </row>
    <row r="6907" spans="1:4" x14ac:dyDescent="0.35">
      <c r="A6907" s="1">
        <v>1380385</v>
      </c>
      <c r="B6907">
        <v>3.2799999999999999E-3</v>
      </c>
      <c r="D6907">
        <v>3.2799999999999999E-3</v>
      </c>
    </row>
    <row r="6908" spans="1:4" x14ac:dyDescent="0.35">
      <c r="A6908" s="1">
        <v>1380585</v>
      </c>
      <c r="B6908">
        <v>3.1900000000000001E-3</v>
      </c>
      <c r="D6908">
        <v>3.1900000000000001E-3</v>
      </c>
    </row>
    <row r="6909" spans="1:4" x14ac:dyDescent="0.35">
      <c r="A6909" s="1">
        <v>1380783</v>
      </c>
      <c r="B6909">
        <v>3.16E-3</v>
      </c>
      <c r="D6909">
        <v>3.16E-3</v>
      </c>
    </row>
    <row r="6910" spans="1:4" x14ac:dyDescent="0.35">
      <c r="A6910" s="1">
        <v>1380990</v>
      </c>
      <c r="B6910">
        <v>2.7200000000000002E-3</v>
      </c>
      <c r="D6910">
        <v>2.7200000000000002E-3</v>
      </c>
    </row>
    <row r="6911" spans="1:4" x14ac:dyDescent="0.35">
      <c r="A6911" s="1">
        <v>1381190</v>
      </c>
      <c r="B6911">
        <v>2.5400000000000002E-3</v>
      </c>
      <c r="D6911">
        <v>2.5400000000000002E-3</v>
      </c>
    </row>
    <row r="6912" spans="1:4" x14ac:dyDescent="0.35">
      <c r="A6912" s="1">
        <v>1381394</v>
      </c>
      <c r="B6912">
        <v>2.0899999999999998E-3</v>
      </c>
      <c r="D6912">
        <v>2.0899999999999998E-3</v>
      </c>
    </row>
    <row r="6913" spans="1:4" x14ac:dyDescent="0.35">
      <c r="A6913" s="1">
        <v>1381597</v>
      </c>
      <c r="B6913">
        <v>1.6800000000000001E-3</v>
      </c>
      <c r="D6913">
        <v>1.6800000000000001E-3</v>
      </c>
    </row>
    <row r="6914" spans="1:4" x14ac:dyDescent="0.35">
      <c r="A6914" s="1">
        <v>1381789</v>
      </c>
      <c r="B6914">
        <v>1.47E-3</v>
      </c>
      <c r="D6914">
        <v>1.47E-3</v>
      </c>
    </row>
    <row r="6915" spans="1:4" x14ac:dyDescent="0.35">
      <c r="A6915" s="1">
        <v>1381992</v>
      </c>
      <c r="B6915">
        <v>1.74E-3</v>
      </c>
      <c r="D6915">
        <v>1.74E-3</v>
      </c>
    </row>
    <row r="6916" spans="1:4" x14ac:dyDescent="0.35">
      <c r="A6916" s="1">
        <v>1382188</v>
      </c>
      <c r="B6916">
        <v>2.0300000000000001E-3</v>
      </c>
      <c r="D6916">
        <v>2.0300000000000001E-3</v>
      </c>
    </row>
    <row r="6917" spans="1:4" x14ac:dyDescent="0.35">
      <c r="A6917" s="1">
        <v>1382384</v>
      </c>
      <c r="B6917">
        <v>2.3E-3</v>
      </c>
      <c r="D6917">
        <v>2.3E-3</v>
      </c>
    </row>
    <row r="6918" spans="1:4" x14ac:dyDescent="0.35">
      <c r="A6918" s="1">
        <v>1382587</v>
      </c>
      <c r="B6918">
        <v>2.82E-3</v>
      </c>
      <c r="D6918">
        <v>2.82E-3</v>
      </c>
    </row>
    <row r="6919" spans="1:4" x14ac:dyDescent="0.35">
      <c r="A6919" s="1">
        <v>1382776</v>
      </c>
      <c r="B6919">
        <v>2.7599999999999999E-3</v>
      </c>
      <c r="D6919">
        <v>2.7599999999999999E-3</v>
      </c>
    </row>
    <row r="6920" spans="1:4" x14ac:dyDescent="0.35">
      <c r="A6920" s="1">
        <v>1382980</v>
      </c>
      <c r="B6920">
        <v>3.0400000000000002E-3</v>
      </c>
      <c r="D6920">
        <v>3.0400000000000002E-3</v>
      </c>
    </row>
    <row r="6921" spans="1:4" x14ac:dyDescent="0.35">
      <c r="A6921" s="1">
        <v>1383179</v>
      </c>
      <c r="B6921">
        <v>3.5400000000000002E-3</v>
      </c>
      <c r="D6921">
        <v>3.5400000000000002E-3</v>
      </c>
    </row>
    <row r="6922" spans="1:4" x14ac:dyDescent="0.35">
      <c r="A6922" s="1">
        <v>1383381</v>
      </c>
      <c r="B6922">
        <v>3.7000000000000002E-3</v>
      </c>
      <c r="D6922">
        <v>3.7000000000000002E-3</v>
      </c>
    </row>
    <row r="6923" spans="1:4" x14ac:dyDescent="0.35">
      <c r="A6923" s="1">
        <v>1383584</v>
      </c>
      <c r="B6923">
        <v>3.29E-3</v>
      </c>
      <c r="D6923">
        <v>3.29E-3</v>
      </c>
    </row>
    <row r="6924" spans="1:4" x14ac:dyDescent="0.35">
      <c r="A6924" s="1">
        <v>1383777</v>
      </c>
      <c r="B6924">
        <v>3.0799999999999998E-3</v>
      </c>
      <c r="D6924">
        <v>3.0799999999999998E-3</v>
      </c>
    </row>
    <row r="6925" spans="1:4" x14ac:dyDescent="0.35">
      <c r="A6925" s="1">
        <v>1383982</v>
      </c>
      <c r="B6925">
        <v>3.3600000000000001E-3</v>
      </c>
      <c r="D6925">
        <v>3.3600000000000001E-3</v>
      </c>
    </row>
    <row r="6926" spans="1:4" x14ac:dyDescent="0.35">
      <c r="A6926" s="1">
        <v>1384180</v>
      </c>
      <c r="B6926">
        <v>3.2499999999999999E-3</v>
      </c>
      <c r="D6926">
        <v>3.2499999999999999E-3</v>
      </c>
    </row>
    <row r="6927" spans="1:4" x14ac:dyDescent="0.35">
      <c r="A6927" s="1">
        <v>1384380</v>
      </c>
      <c r="B6927">
        <v>3.4399999999999999E-3</v>
      </c>
      <c r="D6927">
        <v>3.4399999999999999E-3</v>
      </c>
    </row>
    <row r="6928" spans="1:4" x14ac:dyDescent="0.35">
      <c r="A6928" s="1">
        <v>1384579</v>
      </c>
      <c r="B6928">
        <v>3.4199999999999999E-3</v>
      </c>
      <c r="D6928">
        <v>3.4199999999999999E-3</v>
      </c>
    </row>
    <row r="6929" spans="1:4" x14ac:dyDescent="0.35">
      <c r="A6929" s="1">
        <v>1384774</v>
      </c>
      <c r="B6929">
        <v>3.5899999999999999E-3</v>
      </c>
      <c r="D6929">
        <v>3.5899999999999999E-3</v>
      </c>
    </row>
    <row r="6930" spans="1:4" x14ac:dyDescent="0.35">
      <c r="A6930" s="1">
        <v>1384976</v>
      </c>
      <c r="B6930">
        <v>3.8600000000000001E-3</v>
      </c>
      <c r="D6930">
        <v>3.8600000000000001E-3</v>
      </c>
    </row>
    <row r="6931" spans="1:4" x14ac:dyDescent="0.35">
      <c r="A6931" s="1">
        <v>1385171</v>
      </c>
      <c r="B6931">
        <v>3.9500000000000004E-3</v>
      </c>
      <c r="D6931">
        <v>3.9500000000000004E-3</v>
      </c>
    </row>
    <row r="6932" spans="1:4" x14ac:dyDescent="0.35">
      <c r="A6932" s="1">
        <v>1385374</v>
      </c>
      <c r="B6932">
        <v>4.2199999999999998E-3</v>
      </c>
      <c r="D6932">
        <v>4.2199999999999998E-3</v>
      </c>
    </row>
    <row r="6933" spans="1:4" x14ac:dyDescent="0.35">
      <c r="A6933" s="1">
        <v>1385571</v>
      </c>
      <c r="B6933">
        <v>4.1200000000000004E-3</v>
      </c>
      <c r="D6933">
        <v>4.1200000000000004E-3</v>
      </c>
    </row>
    <row r="6934" spans="1:4" x14ac:dyDescent="0.35">
      <c r="A6934" s="1">
        <v>1385768</v>
      </c>
      <c r="B6934">
        <v>4.3699999999999998E-3</v>
      </c>
      <c r="D6934">
        <v>4.3699999999999998E-3</v>
      </c>
    </row>
    <row r="6935" spans="1:4" x14ac:dyDescent="0.35">
      <c r="A6935" s="1">
        <v>1385971</v>
      </c>
      <c r="B6935">
        <v>4.6600000000000001E-3</v>
      </c>
      <c r="D6935">
        <v>4.6600000000000001E-3</v>
      </c>
    </row>
    <row r="6936" spans="1:4" x14ac:dyDescent="0.35">
      <c r="A6936" s="1">
        <v>1386168</v>
      </c>
      <c r="B6936">
        <v>4.4600000000000004E-3</v>
      </c>
      <c r="D6936">
        <v>4.4600000000000004E-3</v>
      </c>
    </row>
    <row r="6937" spans="1:4" x14ac:dyDescent="0.35">
      <c r="A6937" s="1">
        <v>1386373</v>
      </c>
      <c r="B6937">
        <v>4.4200000000000003E-3</v>
      </c>
      <c r="D6937">
        <v>4.4200000000000003E-3</v>
      </c>
    </row>
    <row r="6938" spans="1:4" x14ac:dyDescent="0.35">
      <c r="A6938" s="1">
        <v>1386573</v>
      </c>
      <c r="B6938">
        <v>4.2399999999999998E-3</v>
      </c>
      <c r="D6938">
        <v>4.2399999999999998E-3</v>
      </c>
    </row>
    <row r="6939" spans="1:4" x14ac:dyDescent="0.35">
      <c r="A6939" s="1">
        <v>1386769</v>
      </c>
      <c r="B6939">
        <v>4.2100000000000002E-3</v>
      </c>
      <c r="D6939">
        <v>4.2100000000000002E-3</v>
      </c>
    </row>
    <row r="6940" spans="1:4" x14ac:dyDescent="0.35">
      <c r="A6940" s="1">
        <v>1386971</v>
      </c>
      <c r="B6940">
        <v>4.4799999999999996E-3</v>
      </c>
      <c r="D6940">
        <v>4.4799999999999996E-3</v>
      </c>
    </row>
    <row r="6941" spans="1:4" x14ac:dyDescent="0.35">
      <c r="A6941" s="1">
        <v>1387166</v>
      </c>
      <c r="B6941">
        <v>4.3600000000000002E-3</v>
      </c>
      <c r="D6941">
        <v>4.3600000000000002E-3</v>
      </c>
    </row>
    <row r="6942" spans="1:4" x14ac:dyDescent="0.35">
      <c r="A6942" s="1">
        <v>1387368</v>
      </c>
      <c r="B6942">
        <v>4.64E-3</v>
      </c>
      <c r="D6942">
        <v>4.64E-3</v>
      </c>
    </row>
    <row r="6943" spans="1:4" x14ac:dyDescent="0.35">
      <c r="A6943" s="1">
        <v>1387566</v>
      </c>
      <c r="B6943">
        <v>4.7400000000000003E-3</v>
      </c>
      <c r="D6943">
        <v>4.7400000000000003E-3</v>
      </c>
    </row>
    <row r="6944" spans="1:4" x14ac:dyDescent="0.35">
      <c r="A6944" s="1">
        <v>1387765</v>
      </c>
      <c r="B6944">
        <v>4.9199999999999999E-3</v>
      </c>
      <c r="D6944">
        <v>4.9199999999999999E-3</v>
      </c>
    </row>
    <row r="6945" spans="1:4" x14ac:dyDescent="0.35">
      <c r="A6945" s="1">
        <v>1387967</v>
      </c>
      <c r="B6945">
        <v>5.0699999999999999E-3</v>
      </c>
      <c r="D6945">
        <v>5.0699999999999999E-3</v>
      </c>
    </row>
    <row r="6946" spans="1:4" x14ac:dyDescent="0.35">
      <c r="A6946" s="1">
        <v>1388165</v>
      </c>
      <c r="B6946">
        <v>4.8799999999999998E-3</v>
      </c>
      <c r="D6946">
        <v>4.8799999999999998E-3</v>
      </c>
    </row>
    <row r="6947" spans="1:4" x14ac:dyDescent="0.35">
      <c r="A6947" s="1">
        <v>1388367</v>
      </c>
      <c r="B6947">
        <v>5.0400000000000002E-3</v>
      </c>
      <c r="D6947">
        <v>5.0400000000000002E-3</v>
      </c>
    </row>
    <row r="6948" spans="1:4" x14ac:dyDescent="0.35">
      <c r="A6948" s="1">
        <v>1388567</v>
      </c>
      <c r="B6948">
        <v>4.8500000000000001E-3</v>
      </c>
      <c r="D6948">
        <v>4.8500000000000001E-3</v>
      </c>
    </row>
    <row r="6949" spans="1:4" x14ac:dyDescent="0.35">
      <c r="A6949" s="1">
        <v>1388763</v>
      </c>
      <c r="B6949">
        <v>4.8199999999999996E-3</v>
      </c>
      <c r="D6949">
        <v>4.8199999999999996E-3</v>
      </c>
    </row>
    <row r="6950" spans="1:4" x14ac:dyDescent="0.35">
      <c r="A6950" s="1">
        <v>1388965</v>
      </c>
      <c r="B6950">
        <v>5.0899999999999999E-3</v>
      </c>
      <c r="D6950">
        <v>5.0899999999999999E-3</v>
      </c>
    </row>
    <row r="6951" spans="1:4" x14ac:dyDescent="0.35">
      <c r="A6951" s="1">
        <v>1389163</v>
      </c>
      <c r="B6951">
        <v>4.9899999999999996E-3</v>
      </c>
      <c r="D6951">
        <v>4.9899999999999996E-3</v>
      </c>
    </row>
    <row r="6952" spans="1:4" x14ac:dyDescent="0.35">
      <c r="A6952" s="1">
        <v>1389365</v>
      </c>
      <c r="B6952">
        <v>5.1500000000000001E-3</v>
      </c>
      <c r="D6952">
        <v>5.1500000000000001E-3</v>
      </c>
    </row>
    <row r="6953" spans="1:4" x14ac:dyDescent="0.35">
      <c r="A6953" s="1">
        <v>1389565</v>
      </c>
      <c r="B6953">
        <v>4.96E-3</v>
      </c>
      <c r="D6953">
        <v>4.96E-3</v>
      </c>
    </row>
    <row r="6954" spans="1:4" x14ac:dyDescent="0.35">
      <c r="A6954" s="1">
        <v>1389758</v>
      </c>
      <c r="B6954">
        <v>4.9199999999999999E-3</v>
      </c>
      <c r="D6954">
        <v>4.9199999999999999E-3</v>
      </c>
    </row>
    <row r="6955" spans="1:4" x14ac:dyDescent="0.35">
      <c r="A6955" s="1">
        <v>1389964</v>
      </c>
      <c r="B6955">
        <v>5.1999999999999998E-3</v>
      </c>
      <c r="D6955">
        <v>5.1999999999999998E-3</v>
      </c>
    </row>
    <row r="6956" spans="1:4" x14ac:dyDescent="0.35">
      <c r="A6956" s="1">
        <v>1390160</v>
      </c>
      <c r="B6956">
        <v>5.0899999999999999E-3</v>
      </c>
      <c r="D6956">
        <v>5.0899999999999999E-3</v>
      </c>
    </row>
    <row r="6957" spans="1:4" x14ac:dyDescent="0.35">
      <c r="A6957" s="1">
        <v>1390364</v>
      </c>
      <c r="B6957">
        <v>5.2599999999999999E-3</v>
      </c>
      <c r="D6957">
        <v>5.2599999999999999E-3</v>
      </c>
    </row>
    <row r="6958" spans="1:4" x14ac:dyDescent="0.35">
      <c r="A6958" s="1">
        <v>1390565</v>
      </c>
      <c r="B6958">
        <v>5.0400000000000002E-3</v>
      </c>
      <c r="D6958">
        <v>5.0400000000000002E-3</v>
      </c>
    </row>
    <row r="6959" spans="1:4" x14ac:dyDescent="0.35">
      <c r="A6959" s="1">
        <v>1390763</v>
      </c>
      <c r="B6959">
        <v>4.8500000000000001E-3</v>
      </c>
      <c r="D6959">
        <v>4.8500000000000001E-3</v>
      </c>
    </row>
    <row r="6960" spans="1:4" x14ac:dyDescent="0.35">
      <c r="A6960" s="1">
        <v>1390970</v>
      </c>
      <c r="B6960">
        <v>4.4099999999999999E-3</v>
      </c>
      <c r="D6960">
        <v>4.4099999999999999E-3</v>
      </c>
    </row>
    <row r="6961" spans="1:4" x14ac:dyDescent="0.35">
      <c r="A6961" s="1">
        <v>1391168</v>
      </c>
      <c r="B6961">
        <v>4.2199999999999998E-3</v>
      </c>
      <c r="D6961">
        <v>4.2199999999999998E-3</v>
      </c>
    </row>
    <row r="6962" spans="1:4" x14ac:dyDescent="0.35">
      <c r="A6962" s="1">
        <v>1391373</v>
      </c>
      <c r="B6962">
        <v>3.98E-3</v>
      </c>
      <c r="D6962">
        <v>3.98E-3</v>
      </c>
    </row>
    <row r="6963" spans="1:4" x14ac:dyDescent="0.35">
      <c r="A6963" s="1">
        <v>1391574</v>
      </c>
      <c r="B6963">
        <v>3.7599999999999999E-3</v>
      </c>
      <c r="D6963">
        <v>3.7599999999999999E-3</v>
      </c>
    </row>
    <row r="6964" spans="1:4" x14ac:dyDescent="0.35">
      <c r="A6964" s="1">
        <v>1391771</v>
      </c>
      <c r="B6964">
        <v>3.5599999999999998E-3</v>
      </c>
      <c r="D6964">
        <v>3.5599999999999998E-3</v>
      </c>
    </row>
    <row r="6965" spans="1:4" x14ac:dyDescent="0.35">
      <c r="A6965" s="1">
        <v>1391969</v>
      </c>
      <c r="B6965">
        <v>3.82E-3</v>
      </c>
      <c r="D6965">
        <v>3.82E-3</v>
      </c>
    </row>
    <row r="6966" spans="1:4" x14ac:dyDescent="0.35">
      <c r="A6966" s="1">
        <v>1392164</v>
      </c>
      <c r="B6966">
        <v>4.1200000000000004E-3</v>
      </c>
      <c r="D6966">
        <v>4.1200000000000004E-3</v>
      </c>
    </row>
    <row r="6967" spans="1:4" x14ac:dyDescent="0.35">
      <c r="A6967" s="1">
        <v>1392363</v>
      </c>
      <c r="B6967">
        <v>4.3800000000000002E-3</v>
      </c>
      <c r="D6967">
        <v>4.3800000000000002E-3</v>
      </c>
    </row>
    <row r="6968" spans="1:4" x14ac:dyDescent="0.35">
      <c r="A6968" s="1">
        <v>1392562</v>
      </c>
      <c r="B6968">
        <v>4.8799999999999998E-3</v>
      </c>
      <c r="D6968">
        <v>4.8799999999999998E-3</v>
      </c>
    </row>
    <row r="6969" spans="1:4" x14ac:dyDescent="0.35">
      <c r="A6969" s="1">
        <v>1392757</v>
      </c>
      <c r="B6969">
        <v>5.0499999999999998E-3</v>
      </c>
      <c r="D6969">
        <v>5.0499999999999998E-3</v>
      </c>
    </row>
    <row r="6970" spans="1:4" x14ac:dyDescent="0.35">
      <c r="A6970" s="1">
        <v>1392960</v>
      </c>
      <c r="B6970">
        <v>5.3299999999999997E-3</v>
      </c>
      <c r="D6970">
        <v>5.3299999999999997E-3</v>
      </c>
    </row>
    <row r="6971" spans="1:4" x14ac:dyDescent="0.35">
      <c r="A6971" s="1">
        <v>1393160</v>
      </c>
      <c r="B6971">
        <v>5.2300000000000003E-3</v>
      </c>
      <c r="D6971">
        <v>5.2300000000000003E-3</v>
      </c>
    </row>
    <row r="6972" spans="1:4" x14ac:dyDescent="0.35">
      <c r="A6972" s="1">
        <v>1393365</v>
      </c>
      <c r="B6972">
        <v>4.79E-3</v>
      </c>
      <c r="D6972">
        <v>4.79E-3</v>
      </c>
    </row>
    <row r="6973" spans="1:4" x14ac:dyDescent="0.35">
      <c r="A6973" s="1">
        <v>1393568</v>
      </c>
      <c r="B6973">
        <v>4.3800000000000002E-3</v>
      </c>
      <c r="D6973">
        <v>4.3800000000000002E-3</v>
      </c>
    </row>
    <row r="6974" spans="1:4" x14ac:dyDescent="0.35">
      <c r="A6974" s="1">
        <v>1393761</v>
      </c>
      <c r="B6974">
        <v>4.1700000000000001E-3</v>
      </c>
      <c r="D6974">
        <v>4.1700000000000001E-3</v>
      </c>
    </row>
    <row r="6975" spans="1:4" x14ac:dyDescent="0.35">
      <c r="A6975" s="1">
        <v>1393968</v>
      </c>
      <c r="B6975">
        <v>4.3400000000000001E-3</v>
      </c>
      <c r="D6975">
        <v>4.3400000000000001E-3</v>
      </c>
    </row>
    <row r="6976" spans="1:4" x14ac:dyDescent="0.35">
      <c r="A6976" s="1">
        <v>1394166</v>
      </c>
      <c r="B6976">
        <v>4.15E-3</v>
      </c>
      <c r="D6976">
        <v>4.15E-3</v>
      </c>
    </row>
    <row r="6977" spans="1:4" x14ac:dyDescent="0.35">
      <c r="A6977" s="1">
        <v>1394365</v>
      </c>
      <c r="B6977">
        <v>4.3299999999999996E-3</v>
      </c>
      <c r="D6977">
        <v>4.3299999999999996E-3</v>
      </c>
    </row>
    <row r="6978" spans="1:4" x14ac:dyDescent="0.35">
      <c r="A6978" s="1">
        <v>1394567</v>
      </c>
      <c r="B6978">
        <v>4.4799999999999996E-3</v>
      </c>
      <c r="D6978">
        <v>4.4799999999999996E-3</v>
      </c>
    </row>
    <row r="6979" spans="1:4" x14ac:dyDescent="0.35">
      <c r="A6979" s="1">
        <v>1394756</v>
      </c>
      <c r="B6979">
        <v>4.2599999999999999E-3</v>
      </c>
      <c r="D6979">
        <v>4.2599999999999999E-3</v>
      </c>
    </row>
    <row r="6980" spans="1:4" x14ac:dyDescent="0.35">
      <c r="A6980" s="1">
        <v>1394962</v>
      </c>
      <c r="B6980">
        <v>4.5500000000000002E-3</v>
      </c>
      <c r="D6980">
        <v>4.5500000000000002E-3</v>
      </c>
    </row>
    <row r="6981" spans="1:4" x14ac:dyDescent="0.35">
      <c r="A6981" s="1">
        <v>1395160</v>
      </c>
      <c r="B6981">
        <v>4.8500000000000001E-3</v>
      </c>
      <c r="D6981">
        <v>4.8500000000000001E-3</v>
      </c>
    </row>
    <row r="6982" spans="1:4" x14ac:dyDescent="0.35">
      <c r="A6982" s="1">
        <v>1395363</v>
      </c>
      <c r="B6982">
        <v>4.7499999999999999E-3</v>
      </c>
      <c r="D6982">
        <v>4.7499999999999999E-3</v>
      </c>
    </row>
    <row r="6983" spans="1:4" x14ac:dyDescent="0.35">
      <c r="A6983" s="1">
        <v>1395568</v>
      </c>
      <c r="B6983">
        <v>4.1999999999999997E-3</v>
      </c>
      <c r="D6983">
        <v>4.1999999999999997E-3</v>
      </c>
    </row>
    <row r="6984" spans="1:4" x14ac:dyDescent="0.35">
      <c r="A6984" s="1">
        <v>1395764</v>
      </c>
      <c r="B6984">
        <v>4.0000000000000001E-3</v>
      </c>
      <c r="D6984">
        <v>4.0000000000000001E-3</v>
      </c>
    </row>
    <row r="6985" spans="1:4" x14ac:dyDescent="0.35">
      <c r="A6985" s="1">
        <v>1395971</v>
      </c>
      <c r="B6985">
        <v>3.7699999999999999E-3</v>
      </c>
      <c r="D6985">
        <v>3.7699999999999999E-3</v>
      </c>
    </row>
    <row r="6986" spans="1:4" x14ac:dyDescent="0.35">
      <c r="A6986" s="1">
        <v>1396169</v>
      </c>
      <c r="B6986">
        <v>3.5699999999999998E-3</v>
      </c>
      <c r="D6986">
        <v>3.5699999999999998E-3</v>
      </c>
    </row>
    <row r="6987" spans="1:4" x14ac:dyDescent="0.35">
      <c r="A6987" s="1">
        <v>1396371</v>
      </c>
      <c r="B6987">
        <v>3.7299999999999998E-3</v>
      </c>
      <c r="D6987">
        <v>3.7299999999999998E-3</v>
      </c>
    </row>
    <row r="6988" spans="1:4" x14ac:dyDescent="0.35">
      <c r="A6988" s="1">
        <v>1396571</v>
      </c>
      <c r="B6988">
        <v>3.5400000000000002E-3</v>
      </c>
      <c r="D6988">
        <v>3.5400000000000002E-3</v>
      </c>
    </row>
    <row r="6989" spans="1:4" x14ac:dyDescent="0.35">
      <c r="A6989" s="1">
        <v>1396766</v>
      </c>
      <c r="B6989">
        <v>3.5100000000000001E-3</v>
      </c>
      <c r="D6989">
        <v>3.5100000000000001E-3</v>
      </c>
    </row>
    <row r="6990" spans="1:4" x14ac:dyDescent="0.35">
      <c r="A6990" s="1">
        <v>1396968</v>
      </c>
      <c r="B6990">
        <v>3.7799999999999999E-3</v>
      </c>
      <c r="D6990">
        <v>3.7799999999999999E-3</v>
      </c>
    </row>
    <row r="6991" spans="1:4" x14ac:dyDescent="0.35">
      <c r="A6991" s="1">
        <v>1397166</v>
      </c>
      <c r="B6991">
        <v>3.8800000000000002E-3</v>
      </c>
      <c r="D6991">
        <v>3.8800000000000002E-3</v>
      </c>
    </row>
    <row r="6992" spans="1:4" x14ac:dyDescent="0.35">
      <c r="A6992" s="1">
        <v>1397368</v>
      </c>
      <c r="B6992">
        <v>4.0400000000000002E-3</v>
      </c>
      <c r="D6992">
        <v>4.0400000000000002E-3</v>
      </c>
    </row>
    <row r="6993" spans="1:4" x14ac:dyDescent="0.35">
      <c r="A6993" s="1">
        <v>1397569</v>
      </c>
      <c r="B6993">
        <v>3.82E-3</v>
      </c>
      <c r="D6993">
        <v>3.82E-3</v>
      </c>
    </row>
    <row r="6994" spans="1:4" x14ac:dyDescent="0.35">
      <c r="A6994" s="1">
        <v>1397766</v>
      </c>
      <c r="B6994">
        <v>3.62E-3</v>
      </c>
      <c r="D6994">
        <v>3.62E-3</v>
      </c>
    </row>
    <row r="6995" spans="1:4" x14ac:dyDescent="0.35">
      <c r="A6995" s="1">
        <v>1397974</v>
      </c>
      <c r="B6995">
        <v>3.1900000000000001E-3</v>
      </c>
      <c r="D6995">
        <v>3.1900000000000001E-3</v>
      </c>
    </row>
    <row r="6996" spans="1:4" x14ac:dyDescent="0.35">
      <c r="A6996" s="1">
        <v>1398177</v>
      </c>
      <c r="B6996">
        <v>2.7799999999999999E-3</v>
      </c>
      <c r="D6996">
        <v>2.7799999999999999E-3</v>
      </c>
    </row>
    <row r="6997" spans="1:4" x14ac:dyDescent="0.35">
      <c r="A6997" s="1">
        <v>1398377</v>
      </c>
      <c r="B6997">
        <v>2.5899999999999999E-3</v>
      </c>
      <c r="D6997">
        <v>2.5899999999999999E-3</v>
      </c>
    </row>
    <row r="6998" spans="1:4" x14ac:dyDescent="0.35">
      <c r="A6998" s="1">
        <v>1398580</v>
      </c>
      <c r="B6998">
        <v>2.3400000000000001E-3</v>
      </c>
      <c r="D6998">
        <v>2.3400000000000001E-3</v>
      </c>
    </row>
    <row r="6999" spans="1:4" x14ac:dyDescent="0.35">
      <c r="A6999" s="1">
        <v>1398771</v>
      </c>
      <c r="B6999">
        <v>2.1299999999999999E-3</v>
      </c>
      <c r="D6999">
        <v>2.1299999999999999E-3</v>
      </c>
    </row>
    <row r="7000" spans="1:4" x14ac:dyDescent="0.35">
      <c r="A7000" s="1">
        <v>1398973</v>
      </c>
      <c r="B7000">
        <v>2.3999999999999998E-3</v>
      </c>
      <c r="D7000">
        <v>2.3999999999999998E-3</v>
      </c>
    </row>
    <row r="7001" spans="1:4" x14ac:dyDescent="0.35">
      <c r="A7001" s="1">
        <v>1399172</v>
      </c>
      <c r="B7001">
        <v>2.9099999999999998E-3</v>
      </c>
      <c r="D7001">
        <v>2.9099999999999998E-3</v>
      </c>
    </row>
    <row r="7002" spans="1:4" x14ac:dyDescent="0.35">
      <c r="A7002" s="1">
        <v>1399371</v>
      </c>
      <c r="B7002">
        <v>3.0899999999999999E-3</v>
      </c>
      <c r="D7002">
        <v>3.0899999999999999E-3</v>
      </c>
    </row>
    <row r="7003" spans="1:4" x14ac:dyDescent="0.35">
      <c r="A7003" s="1">
        <v>1399574</v>
      </c>
      <c r="B7003">
        <v>3.0500000000000002E-3</v>
      </c>
      <c r="D7003">
        <v>3.0500000000000002E-3</v>
      </c>
    </row>
    <row r="7004" spans="1:4" x14ac:dyDescent="0.35">
      <c r="A7004" s="1">
        <v>1399767</v>
      </c>
      <c r="B7004">
        <v>2.8400000000000001E-3</v>
      </c>
      <c r="D7004">
        <v>2.8400000000000001E-3</v>
      </c>
    </row>
    <row r="7005" spans="1:4" x14ac:dyDescent="0.35">
      <c r="A7005" s="1">
        <v>1399972</v>
      </c>
      <c r="B7005">
        <v>3.1199999999999999E-3</v>
      </c>
      <c r="D7005">
        <v>3.1199999999999999E-3</v>
      </c>
    </row>
    <row r="7006" spans="1:4" x14ac:dyDescent="0.35">
      <c r="A7006" s="1">
        <v>1400171</v>
      </c>
      <c r="B7006">
        <v>3.0200000000000001E-3</v>
      </c>
      <c r="D7006">
        <v>3.0200000000000001E-3</v>
      </c>
    </row>
    <row r="7007" spans="1:4" x14ac:dyDescent="0.35">
      <c r="A7007" s="1">
        <v>1400377</v>
      </c>
      <c r="B7007">
        <v>2.5799999999999998E-3</v>
      </c>
      <c r="D7007">
        <v>2.5799999999999998E-3</v>
      </c>
    </row>
    <row r="7008" spans="1:4" x14ac:dyDescent="0.35">
      <c r="A7008" s="1">
        <v>1400577</v>
      </c>
      <c r="B7008">
        <v>2.3900000000000002E-3</v>
      </c>
      <c r="D7008">
        <v>2.3900000000000002E-3</v>
      </c>
    </row>
    <row r="7009" spans="1:4" x14ac:dyDescent="0.35">
      <c r="A7009" s="1">
        <v>1400777</v>
      </c>
      <c r="B7009">
        <v>2.3800000000000002E-3</v>
      </c>
      <c r="D7009">
        <v>2.3800000000000002E-3</v>
      </c>
    </row>
    <row r="7010" spans="1:4" x14ac:dyDescent="0.35">
      <c r="A7010" s="1">
        <v>1400978</v>
      </c>
      <c r="B7010">
        <v>2.33E-3</v>
      </c>
      <c r="D7010">
        <v>2.33E-3</v>
      </c>
    </row>
    <row r="7011" spans="1:4" x14ac:dyDescent="0.35">
      <c r="A7011" s="1">
        <v>1401177</v>
      </c>
      <c r="B7011">
        <v>2.14E-3</v>
      </c>
      <c r="D7011">
        <v>2.14E-3</v>
      </c>
    </row>
    <row r="7012" spans="1:4" x14ac:dyDescent="0.35">
      <c r="A7012" s="1">
        <v>1401377</v>
      </c>
      <c r="B7012">
        <v>2.32E-3</v>
      </c>
      <c r="D7012">
        <v>2.32E-3</v>
      </c>
    </row>
    <row r="7013" spans="1:4" x14ac:dyDescent="0.35">
      <c r="A7013" s="1">
        <v>1401573</v>
      </c>
      <c r="B7013">
        <v>2.2899999999999999E-3</v>
      </c>
      <c r="D7013">
        <v>2.2899999999999999E-3</v>
      </c>
    </row>
    <row r="7014" spans="1:4" x14ac:dyDescent="0.35">
      <c r="A7014" s="1">
        <v>1401767</v>
      </c>
      <c r="B7014">
        <v>2.5500000000000002E-3</v>
      </c>
      <c r="D7014">
        <v>2.5500000000000002E-3</v>
      </c>
    </row>
    <row r="7015" spans="1:4" x14ac:dyDescent="0.35">
      <c r="A7015" s="1">
        <v>1401967</v>
      </c>
      <c r="B7015">
        <v>2.9299999999999999E-3</v>
      </c>
      <c r="D7015">
        <v>2.9299999999999999E-3</v>
      </c>
    </row>
    <row r="7016" spans="1:4" x14ac:dyDescent="0.35">
      <c r="A7016" s="1">
        <v>1402164</v>
      </c>
      <c r="B7016">
        <v>3.4299999999999999E-3</v>
      </c>
      <c r="D7016">
        <v>3.4299999999999999E-3</v>
      </c>
    </row>
    <row r="7017" spans="1:4" x14ac:dyDescent="0.35">
      <c r="A7017" s="1">
        <v>1402368</v>
      </c>
      <c r="B7017">
        <v>3.5899999999999999E-3</v>
      </c>
      <c r="D7017">
        <v>3.5899999999999999E-3</v>
      </c>
    </row>
    <row r="7018" spans="1:4" x14ac:dyDescent="0.35">
      <c r="A7018" s="1">
        <v>1402571</v>
      </c>
      <c r="B7018">
        <v>3.1800000000000001E-3</v>
      </c>
      <c r="D7018">
        <v>3.1800000000000001E-3</v>
      </c>
    </row>
    <row r="7019" spans="1:4" x14ac:dyDescent="0.35">
      <c r="A7019" s="1">
        <v>1402764</v>
      </c>
      <c r="B7019">
        <v>2.97E-3</v>
      </c>
      <c r="D7019">
        <v>2.97E-3</v>
      </c>
    </row>
    <row r="7020" spans="1:4" x14ac:dyDescent="0.35">
      <c r="A7020" s="1">
        <v>1402969</v>
      </c>
      <c r="B7020">
        <v>3.2499999999999999E-3</v>
      </c>
      <c r="D7020">
        <v>3.2499999999999999E-3</v>
      </c>
    </row>
    <row r="7021" spans="1:4" x14ac:dyDescent="0.35">
      <c r="A7021" s="1">
        <v>1403167</v>
      </c>
      <c r="B7021">
        <v>3.15E-3</v>
      </c>
      <c r="D7021">
        <v>3.15E-3</v>
      </c>
    </row>
    <row r="7022" spans="1:4" x14ac:dyDescent="0.35">
      <c r="A7022" s="1">
        <v>1403369</v>
      </c>
      <c r="B7022">
        <v>3.3E-3</v>
      </c>
      <c r="D7022">
        <v>3.3E-3</v>
      </c>
    </row>
    <row r="7023" spans="1:4" x14ac:dyDescent="0.35">
      <c r="A7023" s="1">
        <v>1403572</v>
      </c>
      <c r="B7023">
        <v>2.8900000000000002E-3</v>
      </c>
      <c r="D7023">
        <v>2.8900000000000002E-3</v>
      </c>
    </row>
    <row r="7024" spans="1:4" x14ac:dyDescent="0.35">
      <c r="A7024" s="1">
        <v>1403764</v>
      </c>
      <c r="B7024">
        <v>2.6700000000000001E-3</v>
      </c>
      <c r="D7024">
        <v>2.6700000000000001E-3</v>
      </c>
    </row>
    <row r="7025" spans="1:4" x14ac:dyDescent="0.35">
      <c r="A7025" s="1">
        <v>1403967</v>
      </c>
      <c r="B7025">
        <v>2.9499999999999999E-3</v>
      </c>
      <c r="D7025">
        <v>2.9499999999999999E-3</v>
      </c>
    </row>
    <row r="7026" spans="1:4" x14ac:dyDescent="0.35">
      <c r="A7026" s="1">
        <v>1404164</v>
      </c>
      <c r="B7026">
        <v>3.2499999999999999E-3</v>
      </c>
      <c r="D7026">
        <v>3.2499999999999999E-3</v>
      </c>
    </row>
    <row r="7027" spans="1:4" x14ac:dyDescent="0.35">
      <c r="A7027" s="1">
        <v>1404364</v>
      </c>
      <c r="B7027">
        <v>3.5200000000000001E-3</v>
      </c>
      <c r="D7027">
        <v>3.5200000000000001E-3</v>
      </c>
    </row>
    <row r="7028" spans="1:4" x14ac:dyDescent="0.35">
      <c r="A7028" s="1">
        <v>1404563</v>
      </c>
      <c r="B7028">
        <v>3.62E-3</v>
      </c>
      <c r="D7028">
        <v>3.62E-3</v>
      </c>
    </row>
    <row r="7029" spans="1:4" x14ac:dyDescent="0.35">
      <c r="A7029" s="1">
        <v>1404756</v>
      </c>
      <c r="B7029">
        <v>3.7799999999999999E-3</v>
      </c>
      <c r="D7029">
        <v>3.7799999999999999E-3</v>
      </c>
    </row>
    <row r="7030" spans="1:4" x14ac:dyDescent="0.35">
      <c r="A7030" s="1">
        <v>1404956</v>
      </c>
      <c r="B7030">
        <v>4.0499999999999998E-3</v>
      </c>
      <c r="D7030">
        <v>4.0499999999999998E-3</v>
      </c>
    </row>
    <row r="7031" spans="1:4" x14ac:dyDescent="0.35">
      <c r="A7031" s="1">
        <v>1405153</v>
      </c>
      <c r="B7031">
        <v>4.5500000000000002E-3</v>
      </c>
      <c r="D7031">
        <v>4.5500000000000002E-3</v>
      </c>
    </row>
    <row r="7032" spans="1:4" x14ac:dyDescent="0.35">
      <c r="A7032" s="1">
        <v>1405357</v>
      </c>
      <c r="B7032">
        <v>4.7099999999999998E-3</v>
      </c>
      <c r="D7032">
        <v>4.7099999999999998E-3</v>
      </c>
    </row>
    <row r="7033" spans="1:4" x14ac:dyDescent="0.35">
      <c r="A7033" s="1">
        <v>1405558</v>
      </c>
      <c r="B7033">
        <v>4.4900000000000001E-3</v>
      </c>
      <c r="D7033">
        <v>4.4900000000000001E-3</v>
      </c>
    </row>
    <row r="7034" spans="1:4" x14ac:dyDescent="0.35">
      <c r="A7034" s="1">
        <v>1405755</v>
      </c>
      <c r="B7034">
        <v>4.3E-3</v>
      </c>
      <c r="D7034">
        <v>4.3E-3</v>
      </c>
    </row>
    <row r="7035" spans="1:4" x14ac:dyDescent="0.35">
      <c r="A7035" s="1">
        <v>1405962</v>
      </c>
      <c r="B7035">
        <v>4.0600000000000002E-3</v>
      </c>
      <c r="D7035">
        <v>4.0600000000000002E-3</v>
      </c>
    </row>
    <row r="7036" spans="1:4" x14ac:dyDescent="0.35">
      <c r="A7036" s="1">
        <v>1406161</v>
      </c>
      <c r="B7036">
        <v>3.8800000000000002E-3</v>
      </c>
      <c r="D7036">
        <v>3.8800000000000002E-3</v>
      </c>
    </row>
    <row r="7037" spans="1:4" x14ac:dyDescent="0.35">
      <c r="A7037" s="1">
        <v>1406365</v>
      </c>
      <c r="B7037">
        <v>3.63E-3</v>
      </c>
      <c r="D7037">
        <v>3.63E-3</v>
      </c>
    </row>
    <row r="7038" spans="1:4" x14ac:dyDescent="0.35">
      <c r="A7038" s="1">
        <v>1406568</v>
      </c>
      <c r="B7038">
        <v>3.2200000000000002E-3</v>
      </c>
      <c r="D7038">
        <v>3.2200000000000002E-3</v>
      </c>
    </row>
    <row r="7039" spans="1:4" x14ac:dyDescent="0.35">
      <c r="A7039" s="1">
        <v>1406761</v>
      </c>
      <c r="B7039">
        <v>3.0100000000000001E-3</v>
      </c>
      <c r="D7039">
        <v>3.0100000000000001E-3</v>
      </c>
    </row>
    <row r="7040" spans="1:4" x14ac:dyDescent="0.35">
      <c r="A7040" s="1">
        <v>1406963</v>
      </c>
      <c r="B7040">
        <v>3.2799999999999999E-3</v>
      </c>
      <c r="D7040">
        <v>3.2799999999999999E-3</v>
      </c>
    </row>
    <row r="7041" spans="1:4" x14ac:dyDescent="0.35">
      <c r="A7041" s="1">
        <v>1407158</v>
      </c>
      <c r="B7041">
        <v>3.5699999999999998E-3</v>
      </c>
      <c r="D7041">
        <v>3.5699999999999998E-3</v>
      </c>
    </row>
    <row r="7042" spans="1:4" x14ac:dyDescent="0.35">
      <c r="A7042" s="1">
        <v>1407358</v>
      </c>
      <c r="B7042">
        <v>3.8400000000000001E-3</v>
      </c>
      <c r="D7042">
        <v>3.8400000000000001E-3</v>
      </c>
    </row>
    <row r="7043" spans="1:4" x14ac:dyDescent="0.35">
      <c r="A7043" s="1">
        <v>1407558</v>
      </c>
      <c r="B7043">
        <v>4.15E-3</v>
      </c>
      <c r="D7043">
        <v>4.15E-3</v>
      </c>
    </row>
    <row r="7044" spans="1:4" x14ac:dyDescent="0.35">
      <c r="A7044" s="1">
        <v>1407751</v>
      </c>
      <c r="B7044">
        <v>4.1099999999999999E-3</v>
      </c>
      <c r="D7044">
        <v>4.1099999999999999E-3</v>
      </c>
    </row>
    <row r="7045" spans="1:4" x14ac:dyDescent="0.35">
      <c r="A7045" s="1">
        <v>1407955</v>
      </c>
      <c r="B7045">
        <v>4.3800000000000002E-3</v>
      </c>
      <c r="D7045">
        <v>4.3800000000000002E-3</v>
      </c>
    </row>
    <row r="7046" spans="1:4" x14ac:dyDescent="0.35">
      <c r="A7046" s="1">
        <v>1408153</v>
      </c>
      <c r="B7046">
        <v>4.4799999999999996E-3</v>
      </c>
      <c r="D7046">
        <v>4.4799999999999996E-3</v>
      </c>
    </row>
    <row r="7047" spans="1:4" x14ac:dyDescent="0.35">
      <c r="A7047" s="1">
        <v>1408357</v>
      </c>
      <c r="B7047">
        <v>4.4400000000000004E-3</v>
      </c>
      <c r="D7047">
        <v>4.4400000000000004E-3</v>
      </c>
    </row>
    <row r="7048" spans="1:4" x14ac:dyDescent="0.35">
      <c r="A7048" s="1">
        <v>1408560</v>
      </c>
      <c r="B7048">
        <v>4.0299999999999997E-3</v>
      </c>
      <c r="D7048">
        <v>4.0299999999999997E-3</v>
      </c>
    </row>
    <row r="7049" spans="1:4" x14ac:dyDescent="0.35">
      <c r="A7049" s="1">
        <v>1408756</v>
      </c>
      <c r="B7049">
        <v>3.8300000000000001E-3</v>
      </c>
      <c r="D7049">
        <v>3.8300000000000001E-3</v>
      </c>
    </row>
    <row r="7050" spans="1:4" x14ac:dyDescent="0.35">
      <c r="A7050" s="1">
        <v>1408960</v>
      </c>
      <c r="B7050">
        <v>3.9899999999999996E-3</v>
      </c>
      <c r="D7050">
        <v>3.9899999999999996E-3</v>
      </c>
    </row>
    <row r="7051" spans="1:4" x14ac:dyDescent="0.35">
      <c r="A7051" s="1">
        <v>1409156</v>
      </c>
      <c r="B7051">
        <v>3.79E-3</v>
      </c>
      <c r="D7051">
        <v>3.79E-3</v>
      </c>
    </row>
    <row r="7052" spans="1:4" x14ac:dyDescent="0.35">
      <c r="A7052" s="1">
        <v>1409357</v>
      </c>
      <c r="B7052">
        <v>4.0600000000000002E-3</v>
      </c>
      <c r="D7052">
        <v>4.0600000000000002E-3</v>
      </c>
    </row>
    <row r="7053" spans="1:4" x14ac:dyDescent="0.35">
      <c r="A7053" s="1">
        <v>1409555</v>
      </c>
      <c r="B7053">
        <v>4.1599999999999996E-3</v>
      </c>
      <c r="D7053">
        <v>4.1599999999999996E-3</v>
      </c>
    </row>
    <row r="7054" spans="1:4" x14ac:dyDescent="0.35">
      <c r="A7054" s="1">
        <v>1409747</v>
      </c>
      <c r="B7054">
        <v>4.3200000000000001E-3</v>
      </c>
      <c r="D7054">
        <v>4.3200000000000001E-3</v>
      </c>
    </row>
    <row r="7055" spans="1:4" x14ac:dyDescent="0.35">
      <c r="A7055" s="1">
        <v>1409947</v>
      </c>
      <c r="B7055">
        <v>4.5900000000000003E-3</v>
      </c>
      <c r="D7055">
        <v>4.5900000000000003E-3</v>
      </c>
    </row>
    <row r="7056" spans="1:4" x14ac:dyDescent="0.35">
      <c r="A7056" s="1">
        <v>1410142</v>
      </c>
      <c r="B7056">
        <v>5.11E-3</v>
      </c>
      <c r="D7056">
        <v>5.11E-3</v>
      </c>
    </row>
    <row r="7057" spans="1:4" x14ac:dyDescent="0.35">
      <c r="A7057" s="1">
        <v>1410344</v>
      </c>
      <c r="B7057">
        <v>5.5599999999999998E-3</v>
      </c>
      <c r="D7057">
        <v>5.5599999999999998E-3</v>
      </c>
    </row>
    <row r="7058" spans="1:4" x14ac:dyDescent="0.35">
      <c r="A7058" s="1">
        <v>1410546</v>
      </c>
      <c r="B7058">
        <v>5.6299999999999996E-3</v>
      </c>
      <c r="D7058">
        <v>5.6299999999999996E-3</v>
      </c>
    </row>
    <row r="7059" spans="1:4" x14ac:dyDescent="0.35">
      <c r="A7059" s="1">
        <v>1410744</v>
      </c>
      <c r="B7059">
        <v>5.4400000000000004E-3</v>
      </c>
      <c r="D7059">
        <v>5.4400000000000004E-3</v>
      </c>
    </row>
    <row r="7060" spans="1:4" x14ac:dyDescent="0.35">
      <c r="A7060" s="1">
        <v>1410949</v>
      </c>
      <c r="B7060">
        <v>5.1999999999999998E-3</v>
      </c>
      <c r="D7060">
        <v>5.1999999999999998E-3</v>
      </c>
    </row>
    <row r="7061" spans="1:4" x14ac:dyDescent="0.35">
      <c r="A7061" s="1">
        <v>1411149</v>
      </c>
      <c r="B7061">
        <v>5.0099999999999997E-3</v>
      </c>
      <c r="D7061">
        <v>5.0099999999999997E-3</v>
      </c>
    </row>
    <row r="7062" spans="1:4" x14ac:dyDescent="0.35">
      <c r="A7062" s="1">
        <v>1411354</v>
      </c>
      <c r="B7062">
        <v>4.5700000000000003E-3</v>
      </c>
      <c r="D7062">
        <v>4.5700000000000003E-3</v>
      </c>
    </row>
    <row r="7063" spans="1:4" x14ac:dyDescent="0.35">
      <c r="A7063" s="1">
        <v>1411554</v>
      </c>
      <c r="B7063">
        <v>4.3800000000000002E-3</v>
      </c>
      <c r="D7063">
        <v>4.3800000000000002E-3</v>
      </c>
    </row>
    <row r="7064" spans="1:4" x14ac:dyDescent="0.35">
      <c r="A7064" s="1">
        <v>1411750</v>
      </c>
      <c r="B7064">
        <v>4.3600000000000002E-3</v>
      </c>
      <c r="D7064">
        <v>4.3600000000000002E-3</v>
      </c>
    </row>
    <row r="7065" spans="1:4" x14ac:dyDescent="0.35">
      <c r="A7065" s="1">
        <v>1411952</v>
      </c>
      <c r="B7065">
        <v>4.6299999999999996E-3</v>
      </c>
      <c r="D7065">
        <v>4.6299999999999996E-3</v>
      </c>
    </row>
    <row r="7066" spans="1:4" x14ac:dyDescent="0.35">
      <c r="A7066" s="1">
        <v>1412147</v>
      </c>
      <c r="B7066">
        <v>4.5100000000000001E-3</v>
      </c>
      <c r="D7066">
        <v>4.5100000000000001E-3</v>
      </c>
    </row>
    <row r="7067" spans="1:4" x14ac:dyDescent="0.35">
      <c r="A7067" s="1">
        <v>1412347</v>
      </c>
      <c r="B7067">
        <v>4.7800000000000004E-3</v>
      </c>
      <c r="D7067">
        <v>4.7800000000000004E-3</v>
      </c>
    </row>
    <row r="7068" spans="1:4" x14ac:dyDescent="0.35">
      <c r="A7068" s="1">
        <v>1412547</v>
      </c>
      <c r="B7068">
        <v>5.0899999999999999E-3</v>
      </c>
      <c r="D7068">
        <v>5.0899999999999999E-3</v>
      </c>
    </row>
    <row r="7069" spans="1:4" x14ac:dyDescent="0.35">
      <c r="A7069" s="1">
        <v>1412742</v>
      </c>
      <c r="B7069">
        <v>5.0499999999999998E-3</v>
      </c>
      <c r="D7069">
        <v>5.0499999999999998E-3</v>
      </c>
    </row>
    <row r="7070" spans="1:4" x14ac:dyDescent="0.35">
      <c r="A7070" s="1">
        <v>1412944</v>
      </c>
      <c r="B7070">
        <v>5.3299999999999997E-3</v>
      </c>
      <c r="D7070">
        <v>5.3299999999999997E-3</v>
      </c>
    </row>
    <row r="7071" spans="1:4" x14ac:dyDescent="0.35">
      <c r="A7071" s="1">
        <v>1413143</v>
      </c>
      <c r="B7071">
        <v>5.4299999999999999E-3</v>
      </c>
      <c r="D7071">
        <v>5.4299999999999999E-3</v>
      </c>
    </row>
    <row r="7072" spans="1:4" x14ac:dyDescent="0.35">
      <c r="A7072" s="1">
        <v>1413348</v>
      </c>
      <c r="B7072">
        <v>5.1900000000000002E-3</v>
      </c>
      <c r="D7072">
        <v>5.1900000000000002E-3</v>
      </c>
    </row>
    <row r="7073" spans="1:4" x14ac:dyDescent="0.35">
      <c r="A7073" s="1">
        <v>1413549</v>
      </c>
      <c r="B7073">
        <v>4.9699999999999996E-3</v>
      </c>
      <c r="D7073">
        <v>4.9699999999999996E-3</v>
      </c>
    </row>
    <row r="7074" spans="1:4" x14ac:dyDescent="0.35">
      <c r="A7074" s="1">
        <v>1413745</v>
      </c>
      <c r="B7074">
        <v>4.7699999999999999E-3</v>
      </c>
      <c r="D7074">
        <v>4.7699999999999999E-3</v>
      </c>
    </row>
    <row r="7075" spans="1:4" x14ac:dyDescent="0.35">
      <c r="A7075" s="1">
        <v>1413952</v>
      </c>
      <c r="B7075">
        <v>4.5399999999999998E-3</v>
      </c>
      <c r="D7075">
        <v>4.5399999999999998E-3</v>
      </c>
    </row>
    <row r="7076" spans="1:4" x14ac:dyDescent="0.35">
      <c r="A7076" s="1">
        <v>1414148</v>
      </c>
      <c r="B7076">
        <v>4.3400000000000001E-3</v>
      </c>
      <c r="D7076">
        <v>4.3400000000000001E-3</v>
      </c>
    </row>
    <row r="7077" spans="1:4" x14ac:dyDescent="0.35">
      <c r="A7077" s="1">
        <v>1414352</v>
      </c>
      <c r="B7077">
        <v>4.4999999999999997E-3</v>
      </c>
      <c r="D7077">
        <v>4.4999999999999997E-3</v>
      </c>
    </row>
    <row r="7078" spans="1:4" x14ac:dyDescent="0.35">
      <c r="A7078" s="1">
        <v>1414552</v>
      </c>
      <c r="B7078">
        <v>4.3200000000000001E-3</v>
      </c>
      <c r="D7078">
        <v>4.3200000000000001E-3</v>
      </c>
    </row>
    <row r="7079" spans="1:4" x14ac:dyDescent="0.35">
      <c r="A7079" s="1">
        <v>1414748</v>
      </c>
      <c r="B7079">
        <v>4.2900000000000004E-3</v>
      </c>
      <c r="D7079">
        <v>4.2900000000000004E-3</v>
      </c>
    </row>
    <row r="7080" spans="1:4" x14ac:dyDescent="0.35">
      <c r="A7080" s="1">
        <v>1414949</v>
      </c>
      <c r="B7080">
        <v>4.5500000000000002E-3</v>
      </c>
      <c r="D7080">
        <v>4.5500000000000002E-3</v>
      </c>
    </row>
    <row r="7081" spans="1:4" x14ac:dyDescent="0.35">
      <c r="A7081" s="1">
        <v>1415145</v>
      </c>
      <c r="B7081">
        <v>4.6499999999999996E-3</v>
      </c>
      <c r="D7081">
        <v>4.6499999999999996E-3</v>
      </c>
    </row>
    <row r="7082" spans="1:4" x14ac:dyDescent="0.35">
      <c r="A7082" s="1">
        <v>1415349</v>
      </c>
      <c r="B7082">
        <v>4.81E-3</v>
      </c>
      <c r="D7082">
        <v>4.81E-3</v>
      </c>
    </row>
    <row r="7083" spans="1:4" x14ac:dyDescent="0.35">
      <c r="A7083" s="1">
        <v>1415547</v>
      </c>
      <c r="B7083">
        <v>4.62E-3</v>
      </c>
      <c r="D7083">
        <v>4.62E-3</v>
      </c>
    </row>
    <row r="7084" spans="1:4" x14ac:dyDescent="0.35">
      <c r="A7084" s="1">
        <v>1415746</v>
      </c>
      <c r="B7084">
        <v>4.7999999999999996E-3</v>
      </c>
      <c r="D7084">
        <v>4.7999999999999996E-3</v>
      </c>
    </row>
    <row r="7085" spans="1:4" x14ac:dyDescent="0.35">
      <c r="A7085" s="1">
        <v>1415947</v>
      </c>
      <c r="B7085">
        <v>4.9500000000000004E-3</v>
      </c>
      <c r="D7085">
        <v>4.9500000000000004E-3</v>
      </c>
    </row>
    <row r="7086" spans="1:4" x14ac:dyDescent="0.35">
      <c r="A7086" s="1">
        <v>1416147</v>
      </c>
      <c r="B7086">
        <v>4.7699999999999999E-3</v>
      </c>
      <c r="D7086">
        <v>4.7699999999999999E-3</v>
      </c>
    </row>
    <row r="7087" spans="1:4" x14ac:dyDescent="0.35">
      <c r="A7087" s="1">
        <v>1416350</v>
      </c>
      <c r="B7087">
        <v>4.5199999999999997E-3</v>
      </c>
      <c r="D7087">
        <v>4.5199999999999997E-3</v>
      </c>
    </row>
    <row r="7088" spans="1:4" x14ac:dyDescent="0.35">
      <c r="A7088" s="1">
        <v>1416550</v>
      </c>
      <c r="B7088">
        <v>4.3400000000000001E-3</v>
      </c>
      <c r="D7088">
        <v>4.3400000000000001E-3</v>
      </c>
    </row>
    <row r="7089" spans="1:4" x14ac:dyDescent="0.35">
      <c r="A7089" s="1">
        <v>1416750</v>
      </c>
      <c r="B7089">
        <v>4.3200000000000001E-3</v>
      </c>
      <c r="D7089">
        <v>4.3200000000000001E-3</v>
      </c>
    </row>
    <row r="7090" spans="1:4" x14ac:dyDescent="0.35">
      <c r="A7090" s="1">
        <v>1416950</v>
      </c>
      <c r="B7090">
        <v>4.3E-3</v>
      </c>
      <c r="D7090">
        <v>4.3E-3</v>
      </c>
    </row>
    <row r="7091" spans="1:4" x14ac:dyDescent="0.35">
      <c r="A7091" s="1">
        <v>1417150</v>
      </c>
      <c r="B7091">
        <v>4.28E-3</v>
      </c>
      <c r="D7091">
        <v>4.28E-3</v>
      </c>
    </row>
    <row r="7092" spans="1:4" x14ac:dyDescent="0.35">
      <c r="A7092" s="1">
        <v>1417353</v>
      </c>
      <c r="B7092">
        <v>4.0400000000000002E-3</v>
      </c>
      <c r="D7092">
        <v>4.0400000000000002E-3</v>
      </c>
    </row>
    <row r="7093" spans="1:4" x14ac:dyDescent="0.35">
      <c r="A7093" s="1">
        <v>1417552</v>
      </c>
      <c r="B7093">
        <v>3.8400000000000001E-3</v>
      </c>
      <c r="D7093">
        <v>3.8400000000000001E-3</v>
      </c>
    </row>
    <row r="7094" spans="1:4" x14ac:dyDescent="0.35">
      <c r="A7094" s="1">
        <v>1417750</v>
      </c>
      <c r="B7094">
        <v>4.0200000000000001E-3</v>
      </c>
      <c r="D7094">
        <v>4.0200000000000001E-3</v>
      </c>
    </row>
    <row r="7095" spans="1:4" x14ac:dyDescent="0.35">
      <c r="A7095" s="1">
        <v>1417952</v>
      </c>
      <c r="B7095">
        <v>4.1799999999999997E-3</v>
      </c>
      <c r="D7095">
        <v>4.1799999999999997E-3</v>
      </c>
    </row>
    <row r="7096" spans="1:4" x14ac:dyDescent="0.35">
      <c r="A7096" s="1">
        <v>1418150</v>
      </c>
      <c r="B7096">
        <v>3.9899999999999996E-3</v>
      </c>
      <c r="D7096">
        <v>3.9899999999999996E-3</v>
      </c>
    </row>
    <row r="7097" spans="1:4" x14ac:dyDescent="0.35">
      <c r="A7097" s="1">
        <v>1418353</v>
      </c>
      <c r="B7097">
        <v>3.9500000000000004E-3</v>
      </c>
      <c r="D7097">
        <v>3.9500000000000004E-3</v>
      </c>
    </row>
    <row r="7098" spans="1:4" x14ac:dyDescent="0.35">
      <c r="A7098" s="1">
        <v>1418553</v>
      </c>
      <c r="B7098">
        <v>3.7599999999999999E-3</v>
      </c>
      <c r="D7098">
        <v>3.7599999999999999E-3</v>
      </c>
    </row>
    <row r="7099" spans="1:4" x14ac:dyDescent="0.35">
      <c r="A7099" s="1">
        <v>1418750</v>
      </c>
      <c r="B7099">
        <v>3.7299999999999998E-3</v>
      </c>
      <c r="D7099">
        <v>3.7299999999999998E-3</v>
      </c>
    </row>
    <row r="7100" spans="1:4" x14ac:dyDescent="0.35">
      <c r="A7100" s="1">
        <v>1418955</v>
      </c>
      <c r="B7100">
        <v>3.7000000000000002E-3</v>
      </c>
      <c r="D7100">
        <v>3.7000000000000002E-3</v>
      </c>
    </row>
    <row r="7101" spans="1:4" x14ac:dyDescent="0.35">
      <c r="A7101" s="1">
        <v>1419151</v>
      </c>
      <c r="B7101">
        <v>3.5000000000000001E-3</v>
      </c>
      <c r="D7101">
        <v>3.5000000000000001E-3</v>
      </c>
    </row>
    <row r="7102" spans="1:4" x14ac:dyDescent="0.35">
      <c r="A7102" s="1">
        <v>1419356</v>
      </c>
      <c r="B7102">
        <v>3.46E-3</v>
      </c>
      <c r="D7102">
        <v>3.46E-3</v>
      </c>
    </row>
    <row r="7103" spans="1:4" x14ac:dyDescent="0.35">
      <c r="A7103" s="1">
        <v>1419556</v>
      </c>
      <c r="B7103">
        <v>3.2799999999999999E-3</v>
      </c>
      <c r="D7103">
        <v>3.2799999999999999E-3</v>
      </c>
    </row>
    <row r="7104" spans="1:4" x14ac:dyDescent="0.35">
      <c r="A7104" s="1">
        <v>1419753</v>
      </c>
      <c r="B7104">
        <v>3.2499999999999999E-3</v>
      </c>
      <c r="D7104">
        <v>3.2499999999999999E-3</v>
      </c>
    </row>
    <row r="7105" spans="1:4" x14ac:dyDescent="0.35">
      <c r="A7105" s="1">
        <v>1419956</v>
      </c>
      <c r="B7105">
        <v>3.4099999999999998E-3</v>
      </c>
      <c r="D7105">
        <v>3.4099999999999998E-3</v>
      </c>
    </row>
    <row r="7106" spans="1:4" x14ac:dyDescent="0.35">
      <c r="A7106" s="1">
        <v>1420153</v>
      </c>
      <c r="B7106">
        <v>3.2100000000000002E-3</v>
      </c>
      <c r="D7106">
        <v>3.2100000000000002E-3</v>
      </c>
    </row>
    <row r="7107" spans="1:4" x14ac:dyDescent="0.35">
      <c r="A7107" s="1">
        <v>1420356</v>
      </c>
      <c r="B7107">
        <v>3.3700000000000002E-3</v>
      </c>
      <c r="D7107">
        <v>3.3700000000000002E-3</v>
      </c>
    </row>
    <row r="7108" spans="1:4" x14ac:dyDescent="0.35">
      <c r="A7108" s="1">
        <v>1420553</v>
      </c>
      <c r="B7108">
        <v>3.1700000000000001E-3</v>
      </c>
      <c r="D7108">
        <v>3.1700000000000001E-3</v>
      </c>
    </row>
    <row r="7109" spans="1:4" x14ac:dyDescent="0.35">
      <c r="A7109" s="1">
        <v>1420751</v>
      </c>
      <c r="B7109">
        <v>3.4399999999999999E-3</v>
      </c>
      <c r="D7109">
        <v>3.4399999999999999E-3</v>
      </c>
    </row>
    <row r="7110" spans="1:4" x14ac:dyDescent="0.35">
      <c r="A7110" s="1">
        <v>1420953</v>
      </c>
      <c r="B7110">
        <v>3.7200000000000002E-3</v>
      </c>
      <c r="D7110">
        <v>3.7200000000000002E-3</v>
      </c>
    </row>
    <row r="7111" spans="1:4" x14ac:dyDescent="0.35">
      <c r="A7111" s="1">
        <v>1421150</v>
      </c>
      <c r="B7111">
        <v>3.5200000000000001E-3</v>
      </c>
      <c r="D7111">
        <v>3.5200000000000001E-3</v>
      </c>
    </row>
    <row r="7112" spans="1:4" x14ac:dyDescent="0.35">
      <c r="A7112" s="1">
        <v>1421355</v>
      </c>
      <c r="B7112">
        <v>3.48E-3</v>
      </c>
      <c r="D7112">
        <v>3.48E-3</v>
      </c>
    </row>
    <row r="7113" spans="1:4" x14ac:dyDescent="0.35">
      <c r="A7113" s="1">
        <v>1421556</v>
      </c>
      <c r="B7113">
        <v>3.2699999999999999E-3</v>
      </c>
      <c r="D7113">
        <v>3.2699999999999999E-3</v>
      </c>
    </row>
    <row r="7114" spans="1:4" x14ac:dyDescent="0.35">
      <c r="A7114" s="1">
        <v>1421754</v>
      </c>
      <c r="B7114">
        <v>3.0699999999999998E-3</v>
      </c>
      <c r="D7114">
        <v>3.0699999999999998E-3</v>
      </c>
    </row>
    <row r="7115" spans="1:4" x14ac:dyDescent="0.35">
      <c r="A7115" s="1">
        <v>1421959</v>
      </c>
      <c r="B7115">
        <v>2.8300000000000001E-3</v>
      </c>
      <c r="D7115">
        <v>2.8300000000000001E-3</v>
      </c>
    </row>
    <row r="7116" spans="1:4" x14ac:dyDescent="0.35">
      <c r="A7116" s="1">
        <v>1422157</v>
      </c>
      <c r="B7116">
        <v>2.64E-3</v>
      </c>
      <c r="D7116">
        <v>2.64E-3</v>
      </c>
    </row>
    <row r="7117" spans="1:4" x14ac:dyDescent="0.35">
      <c r="A7117" s="1">
        <v>1422361</v>
      </c>
      <c r="B7117">
        <v>2.5999999999999999E-3</v>
      </c>
      <c r="D7117">
        <v>2.5999999999999999E-3</v>
      </c>
    </row>
    <row r="7118" spans="1:4" x14ac:dyDescent="0.35">
      <c r="A7118" s="1">
        <v>1422561</v>
      </c>
      <c r="B7118">
        <v>2.4099999999999998E-3</v>
      </c>
      <c r="D7118">
        <v>2.4099999999999998E-3</v>
      </c>
    </row>
    <row r="7119" spans="1:4" x14ac:dyDescent="0.35">
      <c r="A7119" s="1">
        <v>1422754</v>
      </c>
      <c r="B7119">
        <v>2.3700000000000001E-3</v>
      </c>
      <c r="D7119">
        <v>2.3700000000000001E-3</v>
      </c>
    </row>
    <row r="7120" spans="1:4" x14ac:dyDescent="0.35">
      <c r="A7120" s="1">
        <v>1422954</v>
      </c>
      <c r="B7120">
        <v>2.64E-3</v>
      </c>
      <c r="D7120">
        <v>2.64E-3</v>
      </c>
    </row>
    <row r="7121" spans="1:4" x14ac:dyDescent="0.35">
      <c r="A7121" s="1">
        <v>1423149</v>
      </c>
      <c r="B7121">
        <v>3.14E-3</v>
      </c>
      <c r="D7121">
        <v>3.14E-3</v>
      </c>
    </row>
    <row r="7122" spans="1:4" x14ac:dyDescent="0.35">
      <c r="A7122" s="1">
        <v>1423350</v>
      </c>
      <c r="B7122">
        <v>3.3999999999999998E-3</v>
      </c>
      <c r="D7122">
        <v>3.3999999999999998E-3</v>
      </c>
    </row>
    <row r="7123" spans="1:4" x14ac:dyDescent="0.35">
      <c r="A7123" s="1">
        <v>1423552</v>
      </c>
      <c r="B7123">
        <v>3.6800000000000001E-3</v>
      </c>
      <c r="D7123">
        <v>3.6800000000000001E-3</v>
      </c>
    </row>
    <row r="7124" spans="1:4" x14ac:dyDescent="0.35">
      <c r="A7124" s="1">
        <v>1423746</v>
      </c>
      <c r="B7124">
        <v>3.48E-3</v>
      </c>
      <c r="D7124">
        <v>3.48E-3</v>
      </c>
    </row>
    <row r="7125" spans="1:4" x14ac:dyDescent="0.35">
      <c r="A7125" s="1">
        <v>1423948</v>
      </c>
      <c r="B7125">
        <v>3.7499999999999999E-3</v>
      </c>
      <c r="D7125">
        <v>3.7499999999999999E-3</v>
      </c>
    </row>
    <row r="7126" spans="1:4" x14ac:dyDescent="0.35">
      <c r="A7126" s="1">
        <v>1424147</v>
      </c>
      <c r="B7126">
        <v>3.8500000000000001E-3</v>
      </c>
      <c r="D7126">
        <v>3.8500000000000001E-3</v>
      </c>
    </row>
    <row r="7127" spans="1:4" x14ac:dyDescent="0.35">
      <c r="A7127" s="1">
        <v>1424350</v>
      </c>
      <c r="B7127">
        <v>3.81E-3</v>
      </c>
      <c r="D7127">
        <v>3.81E-3</v>
      </c>
    </row>
    <row r="7128" spans="1:4" x14ac:dyDescent="0.35">
      <c r="A7128" s="1">
        <v>1424548</v>
      </c>
      <c r="B7128">
        <v>3.62E-3</v>
      </c>
      <c r="D7128">
        <v>3.62E-3</v>
      </c>
    </row>
    <row r="7129" spans="1:4" x14ac:dyDescent="0.35">
      <c r="A7129" s="1">
        <v>1424747</v>
      </c>
      <c r="B7129">
        <v>3.8E-3</v>
      </c>
      <c r="D7129">
        <v>3.8E-3</v>
      </c>
    </row>
    <row r="7130" spans="1:4" x14ac:dyDescent="0.35">
      <c r="A7130" s="1">
        <v>1424947</v>
      </c>
      <c r="B7130">
        <v>3.98E-3</v>
      </c>
      <c r="D7130">
        <v>3.98E-3</v>
      </c>
    </row>
    <row r="7131" spans="1:4" x14ac:dyDescent="0.35">
      <c r="A7131" s="1">
        <v>1425145</v>
      </c>
      <c r="B7131">
        <v>3.96E-3</v>
      </c>
      <c r="D7131">
        <v>3.96E-3</v>
      </c>
    </row>
    <row r="7132" spans="1:4" x14ac:dyDescent="0.35">
      <c r="A7132" s="1">
        <v>1425347</v>
      </c>
      <c r="B7132">
        <v>4.1200000000000004E-3</v>
      </c>
      <c r="D7132">
        <v>4.1200000000000004E-3</v>
      </c>
    </row>
    <row r="7133" spans="1:4" x14ac:dyDescent="0.35">
      <c r="A7133" s="1">
        <v>1425542</v>
      </c>
      <c r="B7133">
        <v>3.9100000000000003E-3</v>
      </c>
      <c r="D7133">
        <v>3.9100000000000003E-3</v>
      </c>
    </row>
    <row r="7134" spans="1:4" x14ac:dyDescent="0.35">
      <c r="A7134" s="1">
        <v>1425740</v>
      </c>
      <c r="B7134">
        <v>4.1799999999999997E-3</v>
      </c>
      <c r="D7134">
        <v>4.1799999999999997E-3</v>
      </c>
    </row>
    <row r="7135" spans="1:4" x14ac:dyDescent="0.35">
      <c r="A7135" s="1">
        <v>1425941</v>
      </c>
      <c r="B7135">
        <v>4.6899999999999997E-3</v>
      </c>
      <c r="D7135">
        <v>4.6899999999999997E-3</v>
      </c>
    </row>
    <row r="7136" spans="1:4" x14ac:dyDescent="0.35">
      <c r="A7136" s="1">
        <v>1426139</v>
      </c>
      <c r="B7136">
        <v>4.6600000000000001E-3</v>
      </c>
      <c r="D7136">
        <v>4.6600000000000001E-3</v>
      </c>
    </row>
    <row r="7137" spans="1:4" x14ac:dyDescent="0.35">
      <c r="A7137" s="1">
        <v>1426342</v>
      </c>
      <c r="B7137">
        <v>4.62E-3</v>
      </c>
      <c r="D7137">
        <v>4.62E-3</v>
      </c>
    </row>
    <row r="7138" spans="1:4" x14ac:dyDescent="0.35">
      <c r="A7138" s="1">
        <v>1426542</v>
      </c>
      <c r="B7138">
        <v>4.4299999999999999E-3</v>
      </c>
      <c r="D7138">
        <v>4.4299999999999999E-3</v>
      </c>
    </row>
    <row r="7139" spans="1:4" x14ac:dyDescent="0.35">
      <c r="A7139" s="1">
        <v>1426741</v>
      </c>
      <c r="B7139">
        <v>4.4099999999999999E-3</v>
      </c>
      <c r="D7139">
        <v>4.4099999999999999E-3</v>
      </c>
    </row>
    <row r="7140" spans="1:4" x14ac:dyDescent="0.35">
      <c r="A7140" s="1">
        <v>1426945</v>
      </c>
      <c r="B7140">
        <v>4.1700000000000001E-3</v>
      </c>
      <c r="D7140">
        <v>4.1700000000000001E-3</v>
      </c>
    </row>
    <row r="7141" spans="1:4" x14ac:dyDescent="0.35">
      <c r="A7141" s="1">
        <v>1427142</v>
      </c>
      <c r="B7141">
        <v>3.9699999999999996E-3</v>
      </c>
      <c r="D7141">
        <v>3.9699999999999996E-3</v>
      </c>
    </row>
    <row r="7142" spans="1:4" x14ac:dyDescent="0.35">
      <c r="A7142" s="1">
        <v>1427344</v>
      </c>
      <c r="B7142">
        <v>4.2399999999999998E-3</v>
      </c>
      <c r="D7142">
        <v>4.2399999999999998E-3</v>
      </c>
    </row>
    <row r="7143" spans="1:4" x14ac:dyDescent="0.35">
      <c r="A7143" s="1">
        <v>1427545</v>
      </c>
      <c r="B7143">
        <v>4.1200000000000004E-3</v>
      </c>
      <c r="D7143">
        <v>4.1200000000000004E-3</v>
      </c>
    </row>
    <row r="7144" spans="1:4" x14ac:dyDescent="0.35">
      <c r="A7144" s="1">
        <v>1427738</v>
      </c>
      <c r="B7144">
        <v>3.9100000000000003E-3</v>
      </c>
      <c r="D7144">
        <v>3.9100000000000003E-3</v>
      </c>
    </row>
    <row r="7145" spans="1:4" x14ac:dyDescent="0.35">
      <c r="A7145" s="1">
        <v>1427940</v>
      </c>
      <c r="B7145">
        <v>4.1799999999999997E-3</v>
      </c>
      <c r="D7145">
        <v>4.1799999999999997E-3</v>
      </c>
    </row>
    <row r="7146" spans="1:4" x14ac:dyDescent="0.35">
      <c r="A7146" s="1">
        <v>1428136</v>
      </c>
      <c r="B7146">
        <v>4.47E-3</v>
      </c>
      <c r="D7146">
        <v>4.47E-3</v>
      </c>
    </row>
    <row r="7147" spans="1:4" x14ac:dyDescent="0.35">
      <c r="A7147" s="1">
        <v>1428338</v>
      </c>
      <c r="B7147">
        <v>4.7400000000000003E-3</v>
      </c>
      <c r="D7147">
        <v>4.7400000000000003E-3</v>
      </c>
    </row>
    <row r="7148" spans="1:4" x14ac:dyDescent="0.35">
      <c r="A7148" s="1">
        <v>1428536</v>
      </c>
      <c r="B7148">
        <v>4.8399999999999997E-3</v>
      </c>
      <c r="D7148">
        <v>4.8399999999999997E-3</v>
      </c>
    </row>
    <row r="7149" spans="1:4" x14ac:dyDescent="0.35">
      <c r="A7149" s="1">
        <v>1428734</v>
      </c>
      <c r="B7149">
        <v>5.0200000000000002E-3</v>
      </c>
      <c r="D7149">
        <v>5.0200000000000002E-3</v>
      </c>
    </row>
    <row r="7150" spans="1:4" x14ac:dyDescent="0.35">
      <c r="A7150" s="1">
        <v>1428938</v>
      </c>
      <c r="B7150">
        <v>4.9800000000000001E-3</v>
      </c>
      <c r="D7150">
        <v>4.9800000000000001E-3</v>
      </c>
    </row>
    <row r="7151" spans="1:4" x14ac:dyDescent="0.35">
      <c r="A7151" s="1">
        <v>1429136</v>
      </c>
      <c r="B7151">
        <v>4.79E-3</v>
      </c>
      <c r="D7151">
        <v>4.79E-3</v>
      </c>
    </row>
    <row r="7152" spans="1:4" x14ac:dyDescent="0.35">
      <c r="A7152" s="1">
        <v>1429342</v>
      </c>
      <c r="B7152">
        <v>4.3499999999999997E-3</v>
      </c>
      <c r="D7152">
        <v>4.3499999999999997E-3</v>
      </c>
    </row>
    <row r="7153" spans="1:4" x14ac:dyDescent="0.35">
      <c r="A7153" s="1">
        <v>1429542</v>
      </c>
      <c r="B7153">
        <v>4.1700000000000001E-3</v>
      </c>
      <c r="D7153">
        <v>4.1700000000000001E-3</v>
      </c>
    </row>
    <row r="7154" spans="1:4" x14ac:dyDescent="0.35">
      <c r="A7154" s="1">
        <v>1429739</v>
      </c>
      <c r="B7154">
        <v>4.1399999999999996E-3</v>
      </c>
      <c r="D7154">
        <v>4.1399999999999996E-3</v>
      </c>
    </row>
    <row r="7155" spans="1:4" x14ac:dyDescent="0.35">
      <c r="A7155" s="1">
        <v>1429939</v>
      </c>
      <c r="B7155">
        <v>4.4000000000000003E-3</v>
      </c>
      <c r="D7155">
        <v>4.4000000000000003E-3</v>
      </c>
    </row>
    <row r="7156" spans="1:4" x14ac:dyDescent="0.35">
      <c r="A7156" s="1">
        <v>1430136</v>
      </c>
      <c r="B7156">
        <v>4.4999999999999997E-3</v>
      </c>
      <c r="D7156">
        <v>4.4999999999999997E-3</v>
      </c>
    </row>
    <row r="7157" spans="1:4" x14ac:dyDescent="0.35">
      <c r="A7157" s="1">
        <v>1430338</v>
      </c>
      <c r="B7157">
        <v>4.7699999999999999E-3</v>
      </c>
      <c r="D7157">
        <v>4.7699999999999999E-3</v>
      </c>
    </row>
    <row r="7158" spans="1:4" x14ac:dyDescent="0.35">
      <c r="A7158" s="1">
        <v>1430534</v>
      </c>
      <c r="B7158">
        <v>4.6600000000000001E-3</v>
      </c>
      <c r="D7158">
        <v>4.6600000000000001E-3</v>
      </c>
    </row>
    <row r="7159" spans="1:4" x14ac:dyDescent="0.35">
      <c r="A7159" s="1">
        <v>1430729</v>
      </c>
      <c r="B7159">
        <v>4.9199999999999999E-3</v>
      </c>
      <c r="D7159">
        <v>4.9199999999999999E-3</v>
      </c>
    </row>
    <row r="7160" spans="1:4" x14ac:dyDescent="0.35">
      <c r="A7160" s="1">
        <v>1430933</v>
      </c>
      <c r="B7160">
        <v>5.3099999999999996E-3</v>
      </c>
      <c r="D7160">
        <v>5.3099999999999996E-3</v>
      </c>
    </row>
    <row r="7161" spans="1:4" x14ac:dyDescent="0.35">
      <c r="A7161" s="1">
        <v>1431130</v>
      </c>
      <c r="B7161">
        <v>5.1999999999999998E-3</v>
      </c>
      <c r="D7161">
        <v>5.1999999999999998E-3</v>
      </c>
    </row>
    <row r="7162" spans="1:4" x14ac:dyDescent="0.35">
      <c r="A7162" s="1">
        <v>1431332</v>
      </c>
      <c r="B7162">
        <v>5.47E-3</v>
      </c>
      <c r="D7162">
        <v>5.47E-3</v>
      </c>
    </row>
    <row r="7163" spans="1:4" x14ac:dyDescent="0.35">
      <c r="A7163" s="1">
        <v>1431533</v>
      </c>
      <c r="B7163">
        <v>5.3499999999999997E-3</v>
      </c>
      <c r="D7163">
        <v>5.3499999999999997E-3</v>
      </c>
    </row>
    <row r="7164" spans="1:4" x14ac:dyDescent="0.35">
      <c r="A7164" s="1">
        <v>1431726</v>
      </c>
      <c r="B7164">
        <v>5.1399999999999996E-3</v>
      </c>
      <c r="D7164">
        <v>5.1399999999999996E-3</v>
      </c>
    </row>
    <row r="7165" spans="1:4" x14ac:dyDescent="0.35">
      <c r="A7165" s="1">
        <v>1431930</v>
      </c>
      <c r="B7165">
        <v>5.4099999999999999E-3</v>
      </c>
      <c r="D7165">
        <v>5.4099999999999999E-3</v>
      </c>
    </row>
    <row r="7166" spans="1:4" x14ac:dyDescent="0.35">
      <c r="A7166" s="1">
        <v>1432125</v>
      </c>
      <c r="B7166">
        <v>5.4999999999999997E-3</v>
      </c>
      <c r="D7166">
        <v>5.4999999999999997E-3</v>
      </c>
    </row>
    <row r="7167" spans="1:4" x14ac:dyDescent="0.35">
      <c r="A7167" s="1">
        <v>1432327</v>
      </c>
      <c r="B7167">
        <v>5.7800000000000004E-3</v>
      </c>
      <c r="D7167">
        <v>5.7800000000000004E-3</v>
      </c>
    </row>
    <row r="7168" spans="1:4" x14ac:dyDescent="0.35">
      <c r="A7168" s="1">
        <v>1432527</v>
      </c>
      <c r="B7168">
        <v>5.8799999999999998E-3</v>
      </c>
      <c r="D7168">
        <v>5.8799999999999998E-3</v>
      </c>
    </row>
    <row r="7169" spans="1:4" x14ac:dyDescent="0.35">
      <c r="A7169" s="1">
        <v>1432725</v>
      </c>
      <c r="B7169">
        <v>5.8599999999999998E-3</v>
      </c>
      <c r="D7169">
        <v>5.8599999999999998E-3</v>
      </c>
    </row>
    <row r="7170" spans="1:4" x14ac:dyDescent="0.35">
      <c r="A7170" s="1">
        <v>1432927</v>
      </c>
      <c r="B7170">
        <v>6.0099999999999997E-3</v>
      </c>
      <c r="D7170">
        <v>6.0099999999999997E-3</v>
      </c>
    </row>
    <row r="7171" spans="1:4" x14ac:dyDescent="0.35">
      <c r="A7171" s="1">
        <v>1433123</v>
      </c>
      <c r="B7171">
        <v>5.8199999999999997E-3</v>
      </c>
      <c r="D7171">
        <v>5.8199999999999997E-3</v>
      </c>
    </row>
    <row r="7172" spans="1:4" x14ac:dyDescent="0.35">
      <c r="A7172" s="1">
        <v>1433328</v>
      </c>
      <c r="B7172">
        <v>5.7800000000000004E-3</v>
      </c>
      <c r="D7172">
        <v>5.7800000000000004E-3</v>
      </c>
    </row>
    <row r="7173" spans="1:4" x14ac:dyDescent="0.35">
      <c r="A7173" s="1">
        <v>1433528</v>
      </c>
      <c r="B7173">
        <v>5.5900000000000004E-3</v>
      </c>
      <c r="D7173">
        <v>5.5900000000000004E-3</v>
      </c>
    </row>
    <row r="7174" spans="1:4" x14ac:dyDescent="0.35">
      <c r="A7174" s="1">
        <v>1433728</v>
      </c>
      <c r="B7174">
        <v>5.5799999999999999E-3</v>
      </c>
      <c r="D7174">
        <v>5.5799999999999999E-3</v>
      </c>
    </row>
    <row r="7175" spans="1:4" x14ac:dyDescent="0.35">
      <c r="A7175" s="1">
        <v>1433933</v>
      </c>
      <c r="B7175">
        <v>5.13E-3</v>
      </c>
      <c r="D7175">
        <v>5.13E-3</v>
      </c>
    </row>
    <row r="7176" spans="1:4" x14ac:dyDescent="0.35">
      <c r="A7176" s="1">
        <v>1434133</v>
      </c>
      <c r="B7176">
        <v>4.9500000000000004E-3</v>
      </c>
      <c r="D7176">
        <v>4.9500000000000004E-3</v>
      </c>
    </row>
    <row r="7177" spans="1:4" x14ac:dyDescent="0.35">
      <c r="A7177" s="1">
        <v>1434338</v>
      </c>
      <c r="B7177">
        <v>4.4999999999999997E-3</v>
      </c>
      <c r="D7177">
        <v>4.4999999999999997E-3</v>
      </c>
    </row>
    <row r="7178" spans="1:4" x14ac:dyDescent="0.35">
      <c r="A7178" s="1">
        <v>1434536</v>
      </c>
      <c r="B7178">
        <v>4.3099999999999996E-3</v>
      </c>
      <c r="D7178">
        <v>4.3099999999999996E-3</v>
      </c>
    </row>
    <row r="7179" spans="1:4" x14ac:dyDescent="0.35">
      <c r="A7179" s="1">
        <v>1434734</v>
      </c>
      <c r="B7179">
        <v>4.4900000000000001E-3</v>
      </c>
      <c r="D7179">
        <v>4.4900000000000001E-3</v>
      </c>
    </row>
    <row r="7180" spans="1:4" x14ac:dyDescent="0.35">
      <c r="A7180" s="1">
        <v>1434934</v>
      </c>
      <c r="B7180">
        <v>4.6800000000000001E-3</v>
      </c>
      <c r="D7180">
        <v>4.6800000000000001E-3</v>
      </c>
    </row>
    <row r="7181" spans="1:4" x14ac:dyDescent="0.35">
      <c r="A7181" s="1">
        <v>1435131</v>
      </c>
      <c r="B7181">
        <v>4.6499999999999996E-3</v>
      </c>
      <c r="D7181">
        <v>4.6499999999999996E-3</v>
      </c>
    </row>
    <row r="7182" spans="1:4" x14ac:dyDescent="0.35">
      <c r="A7182" s="1">
        <v>1435331</v>
      </c>
      <c r="B7182">
        <v>4.9100000000000003E-3</v>
      </c>
      <c r="D7182">
        <v>4.9100000000000003E-3</v>
      </c>
    </row>
    <row r="7183" spans="1:4" x14ac:dyDescent="0.35">
      <c r="A7183" s="1">
        <v>1435530</v>
      </c>
      <c r="B7183">
        <v>5.0099999999999997E-3</v>
      </c>
      <c r="D7183">
        <v>5.0099999999999997E-3</v>
      </c>
    </row>
    <row r="7184" spans="1:4" x14ac:dyDescent="0.35">
      <c r="A7184" s="1">
        <v>1435726</v>
      </c>
      <c r="B7184">
        <v>5.1900000000000002E-3</v>
      </c>
      <c r="D7184">
        <v>5.1900000000000002E-3</v>
      </c>
    </row>
    <row r="7185" spans="1:4" x14ac:dyDescent="0.35">
      <c r="A7185" s="1">
        <v>1435930</v>
      </c>
      <c r="B7185">
        <v>5.3499999999999997E-3</v>
      </c>
      <c r="D7185">
        <v>5.3499999999999997E-3</v>
      </c>
    </row>
    <row r="7186" spans="1:4" x14ac:dyDescent="0.35">
      <c r="A7186" s="1">
        <v>1436128</v>
      </c>
      <c r="B7186">
        <v>5.1599999999999997E-3</v>
      </c>
      <c r="D7186">
        <v>5.1599999999999997E-3</v>
      </c>
    </row>
    <row r="7187" spans="1:4" x14ac:dyDescent="0.35">
      <c r="A7187" s="1">
        <v>1436333</v>
      </c>
      <c r="B7187">
        <v>4.9199999999999999E-3</v>
      </c>
      <c r="D7187">
        <v>4.9199999999999999E-3</v>
      </c>
    </row>
    <row r="7188" spans="1:4" x14ac:dyDescent="0.35">
      <c r="A7188" s="1">
        <v>1436534</v>
      </c>
      <c r="B7188">
        <v>4.7000000000000002E-3</v>
      </c>
      <c r="D7188">
        <v>4.7000000000000002E-3</v>
      </c>
    </row>
    <row r="7189" spans="1:4" x14ac:dyDescent="0.35">
      <c r="A7189" s="1">
        <v>1436734</v>
      </c>
      <c r="B7189">
        <v>4.5199999999999997E-3</v>
      </c>
      <c r="D7189">
        <v>4.5199999999999997E-3</v>
      </c>
    </row>
    <row r="7190" spans="1:4" x14ac:dyDescent="0.35">
      <c r="A7190" s="1">
        <v>1436934</v>
      </c>
      <c r="B7190">
        <v>4.4999999999999997E-3</v>
      </c>
      <c r="D7190">
        <v>4.4999999999999997E-3</v>
      </c>
    </row>
    <row r="7191" spans="1:4" x14ac:dyDescent="0.35">
      <c r="A7191" s="1">
        <v>1437131</v>
      </c>
      <c r="B7191">
        <v>4.47E-3</v>
      </c>
      <c r="D7191">
        <v>4.47E-3</v>
      </c>
    </row>
    <row r="7192" spans="1:4" x14ac:dyDescent="0.35">
      <c r="A7192" s="1">
        <v>1437333</v>
      </c>
      <c r="B7192">
        <v>4.7400000000000003E-3</v>
      </c>
      <c r="D7192">
        <v>4.7400000000000003E-3</v>
      </c>
    </row>
    <row r="7193" spans="1:4" x14ac:dyDescent="0.35">
      <c r="A7193" s="1">
        <v>1437531</v>
      </c>
      <c r="B7193">
        <v>4.64E-3</v>
      </c>
      <c r="D7193">
        <v>4.64E-3</v>
      </c>
    </row>
    <row r="7194" spans="1:4" x14ac:dyDescent="0.35">
      <c r="A7194" s="1">
        <v>1437728</v>
      </c>
      <c r="B7194">
        <v>4.81E-3</v>
      </c>
      <c r="D7194">
        <v>4.81E-3</v>
      </c>
    </row>
    <row r="7195" spans="1:4" x14ac:dyDescent="0.35">
      <c r="A7195" s="1">
        <v>1437933</v>
      </c>
      <c r="B7195">
        <v>4.7800000000000004E-3</v>
      </c>
      <c r="D7195">
        <v>4.7800000000000004E-3</v>
      </c>
    </row>
    <row r="7196" spans="1:4" x14ac:dyDescent="0.35">
      <c r="A7196" s="1">
        <v>1438133</v>
      </c>
      <c r="B7196">
        <v>4.5900000000000003E-3</v>
      </c>
      <c r="D7196">
        <v>4.5900000000000003E-3</v>
      </c>
    </row>
    <row r="7197" spans="1:4" x14ac:dyDescent="0.35">
      <c r="A7197" s="1">
        <v>1438337</v>
      </c>
      <c r="B7197">
        <v>4.15E-3</v>
      </c>
      <c r="D7197">
        <v>4.15E-3</v>
      </c>
    </row>
    <row r="7198" spans="1:4" x14ac:dyDescent="0.35">
      <c r="A7198" s="1">
        <v>1438540</v>
      </c>
      <c r="B7198">
        <v>3.7299999999999998E-3</v>
      </c>
      <c r="D7198">
        <v>3.7299999999999998E-3</v>
      </c>
    </row>
    <row r="7199" spans="1:4" x14ac:dyDescent="0.35">
      <c r="A7199" s="1">
        <v>1438735</v>
      </c>
      <c r="B7199">
        <v>3.5300000000000002E-3</v>
      </c>
      <c r="D7199">
        <v>3.5300000000000002E-3</v>
      </c>
    </row>
    <row r="7200" spans="1:4" x14ac:dyDescent="0.35">
      <c r="A7200" s="1">
        <v>1438940</v>
      </c>
      <c r="B7200">
        <v>3.7000000000000002E-3</v>
      </c>
      <c r="D7200">
        <v>3.7000000000000002E-3</v>
      </c>
    </row>
    <row r="7201" spans="1:4" x14ac:dyDescent="0.35">
      <c r="A7201" s="1">
        <v>1439135</v>
      </c>
      <c r="B7201">
        <v>3.49E-3</v>
      </c>
      <c r="D7201">
        <v>3.49E-3</v>
      </c>
    </row>
    <row r="7202" spans="1:4" x14ac:dyDescent="0.35">
      <c r="A7202" s="1">
        <v>1439334</v>
      </c>
      <c r="B7202">
        <v>3.7599999999999999E-3</v>
      </c>
      <c r="D7202">
        <v>3.7599999999999999E-3</v>
      </c>
    </row>
    <row r="7203" spans="1:4" x14ac:dyDescent="0.35">
      <c r="A7203" s="1">
        <v>1439531</v>
      </c>
      <c r="B7203">
        <v>4.2500000000000003E-3</v>
      </c>
      <c r="D7203">
        <v>4.2500000000000003E-3</v>
      </c>
    </row>
    <row r="7204" spans="1:4" x14ac:dyDescent="0.35">
      <c r="A7204" s="1">
        <v>1439719</v>
      </c>
      <c r="B7204">
        <v>4.4999999999999997E-3</v>
      </c>
      <c r="D7204">
        <v>4.4999999999999997E-3</v>
      </c>
    </row>
    <row r="7205" spans="1:4" x14ac:dyDescent="0.35">
      <c r="A7205" s="1">
        <v>1439923</v>
      </c>
      <c r="B7205">
        <v>4.8900000000000002E-3</v>
      </c>
      <c r="D7205">
        <v>4.8900000000000002E-3</v>
      </c>
    </row>
    <row r="7206" spans="1:4" x14ac:dyDescent="0.35">
      <c r="A7206" s="1">
        <v>1440120</v>
      </c>
      <c r="B7206">
        <v>5.4099999999999999E-3</v>
      </c>
      <c r="D7206">
        <v>5.4099999999999999E-3</v>
      </c>
    </row>
    <row r="7207" spans="1:4" x14ac:dyDescent="0.35">
      <c r="A7207" s="1">
        <v>1440323</v>
      </c>
      <c r="B7207">
        <v>5.47E-3</v>
      </c>
      <c r="D7207">
        <v>5.47E-3</v>
      </c>
    </row>
    <row r="7208" spans="1:4" x14ac:dyDescent="0.35">
      <c r="A7208" s="1">
        <v>1440526</v>
      </c>
      <c r="B7208">
        <v>5.0600000000000003E-3</v>
      </c>
      <c r="D7208">
        <v>5.0600000000000003E-3</v>
      </c>
    </row>
    <row r="7209" spans="1:4" x14ac:dyDescent="0.35">
      <c r="A7209" s="1">
        <v>1440728</v>
      </c>
      <c r="B7209">
        <v>4.6899999999999997E-3</v>
      </c>
      <c r="D7209">
        <v>4.6899999999999997E-3</v>
      </c>
    </row>
    <row r="7210" spans="1:4" x14ac:dyDescent="0.35">
      <c r="A7210" s="1">
        <v>1440936</v>
      </c>
      <c r="B7210">
        <v>3.98E-3</v>
      </c>
      <c r="D7210">
        <v>3.98E-3</v>
      </c>
    </row>
    <row r="7211" spans="1:4" x14ac:dyDescent="0.35">
      <c r="A7211" s="1">
        <v>1441138</v>
      </c>
      <c r="B7211">
        <v>3.2699999999999999E-3</v>
      </c>
      <c r="D7211">
        <v>3.2699999999999999E-3</v>
      </c>
    </row>
    <row r="7212" spans="1:4" x14ac:dyDescent="0.35">
      <c r="A7212" s="1">
        <v>1441346</v>
      </c>
      <c r="B7212">
        <v>2.6900000000000001E-3</v>
      </c>
      <c r="D7212">
        <v>2.6900000000000001E-3</v>
      </c>
    </row>
    <row r="7213" spans="1:4" x14ac:dyDescent="0.35">
      <c r="A7213" s="1">
        <v>1441549</v>
      </c>
      <c r="B7213">
        <v>2.2799999999999999E-3</v>
      </c>
      <c r="D7213">
        <v>2.2799999999999999E-3</v>
      </c>
    </row>
    <row r="7214" spans="1:4" x14ac:dyDescent="0.35">
      <c r="A7214" s="1">
        <v>1441744</v>
      </c>
      <c r="B7214">
        <v>2.0699999999999998E-3</v>
      </c>
      <c r="D7214">
        <v>2.0699999999999998E-3</v>
      </c>
    </row>
    <row r="7215" spans="1:4" x14ac:dyDescent="0.35">
      <c r="A7215" s="1">
        <v>1441944</v>
      </c>
      <c r="B7215">
        <v>2.3400000000000001E-3</v>
      </c>
      <c r="D7215">
        <v>2.3400000000000001E-3</v>
      </c>
    </row>
    <row r="7216" spans="1:4" x14ac:dyDescent="0.35">
      <c r="A7216" s="1">
        <v>1442136</v>
      </c>
      <c r="B7216">
        <v>2.6199999999999999E-3</v>
      </c>
      <c r="D7216">
        <v>2.6199999999999999E-3</v>
      </c>
    </row>
    <row r="7217" spans="1:4" x14ac:dyDescent="0.35">
      <c r="A7217" s="1">
        <v>1442331</v>
      </c>
      <c r="B7217">
        <v>2.8800000000000002E-3</v>
      </c>
      <c r="D7217">
        <v>2.8800000000000002E-3</v>
      </c>
    </row>
    <row r="7218" spans="1:4" x14ac:dyDescent="0.35">
      <c r="A7218" s="1">
        <v>1442532</v>
      </c>
      <c r="B7218">
        <v>3.4099999999999998E-3</v>
      </c>
      <c r="D7218">
        <v>3.4099999999999998E-3</v>
      </c>
    </row>
    <row r="7219" spans="1:4" x14ac:dyDescent="0.35">
      <c r="A7219" s="1">
        <v>1442725</v>
      </c>
      <c r="B7219">
        <v>3.9199999999999999E-3</v>
      </c>
      <c r="D7219">
        <v>3.9199999999999999E-3</v>
      </c>
    </row>
    <row r="7220" spans="1:4" x14ac:dyDescent="0.35">
      <c r="A7220" s="1">
        <v>1442929</v>
      </c>
      <c r="B7220">
        <v>4.4299999999999999E-3</v>
      </c>
      <c r="D7220">
        <v>4.4299999999999999E-3</v>
      </c>
    </row>
    <row r="7221" spans="1:4" x14ac:dyDescent="0.35">
      <c r="A7221" s="1">
        <v>1443133</v>
      </c>
      <c r="B7221">
        <v>4.3099999999999996E-3</v>
      </c>
      <c r="D7221">
        <v>4.3099999999999996E-3</v>
      </c>
    </row>
    <row r="7222" spans="1:4" x14ac:dyDescent="0.35">
      <c r="A7222" s="1">
        <v>1443335</v>
      </c>
      <c r="B7222">
        <v>3.65E-3</v>
      </c>
      <c r="D7222">
        <v>3.65E-3</v>
      </c>
    </row>
    <row r="7223" spans="1:4" x14ac:dyDescent="0.35">
      <c r="A7223" s="1">
        <v>1443542</v>
      </c>
      <c r="B7223">
        <v>3.0899999999999999E-3</v>
      </c>
      <c r="D7223">
        <v>3.0899999999999999E-3</v>
      </c>
    </row>
    <row r="7224" spans="1:4" x14ac:dyDescent="0.35">
      <c r="A7224" s="1">
        <v>1443738</v>
      </c>
      <c r="B7224">
        <v>2.8900000000000002E-3</v>
      </c>
      <c r="D7224">
        <v>2.8900000000000002E-3</v>
      </c>
    </row>
    <row r="7225" spans="1:4" x14ac:dyDescent="0.35">
      <c r="A7225" s="1">
        <v>1443945</v>
      </c>
      <c r="B7225">
        <v>2.66E-3</v>
      </c>
      <c r="D7225">
        <v>2.66E-3</v>
      </c>
    </row>
    <row r="7226" spans="1:4" x14ac:dyDescent="0.35">
      <c r="A7226" s="1">
        <v>1444145</v>
      </c>
      <c r="B7226">
        <v>2.47E-3</v>
      </c>
      <c r="D7226">
        <v>2.47E-3</v>
      </c>
    </row>
    <row r="7227" spans="1:4" x14ac:dyDescent="0.35">
      <c r="A7227" s="1">
        <v>1444341</v>
      </c>
      <c r="B7227">
        <v>2.4399999999999999E-3</v>
      </c>
      <c r="D7227">
        <v>2.4399999999999999E-3</v>
      </c>
    </row>
    <row r="7228" spans="1:4" x14ac:dyDescent="0.35">
      <c r="A7228" s="1">
        <v>1444543</v>
      </c>
      <c r="B7228">
        <v>2.7100000000000002E-3</v>
      </c>
      <c r="D7228">
        <v>2.7100000000000002E-3</v>
      </c>
    </row>
    <row r="7229" spans="1:4" x14ac:dyDescent="0.35">
      <c r="A7229" s="1">
        <v>1444733</v>
      </c>
      <c r="B7229">
        <v>2.5799999999999998E-3</v>
      </c>
      <c r="D7229">
        <v>2.5799999999999998E-3</v>
      </c>
    </row>
    <row r="7230" spans="1:4" x14ac:dyDescent="0.35">
      <c r="A7230" s="1">
        <v>1444935</v>
      </c>
      <c r="B7230">
        <v>2.8600000000000001E-3</v>
      </c>
      <c r="D7230">
        <v>2.8600000000000001E-3</v>
      </c>
    </row>
    <row r="7231" spans="1:4" x14ac:dyDescent="0.35">
      <c r="A7231" s="1">
        <v>1445130</v>
      </c>
      <c r="B7231">
        <v>3.3800000000000002E-3</v>
      </c>
      <c r="D7231">
        <v>3.3800000000000002E-3</v>
      </c>
    </row>
    <row r="7232" spans="1:4" x14ac:dyDescent="0.35">
      <c r="A7232" s="1">
        <v>1445329</v>
      </c>
      <c r="B7232">
        <v>3.82E-3</v>
      </c>
      <c r="D7232">
        <v>3.82E-3</v>
      </c>
    </row>
    <row r="7233" spans="1:4" x14ac:dyDescent="0.35">
      <c r="A7233" s="1">
        <v>1445529</v>
      </c>
      <c r="B7233">
        <v>4.3299999999999996E-3</v>
      </c>
      <c r="D7233">
        <v>4.3299999999999996E-3</v>
      </c>
    </row>
    <row r="7234" spans="1:4" x14ac:dyDescent="0.35">
      <c r="A7234" s="1">
        <v>1445724</v>
      </c>
      <c r="B7234">
        <v>4.2900000000000004E-3</v>
      </c>
      <c r="D7234">
        <v>4.2900000000000004E-3</v>
      </c>
    </row>
    <row r="7235" spans="1:4" x14ac:dyDescent="0.35">
      <c r="A7235" s="1">
        <v>1445933</v>
      </c>
      <c r="B7235">
        <v>4.0600000000000002E-3</v>
      </c>
      <c r="D7235">
        <v>4.0600000000000002E-3</v>
      </c>
    </row>
    <row r="7236" spans="1:4" x14ac:dyDescent="0.35">
      <c r="A7236" s="1">
        <v>1446132</v>
      </c>
      <c r="B7236">
        <v>3.8800000000000002E-3</v>
      </c>
      <c r="D7236">
        <v>3.8800000000000002E-3</v>
      </c>
    </row>
    <row r="7237" spans="1:4" x14ac:dyDescent="0.35">
      <c r="A7237" s="1">
        <v>1446337</v>
      </c>
      <c r="B7237">
        <v>3.4299999999999999E-3</v>
      </c>
      <c r="D7237">
        <v>3.4299999999999999E-3</v>
      </c>
    </row>
    <row r="7238" spans="1:4" x14ac:dyDescent="0.35">
      <c r="A7238" s="1">
        <v>1446540</v>
      </c>
      <c r="B7238">
        <v>3.0200000000000001E-3</v>
      </c>
      <c r="D7238">
        <v>3.0200000000000001E-3</v>
      </c>
    </row>
    <row r="7239" spans="1:4" x14ac:dyDescent="0.35">
      <c r="A7239" s="1">
        <v>1446738</v>
      </c>
      <c r="B7239">
        <v>2.8300000000000001E-3</v>
      </c>
      <c r="D7239">
        <v>2.8300000000000001E-3</v>
      </c>
    </row>
    <row r="7240" spans="1:4" x14ac:dyDescent="0.35">
      <c r="A7240" s="1">
        <v>1446940</v>
      </c>
      <c r="B7240">
        <v>2.98E-3</v>
      </c>
      <c r="D7240">
        <v>2.98E-3</v>
      </c>
    </row>
    <row r="7241" spans="1:4" x14ac:dyDescent="0.35">
      <c r="A7241" s="1">
        <v>1447135</v>
      </c>
      <c r="B7241">
        <v>2.7799999999999999E-3</v>
      </c>
      <c r="D7241">
        <v>2.7799999999999999E-3</v>
      </c>
    </row>
    <row r="7242" spans="1:4" x14ac:dyDescent="0.35">
      <c r="A7242" s="1">
        <v>1447333</v>
      </c>
      <c r="B7242">
        <v>3.0400000000000002E-3</v>
      </c>
      <c r="D7242">
        <v>3.0400000000000002E-3</v>
      </c>
    </row>
    <row r="7243" spans="1:4" x14ac:dyDescent="0.35">
      <c r="A7243" s="1">
        <v>1447532</v>
      </c>
      <c r="B7243">
        <v>3.5500000000000002E-3</v>
      </c>
      <c r="D7243">
        <v>3.5500000000000002E-3</v>
      </c>
    </row>
    <row r="7244" spans="1:4" x14ac:dyDescent="0.35">
      <c r="A7244" s="1">
        <v>1447722</v>
      </c>
      <c r="B7244">
        <v>3.7000000000000002E-3</v>
      </c>
      <c r="D7244">
        <v>3.7000000000000002E-3</v>
      </c>
    </row>
    <row r="7245" spans="1:4" x14ac:dyDescent="0.35">
      <c r="A7245" s="1">
        <v>1447924</v>
      </c>
      <c r="B7245">
        <v>3.98E-3</v>
      </c>
      <c r="D7245">
        <v>3.98E-3</v>
      </c>
    </row>
    <row r="7246" spans="1:4" x14ac:dyDescent="0.35">
      <c r="A7246" s="1">
        <v>1448121</v>
      </c>
      <c r="B7246">
        <v>4.4999999999999997E-3</v>
      </c>
      <c r="D7246">
        <v>4.4999999999999997E-3</v>
      </c>
    </row>
    <row r="7247" spans="1:4" x14ac:dyDescent="0.35">
      <c r="A7247" s="1">
        <v>1448323</v>
      </c>
      <c r="B7247">
        <v>4.9500000000000004E-3</v>
      </c>
      <c r="D7247">
        <v>4.9500000000000004E-3</v>
      </c>
    </row>
    <row r="7248" spans="1:4" x14ac:dyDescent="0.35">
      <c r="A7248" s="1">
        <v>1448525</v>
      </c>
      <c r="B7248">
        <v>4.8199999999999996E-3</v>
      </c>
      <c r="D7248">
        <v>4.8199999999999996E-3</v>
      </c>
    </row>
    <row r="7249" spans="1:4" x14ac:dyDescent="0.35">
      <c r="A7249" s="1">
        <v>1448725</v>
      </c>
      <c r="B7249">
        <v>4.5599999999999998E-3</v>
      </c>
      <c r="D7249">
        <v>4.5599999999999998E-3</v>
      </c>
    </row>
    <row r="7250" spans="1:4" x14ac:dyDescent="0.35">
      <c r="A7250" s="1">
        <v>1448931</v>
      </c>
      <c r="B7250">
        <v>3.9899999999999996E-3</v>
      </c>
      <c r="D7250">
        <v>3.9899999999999996E-3</v>
      </c>
    </row>
    <row r="7251" spans="1:4" x14ac:dyDescent="0.35">
      <c r="A7251" s="1">
        <v>1449131</v>
      </c>
      <c r="B7251">
        <v>3.81E-3</v>
      </c>
      <c r="D7251">
        <v>3.81E-3</v>
      </c>
    </row>
    <row r="7252" spans="1:4" x14ac:dyDescent="0.35">
      <c r="A7252" s="1">
        <v>1449335</v>
      </c>
      <c r="B7252">
        <v>3.3600000000000001E-3</v>
      </c>
      <c r="D7252">
        <v>3.3600000000000001E-3</v>
      </c>
    </row>
    <row r="7253" spans="1:4" x14ac:dyDescent="0.35">
      <c r="A7253" s="1">
        <v>1449535</v>
      </c>
      <c r="B7253">
        <v>3.1800000000000001E-3</v>
      </c>
      <c r="D7253">
        <v>3.1800000000000001E-3</v>
      </c>
    </row>
    <row r="7254" spans="1:4" x14ac:dyDescent="0.35">
      <c r="A7254" s="1">
        <v>1449728</v>
      </c>
      <c r="B7254">
        <v>3.14E-3</v>
      </c>
      <c r="D7254">
        <v>3.14E-3</v>
      </c>
    </row>
    <row r="7255" spans="1:4" x14ac:dyDescent="0.35">
      <c r="A7255" s="1">
        <v>1449927</v>
      </c>
      <c r="B7255">
        <v>3.3999999999999998E-3</v>
      </c>
      <c r="D7255">
        <v>3.3999999999999998E-3</v>
      </c>
    </row>
    <row r="7256" spans="1:4" x14ac:dyDescent="0.35">
      <c r="A7256" s="1">
        <v>1450119</v>
      </c>
      <c r="B7256">
        <v>3.9199999999999999E-3</v>
      </c>
      <c r="D7256">
        <v>3.9199999999999999E-3</v>
      </c>
    </row>
    <row r="7257" spans="1:4" x14ac:dyDescent="0.35">
      <c r="A7257" s="1">
        <v>1450319</v>
      </c>
      <c r="B7257">
        <v>4.3600000000000002E-3</v>
      </c>
      <c r="D7257">
        <v>4.3600000000000002E-3</v>
      </c>
    </row>
    <row r="7258" spans="1:4" x14ac:dyDescent="0.35">
      <c r="A7258" s="1">
        <v>1450518</v>
      </c>
      <c r="B7258">
        <v>4.8799999999999998E-3</v>
      </c>
      <c r="D7258">
        <v>4.8799999999999998E-3</v>
      </c>
    </row>
    <row r="7259" spans="1:4" x14ac:dyDescent="0.35">
      <c r="A7259" s="1">
        <v>1450713</v>
      </c>
      <c r="B7259">
        <v>5.2300000000000003E-3</v>
      </c>
      <c r="D7259">
        <v>5.2300000000000003E-3</v>
      </c>
    </row>
    <row r="7260" spans="1:4" x14ac:dyDescent="0.35">
      <c r="A7260" s="1">
        <v>1450919</v>
      </c>
      <c r="B7260">
        <v>5.4000000000000003E-3</v>
      </c>
      <c r="D7260">
        <v>5.4000000000000003E-3</v>
      </c>
    </row>
    <row r="7261" spans="1:4" x14ac:dyDescent="0.35">
      <c r="A7261" s="1">
        <v>1451118</v>
      </c>
      <c r="B7261">
        <v>4.9500000000000004E-3</v>
      </c>
      <c r="D7261">
        <v>4.9500000000000004E-3</v>
      </c>
    </row>
    <row r="7262" spans="1:4" x14ac:dyDescent="0.35">
      <c r="A7262" s="1">
        <v>1451326</v>
      </c>
      <c r="B7262">
        <v>4.3200000000000001E-3</v>
      </c>
      <c r="D7262">
        <v>4.3200000000000001E-3</v>
      </c>
    </row>
    <row r="7263" spans="1:4" x14ac:dyDescent="0.35">
      <c r="A7263" s="1">
        <v>1451531</v>
      </c>
      <c r="B7263">
        <v>3.7599999999999999E-3</v>
      </c>
      <c r="D7263">
        <v>3.7599999999999999E-3</v>
      </c>
    </row>
    <row r="7264" spans="1:4" x14ac:dyDescent="0.35">
      <c r="A7264" s="1">
        <v>1451731</v>
      </c>
      <c r="B7264">
        <v>3.5699999999999998E-3</v>
      </c>
      <c r="D7264">
        <v>3.5699999999999998E-3</v>
      </c>
    </row>
    <row r="7265" spans="1:4" x14ac:dyDescent="0.35">
      <c r="A7265" s="1">
        <v>1451935</v>
      </c>
      <c r="B7265">
        <v>3.13E-3</v>
      </c>
      <c r="D7265">
        <v>3.13E-3</v>
      </c>
    </row>
    <row r="7266" spans="1:4" x14ac:dyDescent="0.35">
      <c r="A7266" s="1">
        <v>1452133</v>
      </c>
      <c r="B7266">
        <v>2.9399999999999999E-3</v>
      </c>
      <c r="D7266">
        <v>2.9399999999999999E-3</v>
      </c>
    </row>
    <row r="7267" spans="1:4" x14ac:dyDescent="0.35">
      <c r="A7267" s="1">
        <v>1452334</v>
      </c>
      <c r="B7267">
        <v>3.1199999999999999E-3</v>
      </c>
      <c r="D7267">
        <v>3.1199999999999999E-3</v>
      </c>
    </row>
    <row r="7268" spans="1:4" x14ac:dyDescent="0.35">
      <c r="A7268" s="1">
        <v>1452532</v>
      </c>
      <c r="B7268">
        <v>3.0999999999999999E-3</v>
      </c>
      <c r="D7268">
        <v>3.0999999999999999E-3</v>
      </c>
    </row>
    <row r="7269" spans="1:4" x14ac:dyDescent="0.35">
      <c r="A7269" s="1">
        <v>1452724</v>
      </c>
      <c r="B7269">
        <v>3.2599999999999999E-3</v>
      </c>
      <c r="D7269">
        <v>3.2599999999999999E-3</v>
      </c>
    </row>
    <row r="7270" spans="1:4" x14ac:dyDescent="0.35">
      <c r="A7270" s="1">
        <v>1452924</v>
      </c>
      <c r="B7270">
        <v>3.5300000000000002E-3</v>
      </c>
      <c r="D7270">
        <v>3.5300000000000002E-3</v>
      </c>
    </row>
    <row r="7271" spans="1:4" x14ac:dyDescent="0.35">
      <c r="A7271" s="1">
        <v>1453121</v>
      </c>
      <c r="B7271">
        <v>4.0499999999999998E-3</v>
      </c>
      <c r="D7271">
        <v>4.0499999999999998E-3</v>
      </c>
    </row>
    <row r="7272" spans="1:4" x14ac:dyDescent="0.35">
      <c r="A7272" s="1">
        <v>1453323</v>
      </c>
      <c r="B7272">
        <v>4.4999999999999997E-3</v>
      </c>
      <c r="D7272">
        <v>4.4999999999999997E-3</v>
      </c>
    </row>
    <row r="7273" spans="1:4" x14ac:dyDescent="0.35">
      <c r="A7273" s="1">
        <v>1453526</v>
      </c>
      <c r="B7273">
        <v>4.1799999999999997E-3</v>
      </c>
      <c r="D7273">
        <v>4.1799999999999997E-3</v>
      </c>
    </row>
    <row r="7274" spans="1:4" x14ac:dyDescent="0.35">
      <c r="A7274" s="1">
        <v>1453724</v>
      </c>
      <c r="B7274">
        <v>3.98E-3</v>
      </c>
      <c r="D7274">
        <v>3.98E-3</v>
      </c>
    </row>
    <row r="7275" spans="1:4" x14ac:dyDescent="0.35">
      <c r="A7275" s="1">
        <v>1453931</v>
      </c>
      <c r="B7275">
        <v>3.5500000000000002E-3</v>
      </c>
      <c r="D7275">
        <v>3.5500000000000002E-3</v>
      </c>
    </row>
    <row r="7276" spans="1:4" x14ac:dyDescent="0.35">
      <c r="A7276" s="1">
        <v>1454131</v>
      </c>
      <c r="B7276">
        <v>3.3600000000000001E-3</v>
      </c>
      <c r="D7276">
        <v>3.3600000000000001E-3</v>
      </c>
    </row>
    <row r="7277" spans="1:4" x14ac:dyDescent="0.35">
      <c r="A7277" s="1">
        <v>1454334</v>
      </c>
      <c r="B7277">
        <v>3.1199999999999999E-3</v>
      </c>
      <c r="D7277">
        <v>3.1199999999999999E-3</v>
      </c>
    </row>
    <row r="7278" spans="1:4" x14ac:dyDescent="0.35">
      <c r="A7278" s="1">
        <v>1454532</v>
      </c>
      <c r="B7278">
        <v>2.9199999999999999E-3</v>
      </c>
      <c r="D7278">
        <v>2.9199999999999999E-3</v>
      </c>
    </row>
    <row r="7279" spans="1:4" x14ac:dyDescent="0.35">
      <c r="A7279" s="1">
        <v>1454725</v>
      </c>
      <c r="B7279">
        <v>3.0899999999999999E-3</v>
      </c>
      <c r="D7279">
        <v>3.0899999999999999E-3</v>
      </c>
    </row>
    <row r="7280" spans="1:4" x14ac:dyDescent="0.35">
      <c r="A7280" s="1">
        <v>1454925</v>
      </c>
      <c r="B7280">
        <v>3.3600000000000001E-3</v>
      </c>
      <c r="D7280">
        <v>3.3600000000000001E-3</v>
      </c>
    </row>
    <row r="7281" spans="1:4" x14ac:dyDescent="0.35">
      <c r="A7281" s="1">
        <v>1455119</v>
      </c>
      <c r="B7281">
        <v>3.8400000000000001E-3</v>
      </c>
      <c r="D7281">
        <v>3.8400000000000001E-3</v>
      </c>
    </row>
    <row r="7282" spans="1:4" x14ac:dyDescent="0.35">
      <c r="A7282" s="1">
        <v>1455316</v>
      </c>
      <c r="B7282">
        <v>4.1099999999999999E-3</v>
      </c>
      <c r="D7282">
        <v>4.1099999999999999E-3</v>
      </c>
    </row>
    <row r="7283" spans="1:4" x14ac:dyDescent="0.35">
      <c r="A7283" s="1">
        <v>1455516</v>
      </c>
      <c r="B7283">
        <v>4.6299999999999996E-3</v>
      </c>
      <c r="D7283">
        <v>4.6299999999999996E-3</v>
      </c>
    </row>
    <row r="7284" spans="1:4" x14ac:dyDescent="0.35">
      <c r="A7284" s="1">
        <v>1455708</v>
      </c>
      <c r="B7284">
        <v>4.9699999999999996E-3</v>
      </c>
      <c r="D7284">
        <v>4.9699999999999996E-3</v>
      </c>
    </row>
    <row r="7285" spans="1:4" x14ac:dyDescent="0.35">
      <c r="A7285" s="1">
        <v>1455915</v>
      </c>
      <c r="B7285">
        <v>5.2599999999999999E-3</v>
      </c>
      <c r="D7285">
        <v>5.2599999999999999E-3</v>
      </c>
    </row>
    <row r="7286" spans="1:4" x14ac:dyDescent="0.35">
      <c r="A7286" s="1">
        <v>1456114</v>
      </c>
      <c r="B7286">
        <v>5.1599999999999997E-3</v>
      </c>
      <c r="D7286">
        <v>5.1599999999999997E-3</v>
      </c>
    </row>
    <row r="7287" spans="1:4" x14ac:dyDescent="0.35">
      <c r="A7287" s="1">
        <v>1456320</v>
      </c>
      <c r="B7287">
        <v>4.6600000000000001E-3</v>
      </c>
      <c r="D7287">
        <v>4.6600000000000001E-3</v>
      </c>
    </row>
    <row r="7288" spans="1:4" x14ac:dyDescent="0.35">
      <c r="A7288" s="1">
        <v>1456525</v>
      </c>
      <c r="B7288">
        <v>4.1099999999999999E-3</v>
      </c>
      <c r="D7288">
        <v>4.1099999999999999E-3</v>
      </c>
    </row>
    <row r="7289" spans="1:4" x14ac:dyDescent="0.35">
      <c r="A7289" s="1">
        <v>1456723</v>
      </c>
      <c r="B7289">
        <v>3.9199999999999999E-3</v>
      </c>
      <c r="D7289">
        <v>3.9199999999999999E-3</v>
      </c>
    </row>
    <row r="7290" spans="1:4" x14ac:dyDescent="0.35">
      <c r="A7290" s="1">
        <v>1456926</v>
      </c>
      <c r="B7290">
        <v>3.8700000000000002E-3</v>
      </c>
      <c r="D7290">
        <v>3.8700000000000002E-3</v>
      </c>
    </row>
    <row r="7291" spans="1:4" x14ac:dyDescent="0.35">
      <c r="A7291" s="1">
        <v>1457122</v>
      </c>
      <c r="B7291">
        <v>3.6800000000000001E-3</v>
      </c>
      <c r="D7291">
        <v>3.6800000000000001E-3</v>
      </c>
    </row>
    <row r="7292" spans="1:4" x14ac:dyDescent="0.35">
      <c r="A7292" s="1">
        <v>1457323</v>
      </c>
      <c r="B7292">
        <v>3.9399999999999999E-3</v>
      </c>
      <c r="D7292">
        <v>3.9399999999999999E-3</v>
      </c>
    </row>
    <row r="7293" spans="1:4" x14ac:dyDescent="0.35">
      <c r="A7293" s="1">
        <v>1457519</v>
      </c>
      <c r="B7293">
        <v>4.0400000000000002E-3</v>
      </c>
      <c r="D7293">
        <v>4.0400000000000002E-3</v>
      </c>
    </row>
    <row r="7294" spans="1:4" x14ac:dyDescent="0.35">
      <c r="A7294" s="1">
        <v>1457711</v>
      </c>
      <c r="B7294">
        <v>4.2900000000000004E-3</v>
      </c>
      <c r="D7294">
        <v>4.2900000000000004E-3</v>
      </c>
    </row>
    <row r="7295" spans="1:4" x14ac:dyDescent="0.35">
      <c r="A7295" s="1">
        <v>1457911</v>
      </c>
      <c r="B7295">
        <v>4.6699999999999997E-3</v>
      </c>
      <c r="D7295">
        <v>4.6699999999999997E-3</v>
      </c>
    </row>
    <row r="7296" spans="1:4" x14ac:dyDescent="0.35">
      <c r="A7296" s="1">
        <v>1458109</v>
      </c>
      <c r="B7296">
        <v>5.1900000000000002E-3</v>
      </c>
      <c r="D7296">
        <v>5.1900000000000002E-3</v>
      </c>
    </row>
    <row r="7297" spans="1:4" x14ac:dyDescent="0.35">
      <c r="A7297" s="1">
        <v>1458312</v>
      </c>
      <c r="B7297">
        <v>5.5300000000000002E-3</v>
      </c>
      <c r="D7297">
        <v>5.5300000000000002E-3</v>
      </c>
    </row>
    <row r="7298" spans="1:4" x14ac:dyDescent="0.35">
      <c r="A7298" s="1">
        <v>1458514</v>
      </c>
      <c r="B7298">
        <v>5.3200000000000001E-3</v>
      </c>
      <c r="D7298">
        <v>5.3200000000000001E-3</v>
      </c>
    </row>
    <row r="7299" spans="1:4" x14ac:dyDescent="0.35">
      <c r="A7299" s="1">
        <v>1458714</v>
      </c>
      <c r="B7299">
        <v>5.13E-3</v>
      </c>
      <c r="D7299">
        <v>5.13E-3</v>
      </c>
    </row>
    <row r="7300" spans="1:4" x14ac:dyDescent="0.35">
      <c r="A7300" s="1">
        <v>1458918</v>
      </c>
      <c r="B7300">
        <v>4.6899999999999997E-3</v>
      </c>
      <c r="D7300">
        <v>4.6899999999999997E-3</v>
      </c>
    </row>
    <row r="7301" spans="1:4" x14ac:dyDescent="0.35">
      <c r="A7301" s="1">
        <v>1459116</v>
      </c>
      <c r="B7301">
        <v>4.4900000000000001E-3</v>
      </c>
      <c r="D7301">
        <v>4.4900000000000001E-3</v>
      </c>
    </row>
    <row r="7302" spans="1:4" x14ac:dyDescent="0.35">
      <c r="A7302" s="1">
        <v>1459321</v>
      </c>
      <c r="B7302">
        <v>4.2599999999999999E-3</v>
      </c>
      <c r="D7302">
        <v>4.2599999999999999E-3</v>
      </c>
    </row>
    <row r="7303" spans="1:4" x14ac:dyDescent="0.35">
      <c r="A7303" s="1">
        <v>1459521</v>
      </c>
      <c r="B7303">
        <v>4.0699999999999998E-3</v>
      </c>
      <c r="D7303">
        <v>4.0699999999999998E-3</v>
      </c>
    </row>
    <row r="7304" spans="1:4" x14ac:dyDescent="0.35">
      <c r="A7304" s="1">
        <v>1459713</v>
      </c>
      <c r="B7304">
        <v>4.0200000000000001E-3</v>
      </c>
      <c r="D7304">
        <v>4.0200000000000001E-3</v>
      </c>
    </row>
    <row r="7305" spans="1:4" x14ac:dyDescent="0.35">
      <c r="A7305" s="1">
        <v>1459913</v>
      </c>
      <c r="B7305">
        <v>4.2900000000000004E-3</v>
      </c>
      <c r="D7305">
        <v>4.2900000000000004E-3</v>
      </c>
    </row>
    <row r="7306" spans="1:4" x14ac:dyDescent="0.35">
      <c r="A7306" s="1">
        <v>1460108</v>
      </c>
      <c r="B7306">
        <v>4.81E-3</v>
      </c>
      <c r="D7306">
        <v>4.81E-3</v>
      </c>
    </row>
    <row r="7307" spans="1:4" x14ac:dyDescent="0.35">
      <c r="A7307" s="1">
        <v>1460309</v>
      </c>
      <c r="B7307">
        <v>5.2599999999999999E-3</v>
      </c>
      <c r="D7307">
        <v>5.2599999999999999E-3</v>
      </c>
    </row>
    <row r="7308" spans="1:4" x14ac:dyDescent="0.35">
      <c r="A7308" s="1">
        <v>1460507</v>
      </c>
      <c r="B7308">
        <v>5.5599999999999998E-3</v>
      </c>
      <c r="D7308">
        <v>5.5599999999999998E-3</v>
      </c>
    </row>
    <row r="7309" spans="1:4" x14ac:dyDescent="0.35">
      <c r="A7309" s="1">
        <v>1460706</v>
      </c>
      <c r="B7309">
        <v>5.7400000000000003E-3</v>
      </c>
      <c r="D7309">
        <v>5.7400000000000003E-3</v>
      </c>
    </row>
    <row r="7310" spans="1:4" x14ac:dyDescent="0.35">
      <c r="A7310" s="1">
        <v>1460911</v>
      </c>
      <c r="B7310">
        <v>5.4999999999999997E-3</v>
      </c>
      <c r="D7310">
        <v>5.4999999999999997E-3</v>
      </c>
    </row>
    <row r="7311" spans="1:4" x14ac:dyDescent="0.35">
      <c r="A7311" s="1">
        <v>1461110</v>
      </c>
      <c r="B7311">
        <v>5.0499999999999998E-3</v>
      </c>
      <c r="D7311">
        <v>5.0499999999999998E-3</v>
      </c>
    </row>
    <row r="7312" spans="1:4" x14ac:dyDescent="0.35">
      <c r="A7312" s="1">
        <v>1461318</v>
      </c>
      <c r="B7312">
        <v>4.47E-3</v>
      </c>
      <c r="D7312">
        <v>4.47E-3</v>
      </c>
    </row>
    <row r="7313" spans="1:4" x14ac:dyDescent="0.35">
      <c r="A7313" s="1">
        <v>1461520</v>
      </c>
      <c r="B7313">
        <v>4.2599999999999999E-3</v>
      </c>
      <c r="D7313">
        <v>4.2599999999999999E-3</v>
      </c>
    </row>
    <row r="7314" spans="1:4" x14ac:dyDescent="0.35">
      <c r="A7314" s="1">
        <v>1461720</v>
      </c>
      <c r="B7314">
        <v>4.0699999999999998E-3</v>
      </c>
      <c r="D7314">
        <v>4.0699999999999998E-3</v>
      </c>
    </row>
    <row r="7315" spans="1:4" x14ac:dyDescent="0.35">
      <c r="A7315" s="1">
        <v>1461923</v>
      </c>
      <c r="B7315">
        <v>3.8300000000000001E-3</v>
      </c>
      <c r="D7315">
        <v>3.8300000000000001E-3</v>
      </c>
    </row>
    <row r="7316" spans="1:4" x14ac:dyDescent="0.35">
      <c r="A7316" s="1">
        <v>1462118</v>
      </c>
      <c r="B7316">
        <v>3.62E-3</v>
      </c>
      <c r="D7316">
        <v>3.62E-3</v>
      </c>
    </row>
    <row r="7317" spans="1:4" x14ac:dyDescent="0.35">
      <c r="A7317" s="1">
        <v>1462316</v>
      </c>
      <c r="B7317">
        <v>3.8899999999999998E-3</v>
      </c>
      <c r="D7317">
        <v>3.8899999999999998E-3</v>
      </c>
    </row>
    <row r="7318" spans="1:4" x14ac:dyDescent="0.35">
      <c r="A7318" s="1">
        <v>1462511</v>
      </c>
      <c r="B7318">
        <v>4.3800000000000002E-3</v>
      </c>
      <c r="D7318">
        <v>4.3800000000000002E-3</v>
      </c>
    </row>
    <row r="7319" spans="1:4" x14ac:dyDescent="0.35">
      <c r="A7319" s="1">
        <v>1462708</v>
      </c>
      <c r="B7319">
        <v>4.64E-3</v>
      </c>
      <c r="D7319">
        <v>4.64E-3</v>
      </c>
    </row>
    <row r="7320" spans="1:4" x14ac:dyDescent="0.35">
      <c r="A7320" s="1">
        <v>1462905</v>
      </c>
      <c r="B7320">
        <v>5.1599999999999997E-3</v>
      </c>
      <c r="D7320">
        <v>5.1599999999999997E-3</v>
      </c>
    </row>
    <row r="7321" spans="1:4" x14ac:dyDescent="0.35">
      <c r="A7321" s="1">
        <v>1463105</v>
      </c>
      <c r="B7321">
        <v>5.3E-3</v>
      </c>
      <c r="D7321">
        <v>5.3E-3</v>
      </c>
    </row>
    <row r="7322" spans="1:4" x14ac:dyDescent="0.35">
      <c r="A7322" s="1">
        <v>1463312</v>
      </c>
      <c r="B7322">
        <v>4.8500000000000001E-3</v>
      </c>
      <c r="D7322">
        <v>4.8500000000000001E-3</v>
      </c>
    </row>
    <row r="7323" spans="1:4" x14ac:dyDescent="0.35">
      <c r="A7323" s="1">
        <v>1463516</v>
      </c>
      <c r="B7323">
        <v>4.15E-3</v>
      </c>
      <c r="D7323">
        <v>4.15E-3</v>
      </c>
    </row>
    <row r="7324" spans="1:4" x14ac:dyDescent="0.35">
      <c r="A7324" s="1">
        <v>1463722</v>
      </c>
      <c r="B7324">
        <v>3.4199999999999999E-3</v>
      </c>
      <c r="D7324">
        <v>3.4199999999999999E-3</v>
      </c>
    </row>
    <row r="7325" spans="1:4" x14ac:dyDescent="0.35">
      <c r="A7325" s="1">
        <v>1463929</v>
      </c>
      <c r="B7325">
        <v>2.8500000000000001E-3</v>
      </c>
      <c r="D7325">
        <v>2.8500000000000001E-3</v>
      </c>
    </row>
    <row r="7326" spans="1:4" x14ac:dyDescent="0.35">
      <c r="A7326" s="1">
        <v>1464129</v>
      </c>
      <c r="B7326">
        <v>2.6700000000000001E-3</v>
      </c>
      <c r="D7326">
        <v>2.6700000000000001E-3</v>
      </c>
    </row>
    <row r="7327" spans="1:4" x14ac:dyDescent="0.35">
      <c r="A7327" s="1">
        <v>1464332</v>
      </c>
      <c r="B7327">
        <v>2.4199999999999998E-3</v>
      </c>
      <c r="D7327">
        <v>2.4199999999999998E-3</v>
      </c>
    </row>
    <row r="7328" spans="1:4" x14ac:dyDescent="0.35">
      <c r="A7328" s="1">
        <v>1464528</v>
      </c>
      <c r="B7328">
        <v>2.2200000000000002E-3</v>
      </c>
      <c r="D7328">
        <v>2.2200000000000002E-3</v>
      </c>
    </row>
    <row r="7329" spans="1:4" x14ac:dyDescent="0.35">
      <c r="A7329" s="1">
        <v>1464722</v>
      </c>
      <c r="B7329">
        <v>2.48E-3</v>
      </c>
      <c r="D7329">
        <v>2.48E-3</v>
      </c>
    </row>
    <row r="7330" spans="1:4" x14ac:dyDescent="0.35">
      <c r="A7330" s="1">
        <v>1464917</v>
      </c>
      <c r="B7330">
        <v>2.8500000000000001E-3</v>
      </c>
      <c r="D7330">
        <v>2.8500000000000001E-3</v>
      </c>
    </row>
    <row r="7331" spans="1:4" x14ac:dyDescent="0.35">
      <c r="A7331" s="1">
        <v>1465112</v>
      </c>
      <c r="B7331">
        <v>3.3700000000000002E-3</v>
      </c>
      <c r="D7331">
        <v>3.3700000000000002E-3</v>
      </c>
    </row>
    <row r="7332" spans="1:4" x14ac:dyDescent="0.35">
      <c r="A7332" s="1">
        <v>1465316</v>
      </c>
      <c r="B7332">
        <v>3.9100000000000003E-3</v>
      </c>
      <c r="D7332">
        <v>3.9100000000000003E-3</v>
      </c>
    </row>
    <row r="7333" spans="1:4" x14ac:dyDescent="0.35">
      <c r="A7333" s="1">
        <v>1465518</v>
      </c>
      <c r="B7333">
        <v>3.7000000000000002E-3</v>
      </c>
      <c r="D7333">
        <v>3.7000000000000002E-3</v>
      </c>
    </row>
    <row r="7334" spans="1:4" x14ac:dyDescent="0.35">
      <c r="A7334" s="1">
        <v>1465719</v>
      </c>
      <c r="B7334">
        <v>3.2699999999999999E-3</v>
      </c>
      <c r="D7334">
        <v>3.2699999999999999E-3</v>
      </c>
    </row>
    <row r="7335" spans="1:4" x14ac:dyDescent="0.35">
      <c r="A7335" s="1">
        <v>1465927</v>
      </c>
      <c r="B7335">
        <v>2.5500000000000002E-3</v>
      </c>
      <c r="D7335">
        <v>2.5500000000000002E-3</v>
      </c>
    </row>
    <row r="7336" spans="1:4" x14ac:dyDescent="0.35">
      <c r="A7336" s="1">
        <v>1466131</v>
      </c>
      <c r="B7336">
        <v>1.83E-3</v>
      </c>
      <c r="D7336">
        <v>1.83E-3</v>
      </c>
    </row>
    <row r="7337" spans="1:4" x14ac:dyDescent="0.35">
      <c r="A7337" s="1">
        <v>1466339</v>
      </c>
      <c r="B7337">
        <v>1.25E-3</v>
      </c>
      <c r="D7337">
        <v>1.25E-3</v>
      </c>
    </row>
    <row r="7338" spans="1:4" x14ac:dyDescent="0.35">
      <c r="A7338" s="1">
        <v>1466541</v>
      </c>
      <c r="B7338">
        <v>1.0399999999999999E-3</v>
      </c>
      <c r="D7338">
        <v>1.0399999999999999E-3</v>
      </c>
    </row>
    <row r="7339" spans="1:4" x14ac:dyDescent="0.35">
      <c r="A7339" s="1">
        <v>1466741</v>
      </c>
      <c r="B7339">
        <v>8.4999999999999995E-4</v>
      </c>
      <c r="D7339">
        <v>8.4999999999999995E-4</v>
      </c>
    </row>
    <row r="7340" spans="1:4" x14ac:dyDescent="0.35">
      <c r="A7340" s="1">
        <v>1466939</v>
      </c>
      <c r="B7340">
        <v>8.3000000000000001E-4</v>
      </c>
      <c r="D7340">
        <v>8.3000000000000001E-4</v>
      </c>
    </row>
    <row r="7341" spans="1:4" x14ac:dyDescent="0.35">
      <c r="A7341" s="1">
        <v>1467131</v>
      </c>
      <c r="B7341">
        <v>9.8999999999999999E-4</v>
      </c>
      <c r="D7341">
        <v>9.8999999999999999E-4</v>
      </c>
    </row>
    <row r="7342" spans="1:4" x14ac:dyDescent="0.35">
      <c r="A7342" s="1">
        <v>1467327</v>
      </c>
      <c r="B7342">
        <v>1.25E-3</v>
      </c>
      <c r="D7342">
        <v>1.25E-3</v>
      </c>
    </row>
    <row r="7343" spans="1:4" x14ac:dyDescent="0.35">
      <c r="A7343" s="1">
        <v>1467519</v>
      </c>
      <c r="B7343">
        <v>1.7700000000000001E-3</v>
      </c>
      <c r="D7343">
        <v>1.7700000000000001E-3</v>
      </c>
    </row>
    <row r="7344" spans="1:4" x14ac:dyDescent="0.35">
      <c r="A7344" s="1">
        <v>1467711</v>
      </c>
      <c r="B7344">
        <v>2.2499999999999998E-3</v>
      </c>
      <c r="D7344">
        <v>2.2499999999999998E-3</v>
      </c>
    </row>
    <row r="7345" spans="1:4" x14ac:dyDescent="0.35">
      <c r="A7345" s="1">
        <v>1467909</v>
      </c>
      <c r="B7345">
        <v>3.1199999999999999E-3</v>
      </c>
      <c r="D7345">
        <v>3.1199999999999999E-3</v>
      </c>
    </row>
    <row r="7346" spans="1:4" x14ac:dyDescent="0.35">
      <c r="A7346" s="1">
        <v>1468108</v>
      </c>
      <c r="B7346">
        <v>3.63E-3</v>
      </c>
      <c r="D7346">
        <v>3.63E-3</v>
      </c>
    </row>
    <row r="7347" spans="1:4" x14ac:dyDescent="0.35">
      <c r="A7347" s="1">
        <v>1468315</v>
      </c>
      <c r="B7347">
        <v>4.1900000000000001E-3</v>
      </c>
      <c r="D7347">
        <v>4.1900000000000001E-3</v>
      </c>
    </row>
    <row r="7348" spans="1:4" x14ac:dyDescent="0.35">
      <c r="A7348" s="1">
        <v>1468519</v>
      </c>
      <c r="B7348">
        <v>3.5000000000000001E-3</v>
      </c>
      <c r="D7348">
        <v>3.5000000000000001E-3</v>
      </c>
    </row>
    <row r="7349" spans="1:4" x14ac:dyDescent="0.35">
      <c r="A7349" s="1">
        <v>1468724</v>
      </c>
      <c r="B7349">
        <v>2.7799999999999999E-3</v>
      </c>
      <c r="D7349">
        <v>2.7799999999999999E-3</v>
      </c>
    </row>
    <row r="7350" spans="1:4" x14ac:dyDescent="0.35">
      <c r="A7350" s="1">
        <v>1468930</v>
      </c>
      <c r="B7350">
        <v>2.2100000000000002E-3</v>
      </c>
      <c r="D7350">
        <v>2.2100000000000002E-3</v>
      </c>
    </row>
    <row r="7351" spans="1:4" x14ac:dyDescent="0.35">
      <c r="A7351" s="1">
        <v>1469130</v>
      </c>
      <c r="B7351">
        <v>2.0200000000000001E-3</v>
      </c>
      <c r="D7351">
        <v>2.0200000000000001E-3</v>
      </c>
    </row>
    <row r="7352" spans="1:4" x14ac:dyDescent="0.35">
      <c r="A7352" s="1">
        <v>1469332</v>
      </c>
      <c r="B7352">
        <v>1.98E-3</v>
      </c>
      <c r="D7352">
        <v>1.98E-3</v>
      </c>
    </row>
    <row r="7353" spans="1:4" x14ac:dyDescent="0.35">
      <c r="A7353" s="1">
        <v>1469526</v>
      </c>
      <c r="B7353">
        <v>1.7700000000000001E-3</v>
      </c>
      <c r="D7353">
        <v>1.7700000000000001E-3</v>
      </c>
    </row>
    <row r="7354" spans="1:4" x14ac:dyDescent="0.35">
      <c r="A7354" s="1">
        <v>1469720</v>
      </c>
      <c r="B7354">
        <v>2.0300000000000001E-3</v>
      </c>
      <c r="D7354">
        <v>2.0300000000000001E-3</v>
      </c>
    </row>
    <row r="7355" spans="1:4" x14ac:dyDescent="0.35">
      <c r="A7355" s="1">
        <v>1469912</v>
      </c>
      <c r="B7355">
        <v>2.5400000000000002E-3</v>
      </c>
      <c r="D7355">
        <v>2.5400000000000002E-3</v>
      </c>
    </row>
    <row r="7356" spans="1:4" x14ac:dyDescent="0.35">
      <c r="A7356" s="1">
        <v>1470105</v>
      </c>
      <c r="B7356">
        <v>3.0300000000000001E-3</v>
      </c>
      <c r="D7356">
        <v>3.0300000000000001E-3</v>
      </c>
    </row>
    <row r="7357" spans="1:4" x14ac:dyDescent="0.35">
      <c r="A7357" s="1">
        <v>1470304</v>
      </c>
      <c r="B7357">
        <v>3.62E-3</v>
      </c>
      <c r="D7357">
        <v>3.62E-3</v>
      </c>
    </row>
    <row r="7358" spans="1:4" x14ac:dyDescent="0.35">
      <c r="A7358" s="1">
        <v>1470502</v>
      </c>
      <c r="B7358">
        <v>4.4099999999999999E-3</v>
      </c>
      <c r="D7358">
        <v>4.4099999999999999E-3</v>
      </c>
    </row>
    <row r="7359" spans="1:4" x14ac:dyDescent="0.35">
      <c r="A7359" s="1">
        <v>1470702</v>
      </c>
      <c r="B7359">
        <v>5.0200000000000002E-3</v>
      </c>
      <c r="D7359">
        <v>5.0200000000000002E-3</v>
      </c>
    </row>
    <row r="7360" spans="1:4" x14ac:dyDescent="0.35">
      <c r="A7360" s="1">
        <v>1470910</v>
      </c>
      <c r="B7360">
        <v>4.47E-3</v>
      </c>
      <c r="D7360">
        <v>4.47E-3</v>
      </c>
    </row>
    <row r="7361" spans="1:4" x14ac:dyDescent="0.35">
      <c r="A7361" s="1">
        <v>1471113</v>
      </c>
      <c r="B7361">
        <v>3.7599999999999999E-3</v>
      </c>
      <c r="D7361">
        <v>3.7599999999999999E-3</v>
      </c>
    </row>
    <row r="7362" spans="1:4" x14ac:dyDescent="0.35">
      <c r="A7362" s="1">
        <v>1471321</v>
      </c>
      <c r="B7362">
        <v>3.13E-3</v>
      </c>
      <c r="D7362">
        <v>3.13E-3</v>
      </c>
    </row>
    <row r="7363" spans="1:4" x14ac:dyDescent="0.35">
      <c r="A7363" s="1">
        <v>1471525</v>
      </c>
      <c r="B7363">
        <v>2.5699999999999998E-3</v>
      </c>
      <c r="D7363">
        <v>2.5699999999999998E-3</v>
      </c>
    </row>
    <row r="7364" spans="1:4" x14ac:dyDescent="0.35">
      <c r="A7364" s="1">
        <v>1471724</v>
      </c>
      <c r="B7364">
        <v>2.3800000000000002E-3</v>
      </c>
      <c r="D7364">
        <v>2.3800000000000002E-3</v>
      </c>
    </row>
    <row r="7365" spans="1:4" x14ac:dyDescent="0.35">
      <c r="A7365" s="1">
        <v>1471922</v>
      </c>
      <c r="B7365">
        <v>2.5600000000000002E-3</v>
      </c>
      <c r="D7365">
        <v>2.5600000000000002E-3</v>
      </c>
    </row>
    <row r="7366" spans="1:4" x14ac:dyDescent="0.35">
      <c r="A7366" s="1">
        <v>1472115</v>
      </c>
      <c r="B7366">
        <v>2.7200000000000002E-3</v>
      </c>
      <c r="D7366">
        <v>2.7200000000000002E-3</v>
      </c>
    </row>
    <row r="7367" spans="1:4" x14ac:dyDescent="0.35">
      <c r="A7367" s="1">
        <v>1472312</v>
      </c>
      <c r="B7367">
        <v>2.99E-3</v>
      </c>
      <c r="D7367">
        <v>2.99E-3</v>
      </c>
    </row>
    <row r="7368" spans="1:4" x14ac:dyDescent="0.35">
      <c r="A7368" s="1">
        <v>1472506</v>
      </c>
      <c r="B7368">
        <v>3.5100000000000001E-3</v>
      </c>
      <c r="D7368">
        <v>3.5100000000000001E-3</v>
      </c>
    </row>
    <row r="7369" spans="1:4" x14ac:dyDescent="0.35">
      <c r="A7369" s="1">
        <v>1472698</v>
      </c>
      <c r="B7369">
        <v>4.0000000000000001E-3</v>
      </c>
      <c r="D7369">
        <v>4.0000000000000001E-3</v>
      </c>
    </row>
    <row r="7370" spans="1:4" x14ac:dyDescent="0.35">
      <c r="A7370" s="1">
        <v>1472898</v>
      </c>
      <c r="B7370">
        <v>4.6600000000000001E-3</v>
      </c>
      <c r="D7370">
        <v>4.6600000000000001E-3</v>
      </c>
    </row>
    <row r="7371" spans="1:4" x14ac:dyDescent="0.35">
      <c r="A7371" s="1">
        <v>1473096</v>
      </c>
      <c r="B7371">
        <v>5.1799999999999997E-3</v>
      </c>
      <c r="D7371">
        <v>5.1799999999999997E-3</v>
      </c>
    </row>
    <row r="7372" spans="1:4" x14ac:dyDescent="0.35">
      <c r="A7372" s="1">
        <v>1473302</v>
      </c>
      <c r="B7372">
        <v>5.3299999999999997E-3</v>
      </c>
      <c r="D7372">
        <v>5.3299999999999997E-3</v>
      </c>
    </row>
    <row r="7373" spans="1:4" x14ac:dyDescent="0.35">
      <c r="A7373" s="1">
        <v>1473507</v>
      </c>
      <c r="B7373">
        <v>4.7699999999999999E-3</v>
      </c>
      <c r="D7373">
        <v>4.7699999999999999E-3</v>
      </c>
    </row>
    <row r="7374" spans="1:4" x14ac:dyDescent="0.35">
      <c r="A7374" s="1">
        <v>1473708</v>
      </c>
      <c r="B7374">
        <v>4.3099999999999996E-3</v>
      </c>
      <c r="D7374">
        <v>4.3099999999999996E-3</v>
      </c>
    </row>
    <row r="7375" spans="1:4" x14ac:dyDescent="0.35">
      <c r="A7375" s="1">
        <v>1473915</v>
      </c>
      <c r="B7375">
        <v>3.7499999999999999E-3</v>
      </c>
      <c r="D7375">
        <v>3.7499999999999999E-3</v>
      </c>
    </row>
    <row r="7376" spans="1:4" x14ac:dyDescent="0.35">
      <c r="A7376" s="1">
        <v>1474113</v>
      </c>
      <c r="B7376">
        <v>3.5500000000000002E-3</v>
      </c>
      <c r="D7376">
        <v>3.5500000000000002E-3</v>
      </c>
    </row>
    <row r="7377" spans="1:4" x14ac:dyDescent="0.35">
      <c r="A7377" s="1">
        <v>1474316</v>
      </c>
      <c r="B7377">
        <v>3.5100000000000001E-3</v>
      </c>
      <c r="D7377">
        <v>3.5100000000000001E-3</v>
      </c>
    </row>
    <row r="7378" spans="1:4" x14ac:dyDescent="0.35">
      <c r="A7378" s="1">
        <v>1474511</v>
      </c>
      <c r="B7378">
        <v>3.31E-3</v>
      </c>
      <c r="D7378">
        <v>3.31E-3</v>
      </c>
    </row>
    <row r="7379" spans="1:4" x14ac:dyDescent="0.35">
      <c r="A7379" s="1">
        <v>1474704</v>
      </c>
      <c r="B7379">
        <v>3.5599999999999998E-3</v>
      </c>
      <c r="D7379">
        <v>3.5599999999999998E-3</v>
      </c>
    </row>
    <row r="7380" spans="1:4" x14ac:dyDescent="0.35">
      <c r="A7380" s="1">
        <v>1474900</v>
      </c>
      <c r="B7380">
        <v>4.0800000000000003E-3</v>
      </c>
      <c r="D7380">
        <v>4.0800000000000003E-3</v>
      </c>
    </row>
    <row r="7381" spans="1:4" x14ac:dyDescent="0.35">
      <c r="A7381" s="1">
        <v>1475095</v>
      </c>
      <c r="B7381">
        <v>4.5900000000000003E-3</v>
      </c>
      <c r="D7381">
        <v>4.5900000000000003E-3</v>
      </c>
    </row>
    <row r="7382" spans="1:4" x14ac:dyDescent="0.35">
      <c r="A7382" s="1">
        <v>1475297</v>
      </c>
      <c r="B7382">
        <v>5.1900000000000002E-3</v>
      </c>
      <c r="D7382">
        <v>5.1900000000000002E-3</v>
      </c>
    </row>
    <row r="7383" spans="1:4" x14ac:dyDescent="0.35">
      <c r="A7383" s="1">
        <v>1475496</v>
      </c>
      <c r="B7383">
        <v>5.6100000000000004E-3</v>
      </c>
      <c r="D7383">
        <v>5.6100000000000004E-3</v>
      </c>
    </row>
    <row r="7384" spans="1:4" x14ac:dyDescent="0.35">
      <c r="A7384" s="1">
        <v>1475696</v>
      </c>
      <c r="B7384">
        <v>5.7200000000000003E-3</v>
      </c>
      <c r="D7384">
        <v>5.7200000000000003E-3</v>
      </c>
    </row>
    <row r="7385" spans="1:4" x14ac:dyDescent="0.35">
      <c r="A7385" s="1">
        <v>1475902</v>
      </c>
      <c r="B7385">
        <v>5.1500000000000001E-3</v>
      </c>
      <c r="D7385">
        <v>5.1500000000000001E-3</v>
      </c>
    </row>
    <row r="7386" spans="1:4" x14ac:dyDescent="0.35">
      <c r="A7386" s="1">
        <v>1476102</v>
      </c>
      <c r="B7386">
        <v>4.8900000000000002E-3</v>
      </c>
      <c r="D7386">
        <v>4.8900000000000002E-3</v>
      </c>
    </row>
    <row r="7387" spans="1:4" x14ac:dyDescent="0.35">
      <c r="A7387" s="1">
        <v>1476309</v>
      </c>
      <c r="B7387">
        <v>4.3200000000000001E-3</v>
      </c>
      <c r="D7387">
        <v>4.3200000000000001E-3</v>
      </c>
    </row>
    <row r="7388" spans="1:4" x14ac:dyDescent="0.35">
      <c r="A7388" s="1">
        <v>1476512</v>
      </c>
      <c r="B7388">
        <v>3.9100000000000003E-3</v>
      </c>
      <c r="D7388">
        <v>3.9100000000000003E-3</v>
      </c>
    </row>
    <row r="7389" spans="1:4" x14ac:dyDescent="0.35">
      <c r="A7389" s="1">
        <v>1476711</v>
      </c>
      <c r="B7389">
        <v>3.7200000000000002E-3</v>
      </c>
      <c r="D7389">
        <v>3.7200000000000002E-3</v>
      </c>
    </row>
    <row r="7390" spans="1:4" x14ac:dyDescent="0.35">
      <c r="A7390" s="1">
        <v>1476911</v>
      </c>
      <c r="B7390">
        <v>3.7100000000000002E-3</v>
      </c>
      <c r="D7390">
        <v>3.7100000000000002E-3</v>
      </c>
    </row>
    <row r="7391" spans="1:4" x14ac:dyDescent="0.35">
      <c r="A7391" s="1">
        <v>1477106</v>
      </c>
      <c r="B7391">
        <v>3.6700000000000001E-3</v>
      </c>
      <c r="D7391">
        <v>3.6700000000000001E-3</v>
      </c>
    </row>
    <row r="7392" spans="1:4" x14ac:dyDescent="0.35">
      <c r="A7392" s="1">
        <v>1477303</v>
      </c>
      <c r="B7392">
        <v>3.9300000000000003E-3</v>
      </c>
      <c r="D7392">
        <v>3.9300000000000003E-3</v>
      </c>
    </row>
    <row r="7393" spans="1:4" x14ac:dyDescent="0.35">
      <c r="A7393" s="1">
        <v>1477497</v>
      </c>
      <c r="B7393">
        <v>4.45E-3</v>
      </c>
      <c r="D7393">
        <v>4.45E-3</v>
      </c>
    </row>
    <row r="7394" spans="1:4" x14ac:dyDescent="0.35">
      <c r="A7394" s="1">
        <v>1477694</v>
      </c>
      <c r="B7394">
        <v>4.8799999999999998E-3</v>
      </c>
      <c r="D7394">
        <v>4.8799999999999998E-3</v>
      </c>
    </row>
    <row r="7395" spans="1:4" x14ac:dyDescent="0.35">
      <c r="A7395" s="1">
        <v>1477893</v>
      </c>
      <c r="B7395">
        <v>5.4099999999999999E-3</v>
      </c>
      <c r="D7395">
        <v>5.4099999999999999E-3</v>
      </c>
    </row>
    <row r="7396" spans="1:4" x14ac:dyDescent="0.35">
      <c r="A7396" s="1">
        <v>1478091</v>
      </c>
      <c r="B7396">
        <v>5.9100000000000003E-3</v>
      </c>
      <c r="D7396">
        <v>5.9100000000000003E-3</v>
      </c>
    </row>
    <row r="7397" spans="1:4" x14ac:dyDescent="0.35">
      <c r="A7397" s="1">
        <v>1478299</v>
      </c>
      <c r="B7397">
        <v>5.3400000000000001E-3</v>
      </c>
      <c r="D7397">
        <v>5.3400000000000001E-3</v>
      </c>
    </row>
    <row r="7398" spans="1:4" x14ac:dyDescent="0.35">
      <c r="A7398" s="1">
        <v>1478502</v>
      </c>
      <c r="B7398">
        <v>4.9199999999999999E-3</v>
      </c>
      <c r="D7398">
        <v>4.9199999999999999E-3</v>
      </c>
    </row>
    <row r="7399" spans="1:4" x14ac:dyDescent="0.35">
      <c r="A7399" s="1">
        <v>1478705</v>
      </c>
      <c r="B7399">
        <v>4.5100000000000001E-3</v>
      </c>
      <c r="D7399">
        <v>4.5100000000000001E-3</v>
      </c>
    </row>
    <row r="7400" spans="1:4" x14ac:dyDescent="0.35">
      <c r="A7400" s="1">
        <v>1478908</v>
      </c>
      <c r="B7400">
        <v>4.0899999999999999E-3</v>
      </c>
      <c r="D7400">
        <v>4.0899999999999999E-3</v>
      </c>
    </row>
    <row r="7401" spans="1:4" x14ac:dyDescent="0.35">
      <c r="A7401" s="1">
        <v>1479108</v>
      </c>
      <c r="B7401">
        <v>3.9100000000000003E-3</v>
      </c>
      <c r="D7401">
        <v>3.9100000000000003E-3</v>
      </c>
    </row>
    <row r="7402" spans="1:4" x14ac:dyDescent="0.35">
      <c r="A7402" s="1">
        <v>1479311</v>
      </c>
      <c r="B7402">
        <v>3.6600000000000001E-3</v>
      </c>
      <c r="D7402">
        <v>3.6600000000000001E-3</v>
      </c>
    </row>
    <row r="7403" spans="1:4" x14ac:dyDescent="0.35">
      <c r="A7403" s="1">
        <v>1479511</v>
      </c>
      <c r="B7403">
        <v>3.47E-3</v>
      </c>
      <c r="D7403">
        <v>3.47E-3</v>
      </c>
    </row>
    <row r="7404" spans="1:4" x14ac:dyDescent="0.35">
      <c r="A7404" s="1">
        <v>1479708</v>
      </c>
      <c r="B7404">
        <v>3.4399999999999999E-3</v>
      </c>
      <c r="D7404">
        <v>3.4399999999999999E-3</v>
      </c>
    </row>
    <row r="7405" spans="1:4" x14ac:dyDescent="0.35">
      <c r="A7405" s="1">
        <v>1479905</v>
      </c>
      <c r="B7405">
        <v>3.7000000000000002E-3</v>
      </c>
      <c r="D7405">
        <v>3.7000000000000002E-3</v>
      </c>
    </row>
    <row r="7406" spans="1:4" x14ac:dyDescent="0.35">
      <c r="A7406" s="1">
        <v>1480102</v>
      </c>
      <c r="B7406">
        <v>4.0800000000000003E-3</v>
      </c>
      <c r="D7406">
        <v>4.0800000000000003E-3</v>
      </c>
    </row>
    <row r="7407" spans="1:4" x14ac:dyDescent="0.35">
      <c r="A7407" s="1">
        <v>1480302</v>
      </c>
      <c r="B7407">
        <v>4.47E-3</v>
      </c>
      <c r="D7407">
        <v>4.47E-3</v>
      </c>
    </row>
    <row r="7408" spans="1:4" x14ac:dyDescent="0.35">
      <c r="A7408" s="1">
        <v>1480497</v>
      </c>
      <c r="B7408">
        <v>4.5599999999999998E-3</v>
      </c>
      <c r="D7408">
        <v>4.5599999999999998E-3</v>
      </c>
    </row>
    <row r="7409" spans="1:4" x14ac:dyDescent="0.35">
      <c r="A7409" s="1">
        <v>1480697</v>
      </c>
      <c r="B7409">
        <v>4.8199999999999996E-3</v>
      </c>
      <c r="D7409">
        <v>4.8199999999999996E-3</v>
      </c>
    </row>
    <row r="7410" spans="1:4" x14ac:dyDescent="0.35">
      <c r="A7410" s="1">
        <v>1480899</v>
      </c>
      <c r="B7410">
        <v>5.1000000000000004E-3</v>
      </c>
      <c r="D7410">
        <v>5.1000000000000004E-3</v>
      </c>
    </row>
    <row r="7411" spans="1:4" x14ac:dyDescent="0.35">
      <c r="A7411" s="1">
        <v>1481100</v>
      </c>
      <c r="B7411">
        <v>4.64E-3</v>
      </c>
      <c r="D7411">
        <v>4.64E-3</v>
      </c>
    </row>
    <row r="7412" spans="1:4" x14ac:dyDescent="0.35">
      <c r="A7412" s="1">
        <v>1481307</v>
      </c>
      <c r="B7412">
        <v>4.0800000000000003E-3</v>
      </c>
      <c r="D7412">
        <v>4.0800000000000003E-3</v>
      </c>
    </row>
    <row r="7413" spans="1:4" x14ac:dyDescent="0.35">
      <c r="A7413" s="1">
        <v>1481508</v>
      </c>
      <c r="B7413">
        <v>3.8600000000000001E-3</v>
      </c>
      <c r="D7413">
        <v>3.8600000000000001E-3</v>
      </c>
    </row>
    <row r="7414" spans="1:4" x14ac:dyDescent="0.35">
      <c r="A7414" s="1">
        <v>1481706</v>
      </c>
      <c r="B7414">
        <v>3.6700000000000001E-3</v>
      </c>
      <c r="D7414">
        <v>3.6700000000000001E-3</v>
      </c>
    </row>
    <row r="7415" spans="1:4" x14ac:dyDescent="0.35">
      <c r="A7415" s="1">
        <v>1481908</v>
      </c>
      <c r="B7415">
        <v>3.8300000000000001E-3</v>
      </c>
      <c r="D7415">
        <v>3.8300000000000001E-3</v>
      </c>
    </row>
    <row r="7416" spans="1:4" x14ac:dyDescent="0.35">
      <c r="A7416" s="1">
        <v>1482103</v>
      </c>
      <c r="B7416">
        <v>3.62E-3</v>
      </c>
      <c r="D7416">
        <v>3.62E-3</v>
      </c>
    </row>
    <row r="7417" spans="1:4" x14ac:dyDescent="0.35">
      <c r="A7417" s="1">
        <v>1482302</v>
      </c>
      <c r="B7417">
        <v>3.8899999999999998E-3</v>
      </c>
      <c r="D7417">
        <v>3.8899999999999998E-3</v>
      </c>
    </row>
    <row r="7418" spans="1:4" x14ac:dyDescent="0.35">
      <c r="A7418" s="1">
        <v>1482499</v>
      </c>
      <c r="B7418">
        <v>4.3800000000000002E-3</v>
      </c>
      <c r="D7418">
        <v>4.3800000000000002E-3</v>
      </c>
    </row>
    <row r="7419" spans="1:4" x14ac:dyDescent="0.35">
      <c r="A7419" s="1">
        <v>1482694</v>
      </c>
      <c r="B7419">
        <v>4.64E-3</v>
      </c>
      <c r="D7419">
        <v>4.64E-3</v>
      </c>
    </row>
    <row r="7420" spans="1:4" x14ac:dyDescent="0.35">
      <c r="A7420" s="1">
        <v>1482891</v>
      </c>
      <c r="B7420">
        <v>5.0200000000000002E-3</v>
      </c>
      <c r="D7420">
        <v>5.0200000000000002E-3</v>
      </c>
    </row>
    <row r="7421" spans="1:4" x14ac:dyDescent="0.35">
      <c r="A7421" s="1">
        <v>1483088</v>
      </c>
      <c r="B7421">
        <v>5.5399999999999998E-3</v>
      </c>
      <c r="D7421">
        <v>5.5399999999999998E-3</v>
      </c>
    </row>
    <row r="7422" spans="1:4" x14ac:dyDescent="0.35">
      <c r="A7422" s="1">
        <v>1483291</v>
      </c>
      <c r="B7422">
        <v>5.8799999999999998E-3</v>
      </c>
      <c r="D7422">
        <v>5.8799999999999998E-3</v>
      </c>
    </row>
    <row r="7423" spans="1:4" x14ac:dyDescent="0.35">
      <c r="A7423" s="1">
        <v>1483493</v>
      </c>
      <c r="B7423">
        <v>5.6600000000000001E-3</v>
      </c>
      <c r="D7423">
        <v>5.6600000000000001E-3</v>
      </c>
    </row>
    <row r="7424" spans="1:4" x14ac:dyDescent="0.35">
      <c r="A7424" s="1">
        <v>1483696</v>
      </c>
      <c r="B7424">
        <v>5.1900000000000002E-3</v>
      </c>
      <c r="D7424">
        <v>5.1900000000000002E-3</v>
      </c>
    </row>
    <row r="7425" spans="1:4" x14ac:dyDescent="0.35">
      <c r="A7425" s="1">
        <v>1483901</v>
      </c>
      <c r="B7425">
        <v>4.64E-3</v>
      </c>
      <c r="D7425">
        <v>4.64E-3</v>
      </c>
    </row>
    <row r="7426" spans="1:4" x14ac:dyDescent="0.35">
      <c r="A7426" s="1">
        <v>1484102</v>
      </c>
      <c r="B7426">
        <v>4.4200000000000003E-3</v>
      </c>
      <c r="D7426">
        <v>4.4200000000000003E-3</v>
      </c>
    </row>
    <row r="7427" spans="1:4" x14ac:dyDescent="0.35">
      <c r="A7427" s="1">
        <v>1484305</v>
      </c>
      <c r="B7427">
        <v>4.0099999999999997E-3</v>
      </c>
      <c r="D7427">
        <v>4.0099999999999997E-3</v>
      </c>
    </row>
    <row r="7428" spans="1:4" x14ac:dyDescent="0.35">
      <c r="A7428" s="1">
        <v>1484502</v>
      </c>
      <c r="B7428">
        <v>3.81E-3</v>
      </c>
      <c r="D7428">
        <v>3.81E-3</v>
      </c>
    </row>
    <row r="7429" spans="1:4" x14ac:dyDescent="0.35">
      <c r="A7429" s="1">
        <v>1484698</v>
      </c>
      <c r="B7429">
        <v>4.0699999999999998E-3</v>
      </c>
      <c r="D7429">
        <v>4.0699999999999998E-3</v>
      </c>
    </row>
    <row r="7430" spans="1:4" x14ac:dyDescent="0.35">
      <c r="A7430" s="1">
        <v>1484895</v>
      </c>
      <c r="B7430">
        <v>4.45E-3</v>
      </c>
      <c r="D7430">
        <v>4.45E-3</v>
      </c>
    </row>
    <row r="7431" spans="1:4" x14ac:dyDescent="0.35">
      <c r="A7431" s="1">
        <v>1485092</v>
      </c>
      <c r="B7431">
        <v>4.8199999999999996E-3</v>
      </c>
      <c r="D7431">
        <v>4.8199999999999996E-3</v>
      </c>
    </row>
    <row r="7432" spans="1:4" x14ac:dyDescent="0.35">
      <c r="A7432" s="1">
        <v>1485297</v>
      </c>
      <c r="B7432">
        <v>4.9100000000000003E-3</v>
      </c>
      <c r="D7432">
        <v>4.9100000000000003E-3</v>
      </c>
    </row>
    <row r="7433" spans="1:4" x14ac:dyDescent="0.35">
      <c r="A7433" s="1">
        <v>1485497</v>
      </c>
      <c r="B7433">
        <v>4.7200000000000002E-3</v>
      </c>
      <c r="D7433">
        <v>4.7200000000000002E-3</v>
      </c>
    </row>
    <row r="7434" spans="1:4" x14ac:dyDescent="0.35">
      <c r="A7434" s="1">
        <v>1485699</v>
      </c>
      <c r="B7434">
        <v>4.4299999999999999E-3</v>
      </c>
      <c r="D7434">
        <v>4.4299999999999999E-3</v>
      </c>
    </row>
    <row r="7435" spans="1:4" x14ac:dyDescent="0.35">
      <c r="A7435" s="1">
        <v>1485905</v>
      </c>
      <c r="B7435">
        <v>3.8700000000000002E-3</v>
      </c>
      <c r="D7435">
        <v>3.8700000000000002E-3</v>
      </c>
    </row>
    <row r="7436" spans="1:4" x14ac:dyDescent="0.35">
      <c r="A7436" s="1">
        <v>1486105</v>
      </c>
      <c r="B7436">
        <v>3.4199999999999999E-3</v>
      </c>
      <c r="D7436">
        <v>3.4199999999999999E-3</v>
      </c>
    </row>
    <row r="7437" spans="1:4" x14ac:dyDescent="0.35">
      <c r="A7437" s="1">
        <v>1486313</v>
      </c>
      <c r="B7437">
        <v>2.8400000000000001E-3</v>
      </c>
      <c r="D7437">
        <v>2.8400000000000001E-3</v>
      </c>
    </row>
    <row r="7438" spans="1:4" x14ac:dyDescent="0.35">
      <c r="A7438" s="1">
        <v>1486514</v>
      </c>
      <c r="B7438">
        <v>2.6199999999999999E-3</v>
      </c>
      <c r="D7438">
        <v>2.6199999999999999E-3</v>
      </c>
    </row>
    <row r="7439" spans="1:4" x14ac:dyDescent="0.35">
      <c r="A7439" s="1">
        <v>1486714</v>
      </c>
      <c r="B7439">
        <v>2.4399999999999999E-3</v>
      </c>
      <c r="D7439">
        <v>2.4399999999999999E-3</v>
      </c>
    </row>
    <row r="7440" spans="1:4" x14ac:dyDescent="0.35">
      <c r="A7440" s="1">
        <v>1486914</v>
      </c>
      <c r="B7440">
        <v>2.4199999999999998E-3</v>
      </c>
      <c r="D7440">
        <v>2.4199999999999998E-3</v>
      </c>
    </row>
    <row r="7441" spans="1:4" x14ac:dyDescent="0.35">
      <c r="A7441" s="1">
        <v>1487111</v>
      </c>
      <c r="B7441">
        <v>2.3900000000000002E-3</v>
      </c>
      <c r="D7441">
        <v>2.3900000000000002E-3</v>
      </c>
    </row>
    <row r="7442" spans="1:4" x14ac:dyDescent="0.35">
      <c r="A7442" s="1">
        <v>1487311</v>
      </c>
      <c r="B7442">
        <v>2.65E-3</v>
      </c>
      <c r="D7442">
        <v>2.65E-3</v>
      </c>
    </row>
    <row r="7443" spans="1:4" x14ac:dyDescent="0.35">
      <c r="A7443" s="1">
        <v>1487509</v>
      </c>
      <c r="B7443">
        <v>2.7499999999999998E-3</v>
      </c>
      <c r="D7443">
        <v>2.7499999999999998E-3</v>
      </c>
    </row>
    <row r="7444" spans="1:4" x14ac:dyDescent="0.35">
      <c r="A7444" s="1">
        <v>1487706</v>
      </c>
      <c r="B7444">
        <v>2.9299999999999999E-3</v>
      </c>
      <c r="D7444">
        <v>2.9299999999999999E-3</v>
      </c>
    </row>
    <row r="7445" spans="1:4" x14ac:dyDescent="0.35">
      <c r="A7445" s="1">
        <v>1487906</v>
      </c>
      <c r="B7445">
        <v>3.2000000000000002E-3</v>
      </c>
      <c r="D7445">
        <v>3.2000000000000002E-3</v>
      </c>
    </row>
    <row r="7446" spans="1:4" x14ac:dyDescent="0.35">
      <c r="A7446" s="1">
        <v>1488105</v>
      </c>
      <c r="B7446">
        <v>3.3E-3</v>
      </c>
      <c r="D7446">
        <v>3.3E-3</v>
      </c>
    </row>
    <row r="7447" spans="1:4" x14ac:dyDescent="0.35">
      <c r="A7447" s="1">
        <v>1488310</v>
      </c>
      <c r="B7447">
        <v>3.0599999999999998E-3</v>
      </c>
      <c r="D7447">
        <v>3.0599999999999998E-3</v>
      </c>
    </row>
    <row r="7448" spans="1:4" x14ac:dyDescent="0.35">
      <c r="A7448" s="1">
        <v>1488511</v>
      </c>
      <c r="B7448">
        <v>2.8400000000000001E-3</v>
      </c>
      <c r="D7448">
        <v>2.8400000000000001E-3</v>
      </c>
    </row>
    <row r="7449" spans="1:4" x14ac:dyDescent="0.35">
      <c r="A7449" s="1">
        <v>1488709</v>
      </c>
      <c r="B7449">
        <v>2.65E-3</v>
      </c>
      <c r="D7449">
        <v>2.65E-3</v>
      </c>
    </row>
    <row r="7450" spans="1:4" x14ac:dyDescent="0.35">
      <c r="A7450" s="1">
        <v>1488909</v>
      </c>
      <c r="B7450">
        <v>2.8300000000000001E-3</v>
      </c>
      <c r="D7450">
        <v>2.8300000000000001E-3</v>
      </c>
    </row>
    <row r="7451" spans="1:4" x14ac:dyDescent="0.35">
      <c r="A7451" s="1">
        <v>1489108</v>
      </c>
      <c r="B7451">
        <v>2.81E-3</v>
      </c>
      <c r="D7451">
        <v>2.81E-3</v>
      </c>
    </row>
    <row r="7452" spans="1:4" x14ac:dyDescent="0.35">
      <c r="A7452" s="1">
        <v>1489310</v>
      </c>
      <c r="B7452">
        <v>2.97E-3</v>
      </c>
      <c r="D7452">
        <v>2.97E-3</v>
      </c>
    </row>
    <row r="7453" spans="1:4" x14ac:dyDescent="0.35">
      <c r="A7453" s="1">
        <v>1489506</v>
      </c>
      <c r="B7453">
        <v>2.7699999999999999E-3</v>
      </c>
      <c r="D7453">
        <v>2.7699999999999999E-3</v>
      </c>
    </row>
    <row r="7454" spans="1:4" x14ac:dyDescent="0.35">
      <c r="A7454" s="1">
        <v>1489703</v>
      </c>
      <c r="B7454">
        <v>3.0300000000000001E-3</v>
      </c>
      <c r="D7454">
        <v>3.0300000000000001E-3</v>
      </c>
    </row>
    <row r="7455" spans="1:4" x14ac:dyDescent="0.35">
      <c r="A7455" s="1">
        <v>1489900</v>
      </c>
      <c r="B7455">
        <v>3.4099999999999998E-3</v>
      </c>
      <c r="D7455">
        <v>3.4099999999999998E-3</v>
      </c>
    </row>
    <row r="7456" spans="1:4" x14ac:dyDescent="0.35">
      <c r="A7456" s="1">
        <v>1490097</v>
      </c>
      <c r="B7456">
        <v>3.7799999999999999E-3</v>
      </c>
      <c r="D7456">
        <v>3.7799999999999999E-3</v>
      </c>
    </row>
    <row r="7457" spans="1:4" x14ac:dyDescent="0.35">
      <c r="A7457" s="1">
        <v>1490299</v>
      </c>
      <c r="B7457">
        <v>4.1799999999999997E-3</v>
      </c>
      <c r="D7457">
        <v>4.1799999999999997E-3</v>
      </c>
    </row>
    <row r="7458" spans="1:4" x14ac:dyDescent="0.35">
      <c r="A7458" s="1">
        <v>1490495</v>
      </c>
      <c r="B7458">
        <v>4.0699999999999998E-3</v>
      </c>
      <c r="D7458">
        <v>4.0699999999999998E-3</v>
      </c>
    </row>
    <row r="7459" spans="1:4" x14ac:dyDescent="0.35">
      <c r="A7459" s="1">
        <v>1490694</v>
      </c>
      <c r="B7459">
        <v>4.3299999999999996E-3</v>
      </c>
      <c r="D7459">
        <v>4.3299999999999996E-3</v>
      </c>
    </row>
    <row r="7460" spans="1:4" x14ac:dyDescent="0.35">
      <c r="A7460" s="1">
        <v>1490897</v>
      </c>
      <c r="B7460">
        <v>4.4099999999999999E-3</v>
      </c>
      <c r="D7460">
        <v>4.4099999999999999E-3</v>
      </c>
    </row>
    <row r="7461" spans="1:4" x14ac:dyDescent="0.35">
      <c r="A7461" s="1">
        <v>1491097</v>
      </c>
      <c r="B7461">
        <v>4.2199999999999998E-3</v>
      </c>
      <c r="D7461">
        <v>4.2199999999999998E-3</v>
      </c>
    </row>
    <row r="7462" spans="1:4" x14ac:dyDescent="0.35">
      <c r="A7462" s="1">
        <v>1491302</v>
      </c>
      <c r="B7462">
        <v>3.7799999999999999E-3</v>
      </c>
      <c r="D7462">
        <v>3.7799999999999999E-3</v>
      </c>
    </row>
    <row r="7463" spans="1:4" x14ac:dyDescent="0.35">
      <c r="A7463" s="1">
        <v>1491503</v>
      </c>
      <c r="B7463">
        <v>3.5599999999999998E-3</v>
      </c>
      <c r="D7463">
        <v>3.5599999999999998E-3</v>
      </c>
    </row>
    <row r="7464" spans="1:4" x14ac:dyDescent="0.35">
      <c r="A7464" s="1">
        <v>1491700</v>
      </c>
      <c r="B7464">
        <v>3.3700000000000002E-3</v>
      </c>
      <c r="D7464">
        <v>3.3700000000000002E-3</v>
      </c>
    </row>
    <row r="7465" spans="1:4" x14ac:dyDescent="0.35">
      <c r="A7465" s="1">
        <v>1491898</v>
      </c>
      <c r="B7465">
        <v>3.63E-3</v>
      </c>
      <c r="D7465">
        <v>3.63E-3</v>
      </c>
    </row>
    <row r="7466" spans="1:4" x14ac:dyDescent="0.35">
      <c r="A7466" s="1">
        <v>1492093</v>
      </c>
      <c r="B7466">
        <v>3.9199999999999999E-3</v>
      </c>
      <c r="D7466">
        <v>3.9199999999999999E-3</v>
      </c>
    </row>
    <row r="7467" spans="1:4" x14ac:dyDescent="0.35">
      <c r="A7467" s="1">
        <v>1492294</v>
      </c>
      <c r="B7467">
        <v>4.1900000000000001E-3</v>
      </c>
      <c r="D7467">
        <v>4.1900000000000001E-3</v>
      </c>
    </row>
    <row r="7468" spans="1:4" x14ac:dyDescent="0.35">
      <c r="A7468" s="1">
        <v>1492491</v>
      </c>
      <c r="B7468">
        <v>4.4799999999999996E-3</v>
      </c>
      <c r="D7468">
        <v>4.4799999999999996E-3</v>
      </c>
    </row>
    <row r="7469" spans="1:4" x14ac:dyDescent="0.35">
      <c r="A7469" s="1">
        <v>1492689</v>
      </c>
      <c r="B7469">
        <v>4.7499999999999999E-3</v>
      </c>
      <c r="D7469">
        <v>4.7499999999999999E-3</v>
      </c>
    </row>
    <row r="7470" spans="1:4" x14ac:dyDescent="0.35">
      <c r="A7470" s="1">
        <v>1492886</v>
      </c>
      <c r="B7470">
        <v>5.0400000000000002E-3</v>
      </c>
      <c r="D7470">
        <v>5.0400000000000002E-3</v>
      </c>
    </row>
    <row r="7471" spans="1:4" x14ac:dyDescent="0.35">
      <c r="A7471" s="1">
        <v>1493086</v>
      </c>
      <c r="B7471">
        <v>5.3099999999999996E-3</v>
      </c>
      <c r="D7471">
        <v>5.3099999999999996E-3</v>
      </c>
    </row>
    <row r="7472" spans="1:4" x14ac:dyDescent="0.35">
      <c r="A7472" s="1">
        <v>1493291</v>
      </c>
      <c r="B7472">
        <v>4.9899999999999996E-3</v>
      </c>
      <c r="D7472">
        <v>4.9899999999999996E-3</v>
      </c>
    </row>
    <row r="7473" spans="1:4" x14ac:dyDescent="0.35">
      <c r="A7473" s="1">
        <v>1493493</v>
      </c>
      <c r="B7473">
        <v>4.7699999999999999E-3</v>
      </c>
      <c r="D7473">
        <v>4.7699999999999999E-3</v>
      </c>
    </row>
    <row r="7474" spans="1:4" x14ac:dyDescent="0.35">
      <c r="A7474" s="1">
        <v>1493694</v>
      </c>
      <c r="B7474">
        <v>4.4999999999999997E-3</v>
      </c>
      <c r="D7474">
        <v>4.4999999999999997E-3</v>
      </c>
    </row>
    <row r="7475" spans="1:4" x14ac:dyDescent="0.35">
      <c r="A7475" s="1">
        <v>1493899</v>
      </c>
      <c r="B7475">
        <v>3.9399999999999999E-3</v>
      </c>
      <c r="D7475">
        <v>3.9399999999999999E-3</v>
      </c>
    </row>
    <row r="7476" spans="1:4" x14ac:dyDescent="0.35">
      <c r="A7476" s="1">
        <v>1494097</v>
      </c>
      <c r="B7476">
        <v>3.7499999999999999E-3</v>
      </c>
      <c r="D7476">
        <v>3.7499999999999999E-3</v>
      </c>
    </row>
    <row r="7477" spans="1:4" x14ac:dyDescent="0.35">
      <c r="A7477" s="1">
        <v>1494299</v>
      </c>
      <c r="B7477">
        <v>3.9100000000000003E-3</v>
      </c>
      <c r="D7477">
        <v>3.9100000000000003E-3</v>
      </c>
    </row>
    <row r="7478" spans="1:4" x14ac:dyDescent="0.35">
      <c r="A7478" s="1">
        <v>1494492</v>
      </c>
      <c r="B7478">
        <v>3.7000000000000002E-3</v>
      </c>
      <c r="D7478">
        <v>3.7000000000000002E-3</v>
      </c>
    </row>
    <row r="7479" spans="1:4" x14ac:dyDescent="0.35">
      <c r="A7479" s="1">
        <v>1494689</v>
      </c>
      <c r="B7479">
        <v>3.96E-3</v>
      </c>
      <c r="D7479">
        <v>3.96E-3</v>
      </c>
    </row>
    <row r="7480" spans="1:4" x14ac:dyDescent="0.35">
      <c r="A7480" s="1">
        <v>1494882</v>
      </c>
      <c r="B7480">
        <v>4.4799999999999996E-3</v>
      </c>
      <c r="D7480">
        <v>4.4799999999999996E-3</v>
      </c>
    </row>
    <row r="7481" spans="1:4" x14ac:dyDescent="0.35">
      <c r="A7481" s="1">
        <v>1495081</v>
      </c>
      <c r="B7481">
        <v>5.0000000000000001E-3</v>
      </c>
      <c r="D7481">
        <v>5.0000000000000001E-3</v>
      </c>
    </row>
    <row r="7482" spans="1:4" x14ac:dyDescent="0.35">
      <c r="A7482" s="1">
        <v>1495283</v>
      </c>
      <c r="B7482">
        <v>5.6499999999999996E-3</v>
      </c>
      <c r="D7482">
        <v>5.6499999999999996E-3</v>
      </c>
    </row>
    <row r="7483" spans="1:4" x14ac:dyDescent="0.35">
      <c r="A7483" s="1">
        <v>1495482</v>
      </c>
      <c r="B7483">
        <v>5.6100000000000004E-3</v>
      </c>
      <c r="D7483">
        <v>5.6100000000000004E-3</v>
      </c>
    </row>
    <row r="7484" spans="1:4" x14ac:dyDescent="0.35">
      <c r="A7484" s="1">
        <v>1495683</v>
      </c>
      <c r="B7484">
        <v>5.77E-3</v>
      </c>
      <c r="D7484">
        <v>5.77E-3</v>
      </c>
    </row>
    <row r="7485" spans="1:4" x14ac:dyDescent="0.35">
      <c r="A7485" s="1">
        <v>1495885</v>
      </c>
      <c r="B7485">
        <v>5.5500000000000002E-3</v>
      </c>
      <c r="D7485">
        <v>5.5500000000000002E-3</v>
      </c>
    </row>
    <row r="7486" spans="1:4" x14ac:dyDescent="0.35">
      <c r="A7486" s="1">
        <v>1496088</v>
      </c>
      <c r="B7486">
        <v>4.8900000000000002E-3</v>
      </c>
      <c r="D7486">
        <v>4.8900000000000002E-3</v>
      </c>
    </row>
    <row r="7487" spans="1:4" x14ac:dyDescent="0.35">
      <c r="A7487" s="1">
        <v>1496294</v>
      </c>
      <c r="B7487">
        <v>4.3299999999999996E-3</v>
      </c>
      <c r="D7487">
        <v>4.3299999999999996E-3</v>
      </c>
    </row>
    <row r="7488" spans="1:4" x14ac:dyDescent="0.35">
      <c r="A7488" s="1">
        <v>1496496</v>
      </c>
      <c r="B7488">
        <v>4.1099999999999999E-3</v>
      </c>
      <c r="D7488">
        <v>4.1099999999999999E-3</v>
      </c>
    </row>
    <row r="7489" spans="1:4" x14ac:dyDescent="0.35">
      <c r="A7489" s="1">
        <v>1496699</v>
      </c>
      <c r="B7489">
        <v>3.7000000000000002E-3</v>
      </c>
      <c r="D7489">
        <v>3.7000000000000002E-3</v>
      </c>
    </row>
    <row r="7490" spans="1:4" x14ac:dyDescent="0.35">
      <c r="A7490" s="1">
        <v>1496898</v>
      </c>
      <c r="B7490">
        <v>3.5100000000000001E-3</v>
      </c>
      <c r="D7490">
        <v>3.5100000000000001E-3</v>
      </c>
    </row>
    <row r="7491" spans="1:4" x14ac:dyDescent="0.35">
      <c r="A7491" s="1">
        <v>1497095</v>
      </c>
      <c r="B7491">
        <v>3.48E-3</v>
      </c>
      <c r="D7491">
        <v>3.48E-3</v>
      </c>
    </row>
    <row r="7492" spans="1:4" x14ac:dyDescent="0.35">
      <c r="A7492" s="1">
        <v>1497295</v>
      </c>
      <c r="B7492">
        <v>3.7399999999999998E-3</v>
      </c>
      <c r="D7492">
        <v>3.7399999999999998E-3</v>
      </c>
    </row>
    <row r="7493" spans="1:4" x14ac:dyDescent="0.35">
      <c r="A7493" s="1">
        <v>1497490</v>
      </c>
      <c r="B7493">
        <v>3.8300000000000001E-3</v>
      </c>
      <c r="D7493">
        <v>3.8300000000000001E-3</v>
      </c>
    </row>
    <row r="7494" spans="1:4" x14ac:dyDescent="0.35">
      <c r="A7494" s="1">
        <v>1497687</v>
      </c>
      <c r="B7494">
        <v>4.0899999999999999E-3</v>
      </c>
      <c r="D7494">
        <v>4.0899999999999999E-3</v>
      </c>
    </row>
    <row r="7495" spans="1:4" x14ac:dyDescent="0.35">
      <c r="A7495" s="1">
        <v>1497886</v>
      </c>
      <c r="B7495">
        <v>4.62E-3</v>
      </c>
      <c r="D7495">
        <v>4.62E-3</v>
      </c>
    </row>
    <row r="7496" spans="1:4" x14ac:dyDescent="0.35">
      <c r="A7496" s="1">
        <v>1498086</v>
      </c>
      <c r="B7496">
        <v>4.9899999999999996E-3</v>
      </c>
      <c r="D7496">
        <v>4.9899999999999996E-3</v>
      </c>
    </row>
    <row r="7497" spans="1:4" x14ac:dyDescent="0.35">
      <c r="A7497" s="1">
        <v>1498291</v>
      </c>
      <c r="B7497">
        <v>4.5399999999999998E-3</v>
      </c>
      <c r="D7497">
        <v>4.5399999999999998E-3</v>
      </c>
    </row>
    <row r="7498" spans="1:4" x14ac:dyDescent="0.35">
      <c r="A7498" s="1">
        <v>1498492</v>
      </c>
      <c r="B7498">
        <v>4.3299999999999996E-3</v>
      </c>
      <c r="D7498">
        <v>4.3299999999999996E-3</v>
      </c>
    </row>
    <row r="7499" spans="1:4" x14ac:dyDescent="0.35">
      <c r="A7499" s="1">
        <v>1498695</v>
      </c>
      <c r="B7499">
        <v>3.9100000000000003E-3</v>
      </c>
      <c r="D7499">
        <v>3.9100000000000003E-3</v>
      </c>
    </row>
    <row r="7500" spans="1:4" x14ac:dyDescent="0.35">
      <c r="A7500" s="1">
        <v>1498897</v>
      </c>
      <c r="B7500">
        <v>3.7000000000000002E-3</v>
      </c>
      <c r="D7500">
        <v>3.7000000000000002E-3</v>
      </c>
    </row>
    <row r="7501" spans="1:4" x14ac:dyDescent="0.35">
      <c r="A7501" s="1">
        <v>1499098</v>
      </c>
      <c r="B7501">
        <v>3.48E-3</v>
      </c>
      <c r="D7501">
        <v>3.48E-3</v>
      </c>
    </row>
    <row r="7502" spans="1:4" x14ac:dyDescent="0.35">
      <c r="A7502" s="1">
        <v>1499302</v>
      </c>
      <c r="B7502">
        <v>3.0699999999999998E-3</v>
      </c>
      <c r="D7502">
        <v>3.0699999999999998E-3</v>
      </c>
    </row>
    <row r="7503" spans="1:4" x14ac:dyDescent="0.35">
      <c r="A7503" s="1">
        <v>1499498</v>
      </c>
      <c r="B7503">
        <v>2.8700000000000002E-3</v>
      </c>
      <c r="D7503">
        <v>2.8700000000000002E-3</v>
      </c>
    </row>
    <row r="7504" spans="1:4" x14ac:dyDescent="0.35">
      <c r="A7504" s="1">
        <v>1499696</v>
      </c>
      <c r="B7504">
        <v>3.13E-3</v>
      </c>
      <c r="D7504">
        <v>3.13E-3</v>
      </c>
    </row>
    <row r="7505" spans="1:4" x14ac:dyDescent="0.35">
      <c r="A7505" s="1">
        <v>1499888</v>
      </c>
      <c r="B7505">
        <v>3.4099999999999998E-3</v>
      </c>
      <c r="D7505">
        <v>3.4099999999999998E-3</v>
      </c>
    </row>
    <row r="7506" spans="1:4" x14ac:dyDescent="0.35">
      <c r="A7506" s="1">
        <v>1500087</v>
      </c>
      <c r="B7506">
        <v>3.6800000000000001E-3</v>
      </c>
      <c r="D7506">
        <v>3.6800000000000001E-3</v>
      </c>
    </row>
    <row r="7507" spans="1:4" x14ac:dyDescent="0.35">
      <c r="A7507" s="1">
        <v>1500287</v>
      </c>
      <c r="B7507">
        <v>4.2100000000000002E-3</v>
      </c>
      <c r="D7507">
        <v>4.2100000000000002E-3</v>
      </c>
    </row>
    <row r="7508" spans="1:4" x14ac:dyDescent="0.35">
      <c r="A7508" s="1">
        <v>1500484</v>
      </c>
      <c r="B7508">
        <v>4.5599999999999998E-3</v>
      </c>
      <c r="D7508">
        <v>4.5599999999999998E-3</v>
      </c>
    </row>
    <row r="7509" spans="1:4" x14ac:dyDescent="0.35">
      <c r="A7509" s="1">
        <v>1500686</v>
      </c>
      <c r="B7509">
        <v>4.8300000000000001E-3</v>
      </c>
      <c r="D7509">
        <v>4.8300000000000001E-3</v>
      </c>
    </row>
    <row r="7510" spans="1:4" x14ac:dyDescent="0.35">
      <c r="A7510" s="1">
        <v>1500886</v>
      </c>
      <c r="B7510">
        <v>4.7400000000000003E-3</v>
      </c>
      <c r="D7510">
        <v>4.7400000000000003E-3</v>
      </c>
    </row>
    <row r="7511" spans="1:4" x14ac:dyDescent="0.35">
      <c r="A7511" s="1">
        <v>1501089</v>
      </c>
      <c r="B7511">
        <v>4.4299999999999999E-3</v>
      </c>
      <c r="D7511">
        <v>4.4299999999999999E-3</v>
      </c>
    </row>
    <row r="7512" spans="1:4" x14ac:dyDescent="0.35">
      <c r="A7512" s="1">
        <v>1501294</v>
      </c>
      <c r="B7512">
        <v>3.8800000000000002E-3</v>
      </c>
      <c r="D7512">
        <v>3.8800000000000002E-3</v>
      </c>
    </row>
    <row r="7513" spans="1:4" x14ac:dyDescent="0.35">
      <c r="A7513" s="1">
        <v>1501494</v>
      </c>
      <c r="B7513">
        <v>3.6900000000000001E-3</v>
      </c>
      <c r="D7513">
        <v>3.6900000000000001E-3</v>
      </c>
    </row>
    <row r="7514" spans="1:4" x14ac:dyDescent="0.35">
      <c r="A7514" s="1">
        <v>1501694</v>
      </c>
      <c r="B7514">
        <v>3.6700000000000001E-3</v>
      </c>
      <c r="D7514">
        <v>3.6700000000000001E-3</v>
      </c>
    </row>
    <row r="7515" spans="1:4" x14ac:dyDescent="0.35">
      <c r="A7515" s="1">
        <v>1501892</v>
      </c>
      <c r="B7515">
        <v>3.65E-3</v>
      </c>
      <c r="D7515">
        <v>3.65E-3</v>
      </c>
    </row>
    <row r="7516" spans="1:4" x14ac:dyDescent="0.35">
      <c r="A7516" s="1">
        <v>1502087</v>
      </c>
      <c r="B7516">
        <v>3.82E-3</v>
      </c>
      <c r="D7516">
        <v>3.82E-3</v>
      </c>
    </row>
    <row r="7517" spans="1:4" x14ac:dyDescent="0.35">
      <c r="A7517" s="1">
        <v>1502287</v>
      </c>
      <c r="B7517">
        <v>4.0899999999999999E-3</v>
      </c>
      <c r="D7517">
        <v>4.0899999999999999E-3</v>
      </c>
    </row>
    <row r="7518" spans="1:4" x14ac:dyDescent="0.35">
      <c r="A7518" s="1">
        <v>1502482</v>
      </c>
      <c r="B7518">
        <v>4.3800000000000002E-3</v>
      </c>
      <c r="D7518">
        <v>4.3800000000000002E-3</v>
      </c>
    </row>
    <row r="7519" spans="1:4" x14ac:dyDescent="0.35">
      <c r="A7519" s="1">
        <v>1502681</v>
      </c>
      <c r="B7519">
        <v>4.64E-3</v>
      </c>
      <c r="D7519">
        <v>4.64E-3</v>
      </c>
    </row>
    <row r="7520" spans="1:4" x14ac:dyDescent="0.35">
      <c r="A7520" s="1">
        <v>1502878</v>
      </c>
      <c r="B7520">
        <v>5.1399999999999996E-3</v>
      </c>
      <c r="D7520">
        <v>5.1399999999999996E-3</v>
      </c>
    </row>
    <row r="7521" spans="1:4" x14ac:dyDescent="0.35">
      <c r="A7521" s="1">
        <v>1503077</v>
      </c>
      <c r="B7521">
        <v>5.4000000000000003E-3</v>
      </c>
      <c r="D7521">
        <v>5.4000000000000003E-3</v>
      </c>
    </row>
    <row r="7522" spans="1:4" x14ac:dyDescent="0.35">
      <c r="A7522" s="1">
        <v>1503279</v>
      </c>
      <c r="B7522">
        <v>5.6800000000000002E-3</v>
      </c>
      <c r="D7522">
        <v>5.6800000000000002E-3</v>
      </c>
    </row>
    <row r="7523" spans="1:4" x14ac:dyDescent="0.35">
      <c r="A7523" s="1">
        <v>1503477</v>
      </c>
      <c r="B7523">
        <v>5.4900000000000001E-3</v>
      </c>
      <c r="D7523">
        <v>5.4900000000000001E-3</v>
      </c>
    </row>
    <row r="7524" spans="1:4" x14ac:dyDescent="0.35">
      <c r="A7524" s="1">
        <v>1503680</v>
      </c>
      <c r="B7524">
        <v>5.45E-3</v>
      </c>
      <c r="D7524">
        <v>5.45E-3</v>
      </c>
    </row>
    <row r="7525" spans="1:4" x14ac:dyDescent="0.35">
      <c r="A7525" s="1">
        <v>1503878</v>
      </c>
      <c r="B7525">
        <v>5.2599999999999999E-3</v>
      </c>
      <c r="D7525">
        <v>5.2599999999999999E-3</v>
      </c>
    </row>
    <row r="7526" spans="1:4" x14ac:dyDescent="0.35">
      <c r="A7526" s="1">
        <v>1504080</v>
      </c>
      <c r="B7526">
        <v>5.4099999999999999E-3</v>
      </c>
      <c r="D7526">
        <v>5.4099999999999999E-3</v>
      </c>
    </row>
    <row r="7527" spans="1:4" x14ac:dyDescent="0.35">
      <c r="A7527" s="1">
        <v>1504283</v>
      </c>
      <c r="B7527">
        <v>5.0000000000000001E-3</v>
      </c>
      <c r="D7527">
        <v>5.0000000000000001E-3</v>
      </c>
    </row>
    <row r="7528" spans="1:4" x14ac:dyDescent="0.35">
      <c r="A7528" s="1">
        <v>1504479</v>
      </c>
      <c r="B7528">
        <v>4.7999999999999996E-3</v>
      </c>
      <c r="D7528">
        <v>4.7999999999999996E-3</v>
      </c>
    </row>
    <row r="7529" spans="1:4" x14ac:dyDescent="0.35">
      <c r="A7529" s="1">
        <v>1504683</v>
      </c>
      <c r="B7529">
        <v>4.96E-3</v>
      </c>
      <c r="D7529">
        <v>4.96E-3</v>
      </c>
    </row>
    <row r="7530" spans="1:4" x14ac:dyDescent="0.35">
      <c r="A7530" s="1">
        <v>1504876</v>
      </c>
      <c r="B7530">
        <v>4.7499999999999999E-3</v>
      </c>
      <c r="D7530">
        <v>4.7499999999999999E-3</v>
      </c>
    </row>
    <row r="7531" spans="1:4" x14ac:dyDescent="0.35">
      <c r="A7531" s="1">
        <v>1505076</v>
      </c>
      <c r="B7531">
        <v>5.0200000000000002E-3</v>
      </c>
      <c r="D7531">
        <v>5.0200000000000002E-3</v>
      </c>
    </row>
    <row r="7532" spans="1:4" x14ac:dyDescent="0.35">
      <c r="A7532" s="1">
        <v>1505278</v>
      </c>
      <c r="B7532">
        <v>5.4999999999999997E-3</v>
      </c>
      <c r="D7532">
        <v>5.4999999999999997E-3</v>
      </c>
    </row>
    <row r="7533" spans="1:4" x14ac:dyDescent="0.35">
      <c r="A7533" s="1">
        <v>1505473</v>
      </c>
      <c r="B7533">
        <v>5.3E-3</v>
      </c>
      <c r="D7533">
        <v>5.3E-3</v>
      </c>
    </row>
    <row r="7534" spans="1:4" x14ac:dyDescent="0.35">
      <c r="A7534" s="1">
        <v>1505672</v>
      </c>
      <c r="B7534">
        <v>5.5599999999999998E-3</v>
      </c>
      <c r="D7534">
        <v>5.5599999999999998E-3</v>
      </c>
    </row>
    <row r="7535" spans="1:4" x14ac:dyDescent="0.35">
      <c r="A7535" s="1">
        <v>1505870</v>
      </c>
      <c r="B7535">
        <v>6.0699999999999999E-3</v>
      </c>
      <c r="D7535">
        <v>6.0699999999999999E-3</v>
      </c>
    </row>
    <row r="7536" spans="1:4" x14ac:dyDescent="0.35">
      <c r="A7536" s="1">
        <v>1506071</v>
      </c>
      <c r="B7536">
        <v>6.2500000000000003E-3</v>
      </c>
      <c r="D7536">
        <v>6.2500000000000003E-3</v>
      </c>
    </row>
    <row r="7537" spans="1:4" x14ac:dyDescent="0.35">
      <c r="A7537" s="1">
        <v>1506275</v>
      </c>
      <c r="B7537">
        <v>5.8100000000000001E-3</v>
      </c>
      <c r="D7537">
        <v>5.8100000000000001E-3</v>
      </c>
    </row>
    <row r="7538" spans="1:4" x14ac:dyDescent="0.35">
      <c r="A7538" s="1">
        <v>1506475</v>
      </c>
      <c r="B7538">
        <v>5.62E-3</v>
      </c>
      <c r="D7538">
        <v>5.62E-3</v>
      </c>
    </row>
    <row r="7539" spans="1:4" x14ac:dyDescent="0.35">
      <c r="A7539" s="1">
        <v>1506678</v>
      </c>
      <c r="B7539">
        <v>5.3800000000000002E-3</v>
      </c>
      <c r="D7539">
        <v>5.3800000000000002E-3</v>
      </c>
    </row>
    <row r="7540" spans="1:4" x14ac:dyDescent="0.35">
      <c r="A7540" s="1">
        <v>1506880</v>
      </c>
      <c r="B7540">
        <v>5.1599999999999997E-3</v>
      </c>
      <c r="D7540">
        <v>5.1599999999999997E-3</v>
      </c>
    </row>
    <row r="7541" spans="1:4" x14ac:dyDescent="0.35">
      <c r="A7541" s="1">
        <v>1507081</v>
      </c>
      <c r="B7541">
        <v>4.9500000000000004E-3</v>
      </c>
      <c r="D7541">
        <v>4.9500000000000004E-3</v>
      </c>
    </row>
    <row r="7542" spans="1:4" x14ac:dyDescent="0.35">
      <c r="A7542" s="1">
        <v>1507284</v>
      </c>
      <c r="B7542">
        <v>4.5300000000000002E-3</v>
      </c>
      <c r="D7542">
        <v>4.5300000000000002E-3</v>
      </c>
    </row>
    <row r="7543" spans="1:4" x14ac:dyDescent="0.35">
      <c r="A7543" s="1">
        <v>1507483</v>
      </c>
      <c r="B7543">
        <v>4.3400000000000001E-3</v>
      </c>
      <c r="D7543">
        <v>4.3400000000000001E-3</v>
      </c>
    </row>
    <row r="7544" spans="1:4" x14ac:dyDescent="0.35">
      <c r="A7544" s="1">
        <v>1507686</v>
      </c>
      <c r="B7544">
        <v>4.3E-3</v>
      </c>
      <c r="D7544">
        <v>4.3E-3</v>
      </c>
    </row>
    <row r="7545" spans="1:4" x14ac:dyDescent="0.35">
      <c r="A7545" s="1">
        <v>1507882</v>
      </c>
      <c r="B7545">
        <v>4.1000000000000003E-3</v>
      </c>
      <c r="D7545">
        <v>4.1000000000000003E-3</v>
      </c>
    </row>
    <row r="7546" spans="1:4" x14ac:dyDescent="0.35">
      <c r="A7546" s="1">
        <v>1508084</v>
      </c>
      <c r="B7546">
        <v>4.3699999999999998E-3</v>
      </c>
      <c r="D7546">
        <v>4.3699999999999998E-3</v>
      </c>
    </row>
    <row r="7547" spans="1:4" x14ac:dyDescent="0.35">
      <c r="A7547" s="1">
        <v>1508287</v>
      </c>
      <c r="B7547">
        <v>4.0499999999999998E-3</v>
      </c>
      <c r="D7547">
        <v>4.0499999999999998E-3</v>
      </c>
    </row>
    <row r="7548" spans="1:4" x14ac:dyDescent="0.35">
      <c r="A7548" s="1">
        <v>1508484</v>
      </c>
      <c r="B7548">
        <v>3.8500000000000001E-3</v>
      </c>
      <c r="D7548">
        <v>3.8500000000000001E-3</v>
      </c>
    </row>
    <row r="7549" spans="1:4" x14ac:dyDescent="0.35">
      <c r="A7549" s="1">
        <v>1508687</v>
      </c>
      <c r="B7549">
        <v>4.0099999999999997E-3</v>
      </c>
      <c r="D7549">
        <v>4.0099999999999997E-3</v>
      </c>
    </row>
    <row r="7550" spans="1:4" x14ac:dyDescent="0.35">
      <c r="A7550" s="1">
        <v>1508886</v>
      </c>
      <c r="B7550">
        <v>3.82E-3</v>
      </c>
      <c r="D7550">
        <v>3.82E-3</v>
      </c>
    </row>
    <row r="7551" spans="1:4" x14ac:dyDescent="0.35">
      <c r="A7551" s="1">
        <v>1509090</v>
      </c>
      <c r="B7551">
        <v>3.5200000000000001E-3</v>
      </c>
      <c r="D7551">
        <v>3.5200000000000001E-3</v>
      </c>
    </row>
    <row r="7552" spans="1:4" x14ac:dyDescent="0.35">
      <c r="A7552" s="1">
        <v>1509295</v>
      </c>
      <c r="B7552">
        <v>2.97E-3</v>
      </c>
      <c r="D7552">
        <v>2.97E-3</v>
      </c>
    </row>
    <row r="7553" spans="1:4" x14ac:dyDescent="0.35">
      <c r="A7553" s="1">
        <v>1509493</v>
      </c>
      <c r="B7553">
        <v>2.7699999999999999E-3</v>
      </c>
      <c r="D7553">
        <v>2.7699999999999999E-3</v>
      </c>
    </row>
    <row r="7554" spans="1:4" x14ac:dyDescent="0.35">
      <c r="A7554" s="1">
        <v>1509697</v>
      </c>
      <c r="B7554">
        <v>2.7299999999999998E-3</v>
      </c>
      <c r="D7554">
        <v>2.7299999999999998E-3</v>
      </c>
    </row>
    <row r="7555" spans="1:4" x14ac:dyDescent="0.35">
      <c r="A7555" s="1">
        <v>1509893</v>
      </c>
      <c r="B7555">
        <v>2.5400000000000002E-3</v>
      </c>
      <c r="D7555">
        <v>2.5400000000000002E-3</v>
      </c>
    </row>
    <row r="7556" spans="1:4" x14ac:dyDescent="0.35">
      <c r="A7556" s="1">
        <v>1510093</v>
      </c>
      <c r="B7556">
        <v>2.8E-3</v>
      </c>
      <c r="D7556">
        <v>2.8E-3</v>
      </c>
    </row>
    <row r="7557" spans="1:4" x14ac:dyDescent="0.35">
      <c r="A7557" s="1">
        <v>1510295</v>
      </c>
      <c r="B7557">
        <v>2.8800000000000002E-3</v>
      </c>
      <c r="D7557">
        <v>2.8800000000000002E-3</v>
      </c>
    </row>
    <row r="7558" spans="1:4" x14ac:dyDescent="0.35">
      <c r="A7558" s="1">
        <v>1510490</v>
      </c>
      <c r="B7558">
        <v>2.6700000000000001E-3</v>
      </c>
      <c r="D7558">
        <v>2.6700000000000001E-3</v>
      </c>
    </row>
    <row r="7559" spans="1:4" x14ac:dyDescent="0.35">
      <c r="A7559" s="1">
        <v>1510688</v>
      </c>
      <c r="B7559">
        <v>2.9399999999999999E-3</v>
      </c>
      <c r="D7559">
        <v>2.9399999999999999E-3</v>
      </c>
    </row>
    <row r="7560" spans="1:4" x14ac:dyDescent="0.35">
      <c r="A7560" s="1">
        <v>1510882</v>
      </c>
      <c r="B7560">
        <v>3.4299999999999999E-3</v>
      </c>
      <c r="D7560">
        <v>3.4299999999999999E-3</v>
      </c>
    </row>
    <row r="7561" spans="1:4" x14ac:dyDescent="0.35">
      <c r="A7561" s="1">
        <v>1511084</v>
      </c>
      <c r="B7561">
        <v>3.7000000000000002E-3</v>
      </c>
      <c r="D7561">
        <v>3.7000000000000002E-3</v>
      </c>
    </row>
    <row r="7562" spans="1:4" x14ac:dyDescent="0.35">
      <c r="A7562" s="1">
        <v>1511284</v>
      </c>
      <c r="B7562">
        <v>4.0099999999999997E-3</v>
      </c>
      <c r="D7562">
        <v>4.0099999999999997E-3</v>
      </c>
    </row>
    <row r="7563" spans="1:4" x14ac:dyDescent="0.35">
      <c r="A7563" s="1">
        <v>1511484</v>
      </c>
      <c r="B7563">
        <v>3.9899999999999996E-3</v>
      </c>
      <c r="D7563">
        <v>3.9899999999999996E-3</v>
      </c>
    </row>
    <row r="7564" spans="1:4" x14ac:dyDescent="0.35">
      <c r="A7564" s="1">
        <v>1511686</v>
      </c>
      <c r="B7564">
        <v>3.9399999999999999E-3</v>
      </c>
      <c r="D7564">
        <v>3.9399999999999999E-3</v>
      </c>
    </row>
    <row r="7565" spans="1:4" x14ac:dyDescent="0.35">
      <c r="A7565" s="1">
        <v>1511884</v>
      </c>
      <c r="B7565">
        <v>3.7499999999999999E-3</v>
      </c>
      <c r="D7565">
        <v>3.7499999999999999E-3</v>
      </c>
    </row>
    <row r="7566" spans="1:4" x14ac:dyDescent="0.35">
      <c r="A7566" s="1">
        <v>1512086</v>
      </c>
      <c r="B7566">
        <v>3.9100000000000003E-3</v>
      </c>
      <c r="D7566">
        <v>3.9100000000000003E-3</v>
      </c>
    </row>
    <row r="7567" spans="1:4" x14ac:dyDescent="0.35">
      <c r="A7567" s="1">
        <v>1512286</v>
      </c>
      <c r="B7567">
        <v>3.7200000000000002E-3</v>
      </c>
      <c r="D7567">
        <v>3.7200000000000002E-3</v>
      </c>
    </row>
    <row r="7568" spans="1:4" x14ac:dyDescent="0.35">
      <c r="A7568" s="1">
        <v>1512482</v>
      </c>
      <c r="B7568">
        <v>3.6900000000000001E-3</v>
      </c>
      <c r="D7568">
        <v>3.6900000000000001E-3</v>
      </c>
    </row>
    <row r="7569" spans="1:4" x14ac:dyDescent="0.35">
      <c r="A7569" s="1">
        <v>1512684</v>
      </c>
      <c r="B7569">
        <v>3.96E-3</v>
      </c>
      <c r="D7569">
        <v>3.96E-3</v>
      </c>
    </row>
    <row r="7570" spans="1:4" x14ac:dyDescent="0.35">
      <c r="A7570" s="1">
        <v>1512879</v>
      </c>
      <c r="B7570">
        <v>3.8500000000000001E-3</v>
      </c>
      <c r="D7570">
        <v>3.8500000000000001E-3</v>
      </c>
    </row>
    <row r="7571" spans="1:4" x14ac:dyDescent="0.35">
      <c r="A7571" s="1">
        <v>1513078</v>
      </c>
      <c r="B7571">
        <v>4.1099999999999999E-3</v>
      </c>
      <c r="D7571">
        <v>4.1099999999999999E-3</v>
      </c>
    </row>
    <row r="7572" spans="1:4" x14ac:dyDescent="0.35">
      <c r="A7572" s="1">
        <v>1513281</v>
      </c>
      <c r="B7572">
        <v>4.3899999999999998E-3</v>
      </c>
      <c r="D7572">
        <v>4.3899999999999998E-3</v>
      </c>
    </row>
    <row r="7573" spans="1:4" x14ac:dyDescent="0.35">
      <c r="A7573" s="1">
        <v>1513478</v>
      </c>
      <c r="B7573">
        <v>4.1999999999999997E-3</v>
      </c>
      <c r="D7573">
        <v>4.1999999999999997E-3</v>
      </c>
    </row>
    <row r="7574" spans="1:4" x14ac:dyDescent="0.35">
      <c r="A7574" s="1">
        <v>1513680</v>
      </c>
      <c r="B7574">
        <v>4.47E-3</v>
      </c>
      <c r="D7574">
        <v>4.47E-3</v>
      </c>
    </row>
    <row r="7575" spans="1:4" x14ac:dyDescent="0.35">
      <c r="A7575" s="1">
        <v>1513878</v>
      </c>
      <c r="B7575">
        <v>4.3600000000000002E-3</v>
      </c>
      <c r="D7575">
        <v>4.3600000000000002E-3</v>
      </c>
    </row>
    <row r="7576" spans="1:4" x14ac:dyDescent="0.35">
      <c r="A7576" s="1">
        <v>1514081</v>
      </c>
      <c r="B7576">
        <v>4.2700000000000004E-3</v>
      </c>
      <c r="D7576">
        <v>4.2700000000000004E-3</v>
      </c>
    </row>
    <row r="7577" spans="1:4" x14ac:dyDescent="0.35">
      <c r="A7577" s="1">
        <v>1514286</v>
      </c>
      <c r="B7577">
        <v>3.7100000000000002E-3</v>
      </c>
      <c r="D7577">
        <v>3.7100000000000002E-3</v>
      </c>
    </row>
    <row r="7578" spans="1:4" x14ac:dyDescent="0.35">
      <c r="A7578" s="1">
        <v>1514482</v>
      </c>
      <c r="B7578">
        <v>3.5100000000000001E-3</v>
      </c>
      <c r="D7578">
        <v>3.5100000000000001E-3</v>
      </c>
    </row>
    <row r="7579" spans="1:4" x14ac:dyDescent="0.35">
      <c r="A7579" s="1">
        <v>1514684</v>
      </c>
      <c r="B7579">
        <v>3.7799999999999999E-3</v>
      </c>
      <c r="D7579">
        <v>3.7799999999999999E-3</v>
      </c>
    </row>
    <row r="7580" spans="1:4" x14ac:dyDescent="0.35">
      <c r="A7580" s="1">
        <v>1514877</v>
      </c>
      <c r="B7580">
        <v>3.6600000000000001E-3</v>
      </c>
      <c r="D7580">
        <v>3.6600000000000001E-3</v>
      </c>
    </row>
    <row r="7581" spans="1:4" x14ac:dyDescent="0.35">
      <c r="A7581" s="1">
        <v>1515077</v>
      </c>
      <c r="B7581">
        <v>3.9300000000000003E-3</v>
      </c>
      <c r="D7581">
        <v>3.9300000000000003E-3</v>
      </c>
    </row>
    <row r="7582" spans="1:4" x14ac:dyDescent="0.35">
      <c r="A7582" s="1">
        <v>1515278</v>
      </c>
      <c r="B7582">
        <v>4.4400000000000004E-3</v>
      </c>
      <c r="D7582">
        <v>4.4400000000000004E-3</v>
      </c>
    </row>
    <row r="7583" spans="1:4" x14ac:dyDescent="0.35">
      <c r="A7583" s="1">
        <v>1515474</v>
      </c>
      <c r="B7583">
        <v>4.4099999999999999E-3</v>
      </c>
      <c r="D7583">
        <v>4.4099999999999999E-3</v>
      </c>
    </row>
    <row r="7584" spans="1:4" x14ac:dyDescent="0.35">
      <c r="A7584" s="1">
        <v>1515675</v>
      </c>
      <c r="B7584">
        <v>4.6800000000000001E-3</v>
      </c>
      <c r="D7584">
        <v>4.6800000000000001E-3</v>
      </c>
    </row>
    <row r="7585" spans="1:4" x14ac:dyDescent="0.35">
      <c r="A7585" s="1">
        <v>1515873</v>
      </c>
      <c r="B7585">
        <v>4.7800000000000004E-3</v>
      </c>
      <c r="D7585">
        <v>4.7800000000000004E-3</v>
      </c>
    </row>
    <row r="7586" spans="1:4" x14ac:dyDescent="0.35">
      <c r="A7586" s="1">
        <v>1516078</v>
      </c>
      <c r="B7586">
        <v>4.4799999999999996E-3</v>
      </c>
      <c r="D7586">
        <v>4.4799999999999996E-3</v>
      </c>
    </row>
    <row r="7587" spans="1:4" x14ac:dyDescent="0.35">
      <c r="A7587" s="1">
        <v>1516283</v>
      </c>
      <c r="B7587">
        <v>3.9300000000000003E-3</v>
      </c>
      <c r="D7587">
        <v>3.9300000000000003E-3</v>
      </c>
    </row>
    <row r="7588" spans="1:4" x14ac:dyDescent="0.35">
      <c r="A7588" s="1">
        <v>1516482</v>
      </c>
      <c r="B7588">
        <v>3.7399999999999998E-3</v>
      </c>
      <c r="D7588">
        <v>3.7399999999999998E-3</v>
      </c>
    </row>
    <row r="7589" spans="1:4" x14ac:dyDescent="0.35">
      <c r="A7589" s="1">
        <v>1516684</v>
      </c>
      <c r="B7589">
        <v>3.7000000000000002E-3</v>
      </c>
      <c r="D7589">
        <v>3.7000000000000002E-3</v>
      </c>
    </row>
    <row r="7590" spans="1:4" x14ac:dyDescent="0.35">
      <c r="A7590" s="1">
        <v>1516882</v>
      </c>
      <c r="B7590">
        <v>3.5000000000000001E-3</v>
      </c>
      <c r="D7590">
        <v>3.5000000000000001E-3</v>
      </c>
    </row>
    <row r="7591" spans="1:4" x14ac:dyDescent="0.35">
      <c r="A7591" s="1">
        <v>1517079</v>
      </c>
      <c r="B7591">
        <v>3.6800000000000001E-3</v>
      </c>
      <c r="D7591">
        <v>3.6800000000000001E-3</v>
      </c>
    </row>
    <row r="7592" spans="1:4" x14ac:dyDescent="0.35">
      <c r="A7592" s="1">
        <v>1517279</v>
      </c>
      <c r="B7592">
        <v>3.9399999999999999E-3</v>
      </c>
      <c r="D7592">
        <v>3.9399999999999999E-3</v>
      </c>
    </row>
    <row r="7593" spans="1:4" x14ac:dyDescent="0.35">
      <c r="A7593" s="1">
        <v>1517473</v>
      </c>
      <c r="B7593">
        <v>4.0299999999999997E-3</v>
      </c>
      <c r="D7593">
        <v>4.0299999999999997E-3</v>
      </c>
    </row>
    <row r="7594" spans="1:4" x14ac:dyDescent="0.35">
      <c r="A7594" s="1">
        <v>1517668</v>
      </c>
      <c r="B7594">
        <v>4.2900000000000004E-3</v>
      </c>
      <c r="D7594">
        <v>4.2900000000000004E-3</v>
      </c>
    </row>
    <row r="7595" spans="1:4" x14ac:dyDescent="0.35">
      <c r="A7595" s="1">
        <v>1517866</v>
      </c>
      <c r="B7595">
        <v>4.81E-3</v>
      </c>
      <c r="D7595">
        <v>4.81E-3</v>
      </c>
    </row>
    <row r="7596" spans="1:4" x14ac:dyDescent="0.35">
      <c r="A7596" s="1">
        <v>1518067</v>
      </c>
      <c r="B7596">
        <v>5.3400000000000001E-3</v>
      </c>
      <c r="D7596">
        <v>5.3400000000000001E-3</v>
      </c>
    </row>
    <row r="7597" spans="1:4" x14ac:dyDescent="0.35">
      <c r="A7597" s="1">
        <v>1518273</v>
      </c>
      <c r="B7597">
        <v>4.9399999999999999E-3</v>
      </c>
      <c r="D7597">
        <v>4.9399999999999999E-3</v>
      </c>
    </row>
    <row r="7598" spans="1:4" x14ac:dyDescent="0.35">
      <c r="A7598" s="1">
        <v>1518475</v>
      </c>
      <c r="B7598">
        <v>4.7200000000000002E-3</v>
      </c>
      <c r="D7598">
        <v>4.7200000000000002E-3</v>
      </c>
    </row>
    <row r="7599" spans="1:4" x14ac:dyDescent="0.35">
      <c r="A7599" s="1">
        <v>1518678</v>
      </c>
      <c r="B7599">
        <v>4.3099999999999996E-3</v>
      </c>
      <c r="D7599">
        <v>4.3099999999999996E-3</v>
      </c>
    </row>
    <row r="7600" spans="1:4" x14ac:dyDescent="0.35">
      <c r="A7600" s="1">
        <v>1518879</v>
      </c>
      <c r="B7600">
        <v>4.0899999999999999E-3</v>
      </c>
      <c r="D7600">
        <v>4.0899999999999999E-3</v>
      </c>
    </row>
    <row r="7601" spans="1:4" x14ac:dyDescent="0.35">
      <c r="A7601" s="1">
        <v>1519079</v>
      </c>
      <c r="B7601">
        <v>3.9100000000000003E-3</v>
      </c>
      <c r="D7601">
        <v>3.9100000000000003E-3</v>
      </c>
    </row>
    <row r="7602" spans="1:4" x14ac:dyDescent="0.35">
      <c r="A7602" s="1">
        <v>1519284</v>
      </c>
      <c r="B7602">
        <v>3.46E-3</v>
      </c>
      <c r="D7602">
        <v>3.46E-3</v>
      </c>
    </row>
    <row r="7603" spans="1:4" x14ac:dyDescent="0.35">
      <c r="A7603" s="1">
        <v>1519480</v>
      </c>
      <c r="B7603">
        <v>3.2599999999999999E-3</v>
      </c>
      <c r="D7603">
        <v>3.2599999999999999E-3</v>
      </c>
    </row>
    <row r="7604" spans="1:4" x14ac:dyDescent="0.35">
      <c r="A7604" s="1">
        <v>1519679</v>
      </c>
      <c r="B7604">
        <v>3.5300000000000002E-3</v>
      </c>
      <c r="D7604">
        <v>3.5300000000000002E-3</v>
      </c>
    </row>
    <row r="7605" spans="1:4" x14ac:dyDescent="0.35">
      <c r="A7605" s="1">
        <v>1519874</v>
      </c>
      <c r="B7605">
        <v>3.82E-3</v>
      </c>
      <c r="D7605">
        <v>3.82E-3</v>
      </c>
    </row>
    <row r="7606" spans="1:4" x14ac:dyDescent="0.35">
      <c r="A7606" s="1">
        <v>1520071</v>
      </c>
      <c r="B7606">
        <v>4.0800000000000003E-3</v>
      </c>
      <c r="D7606">
        <v>4.0800000000000003E-3</v>
      </c>
    </row>
    <row r="7607" spans="1:4" x14ac:dyDescent="0.35">
      <c r="A7607" s="1">
        <v>1520271</v>
      </c>
      <c r="B7607">
        <v>4.5999999999999999E-3</v>
      </c>
      <c r="D7607">
        <v>4.5999999999999999E-3</v>
      </c>
    </row>
    <row r="7608" spans="1:4" x14ac:dyDescent="0.35">
      <c r="A7608" s="1">
        <v>1520470</v>
      </c>
      <c r="B7608">
        <v>4.7699999999999999E-3</v>
      </c>
      <c r="D7608">
        <v>4.7699999999999999E-3</v>
      </c>
    </row>
    <row r="7609" spans="1:4" x14ac:dyDescent="0.35">
      <c r="A7609" s="1">
        <v>1520670</v>
      </c>
      <c r="B7609">
        <v>4.9500000000000004E-3</v>
      </c>
      <c r="D7609">
        <v>4.9500000000000004E-3</v>
      </c>
    </row>
    <row r="7610" spans="1:4" x14ac:dyDescent="0.35">
      <c r="A7610" s="1">
        <v>1520875</v>
      </c>
      <c r="B7610">
        <v>4.5100000000000001E-3</v>
      </c>
      <c r="D7610">
        <v>4.5100000000000001E-3</v>
      </c>
    </row>
    <row r="7611" spans="1:4" x14ac:dyDescent="0.35">
      <c r="A7611" s="1">
        <v>1521076</v>
      </c>
      <c r="B7611">
        <v>3.8600000000000001E-3</v>
      </c>
      <c r="D7611">
        <v>3.8600000000000001E-3</v>
      </c>
    </row>
    <row r="7612" spans="1:4" x14ac:dyDescent="0.35">
      <c r="A7612" s="1">
        <v>1521284</v>
      </c>
      <c r="B7612">
        <v>3.29E-3</v>
      </c>
      <c r="D7612">
        <v>3.29E-3</v>
      </c>
    </row>
    <row r="7613" spans="1:4" x14ac:dyDescent="0.35">
      <c r="A7613" s="1">
        <v>1521487</v>
      </c>
      <c r="B7613">
        <v>2.8700000000000002E-3</v>
      </c>
      <c r="D7613">
        <v>2.8700000000000002E-3</v>
      </c>
    </row>
    <row r="7614" spans="1:4" x14ac:dyDescent="0.35">
      <c r="A7614" s="1">
        <v>1521687</v>
      </c>
      <c r="B7614">
        <v>2.6800000000000001E-3</v>
      </c>
      <c r="D7614">
        <v>2.6800000000000001E-3</v>
      </c>
    </row>
    <row r="7615" spans="1:4" x14ac:dyDescent="0.35">
      <c r="A7615" s="1">
        <v>1521888</v>
      </c>
      <c r="B7615">
        <v>2.64E-3</v>
      </c>
      <c r="D7615">
        <v>2.64E-3</v>
      </c>
    </row>
    <row r="7616" spans="1:4" x14ac:dyDescent="0.35">
      <c r="A7616" s="1">
        <v>1522085</v>
      </c>
      <c r="B7616">
        <v>2.4399999999999999E-3</v>
      </c>
      <c r="D7616">
        <v>2.4399999999999999E-3</v>
      </c>
    </row>
    <row r="7617" spans="1:4" x14ac:dyDescent="0.35">
      <c r="A7617" s="1">
        <v>1522287</v>
      </c>
      <c r="B7617">
        <v>2.7100000000000002E-3</v>
      </c>
      <c r="D7617">
        <v>2.7100000000000002E-3</v>
      </c>
    </row>
    <row r="7618" spans="1:4" x14ac:dyDescent="0.35">
      <c r="A7618" s="1">
        <v>1522480</v>
      </c>
      <c r="B7618">
        <v>2.5899999999999999E-3</v>
      </c>
      <c r="D7618">
        <v>2.5899999999999999E-3</v>
      </c>
    </row>
    <row r="7619" spans="1:4" x14ac:dyDescent="0.35">
      <c r="A7619" s="1">
        <v>1522677</v>
      </c>
      <c r="B7619">
        <v>2.8500000000000001E-3</v>
      </c>
      <c r="D7619">
        <v>2.8500000000000001E-3</v>
      </c>
    </row>
    <row r="7620" spans="1:4" x14ac:dyDescent="0.35">
      <c r="A7620" s="1">
        <v>1522870</v>
      </c>
      <c r="B7620">
        <v>3.3700000000000002E-3</v>
      </c>
      <c r="D7620">
        <v>3.3700000000000002E-3</v>
      </c>
    </row>
    <row r="7621" spans="1:4" x14ac:dyDescent="0.35">
      <c r="A7621" s="1">
        <v>1523069</v>
      </c>
      <c r="B7621">
        <v>3.8899999999999998E-3</v>
      </c>
      <c r="D7621">
        <v>3.8899999999999998E-3</v>
      </c>
    </row>
    <row r="7622" spans="1:4" x14ac:dyDescent="0.35">
      <c r="A7622" s="1">
        <v>1523273</v>
      </c>
      <c r="B7622">
        <v>4.4900000000000001E-3</v>
      </c>
      <c r="D7622">
        <v>4.4900000000000001E-3</v>
      </c>
    </row>
    <row r="7623" spans="1:4" x14ac:dyDescent="0.35">
      <c r="A7623" s="1">
        <v>1523471</v>
      </c>
      <c r="B7623">
        <v>4.3E-3</v>
      </c>
      <c r="D7623">
        <v>4.3E-3</v>
      </c>
    </row>
    <row r="7624" spans="1:4" x14ac:dyDescent="0.35">
      <c r="A7624" s="1">
        <v>1523676</v>
      </c>
      <c r="B7624">
        <v>4.0600000000000002E-3</v>
      </c>
      <c r="D7624">
        <v>4.0600000000000002E-3</v>
      </c>
    </row>
    <row r="7625" spans="1:4" x14ac:dyDescent="0.35">
      <c r="A7625" s="1">
        <v>1523878</v>
      </c>
      <c r="B7625">
        <v>3.8500000000000001E-3</v>
      </c>
      <c r="D7625">
        <v>3.8500000000000001E-3</v>
      </c>
    </row>
    <row r="7626" spans="1:4" x14ac:dyDescent="0.35">
      <c r="A7626" s="1">
        <v>1524079</v>
      </c>
      <c r="B7626">
        <v>3.5699999999999998E-3</v>
      </c>
      <c r="D7626">
        <v>3.5699999999999998E-3</v>
      </c>
    </row>
    <row r="7627" spans="1:4" x14ac:dyDescent="0.35">
      <c r="A7627" s="1">
        <v>1524284</v>
      </c>
      <c r="B7627">
        <v>3.0200000000000001E-3</v>
      </c>
      <c r="D7627">
        <v>3.0200000000000001E-3</v>
      </c>
    </row>
    <row r="7628" spans="1:4" x14ac:dyDescent="0.35">
      <c r="A7628" s="1">
        <v>1524479</v>
      </c>
      <c r="B7628">
        <v>2.81E-3</v>
      </c>
      <c r="D7628">
        <v>2.81E-3</v>
      </c>
    </row>
    <row r="7629" spans="1:4" x14ac:dyDescent="0.35">
      <c r="A7629" s="1">
        <v>1524679</v>
      </c>
      <c r="B7629">
        <v>3.0799999999999998E-3</v>
      </c>
      <c r="D7629">
        <v>3.0799999999999998E-3</v>
      </c>
    </row>
    <row r="7630" spans="1:4" x14ac:dyDescent="0.35">
      <c r="A7630" s="1">
        <v>1524871</v>
      </c>
      <c r="B7630">
        <v>3.3600000000000001E-3</v>
      </c>
      <c r="D7630">
        <v>3.3600000000000001E-3</v>
      </c>
    </row>
    <row r="7631" spans="1:4" x14ac:dyDescent="0.35">
      <c r="A7631" s="1">
        <v>1525069</v>
      </c>
      <c r="B7631">
        <v>3.63E-3</v>
      </c>
      <c r="D7631">
        <v>3.63E-3</v>
      </c>
    </row>
    <row r="7632" spans="1:4" x14ac:dyDescent="0.35">
      <c r="A7632" s="1">
        <v>1525266</v>
      </c>
      <c r="B7632">
        <v>4.15E-3</v>
      </c>
      <c r="D7632">
        <v>4.15E-3</v>
      </c>
    </row>
    <row r="7633" spans="1:4" x14ac:dyDescent="0.35">
      <c r="A7633" s="1">
        <v>1525462</v>
      </c>
      <c r="B7633">
        <v>4.6699999999999997E-3</v>
      </c>
      <c r="D7633">
        <v>4.6699999999999997E-3</v>
      </c>
    </row>
    <row r="7634" spans="1:4" x14ac:dyDescent="0.35">
      <c r="A7634" s="1">
        <v>1525660</v>
      </c>
      <c r="B7634">
        <v>5.1700000000000001E-3</v>
      </c>
      <c r="D7634">
        <v>5.1700000000000001E-3</v>
      </c>
    </row>
    <row r="7635" spans="1:4" x14ac:dyDescent="0.35">
      <c r="A7635" s="1">
        <v>1525861</v>
      </c>
      <c r="B7635">
        <v>5.6800000000000002E-3</v>
      </c>
      <c r="D7635">
        <v>5.6800000000000002E-3</v>
      </c>
    </row>
    <row r="7636" spans="1:4" x14ac:dyDescent="0.35">
      <c r="A7636" s="1">
        <v>1526064</v>
      </c>
      <c r="B7636">
        <v>5.1900000000000002E-3</v>
      </c>
      <c r="D7636">
        <v>5.1900000000000002E-3</v>
      </c>
    </row>
    <row r="7637" spans="1:4" x14ac:dyDescent="0.35">
      <c r="A7637" s="1">
        <v>1526270</v>
      </c>
      <c r="B7637">
        <v>4.62E-3</v>
      </c>
      <c r="D7637">
        <v>4.62E-3</v>
      </c>
    </row>
    <row r="7638" spans="1:4" x14ac:dyDescent="0.35">
      <c r="A7638" s="1">
        <v>1526470</v>
      </c>
      <c r="B7638">
        <v>4.4400000000000004E-3</v>
      </c>
      <c r="D7638">
        <v>4.4400000000000004E-3</v>
      </c>
    </row>
    <row r="7639" spans="1:4" x14ac:dyDescent="0.35">
      <c r="A7639" s="1">
        <v>1526673</v>
      </c>
      <c r="B7639">
        <v>4.1900000000000001E-3</v>
      </c>
      <c r="D7639">
        <v>4.1900000000000001E-3</v>
      </c>
    </row>
    <row r="7640" spans="1:4" x14ac:dyDescent="0.35">
      <c r="A7640" s="1">
        <v>1526871</v>
      </c>
      <c r="B7640">
        <v>4.0000000000000001E-3</v>
      </c>
      <c r="D7640">
        <v>4.0000000000000001E-3</v>
      </c>
    </row>
    <row r="7641" spans="1:4" x14ac:dyDescent="0.35">
      <c r="A7641" s="1">
        <v>1527071</v>
      </c>
      <c r="B7641">
        <v>4.1799999999999997E-3</v>
      </c>
      <c r="D7641">
        <v>4.1799999999999997E-3</v>
      </c>
    </row>
    <row r="7642" spans="1:4" x14ac:dyDescent="0.35">
      <c r="A7642" s="1">
        <v>1527270</v>
      </c>
      <c r="B7642">
        <v>4.1599999999999996E-3</v>
      </c>
      <c r="D7642">
        <v>4.1599999999999996E-3</v>
      </c>
    </row>
    <row r="7643" spans="1:4" x14ac:dyDescent="0.35">
      <c r="A7643" s="1">
        <v>1527465</v>
      </c>
      <c r="B7643">
        <v>4.3299999999999996E-3</v>
      </c>
      <c r="D7643">
        <v>4.3299999999999996E-3</v>
      </c>
    </row>
    <row r="7644" spans="1:4" x14ac:dyDescent="0.35">
      <c r="A7644" s="1">
        <v>1527663</v>
      </c>
      <c r="B7644">
        <v>4.5900000000000003E-3</v>
      </c>
      <c r="D7644">
        <v>4.5900000000000003E-3</v>
      </c>
    </row>
    <row r="7645" spans="1:4" x14ac:dyDescent="0.35">
      <c r="A7645" s="1">
        <v>1527857</v>
      </c>
      <c r="B7645">
        <v>5.0800000000000003E-3</v>
      </c>
      <c r="D7645">
        <v>5.0800000000000003E-3</v>
      </c>
    </row>
    <row r="7646" spans="1:4" x14ac:dyDescent="0.35">
      <c r="A7646" s="1">
        <v>1528055</v>
      </c>
      <c r="B7646">
        <v>5.3499999999999997E-3</v>
      </c>
      <c r="D7646">
        <v>5.3499999999999997E-3</v>
      </c>
    </row>
    <row r="7647" spans="1:4" x14ac:dyDescent="0.35">
      <c r="A7647" s="1">
        <v>1528258</v>
      </c>
      <c r="B7647">
        <v>5.8700000000000002E-3</v>
      </c>
      <c r="D7647">
        <v>5.8700000000000002E-3</v>
      </c>
    </row>
    <row r="7648" spans="1:4" x14ac:dyDescent="0.35">
      <c r="A7648" s="1">
        <v>1528458</v>
      </c>
      <c r="B7648">
        <v>5.8100000000000001E-3</v>
      </c>
      <c r="D7648">
        <v>5.8100000000000001E-3</v>
      </c>
    </row>
    <row r="7649" spans="1:4" x14ac:dyDescent="0.35">
      <c r="A7649" s="1">
        <v>1528662</v>
      </c>
      <c r="B7649">
        <v>5.3400000000000001E-3</v>
      </c>
      <c r="D7649">
        <v>5.3400000000000001E-3</v>
      </c>
    </row>
    <row r="7650" spans="1:4" x14ac:dyDescent="0.35">
      <c r="A7650" s="1">
        <v>1528863</v>
      </c>
      <c r="B7650">
        <v>4.6600000000000001E-3</v>
      </c>
      <c r="D7650">
        <v>4.6600000000000001E-3</v>
      </c>
    </row>
    <row r="7651" spans="1:4" x14ac:dyDescent="0.35">
      <c r="A7651" s="1">
        <v>1529068</v>
      </c>
      <c r="B7651">
        <v>3.9500000000000004E-3</v>
      </c>
      <c r="D7651">
        <v>3.9500000000000004E-3</v>
      </c>
    </row>
    <row r="7652" spans="1:4" x14ac:dyDescent="0.35">
      <c r="A7652" s="1">
        <v>1529277</v>
      </c>
      <c r="B7652">
        <v>3.3600000000000001E-3</v>
      </c>
      <c r="D7652">
        <v>3.3600000000000001E-3</v>
      </c>
    </row>
    <row r="7653" spans="1:4" x14ac:dyDescent="0.35">
      <c r="A7653" s="1">
        <v>1529477</v>
      </c>
      <c r="B7653">
        <v>3.1800000000000001E-3</v>
      </c>
      <c r="D7653">
        <v>3.1800000000000001E-3</v>
      </c>
    </row>
    <row r="7654" spans="1:4" x14ac:dyDescent="0.35">
      <c r="A7654" s="1">
        <v>1529679</v>
      </c>
      <c r="B7654">
        <v>3.13E-3</v>
      </c>
      <c r="D7654">
        <v>3.13E-3</v>
      </c>
    </row>
    <row r="7655" spans="1:4" x14ac:dyDescent="0.35">
      <c r="A7655" s="1">
        <v>1529874</v>
      </c>
      <c r="B7655">
        <v>2.9299999999999999E-3</v>
      </c>
      <c r="D7655">
        <v>2.9299999999999999E-3</v>
      </c>
    </row>
    <row r="7656" spans="1:4" x14ac:dyDescent="0.35">
      <c r="A7656" s="1">
        <v>1530072</v>
      </c>
      <c r="B7656">
        <v>3.1900000000000001E-3</v>
      </c>
      <c r="D7656">
        <v>3.1900000000000001E-3</v>
      </c>
    </row>
    <row r="7657" spans="1:4" x14ac:dyDescent="0.35">
      <c r="A7657" s="1">
        <v>1530273</v>
      </c>
      <c r="B7657">
        <v>3.7000000000000002E-3</v>
      </c>
      <c r="D7657">
        <v>3.7000000000000002E-3</v>
      </c>
    </row>
    <row r="7658" spans="1:4" x14ac:dyDescent="0.35">
      <c r="A7658" s="1">
        <v>1530468</v>
      </c>
      <c r="B7658">
        <v>3.6700000000000001E-3</v>
      </c>
      <c r="D7658">
        <v>3.6700000000000001E-3</v>
      </c>
    </row>
    <row r="7659" spans="1:4" x14ac:dyDescent="0.35">
      <c r="A7659" s="1">
        <v>1530666</v>
      </c>
      <c r="B7659">
        <v>3.9300000000000003E-3</v>
      </c>
      <c r="D7659">
        <v>3.9300000000000003E-3</v>
      </c>
    </row>
    <row r="7660" spans="1:4" x14ac:dyDescent="0.35">
      <c r="A7660" s="1">
        <v>1530865</v>
      </c>
      <c r="B7660">
        <v>4.4299999999999999E-3</v>
      </c>
      <c r="D7660">
        <v>4.4299999999999999E-3</v>
      </c>
    </row>
    <row r="7661" spans="1:4" x14ac:dyDescent="0.35">
      <c r="A7661" s="1">
        <v>1531068</v>
      </c>
      <c r="B7661">
        <v>4.15E-3</v>
      </c>
      <c r="D7661">
        <v>4.15E-3</v>
      </c>
    </row>
    <row r="7662" spans="1:4" x14ac:dyDescent="0.35">
      <c r="A7662" s="1">
        <v>1531274</v>
      </c>
      <c r="B7662">
        <v>3.5300000000000002E-3</v>
      </c>
      <c r="D7662">
        <v>3.5300000000000002E-3</v>
      </c>
    </row>
    <row r="7663" spans="1:4" x14ac:dyDescent="0.35">
      <c r="A7663" s="1">
        <v>1531479</v>
      </c>
      <c r="B7663">
        <v>2.97E-3</v>
      </c>
      <c r="D7663">
        <v>2.97E-3</v>
      </c>
    </row>
    <row r="7664" spans="1:4" x14ac:dyDescent="0.35">
      <c r="A7664" s="1">
        <v>1531682</v>
      </c>
      <c r="B7664">
        <v>2.5600000000000002E-3</v>
      </c>
      <c r="D7664">
        <v>2.5600000000000002E-3</v>
      </c>
    </row>
    <row r="7665" spans="1:4" x14ac:dyDescent="0.35">
      <c r="A7665" s="1">
        <v>1531885</v>
      </c>
      <c r="B7665">
        <v>2.14E-3</v>
      </c>
      <c r="D7665">
        <v>2.14E-3</v>
      </c>
    </row>
    <row r="7666" spans="1:4" x14ac:dyDescent="0.35">
      <c r="A7666" s="1">
        <v>1532085</v>
      </c>
      <c r="B7666">
        <v>1.9499999999999999E-3</v>
      </c>
      <c r="D7666">
        <v>1.9499999999999999E-3</v>
      </c>
    </row>
    <row r="7667" spans="1:4" x14ac:dyDescent="0.35">
      <c r="A7667" s="1">
        <v>1532285</v>
      </c>
      <c r="B7667">
        <v>1.9400000000000001E-3</v>
      </c>
      <c r="D7667">
        <v>1.9400000000000001E-3</v>
      </c>
    </row>
    <row r="7668" spans="1:4" x14ac:dyDescent="0.35">
      <c r="A7668" s="1">
        <v>1532480</v>
      </c>
      <c r="B7668">
        <v>1.9E-3</v>
      </c>
      <c r="D7668">
        <v>1.9E-3</v>
      </c>
    </row>
    <row r="7669" spans="1:4" x14ac:dyDescent="0.35">
      <c r="A7669" s="1">
        <v>1532677</v>
      </c>
      <c r="B7669">
        <v>2.16E-3</v>
      </c>
      <c r="D7669">
        <v>2.16E-3</v>
      </c>
    </row>
    <row r="7670" spans="1:4" x14ac:dyDescent="0.35">
      <c r="A7670" s="1">
        <v>1532870</v>
      </c>
      <c r="B7670">
        <v>2.6800000000000001E-3</v>
      </c>
      <c r="D7670">
        <v>2.6800000000000001E-3</v>
      </c>
    </row>
    <row r="7671" spans="1:4" x14ac:dyDescent="0.35">
      <c r="A7671" s="1">
        <v>1533066</v>
      </c>
      <c r="B7671">
        <v>3.1099999999999999E-3</v>
      </c>
      <c r="D7671">
        <v>3.1099999999999999E-3</v>
      </c>
    </row>
    <row r="7672" spans="1:4" x14ac:dyDescent="0.35">
      <c r="A7672" s="1">
        <v>1533266</v>
      </c>
      <c r="B7672">
        <v>3.64E-3</v>
      </c>
      <c r="D7672">
        <v>3.64E-3</v>
      </c>
    </row>
    <row r="7673" spans="1:4" x14ac:dyDescent="0.35">
      <c r="A7673" s="1">
        <v>1533465</v>
      </c>
      <c r="B7673">
        <v>4.1700000000000001E-3</v>
      </c>
      <c r="D7673">
        <v>4.1700000000000001E-3</v>
      </c>
    </row>
    <row r="7674" spans="1:4" x14ac:dyDescent="0.35">
      <c r="A7674" s="1">
        <v>1533665</v>
      </c>
      <c r="B7674">
        <v>4.3899999999999998E-3</v>
      </c>
      <c r="D7674">
        <v>4.3899999999999998E-3</v>
      </c>
    </row>
    <row r="7675" spans="1:4" x14ac:dyDescent="0.35">
      <c r="A7675" s="1">
        <v>1533868</v>
      </c>
      <c r="B7675">
        <v>4.1399999999999996E-3</v>
      </c>
      <c r="D7675">
        <v>4.1399999999999996E-3</v>
      </c>
    </row>
    <row r="7676" spans="1:4" x14ac:dyDescent="0.35">
      <c r="A7676" s="1">
        <v>1534068</v>
      </c>
      <c r="B7676">
        <v>3.8800000000000002E-3</v>
      </c>
      <c r="D7676">
        <v>3.8800000000000002E-3</v>
      </c>
    </row>
    <row r="7677" spans="1:4" x14ac:dyDescent="0.35">
      <c r="A7677" s="1">
        <v>1534274</v>
      </c>
      <c r="B7677">
        <v>3.32E-3</v>
      </c>
      <c r="D7677">
        <v>3.32E-3</v>
      </c>
    </row>
    <row r="7678" spans="1:4" x14ac:dyDescent="0.35">
      <c r="A7678" s="1">
        <v>1534472</v>
      </c>
      <c r="B7678">
        <v>3.1199999999999999E-3</v>
      </c>
      <c r="D7678">
        <v>3.1199999999999999E-3</v>
      </c>
    </row>
    <row r="7679" spans="1:4" x14ac:dyDescent="0.35">
      <c r="A7679" s="1">
        <v>1534671</v>
      </c>
      <c r="B7679">
        <v>3.3E-3</v>
      </c>
      <c r="D7679">
        <v>3.3E-3</v>
      </c>
    </row>
    <row r="7680" spans="1:4" x14ac:dyDescent="0.35">
      <c r="A7680" s="1">
        <v>1534866</v>
      </c>
      <c r="B7680">
        <v>3.47E-3</v>
      </c>
      <c r="D7680">
        <v>3.47E-3</v>
      </c>
    </row>
    <row r="7681" spans="1:4" x14ac:dyDescent="0.35">
      <c r="A7681" s="1">
        <v>1535063</v>
      </c>
      <c r="B7681">
        <v>3.7299999999999998E-3</v>
      </c>
      <c r="D7681">
        <v>3.7299999999999998E-3</v>
      </c>
    </row>
    <row r="7682" spans="1:4" x14ac:dyDescent="0.35">
      <c r="A7682" s="1">
        <v>1535262</v>
      </c>
      <c r="B7682">
        <v>4.2599999999999999E-3</v>
      </c>
      <c r="D7682">
        <v>4.2599999999999999E-3</v>
      </c>
    </row>
    <row r="7683" spans="1:4" x14ac:dyDescent="0.35">
      <c r="A7683" s="1">
        <v>1535457</v>
      </c>
      <c r="B7683">
        <v>4.6100000000000004E-3</v>
      </c>
      <c r="D7683">
        <v>4.6100000000000004E-3</v>
      </c>
    </row>
    <row r="7684" spans="1:4" x14ac:dyDescent="0.35">
      <c r="A7684" s="1">
        <v>1535655</v>
      </c>
      <c r="B7684">
        <v>4.8700000000000002E-3</v>
      </c>
      <c r="D7684">
        <v>4.8700000000000002E-3</v>
      </c>
    </row>
    <row r="7685" spans="1:4" x14ac:dyDescent="0.35">
      <c r="A7685" s="1">
        <v>1535852</v>
      </c>
      <c r="B7685">
        <v>5.3699999999999998E-3</v>
      </c>
      <c r="D7685">
        <v>5.3699999999999998E-3</v>
      </c>
    </row>
    <row r="7686" spans="1:4" x14ac:dyDescent="0.35">
      <c r="A7686" s="1">
        <v>1536056</v>
      </c>
      <c r="B7686">
        <v>5.4799999999999996E-3</v>
      </c>
      <c r="D7686">
        <v>5.4799999999999996E-3</v>
      </c>
    </row>
    <row r="7687" spans="1:4" x14ac:dyDescent="0.35">
      <c r="A7687" s="1">
        <v>1536260</v>
      </c>
      <c r="B7687">
        <v>4.9199999999999999E-3</v>
      </c>
      <c r="D7687">
        <v>4.9199999999999999E-3</v>
      </c>
    </row>
    <row r="7688" spans="1:4" x14ac:dyDescent="0.35">
      <c r="A7688" s="1">
        <v>1536462</v>
      </c>
      <c r="B7688">
        <v>4.6499999999999996E-3</v>
      </c>
      <c r="D7688">
        <v>4.6499999999999996E-3</v>
      </c>
    </row>
    <row r="7689" spans="1:4" x14ac:dyDescent="0.35">
      <c r="A7689" s="1">
        <v>1536667</v>
      </c>
      <c r="B7689">
        <v>4.0899999999999999E-3</v>
      </c>
      <c r="D7689">
        <v>4.0899999999999999E-3</v>
      </c>
    </row>
    <row r="7690" spans="1:4" x14ac:dyDescent="0.35">
      <c r="A7690" s="1">
        <v>1536865</v>
      </c>
      <c r="B7690">
        <v>3.8999999999999998E-3</v>
      </c>
      <c r="D7690">
        <v>3.8999999999999998E-3</v>
      </c>
    </row>
    <row r="7691" spans="1:4" x14ac:dyDescent="0.35">
      <c r="A7691" s="1">
        <v>1537067</v>
      </c>
      <c r="B7691">
        <v>4.0600000000000002E-3</v>
      </c>
      <c r="D7691">
        <v>4.0600000000000002E-3</v>
      </c>
    </row>
    <row r="7692" spans="1:4" x14ac:dyDescent="0.35">
      <c r="A7692" s="1">
        <v>1537266</v>
      </c>
      <c r="B7692">
        <v>3.8700000000000002E-3</v>
      </c>
      <c r="D7692">
        <v>3.8700000000000002E-3</v>
      </c>
    </row>
    <row r="7693" spans="1:4" x14ac:dyDescent="0.35">
      <c r="A7693" s="1">
        <v>1537460</v>
      </c>
      <c r="B7693">
        <v>3.8300000000000001E-3</v>
      </c>
      <c r="D7693">
        <v>3.8300000000000001E-3</v>
      </c>
    </row>
    <row r="7694" spans="1:4" x14ac:dyDescent="0.35">
      <c r="A7694" s="1">
        <v>1537656</v>
      </c>
      <c r="B7694">
        <v>4.0899999999999999E-3</v>
      </c>
      <c r="D7694">
        <v>4.0899999999999999E-3</v>
      </c>
    </row>
    <row r="7695" spans="1:4" x14ac:dyDescent="0.35">
      <c r="A7695" s="1">
        <v>1537848</v>
      </c>
      <c r="B7695">
        <v>4.6100000000000004E-3</v>
      </c>
      <c r="D7695">
        <v>4.6100000000000004E-3</v>
      </c>
    </row>
    <row r="7696" spans="1:4" x14ac:dyDescent="0.35">
      <c r="A7696" s="1">
        <v>1538045</v>
      </c>
      <c r="B7696">
        <v>5.11E-3</v>
      </c>
      <c r="D7696">
        <v>5.11E-3</v>
      </c>
    </row>
    <row r="7697" spans="1:4" x14ac:dyDescent="0.35">
      <c r="A7697" s="1">
        <v>1538249</v>
      </c>
      <c r="B7697">
        <v>5.77E-3</v>
      </c>
      <c r="D7697">
        <v>5.77E-3</v>
      </c>
    </row>
    <row r="7698" spans="1:4" x14ac:dyDescent="0.35">
      <c r="A7698" s="1">
        <v>1538450</v>
      </c>
      <c r="B7698">
        <v>5.94E-3</v>
      </c>
      <c r="D7698">
        <v>5.94E-3</v>
      </c>
    </row>
    <row r="7699" spans="1:4" x14ac:dyDescent="0.35">
      <c r="A7699" s="1">
        <v>1538654</v>
      </c>
      <c r="B7699">
        <v>5.4999999999999997E-3</v>
      </c>
      <c r="D7699">
        <v>5.4999999999999997E-3</v>
      </c>
    </row>
    <row r="7700" spans="1:4" x14ac:dyDescent="0.35">
      <c r="A7700" s="1">
        <v>1538856</v>
      </c>
      <c r="B7700">
        <v>5.1500000000000001E-3</v>
      </c>
      <c r="D7700">
        <v>5.1500000000000001E-3</v>
      </c>
    </row>
    <row r="7701" spans="1:4" x14ac:dyDescent="0.35">
      <c r="A7701" s="1">
        <v>1539058</v>
      </c>
      <c r="B7701">
        <v>4.4400000000000004E-3</v>
      </c>
      <c r="D7701">
        <v>4.4400000000000004E-3</v>
      </c>
    </row>
    <row r="7702" spans="1:4" x14ac:dyDescent="0.35">
      <c r="A7702" s="1">
        <v>1539266</v>
      </c>
      <c r="B7702">
        <v>3.8600000000000001E-3</v>
      </c>
      <c r="D7702">
        <v>3.8600000000000001E-3</v>
      </c>
    </row>
    <row r="7703" spans="1:4" x14ac:dyDescent="0.35">
      <c r="A7703" s="1">
        <v>1539465</v>
      </c>
      <c r="B7703">
        <v>3.6700000000000001E-3</v>
      </c>
      <c r="D7703">
        <v>3.6700000000000001E-3</v>
      </c>
    </row>
    <row r="7704" spans="1:4" x14ac:dyDescent="0.35">
      <c r="A7704" s="1">
        <v>1539666</v>
      </c>
      <c r="B7704">
        <v>3.82E-3</v>
      </c>
      <c r="D7704">
        <v>3.82E-3</v>
      </c>
    </row>
    <row r="7705" spans="1:4" x14ac:dyDescent="0.35">
      <c r="A7705" s="1">
        <v>1539859</v>
      </c>
      <c r="B7705">
        <v>3.6099999999999999E-3</v>
      </c>
      <c r="D7705">
        <v>3.6099999999999999E-3</v>
      </c>
    </row>
    <row r="7706" spans="1:4" x14ac:dyDescent="0.35">
      <c r="A7706" s="1">
        <v>1540056</v>
      </c>
      <c r="B7706">
        <v>3.8800000000000002E-3</v>
      </c>
      <c r="D7706">
        <v>3.8800000000000002E-3</v>
      </c>
    </row>
    <row r="7707" spans="1:4" x14ac:dyDescent="0.35">
      <c r="A7707" s="1">
        <v>1540255</v>
      </c>
      <c r="B7707">
        <v>4.4000000000000003E-3</v>
      </c>
      <c r="D7707">
        <v>4.4000000000000003E-3</v>
      </c>
    </row>
    <row r="7708" spans="1:4" x14ac:dyDescent="0.35">
      <c r="A7708" s="1">
        <v>1540449</v>
      </c>
      <c r="B7708">
        <v>4.9100000000000003E-3</v>
      </c>
      <c r="D7708">
        <v>4.9100000000000003E-3</v>
      </c>
    </row>
    <row r="7709" spans="1:4" x14ac:dyDescent="0.35">
      <c r="A7709" s="1">
        <v>1540649</v>
      </c>
      <c r="B7709">
        <v>5.2199999999999998E-3</v>
      </c>
      <c r="D7709">
        <v>5.2199999999999998E-3</v>
      </c>
    </row>
    <row r="7710" spans="1:4" x14ac:dyDescent="0.35">
      <c r="A7710" s="1">
        <v>1540848</v>
      </c>
      <c r="B7710">
        <v>5.7200000000000003E-3</v>
      </c>
      <c r="D7710">
        <v>5.7200000000000003E-3</v>
      </c>
    </row>
    <row r="7711" spans="1:4" x14ac:dyDescent="0.35">
      <c r="A7711" s="1">
        <v>1541051</v>
      </c>
      <c r="B7711">
        <v>5.62E-3</v>
      </c>
      <c r="D7711">
        <v>5.62E-3</v>
      </c>
    </row>
    <row r="7712" spans="1:4" x14ac:dyDescent="0.35">
      <c r="A7712" s="1">
        <v>1541256</v>
      </c>
      <c r="B7712">
        <v>5.0699999999999999E-3</v>
      </c>
      <c r="D7712">
        <v>5.0699999999999999E-3</v>
      </c>
    </row>
    <row r="7713" spans="1:4" x14ac:dyDescent="0.35">
      <c r="A7713" s="1">
        <v>1541457</v>
      </c>
      <c r="B7713">
        <v>4.8500000000000001E-3</v>
      </c>
      <c r="D7713">
        <v>4.8500000000000001E-3</v>
      </c>
    </row>
    <row r="7714" spans="1:4" x14ac:dyDescent="0.35">
      <c r="A7714" s="1">
        <v>1541657</v>
      </c>
      <c r="B7714">
        <v>4.6699999999999997E-3</v>
      </c>
      <c r="D7714">
        <v>4.6699999999999997E-3</v>
      </c>
    </row>
    <row r="7715" spans="1:4" x14ac:dyDescent="0.35">
      <c r="A7715" s="1">
        <v>1541860</v>
      </c>
      <c r="B7715">
        <v>4.4200000000000003E-3</v>
      </c>
      <c r="D7715">
        <v>4.4200000000000003E-3</v>
      </c>
    </row>
    <row r="7716" spans="1:4" x14ac:dyDescent="0.35">
      <c r="A7716" s="1">
        <v>1542057</v>
      </c>
      <c r="B7716">
        <v>4.2199999999999998E-3</v>
      </c>
      <c r="D7716">
        <v>4.2199999999999998E-3</v>
      </c>
    </row>
    <row r="7717" spans="1:4" x14ac:dyDescent="0.35">
      <c r="A7717" s="1">
        <v>1542259</v>
      </c>
      <c r="B7717">
        <v>4.4900000000000001E-3</v>
      </c>
      <c r="D7717">
        <v>4.4900000000000001E-3</v>
      </c>
    </row>
    <row r="7718" spans="1:4" x14ac:dyDescent="0.35">
      <c r="A7718" s="1">
        <v>1542459</v>
      </c>
      <c r="B7718">
        <v>4.4000000000000003E-3</v>
      </c>
      <c r="D7718">
        <v>4.4000000000000003E-3</v>
      </c>
    </row>
    <row r="7719" spans="1:4" x14ac:dyDescent="0.35">
      <c r="A7719" s="1">
        <v>1542653</v>
      </c>
      <c r="B7719">
        <v>4.3600000000000002E-3</v>
      </c>
      <c r="D7719">
        <v>4.3600000000000002E-3</v>
      </c>
    </row>
    <row r="7720" spans="1:4" x14ac:dyDescent="0.35">
      <c r="A7720" s="1">
        <v>1542855</v>
      </c>
      <c r="B7720">
        <v>4.6299999999999996E-3</v>
      </c>
      <c r="D7720">
        <v>4.6299999999999996E-3</v>
      </c>
    </row>
    <row r="7721" spans="1:4" x14ac:dyDescent="0.35">
      <c r="A7721" s="1">
        <v>1543052</v>
      </c>
      <c r="B7721">
        <v>4.7299999999999998E-3</v>
      </c>
      <c r="D7721">
        <v>4.7299999999999998E-3</v>
      </c>
    </row>
    <row r="7722" spans="1:4" x14ac:dyDescent="0.35">
      <c r="A7722" s="1">
        <v>1543257</v>
      </c>
      <c r="B7722">
        <v>4.6899999999999997E-3</v>
      </c>
      <c r="D7722">
        <v>4.6899999999999997E-3</v>
      </c>
    </row>
    <row r="7723" spans="1:4" x14ac:dyDescent="0.35">
      <c r="A7723" s="1">
        <v>1543460</v>
      </c>
      <c r="B7723">
        <v>4.28E-3</v>
      </c>
      <c r="D7723">
        <v>4.28E-3</v>
      </c>
    </row>
    <row r="7724" spans="1:4" x14ac:dyDescent="0.35">
      <c r="A7724" s="1">
        <v>1543660</v>
      </c>
      <c r="B7724">
        <v>4.0899999999999999E-3</v>
      </c>
      <c r="D7724">
        <v>4.0899999999999999E-3</v>
      </c>
    </row>
    <row r="7725" spans="1:4" x14ac:dyDescent="0.35">
      <c r="A7725" s="1">
        <v>1543865</v>
      </c>
      <c r="B7725">
        <v>3.65E-3</v>
      </c>
      <c r="D7725">
        <v>3.65E-3</v>
      </c>
    </row>
    <row r="7726" spans="1:4" x14ac:dyDescent="0.35">
      <c r="A7726" s="1">
        <v>1544066</v>
      </c>
      <c r="B7726">
        <v>3.1900000000000001E-3</v>
      </c>
      <c r="D7726">
        <v>3.1900000000000001E-3</v>
      </c>
    </row>
    <row r="7727" spans="1:4" x14ac:dyDescent="0.35">
      <c r="A7727" s="1">
        <v>1544272</v>
      </c>
      <c r="B7727">
        <v>2.6199999999999999E-3</v>
      </c>
      <c r="D7727">
        <v>2.6199999999999999E-3</v>
      </c>
    </row>
    <row r="7728" spans="1:4" x14ac:dyDescent="0.35">
      <c r="A7728" s="1">
        <v>1544470</v>
      </c>
      <c r="B7728">
        <v>2.4299999999999999E-3</v>
      </c>
      <c r="D7728">
        <v>2.4299999999999999E-3</v>
      </c>
    </row>
    <row r="7729" spans="1:4" x14ac:dyDescent="0.35">
      <c r="A7729" s="1">
        <v>1544671</v>
      </c>
      <c r="B7729">
        <v>2.6099999999999999E-3</v>
      </c>
      <c r="D7729">
        <v>2.6099999999999999E-3</v>
      </c>
    </row>
    <row r="7730" spans="1:4" x14ac:dyDescent="0.35">
      <c r="A7730" s="1">
        <v>1544869</v>
      </c>
      <c r="B7730">
        <v>2.5899999999999999E-3</v>
      </c>
      <c r="D7730">
        <v>2.5899999999999999E-3</v>
      </c>
    </row>
    <row r="7731" spans="1:4" x14ac:dyDescent="0.35">
      <c r="A7731" s="1">
        <v>1545066</v>
      </c>
      <c r="B7731">
        <v>2.7699999999999999E-3</v>
      </c>
      <c r="D7731">
        <v>2.7699999999999999E-3</v>
      </c>
    </row>
    <row r="7732" spans="1:4" x14ac:dyDescent="0.35">
      <c r="A7732" s="1">
        <v>1545266</v>
      </c>
      <c r="B7732">
        <v>3.0300000000000001E-3</v>
      </c>
      <c r="D7732">
        <v>3.0300000000000001E-3</v>
      </c>
    </row>
    <row r="7733" spans="1:4" x14ac:dyDescent="0.35">
      <c r="A7733" s="1">
        <v>1545461</v>
      </c>
      <c r="B7733">
        <v>3.1199999999999999E-3</v>
      </c>
      <c r="D7733">
        <v>3.1199999999999999E-3</v>
      </c>
    </row>
    <row r="7734" spans="1:4" x14ac:dyDescent="0.35">
      <c r="A7734" s="1">
        <v>1545658</v>
      </c>
      <c r="B7734">
        <v>3.3800000000000002E-3</v>
      </c>
      <c r="D7734">
        <v>3.3800000000000002E-3</v>
      </c>
    </row>
    <row r="7735" spans="1:4" x14ac:dyDescent="0.35">
      <c r="A7735" s="1">
        <v>1545862</v>
      </c>
      <c r="B7735">
        <v>3.8700000000000002E-3</v>
      </c>
      <c r="D7735">
        <v>3.8700000000000002E-3</v>
      </c>
    </row>
    <row r="7736" spans="1:4" x14ac:dyDescent="0.35">
      <c r="A7736" s="1">
        <v>1546061</v>
      </c>
      <c r="B7736">
        <v>3.5999999999999999E-3</v>
      </c>
      <c r="D7736">
        <v>3.5999999999999999E-3</v>
      </c>
    </row>
    <row r="7737" spans="1:4" x14ac:dyDescent="0.35">
      <c r="A7737" s="1">
        <v>1546268</v>
      </c>
      <c r="B7737">
        <v>3.0400000000000002E-3</v>
      </c>
      <c r="D7737">
        <v>3.0400000000000002E-3</v>
      </c>
    </row>
    <row r="7738" spans="1:4" x14ac:dyDescent="0.35">
      <c r="A7738" s="1">
        <v>1546469</v>
      </c>
      <c r="B7738">
        <v>2.82E-3</v>
      </c>
      <c r="D7738">
        <v>2.82E-3</v>
      </c>
    </row>
    <row r="7739" spans="1:4" x14ac:dyDescent="0.35">
      <c r="A7739" s="1">
        <v>1546671</v>
      </c>
      <c r="B7739">
        <v>2.6099999999999999E-3</v>
      </c>
      <c r="D7739">
        <v>2.6099999999999999E-3</v>
      </c>
    </row>
    <row r="7740" spans="1:4" x14ac:dyDescent="0.35">
      <c r="A7740" s="1">
        <v>1546869</v>
      </c>
      <c r="B7740">
        <v>2.4099999999999998E-3</v>
      </c>
      <c r="D7740">
        <v>2.4099999999999998E-3</v>
      </c>
    </row>
    <row r="7741" spans="1:4" x14ac:dyDescent="0.35">
      <c r="A7741" s="1">
        <v>1547066</v>
      </c>
      <c r="B7741">
        <v>2.5899999999999999E-3</v>
      </c>
      <c r="D7741">
        <v>2.5899999999999999E-3</v>
      </c>
    </row>
    <row r="7742" spans="1:4" x14ac:dyDescent="0.35">
      <c r="A7742" s="1">
        <v>1547266</v>
      </c>
      <c r="B7742">
        <v>2.8500000000000001E-3</v>
      </c>
      <c r="D7742">
        <v>2.8500000000000001E-3</v>
      </c>
    </row>
    <row r="7743" spans="1:4" x14ac:dyDescent="0.35">
      <c r="A7743" s="1">
        <v>1547461</v>
      </c>
      <c r="B7743">
        <v>2.9399999999999999E-3</v>
      </c>
      <c r="D7743">
        <v>2.9399999999999999E-3</v>
      </c>
    </row>
    <row r="7744" spans="1:4" x14ac:dyDescent="0.35">
      <c r="A7744" s="1">
        <v>1547658</v>
      </c>
      <c r="B7744">
        <v>3.2000000000000002E-3</v>
      </c>
      <c r="D7744">
        <v>3.2000000000000002E-3</v>
      </c>
    </row>
    <row r="7745" spans="1:4" x14ac:dyDescent="0.35">
      <c r="A7745" s="1">
        <v>1547853</v>
      </c>
      <c r="B7745">
        <v>3.7200000000000002E-3</v>
      </c>
      <c r="D7745">
        <v>3.7200000000000002E-3</v>
      </c>
    </row>
    <row r="7746" spans="1:4" x14ac:dyDescent="0.35">
      <c r="A7746" s="1">
        <v>1548052</v>
      </c>
      <c r="B7746">
        <v>4.1599999999999996E-3</v>
      </c>
      <c r="D7746">
        <v>4.1599999999999996E-3</v>
      </c>
    </row>
    <row r="7747" spans="1:4" x14ac:dyDescent="0.35">
      <c r="A7747" s="1">
        <v>1548254</v>
      </c>
      <c r="B7747">
        <v>4.64E-3</v>
      </c>
      <c r="D7747">
        <v>4.64E-3</v>
      </c>
    </row>
    <row r="7748" spans="1:4" x14ac:dyDescent="0.35">
      <c r="A7748" s="1">
        <v>1548455</v>
      </c>
      <c r="B7748">
        <v>4.4299999999999999E-3</v>
      </c>
      <c r="D7748">
        <v>4.4299999999999999E-3</v>
      </c>
    </row>
    <row r="7749" spans="1:4" x14ac:dyDescent="0.35">
      <c r="A7749" s="1">
        <v>1548657</v>
      </c>
      <c r="B7749">
        <v>4.15E-3</v>
      </c>
      <c r="D7749">
        <v>4.15E-3</v>
      </c>
    </row>
    <row r="7750" spans="1:4" x14ac:dyDescent="0.35">
      <c r="A7750" s="1">
        <v>1548862</v>
      </c>
      <c r="B7750">
        <v>3.5999999999999999E-3</v>
      </c>
      <c r="D7750">
        <v>3.5999999999999999E-3</v>
      </c>
    </row>
    <row r="7751" spans="1:4" x14ac:dyDescent="0.35">
      <c r="A7751" s="1">
        <v>1549061</v>
      </c>
      <c r="B7751">
        <v>3.4099999999999998E-3</v>
      </c>
      <c r="D7751">
        <v>3.4099999999999998E-3</v>
      </c>
    </row>
    <row r="7752" spans="1:4" x14ac:dyDescent="0.35">
      <c r="A7752" s="1">
        <v>1549265</v>
      </c>
      <c r="B7752">
        <v>3.1700000000000001E-3</v>
      </c>
      <c r="D7752">
        <v>3.1700000000000001E-3</v>
      </c>
    </row>
    <row r="7753" spans="1:4" x14ac:dyDescent="0.35">
      <c r="A7753" s="1">
        <v>1549463</v>
      </c>
      <c r="B7753">
        <v>2.97E-3</v>
      </c>
      <c r="D7753">
        <v>2.97E-3</v>
      </c>
    </row>
    <row r="7754" spans="1:4" x14ac:dyDescent="0.35">
      <c r="A7754" s="1">
        <v>1549656</v>
      </c>
      <c r="B7754">
        <v>3.14E-3</v>
      </c>
      <c r="D7754">
        <v>3.14E-3</v>
      </c>
    </row>
    <row r="7755" spans="1:4" x14ac:dyDescent="0.35">
      <c r="A7755" s="1">
        <v>1549855</v>
      </c>
      <c r="B7755">
        <v>3.3999999999999998E-3</v>
      </c>
      <c r="D7755">
        <v>3.3999999999999998E-3</v>
      </c>
    </row>
    <row r="7756" spans="1:4" x14ac:dyDescent="0.35">
      <c r="A7756" s="1">
        <v>1550050</v>
      </c>
      <c r="B7756">
        <v>3.9199999999999999E-3</v>
      </c>
      <c r="D7756">
        <v>3.9199999999999999E-3</v>
      </c>
    </row>
    <row r="7757" spans="1:4" x14ac:dyDescent="0.35">
      <c r="A7757" s="1">
        <v>1550252</v>
      </c>
      <c r="B7757">
        <v>4.3699999999999998E-3</v>
      </c>
      <c r="D7757">
        <v>4.3699999999999998E-3</v>
      </c>
    </row>
    <row r="7758" spans="1:4" x14ac:dyDescent="0.35">
      <c r="A7758" s="1">
        <v>1550450</v>
      </c>
      <c r="B7758">
        <v>4.47E-3</v>
      </c>
      <c r="D7758">
        <v>4.47E-3</v>
      </c>
    </row>
    <row r="7759" spans="1:4" x14ac:dyDescent="0.35">
      <c r="A7759" s="1">
        <v>1550647</v>
      </c>
      <c r="B7759">
        <v>4.64E-3</v>
      </c>
      <c r="D7759">
        <v>4.64E-3</v>
      </c>
    </row>
    <row r="7760" spans="1:4" x14ac:dyDescent="0.35">
      <c r="A7760" s="1">
        <v>1550852</v>
      </c>
      <c r="B7760">
        <v>4.6100000000000004E-3</v>
      </c>
      <c r="D7760">
        <v>4.6100000000000004E-3</v>
      </c>
    </row>
    <row r="7761" spans="1:4" x14ac:dyDescent="0.35">
      <c r="A7761" s="1">
        <v>1551050</v>
      </c>
      <c r="B7761">
        <v>4.4200000000000003E-3</v>
      </c>
      <c r="D7761">
        <v>4.4200000000000003E-3</v>
      </c>
    </row>
    <row r="7762" spans="1:4" x14ac:dyDescent="0.35">
      <c r="A7762" s="1">
        <v>1551257</v>
      </c>
      <c r="B7762">
        <v>3.98E-3</v>
      </c>
      <c r="D7762">
        <v>3.98E-3</v>
      </c>
    </row>
    <row r="7763" spans="1:4" x14ac:dyDescent="0.35">
      <c r="A7763" s="1">
        <v>1551460</v>
      </c>
      <c r="B7763">
        <v>3.5599999999999998E-3</v>
      </c>
      <c r="D7763">
        <v>3.5599999999999998E-3</v>
      </c>
    </row>
    <row r="7764" spans="1:4" x14ac:dyDescent="0.35">
      <c r="A7764" s="1">
        <v>1551658</v>
      </c>
      <c r="B7764">
        <v>3.3700000000000002E-3</v>
      </c>
      <c r="D7764">
        <v>3.3700000000000002E-3</v>
      </c>
    </row>
    <row r="7765" spans="1:4" x14ac:dyDescent="0.35">
      <c r="A7765" s="1">
        <v>1551861</v>
      </c>
      <c r="B7765">
        <v>3.3300000000000001E-3</v>
      </c>
      <c r="D7765">
        <v>3.3300000000000001E-3</v>
      </c>
    </row>
    <row r="7766" spans="1:4" x14ac:dyDescent="0.35">
      <c r="A7766" s="1">
        <v>1552058</v>
      </c>
      <c r="B7766">
        <v>3.13E-3</v>
      </c>
      <c r="D7766">
        <v>3.13E-3</v>
      </c>
    </row>
    <row r="7767" spans="1:4" x14ac:dyDescent="0.35">
      <c r="A7767" s="1">
        <v>1552258</v>
      </c>
      <c r="B7767">
        <v>3.3999999999999998E-3</v>
      </c>
      <c r="D7767">
        <v>3.3999999999999998E-3</v>
      </c>
    </row>
    <row r="7768" spans="1:4" x14ac:dyDescent="0.35">
      <c r="A7768" s="1">
        <v>1552458</v>
      </c>
      <c r="B7768">
        <v>3.5000000000000001E-3</v>
      </c>
      <c r="D7768">
        <v>3.5000000000000001E-3</v>
      </c>
    </row>
    <row r="7769" spans="1:4" x14ac:dyDescent="0.35">
      <c r="A7769" s="1">
        <v>1552653</v>
      </c>
      <c r="B7769">
        <v>3.47E-3</v>
      </c>
      <c r="D7769">
        <v>3.47E-3</v>
      </c>
    </row>
    <row r="7770" spans="1:4" x14ac:dyDescent="0.35">
      <c r="A7770" s="1">
        <v>1552855</v>
      </c>
      <c r="B7770">
        <v>3.7399999999999998E-3</v>
      </c>
      <c r="D7770">
        <v>3.7399999999999998E-3</v>
      </c>
    </row>
    <row r="7771" spans="1:4" x14ac:dyDescent="0.35">
      <c r="A7771" s="1">
        <v>1553052</v>
      </c>
      <c r="B7771">
        <v>3.8400000000000001E-3</v>
      </c>
      <c r="D7771">
        <v>3.8400000000000001E-3</v>
      </c>
    </row>
    <row r="7772" spans="1:4" x14ac:dyDescent="0.35">
      <c r="A7772" s="1">
        <v>1553254</v>
      </c>
      <c r="B7772">
        <v>4.1099999999999999E-3</v>
      </c>
      <c r="D7772">
        <v>4.1099999999999999E-3</v>
      </c>
    </row>
    <row r="7773" spans="1:4" x14ac:dyDescent="0.35">
      <c r="A7773" s="1">
        <v>1553454</v>
      </c>
      <c r="B7773">
        <v>4.0099999999999997E-3</v>
      </c>
      <c r="D7773">
        <v>4.0099999999999997E-3</v>
      </c>
    </row>
    <row r="7774" spans="1:4" x14ac:dyDescent="0.35">
      <c r="A7774" s="1">
        <v>1553650</v>
      </c>
      <c r="B7774">
        <v>3.98E-3</v>
      </c>
      <c r="D7774">
        <v>3.98E-3</v>
      </c>
    </row>
    <row r="7775" spans="1:4" x14ac:dyDescent="0.35">
      <c r="A7775" s="1">
        <v>1553854</v>
      </c>
      <c r="B7775">
        <v>4.1399999999999996E-3</v>
      </c>
      <c r="D7775">
        <v>4.1399999999999996E-3</v>
      </c>
    </row>
    <row r="7776" spans="1:4" x14ac:dyDescent="0.35">
      <c r="A7776" s="1">
        <v>1554052</v>
      </c>
      <c r="B7776">
        <v>3.9500000000000004E-3</v>
      </c>
      <c r="D7776">
        <v>3.9500000000000004E-3</v>
      </c>
    </row>
    <row r="7777" spans="1:4" x14ac:dyDescent="0.35">
      <c r="A7777" s="1">
        <v>1554258</v>
      </c>
      <c r="B7777">
        <v>3.5100000000000001E-3</v>
      </c>
      <c r="D7777">
        <v>3.5100000000000001E-3</v>
      </c>
    </row>
    <row r="7778" spans="1:4" x14ac:dyDescent="0.35">
      <c r="A7778" s="1">
        <v>1554458</v>
      </c>
      <c r="B7778">
        <v>3.3300000000000001E-3</v>
      </c>
      <c r="D7778">
        <v>3.3300000000000001E-3</v>
      </c>
    </row>
    <row r="7779" spans="1:4" x14ac:dyDescent="0.35">
      <c r="A7779" s="1">
        <v>1554658</v>
      </c>
      <c r="B7779">
        <v>3.31E-3</v>
      </c>
      <c r="D7779">
        <v>3.31E-3</v>
      </c>
    </row>
    <row r="7780" spans="1:4" x14ac:dyDescent="0.35">
      <c r="A7780" s="1">
        <v>1554856</v>
      </c>
      <c r="B7780">
        <v>3.2799999999999999E-3</v>
      </c>
      <c r="D7780">
        <v>3.2799999999999999E-3</v>
      </c>
    </row>
    <row r="7781" spans="1:4" x14ac:dyDescent="0.35">
      <c r="A7781" s="1">
        <v>1555057</v>
      </c>
      <c r="B7781">
        <v>3.47E-3</v>
      </c>
      <c r="D7781">
        <v>3.47E-3</v>
      </c>
    </row>
    <row r="7782" spans="1:4" x14ac:dyDescent="0.35">
      <c r="A7782" s="1">
        <v>1555260</v>
      </c>
      <c r="B7782">
        <v>3.2299999999999998E-3</v>
      </c>
      <c r="D7782">
        <v>3.2299999999999998E-3</v>
      </c>
    </row>
    <row r="7783" spans="1:4" x14ac:dyDescent="0.35">
      <c r="A7783" s="1">
        <v>1555456</v>
      </c>
      <c r="B7783">
        <v>3.0300000000000001E-3</v>
      </c>
      <c r="D7783">
        <v>3.0300000000000001E-3</v>
      </c>
    </row>
    <row r="7784" spans="1:4" x14ac:dyDescent="0.35">
      <c r="A7784" s="1">
        <v>1555656</v>
      </c>
      <c r="B7784">
        <v>3.29E-3</v>
      </c>
      <c r="D7784">
        <v>3.29E-3</v>
      </c>
    </row>
    <row r="7785" spans="1:4" x14ac:dyDescent="0.35">
      <c r="A7785" s="1">
        <v>1555855</v>
      </c>
      <c r="B7785">
        <v>3.3899999999999998E-3</v>
      </c>
      <c r="D7785">
        <v>3.3899999999999998E-3</v>
      </c>
    </row>
    <row r="7786" spans="1:4" x14ac:dyDescent="0.35">
      <c r="A7786" s="1">
        <v>1556053</v>
      </c>
      <c r="B7786">
        <v>3.5699999999999998E-3</v>
      </c>
      <c r="D7786">
        <v>3.5699999999999998E-3</v>
      </c>
    </row>
    <row r="7787" spans="1:4" x14ac:dyDescent="0.35">
      <c r="A7787" s="1">
        <v>1556257</v>
      </c>
      <c r="B7787">
        <v>3.5300000000000002E-3</v>
      </c>
      <c r="D7787">
        <v>3.5300000000000002E-3</v>
      </c>
    </row>
    <row r="7788" spans="1:4" x14ac:dyDescent="0.35">
      <c r="A7788" s="1">
        <v>1556455</v>
      </c>
      <c r="B7788">
        <v>3.3400000000000001E-3</v>
      </c>
      <c r="D7788">
        <v>3.3400000000000001E-3</v>
      </c>
    </row>
    <row r="7789" spans="1:4" x14ac:dyDescent="0.35">
      <c r="A7789" s="1">
        <v>1556655</v>
      </c>
      <c r="B7789">
        <v>3.5300000000000002E-3</v>
      </c>
      <c r="D7789">
        <v>3.5300000000000002E-3</v>
      </c>
    </row>
    <row r="7790" spans="1:4" x14ac:dyDescent="0.35">
      <c r="A7790" s="1">
        <v>1556855</v>
      </c>
      <c r="B7790">
        <v>3.5100000000000001E-3</v>
      </c>
      <c r="D7790">
        <v>3.5100000000000001E-3</v>
      </c>
    </row>
    <row r="7791" spans="1:4" x14ac:dyDescent="0.35">
      <c r="A7791" s="1">
        <v>1557053</v>
      </c>
      <c r="B7791">
        <v>3.49E-3</v>
      </c>
      <c r="D7791">
        <v>3.49E-3</v>
      </c>
    </row>
    <row r="7792" spans="1:4" x14ac:dyDescent="0.35">
      <c r="A7792" s="1">
        <v>1557257</v>
      </c>
      <c r="B7792">
        <v>3.4399999999999999E-3</v>
      </c>
      <c r="D7792">
        <v>3.4399999999999999E-3</v>
      </c>
    </row>
    <row r="7793" spans="1:4" x14ac:dyDescent="0.35">
      <c r="A7793" s="1">
        <v>1557453</v>
      </c>
      <c r="B7793">
        <v>3.2499999999999999E-3</v>
      </c>
      <c r="D7793">
        <v>3.2499999999999999E-3</v>
      </c>
    </row>
    <row r="7794" spans="1:4" x14ac:dyDescent="0.35">
      <c r="A7794" s="1">
        <v>1557653</v>
      </c>
      <c r="B7794">
        <v>3.5100000000000001E-3</v>
      </c>
      <c r="D7794">
        <v>3.5100000000000001E-3</v>
      </c>
    </row>
    <row r="7795" spans="1:4" x14ac:dyDescent="0.35">
      <c r="A7795" s="1">
        <v>1557852</v>
      </c>
      <c r="B7795">
        <v>3.6099999999999999E-3</v>
      </c>
      <c r="D7795">
        <v>3.6099999999999999E-3</v>
      </c>
    </row>
    <row r="7796" spans="1:4" x14ac:dyDescent="0.35">
      <c r="A7796" s="1">
        <v>1558048</v>
      </c>
      <c r="B7796">
        <v>3.79E-3</v>
      </c>
      <c r="D7796">
        <v>3.79E-3</v>
      </c>
    </row>
    <row r="7797" spans="1:4" x14ac:dyDescent="0.35">
      <c r="A7797" s="1">
        <v>1558252</v>
      </c>
      <c r="B7797">
        <v>3.9500000000000004E-3</v>
      </c>
      <c r="D7797">
        <v>3.9500000000000004E-3</v>
      </c>
    </row>
    <row r="7798" spans="1:4" x14ac:dyDescent="0.35">
      <c r="A7798" s="1">
        <v>1558448</v>
      </c>
      <c r="B7798">
        <v>3.7499999999999999E-3</v>
      </c>
      <c r="D7798">
        <v>3.7499999999999999E-3</v>
      </c>
    </row>
    <row r="7799" spans="1:4" x14ac:dyDescent="0.35">
      <c r="A7799" s="1">
        <v>1558645</v>
      </c>
      <c r="B7799">
        <v>4.0099999999999997E-3</v>
      </c>
      <c r="D7799">
        <v>4.0099999999999997E-3</v>
      </c>
    </row>
    <row r="7800" spans="1:4" x14ac:dyDescent="0.35">
      <c r="A7800" s="1">
        <v>1558846</v>
      </c>
      <c r="B7800">
        <v>4.4000000000000003E-3</v>
      </c>
      <c r="D7800">
        <v>4.4000000000000003E-3</v>
      </c>
    </row>
    <row r="7801" spans="1:4" x14ac:dyDescent="0.35">
      <c r="A7801" s="1">
        <v>1559042</v>
      </c>
      <c r="B7801">
        <v>4.4900000000000001E-3</v>
      </c>
      <c r="D7801">
        <v>4.4900000000000001E-3</v>
      </c>
    </row>
    <row r="7802" spans="1:4" x14ac:dyDescent="0.35">
      <c r="A7802" s="1">
        <v>1559246</v>
      </c>
      <c r="B7802">
        <v>4.6499999999999996E-3</v>
      </c>
      <c r="D7802">
        <v>4.6499999999999996E-3</v>
      </c>
    </row>
    <row r="7803" spans="1:4" x14ac:dyDescent="0.35">
      <c r="A7803" s="1">
        <v>1559447</v>
      </c>
      <c r="B7803">
        <v>4.4400000000000004E-3</v>
      </c>
      <c r="D7803">
        <v>4.4400000000000004E-3</v>
      </c>
    </row>
    <row r="7804" spans="1:4" x14ac:dyDescent="0.35">
      <c r="A7804" s="1">
        <v>1559644</v>
      </c>
      <c r="B7804">
        <v>4.2399999999999998E-3</v>
      </c>
      <c r="D7804">
        <v>4.2399999999999998E-3</v>
      </c>
    </row>
    <row r="7805" spans="1:4" x14ac:dyDescent="0.35">
      <c r="A7805" s="1">
        <v>1559849</v>
      </c>
      <c r="B7805">
        <v>4.1999999999999997E-3</v>
      </c>
      <c r="D7805">
        <v>4.1999999999999997E-3</v>
      </c>
    </row>
    <row r="7806" spans="1:4" x14ac:dyDescent="0.35">
      <c r="A7806" s="1">
        <v>1560045</v>
      </c>
      <c r="B7806">
        <v>4.0000000000000001E-3</v>
      </c>
      <c r="D7806">
        <v>4.0000000000000001E-3</v>
      </c>
    </row>
    <row r="7807" spans="1:4" x14ac:dyDescent="0.35">
      <c r="A7807" s="1">
        <v>1560249</v>
      </c>
      <c r="B7807">
        <v>4.1700000000000001E-3</v>
      </c>
      <c r="D7807">
        <v>4.1700000000000001E-3</v>
      </c>
    </row>
    <row r="7808" spans="1:4" x14ac:dyDescent="0.35">
      <c r="A7808" s="1">
        <v>1560447</v>
      </c>
      <c r="B7808">
        <v>3.9699999999999996E-3</v>
      </c>
      <c r="D7808">
        <v>3.9699999999999996E-3</v>
      </c>
    </row>
    <row r="7809" spans="1:4" x14ac:dyDescent="0.35">
      <c r="A7809" s="1">
        <v>1560642</v>
      </c>
      <c r="B7809">
        <v>4.1399999999999996E-3</v>
      </c>
      <c r="D7809">
        <v>4.1399999999999996E-3</v>
      </c>
    </row>
    <row r="7810" spans="1:4" x14ac:dyDescent="0.35">
      <c r="A7810" s="1">
        <v>1560842</v>
      </c>
      <c r="B7810">
        <v>4.4099999999999999E-3</v>
      </c>
      <c r="D7810">
        <v>4.4099999999999999E-3</v>
      </c>
    </row>
    <row r="7811" spans="1:4" x14ac:dyDescent="0.35">
      <c r="A7811" s="1">
        <v>1561039</v>
      </c>
      <c r="B7811">
        <v>4.7099999999999998E-3</v>
      </c>
      <c r="D7811">
        <v>4.7099999999999998E-3</v>
      </c>
    </row>
    <row r="7812" spans="1:4" x14ac:dyDescent="0.35">
      <c r="A7812" s="1">
        <v>1561241</v>
      </c>
      <c r="B7812">
        <v>4.9800000000000001E-3</v>
      </c>
      <c r="D7812">
        <v>4.9800000000000001E-3</v>
      </c>
    </row>
    <row r="7813" spans="1:4" x14ac:dyDescent="0.35">
      <c r="A7813" s="1">
        <v>1561441</v>
      </c>
      <c r="B7813">
        <v>4.8799999999999998E-3</v>
      </c>
      <c r="D7813">
        <v>4.8799999999999998E-3</v>
      </c>
    </row>
    <row r="7814" spans="1:4" x14ac:dyDescent="0.35">
      <c r="A7814" s="1">
        <v>1561636</v>
      </c>
      <c r="B7814">
        <v>4.8500000000000001E-3</v>
      </c>
      <c r="D7814">
        <v>4.8500000000000001E-3</v>
      </c>
    </row>
    <row r="7815" spans="1:4" x14ac:dyDescent="0.35">
      <c r="A7815" s="1">
        <v>1561843</v>
      </c>
      <c r="B7815">
        <v>4.8199999999999996E-3</v>
      </c>
      <c r="D7815">
        <v>4.8199999999999996E-3</v>
      </c>
    </row>
    <row r="7816" spans="1:4" x14ac:dyDescent="0.35">
      <c r="A7816" s="1">
        <v>1562041</v>
      </c>
      <c r="B7816">
        <v>4.62E-3</v>
      </c>
      <c r="D7816">
        <v>4.62E-3</v>
      </c>
    </row>
    <row r="7817" spans="1:4" x14ac:dyDescent="0.35">
      <c r="A7817" s="1">
        <v>1562246</v>
      </c>
      <c r="B7817">
        <v>4.3899999999999998E-3</v>
      </c>
      <c r="D7817">
        <v>4.3899999999999998E-3</v>
      </c>
    </row>
    <row r="7818" spans="1:4" x14ac:dyDescent="0.35">
      <c r="A7818" s="1">
        <v>1562447</v>
      </c>
      <c r="B7818">
        <v>4.1700000000000001E-3</v>
      </c>
      <c r="D7818">
        <v>4.1700000000000001E-3</v>
      </c>
    </row>
    <row r="7819" spans="1:4" x14ac:dyDescent="0.35">
      <c r="A7819" s="1">
        <v>1562642</v>
      </c>
      <c r="B7819">
        <v>3.9699999999999996E-3</v>
      </c>
      <c r="D7819">
        <v>3.9699999999999996E-3</v>
      </c>
    </row>
    <row r="7820" spans="1:4" x14ac:dyDescent="0.35">
      <c r="A7820" s="1">
        <v>1562842</v>
      </c>
      <c r="B7820">
        <v>4.2300000000000003E-3</v>
      </c>
      <c r="D7820">
        <v>4.2300000000000003E-3</v>
      </c>
    </row>
    <row r="7821" spans="1:4" x14ac:dyDescent="0.35">
      <c r="A7821" s="1">
        <v>1563037</v>
      </c>
      <c r="B7821">
        <v>4.5199999999999997E-3</v>
      </c>
      <c r="D7821">
        <v>4.5199999999999997E-3</v>
      </c>
    </row>
    <row r="7822" spans="1:4" x14ac:dyDescent="0.35">
      <c r="A7822" s="1">
        <v>1563238</v>
      </c>
      <c r="B7822">
        <v>4.79E-3</v>
      </c>
      <c r="D7822">
        <v>4.79E-3</v>
      </c>
    </row>
    <row r="7823" spans="1:4" x14ac:dyDescent="0.35">
      <c r="A7823" s="1">
        <v>1563436</v>
      </c>
      <c r="B7823">
        <v>5.0899999999999999E-3</v>
      </c>
      <c r="D7823">
        <v>5.0899999999999999E-3</v>
      </c>
    </row>
    <row r="7824" spans="1:4" x14ac:dyDescent="0.35">
      <c r="A7824" s="1">
        <v>1563631</v>
      </c>
      <c r="B7824">
        <v>5.2599999999999999E-3</v>
      </c>
      <c r="D7824">
        <v>5.2599999999999999E-3</v>
      </c>
    </row>
    <row r="7825" spans="1:4" x14ac:dyDescent="0.35">
      <c r="A7825" s="1">
        <v>1563833</v>
      </c>
      <c r="B7825">
        <v>5.5399999999999998E-3</v>
      </c>
      <c r="D7825">
        <v>5.5399999999999998E-3</v>
      </c>
    </row>
    <row r="7826" spans="1:4" x14ac:dyDescent="0.35">
      <c r="A7826" s="1">
        <v>1564032</v>
      </c>
      <c r="B7826">
        <v>5.64E-3</v>
      </c>
      <c r="D7826">
        <v>5.64E-3</v>
      </c>
    </row>
    <row r="7827" spans="1:4" x14ac:dyDescent="0.35">
      <c r="A7827" s="1">
        <v>1564238</v>
      </c>
      <c r="B7827">
        <v>5.1999999999999998E-3</v>
      </c>
      <c r="D7827">
        <v>5.1999999999999998E-3</v>
      </c>
    </row>
    <row r="7828" spans="1:4" x14ac:dyDescent="0.35">
      <c r="A7828" s="1">
        <v>1564440</v>
      </c>
      <c r="B7828">
        <v>4.9800000000000001E-3</v>
      </c>
      <c r="D7828">
        <v>4.9800000000000001E-3</v>
      </c>
    </row>
    <row r="7829" spans="1:4" x14ac:dyDescent="0.35">
      <c r="A7829" s="1">
        <v>1564641</v>
      </c>
      <c r="B7829">
        <v>4.7699999999999999E-3</v>
      </c>
      <c r="D7829">
        <v>4.7699999999999999E-3</v>
      </c>
    </row>
    <row r="7830" spans="1:4" x14ac:dyDescent="0.35">
      <c r="A7830" s="1">
        <v>1564843</v>
      </c>
      <c r="B7830">
        <v>4.5500000000000002E-3</v>
      </c>
      <c r="D7830">
        <v>4.5500000000000002E-3</v>
      </c>
    </row>
    <row r="7831" spans="1:4" x14ac:dyDescent="0.35">
      <c r="A7831" s="1">
        <v>1565041</v>
      </c>
      <c r="B7831">
        <v>4.3600000000000002E-3</v>
      </c>
      <c r="D7831">
        <v>4.3600000000000002E-3</v>
      </c>
    </row>
    <row r="7832" spans="1:4" x14ac:dyDescent="0.35">
      <c r="A7832" s="1">
        <v>1565244</v>
      </c>
      <c r="B7832">
        <v>4.3200000000000001E-3</v>
      </c>
      <c r="D7832">
        <v>4.3200000000000001E-3</v>
      </c>
    </row>
    <row r="7833" spans="1:4" x14ac:dyDescent="0.35">
      <c r="A7833" s="1">
        <v>1565441</v>
      </c>
      <c r="B7833">
        <v>4.1200000000000004E-3</v>
      </c>
      <c r="D7833">
        <v>4.1200000000000004E-3</v>
      </c>
    </row>
    <row r="7834" spans="1:4" x14ac:dyDescent="0.35">
      <c r="A7834" s="1">
        <v>1565636</v>
      </c>
      <c r="B7834">
        <v>4.3699999999999998E-3</v>
      </c>
      <c r="D7834">
        <v>4.3699999999999998E-3</v>
      </c>
    </row>
    <row r="7835" spans="1:4" x14ac:dyDescent="0.35">
      <c r="A7835" s="1">
        <v>1565836</v>
      </c>
      <c r="B7835">
        <v>4.7600000000000003E-3</v>
      </c>
      <c r="D7835">
        <v>4.7600000000000003E-3</v>
      </c>
    </row>
    <row r="7836" spans="1:4" x14ac:dyDescent="0.35">
      <c r="A7836" s="1">
        <v>1566035</v>
      </c>
      <c r="B7836">
        <v>5.0600000000000003E-3</v>
      </c>
      <c r="D7836">
        <v>5.0600000000000003E-3</v>
      </c>
    </row>
    <row r="7837" spans="1:4" x14ac:dyDescent="0.35">
      <c r="A7837" s="1">
        <v>1566240</v>
      </c>
      <c r="B7837">
        <v>4.8199999999999996E-3</v>
      </c>
      <c r="D7837">
        <v>4.8199999999999996E-3</v>
      </c>
    </row>
    <row r="7838" spans="1:4" x14ac:dyDescent="0.35">
      <c r="A7838" s="1">
        <v>1566443</v>
      </c>
      <c r="B7838">
        <v>4.4099999999999999E-3</v>
      </c>
      <c r="D7838">
        <v>4.4099999999999999E-3</v>
      </c>
    </row>
    <row r="7839" spans="1:4" x14ac:dyDescent="0.35">
      <c r="A7839" s="1">
        <v>1566641</v>
      </c>
      <c r="B7839">
        <v>4.2100000000000002E-3</v>
      </c>
      <c r="D7839">
        <v>4.2100000000000002E-3</v>
      </c>
    </row>
    <row r="7840" spans="1:4" x14ac:dyDescent="0.35">
      <c r="A7840" s="1">
        <v>1566847</v>
      </c>
      <c r="B7840">
        <v>3.7799999999999999E-3</v>
      </c>
      <c r="D7840">
        <v>3.7799999999999999E-3</v>
      </c>
    </row>
    <row r="7841" spans="1:4" x14ac:dyDescent="0.35">
      <c r="A7841" s="1">
        <v>1567045</v>
      </c>
      <c r="B7841">
        <v>3.5799999999999998E-3</v>
      </c>
      <c r="D7841">
        <v>3.5799999999999998E-3</v>
      </c>
    </row>
    <row r="7842" spans="1:4" x14ac:dyDescent="0.35">
      <c r="A7842" s="1">
        <v>1567250</v>
      </c>
      <c r="B7842">
        <v>3.3500000000000001E-3</v>
      </c>
      <c r="D7842">
        <v>3.3500000000000001E-3</v>
      </c>
    </row>
    <row r="7843" spans="1:4" x14ac:dyDescent="0.35">
      <c r="A7843" s="1">
        <v>1567452</v>
      </c>
      <c r="B7843">
        <v>3.13E-3</v>
      </c>
      <c r="D7843">
        <v>3.13E-3</v>
      </c>
    </row>
    <row r="7844" spans="1:4" x14ac:dyDescent="0.35">
      <c r="A7844" s="1">
        <v>1567645</v>
      </c>
      <c r="B7844">
        <v>2.9199999999999999E-3</v>
      </c>
      <c r="D7844">
        <v>2.9199999999999999E-3</v>
      </c>
    </row>
    <row r="7845" spans="1:4" x14ac:dyDescent="0.35">
      <c r="A7845" s="1">
        <v>1567847</v>
      </c>
      <c r="B7845">
        <v>3.1900000000000001E-3</v>
      </c>
      <c r="D7845">
        <v>3.1900000000000001E-3</v>
      </c>
    </row>
    <row r="7846" spans="1:4" x14ac:dyDescent="0.35">
      <c r="A7846" s="1">
        <v>1568042</v>
      </c>
      <c r="B7846">
        <v>3.48E-3</v>
      </c>
      <c r="D7846">
        <v>3.48E-3</v>
      </c>
    </row>
    <row r="7847" spans="1:4" x14ac:dyDescent="0.35">
      <c r="A7847" s="1">
        <v>1568244</v>
      </c>
      <c r="B7847">
        <v>3.7599999999999999E-3</v>
      </c>
      <c r="D7847">
        <v>3.7599999999999999E-3</v>
      </c>
    </row>
    <row r="7848" spans="1:4" x14ac:dyDescent="0.35">
      <c r="A7848" s="1">
        <v>1568444</v>
      </c>
      <c r="B7848">
        <v>3.8600000000000001E-3</v>
      </c>
      <c r="D7848">
        <v>3.8600000000000001E-3</v>
      </c>
    </row>
    <row r="7849" spans="1:4" x14ac:dyDescent="0.35">
      <c r="A7849" s="1">
        <v>1568640</v>
      </c>
      <c r="B7849">
        <v>3.8300000000000001E-3</v>
      </c>
      <c r="D7849">
        <v>3.8300000000000001E-3</v>
      </c>
    </row>
    <row r="7850" spans="1:4" x14ac:dyDescent="0.35">
      <c r="A7850" s="1">
        <v>1568844</v>
      </c>
      <c r="B7850">
        <v>4.0000000000000001E-3</v>
      </c>
      <c r="D7850">
        <v>4.0000000000000001E-3</v>
      </c>
    </row>
    <row r="7851" spans="1:4" x14ac:dyDescent="0.35">
      <c r="A7851" s="1">
        <v>1569044</v>
      </c>
      <c r="B7851">
        <v>3.7299999999999998E-3</v>
      </c>
      <c r="D7851">
        <v>3.7299999999999998E-3</v>
      </c>
    </row>
    <row r="7852" spans="1:4" x14ac:dyDescent="0.35">
      <c r="A7852" s="1">
        <v>1569250</v>
      </c>
      <c r="B7852">
        <v>3.1700000000000001E-3</v>
      </c>
      <c r="D7852">
        <v>3.1700000000000001E-3</v>
      </c>
    </row>
    <row r="7853" spans="1:4" x14ac:dyDescent="0.35">
      <c r="A7853" s="1">
        <v>1569452</v>
      </c>
      <c r="B7853">
        <v>2.9499999999999999E-3</v>
      </c>
      <c r="D7853">
        <v>2.9499999999999999E-3</v>
      </c>
    </row>
    <row r="7854" spans="1:4" x14ac:dyDescent="0.35">
      <c r="A7854" s="1">
        <v>1569646</v>
      </c>
      <c r="B7854">
        <v>2.7499999999999998E-3</v>
      </c>
      <c r="D7854">
        <v>2.7499999999999998E-3</v>
      </c>
    </row>
    <row r="7855" spans="1:4" x14ac:dyDescent="0.35">
      <c r="A7855" s="1">
        <v>1569850</v>
      </c>
      <c r="B7855">
        <v>3.0200000000000001E-3</v>
      </c>
      <c r="D7855">
        <v>3.0200000000000001E-3</v>
      </c>
    </row>
    <row r="7856" spans="1:4" x14ac:dyDescent="0.35">
      <c r="A7856" s="1">
        <v>1570045</v>
      </c>
      <c r="B7856">
        <v>2.9099999999999998E-3</v>
      </c>
      <c r="D7856">
        <v>2.9099999999999998E-3</v>
      </c>
    </row>
    <row r="7857" spans="1:4" x14ac:dyDescent="0.35">
      <c r="A7857" s="1">
        <v>1570245</v>
      </c>
      <c r="B7857">
        <v>3.1800000000000001E-3</v>
      </c>
      <c r="D7857">
        <v>3.1800000000000001E-3</v>
      </c>
    </row>
    <row r="7858" spans="1:4" x14ac:dyDescent="0.35">
      <c r="A7858" s="1">
        <v>1570442</v>
      </c>
      <c r="B7858">
        <v>3.47E-3</v>
      </c>
      <c r="D7858">
        <v>3.47E-3</v>
      </c>
    </row>
    <row r="7859" spans="1:4" x14ac:dyDescent="0.35">
      <c r="A7859" s="1">
        <v>1570635</v>
      </c>
      <c r="B7859">
        <v>3.7299999999999998E-3</v>
      </c>
      <c r="D7859">
        <v>3.7299999999999998E-3</v>
      </c>
    </row>
    <row r="7860" spans="1:4" x14ac:dyDescent="0.35">
      <c r="A7860" s="1">
        <v>1570832</v>
      </c>
      <c r="B7860">
        <v>4.1000000000000003E-3</v>
      </c>
      <c r="D7860">
        <v>4.1000000000000003E-3</v>
      </c>
    </row>
    <row r="7861" spans="1:4" x14ac:dyDescent="0.35">
      <c r="A7861" s="1">
        <v>1571029</v>
      </c>
      <c r="B7861">
        <v>4.6299999999999996E-3</v>
      </c>
      <c r="D7861">
        <v>4.6299999999999996E-3</v>
      </c>
    </row>
    <row r="7862" spans="1:4" x14ac:dyDescent="0.35">
      <c r="A7862" s="1">
        <v>1571232</v>
      </c>
      <c r="B7862">
        <v>5.1700000000000001E-3</v>
      </c>
      <c r="D7862">
        <v>5.1700000000000001E-3</v>
      </c>
    </row>
    <row r="7863" spans="1:4" x14ac:dyDescent="0.35">
      <c r="A7863" s="1">
        <v>1571432</v>
      </c>
      <c r="B7863">
        <v>5.1799999999999997E-3</v>
      </c>
      <c r="D7863">
        <v>5.1799999999999997E-3</v>
      </c>
    </row>
    <row r="7864" spans="1:4" x14ac:dyDescent="0.35">
      <c r="A7864" s="1">
        <v>1571633</v>
      </c>
      <c r="B7864">
        <v>5.0800000000000003E-3</v>
      </c>
      <c r="D7864">
        <v>5.0800000000000003E-3</v>
      </c>
    </row>
    <row r="7865" spans="1:4" x14ac:dyDescent="0.35">
      <c r="A7865" s="1">
        <v>1571838</v>
      </c>
      <c r="B7865">
        <v>4.5199999999999997E-3</v>
      </c>
      <c r="D7865">
        <v>4.5199999999999997E-3</v>
      </c>
    </row>
    <row r="7866" spans="1:4" x14ac:dyDescent="0.35">
      <c r="A7866" s="1">
        <v>1572039</v>
      </c>
      <c r="B7866">
        <v>4.0600000000000002E-3</v>
      </c>
      <c r="D7866">
        <v>4.0600000000000002E-3</v>
      </c>
    </row>
    <row r="7867" spans="1:4" x14ac:dyDescent="0.35">
      <c r="A7867" s="1">
        <v>1572245</v>
      </c>
      <c r="B7867">
        <v>3.49E-3</v>
      </c>
      <c r="D7867">
        <v>3.49E-3</v>
      </c>
    </row>
    <row r="7868" spans="1:4" x14ac:dyDescent="0.35">
      <c r="A7868" s="1">
        <v>1572447</v>
      </c>
      <c r="B7868">
        <v>3.2799999999999999E-3</v>
      </c>
      <c r="D7868">
        <v>3.2799999999999999E-3</v>
      </c>
    </row>
    <row r="7869" spans="1:4" x14ac:dyDescent="0.35">
      <c r="A7869" s="1">
        <v>1572642</v>
      </c>
      <c r="B7869">
        <v>3.0699999999999998E-3</v>
      </c>
      <c r="D7869">
        <v>3.0699999999999998E-3</v>
      </c>
    </row>
    <row r="7870" spans="1:4" x14ac:dyDescent="0.35">
      <c r="A7870" s="1">
        <v>1572842</v>
      </c>
      <c r="B7870">
        <v>3.3400000000000001E-3</v>
      </c>
      <c r="D7870">
        <v>3.3400000000000001E-3</v>
      </c>
    </row>
    <row r="7871" spans="1:4" x14ac:dyDescent="0.35">
      <c r="A7871" s="1">
        <v>1573037</v>
      </c>
      <c r="B7871">
        <v>3.63E-3</v>
      </c>
      <c r="D7871">
        <v>3.63E-3</v>
      </c>
    </row>
    <row r="7872" spans="1:4" x14ac:dyDescent="0.35">
      <c r="A7872" s="1">
        <v>1573236</v>
      </c>
      <c r="B7872">
        <v>3.8999999999999998E-3</v>
      </c>
      <c r="D7872">
        <v>3.8999999999999998E-3</v>
      </c>
    </row>
    <row r="7873" spans="1:4" x14ac:dyDescent="0.35">
      <c r="A7873" s="1">
        <v>1573438</v>
      </c>
      <c r="B7873">
        <v>4.3800000000000002E-3</v>
      </c>
      <c r="D7873">
        <v>4.3800000000000002E-3</v>
      </c>
    </row>
    <row r="7874" spans="1:4" x14ac:dyDescent="0.35">
      <c r="A7874" s="1">
        <v>1573631</v>
      </c>
      <c r="B7874">
        <v>4.1700000000000001E-3</v>
      </c>
      <c r="D7874">
        <v>4.1700000000000001E-3</v>
      </c>
    </row>
    <row r="7875" spans="1:4" x14ac:dyDescent="0.35">
      <c r="A7875" s="1">
        <v>1573839</v>
      </c>
      <c r="B7875">
        <v>4.0899999999999999E-3</v>
      </c>
      <c r="D7875">
        <v>4.0899999999999999E-3</v>
      </c>
    </row>
    <row r="7876" spans="1:4" x14ac:dyDescent="0.35">
      <c r="A7876" s="1">
        <v>1574042</v>
      </c>
      <c r="B7876">
        <v>3.3999999999999998E-3</v>
      </c>
      <c r="D7876">
        <v>3.3999999999999998E-3</v>
      </c>
    </row>
    <row r="7877" spans="1:4" x14ac:dyDescent="0.35">
      <c r="A7877" s="1">
        <v>1574248</v>
      </c>
      <c r="B7877">
        <v>2.6700000000000001E-3</v>
      </c>
      <c r="D7877">
        <v>2.6700000000000001E-3</v>
      </c>
    </row>
    <row r="7878" spans="1:4" x14ac:dyDescent="0.35">
      <c r="A7878" s="1">
        <v>1574454</v>
      </c>
      <c r="B7878">
        <v>2.1099999999999999E-3</v>
      </c>
      <c r="D7878">
        <v>2.1099999999999999E-3</v>
      </c>
    </row>
    <row r="7879" spans="1:4" x14ac:dyDescent="0.35">
      <c r="A7879" s="1">
        <v>1574651</v>
      </c>
      <c r="B7879">
        <v>1.91E-3</v>
      </c>
      <c r="D7879">
        <v>1.91E-3</v>
      </c>
    </row>
    <row r="7880" spans="1:4" x14ac:dyDescent="0.35">
      <c r="A7880" s="1">
        <v>1574854</v>
      </c>
      <c r="B7880">
        <v>2.0699999999999998E-3</v>
      </c>
      <c r="D7880">
        <v>2.0699999999999998E-3</v>
      </c>
    </row>
    <row r="7881" spans="1:4" x14ac:dyDescent="0.35">
      <c r="A7881" s="1">
        <v>1575049</v>
      </c>
      <c r="B7881">
        <v>1.8699999999999999E-3</v>
      </c>
      <c r="D7881">
        <v>1.8699999999999999E-3</v>
      </c>
    </row>
    <row r="7882" spans="1:4" x14ac:dyDescent="0.35">
      <c r="A7882" s="1">
        <v>1575249</v>
      </c>
      <c r="B7882">
        <v>2.14E-3</v>
      </c>
      <c r="D7882">
        <v>2.14E-3</v>
      </c>
    </row>
    <row r="7883" spans="1:4" x14ac:dyDescent="0.35">
      <c r="A7883" s="1">
        <v>1575448</v>
      </c>
      <c r="B7883">
        <v>2.4399999999999999E-3</v>
      </c>
      <c r="D7883">
        <v>2.4399999999999999E-3</v>
      </c>
    </row>
    <row r="7884" spans="1:4" x14ac:dyDescent="0.35">
      <c r="A7884" s="1">
        <v>1575640</v>
      </c>
      <c r="B7884">
        <v>2.5999999999999999E-3</v>
      </c>
      <c r="D7884">
        <v>2.5999999999999999E-3</v>
      </c>
    </row>
    <row r="7885" spans="1:4" x14ac:dyDescent="0.35">
      <c r="A7885" s="1">
        <v>1575842</v>
      </c>
      <c r="B7885">
        <v>2.8700000000000002E-3</v>
      </c>
      <c r="D7885">
        <v>2.8700000000000002E-3</v>
      </c>
    </row>
    <row r="7886" spans="1:4" x14ac:dyDescent="0.35">
      <c r="A7886" s="1">
        <v>1576039</v>
      </c>
      <c r="B7886">
        <v>3.3700000000000002E-3</v>
      </c>
      <c r="D7886">
        <v>3.3700000000000002E-3</v>
      </c>
    </row>
    <row r="7887" spans="1:4" x14ac:dyDescent="0.35">
      <c r="A7887" s="1">
        <v>1576242</v>
      </c>
      <c r="B7887">
        <v>3.48E-3</v>
      </c>
      <c r="D7887">
        <v>3.48E-3</v>
      </c>
    </row>
    <row r="7888" spans="1:4" x14ac:dyDescent="0.35">
      <c r="A7888" s="1">
        <v>1576447</v>
      </c>
      <c r="B7888">
        <v>2.9199999999999999E-3</v>
      </c>
      <c r="D7888">
        <v>2.9199999999999999E-3</v>
      </c>
    </row>
    <row r="7889" spans="1:4" x14ac:dyDescent="0.35">
      <c r="A7889" s="1">
        <v>1576643</v>
      </c>
      <c r="B7889">
        <v>2.7200000000000002E-3</v>
      </c>
      <c r="D7889">
        <v>2.7200000000000002E-3</v>
      </c>
    </row>
    <row r="7890" spans="1:4" x14ac:dyDescent="0.35">
      <c r="A7890" s="1">
        <v>1576850</v>
      </c>
      <c r="B7890">
        <v>2.49E-3</v>
      </c>
      <c r="D7890">
        <v>2.49E-3</v>
      </c>
    </row>
    <row r="7891" spans="1:4" x14ac:dyDescent="0.35">
      <c r="A7891" s="1">
        <v>1577051</v>
      </c>
      <c r="B7891">
        <v>2.2699999999999999E-3</v>
      </c>
      <c r="D7891">
        <v>2.2699999999999999E-3</v>
      </c>
    </row>
    <row r="7892" spans="1:4" x14ac:dyDescent="0.35">
      <c r="A7892" s="1">
        <v>1577251</v>
      </c>
      <c r="B7892">
        <v>2.0899999999999998E-3</v>
      </c>
      <c r="D7892">
        <v>2.0899999999999998E-3</v>
      </c>
    </row>
    <row r="7893" spans="1:4" x14ac:dyDescent="0.35">
      <c r="A7893" s="1">
        <v>1577454</v>
      </c>
      <c r="B7893">
        <v>1.8400000000000001E-3</v>
      </c>
      <c r="D7893">
        <v>1.8400000000000001E-3</v>
      </c>
    </row>
    <row r="7894" spans="1:4" x14ac:dyDescent="0.35">
      <c r="A7894" s="1">
        <v>1577644</v>
      </c>
      <c r="B7894">
        <v>1.6199999999999999E-3</v>
      </c>
      <c r="D7894">
        <v>1.6199999999999999E-3</v>
      </c>
    </row>
    <row r="7895" spans="1:4" x14ac:dyDescent="0.35">
      <c r="A7895" s="1">
        <v>1577846</v>
      </c>
      <c r="B7895">
        <v>1.9E-3</v>
      </c>
      <c r="D7895">
        <v>1.9E-3</v>
      </c>
    </row>
    <row r="7896" spans="1:4" x14ac:dyDescent="0.35">
      <c r="A7896" s="1">
        <v>1578043</v>
      </c>
      <c r="B7896">
        <v>2.4199999999999998E-3</v>
      </c>
      <c r="D7896">
        <v>2.4199999999999998E-3</v>
      </c>
    </row>
    <row r="7897" spans="1:4" x14ac:dyDescent="0.35">
      <c r="A7897" s="1">
        <v>1578237</v>
      </c>
      <c r="B7897">
        <v>2.8500000000000001E-3</v>
      </c>
      <c r="D7897">
        <v>2.8500000000000001E-3</v>
      </c>
    </row>
    <row r="7898" spans="1:4" x14ac:dyDescent="0.35">
      <c r="A7898" s="1">
        <v>1578439</v>
      </c>
      <c r="B7898">
        <v>3.2399999999999998E-3</v>
      </c>
      <c r="D7898">
        <v>3.2399999999999998E-3</v>
      </c>
    </row>
    <row r="7899" spans="1:4" x14ac:dyDescent="0.35">
      <c r="A7899" s="1">
        <v>1578629</v>
      </c>
      <c r="B7899">
        <v>3.5100000000000001E-3</v>
      </c>
      <c r="D7899">
        <v>3.5100000000000001E-3</v>
      </c>
    </row>
    <row r="7900" spans="1:4" x14ac:dyDescent="0.35">
      <c r="A7900" s="1">
        <v>1578832</v>
      </c>
      <c r="B7900">
        <v>3.79E-3</v>
      </c>
      <c r="D7900">
        <v>3.79E-3</v>
      </c>
    </row>
    <row r="7901" spans="1:4" x14ac:dyDescent="0.35">
      <c r="A7901" s="1">
        <v>1579033</v>
      </c>
      <c r="B7901">
        <v>4.3E-3</v>
      </c>
      <c r="D7901">
        <v>4.3E-3</v>
      </c>
    </row>
    <row r="7902" spans="1:4" x14ac:dyDescent="0.35">
      <c r="A7902" s="1">
        <v>1579236</v>
      </c>
      <c r="B7902">
        <v>3.81E-3</v>
      </c>
      <c r="D7902">
        <v>3.81E-3</v>
      </c>
    </row>
    <row r="7903" spans="1:4" x14ac:dyDescent="0.35">
      <c r="A7903" s="1">
        <v>1579442</v>
      </c>
      <c r="B7903">
        <v>3.2499999999999999E-3</v>
      </c>
      <c r="D7903">
        <v>3.2499999999999999E-3</v>
      </c>
    </row>
    <row r="7904" spans="1:4" x14ac:dyDescent="0.35">
      <c r="A7904" s="1">
        <v>1579635</v>
      </c>
      <c r="B7904">
        <v>3.0400000000000002E-3</v>
      </c>
      <c r="D7904">
        <v>3.0400000000000002E-3</v>
      </c>
    </row>
    <row r="7905" spans="1:4" x14ac:dyDescent="0.35">
      <c r="A7905" s="1">
        <v>1579842</v>
      </c>
      <c r="B7905">
        <v>3.2100000000000002E-3</v>
      </c>
      <c r="D7905">
        <v>3.2100000000000002E-3</v>
      </c>
    </row>
    <row r="7906" spans="1:4" x14ac:dyDescent="0.35">
      <c r="A7906" s="1">
        <v>1580038</v>
      </c>
      <c r="B7906">
        <v>3.0100000000000001E-3</v>
      </c>
      <c r="D7906">
        <v>3.0100000000000001E-3</v>
      </c>
    </row>
    <row r="7907" spans="1:4" x14ac:dyDescent="0.35">
      <c r="A7907" s="1">
        <v>1580237</v>
      </c>
      <c r="B7907">
        <v>3.2799999999999999E-3</v>
      </c>
      <c r="D7907">
        <v>3.2799999999999999E-3</v>
      </c>
    </row>
    <row r="7908" spans="1:4" x14ac:dyDescent="0.35">
      <c r="A7908" s="1">
        <v>1580436</v>
      </c>
      <c r="B7908">
        <v>3.5799999999999998E-3</v>
      </c>
      <c r="D7908">
        <v>3.5799999999999998E-3</v>
      </c>
    </row>
    <row r="7909" spans="1:4" x14ac:dyDescent="0.35">
      <c r="A7909" s="1">
        <v>1580627</v>
      </c>
      <c r="B7909">
        <v>3.7399999999999998E-3</v>
      </c>
      <c r="D7909">
        <v>3.7399999999999998E-3</v>
      </c>
    </row>
    <row r="7910" spans="1:4" x14ac:dyDescent="0.35">
      <c r="A7910" s="1">
        <v>1580827</v>
      </c>
      <c r="B7910">
        <v>4.0099999999999997E-3</v>
      </c>
      <c r="D7910">
        <v>4.0099999999999997E-3</v>
      </c>
    </row>
    <row r="7911" spans="1:4" x14ac:dyDescent="0.35">
      <c r="A7911" s="1">
        <v>1581023</v>
      </c>
      <c r="B7911">
        <v>4.5300000000000002E-3</v>
      </c>
      <c r="D7911">
        <v>4.5300000000000002E-3</v>
      </c>
    </row>
    <row r="7912" spans="1:4" x14ac:dyDescent="0.35">
      <c r="A7912" s="1">
        <v>1581227</v>
      </c>
      <c r="B7912">
        <v>4.9800000000000001E-3</v>
      </c>
      <c r="D7912">
        <v>4.9800000000000001E-3</v>
      </c>
    </row>
    <row r="7913" spans="1:4" x14ac:dyDescent="0.35">
      <c r="A7913" s="1">
        <v>1581428</v>
      </c>
      <c r="B7913">
        <v>4.8500000000000001E-3</v>
      </c>
      <c r="D7913">
        <v>4.8500000000000001E-3</v>
      </c>
    </row>
    <row r="7914" spans="1:4" x14ac:dyDescent="0.35">
      <c r="A7914" s="1">
        <v>1581626</v>
      </c>
      <c r="B7914">
        <v>4.5999999999999999E-3</v>
      </c>
      <c r="D7914">
        <v>4.5999999999999999E-3</v>
      </c>
    </row>
    <row r="7915" spans="1:4" x14ac:dyDescent="0.35">
      <c r="A7915" s="1">
        <v>1581834</v>
      </c>
      <c r="B7915">
        <v>4.0299999999999997E-3</v>
      </c>
      <c r="D7915">
        <v>4.0299999999999997E-3</v>
      </c>
    </row>
    <row r="7916" spans="1:4" x14ac:dyDescent="0.35">
      <c r="A7916" s="1">
        <v>1582034</v>
      </c>
      <c r="B7916">
        <v>3.8400000000000001E-3</v>
      </c>
      <c r="D7916">
        <v>3.8400000000000001E-3</v>
      </c>
    </row>
    <row r="7917" spans="1:4" x14ac:dyDescent="0.35">
      <c r="A7917" s="1">
        <v>1582237</v>
      </c>
      <c r="B7917">
        <v>3.5899999999999999E-3</v>
      </c>
      <c r="D7917">
        <v>3.5899999999999999E-3</v>
      </c>
    </row>
    <row r="7918" spans="1:4" x14ac:dyDescent="0.35">
      <c r="A7918" s="1">
        <v>1582437</v>
      </c>
      <c r="B7918">
        <v>3.4099999999999998E-3</v>
      </c>
      <c r="D7918">
        <v>3.4099999999999998E-3</v>
      </c>
    </row>
    <row r="7919" spans="1:4" x14ac:dyDescent="0.35">
      <c r="A7919" s="1">
        <v>1582627</v>
      </c>
      <c r="B7919">
        <v>3.3600000000000001E-3</v>
      </c>
      <c r="D7919">
        <v>3.3600000000000001E-3</v>
      </c>
    </row>
    <row r="7920" spans="1:4" x14ac:dyDescent="0.35">
      <c r="A7920" s="1">
        <v>1582827</v>
      </c>
      <c r="B7920">
        <v>3.63E-3</v>
      </c>
      <c r="D7920">
        <v>3.63E-3</v>
      </c>
    </row>
    <row r="7921" spans="1:4" x14ac:dyDescent="0.35">
      <c r="A7921" s="1">
        <v>1583023</v>
      </c>
      <c r="B7921">
        <v>4.15E-3</v>
      </c>
      <c r="D7921">
        <v>4.15E-3</v>
      </c>
    </row>
    <row r="7922" spans="1:4" x14ac:dyDescent="0.35">
      <c r="A7922" s="1">
        <v>1583221</v>
      </c>
      <c r="B7922">
        <v>4.6699999999999997E-3</v>
      </c>
      <c r="D7922">
        <v>4.6699999999999997E-3</v>
      </c>
    </row>
    <row r="7923" spans="1:4" x14ac:dyDescent="0.35">
      <c r="A7923" s="1">
        <v>1583424</v>
      </c>
      <c r="B7923">
        <v>5.2700000000000004E-3</v>
      </c>
      <c r="D7923">
        <v>5.2700000000000004E-3</v>
      </c>
    </row>
    <row r="7924" spans="1:4" x14ac:dyDescent="0.35">
      <c r="A7924" s="1">
        <v>1583617</v>
      </c>
      <c r="B7924">
        <v>5.0600000000000003E-3</v>
      </c>
      <c r="D7924">
        <v>5.0600000000000003E-3</v>
      </c>
    </row>
    <row r="7925" spans="1:4" x14ac:dyDescent="0.35">
      <c r="A7925" s="1">
        <v>1583822</v>
      </c>
      <c r="B7925">
        <v>5.3400000000000001E-3</v>
      </c>
      <c r="D7925">
        <v>5.3400000000000001E-3</v>
      </c>
    </row>
    <row r="7926" spans="1:4" x14ac:dyDescent="0.35">
      <c r="A7926" s="1">
        <v>1584022</v>
      </c>
      <c r="B7926">
        <v>5.2399999999999999E-3</v>
      </c>
      <c r="D7926">
        <v>5.2399999999999999E-3</v>
      </c>
    </row>
    <row r="7927" spans="1:4" x14ac:dyDescent="0.35">
      <c r="A7927" s="1">
        <v>1584227</v>
      </c>
      <c r="B7927">
        <v>4.7999999999999996E-3</v>
      </c>
      <c r="D7927">
        <v>4.7999999999999996E-3</v>
      </c>
    </row>
    <row r="7928" spans="1:4" x14ac:dyDescent="0.35">
      <c r="A7928" s="1">
        <v>1584428</v>
      </c>
      <c r="B7928">
        <v>4.5900000000000003E-3</v>
      </c>
      <c r="D7928">
        <v>4.5900000000000003E-3</v>
      </c>
    </row>
    <row r="7929" spans="1:4" x14ac:dyDescent="0.35">
      <c r="A7929" s="1">
        <v>1584625</v>
      </c>
      <c r="B7929">
        <v>4.3899999999999998E-3</v>
      </c>
      <c r="D7929">
        <v>4.3899999999999998E-3</v>
      </c>
    </row>
    <row r="7930" spans="1:4" x14ac:dyDescent="0.35">
      <c r="A7930" s="1">
        <v>1584828</v>
      </c>
      <c r="B7930">
        <v>4.5500000000000002E-3</v>
      </c>
      <c r="D7930">
        <v>4.5500000000000002E-3</v>
      </c>
    </row>
    <row r="7931" spans="1:4" x14ac:dyDescent="0.35">
      <c r="A7931" s="1">
        <v>1585025</v>
      </c>
      <c r="B7931">
        <v>4.3499999999999997E-3</v>
      </c>
      <c r="D7931">
        <v>4.3499999999999997E-3</v>
      </c>
    </row>
    <row r="7932" spans="1:4" x14ac:dyDescent="0.35">
      <c r="A7932" s="1">
        <v>1585227</v>
      </c>
      <c r="B7932">
        <v>4.62E-3</v>
      </c>
      <c r="D7932">
        <v>4.62E-3</v>
      </c>
    </row>
    <row r="7933" spans="1:4" x14ac:dyDescent="0.35">
      <c r="A7933" s="1">
        <v>1585425</v>
      </c>
      <c r="B7933">
        <v>4.5199999999999997E-3</v>
      </c>
      <c r="D7933">
        <v>4.5199999999999997E-3</v>
      </c>
    </row>
    <row r="7934" spans="1:4" x14ac:dyDescent="0.35">
      <c r="A7934" s="1">
        <v>1585622</v>
      </c>
      <c r="B7934">
        <v>4.6899999999999997E-3</v>
      </c>
      <c r="D7934">
        <v>4.6899999999999997E-3</v>
      </c>
    </row>
    <row r="7935" spans="1:4" x14ac:dyDescent="0.35">
      <c r="A7935" s="1">
        <v>1585827</v>
      </c>
      <c r="B7935">
        <v>4.6600000000000001E-3</v>
      </c>
      <c r="D7935">
        <v>4.6600000000000001E-3</v>
      </c>
    </row>
    <row r="7936" spans="1:4" x14ac:dyDescent="0.35">
      <c r="A7936" s="1">
        <v>1586025</v>
      </c>
      <c r="B7936">
        <v>4.47E-3</v>
      </c>
      <c r="D7936">
        <v>4.47E-3</v>
      </c>
    </row>
    <row r="7937" spans="1:4" x14ac:dyDescent="0.35">
      <c r="A7937" s="1">
        <v>1586231</v>
      </c>
      <c r="B7937">
        <v>4.0299999999999997E-3</v>
      </c>
      <c r="D7937">
        <v>4.0299999999999997E-3</v>
      </c>
    </row>
    <row r="7938" spans="1:4" x14ac:dyDescent="0.35">
      <c r="A7938" s="1">
        <v>1586431</v>
      </c>
      <c r="B7938">
        <v>3.8400000000000001E-3</v>
      </c>
      <c r="D7938">
        <v>3.8400000000000001E-3</v>
      </c>
    </row>
    <row r="7939" spans="1:4" x14ac:dyDescent="0.35">
      <c r="A7939" s="1">
        <v>1586631</v>
      </c>
      <c r="B7939">
        <v>3.82E-3</v>
      </c>
      <c r="D7939">
        <v>3.82E-3</v>
      </c>
    </row>
    <row r="7940" spans="1:4" x14ac:dyDescent="0.35">
      <c r="A7940" s="1">
        <v>1586834</v>
      </c>
      <c r="B7940">
        <v>3.5799999999999998E-3</v>
      </c>
      <c r="D7940">
        <v>3.5799999999999998E-3</v>
      </c>
    </row>
    <row r="7941" spans="1:4" x14ac:dyDescent="0.35">
      <c r="A7941" s="1">
        <v>1587034</v>
      </c>
      <c r="B7941">
        <v>3.3899999999999998E-3</v>
      </c>
      <c r="D7941">
        <v>3.3899999999999998E-3</v>
      </c>
    </row>
    <row r="7942" spans="1:4" x14ac:dyDescent="0.35">
      <c r="A7942" s="1">
        <v>1587236</v>
      </c>
      <c r="B7942">
        <v>3.3500000000000001E-3</v>
      </c>
      <c r="D7942">
        <v>3.3500000000000001E-3</v>
      </c>
    </row>
    <row r="7943" spans="1:4" x14ac:dyDescent="0.35">
      <c r="A7943" s="1">
        <v>1587435</v>
      </c>
      <c r="B7943">
        <v>3.16E-3</v>
      </c>
      <c r="D7943">
        <v>3.16E-3</v>
      </c>
    </row>
    <row r="7944" spans="1:4" x14ac:dyDescent="0.35">
      <c r="A7944" s="1">
        <v>1587625</v>
      </c>
      <c r="B7944">
        <v>3.1099999999999999E-3</v>
      </c>
      <c r="D7944">
        <v>3.1099999999999999E-3</v>
      </c>
    </row>
    <row r="7945" spans="1:4" x14ac:dyDescent="0.35">
      <c r="A7945" s="1">
        <v>1587827</v>
      </c>
      <c r="B7945">
        <v>3.3800000000000002E-3</v>
      </c>
      <c r="D7945">
        <v>3.3800000000000002E-3</v>
      </c>
    </row>
    <row r="7946" spans="1:4" x14ac:dyDescent="0.35">
      <c r="A7946" s="1">
        <v>1588024</v>
      </c>
      <c r="B7946">
        <v>3.9100000000000003E-3</v>
      </c>
      <c r="D7946">
        <v>3.9100000000000003E-3</v>
      </c>
    </row>
    <row r="7947" spans="1:4" x14ac:dyDescent="0.35">
      <c r="A7947" s="1">
        <v>1588223</v>
      </c>
      <c r="B7947">
        <v>4.3499999999999997E-3</v>
      </c>
      <c r="D7947">
        <v>4.3499999999999997E-3</v>
      </c>
    </row>
    <row r="7948" spans="1:4" x14ac:dyDescent="0.35">
      <c r="A7948" s="1">
        <v>1588425</v>
      </c>
      <c r="B7948">
        <v>4.6299999999999996E-3</v>
      </c>
      <c r="D7948">
        <v>4.6299999999999996E-3</v>
      </c>
    </row>
    <row r="7949" spans="1:4" x14ac:dyDescent="0.35">
      <c r="A7949" s="1">
        <v>1588618</v>
      </c>
      <c r="B7949">
        <v>4.4200000000000003E-3</v>
      </c>
      <c r="D7949">
        <v>4.4200000000000003E-3</v>
      </c>
    </row>
    <row r="7950" spans="1:4" x14ac:dyDescent="0.35">
      <c r="A7950" s="1">
        <v>1588823</v>
      </c>
      <c r="B7950">
        <v>4.7000000000000002E-3</v>
      </c>
      <c r="D7950">
        <v>4.7000000000000002E-3</v>
      </c>
    </row>
    <row r="7951" spans="1:4" x14ac:dyDescent="0.35">
      <c r="A7951" s="1">
        <v>1589025</v>
      </c>
      <c r="B7951">
        <v>4.5700000000000003E-3</v>
      </c>
      <c r="D7951">
        <v>4.5700000000000003E-3</v>
      </c>
    </row>
    <row r="7952" spans="1:4" x14ac:dyDescent="0.35">
      <c r="A7952" s="1">
        <v>1589228</v>
      </c>
      <c r="B7952">
        <v>4.1000000000000003E-3</v>
      </c>
      <c r="D7952">
        <v>4.1000000000000003E-3</v>
      </c>
    </row>
    <row r="7953" spans="1:4" x14ac:dyDescent="0.35">
      <c r="A7953" s="1">
        <v>1589433</v>
      </c>
      <c r="B7953">
        <v>3.5500000000000002E-3</v>
      </c>
      <c r="D7953">
        <v>3.5500000000000002E-3</v>
      </c>
    </row>
    <row r="7954" spans="1:4" x14ac:dyDescent="0.35">
      <c r="A7954" s="1">
        <v>1589626</v>
      </c>
      <c r="B7954">
        <v>3.3400000000000001E-3</v>
      </c>
      <c r="D7954">
        <v>3.3400000000000001E-3</v>
      </c>
    </row>
    <row r="7955" spans="1:4" x14ac:dyDescent="0.35">
      <c r="A7955" s="1">
        <v>1589833</v>
      </c>
      <c r="B7955">
        <v>3.5100000000000001E-3</v>
      </c>
      <c r="D7955">
        <v>3.5100000000000001E-3</v>
      </c>
    </row>
    <row r="7956" spans="1:4" x14ac:dyDescent="0.35">
      <c r="A7956" s="1">
        <v>1590029</v>
      </c>
      <c r="B7956">
        <v>3.31E-3</v>
      </c>
      <c r="D7956">
        <v>3.31E-3</v>
      </c>
    </row>
    <row r="7957" spans="1:4" x14ac:dyDescent="0.35">
      <c r="A7957" s="1">
        <v>1590227</v>
      </c>
      <c r="B7957">
        <v>3.5699999999999998E-3</v>
      </c>
      <c r="D7957">
        <v>3.5699999999999998E-3</v>
      </c>
    </row>
    <row r="7958" spans="1:4" x14ac:dyDescent="0.35">
      <c r="A7958" s="1">
        <v>1590424</v>
      </c>
      <c r="B7958">
        <v>3.8700000000000002E-3</v>
      </c>
      <c r="D7958">
        <v>3.8700000000000002E-3</v>
      </c>
    </row>
    <row r="7959" spans="1:4" x14ac:dyDescent="0.35">
      <c r="A7959" s="1">
        <v>1590618</v>
      </c>
      <c r="B7959">
        <v>4.1200000000000004E-3</v>
      </c>
      <c r="D7959">
        <v>4.1200000000000004E-3</v>
      </c>
    </row>
    <row r="7960" spans="1:4" x14ac:dyDescent="0.35">
      <c r="A7960" s="1">
        <v>1590820</v>
      </c>
      <c r="B7960">
        <v>4.5100000000000001E-3</v>
      </c>
      <c r="D7960">
        <v>4.5100000000000001E-3</v>
      </c>
    </row>
    <row r="7961" spans="1:4" x14ac:dyDescent="0.35">
      <c r="A7961" s="1">
        <v>1591018</v>
      </c>
      <c r="B7961">
        <v>4.81E-3</v>
      </c>
      <c r="D7961">
        <v>4.81E-3</v>
      </c>
    </row>
    <row r="7962" spans="1:4" x14ac:dyDescent="0.35">
      <c r="A7962" s="1">
        <v>1591222</v>
      </c>
      <c r="B7962">
        <v>4.7699999999999999E-3</v>
      </c>
      <c r="D7962">
        <v>4.7699999999999999E-3</v>
      </c>
    </row>
    <row r="7963" spans="1:4" x14ac:dyDescent="0.35">
      <c r="A7963" s="1">
        <v>1591423</v>
      </c>
      <c r="B7963">
        <v>4.5599999999999998E-3</v>
      </c>
      <c r="D7963">
        <v>4.5599999999999998E-3</v>
      </c>
    </row>
    <row r="7964" spans="1:4" x14ac:dyDescent="0.35">
      <c r="A7964" s="1">
        <v>1591621</v>
      </c>
      <c r="B7964">
        <v>4.3600000000000002E-3</v>
      </c>
      <c r="D7964">
        <v>4.3600000000000002E-3</v>
      </c>
    </row>
    <row r="7965" spans="1:4" x14ac:dyDescent="0.35">
      <c r="A7965" s="1">
        <v>1591826</v>
      </c>
      <c r="B7965">
        <v>4.1200000000000004E-3</v>
      </c>
      <c r="D7965">
        <v>4.1200000000000004E-3</v>
      </c>
    </row>
    <row r="7966" spans="1:4" x14ac:dyDescent="0.35">
      <c r="A7966" s="1">
        <v>1592024</v>
      </c>
      <c r="B7966">
        <v>3.9300000000000003E-3</v>
      </c>
      <c r="D7966">
        <v>3.9300000000000003E-3</v>
      </c>
    </row>
    <row r="7967" spans="1:4" x14ac:dyDescent="0.35">
      <c r="A7967" s="1">
        <v>1592225</v>
      </c>
      <c r="B7967">
        <v>4.1200000000000004E-3</v>
      </c>
      <c r="D7967">
        <v>4.1200000000000004E-3</v>
      </c>
    </row>
    <row r="7968" spans="1:4" x14ac:dyDescent="0.35">
      <c r="A7968" s="1">
        <v>1592423</v>
      </c>
      <c r="B7968">
        <v>4.0899999999999999E-3</v>
      </c>
      <c r="D7968">
        <v>4.0899999999999999E-3</v>
      </c>
    </row>
    <row r="7969" spans="1:4" x14ac:dyDescent="0.35">
      <c r="A7969" s="1">
        <v>1592616</v>
      </c>
      <c r="B7969">
        <v>4.2599999999999999E-3</v>
      </c>
      <c r="D7969">
        <v>4.2599999999999999E-3</v>
      </c>
    </row>
    <row r="7970" spans="1:4" x14ac:dyDescent="0.35">
      <c r="A7970" s="1">
        <v>1592817</v>
      </c>
      <c r="B7970">
        <v>4.5300000000000002E-3</v>
      </c>
      <c r="D7970">
        <v>4.5300000000000002E-3</v>
      </c>
    </row>
    <row r="7971" spans="1:4" x14ac:dyDescent="0.35">
      <c r="A7971" s="1">
        <v>1593014</v>
      </c>
      <c r="B7971">
        <v>5.0299999999999997E-3</v>
      </c>
      <c r="D7971">
        <v>5.0299999999999997E-3</v>
      </c>
    </row>
    <row r="7972" spans="1:4" x14ac:dyDescent="0.35">
      <c r="A7972" s="1">
        <v>1593214</v>
      </c>
      <c r="B7972">
        <v>5.2900000000000004E-3</v>
      </c>
      <c r="D7972">
        <v>5.2900000000000004E-3</v>
      </c>
    </row>
    <row r="7973" spans="1:4" x14ac:dyDescent="0.35">
      <c r="A7973" s="1">
        <v>1593419</v>
      </c>
      <c r="B7973">
        <v>4.9699999999999996E-3</v>
      </c>
      <c r="D7973">
        <v>4.9699999999999996E-3</v>
      </c>
    </row>
    <row r="7974" spans="1:4" x14ac:dyDescent="0.35">
      <c r="A7974" s="1">
        <v>1593613</v>
      </c>
      <c r="B7974">
        <v>4.7699999999999999E-3</v>
      </c>
      <c r="D7974">
        <v>4.7699999999999999E-3</v>
      </c>
    </row>
    <row r="7975" spans="1:4" x14ac:dyDescent="0.35">
      <c r="A7975" s="1">
        <v>1593823</v>
      </c>
      <c r="B7975">
        <v>4.3400000000000001E-3</v>
      </c>
      <c r="D7975">
        <v>4.3400000000000001E-3</v>
      </c>
    </row>
    <row r="7976" spans="1:4" x14ac:dyDescent="0.35">
      <c r="A7976" s="1">
        <v>1594023</v>
      </c>
      <c r="B7976">
        <v>4.1599999999999996E-3</v>
      </c>
      <c r="D7976">
        <v>4.1599999999999996E-3</v>
      </c>
    </row>
    <row r="7977" spans="1:4" x14ac:dyDescent="0.35">
      <c r="A7977" s="1">
        <v>1594225</v>
      </c>
      <c r="B7977">
        <v>4.1099999999999999E-3</v>
      </c>
      <c r="D7977">
        <v>4.1099999999999999E-3</v>
      </c>
    </row>
    <row r="7978" spans="1:4" x14ac:dyDescent="0.35">
      <c r="A7978" s="1">
        <v>1594426</v>
      </c>
      <c r="B7978">
        <v>3.8899999999999998E-3</v>
      </c>
      <c r="D7978">
        <v>3.8899999999999998E-3</v>
      </c>
    </row>
    <row r="7979" spans="1:4" x14ac:dyDescent="0.35">
      <c r="A7979" s="1">
        <v>1594619</v>
      </c>
      <c r="B7979">
        <v>3.6800000000000001E-3</v>
      </c>
      <c r="D7979">
        <v>3.6800000000000001E-3</v>
      </c>
    </row>
    <row r="7980" spans="1:4" x14ac:dyDescent="0.35">
      <c r="A7980" s="1">
        <v>1594821</v>
      </c>
      <c r="B7980">
        <v>3.96E-3</v>
      </c>
      <c r="D7980">
        <v>3.96E-3</v>
      </c>
    </row>
    <row r="7981" spans="1:4" x14ac:dyDescent="0.35">
      <c r="A7981" s="1">
        <v>1595018</v>
      </c>
      <c r="B7981">
        <v>4.2500000000000003E-3</v>
      </c>
      <c r="D7981">
        <v>4.2500000000000003E-3</v>
      </c>
    </row>
    <row r="7982" spans="1:4" x14ac:dyDescent="0.35">
      <c r="A7982" s="1">
        <v>1595218</v>
      </c>
      <c r="B7982">
        <v>4.5199999999999997E-3</v>
      </c>
      <c r="D7982">
        <v>4.5199999999999997E-3</v>
      </c>
    </row>
    <row r="7983" spans="1:4" x14ac:dyDescent="0.35">
      <c r="A7983" s="1">
        <v>1595417</v>
      </c>
      <c r="B7983">
        <v>4.62E-3</v>
      </c>
      <c r="D7983">
        <v>4.62E-3</v>
      </c>
    </row>
    <row r="7984" spans="1:4" x14ac:dyDescent="0.35">
      <c r="A7984" s="1">
        <v>1595612</v>
      </c>
      <c r="B7984">
        <v>4.79E-3</v>
      </c>
      <c r="D7984">
        <v>4.79E-3</v>
      </c>
    </row>
    <row r="7985" spans="1:4" x14ac:dyDescent="0.35">
      <c r="A7985" s="1">
        <v>1595817</v>
      </c>
      <c r="B7985">
        <v>4.96E-3</v>
      </c>
      <c r="D7985">
        <v>4.96E-3</v>
      </c>
    </row>
    <row r="7986" spans="1:4" x14ac:dyDescent="0.35">
      <c r="A7986" s="1">
        <v>1596015</v>
      </c>
      <c r="B7986">
        <v>4.7600000000000003E-3</v>
      </c>
      <c r="D7986">
        <v>4.7600000000000003E-3</v>
      </c>
    </row>
    <row r="7987" spans="1:4" x14ac:dyDescent="0.35">
      <c r="A7987" s="1">
        <v>1596220</v>
      </c>
      <c r="B7987">
        <v>4.5199999999999997E-3</v>
      </c>
      <c r="D7987">
        <v>4.5199999999999997E-3</v>
      </c>
    </row>
    <row r="7988" spans="1:4" x14ac:dyDescent="0.35">
      <c r="A7988" s="1">
        <v>1596423</v>
      </c>
      <c r="B7988">
        <v>4.1099999999999999E-3</v>
      </c>
      <c r="D7988">
        <v>4.1099999999999999E-3</v>
      </c>
    </row>
    <row r="7989" spans="1:4" x14ac:dyDescent="0.35">
      <c r="A7989" s="1">
        <v>1596621</v>
      </c>
      <c r="B7989">
        <v>3.9199999999999999E-3</v>
      </c>
      <c r="D7989">
        <v>3.9199999999999999E-3</v>
      </c>
    </row>
    <row r="7990" spans="1:4" x14ac:dyDescent="0.35">
      <c r="A7990" s="1">
        <v>1596826</v>
      </c>
      <c r="B7990">
        <v>3.6800000000000001E-3</v>
      </c>
      <c r="D7990">
        <v>3.6800000000000001E-3</v>
      </c>
    </row>
    <row r="7991" spans="1:4" x14ac:dyDescent="0.35">
      <c r="A7991" s="1">
        <v>1597026</v>
      </c>
      <c r="B7991">
        <v>3.49E-3</v>
      </c>
      <c r="D7991">
        <v>3.49E-3</v>
      </c>
    </row>
    <row r="7992" spans="1:4" x14ac:dyDescent="0.35">
      <c r="A7992" s="1">
        <v>1597226</v>
      </c>
      <c r="B7992">
        <v>3.47E-3</v>
      </c>
      <c r="D7992">
        <v>3.47E-3</v>
      </c>
    </row>
    <row r="7993" spans="1:4" x14ac:dyDescent="0.35">
      <c r="A7993" s="1">
        <v>1597428</v>
      </c>
      <c r="B7993">
        <v>3.4299999999999999E-3</v>
      </c>
      <c r="D7993">
        <v>3.4299999999999999E-3</v>
      </c>
    </row>
    <row r="7994" spans="1:4" x14ac:dyDescent="0.35">
      <c r="A7994" s="1">
        <v>1597619</v>
      </c>
      <c r="B7994">
        <v>3.2100000000000002E-3</v>
      </c>
      <c r="D7994">
        <v>3.2100000000000002E-3</v>
      </c>
    </row>
    <row r="7995" spans="1:4" x14ac:dyDescent="0.35">
      <c r="A7995" s="1">
        <v>1597821</v>
      </c>
      <c r="B7995">
        <v>3.49E-3</v>
      </c>
      <c r="D7995">
        <v>3.49E-3</v>
      </c>
    </row>
    <row r="7996" spans="1:4" x14ac:dyDescent="0.35">
      <c r="A7996" s="1">
        <v>1598018</v>
      </c>
      <c r="B7996">
        <v>3.9899999999999996E-3</v>
      </c>
      <c r="D7996">
        <v>3.9899999999999996E-3</v>
      </c>
    </row>
    <row r="7997" spans="1:4" x14ac:dyDescent="0.35">
      <c r="A7997" s="1">
        <v>1598218</v>
      </c>
      <c r="B7997">
        <v>4.2500000000000003E-3</v>
      </c>
      <c r="D7997">
        <v>4.2500000000000003E-3</v>
      </c>
    </row>
    <row r="7998" spans="1:4" x14ac:dyDescent="0.35">
      <c r="A7998" s="1">
        <v>1598420</v>
      </c>
      <c r="B7998">
        <v>4.3299999999999996E-3</v>
      </c>
      <c r="D7998">
        <v>4.3299999999999996E-3</v>
      </c>
    </row>
    <row r="7999" spans="1:4" x14ac:dyDescent="0.35">
      <c r="A7999" s="1">
        <v>1598615</v>
      </c>
      <c r="B7999">
        <v>4.1200000000000004E-3</v>
      </c>
      <c r="D7999">
        <v>4.1200000000000004E-3</v>
      </c>
    </row>
    <row r="8000" spans="1:4" x14ac:dyDescent="0.35">
      <c r="A8000" s="1">
        <v>1598820</v>
      </c>
      <c r="B8000">
        <v>4.2900000000000004E-3</v>
      </c>
      <c r="D8000">
        <v>4.2900000000000004E-3</v>
      </c>
    </row>
    <row r="8001" spans="1:4" x14ac:dyDescent="0.35">
      <c r="A8001" s="1">
        <v>1599016</v>
      </c>
      <c r="B8001">
        <v>4.0899999999999999E-3</v>
      </c>
      <c r="D8001">
        <v>4.0899999999999999E-3</v>
      </c>
    </row>
    <row r="8002" spans="1:4" x14ac:dyDescent="0.35">
      <c r="A8002" s="1">
        <v>1599220</v>
      </c>
      <c r="B8002">
        <v>4.2599999999999999E-3</v>
      </c>
      <c r="D8002">
        <v>4.2599999999999999E-3</v>
      </c>
    </row>
    <row r="8003" spans="1:4" x14ac:dyDescent="0.35">
      <c r="A8003" s="1">
        <v>1599421</v>
      </c>
      <c r="B8003">
        <v>4.0400000000000002E-3</v>
      </c>
      <c r="D8003">
        <v>4.0400000000000002E-3</v>
      </c>
    </row>
    <row r="8004" spans="1:4" x14ac:dyDescent="0.35">
      <c r="A8004" s="1">
        <v>1599620</v>
      </c>
      <c r="B8004">
        <v>3.8500000000000001E-3</v>
      </c>
      <c r="D8004">
        <v>3.8500000000000001E-3</v>
      </c>
    </row>
    <row r="8005" spans="1:4" x14ac:dyDescent="0.35">
      <c r="A8005" s="1">
        <v>1599821</v>
      </c>
      <c r="B8005">
        <v>4.0099999999999997E-3</v>
      </c>
      <c r="D8005">
        <v>4.0099999999999997E-3</v>
      </c>
    </row>
    <row r="8006" spans="1:4" x14ac:dyDescent="0.35">
      <c r="A8006" s="1">
        <v>1600020</v>
      </c>
      <c r="B8006">
        <v>3.81E-3</v>
      </c>
      <c r="D8006">
        <v>3.81E-3</v>
      </c>
    </row>
    <row r="8007" spans="1:4" x14ac:dyDescent="0.35">
      <c r="A8007" s="1">
        <v>1600220</v>
      </c>
      <c r="B8007">
        <v>4.0000000000000001E-3</v>
      </c>
      <c r="D8007">
        <v>4.0000000000000001E-3</v>
      </c>
    </row>
    <row r="8008" spans="1:4" x14ac:dyDescent="0.35">
      <c r="A8008" s="1">
        <v>1600416</v>
      </c>
      <c r="B8008">
        <v>3.9699999999999996E-3</v>
      </c>
      <c r="D8008">
        <v>3.9699999999999996E-3</v>
      </c>
    </row>
    <row r="8009" spans="1:4" x14ac:dyDescent="0.35">
      <c r="A8009" s="1">
        <v>1600613</v>
      </c>
      <c r="B8009">
        <v>4.2300000000000003E-3</v>
      </c>
      <c r="D8009">
        <v>4.2300000000000003E-3</v>
      </c>
    </row>
    <row r="8010" spans="1:4" x14ac:dyDescent="0.35">
      <c r="A8010" s="1">
        <v>1600814</v>
      </c>
      <c r="B8010">
        <v>4.6100000000000004E-3</v>
      </c>
      <c r="D8010">
        <v>4.6100000000000004E-3</v>
      </c>
    </row>
    <row r="8011" spans="1:4" x14ac:dyDescent="0.35">
      <c r="A8011" s="1">
        <v>1601012</v>
      </c>
      <c r="B8011">
        <v>4.7099999999999998E-3</v>
      </c>
      <c r="D8011">
        <v>4.7099999999999998E-3</v>
      </c>
    </row>
    <row r="8012" spans="1:4" x14ac:dyDescent="0.35">
      <c r="A8012" s="1">
        <v>1601215</v>
      </c>
      <c r="B8012">
        <v>4.6699999999999997E-3</v>
      </c>
      <c r="D8012">
        <v>4.6699999999999997E-3</v>
      </c>
    </row>
    <row r="8013" spans="1:4" x14ac:dyDescent="0.35">
      <c r="A8013" s="1">
        <v>1601418</v>
      </c>
      <c r="B8013">
        <v>4.2599999999999999E-3</v>
      </c>
      <c r="D8013">
        <v>4.2599999999999999E-3</v>
      </c>
    </row>
    <row r="8014" spans="1:4" x14ac:dyDescent="0.35">
      <c r="A8014" s="1">
        <v>1601615</v>
      </c>
      <c r="B8014">
        <v>4.0600000000000002E-3</v>
      </c>
      <c r="D8014">
        <v>4.0600000000000002E-3</v>
      </c>
    </row>
    <row r="8015" spans="1:4" x14ac:dyDescent="0.35">
      <c r="A8015" s="1">
        <v>1601820</v>
      </c>
      <c r="B8015">
        <v>4.0299999999999997E-3</v>
      </c>
      <c r="D8015">
        <v>4.0299999999999997E-3</v>
      </c>
    </row>
    <row r="8016" spans="1:4" x14ac:dyDescent="0.35">
      <c r="A8016" s="1">
        <v>1602018</v>
      </c>
      <c r="B8016">
        <v>3.8300000000000001E-3</v>
      </c>
      <c r="D8016">
        <v>3.8300000000000001E-3</v>
      </c>
    </row>
    <row r="8017" spans="1:4" x14ac:dyDescent="0.35">
      <c r="A8017" s="1">
        <v>1602221</v>
      </c>
      <c r="B8017">
        <v>3.79E-3</v>
      </c>
      <c r="D8017">
        <v>3.79E-3</v>
      </c>
    </row>
    <row r="8018" spans="1:4" x14ac:dyDescent="0.35">
      <c r="A8018" s="1">
        <v>1602421</v>
      </c>
      <c r="B8018">
        <v>3.5999999999999999E-3</v>
      </c>
      <c r="D8018">
        <v>3.5999999999999999E-3</v>
      </c>
    </row>
    <row r="8019" spans="1:4" x14ac:dyDescent="0.35">
      <c r="A8019" s="1">
        <v>1602614</v>
      </c>
      <c r="B8019">
        <v>3.5599999999999998E-3</v>
      </c>
      <c r="D8019">
        <v>3.5599999999999998E-3</v>
      </c>
    </row>
    <row r="8020" spans="1:4" x14ac:dyDescent="0.35">
      <c r="A8020" s="1">
        <v>1602815</v>
      </c>
      <c r="B8020">
        <v>3.8300000000000001E-3</v>
      </c>
      <c r="D8020">
        <v>3.8300000000000001E-3</v>
      </c>
    </row>
    <row r="8021" spans="1:4" x14ac:dyDescent="0.35">
      <c r="A8021" s="1">
        <v>1603010</v>
      </c>
      <c r="B8021">
        <v>4.3299999999999996E-3</v>
      </c>
      <c r="D8021">
        <v>4.3299999999999996E-3</v>
      </c>
    </row>
    <row r="8022" spans="1:4" x14ac:dyDescent="0.35">
      <c r="A8022" s="1">
        <v>1603210</v>
      </c>
      <c r="B8022">
        <v>4.5900000000000003E-3</v>
      </c>
      <c r="D8022">
        <v>4.5900000000000003E-3</v>
      </c>
    </row>
    <row r="8023" spans="1:4" x14ac:dyDescent="0.35">
      <c r="A8023" s="1">
        <v>1603409</v>
      </c>
      <c r="B8023">
        <v>4.8999999999999998E-3</v>
      </c>
      <c r="D8023">
        <v>4.8999999999999998E-3</v>
      </c>
    </row>
    <row r="8024" spans="1:4" x14ac:dyDescent="0.35">
      <c r="A8024" s="1">
        <v>1603606</v>
      </c>
      <c r="B8024">
        <v>5.0699999999999999E-3</v>
      </c>
      <c r="D8024">
        <v>5.0699999999999999E-3</v>
      </c>
    </row>
    <row r="8025" spans="1:4" x14ac:dyDescent="0.35">
      <c r="A8025" s="1">
        <v>1603811</v>
      </c>
      <c r="B8025">
        <v>5.0400000000000002E-3</v>
      </c>
      <c r="D8025">
        <v>5.0400000000000002E-3</v>
      </c>
    </row>
    <row r="8026" spans="1:4" x14ac:dyDescent="0.35">
      <c r="A8026" s="1">
        <v>1604010</v>
      </c>
      <c r="B8026">
        <v>4.8500000000000001E-3</v>
      </c>
      <c r="D8026">
        <v>4.8500000000000001E-3</v>
      </c>
    </row>
    <row r="8027" spans="1:4" x14ac:dyDescent="0.35">
      <c r="A8027" s="1">
        <v>1604215</v>
      </c>
      <c r="B8027">
        <v>4.4099999999999999E-3</v>
      </c>
      <c r="D8027">
        <v>4.4099999999999999E-3</v>
      </c>
    </row>
    <row r="8028" spans="1:4" x14ac:dyDescent="0.35">
      <c r="A8028" s="1">
        <v>1604415</v>
      </c>
      <c r="B8028">
        <v>4.2199999999999998E-3</v>
      </c>
      <c r="D8028">
        <v>4.2199999999999998E-3</v>
      </c>
    </row>
    <row r="8029" spans="1:4" x14ac:dyDescent="0.35">
      <c r="A8029" s="1">
        <v>1604613</v>
      </c>
      <c r="B8029">
        <v>4.1999999999999997E-3</v>
      </c>
      <c r="D8029">
        <v>4.1999999999999997E-3</v>
      </c>
    </row>
    <row r="8030" spans="1:4" x14ac:dyDescent="0.35">
      <c r="A8030" s="1">
        <v>1604814</v>
      </c>
      <c r="B8030">
        <v>4.3800000000000002E-3</v>
      </c>
      <c r="D8030">
        <v>4.3800000000000002E-3</v>
      </c>
    </row>
    <row r="8031" spans="1:4" x14ac:dyDescent="0.35">
      <c r="A8031" s="1">
        <v>1605007</v>
      </c>
      <c r="B8031">
        <v>4.3400000000000001E-3</v>
      </c>
      <c r="D8031">
        <v>4.3400000000000001E-3</v>
      </c>
    </row>
    <row r="8032" spans="1:4" x14ac:dyDescent="0.35">
      <c r="A8032" s="1">
        <v>1605207</v>
      </c>
      <c r="B8032">
        <v>4.6100000000000004E-3</v>
      </c>
      <c r="D8032">
        <v>4.6100000000000004E-3</v>
      </c>
    </row>
    <row r="8033" spans="1:4" x14ac:dyDescent="0.35">
      <c r="A8033" s="1">
        <v>1605401</v>
      </c>
      <c r="B8033">
        <v>5.1000000000000004E-3</v>
      </c>
      <c r="D8033">
        <v>5.1000000000000004E-3</v>
      </c>
    </row>
    <row r="8034" spans="1:4" x14ac:dyDescent="0.35">
      <c r="A8034" s="1">
        <v>1605596</v>
      </c>
      <c r="B8034">
        <v>5.3600000000000002E-3</v>
      </c>
      <c r="D8034">
        <v>5.3600000000000002E-3</v>
      </c>
    </row>
    <row r="8035" spans="1:4" x14ac:dyDescent="0.35">
      <c r="A8035" s="1">
        <v>1605800</v>
      </c>
      <c r="B8035">
        <v>5.8900000000000003E-3</v>
      </c>
      <c r="D8035">
        <v>5.8900000000000003E-3</v>
      </c>
    </row>
    <row r="8036" spans="1:4" x14ac:dyDescent="0.35">
      <c r="A8036" s="1">
        <v>1605999</v>
      </c>
      <c r="B8036">
        <v>5.6299999999999996E-3</v>
      </c>
      <c r="D8036">
        <v>5.6299999999999996E-3</v>
      </c>
    </row>
    <row r="8037" spans="1:4" x14ac:dyDescent="0.35">
      <c r="A8037" s="1">
        <v>1606207</v>
      </c>
      <c r="B8037">
        <v>4.9699999999999996E-3</v>
      </c>
      <c r="D8037">
        <v>4.9699999999999996E-3</v>
      </c>
    </row>
    <row r="8038" spans="1:4" x14ac:dyDescent="0.35">
      <c r="A8038" s="1">
        <v>1606414</v>
      </c>
      <c r="B8038">
        <v>4.4099999999999999E-3</v>
      </c>
      <c r="D8038">
        <v>4.4099999999999999E-3</v>
      </c>
    </row>
    <row r="8039" spans="1:4" x14ac:dyDescent="0.35">
      <c r="A8039" s="1">
        <v>1606616</v>
      </c>
      <c r="B8039">
        <v>3.7499999999999999E-3</v>
      </c>
      <c r="D8039">
        <v>3.7499999999999999E-3</v>
      </c>
    </row>
    <row r="8040" spans="1:4" x14ac:dyDescent="0.35">
      <c r="A8040" s="1">
        <v>1606823</v>
      </c>
      <c r="B8040">
        <v>3.1800000000000001E-3</v>
      </c>
      <c r="D8040">
        <v>3.1800000000000001E-3</v>
      </c>
    </row>
    <row r="8041" spans="1:4" x14ac:dyDescent="0.35">
      <c r="A8041" s="1">
        <v>1607021</v>
      </c>
      <c r="B8041">
        <v>2.99E-3</v>
      </c>
      <c r="D8041">
        <v>2.99E-3</v>
      </c>
    </row>
    <row r="8042" spans="1:4" x14ac:dyDescent="0.35">
      <c r="A8042" s="1">
        <v>1607221</v>
      </c>
      <c r="B8042">
        <v>3.1800000000000001E-3</v>
      </c>
      <c r="D8042">
        <v>3.1800000000000001E-3</v>
      </c>
    </row>
    <row r="8043" spans="1:4" x14ac:dyDescent="0.35">
      <c r="A8043" s="1">
        <v>1607416</v>
      </c>
      <c r="B8043">
        <v>3.14E-3</v>
      </c>
      <c r="D8043">
        <v>3.14E-3</v>
      </c>
    </row>
    <row r="8044" spans="1:4" x14ac:dyDescent="0.35">
      <c r="A8044" s="1">
        <v>1607606</v>
      </c>
      <c r="B8044">
        <v>3.3999999999999998E-3</v>
      </c>
      <c r="D8044">
        <v>3.3999999999999998E-3</v>
      </c>
    </row>
    <row r="8045" spans="1:4" x14ac:dyDescent="0.35">
      <c r="A8045" s="1">
        <v>1607801</v>
      </c>
      <c r="B8045">
        <v>3.9100000000000003E-3</v>
      </c>
      <c r="D8045">
        <v>3.9100000000000003E-3</v>
      </c>
    </row>
    <row r="8046" spans="1:4" x14ac:dyDescent="0.35">
      <c r="A8046" s="1">
        <v>1607997</v>
      </c>
      <c r="B8046">
        <v>4.4099999999999999E-3</v>
      </c>
      <c r="D8046">
        <v>4.4099999999999999E-3</v>
      </c>
    </row>
    <row r="8047" spans="1:4" x14ac:dyDescent="0.35">
      <c r="A8047" s="1">
        <v>1608197</v>
      </c>
      <c r="B8047">
        <v>5.0000000000000001E-3</v>
      </c>
      <c r="D8047">
        <v>5.0000000000000001E-3</v>
      </c>
    </row>
    <row r="8048" spans="1:4" x14ac:dyDescent="0.35">
      <c r="A8048" s="1">
        <v>1608401</v>
      </c>
      <c r="B8048">
        <v>5.8100000000000001E-3</v>
      </c>
      <c r="D8048">
        <v>5.8100000000000001E-3</v>
      </c>
    </row>
    <row r="8049" spans="1:4" x14ac:dyDescent="0.35">
      <c r="A8049" s="1">
        <v>1608602</v>
      </c>
      <c r="B8049">
        <v>5.1700000000000001E-3</v>
      </c>
      <c r="D8049">
        <v>5.1700000000000001E-3</v>
      </c>
    </row>
    <row r="8050" spans="1:4" x14ac:dyDescent="0.35">
      <c r="A8050" s="1">
        <v>1608810</v>
      </c>
      <c r="B8050">
        <v>4.5900000000000003E-3</v>
      </c>
      <c r="D8050">
        <v>4.5900000000000003E-3</v>
      </c>
    </row>
    <row r="8051" spans="1:4" x14ac:dyDescent="0.35">
      <c r="A8051" s="1">
        <v>1609010</v>
      </c>
      <c r="B8051">
        <v>4.3299999999999996E-3</v>
      </c>
      <c r="D8051">
        <v>4.3299999999999996E-3</v>
      </c>
    </row>
    <row r="8052" spans="1:4" x14ac:dyDescent="0.35">
      <c r="A8052" s="1">
        <v>1609217</v>
      </c>
      <c r="B8052">
        <v>3.7599999999999999E-3</v>
      </c>
      <c r="D8052">
        <v>3.7599999999999999E-3</v>
      </c>
    </row>
    <row r="8053" spans="1:4" x14ac:dyDescent="0.35">
      <c r="A8053" s="1">
        <v>1609415</v>
      </c>
      <c r="B8053">
        <v>3.5699999999999998E-3</v>
      </c>
      <c r="D8053">
        <v>3.5699999999999998E-3</v>
      </c>
    </row>
    <row r="8054" spans="1:4" x14ac:dyDescent="0.35">
      <c r="A8054" s="1">
        <v>1609608</v>
      </c>
      <c r="B8054">
        <v>3.7299999999999998E-3</v>
      </c>
      <c r="D8054">
        <v>3.7299999999999998E-3</v>
      </c>
    </row>
    <row r="8055" spans="1:4" x14ac:dyDescent="0.35">
      <c r="A8055" s="1">
        <v>1609805</v>
      </c>
      <c r="B8055">
        <v>4.0000000000000001E-3</v>
      </c>
      <c r="D8055">
        <v>4.0000000000000001E-3</v>
      </c>
    </row>
    <row r="8056" spans="1:4" x14ac:dyDescent="0.35">
      <c r="A8056" s="1">
        <v>1609999</v>
      </c>
      <c r="B8056">
        <v>4.5100000000000001E-3</v>
      </c>
      <c r="D8056">
        <v>4.5100000000000001E-3</v>
      </c>
    </row>
    <row r="8057" spans="1:4" x14ac:dyDescent="0.35">
      <c r="A8057" s="1">
        <v>1610196</v>
      </c>
      <c r="B8057">
        <v>5.0200000000000002E-3</v>
      </c>
      <c r="D8057">
        <v>5.0200000000000002E-3</v>
      </c>
    </row>
    <row r="8058" spans="1:4" x14ac:dyDescent="0.35">
      <c r="A8058" s="1">
        <v>1610393</v>
      </c>
      <c r="B8058">
        <v>5.6699999999999997E-3</v>
      </c>
      <c r="D8058">
        <v>5.6699999999999997E-3</v>
      </c>
    </row>
    <row r="8059" spans="1:4" x14ac:dyDescent="0.35">
      <c r="A8059" s="1">
        <v>1610588</v>
      </c>
      <c r="B8059">
        <v>6.1799999999999997E-3</v>
      </c>
      <c r="D8059">
        <v>6.1799999999999997E-3</v>
      </c>
    </row>
    <row r="8060" spans="1:4" x14ac:dyDescent="0.35">
      <c r="A8060" s="1">
        <v>1610792</v>
      </c>
      <c r="B8060">
        <v>6.7000000000000002E-3</v>
      </c>
      <c r="D8060">
        <v>6.7000000000000002E-3</v>
      </c>
    </row>
    <row r="8061" spans="1:4" x14ac:dyDescent="0.35">
      <c r="A8061" s="1">
        <v>1610993</v>
      </c>
      <c r="B8061">
        <v>6.1399999999999996E-3</v>
      </c>
      <c r="D8061">
        <v>6.1399999999999996E-3</v>
      </c>
    </row>
    <row r="8062" spans="1:4" x14ac:dyDescent="0.35">
      <c r="A8062" s="1">
        <v>1611201</v>
      </c>
      <c r="B8062">
        <v>5.5100000000000001E-3</v>
      </c>
      <c r="D8062">
        <v>5.5100000000000001E-3</v>
      </c>
    </row>
    <row r="8063" spans="1:4" x14ac:dyDescent="0.35">
      <c r="A8063" s="1">
        <v>1611406</v>
      </c>
      <c r="B8063">
        <v>4.9500000000000004E-3</v>
      </c>
      <c r="D8063">
        <v>4.9500000000000004E-3</v>
      </c>
    </row>
    <row r="8064" spans="1:4" x14ac:dyDescent="0.35">
      <c r="A8064" s="1">
        <v>1611609</v>
      </c>
      <c r="B8064">
        <v>4.5399999999999998E-3</v>
      </c>
      <c r="D8064">
        <v>4.5399999999999998E-3</v>
      </c>
    </row>
    <row r="8065" spans="1:4" x14ac:dyDescent="0.35">
      <c r="A8065" s="1">
        <v>1611810</v>
      </c>
      <c r="B8065">
        <v>4.3200000000000001E-3</v>
      </c>
      <c r="D8065">
        <v>4.3200000000000001E-3</v>
      </c>
    </row>
    <row r="8066" spans="1:4" x14ac:dyDescent="0.35">
      <c r="A8066" s="1">
        <v>1612007</v>
      </c>
      <c r="B8066">
        <v>4.1200000000000004E-3</v>
      </c>
      <c r="D8066">
        <v>4.1200000000000004E-3</v>
      </c>
    </row>
    <row r="8067" spans="1:4" x14ac:dyDescent="0.35">
      <c r="A8067" s="1">
        <v>1612207</v>
      </c>
      <c r="B8067">
        <v>4.3899999999999998E-3</v>
      </c>
      <c r="D8067">
        <v>4.3899999999999998E-3</v>
      </c>
    </row>
    <row r="8068" spans="1:4" x14ac:dyDescent="0.35">
      <c r="A8068" s="1">
        <v>1612400</v>
      </c>
      <c r="B8068">
        <v>4.47E-3</v>
      </c>
      <c r="D8068">
        <v>4.47E-3</v>
      </c>
    </row>
    <row r="8069" spans="1:4" x14ac:dyDescent="0.35">
      <c r="A8069" s="1">
        <v>1612592</v>
      </c>
      <c r="B8069">
        <v>4.7299999999999998E-3</v>
      </c>
      <c r="D8069">
        <v>4.7299999999999998E-3</v>
      </c>
    </row>
    <row r="8070" spans="1:4" x14ac:dyDescent="0.35">
      <c r="A8070" s="1">
        <v>1612787</v>
      </c>
      <c r="B8070">
        <v>5.2500000000000003E-3</v>
      </c>
      <c r="D8070">
        <v>5.2500000000000003E-3</v>
      </c>
    </row>
    <row r="8071" spans="1:4" x14ac:dyDescent="0.35">
      <c r="A8071" s="1">
        <v>1612983</v>
      </c>
      <c r="B8071">
        <v>5.7499999999999999E-3</v>
      </c>
      <c r="D8071">
        <v>5.7499999999999999E-3</v>
      </c>
    </row>
    <row r="8072" spans="1:4" x14ac:dyDescent="0.35">
      <c r="A8072" s="1">
        <v>1613187</v>
      </c>
      <c r="B8072">
        <v>6.5599999999999999E-3</v>
      </c>
      <c r="D8072">
        <v>6.5599999999999999E-3</v>
      </c>
    </row>
    <row r="8073" spans="1:4" x14ac:dyDescent="0.35">
      <c r="A8073" s="1">
        <v>1613389</v>
      </c>
      <c r="B8073">
        <v>6.5500000000000003E-3</v>
      </c>
      <c r="D8073">
        <v>6.5500000000000003E-3</v>
      </c>
    </row>
    <row r="8074" spans="1:4" x14ac:dyDescent="0.35">
      <c r="A8074" s="1">
        <v>1613592</v>
      </c>
      <c r="B8074">
        <v>6.11E-3</v>
      </c>
      <c r="D8074">
        <v>6.11E-3</v>
      </c>
    </row>
    <row r="8075" spans="1:4" x14ac:dyDescent="0.35">
      <c r="A8075" s="1">
        <v>1613799</v>
      </c>
      <c r="B8075">
        <v>5.4000000000000003E-3</v>
      </c>
      <c r="D8075">
        <v>5.4000000000000003E-3</v>
      </c>
    </row>
    <row r="8076" spans="1:4" x14ac:dyDescent="0.35">
      <c r="A8076" s="1">
        <v>1614002</v>
      </c>
      <c r="B8076">
        <v>4.6899999999999997E-3</v>
      </c>
      <c r="D8076">
        <v>4.6899999999999997E-3</v>
      </c>
    </row>
    <row r="8077" spans="1:4" x14ac:dyDescent="0.35">
      <c r="A8077" s="1">
        <v>1614210</v>
      </c>
      <c r="B8077">
        <v>4.1099999999999999E-3</v>
      </c>
      <c r="D8077">
        <v>4.1099999999999999E-3</v>
      </c>
    </row>
    <row r="8078" spans="1:4" x14ac:dyDescent="0.35">
      <c r="A8078" s="1">
        <v>1614410</v>
      </c>
      <c r="B8078">
        <v>3.9199999999999999E-3</v>
      </c>
      <c r="D8078">
        <v>3.9199999999999999E-3</v>
      </c>
    </row>
    <row r="8079" spans="1:4" x14ac:dyDescent="0.35">
      <c r="A8079" s="1">
        <v>1614610</v>
      </c>
      <c r="B8079">
        <v>3.8999999999999998E-3</v>
      </c>
      <c r="D8079">
        <v>3.8999999999999998E-3</v>
      </c>
    </row>
    <row r="8080" spans="1:4" x14ac:dyDescent="0.35">
      <c r="A8080" s="1">
        <v>1614808</v>
      </c>
      <c r="B8080">
        <v>3.8800000000000002E-3</v>
      </c>
      <c r="D8080">
        <v>3.8800000000000002E-3</v>
      </c>
    </row>
    <row r="8081" spans="1:4" x14ac:dyDescent="0.35">
      <c r="A8081" s="1">
        <v>1615003</v>
      </c>
      <c r="B8081">
        <v>4.0499999999999998E-3</v>
      </c>
      <c r="D8081">
        <v>4.0499999999999998E-3</v>
      </c>
    </row>
    <row r="8082" spans="1:4" x14ac:dyDescent="0.35">
      <c r="A8082" s="1">
        <v>1615202</v>
      </c>
      <c r="B8082">
        <v>4.3099999999999996E-3</v>
      </c>
      <c r="D8082">
        <v>4.3099999999999996E-3</v>
      </c>
    </row>
    <row r="8083" spans="1:4" x14ac:dyDescent="0.35">
      <c r="A8083" s="1">
        <v>1615397</v>
      </c>
      <c r="B8083">
        <v>4.81E-3</v>
      </c>
      <c r="D8083">
        <v>4.81E-3</v>
      </c>
    </row>
    <row r="8084" spans="1:4" x14ac:dyDescent="0.35">
      <c r="A8084" s="1">
        <v>1615596</v>
      </c>
      <c r="B8084">
        <v>5.0699999999999999E-3</v>
      </c>
      <c r="D8084">
        <v>5.0699999999999999E-3</v>
      </c>
    </row>
    <row r="8085" spans="1:4" x14ac:dyDescent="0.35">
      <c r="A8085" s="1">
        <v>1615798</v>
      </c>
      <c r="B8085">
        <v>5.0800000000000003E-3</v>
      </c>
      <c r="D8085">
        <v>5.0800000000000003E-3</v>
      </c>
    </row>
    <row r="8086" spans="1:4" x14ac:dyDescent="0.35">
      <c r="A8086" s="1">
        <v>1616000</v>
      </c>
      <c r="B8086">
        <v>4.5199999999999997E-3</v>
      </c>
      <c r="D8086">
        <v>4.5199999999999997E-3</v>
      </c>
    </row>
    <row r="8087" spans="1:4" x14ac:dyDescent="0.35">
      <c r="A8087" s="1">
        <v>1616210</v>
      </c>
      <c r="B8087">
        <v>3.8700000000000002E-3</v>
      </c>
      <c r="D8087">
        <v>3.8700000000000002E-3</v>
      </c>
    </row>
    <row r="8088" spans="1:4" x14ac:dyDescent="0.35">
      <c r="A8088" s="1">
        <v>1616415</v>
      </c>
      <c r="B8088">
        <v>3.32E-3</v>
      </c>
      <c r="D8088">
        <v>3.32E-3</v>
      </c>
    </row>
    <row r="8089" spans="1:4" x14ac:dyDescent="0.35">
      <c r="A8089" s="1">
        <v>1616618</v>
      </c>
      <c r="B8089">
        <v>2.8500000000000001E-3</v>
      </c>
      <c r="D8089">
        <v>2.8500000000000001E-3</v>
      </c>
    </row>
    <row r="8090" spans="1:4" x14ac:dyDescent="0.35">
      <c r="A8090" s="1">
        <v>1616822</v>
      </c>
      <c r="B8090">
        <v>2.2899999999999999E-3</v>
      </c>
      <c r="D8090">
        <v>2.2899999999999999E-3</v>
      </c>
    </row>
    <row r="8091" spans="1:4" x14ac:dyDescent="0.35">
      <c r="A8091" s="1">
        <v>1617017</v>
      </c>
      <c r="B8091">
        <v>2.0899999999999998E-3</v>
      </c>
      <c r="D8091">
        <v>2.0899999999999998E-3</v>
      </c>
    </row>
    <row r="8092" spans="1:4" x14ac:dyDescent="0.35">
      <c r="A8092" s="1">
        <v>1617217</v>
      </c>
      <c r="B8092">
        <v>2.3600000000000001E-3</v>
      </c>
      <c r="D8092">
        <v>2.3600000000000001E-3</v>
      </c>
    </row>
    <row r="8093" spans="1:4" x14ac:dyDescent="0.35">
      <c r="A8093" s="1">
        <v>1617412</v>
      </c>
      <c r="B8093">
        <v>2.65E-3</v>
      </c>
      <c r="D8093">
        <v>2.65E-3</v>
      </c>
    </row>
    <row r="8094" spans="1:4" x14ac:dyDescent="0.35">
      <c r="A8094" s="1">
        <v>1617603</v>
      </c>
      <c r="B8094">
        <v>2.8999999999999998E-3</v>
      </c>
      <c r="D8094">
        <v>2.8999999999999998E-3</v>
      </c>
    </row>
    <row r="8095" spans="1:4" x14ac:dyDescent="0.35">
      <c r="A8095" s="1">
        <v>1617801</v>
      </c>
      <c r="B8095">
        <v>3.4199999999999999E-3</v>
      </c>
      <c r="D8095">
        <v>3.4199999999999999E-3</v>
      </c>
    </row>
    <row r="8096" spans="1:4" x14ac:dyDescent="0.35">
      <c r="A8096" s="1">
        <v>1617998</v>
      </c>
      <c r="B8096">
        <v>3.9300000000000003E-3</v>
      </c>
      <c r="D8096">
        <v>3.9300000000000003E-3</v>
      </c>
    </row>
    <row r="8097" spans="1:4" x14ac:dyDescent="0.35">
      <c r="A8097" s="1">
        <v>1618202</v>
      </c>
      <c r="B8097">
        <v>4.5399999999999998E-3</v>
      </c>
      <c r="D8097">
        <v>4.5399999999999998E-3</v>
      </c>
    </row>
    <row r="8098" spans="1:4" x14ac:dyDescent="0.35">
      <c r="A8098" s="1">
        <v>1618404</v>
      </c>
      <c r="B8098">
        <v>4.5300000000000002E-3</v>
      </c>
      <c r="D8098">
        <v>4.5300000000000002E-3</v>
      </c>
    </row>
    <row r="8099" spans="1:4" x14ac:dyDescent="0.35">
      <c r="A8099" s="1">
        <v>1618607</v>
      </c>
      <c r="B8099">
        <v>4.0600000000000002E-3</v>
      </c>
      <c r="D8099">
        <v>4.0600000000000002E-3</v>
      </c>
    </row>
    <row r="8100" spans="1:4" x14ac:dyDescent="0.35">
      <c r="A8100" s="1">
        <v>1618812</v>
      </c>
      <c r="B8100">
        <v>3.5000000000000001E-3</v>
      </c>
      <c r="D8100">
        <v>3.5000000000000001E-3</v>
      </c>
    </row>
    <row r="8101" spans="1:4" x14ac:dyDescent="0.35">
      <c r="A8101" s="1">
        <v>1619013</v>
      </c>
      <c r="B8101">
        <v>2.8500000000000001E-3</v>
      </c>
      <c r="D8101">
        <v>2.8500000000000001E-3</v>
      </c>
    </row>
    <row r="8102" spans="1:4" x14ac:dyDescent="0.35">
      <c r="A8102" s="1">
        <v>1619221</v>
      </c>
      <c r="B8102">
        <v>2.2799999999999999E-3</v>
      </c>
      <c r="D8102">
        <v>2.2799999999999999E-3</v>
      </c>
    </row>
    <row r="8103" spans="1:4" x14ac:dyDescent="0.35">
      <c r="A8103" s="1">
        <v>1619421</v>
      </c>
      <c r="B8103">
        <v>2.0899999999999998E-3</v>
      </c>
      <c r="D8103">
        <v>2.0899999999999998E-3</v>
      </c>
    </row>
    <row r="8104" spans="1:4" x14ac:dyDescent="0.35">
      <c r="A8104" s="1">
        <v>1619617</v>
      </c>
      <c r="B8104">
        <v>2.0600000000000002E-3</v>
      </c>
      <c r="D8104">
        <v>2.0600000000000002E-3</v>
      </c>
    </row>
    <row r="8105" spans="1:4" x14ac:dyDescent="0.35">
      <c r="A8105" s="1">
        <v>1619814</v>
      </c>
      <c r="B8105">
        <v>2.32E-3</v>
      </c>
      <c r="D8105">
        <v>2.32E-3</v>
      </c>
    </row>
    <row r="8106" spans="1:4" x14ac:dyDescent="0.35">
      <c r="A8106" s="1">
        <v>1620006</v>
      </c>
      <c r="B8106">
        <v>2.6900000000000001E-3</v>
      </c>
      <c r="D8106">
        <v>2.6900000000000001E-3</v>
      </c>
    </row>
    <row r="8107" spans="1:4" x14ac:dyDescent="0.35">
      <c r="A8107" s="1">
        <v>1620204</v>
      </c>
      <c r="B8107">
        <v>3.0699999999999998E-3</v>
      </c>
      <c r="D8107">
        <v>3.0699999999999998E-3</v>
      </c>
    </row>
    <row r="8108" spans="1:4" x14ac:dyDescent="0.35">
      <c r="A8108" s="1">
        <v>1620398</v>
      </c>
      <c r="B8108">
        <v>3.5899999999999999E-3</v>
      </c>
      <c r="D8108">
        <v>3.5899999999999999E-3</v>
      </c>
    </row>
    <row r="8109" spans="1:4" x14ac:dyDescent="0.35">
      <c r="A8109" s="1">
        <v>1620592</v>
      </c>
      <c r="B8109">
        <v>4.0800000000000003E-3</v>
      </c>
      <c r="D8109">
        <v>4.0800000000000003E-3</v>
      </c>
    </row>
    <row r="8110" spans="1:4" x14ac:dyDescent="0.35">
      <c r="A8110" s="1">
        <v>1620794</v>
      </c>
      <c r="B8110">
        <v>4.7499999999999999E-3</v>
      </c>
      <c r="D8110">
        <v>4.7499999999999999E-3</v>
      </c>
    </row>
    <row r="8111" spans="1:4" x14ac:dyDescent="0.35">
      <c r="A8111" s="1">
        <v>1620992</v>
      </c>
      <c r="B8111">
        <v>4.6899999999999997E-3</v>
      </c>
      <c r="D8111">
        <v>4.6899999999999997E-3</v>
      </c>
    </row>
    <row r="8112" spans="1:4" x14ac:dyDescent="0.35">
      <c r="A8112" s="1">
        <v>1621200</v>
      </c>
      <c r="B8112">
        <v>4.0600000000000002E-3</v>
      </c>
      <c r="D8112">
        <v>4.0600000000000002E-3</v>
      </c>
    </row>
    <row r="8113" spans="1:4" x14ac:dyDescent="0.35">
      <c r="A8113" s="1">
        <v>1621410</v>
      </c>
      <c r="B8113">
        <v>3.47E-3</v>
      </c>
      <c r="D8113">
        <v>3.47E-3</v>
      </c>
    </row>
    <row r="8114" spans="1:4" x14ac:dyDescent="0.35">
      <c r="A8114" s="1">
        <v>1621609</v>
      </c>
      <c r="B8114">
        <v>2.8300000000000001E-3</v>
      </c>
      <c r="D8114">
        <v>2.8300000000000001E-3</v>
      </c>
    </row>
    <row r="8115" spans="1:4" x14ac:dyDescent="0.35">
      <c r="A8115" s="1">
        <v>1621819</v>
      </c>
      <c r="B8115">
        <v>2.2399999999999998E-3</v>
      </c>
      <c r="D8115">
        <v>2.2399999999999998E-3</v>
      </c>
    </row>
    <row r="8116" spans="1:4" x14ac:dyDescent="0.35">
      <c r="A8116" s="1">
        <v>1622019</v>
      </c>
      <c r="B8116">
        <v>2.0600000000000002E-3</v>
      </c>
      <c r="D8116">
        <v>2.0600000000000002E-3</v>
      </c>
    </row>
    <row r="8117" spans="1:4" x14ac:dyDescent="0.35">
      <c r="A8117" s="1">
        <v>1622217</v>
      </c>
      <c r="B8117">
        <v>2.0300000000000001E-3</v>
      </c>
      <c r="D8117">
        <v>2.0300000000000001E-3</v>
      </c>
    </row>
    <row r="8118" spans="1:4" x14ac:dyDescent="0.35">
      <c r="A8118" s="1">
        <v>1622416</v>
      </c>
      <c r="B8118">
        <v>2.2100000000000002E-3</v>
      </c>
      <c r="D8118">
        <v>2.2100000000000002E-3</v>
      </c>
    </row>
    <row r="8119" spans="1:4" x14ac:dyDescent="0.35">
      <c r="A8119" s="1">
        <v>1622601</v>
      </c>
      <c r="B8119">
        <v>2.3500000000000001E-3</v>
      </c>
      <c r="D8119">
        <v>2.3500000000000001E-3</v>
      </c>
    </row>
    <row r="8120" spans="1:4" x14ac:dyDescent="0.35">
      <c r="A8120" s="1">
        <v>1622799</v>
      </c>
      <c r="B8120">
        <v>2.63E-3</v>
      </c>
      <c r="D8120">
        <v>2.63E-3</v>
      </c>
    </row>
    <row r="8121" spans="1:4" x14ac:dyDescent="0.35">
      <c r="A8121" s="1">
        <v>1622993</v>
      </c>
      <c r="B8121">
        <v>3.15E-3</v>
      </c>
      <c r="D8121">
        <v>3.15E-3</v>
      </c>
    </row>
    <row r="8122" spans="1:4" x14ac:dyDescent="0.35">
      <c r="A8122" s="1">
        <v>1623188</v>
      </c>
      <c r="B8122">
        <v>3.63E-3</v>
      </c>
      <c r="D8122">
        <v>3.63E-3</v>
      </c>
    </row>
    <row r="8123" spans="1:4" x14ac:dyDescent="0.35">
      <c r="A8123" s="1">
        <v>1623392</v>
      </c>
      <c r="B8123">
        <v>4.5599999999999998E-3</v>
      </c>
      <c r="D8123">
        <v>4.5599999999999998E-3</v>
      </c>
    </row>
    <row r="8124" spans="1:4" x14ac:dyDescent="0.35">
      <c r="A8124" s="1">
        <v>1623586</v>
      </c>
      <c r="B8124">
        <v>5.2599999999999999E-3</v>
      </c>
      <c r="D8124">
        <v>5.2599999999999999E-3</v>
      </c>
    </row>
    <row r="8125" spans="1:4" x14ac:dyDescent="0.35">
      <c r="A8125" s="1">
        <v>1623798</v>
      </c>
      <c r="B8125">
        <v>4.8399999999999997E-3</v>
      </c>
      <c r="D8125">
        <v>4.8399999999999997E-3</v>
      </c>
    </row>
    <row r="8126" spans="1:4" x14ac:dyDescent="0.35">
      <c r="A8126" s="1">
        <v>1624001</v>
      </c>
      <c r="B8126">
        <v>4.1799999999999997E-3</v>
      </c>
      <c r="D8126">
        <v>4.1799999999999997E-3</v>
      </c>
    </row>
    <row r="8127" spans="1:4" x14ac:dyDescent="0.35">
      <c r="A8127" s="1">
        <v>1624207</v>
      </c>
      <c r="B8127">
        <v>3.5599999999999998E-3</v>
      </c>
      <c r="D8127">
        <v>3.5599999999999998E-3</v>
      </c>
    </row>
    <row r="8128" spans="1:4" x14ac:dyDescent="0.35">
      <c r="A8128" s="1">
        <v>1624411</v>
      </c>
      <c r="B8128">
        <v>3.0000000000000001E-3</v>
      </c>
      <c r="D8128">
        <v>3.0000000000000001E-3</v>
      </c>
    </row>
    <row r="8129" spans="1:4" x14ac:dyDescent="0.35">
      <c r="A8129" s="1">
        <v>1624608</v>
      </c>
      <c r="B8129">
        <v>2.8E-3</v>
      </c>
      <c r="D8129">
        <v>2.8E-3</v>
      </c>
    </row>
    <row r="8130" spans="1:4" x14ac:dyDescent="0.35">
      <c r="A8130" s="1">
        <v>1624810</v>
      </c>
      <c r="B8130">
        <v>3.0699999999999998E-3</v>
      </c>
      <c r="D8130">
        <v>3.0699999999999998E-3</v>
      </c>
    </row>
    <row r="8131" spans="1:4" x14ac:dyDescent="0.35">
      <c r="A8131" s="1">
        <v>1625005</v>
      </c>
      <c r="B8131">
        <v>2.96E-3</v>
      </c>
      <c r="D8131">
        <v>2.96E-3</v>
      </c>
    </row>
    <row r="8132" spans="1:4" x14ac:dyDescent="0.35">
      <c r="A8132" s="1">
        <v>1625201</v>
      </c>
      <c r="B8132">
        <v>3.2200000000000002E-3</v>
      </c>
      <c r="D8132">
        <v>3.2200000000000002E-3</v>
      </c>
    </row>
    <row r="8133" spans="1:4" x14ac:dyDescent="0.35">
      <c r="A8133" s="1">
        <v>1625397</v>
      </c>
      <c r="B8133">
        <v>3.7399999999999998E-3</v>
      </c>
      <c r="D8133">
        <v>3.7399999999999998E-3</v>
      </c>
    </row>
    <row r="8134" spans="1:4" x14ac:dyDescent="0.35">
      <c r="A8134" s="1">
        <v>1625587</v>
      </c>
      <c r="B8134">
        <v>4.1700000000000001E-3</v>
      </c>
      <c r="D8134">
        <v>4.1700000000000001E-3</v>
      </c>
    </row>
    <row r="8135" spans="1:4" x14ac:dyDescent="0.35">
      <c r="A8135" s="1">
        <v>1625787</v>
      </c>
      <c r="B8135">
        <v>4.6899999999999997E-3</v>
      </c>
      <c r="D8135">
        <v>4.6899999999999997E-3</v>
      </c>
    </row>
    <row r="8136" spans="1:4" x14ac:dyDescent="0.35">
      <c r="A8136" s="1">
        <v>1625985</v>
      </c>
      <c r="B8136">
        <v>5.2100000000000002E-3</v>
      </c>
      <c r="D8136">
        <v>5.2100000000000002E-3</v>
      </c>
    </row>
    <row r="8137" spans="1:4" x14ac:dyDescent="0.35">
      <c r="A8137" s="1">
        <v>1626190</v>
      </c>
      <c r="B8137">
        <v>5.5599999999999998E-3</v>
      </c>
      <c r="D8137">
        <v>5.5599999999999998E-3</v>
      </c>
    </row>
    <row r="8138" spans="1:4" x14ac:dyDescent="0.35">
      <c r="A8138" s="1">
        <v>1626395</v>
      </c>
      <c r="B8138">
        <v>5.0000000000000001E-3</v>
      </c>
      <c r="D8138">
        <v>5.0000000000000001E-3</v>
      </c>
    </row>
    <row r="8139" spans="1:4" x14ac:dyDescent="0.35">
      <c r="A8139" s="1">
        <v>1626596</v>
      </c>
      <c r="B8139">
        <v>4.3600000000000002E-3</v>
      </c>
      <c r="D8139">
        <v>4.3600000000000002E-3</v>
      </c>
    </row>
    <row r="8140" spans="1:4" x14ac:dyDescent="0.35">
      <c r="A8140" s="1">
        <v>1626804</v>
      </c>
      <c r="B8140">
        <v>3.7799999999999999E-3</v>
      </c>
      <c r="D8140">
        <v>3.7799999999999999E-3</v>
      </c>
    </row>
    <row r="8141" spans="1:4" x14ac:dyDescent="0.35">
      <c r="A8141" s="1">
        <v>1627004</v>
      </c>
      <c r="B8141">
        <v>3.5899999999999999E-3</v>
      </c>
      <c r="D8141">
        <v>3.5899999999999999E-3</v>
      </c>
    </row>
    <row r="8142" spans="1:4" x14ac:dyDescent="0.35">
      <c r="A8142" s="1">
        <v>1627205</v>
      </c>
      <c r="B8142">
        <v>3.5400000000000002E-3</v>
      </c>
      <c r="D8142">
        <v>3.5400000000000002E-3</v>
      </c>
    </row>
    <row r="8143" spans="1:4" x14ac:dyDescent="0.35">
      <c r="A8143" s="1">
        <v>1627407</v>
      </c>
      <c r="B8143">
        <v>3.3300000000000001E-3</v>
      </c>
      <c r="D8143">
        <v>3.3300000000000001E-3</v>
      </c>
    </row>
    <row r="8144" spans="1:4" x14ac:dyDescent="0.35">
      <c r="A8144" s="1">
        <v>1627593</v>
      </c>
      <c r="B8144">
        <v>3.0999999999999999E-3</v>
      </c>
      <c r="D8144">
        <v>3.0999999999999999E-3</v>
      </c>
    </row>
    <row r="8145" spans="1:4" x14ac:dyDescent="0.35">
      <c r="A8145" s="1">
        <v>1627793</v>
      </c>
      <c r="B8145">
        <v>3.3800000000000002E-3</v>
      </c>
      <c r="D8145">
        <v>3.3800000000000002E-3</v>
      </c>
    </row>
    <row r="8146" spans="1:4" x14ac:dyDescent="0.35">
      <c r="A8146" s="1">
        <v>1627987</v>
      </c>
      <c r="B8146">
        <v>3.8999999999999998E-3</v>
      </c>
      <c r="D8146">
        <v>3.8999999999999998E-3</v>
      </c>
    </row>
    <row r="8147" spans="1:4" x14ac:dyDescent="0.35">
      <c r="A8147" s="1">
        <v>1628184</v>
      </c>
      <c r="B8147">
        <v>4.4000000000000003E-3</v>
      </c>
      <c r="D8147">
        <v>4.4000000000000003E-3</v>
      </c>
    </row>
    <row r="8148" spans="1:4" x14ac:dyDescent="0.35">
      <c r="A8148" s="1">
        <v>1628388</v>
      </c>
      <c r="B8148">
        <v>5.3299999999999997E-3</v>
      </c>
      <c r="D8148">
        <v>5.3299999999999997E-3</v>
      </c>
    </row>
    <row r="8149" spans="1:4" x14ac:dyDescent="0.35">
      <c r="A8149" s="1">
        <v>1628585</v>
      </c>
      <c r="B8149">
        <v>5.3800000000000002E-3</v>
      </c>
      <c r="D8149">
        <v>5.3800000000000002E-3</v>
      </c>
    </row>
    <row r="8150" spans="1:4" x14ac:dyDescent="0.35">
      <c r="A8150" s="1">
        <v>1628794</v>
      </c>
      <c r="B8150">
        <v>4.6600000000000001E-3</v>
      </c>
      <c r="D8150">
        <v>4.6600000000000001E-3</v>
      </c>
    </row>
    <row r="8151" spans="1:4" x14ac:dyDescent="0.35">
      <c r="A8151" s="1">
        <v>1628999</v>
      </c>
      <c r="B8151">
        <v>3.9300000000000003E-3</v>
      </c>
      <c r="D8151">
        <v>3.9300000000000003E-3</v>
      </c>
    </row>
    <row r="8152" spans="1:4" x14ac:dyDescent="0.35">
      <c r="A8152" s="1">
        <v>1629205</v>
      </c>
      <c r="B8152">
        <v>3.3700000000000002E-3</v>
      </c>
      <c r="D8152">
        <v>3.3700000000000002E-3</v>
      </c>
    </row>
    <row r="8153" spans="1:4" x14ac:dyDescent="0.35">
      <c r="A8153" s="1">
        <v>1629408</v>
      </c>
      <c r="B8153">
        <v>2.9499999999999999E-3</v>
      </c>
      <c r="D8153">
        <v>2.9499999999999999E-3</v>
      </c>
    </row>
    <row r="8154" spans="1:4" x14ac:dyDescent="0.35">
      <c r="A8154" s="1">
        <v>1629599</v>
      </c>
      <c r="B8154">
        <v>2.7399999999999998E-3</v>
      </c>
      <c r="D8154">
        <v>2.7399999999999998E-3</v>
      </c>
    </row>
    <row r="8155" spans="1:4" x14ac:dyDescent="0.35">
      <c r="A8155" s="1">
        <v>1629800</v>
      </c>
      <c r="B8155">
        <v>3.0100000000000001E-3</v>
      </c>
      <c r="D8155">
        <v>3.0100000000000001E-3</v>
      </c>
    </row>
    <row r="8156" spans="1:4" x14ac:dyDescent="0.35">
      <c r="A8156" s="1">
        <v>1629992</v>
      </c>
      <c r="B8156">
        <v>3.5200000000000001E-3</v>
      </c>
      <c r="D8156">
        <v>3.5200000000000001E-3</v>
      </c>
    </row>
    <row r="8157" spans="1:4" x14ac:dyDescent="0.35">
      <c r="A8157" s="1">
        <v>1630185</v>
      </c>
      <c r="B8157">
        <v>3.96E-3</v>
      </c>
      <c r="D8157">
        <v>3.96E-3</v>
      </c>
    </row>
    <row r="8158" spans="1:4" x14ac:dyDescent="0.35">
      <c r="A8158" s="1">
        <v>1630382</v>
      </c>
      <c r="B8158">
        <v>4.4799999999999996E-3</v>
      </c>
      <c r="D8158">
        <v>4.4799999999999996E-3</v>
      </c>
    </row>
    <row r="8159" spans="1:4" x14ac:dyDescent="0.35">
      <c r="A8159" s="1">
        <v>1630573</v>
      </c>
      <c r="B8159">
        <v>4.96E-3</v>
      </c>
      <c r="D8159">
        <v>4.96E-3</v>
      </c>
    </row>
    <row r="8160" spans="1:4" x14ac:dyDescent="0.35">
      <c r="A8160" s="1">
        <v>1630777</v>
      </c>
      <c r="B8160">
        <v>5.8799999999999998E-3</v>
      </c>
      <c r="D8160">
        <v>5.8799999999999998E-3</v>
      </c>
    </row>
    <row r="8161" spans="1:4" x14ac:dyDescent="0.35">
      <c r="A8161" s="1">
        <v>1630979</v>
      </c>
      <c r="B8161">
        <v>5.8599999999999998E-3</v>
      </c>
      <c r="D8161">
        <v>5.8599999999999998E-3</v>
      </c>
    </row>
    <row r="8162" spans="1:4" x14ac:dyDescent="0.35">
      <c r="A8162" s="1">
        <v>1631185</v>
      </c>
      <c r="B8162">
        <v>5.1500000000000001E-3</v>
      </c>
      <c r="D8162">
        <v>5.1500000000000001E-3</v>
      </c>
    </row>
    <row r="8163" spans="1:4" x14ac:dyDescent="0.35">
      <c r="A8163" s="1">
        <v>1631394</v>
      </c>
      <c r="B8163">
        <v>4.5599999999999998E-3</v>
      </c>
      <c r="D8163">
        <v>4.5599999999999998E-3</v>
      </c>
    </row>
    <row r="8164" spans="1:4" x14ac:dyDescent="0.35">
      <c r="A8164" s="1">
        <v>1631594</v>
      </c>
      <c r="B8164">
        <v>4.1099999999999999E-3</v>
      </c>
      <c r="D8164">
        <v>4.1099999999999999E-3</v>
      </c>
    </row>
    <row r="8165" spans="1:4" x14ac:dyDescent="0.35">
      <c r="A8165" s="1">
        <v>1631802</v>
      </c>
      <c r="B8165">
        <v>3.5300000000000002E-3</v>
      </c>
      <c r="D8165">
        <v>3.5300000000000002E-3</v>
      </c>
    </row>
    <row r="8166" spans="1:4" x14ac:dyDescent="0.35">
      <c r="A8166" s="1">
        <v>1632000</v>
      </c>
      <c r="B8166">
        <v>3.3400000000000001E-3</v>
      </c>
      <c r="D8166">
        <v>3.3400000000000001E-3</v>
      </c>
    </row>
    <row r="8167" spans="1:4" x14ac:dyDescent="0.35">
      <c r="A8167" s="1">
        <v>1632199</v>
      </c>
      <c r="B8167">
        <v>3.5200000000000001E-3</v>
      </c>
      <c r="D8167">
        <v>3.5200000000000001E-3</v>
      </c>
    </row>
    <row r="8168" spans="1:4" x14ac:dyDescent="0.35">
      <c r="A8168" s="1">
        <v>1632397</v>
      </c>
      <c r="B8168">
        <v>3.7000000000000002E-3</v>
      </c>
      <c r="D8168">
        <v>3.7000000000000002E-3</v>
      </c>
    </row>
    <row r="8169" spans="1:4" x14ac:dyDescent="0.35">
      <c r="A8169" s="1">
        <v>1632584</v>
      </c>
      <c r="B8169">
        <v>3.8400000000000001E-3</v>
      </c>
      <c r="D8169">
        <v>3.8400000000000001E-3</v>
      </c>
    </row>
    <row r="8170" spans="1:4" x14ac:dyDescent="0.35">
      <c r="A8170" s="1">
        <v>1632780</v>
      </c>
      <c r="B8170">
        <v>4.1200000000000004E-3</v>
      </c>
      <c r="D8170">
        <v>4.1200000000000004E-3</v>
      </c>
    </row>
    <row r="8171" spans="1:4" x14ac:dyDescent="0.35">
      <c r="A8171" s="1">
        <v>1632976</v>
      </c>
      <c r="B8171">
        <v>4.64E-3</v>
      </c>
      <c r="D8171">
        <v>4.64E-3</v>
      </c>
    </row>
    <row r="8172" spans="1:4" x14ac:dyDescent="0.35">
      <c r="A8172" s="1">
        <v>1633175</v>
      </c>
      <c r="B8172">
        <v>5.1399999999999996E-3</v>
      </c>
      <c r="D8172">
        <v>5.1399999999999996E-3</v>
      </c>
    </row>
    <row r="8173" spans="1:4" x14ac:dyDescent="0.35">
      <c r="A8173" s="1">
        <v>1633381</v>
      </c>
      <c r="B8173">
        <v>6.0800000000000003E-3</v>
      </c>
      <c r="D8173">
        <v>6.0800000000000003E-3</v>
      </c>
    </row>
    <row r="8174" spans="1:4" x14ac:dyDescent="0.35">
      <c r="A8174" s="1">
        <v>1633577</v>
      </c>
      <c r="B8174">
        <v>5.9199999999999999E-3</v>
      </c>
      <c r="D8174">
        <v>5.9199999999999999E-3</v>
      </c>
    </row>
    <row r="8175" spans="1:4" x14ac:dyDescent="0.35">
      <c r="A8175" s="1">
        <v>1633787</v>
      </c>
      <c r="B8175">
        <v>5.3299999999999997E-3</v>
      </c>
      <c r="D8175">
        <v>5.3299999999999997E-3</v>
      </c>
    </row>
    <row r="8176" spans="1:4" x14ac:dyDescent="0.35">
      <c r="A8176" s="1">
        <v>1633988</v>
      </c>
      <c r="B8176">
        <v>5.0600000000000003E-3</v>
      </c>
      <c r="D8176">
        <v>5.0600000000000003E-3</v>
      </c>
    </row>
    <row r="8177" spans="1:4" x14ac:dyDescent="0.35">
      <c r="A8177" s="1">
        <v>1634193</v>
      </c>
      <c r="B8177">
        <v>4.5100000000000001E-3</v>
      </c>
      <c r="D8177">
        <v>4.5100000000000001E-3</v>
      </c>
    </row>
    <row r="8178" spans="1:4" x14ac:dyDescent="0.35">
      <c r="A8178" s="1">
        <v>1634396</v>
      </c>
      <c r="B8178">
        <v>4.0899999999999999E-3</v>
      </c>
      <c r="D8178">
        <v>4.0899999999999999E-3</v>
      </c>
    </row>
    <row r="8179" spans="1:4" x14ac:dyDescent="0.35">
      <c r="A8179" s="1">
        <v>1634590</v>
      </c>
      <c r="B8179">
        <v>3.8899999999999998E-3</v>
      </c>
      <c r="D8179">
        <v>3.8899999999999998E-3</v>
      </c>
    </row>
    <row r="8180" spans="1:4" x14ac:dyDescent="0.35">
      <c r="A8180" s="1">
        <v>1634791</v>
      </c>
      <c r="B8180">
        <v>4.15E-3</v>
      </c>
      <c r="D8180">
        <v>4.15E-3</v>
      </c>
    </row>
    <row r="8181" spans="1:4" x14ac:dyDescent="0.35">
      <c r="A8181" s="1">
        <v>1634984</v>
      </c>
      <c r="B8181">
        <v>4.4400000000000004E-3</v>
      </c>
      <c r="D8181">
        <v>4.4400000000000004E-3</v>
      </c>
    </row>
    <row r="8182" spans="1:4" x14ac:dyDescent="0.35">
      <c r="A8182" s="1">
        <v>1635183</v>
      </c>
      <c r="B8182">
        <v>4.7099999999999998E-3</v>
      </c>
      <c r="D8182">
        <v>4.7099999999999998E-3</v>
      </c>
    </row>
    <row r="8183" spans="1:4" x14ac:dyDescent="0.35">
      <c r="A8183" s="1">
        <v>1635382</v>
      </c>
      <c r="B8183">
        <v>5.2300000000000003E-3</v>
      </c>
      <c r="D8183">
        <v>5.2300000000000003E-3</v>
      </c>
    </row>
    <row r="8184" spans="1:4" x14ac:dyDescent="0.35">
      <c r="A8184" s="1">
        <v>1635573</v>
      </c>
      <c r="B8184">
        <v>5.5700000000000003E-3</v>
      </c>
      <c r="D8184">
        <v>5.5700000000000003E-3</v>
      </c>
    </row>
    <row r="8185" spans="1:4" x14ac:dyDescent="0.35">
      <c r="A8185" s="1">
        <v>1635780</v>
      </c>
      <c r="B8185">
        <v>5.8599999999999998E-3</v>
      </c>
      <c r="D8185">
        <v>5.8599999999999998E-3</v>
      </c>
    </row>
    <row r="8186" spans="1:4" x14ac:dyDescent="0.35">
      <c r="A8186" s="1">
        <v>1635979</v>
      </c>
      <c r="B8186">
        <v>5.7000000000000002E-3</v>
      </c>
      <c r="D8186">
        <v>5.7000000000000002E-3</v>
      </c>
    </row>
    <row r="8187" spans="1:4" x14ac:dyDescent="0.35">
      <c r="A8187" s="1">
        <v>1636187</v>
      </c>
      <c r="B8187">
        <v>5.0600000000000003E-3</v>
      </c>
      <c r="D8187">
        <v>5.0600000000000003E-3</v>
      </c>
    </row>
    <row r="8188" spans="1:4" x14ac:dyDescent="0.35">
      <c r="A8188" s="1">
        <v>1636391</v>
      </c>
      <c r="B8188">
        <v>4.5100000000000001E-3</v>
      </c>
      <c r="D8188">
        <v>4.5100000000000001E-3</v>
      </c>
    </row>
    <row r="8189" spans="1:4" x14ac:dyDescent="0.35">
      <c r="A8189" s="1">
        <v>1636592</v>
      </c>
      <c r="B8189">
        <v>4.0499999999999998E-3</v>
      </c>
      <c r="D8189">
        <v>4.0499999999999998E-3</v>
      </c>
    </row>
    <row r="8190" spans="1:4" x14ac:dyDescent="0.35">
      <c r="A8190" s="1">
        <v>1636799</v>
      </c>
      <c r="B8190">
        <v>3.48E-3</v>
      </c>
      <c r="D8190">
        <v>3.48E-3</v>
      </c>
    </row>
    <row r="8191" spans="1:4" x14ac:dyDescent="0.35">
      <c r="A8191" s="1">
        <v>1636997</v>
      </c>
      <c r="B8191">
        <v>3.29E-3</v>
      </c>
      <c r="D8191">
        <v>3.29E-3</v>
      </c>
    </row>
    <row r="8192" spans="1:4" x14ac:dyDescent="0.35">
      <c r="A8192" s="1">
        <v>1637197</v>
      </c>
      <c r="B8192">
        <v>3.47E-3</v>
      </c>
      <c r="D8192">
        <v>3.47E-3</v>
      </c>
    </row>
    <row r="8193" spans="1:4" x14ac:dyDescent="0.35">
      <c r="A8193" s="1">
        <v>1637399</v>
      </c>
      <c r="B8193">
        <v>3.4299999999999999E-3</v>
      </c>
      <c r="D8193">
        <v>3.4299999999999999E-3</v>
      </c>
    </row>
    <row r="8194" spans="1:4" x14ac:dyDescent="0.35">
      <c r="A8194" s="1">
        <v>1637587</v>
      </c>
      <c r="B8194">
        <v>3.2000000000000002E-3</v>
      </c>
      <c r="D8194">
        <v>3.2000000000000002E-3</v>
      </c>
    </row>
    <row r="8195" spans="1:4" x14ac:dyDescent="0.35">
      <c r="A8195" s="1">
        <v>1637790</v>
      </c>
      <c r="B8195">
        <v>3.48E-3</v>
      </c>
      <c r="D8195">
        <v>3.48E-3</v>
      </c>
    </row>
    <row r="8196" spans="1:4" x14ac:dyDescent="0.35">
      <c r="A8196" s="1">
        <v>1637987</v>
      </c>
      <c r="B8196">
        <v>4.0099999999999997E-3</v>
      </c>
      <c r="D8196">
        <v>4.0099999999999997E-3</v>
      </c>
    </row>
    <row r="8197" spans="1:4" x14ac:dyDescent="0.35">
      <c r="A8197" s="1">
        <v>1638191</v>
      </c>
      <c r="B8197">
        <v>4.2900000000000004E-3</v>
      </c>
      <c r="D8197">
        <v>4.2900000000000004E-3</v>
      </c>
    </row>
    <row r="8198" spans="1:4" x14ac:dyDescent="0.35">
      <c r="A8198" s="1">
        <v>1638396</v>
      </c>
      <c r="B8198">
        <v>3.7299999999999998E-3</v>
      </c>
      <c r="D8198">
        <v>3.7299999999999998E-3</v>
      </c>
    </row>
    <row r="8199" spans="1:4" x14ac:dyDescent="0.35">
      <c r="A8199" s="1">
        <v>1638594</v>
      </c>
      <c r="B8199">
        <v>3.5400000000000002E-3</v>
      </c>
      <c r="D8199">
        <v>3.5400000000000002E-3</v>
      </c>
    </row>
    <row r="8200" spans="1:4" x14ac:dyDescent="0.35">
      <c r="A8200" s="1">
        <v>1638800</v>
      </c>
      <c r="B8200">
        <v>3.0999999999999999E-3</v>
      </c>
      <c r="D8200">
        <v>3.0999999999999999E-3</v>
      </c>
    </row>
    <row r="8201" spans="1:4" x14ac:dyDescent="0.35">
      <c r="A8201" s="1">
        <v>1639002</v>
      </c>
      <c r="B8201">
        <v>2.8900000000000002E-3</v>
      </c>
      <c r="D8201">
        <v>2.8900000000000002E-3</v>
      </c>
    </row>
    <row r="8202" spans="1:4" x14ac:dyDescent="0.35">
      <c r="A8202" s="1">
        <v>1639205</v>
      </c>
      <c r="B8202">
        <v>2.47E-3</v>
      </c>
      <c r="D8202">
        <v>2.47E-3</v>
      </c>
    </row>
    <row r="8203" spans="1:4" x14ac:dyDescent="0.35">
      <c r="A8203" s="1">
        <v>1639406</v>
      </c>
      <c r="B8203">
        <v>2.2599999999999999E-3</v>
      </c>
      <c r="D8203">
        <v>2.2599999999999999E-3</v>
      </c>
    </row>
    <row r="8204" spans="1:4" x14ac:dyDescent="0.35">
      <c r="A8204" s="1">
        <v>1639594</v>
      </c>
      <c r="B8204">
        <v>2.0300000000000001E-3</v>
      </c>
      <c r="D8204">
        <v>2.0300000000000001E-3</v>
      </c>
    </row>
    <row r="8205" spans="1:4" x14ac:dyDescent="0.35">
      <c r="A8205" s="1">
        <v>1639798</v>
      </c>
      <c r="B8205">
        <v>2.32E-3</v>
      </c>
      <c r="D8205">
        <v>2.32E-3</v>
      </c>
    </row>
    <row r="8206" spans="1:4" x14ac:dyDescent="0.35">
      <c r="A8206" s="1">
        <v>1639991</v>
      </c>
      <c r="B8206">
        <v>2.8300000000000001E-3</v>
      </c>
      <c r="D8206">
        <v>2.8300000000000001E-3</v>
      </c>
    </row>
    <row r="8207" spans="1:4" x14ac:dyDescent="0.35">
      <c r="A8207" s="1">
        <v>1640192</v>
      </c>
      <c r="B8207">
        <v>3.2699999999999999E-3</v>
      </c>
      <c r="D8207">
        <v>3.2699999999999999E-3</v>
      </c>
    </row>
    <row r="8208" spans="1:4" x14ac:dyDescent="0.35">
      <c r="A8208" s="1">
        <v>1640391</v>
      </c>
      <c r="B8208">
        <v>3.7799999999999999E-3</v>
      </c>
      <c r="D8208">
        <v>3.7799999999999999E-3</v>
      </c>
    </row>
    <row r="8209" spans="1:4" x14ac:dyDescent="0.35">
      <c r="A8209" s="1">
        <v>1640591</v>
      </c>
      <c r="B8209">
        <v>3.96E-3</v>
      </c>
      <c r="D8209">
        <v>3.96E-3</v>
      </c>
    </row>
    <row r="8210" spans="1:4" x14ac:dyDescent="0.35">
      <c r="A8210" s="1">
        <v>1640796</v>
      </c>
      <c r="B8210">
        <v>3.5200000000000001E-3</v>
      </c>
      <c r="D8210">
        <v>3.5200000000000001E-3</v>
      </c>
    </row>
    <row r="8211" spans="1:4" x14ac:dyDescent="0.35">
      <c r="A8211" s="1">
        <v>1640997</v>
      </c>
      <c r="B8211">
        <v>2.8700000000000002E-3</v>
      </c>
      <c r="D8211">
        <v>2.8700000000000002E-3</v>
      </c>
    </row>
    <row r="8212" spans="1:4" x14ac:dyDescent="0.35">
      <c r="A8212" s="1">
        <v>1641205</v>
      </c>
      <c r="B8212">
        <v>2.3E-3</v>
      </c>
      <c r="D8212">
        <v>2.3E-3</v>
      </c>
    </row>
    <row r="8213" spans="1:4" x14ac:dyDescent="0.35">
      <c r="A8213" s="1">
        <v>1641406</v>
      </c>
      <c r="B8213">
        <v>2.0799999999999998E-3</v>
      </c>
      <c r="D8213">
        <v>2.0799999999999998E-3</v>
      </c>
    </row>
    <row r="8214" spans="1:4" x14ac:dyDescent="0.35">
      <c r="A8214" s="1">
        <v>1641601</v>
      </c>
      <c r="B8214">
        <v>1.8799999999999999E-3</v>
      </c>
      <c r="D8214">
        <v>1.8799999999999999E-3</v>
      </c>
    </row>
    <row r="8215" spans="1:4" x14ac:dyDescent="0.35">
      <c r="A8215" s="1">
        <v>1641805</v>
      </c>
      <c r="B8215">
        <v>2.15E-3</v>
      </c>
      <c r="D8215">
        <v>2.15E-3</v>
      </c>
    </row>
    <row r="8216" spans="1:4" x14ac:dyDescent="0.35">
      <c r="A8216" s="1">
        <v>1642001</v>
      </c>
      <c r="B8216">
        <v>2.0400000000000001E-3</v>
      </c>
      <c r="D8216">
        <v>2.0400000000000001E-3</v>
      </c>
    </row>
    <row r="8217" spans="1:4" x14ac:dyDescent="0.35">
      <c r="A8217" s="1">
        <v>1642198</v>
      </c>
      <c r="B8217">
        <v>2.3E-3</v>
      </c>
      <c r="D8217">
        <v>2.3E-3</v>
      </c>
    </row>
    <row r="8218" spans="1:4" x14ac:dyDescent="0.35">
      <c r="A8218" s="1">
        <v>1642400</v>
      </c>
      <c r="B8218">
        <v>2.6900000000000001E-3</v>
      </c>
      <c r="D8218">
        <v>2.6900000000000001E-3</v>
      </c>
    </row>
    <row r="8219" spans="1:4" x14ac:dyDescent="0.35">
      <c r="A8219" s="1">
        <v>1642590</v>
      </c>
      <c r="B8219">
        <v>2.5600000000000002E-3</v>
      </c>
      <c r="D8219">
        <v>2.5600000000000002E-3</v>
      </c>
    </row>
    <row r="8220" spans="1:4" x14ac:dyDescent="0.35">
      <c r="A8220" s="1">
        <v>1642793</v>
      </c>
      <c r="B8220">
        <v>2.8400000000000001E-3</v>
      </c>
      <c r="D8220">
        <v>2.8400000000000001E-3</v>
      </c>
    </row>
    <row r="8221" spans="1:4" x14ac:dyDescent="0.35">
      <c r="A8221" s="1">
        <v>1642990</v>
      </c>
      <c r="B8221">
        <v>3.3400000000000001E-3</v>
      </c>
      <c r="D8221">
        <v>3.3400000000000001E-3</v>
      </c>
    </row>
    <row r="8222" spans="1:4" x14ac:dyDescent="0.35">
      <c r="A8222" s="1">
        <v>1643192</v>
      </c>
      <c r="B8222">
        <v>3.6099999999999999E-3</v>
      </c>
      <c r="D8222">
        <v>3.6099999999999999E-3</v>
      </c>
    </row>
    <row r="8223" spans="1:4" x14ac:dyDescent="0.35">
      <c r="A8223" s="1">
        <v>1643397</v>
      </c>
      <c r="B8223">
        <v>3.0899999999999999E-3</v>
      </c>
      <c r="D8223">
        <v>3.0899999999999999E-3</v>
      </c>
    </row>
    <row r="8224" spans="1:4" x14ac:dyDescent="0.35">
      <c r="A8224" s="1">
        <v>1643590</v>
      </c>
      <c r="B8224">
        <v>2.8800000000000002E-3</v>
      </c>
      <c r="D8224">
        <v>2.8800000000000002E-3</v>
      </c>
    </row>
    <row r="8225" spans="1:4" x14ac:dyDescent="0.35">
      <c r="A8225" s="1">
        <v>1643798</v>
      </c>
      <c r="B8225">
        <v>2.8600000000000001E-3</v>
      </c>
      <c r="D8225">
        <v>2.8600000000000001E-3</v>
      </c>
    </row>
    <row r="8226" spans="1:4" x14ac:dyDescent="0.35">
      <c r="A8226" s="1">
        <v>1643998</v>
      </c>
      <c r="B8226">
        <v>2.6700000000000001E-3</v>
      </c>
      <c r="D8226">
        <v>2.6700000000000001E-3</v>
      </c>
    </row>
    <row r="8227" spans="1:4" x14ac:dyDescent="0.35">
      <c r="A8227" s="1">
        <v>1644200</v>
      </c>
      <c r="B8227">
        <v>2.6199999999999999E-3</v>
      </c>
      <c r="D8227">
        <v>2.6199999999999999E-3</v>
      </c>
    </row>
    <row r="8228" spans="1:4" x14ac:dyDescent="0.35">
      <c r="A8228" s="1">
        <v>1644401</v>
      </c>
      <c r="B8228">
        <v>2.4099999999999998E-3</v>
      </c>
      <c r="D8228">
        <v>2.4099999999999998E-3</v>
      </c>
    </row>
    <row r="8229" spans="1:4" x14ac:dyDescent="0.35">
      <c r="A8229" s="1">
        <v>1644593</v>
      </c>
      <c r="B8229">
        <v>2.1900000000000001E-3</v>
      </c>
      <c r="D8229">
        <v>2.1900000000000001E-3</v>
      </c>
    </row>
    <row r="8230" spans="1:4" x14ac:dyDescent="0.35">
      <c r="A8230" s="1">
        <v>1644795</v>
      </c>
      <c r="B8230">
        <v>2.47E-3</v>
      </c>
      <c r="D8230">
        <v>2.47E-3</v>
      </c>
    </row>
    <row r="8231" spans="1:4" x14ac:dyDescent="0.35">
      <c r="A8231" s="1">
        <v>1644988</v>
      </c>
      <c r="B8231">
        <v>2.9499999999999999E-3</v>
      </c>
      <c r="D8231">
        <v>2.9499999999999999E-3</v>
      </c>
    </row>
    <row r="8232" spans="1:4" x14ac:dyDescent="0.35">
      <c r="A8232" s="1">
        <v>1645184</v>
      </c>
      <c r="B8232">
        <v>3.2200000000000002E-3</v>
      </c>
      <c r="D8232">
        <v>3.2200000000000002E-3</v>
      </c>
    </row>
    <row r="8233" spans="1:4" x14ac:dyDescent="0.35">
      <c r="A8233" s="1">
        <v>1645384</v>
      </c>
      <c r="B8233">
        <v>3.7399999999999998E-3</v>
      </c>
      <c r="D8233">
        <v>3.7399999999999998E-3</v>
      </c>
    </row>
    <row r="8234" spans="1:4" x14ac:dyDescent="0.35">
      <c r="A8234" s="1">
        <v>1645578</v>
      </c>
      <c r="B8234">
        <v>4.2500000000000003E-3</v>
      </c>
      <c r="D8234">
        <v>4.2500000000000003E-3</v>
      </c>
    </row>
    <row r="8235" spans="1:4" x14ac:dyDescent="0.35">
      <c r="A8235" s="1">
        <v>1645783</v>
      </c>
      <c r="B8235">
        <v>4.5700000000000003E-3</v>
      </c>
      <c r="D8235">
        <v>4.5700000000000003E-3</v>
      </c>
    </row>
    <row r="8236" spans="1:4" x14ac:dyDescent="0.35">
      <c r="A8236" s="1">
        <v>1645985</v>
      </c>
      <c r="B8236">
        <v>4.4400000000000004E-3</v>
      </c>
      <c r="D8236">
        <v>4.4400000000000004E-3</v>
      </c>
    </row>
    <row r="8237" spans="1:4" x14ac:dyDescent="0.35">
      <c r="A8237" s="1">
        <v>1646186</v>
      </c>
      <c r="B8237">
        <v>4.1700000000000001E-3</v>
      </c>
      <c r="D8237">
        <v>4.1700000000000001E-3</v>
      </c>
    </row>
    <row r="8238" spans="1:4" x14ac:dyDescent="0.35">
      <c r="A8238" s="1">
        <v>1646391</v>
      </c>
      <c r="B8238">
        <v>3.62E-3</v>
      </c>
      <c r="D8238">
        <v>3.62E-3</v>
      </c>
    </row>
    <row r="8239" spans="1:4" x14ac:dyDescent="0.35">
      <c r="A8239" s="1">
        <v>1646585</v>
      </c>
      <c r="B8239">
        <v>3.4099999999999998E-3</v>
      </c>
      <c r="D8239">
        <v>3.4099999999999998E-3</v>
      </c>
    </row>
    <row r="8240" spans="1:4" x14ac:dyDescent="0.35">
      <c r="A8240" s="1">
        <v>1646789</v>
      </c>
      <c r="B8240">
        <v>3.6900000000000001E-3</v>
      </c>
      <c r="D8240">
        <v>3.6900000000000001E-3</v>
      </c>
    </row>
    <row r="8241" spans="1:4" x14ac:dyDescent="0.35">
      <c r="A8241" s="1">
        <v>1646989</v>
      </c>
      <c r="B8241">
        <v>3.5899999999999999E-3</v>
      </c>
      <c r="D8241">
        <v>3.5899999999999999E-3</v>
      </c>
    </row>
    <row r="8242" spans="1:4" x14ac:dyDescent="0.35">
      <c r="A8242" s="1">
        <v>1647184</v>
      </c>
      <c r="B8242">
        <v>3.5599999999999998E-3</v>
      </c>
      <c r="D8242">
        <v>3.5599999999999998E-3</v>
      </c>
    </row>
    <row r="8243" spans="1:4" x14ac:dyDescent="0.35">
      <c r="A8243" s="1">
        <v>1647386</v>
      </c>
      <c r="B8243">
        <v>3.8300000000000001E-3</v>
      </c>
      <c r="D8243">
        <v>3.8300000000000001E-3</v>
      </c>
    </row>
    <row r="8244" spans="1:4" x14ac:dyDescent="0.35">
      <c r="A8244" s="1">
        <v>1647576</v>
      </c>
      <c r="B8244">
        <v>3.8999999999999998E-3</v>
      </c>
      <c r="D8244">
        <v>3.8999999999999998E-3</v>
      </c>
    </row>
    <row r="8245" spans="1:4" x14ac:dyDescent="0.35">
      <c r="A8245" s="1">
        <v>1647778</v>
      </c>
      <c r="B8245">
        <v>4.1799999999999997E-3</v>
      </c>
      <c r="D8245">
        <v>4.1799999999999997E-3</v>
      </c>
    </row>
    <row r="8246" spans="1:4" x14ac:dyDescent="0.35">
      <c r="A8246" s="1">
        <v>1647978</v>
      </c>
      <c r="B8246">
        <v>4.7000000000000002E-3</v>
      </c>
      <c r="D8246">
        <v>4.7000000000000002E-3</v>
      </c>
    </row>
    <row r="8247" spans="1:4" x14ac:dyDescent="0.35">
      <c r="A8247" s="1">
        <v>1648177</v>
      </c>
      <c r="B8247">
        <v>4.8700000000000002E-3</v>
      </c>
      <c r="D8247">
        <v>4.8700000000000002E-3</v>
      </c>
    </row>
    <row r="8248" spans="1:4" x14ac:dyDescent="0.35">
      <c r="A8248" s="1">
        <v>1648382</v>
      </c>
      <c r="B8248">
        <v>4.6299999999999996E-3</v>
      </c>
      <c r="D8248">
        <v>4.6299999999999996E-3</v>
      </c>
    </row>
    <row r="8249" spans="1:4" x14ac:dyDescent="0.35">
      <c r="A8249" s="1">
        <v>1648578</v>
      </c>
      <c r="B8249">
        <v>4.4299999999999999E-3</v>
      </c>
      <c r="D8249">
        <v>4.4299999999999999E-3</v>
      </c>
    </row>
    <row r="8250" spans="1:4" x14ac:dyDescent="0.35">
      <c r="A8250" s="1">
        <v>1648783</v>
      </c>
      <c r="B8250">
        <v>4.3899999999999998E-3</v>
      </c>
      <c r="D8250">
        <v>4.3899999999999998E-3</v>
      </c>
    </row>
    <row r="8251" spans="1:4" x14ac:dyDescent="0.35">
      <c r="A8251" s="1">
        <v>1648986</v>
      </c>
      <c r="B8251">
        <v>3.98E-3</v>
      </c>
      <c r="D8251">
        <v>3.98E-3</v>
      </c>
    </row>
    <row r="8252" spans="1:4" x14ac:dyDescent="0.35">
      <c r="A8252" s="1">
        <v>1649184</v>
      </c>
      <c r="B8252">
        <v>3.79E-3</v>
      </c>
      <c r="D8252">
        <v>3.79E-3</v>
      </c>
    </row>
    <row r="8253" spans="1:4" x14ac:dyDescent="0.35">
      <c r="A8253" s="1">
        <v>1649388</v>
      </c>
      <c r="B8253">
        <v>3.7399999999999998E-3</v>
      </c>
      <c r="D8253">
        <v>3.7399999999999998E-3</v>
      </c>
    </row>
    <row r="8254" spans="1:4" x14ac:dyDescent="0.35">
      <c r="A8254" s="1">
        <v>1649581</v>
      </c>
      <c r="B8254">
        <v>3.5300000000000002E-3</v>
      </c>
      <c r="D8254">
        <v>3.5300000000000002E-3</v>
      </c>
    </row>
    <row r="8255" spans="1:4" x14ac:dyDescent="0.35">
      <c r="A8255" s="1">
        <v>1649783</v>
      </c>
      <c r="B8255">
        <v>3.81E-3</v>
      </c>
      <c r="D8255">
        <v>3.81E-3</v>
      </c>
    </row>
    <row r="8256" spans="1:4" x14ac:dyDescent="0.35">
      <c r="A8256" s="1">
        <v>1649981</v>
      </c>
      <c r="B8256">
        <v>4.1099999999999999E-3</v>
      </c>
      <c r="D8256">
        <v>4.1099999999999999E-3</v>
      </c>
    </row>
    <row r="8257" spans="1:4" x14ac:dyDescent="0.35">
      <c r="A8257" s="1">
        <v>1650174</v>
      </c>
      <c r="B8257">
        <v>4.2700000000000004E-3</v>
      </c>
      <c r="D8257">
        <v>4.2700000000000004E-3</v>
      </c>
    </row>
    <row r="8258" spans="1:4" x14ac:dyDescent="0.35">
      <c r="A8258" s="1">
        <v>1650376</v>
      </c>
      <c r="B8258">
        <v>4.5500000000000002E-3</v>
      </c>
      <c r="D8258">
        <v>4.5500000000000002E-3</v>
      </c>
    </row>
    <row r="8259" spans="1:4" x14ac:dyDescent="0.35">
      <c r="A8259" s="1">
        <v>1650570</v>
      </c>
      <c r="B8259">
        <v>4.8300000000000001E-3</v>
      </c>
      <c r="D8259">
        <v>4.8300000000000001E-3</v>
      </c>
    </row>
    <row r="8260" spans="1:4" x14ac:dyDescent="0.35">
      <c r="A8260" s="1">
        <v>1650774</v>
      </c>
      <c r="B8260">
        <v>5.11E-3</v>
      </c>
      <c r="D8260">
        <v>5.11E-3</v>
      </c>
    </row>
    <row r="8261" spans="1:4" x14ac:dyDescent="0.35">
      <c r="A8261" s="1">
        <v>1650975</v>
      </c>
      <c r="B8261">
        <v>5.1900000000000002E-3</v>
      </c>
      <c r="D8261">
        <v>5.1900000000000002E-3</v>
      </c>
    </row>
    <row r="8262" spans="1:4" x14ac:dyDescent="0.35">
      <c r="A8262" s="1">
        <v>1651177</v>
      </c>
      <c r="B8262">
        <v>4.7299999999999998E-3</v>
      </c>
      <c r="D8262">
        <v>4.7299999999999998E-3</v>
      </c>
    </row>
    <row r="8263" spans="1:4" x14ac:dyDescent="0.35">
      <c r="A8263" s="1">
        <v>1651383</v>
      </c>
      <c r="B8263">
        <v>4.1599999999999996E-3</v>
      </c>
      <c r="D8263">
        <v>4.1599999999999996E-3</v>
      </c>
    </row>
    <row r="8264" spans="1:4" x14ac:dyDescent="0.35">
      <c r="A8264" s="1">
        <v>1651579</v>
      </c>
      <c r="B8264">
        <v>3.96E-3</v>
      </c>
      <c r="D8264">
        <v>3.96E-3</v>
      </c>
    </row>
    <row r="8265" spans="1:4" x14ac:dyDescent="0.35">
      <c r="A8265" s="1">
        <v>1651786</v>
      </c>
      <c r="B8265">
        <v>3.7299999999999998E-3</v>
      </c>
      <c r="D8265">
        <v>3.7299999999999998E-3</v>
      </c>
    </row>
    <row r="8266" spans="1:4" x14ac:dyDescent="0.35">
      <c r="A8266" s="1">
        <v>1651986</v>
      </c>
      <c r="B8266">
        <v>3.5400000000000002E-3</v>
      </c>
      <c r="D8266">
        <v>3.5400000000000002E-3</v>
      </c>
    </row>
    <row r="8267" spans="1:4" x14ac:dyDescent="0.35">
      <c r="A8267" s="1">
        <v>1652184</v>
      </c>
      <c r="B8267">
        <v>3.5200000000000001E-3</v>
      </c>
      <c r="D8267">
        <v>3.5200000000000001E-3</v>
      </c>
    </row>
    <row r="8268" spans="1:4" x14ac:dyDescent="0.35">
      <c r="A8268" s="1">
        <v>1652387</v>
      </c>
      <c r="B8268">
        <v>3.48E-3</v>
      </c>
      <c r="D8268">
        <v>3.48E-3</v>
      </c>
    </row>
    <row r="8269" spans="1:4" x14ac:dyDescent="0.35">
      <c r="A8269" s="1">
        <v>1652575</v>
      </c>
      <c r="B8269">
        <v>3.2499999999999999E-3</v>
      </c>
      <c r="D8269">
        <v>3.2499999999999999E-3</v>
      </c>
    </row>
    <row r="8270" spans="1:4" x14ac:dyDescent="0.35">
      <c r="A8270" s="1">
        <v>1652776</v>
      </c>
      <c r="B8270">
        <v>3.5300000000000002E-3</v>
      </c>
      <c r="D8270">
        <v>3.5300000000000002E-3</v>
      </c>
    </row>
    <row r="8271" spans="1:4" x14ac:dyDescent="0.35">
      <c r="A8271" s="1">
        <v>1652973</v>
      </c>
      <c r="B8271">
        <v>4.0499999999999998E-3</v>
      </c>
      <c r="D8271">
        <v>4.0499999999999998E-3</v>
      </c>
    </row>
    <row r="8272" spans="1:4" x14ac:dyDescent="0.35">
      <c r="A8272" s="1">
        <v>1653170</v>
      </c>
      <c r="B8272">
        <v>4.5700000000000003E-3</v>
      </c>
      <c r="D8272">
        <v>4.5700000000000003E-3</v>
      </c>
    </row>
    <row r="8273" spans="1:4" x14ac:dyDescent="0.35">
      <c r="A8273" s="1">
        <v>1653374</v>
      </c>
      <c r="B8273">
        <v>5.1700000000000001E-3</v>
      </c>
      <c r="D8273">
        <v>5.1700000000000001E-3</v>
      </c>
    </row>
    <row r="8274" spans="1:4" x14ac:dyDescent="0.35">
      <c r="A8274" s="1">
        <v>1653568</v>
      </c>
      <c r="B8274">
        <v>4.9699999999999996E-3</v>
      </c>
      <c r="D8274">
        <v>4.9699999999999996E-3</v>
      </c>
    </row>
    <row r="8275" spans="1:4" x14ac:dyDescent="0.35">
      <c r="A8275" s="1">
        <v>1653775</v>
      </c>
      <c r="B8275">
        <v>4.9399999999999999E-3</v>
      </c>
      <c r="D8275">
        <v>4.9399999999999999E-3</v>
      </c>
    </row>
    <row r="8276" spans="1:4" x14ac:dyDescent="0.35">
      <c r="A8276" s="1">
        <v>1653978</v>
      </c>
      <c r="B8276">
        <v>4.5199999999999997E-3</v>
      </c>
      <c r="D8276">
        <v>4.5199999999999997E-3</v>
      </c>
    </row>
    <row r="8277" spans="1:4" x14ac:dyDescent="0.35">
      <c r="A8277" s="1">
        <v>1654181</v>
      </c>
      <c r="B8277">
        <v>4.0499999999999998E-3</v>
      </c>
      <c r="D8277">
        <v>4.0499999999999998E-3</v>
      </c>
    </row>
    <row r="8278" spans="1:4" x14ac:dyDescent="0.35">
      <c r="A8278" s="1">
        <v>1654386</v>
      </c>
      <c r="B8278">
        <v>3.5000000000000001E-3</v>
      </c>
      <c r="D8278">
        <v>3.5000000000000001E-3</v>
      </c>
    </row>
    <row r="8279" spans="1:4" x14ac:dyDescent="0.35">
      <c r="A8279" s="1">
        <v>1654579</v>
      </c>
      <c r="B8279">
        <v>3.29E-3</v>
      </c>
      <c r="D8279">
        <v>3.29E-3</v>
      </c>
    </row>
    <row r="8280" spans="1:4" x14ac:dyDescent="0.35">
      <c r="A8280" s="1">
        <v>1654783</v>
      </c>
      <c r="B8280">
        <v>3.5599999999999998E-3</v>
      </c>
      <c r="D8280">
        <v>3.5599999999999998E-3</v>
      </c>
    </row>
    <row r="8281" spans="1:4" x14ac:dyDescent="0.35">
      <c r="A8281" s="1">
        <v>1654978</v>
      </c>
      <c r="B8281">
        <v>3.65E-3</v>
      </c>
      <c r="D8281">
        <v>3.65E-3</v>
      </c>
    </row>
    <row r="8282" spans="1:4" x14ac:dyDescent="0.35">
      <c r="A8282" s="1">
        <v>1655173</v>
      </c>
      <c r="B8282">
        <v>3.9100000000000003E-3</v>
      </c>
      <c r="D8282">
        <v>3.9100000000000003E-3</v>
      </c>
    </row>
    <row r="8283" spans="1:4" x14ac:dyDescent="0.35">
      <c r="A8283" s="1">
        <v>1655371</v>
      </c>
      <c r="B8283">
        <v>4.4400000000000004E-3</v>
      </c>
      <c r="D8283">
        <v>4.4400000000000004E-3</v>
      </c>
    </row>
    <row r="8284" spans="1:4" x14ac:dyDescent="0.35">
      <c r="A8284" s="1">
        <v>1655558</v>
      </c>
      <c r="B8284">
        <v>4.9199999999999999E-3</v>
      </c>
      <c r="D8284">
        <v>4.9199999999999999E-3</v>
      </c>
    </row>
    <row r="8285" spans="1:4" x14ac:dyDescent="0.35">
      <c r="A8285" s="1">
        <v>1655762</v>
      </c>
      <c r="B8285">
        <v>5.2500000000000003E-3</v>
      </c>
      <c r="D8285">
        <v>5.2500000000000003E-3</v>
      </c>
    </row>
    <row r="8286" spans="1:4" x14ac:dyDescent="0.35">
      <c r="A8286" s="1">
        <v>1655961</v>
      </c>
      <c r="B8286">
        <v>5.77E-3</v>
      </c>
      <c r="D8286">
        <v>5.77E-3</v>
      </c>
    </row>
    <row r="8287" spans="1:4" x14ac:dyDescent="0.35">
      <c r="A8287" s="1">
        <v>1656163</v>
      </c>
      <c r="B8287">
        <v>6.0600000000000003E-3</v>
      </c>
      <c r="D8287">
        <v>6.0600000000000003E-3</v>
      </c>
    </row>
    <row r="8288" spans="1:4" x14ac:dyDescent="0.35">
      <c r="A8288" s="1">
        <v>1656369</v>
      </c>
      <c r="B8288">
        <v>5.4999999999999997E-3</v>
      </c>
      <c r="D8288">
        <v>5.4999999999999997E-3</v>
      </c>
    </row>
    <row r="8289" spans="1:4" x14ac:dyDescent="0.35">
      <c r="A8289" s="1">
        <v>1656565</v>
      </c>
      <c r="B8289">
        <v>5.3E-3</v>
      </c>
      <c r="D8289">
        <v>5.3E-3</v>
      </c>
    </row>
    <row r="8290" spans="1:4" x14ac:dyDescent="0.35">
      <c r="A8290" s="1">
        <v>1656774</v>
      </c>
      <c r="B8290">
        <v>4.8700000000000002E-3</v>
      </c>
      <c r="D8290">
        <v>4.8700000000000002E-3</v>
      </c>
    </row>
    <row r="8291" spans="1:4" x14ac:dyDescent="0.35">
      <c r="A8291" s="1">
        <v>1656975</v>
      </c>
      <c r="B8291">
        <v>4.6499999999999996E-3</v>
      </c>
      <c r="D8291">
        <v>4.6499999999999996E-3</v>
      </c>
    </row>
    <row r="8292" spans="1:4" x14ac:dyDescent="0.35">
      <c r="A8292" s="1">
        <v>1657177</v>
      </c>
      <c r="B8292">
        <v>4.4400000000000004E-3</v>
      </c>
      <c r="D8292">
        <v>4.4400000000000004E-3</v>
      </c>
    </row>
    <row r="8293" spans="1:4" x14ac:dyDescent="0.35">
      <c r="A8293" s="1">
        <v>1657380</v>
      </c>
      <c r="B8293">
        <v>4.0200000000000001E-3</v>
      </c>
      <c r="D8293">
        <v>4.0200000000000001E-3</v>
      </c>
    </row>
    <row r="8294" spans="1:4" x14ac:dyDescent="0.35">
      <c r="A8294" s="1">
        <v>1657568</v>
      </c>
      <c r="B8294">
        <v>3.8E-3</v>
      </c>
      <c r="D8294">
        <v>3.8E-3</v>
      </c>
    </row>
    <row r="8295" spans="1:4" x14ac:dyDescent="0.35">
      <c r="A8295" s="1">
        <v>1657768</v>
      </c>
      <c r="B8295">
        <v>4.0699999999999998E-3</v>
      </c>
      <c r="D8295">
        <v>4.0699999999999998E-3</v>
      </c>
    </row>
    <row r="8296" spans="1:4" x14ac:dyDescent="0.35">
      <c r="A8296" s="1">
        <v>1657965</v>
      </c>
      <c r="B8296">
        <v>4.5999999999999999E-3</v>
      </c>
      <c r="D8296">
        <v>4.5999999999999999E-3</v>
      </c>
    </row>
    <row r="8297" spans="1:4" x14ac:dyDescent="0.35">
      <c r="A8297" s="1">
        <v>1658162</v>
      </c>
      <c r="B8297">
        <v>5.11E-3</v>
      </c>
      <c r="D8297">
        <v>5.11E-3</v>
      </c>
    </row>
    <row r="8298" spans="1:4" x14ac:dyDescent="0.35">
      <c r="A8298" s="1">
        <v>1658366</v>
      </c>
      <c r="B8298">
        <v>5.7200000000000003E-3</v>
      </c>
      <c r="D8298">
        <v>5.7200000000000003E-3</v>
      </c>
    </row>
    <row r="8299" spans="1:4" x14ac:dyDescent="0.35">
      <c r="A8299" s="1">
        <v>1658559</v>
      </c>
      <c r="B8299">
        <v>5.5100000000000001E-3</v>
      </c>
      <c r="D8299">
        <v>5.5100000000000001E-3</v>
      </c>
    </row>
    <row r="8300" spans="1:4" x14ac:dyDescent="0.35">
      <c r="A8300" s="1">
        <v>1658767</v>
      </c>
      <c r="B8300">
        <v>5.4799999999999996E-3</v>
      </c>
      <c r="D8300">
        <v>5.4799999999999996E-3</v>
      </c>
    </row>
    <row r="8301" spans="1:4" x14ac:dyDescent="0.35">
      <c r="A8301" s="1">
        <v>1658970</v>
      </c>
      <c r="B8301">
        <v>4.8199999999999996E-3</v>
      </c>
      <c r="D8301">
        <v>4.8199999999999996E-3</v>
      </c>
    </row>
    <row r="8302" spans="1:4" x14ac:dyDescent="0.35">
      <c r="A8302" s="1">
        <v>1659176</v>
      </c>
      <c r="B8302">
        <v>4.1999999999999997E-3</v>
      </c>
      <c r="D8302">
        <v>4.1999999999999997E-3</v>
      </c>
    </row>
    <row r="8303" spans="1:4" x14ac:dyDescent="0.35">
      <c r="A8303" s="1">
        <v>1659381</v>
      </c>
      <c r="B8303">
        <v>3.65E-3</v>
      </c>
      <c r="D8303">
        <v>3.65E-3</v>
      </c>
    </row>
    <row r="8304" spans="1:4" x14ac:dyDescent="0.35">
      <c r="A8304" s="1">
        <v>1659578</v>
      </c>
      <c r="B8304">
        <v>3.4499999999999999E-3</v>
      </c>
      <c r="D8304">
        <v>3.4499999999999999E-3</v>
      </c>
    </row>
    <row r="8305" spans="1:4" x14ac:dyDescent="0.35">
      <c r="A8305" s="1">
        <v>1659783</v>
      </c>
      <c r="B8305">
        <v>3.4099999999999998E-3</v>
      </c>
      <c r="D8305">
        <v>3.4099999999999998E-3</v>
      </c>
    </row>
    <row r="8306" spans="1:4" x14ac:dyDescent="0.35">
      <c r="A8306" s="1">
        <v>1659979</v>
      </c>
      <c r="B8306">
        <v>3.2100000000000002E-3</v>
      </c>
      <c r="D8306">
        <v>3.2100000000000002E-3</v>
      </c>
    </row>
    <row r="8307" spans="1:4" x14ac:dyDescent="0.35">
      <c r="A8307" s="1">
        <v>1660178</v>
      </c>
      <c r="B8307">
        <v>3.48E-3</v>
      </c>
      <c r="D8307">
        <v>3.48E-3</v>
      </c>
    </row>
    <row r="8308" spans="1:4" x14ac:dyDescent="0.35">
      <c r="A8308" s="1">
        <v>1660376</v>
      </c>
      <c r="B8308">
        <v>3.7799999999999999E-3</v>
      </c>
      <c r="D8308">
        <v>3.7799999999999999E-3</v>
      </c>
    </row>
    <row r="8309" spans="1:4" x14ac:dyDescent="0.35">
      <c r="A8309" s="1">
        <v>1660568</v>
      </c>
      <c r="B8309">
        <v>3.9399999999999999E-3</v>
      </c>
      <c r="D8309">
        <v>3.9399999999999999E-3</v>
      </c>
    </row>
    <row r="8310" spans="1:4" x14ac:dyDescent="0.35">
      <c r="A8310" s="1">
        <v>1660771</v>
      </c>
      <c r="B8310">
        <v>4.2100000000000002E-3</v>
      </c>
      <c r="D8310">
        <v>4.2100000000000002E-3</v>
      </c>
    </row>
    <row r="8311" spans="1:4" x14ac:dyDescent="0.35">
      <c r="A8311" s="1">
        <v>1660970</v>
      </c>
      <c r="B8311">
        <v>4.5199999999999997E-3</v>
      </c>
      <c r="D8311">
        <v>4.5199999999999997E-3</v>
      </c>
    </row>
    <row r="8312" spans="1:4" x14ac:dyDescent="0.35">
      <c r="A8312" s="1">
        <v>1661173</v>
      </c>
      <c r="B8312">
        <v>4.2300000000000003E-3</v>
      </c>
      <c r="D8312">
        <v>4.2300000000000003E-3</v>
      </c>
    </row>
    <row r="8313" spans="1:4" x14ac:dyDescent="0.35">
      <c r="A8313" s="1">
        <v>1661379</v>
      </c>
      <c r="B8313">
        <v>3.6700000000000001E-3</v>
      </c>
      <c r="D8313">
        <v>3.6700000000000001E-3</v>
      </c>
    </row>
    <row r="8314" spans="1:4" x14ac:dyDescent="0.35">
      <c r="A8314" s="1">
        <v>1661578</v>
      </c>
      <c r="B8314">
        <v>3.47E-3</v>
      </c>
      <c r="D8314">
        <v>3.47E-3</v>
      </c>
    </row>
    <row r="8315" spans="1:4" x14ac:dyDescent="0.35">
      <c r="A8315" s="1">
        <v>1661784</v>
      </c>
      <c r="B8315">
        <v>3.0400000000000002E-3</v>
      </c>
      <c r="D8315">
        <v>3.0400000000000002E-3</v>
      </c>
    </row>
    <row r="8316" spans="1:4" x14ac:dyDescent="0.35">
      <c r="A8316" s="1">
        <v>1661986</v>
      </c>
      <c r="B8316">
        <v>2.82E-3</v>
      </c>
      <c r="D8316">
        <v>2.82E-3</v>
      </c>
    </row>
    <row r="8317" spans="1:4" x14ac:dyDescent="0.35">
      <c r="A8317" s="1">
        <v>1662185</v>
      </c>
      <c r="B8317">
        <v>2.63E-3</v>
      </c>
      <c r="D8317">
        <v>2.63E-3</v>
      </c>
    </row>
    <row r="8318" spans="1:4" x14ac:dyDescent="0.35">
      <c r="A8318" s="1">
        <v>1662387</v>
      </c>
      <c r="B8318">
        <v>2.5899999999999999E-3</v>
      </c>
      <c r="D8318">
        <v>2.5899999999999999E-3</v>
      </c>
    </row>
    <row r="8319" spans="1:4" x14ac:dyDescent="0.35">
      <c r="A8319" s="1">
        <v>1662577</v>
      </c>
      <c r="B8319">
        <v>2.3700000000000001E-3</v>
      </c>
      <c r="D8319">
        <v>2.3700000000000001E-3</v>
      </c>
    </row>
    <row r="8320" spans="1:4" x14ac:dyDescent="0.35">
      <c r="A8320" s="1">
        <v>1662777</v>
      </c>
      <c r="B8320">
        <v>2.64E-3</v>
      </c>
      <c r="D8320">
        <v>2.64E-3</v>
      </c>
    </row>
    <row r="8321" spans="1:4" x14ac:dyDescent="0.35">
      <c r="A8321" s="1">
        <v>1662972</v>
      </c>
      <c r="B8321">
        <v>3.16E-3</v>
      </c>
      <c r="D8321">
        <v>3.16E-3</v>
      </c>
    </row>
    <row r="8322" spans="1:4" x14ac:dyDescent="0.35">
      <c r="A8322" s="1">
        <v>1663169</v>
      </c>
      <c r="B8322">
        <v>3.6700000000000001E-3</v>
      </c>
      <c r="D8322">
        <v>3.6700000000000001E-3</v>
      </c>
    </row>
    <row r="8323" spans="1:4" x14ac:dyDescent="0.35">
      <c r="A8323" s="1">
        <v>1663372</v>
      </c>
      <c r="B8323">
        <v>4.3200000000000001E-3</v>
      </c>
      <c r="D8323">
        <v>4.3200000000000001E-3</v>
      </c>
    </row>
    <row r="8324" spans="1:4" x14ac:dyDescent="0.35">
      <c r="A8324" s="1">
        <v>1663568</v>
      </c>
      <c r="B8324">
        <v>4.28E-3</v>
      </c>
      <c r="D8324">
        <v>4.28E-3</v>
      </c>
    </row>
    <row r="8325" spans="1:4" x14ac:dyDescent="0.35">
      <c r="A8325" s="1">
        <v>1663775</v>
      </c>
      <c r="B8325">
        <v>4.0499999999999998E-3</v>
      </c>
      <c r="D8325">
        <v>4.0499999999999998E-3</v>
      </c>
    </row>
    <row r="8326" spans="1:4" x14ac:dyDescent="0.35">
      <c r="A8326" s="1">
        <v>1663975</v>
      </c>
      <c r="B8326">
        <v>3.7799999999999999E-3</v>
      </c>
      <c r="D8326">
        <v>3.7799999999999999E-3</v>
      </c>
    </row>
    <row r="8327" spans="1:4" x14ac:dyDescent="0.35">
      <c r="A8327" s="1">
        <v>1664181</v>
      </c>
      <c r="B8327">
        <v>3.2200000000000002E-3</v>
      </c>
      <c r="D8327">
        <v>3.2200000000000002E-3</v>
      </c>
    </row>
    <row r="8328" spans="1:4" x14ac:dyDescent="0.35">
      <c r="A8328" s="1">
        <v>1664384</v>
      </c>
      <c r="B8328">
        <v>2.8E-3</v>
      </c>
      <c r="D8328">
        <v>2.8E-3</v>
      </c>
    </row>
    <row r="8329" spans="1:4" x14ac:dyDescent="0.35">
      <c r="A8329" s="1">
        <v>1664580</v>
      </c>
      <c r="B8329">
        <v>2.5999999999999999E-3</v>
      </c>
      <c r="D8329">
        <v>2.5999999999999999E-3</v>
      </c>
    </row>
    <row r="8330" spans="1:4" x14ac:dyDescent="0.35">
      <c r="A8330" s="1">
        <v>1664785</v>
      </c>
      <c r="B8330">
        <v>2.5699999999999998E-3</v>
      </c>
      <c r="D8330">
        <v>2.5699999999999998E-3</v>
      </c>
    </row>
    <row r="8331" spans="1:4" x14ac:dyDescent="0.35">
      <c r="A8331" s="1">
        <v>1664980</v>
      </c>
      <c r="B8331">
        <v>2.3700000000000001E-3</v>
      </c>
      <c r="D8331">
        <v>2.3700000000000001E-3</v>
      </c>
    </row>
    <row r="8332" spans="1:4" x14ac:dyDescent="0.35">
      <c r="A8332" s="1">
        <v>1665180</v>
      </c>
      <c r="B8332">
        <v>2.63E-3</v>
      </c>
      <c r="D8332">
        <v>2.63E-3</v>
      </c>
    </row>
    <row r="8333" spans="1:4" x14ac:dyDescent="0.35">
      <c r="A8333" s="1">
        <v>1665379</v>
      </c>
      <c r="B8333">
        <v>2.9399999999999999E-3</v>
      </c>
      <c r="D8333">
        <v>2.9399999999999999E-3</v>
      </c>
    </row>
    <row r="8334" spans="1:4" x14ac:dyDescent="0.35">
      <c r="A8334" s="1">
        <v>1665567</v>
      </c>
      <c r="B8334">
        <v>3.0799999999999998E-3</v>
      </c>
      <c r="D8334">
        <v>3.0799999999999998E-3</v>
      </c>
    </row>
    <row r="8335" spans="1:4" x14ac:dyDescent="0.35">
      <c r="A8335" s="1">
        <v>1665771</v>
      </c>
      <c r="B8335">
        <v>3.3700000000000002E-3</v>
      </c>
      <c r="D8335">
        <v>3.3700000000000002E-3</v>
      </c>
    </row>
    <row r="8336" spans="1:4" x14ac:dyDescent="0.35">
      <c r="A8336" s="1">
        <v>1665970</v>
      </c>
      <c r="B8336">
        <v>3.8899999999999998E-3</v>
      </c>
      <c r="D8336">
        <v>3.8899999999999998E-3</v>
      </c>
    </row>
    <row r="8337" spans="1:4" x14ac:dyDescent="0.35">
      <c r="A8337" s="1">
        <v>1666172</v>
      </c>
      <c r="B8337">
        <v>4.2300000000000003E-3</v>
      </c>
      <c r="D8337">
        <v>4.2300000000000003E-3</v>
      </c>
    </row>
    <row r="8338" spans="1:4" x14ac:dyDescent="0.35">
      <c r="A8338" s="1">
        <v>1666375</v>
      </c>
      <c r="B8338">
        <v>3.81E-3</v>
      </c>
      <c r="D8338">
        <v>3.81E-3</v>
      </c>
    </row>
    <row r="8339" spans="1:4" x14ac:dyDescent="0.35">
      <c r="A8339" s="1">
        <v>1666569</v>
      </c>
      <c r="B8339">
        <v>3.6099999999999999E-3</v>
      </c>
      <c r="D8339">
        <v>3.6099999999999999E-3</v>
      </c>
    </row>
    <row r="8340" spans="1:4" x14ac:dyDescent="0.35">
      <c r="A8340" s="1">
        <v>1666775</v>
      </c>
      <c r="B8340">
        <v>3.7799999999999999E-3</v>
      </c>
      <c r="D8340">
        <v>3.7799999999999999E-3</v>
      </c>
    </row>
    <row r="8341" spans="1:4" x14ac:dyDescent="0.35">
      <c r="A8341" s="1">
        <v>1666971</v>
      </c>
      <c r="B8341">
        <v>3.5799999999999998E-3</v>
      </c>
      <c r="D8341">
        <v>3.5799999999999998E-3</v>
      </c>
    </row>
    <row r="8342" spans="1:4" x14ac:dyDescent="0.35">
      <c r="A8342" s="1">
        <v>1667173</v>
      </c>
      <c r="B8342">
        <v>3.8500000000000001E-3</v>
      </c>
      <c r="D8342">
        <v>3.8500000000000001E-3</v>
      </c>
    </row>
    <row r="8343" spans="1:4" x14ac:dyDescent="0.35">
      <c r="A8343" s="1">
        <v>1667373</v>
      </c>
      <c r="B8343">
        <v>3.7499999999999999E-3</v>
      </c>
      <c r="D8343">
        <v>3.7499999999999999E-3</v>
      </c>
    </row>
    <row r="8344" spans="1:4" x14ac:dyDescent="0.35">
      <c r="A8344" s="1">
        <v>1667566</v>
      </c>
      <c r="B8344">
        <v>3.7100000000000002E-3</v>
      </c>
      <c r="D8344">
        <v>3.7100000000000002E-3</v>
      </c>
    </row>
    <row r="8345" spans="1:4" x14ac:dyDescent="0.35">
      <c r="A8345" s="1">
        <v>1667768</v>
      </c>
      <c r="B8345">
        <v>3.9899999999999996E-3</v>
      </c>
      <c r="D8345">
        <v>3.9899999999999996E-3</v>
      </c>
    </row>
    <row r="8346" spans="1:4" x14ac:dyDescent="0.35">
      <c r="A8346" s="1">
        <v>1667965</v>
      </c>
      <c r="B8346">
        <v>4.28E-3</v>
      </c>
      <c r="D8346">
        <v>4.28E-3</v>
      </c>
    </row>
    <row r="8347" spans="1:4" x14ac:dyDescent="0.35">
      <c r="A8347" s="1">
        <v>1668167</v>
      </c>
      <c r="B8347">
        <v>4.5500000000000002E-3</v>
      </c>
      <c r="D8347">
        <v>4.5500000000000002E-3</v>
      </c>
    </row>
    <row r="8348" spans="1:4" x14ac:dyDescent="0.35">
      <c r="A8348" s="1">
        <v>1668369</v>
      </c>
      <c r="B8348">
        <v>4.4299999999999999E-3</v>
      </c>
      <c r="D8348">
        <v>4.4299999999999999E-3</v>
      </c>
    </row>
    <row r="8349" spans="1:4" x14ac:dyDescent="0.35">
      <c r="A8349" s="1">
        <v>1668563</v>
      </c>
      <c r="B8349">
        <v>4.2199999999999998E-3</v>
      </c>
      <c r="D8349">
        <v>4.2199999999999998E-3</v>
      </c>
    </row>
    <row r="8350" spans="1:4" x14ac:dyDescent="0.35">
      <c r="A8350" s="1">
        <v>1668765</v>
      </c>
      <c r="B8350">
        <v>4.4999999999999997E-3</v>
      </c>
      <c r="D8350">
        <v>4.4999999999999997E-3</v>
      </c>
    </row>
    <row r="8351" spans="1:4" x14ac:dyDescent="0.35">
      <c r="A8351" s="1">
        <v>1668960</v>
      </c>
      <c r="B8351">
        <v>4.5799999999999999E-3</v>
      </c>
      <c r="D8351">
        <v>4.5799999999999999E-3</v>
      </c>
    </row>
    <row r="8352" spans="1:4" x14ac:dyDescent="0.35">
      <c r="A8352" s="1">
        <v>1669162</v>
      </c>
      <c r="B8352">
        <v>4.8599999999999997E-3</v>
      </c>
      <c r="D8352">
        <v>4.8599999999999997E-3</v>
      </c>
    </row>
    <row r="8353" spans="1:4" x14ac:dyDescent="0.35">
      <c r="A8353" s="1">
        <v>1669362</v>
      </c>
      <c r="B8353">
        <v>4.96E-3</v>
      </c>
      <c r="D8353">
        <v>4.96E-3</v>
      </c>
    </row>
    <row r="8354" spans="1:4" x14ac:dyDescent="0.35">
      <c r="A8354" s="1">
        <v>1669555</v>
      </c>
      <c r="B8354">
        <v>4.9199999999999999E-3</v>
      </c>
      <c r="D8354">
        <v>4.9199999999999999E-3</v>
      </c>
    </row>
    <row r="8355" spans="1:4" x14ac:dyDescent="0.35">
      <c r="A8355" s="1">
        <v>1669762</v>
      </c>
      <c r="B8355">
        <v>5.1000000000000004E-3</v>
      </c>
      <c r="D8355">
        <v>5.1000000000000004E-3</v>
      </c>
    </row>
    <row r="8356" spans="1:4" x14ac:dyDescent="0.35">
      <c r="A8356" s="1">
        <v>1669962</v>
      </c>
      <c r="B8356">
        <v>4.9100000000000003E-3</v>
      </c>
      <c r="D8356">
        <v>4.9100000000000003E-3</v>
      </c>
    </row>
    <row r="8357" spans="1:4" x14ac:dyDescent="0.35">
      <c r="A8357" s="1">
        <v>1670167</v>
      </c>
      <c r="B8357">
        <v>4.47E-3</v>
      </c>
      <c r="D8357">
        <v>4.47E-3</v>
      </c>
    </row>
    <row r="8358" spans="1:4" x14ac:dyDescent="0.35">
      <c r="A8358" s="1">
        <v>1670368</v>
      </c>
      <c r="B8358">
        <v>4.2500000000000003E-3</v>
      </c>
      <c r="D8358">
        <v>4.2500000000000003E-3</v>
      </c>
    </row>
    <row r="8359" spans="1:4" x14ac:dyDescent="0.35">
      <c r="A8359" s="1">
        <v>1670565</v>
      </c>
      <c r="B8359">
        <v>4.0499999999999998E-3</v>
      </c>
      <c r="D8359">
        <v>4.0499999999999998E-3</v>
      </c>
    </row>
    <row r="8360" spans="1:4" x14ac:dyDescent="0.35">
      <c r="A8360" s="1">
        <v>1670768</v>
      </c>
      <c r="B8360">
        <v>4.2100000000000002E-3</v>
      </c>
      <c r="D8360">
        <v>4.2100000000000002E-3</v>
      </c>
    </row>
    <row r="8361" spans="1:4" x14ac:dyDescent="0.35">
      <c r="A8361" s="1">
        <v>1670965</v>
      </c>
      <c r="B8361">
        <v>4.0200000000000001E-3</v>
      </c>
      <c r="D8361">
        <v>4.0200000000000001E-3</v>
      </c>
    </row>
    <row r="8362" spans="1:4" x14ac:dyDescent="0.35">
      <c r="A8362" s="1">
        <v>1671167</v>
      </c>
      <c r="B8362">
        <v>4.2900000000000004E-3</v>
      </c>
      <c r="D8362">
        <v>4.2900000000000004E-3</v>
      </c>
    </row>
    <row r="8363" spans="1:4" x14ac:dyDescent="0.35">
      <c r="A8363" s="1">
        <v>1671365</v>
      </c>
      <c r="B8363">
        <v>4.1799999999999997E-3</v>
      </c>
      <c r="D8363">
        <v>4.1799999999999997E-3</v>
      </c>
    </row>
    <row r="8364" spans="1:4" x14ac:dyDescent="0.35">
      <c r="A8364" s="1">
        <v>1671562</v>
      </c>
      <c r="B8364">
        <v>4.3600000000000002E-3</v>
      </c>
      <c r="D8364">
        <v>4.3600000000000002E-3</v>
      </c>
    </row>
    <row r="8365" spans="1:4" x14ac:dyDescent="0.35">
      <c r="A8365" s="1">
        <v>1671764</v>
      </c>
      <c r="B8365">
        <v>4.6299999999999996E-3</v>
      </c>
      <c r="D8365">
        <v>4.6299999999999996E-3</v>
      </c>
    </row>
    <row r="8366" spans="1:4" x14ac:dyDescent="0.35">
      <c r="A8366" s="1">
        <v>1671960</v>
      </c>
      <c r="B8366">
        <v>4.5199999999999997E-3</v>
      </c>
      <c r="D8366">
        <v>4.5199999999999997E-3</v>
      </c>
    </row>
    <row r="8367" spans="1:4" x14ac:dyDescent="0.35">
      <c r="A8367" s="1">
        <v>1672165</v>
      </c>
      <c r="B8367">
        <v>4.4900000000000001E-3</v>
      </c>
      <c r="D8367">
        <v>4.4900000000000001E-3</v>
      </c>
    </row>
    <row r="8368" spans="1:4" x14ac:dyDescent="0.35">
      <c r="A8368" s="1">
        <v>1672367</v>
      </c>
      <c r="B8368">
        <v>4.2700000000000004E-3</v>
      </c>
      <c r="D8368">
        <v>4.2700000000000004E-3</v>
      </c>
    </row>
    <row r="8369" spans="1:4" x14ac:dyDescent="0.35">
      <c r="A8369" s="1">
        <v>1672567</v>
      </c>
      <c r="B8369">
        <v>4.0800000000000003E-3</v>
      </c>
      <c r="D8369">
        <v>4.0800000000000003E-3</v>
      </c>
    </row>
    <row r="8370" spans="1:4" x14ac:dyDescent="0.35">
      <c r="A8370" s="1">
        <v>1672770</v>
      </c>
      <c r="B8370">
        <v>3.8400000000000001E-3</v>
      </c>
      <c r="D8370">
        <v>3.8400000000000001E-3</v>
      </c>
    </row>
    <row r="8371" spans="1:4" x14ac:dyDescent="0.35">
      <c r="A8371" s="1">
        <v>1672968</v>
      </c>
      <c r="B8371">
        <v>3.65E-3</v>
      </c>
      <c r="D8371">
        <v>3.65E-3</v>
      </c>
    </row>
    <row r="8372" spans="1:4" x14ac:dyDescent="0.35">
      <c r="A8372" s="1">
        <v>1673170</v>
      </c>
      <c r="B8372">
        <v>3.8E-3</v>
      </c>
      <c r="D8372">
        <v>3.8E-3</v>
      </c>
    </row>
    <row r="8373" spans="1:4" x14ac:dyDescent="0.35">
      <c r="A8373" s="1">
        <v>1673368</v>
      </c>
      <c r="B8373">
        <v>3.6099999999999999E-3</v>
      </c>
      <c r="D8373">
        <v>3.6099999999999999E-3</v>
      </c>
    </row>
    <row r="8374" spans="1:4" x14ac:dyDescent="0.35">
      <c r="A8374" s="1">
        <v>1673561</v>
      </c>
      <c r="B8374">
        <v>3.7699999999999999E-3</v>
      </c>
      <c r="D8374">
        <v>3.7699999999999999E-3</v>
      </c>
    </row>
    <row r="8375" spans="1:4" x14ac:dyDescent="0.35">
      <c r="A8375" s="1">
        <v>1673762</v>
      </c>
      <c r="B8375">
        <v>4.0400000000000002E-3</v>
      </c>
      <c r="D8375">
        <v>4.0400000000000002E-3</v>
      </c>
    </row>
    <row r="8376" spans="1:4" x14ac:dyDescent="0.35">
      <c r="A8376" s="1">
        <v>1673957</v>
      </c>
      <c r="B8376">
        <v>4.5399999999999998E-3</v>
      </c>
      <c r="D8376">
        <v>4.5399999999999998E-3</v>
      </c>
    </row>
    <row r="8377" spans="1:4" x14ac:dyDescent="0.35">
      <c r="A8377" s="1">
        <v>1674159</v>
      </c>
      <c r="B8377">
        <v>4.81E-3</v>
      </c>
      <c r="D8377">
        <v>4.81E-3</v>
      </c>
    </row>
    <row r="8378" spans="1:4" x14ac:dyDescent="0.35">
      <c r="A8378" s="1">
        <v>1674359</v>
      </c>
      <c r="B8378">
        <v>4.9100000000000003E-3</v>
      </c>
      <c r="D8378">
        <v>4.9100000000000003E-3</v>
      </c>
    </row>
    <row r="8379" spans="1:4" x14ac:dyDescent="0.35">
      <c r="A8379" s="1">
        <v>1674556</v>
      </c>
      <c r="B8379">
        <v>4.8799999999999998E-3</v>
      </c>
      <c r="D8379">
        <v>4.8799999999999998E-3</v>
      </c>
    </row>
    <row r="8380" spans="1:4" x14ac:dyDescent="0.35">
      <c r="A8380" s="1">
        <v>1674759</v>
      </c>
      <c r="B8380">
        <v>5.0499999999999998E-3</v>
      </c>
      <c r="D8380">
        <v>5.0499999999999998E-3</v>
      </c>
    </row>
    <row r="8381" spans="1:4" x14ac:dyDescent="0.35">
      <c r="A8381" s="1">
        <v>1674957</v>
      </c>
      <c r="B8381">
        <v>4.8500000000000001E-3</v>
      </c>
      <c r="D8381">
        <v>4.8500000000000001E-3</v>
      </c>
    </row>
    <row r="8382" spans="1:4" x14ac:dyDescent="0.35">
      <c r="A8382" s="1">
        <v>1675162</v>
      </c>
      <c r="B8382">
        <v>4.6100000000000004E-3</v>
      </c>
      <c r="D8382">
        <v>4.6100000000000004E-3</v>
      </c>
    </row>
    <row r="8383" spans="1:4" x14ac:dyDescent="0.35">
      <c r="A8383" s="1">
        <v>1675364</v>
      </c>
      <c r="B8383">
        <v>4.4000000000000003E-3</v>
      </c>
      <c r="D8383">
        <v>4.4000000000000003E-3</v>
      </c>
    </row>
    <row r="8384" spans="1:4" x14ac:dyDescent="0.35">
      <c r="A8384" s="1">
        <v>1675558</v>
      </c>
      <c r="B8384">
        <v>4.1900000000000001E-3</v>
      </c>
      <c r="D8384">
        <v>4.1900000000000001E-3</v>
      </c>
    </row>
    <row r="8385" spans="1:4" x14ac:dyDescent="0.35">
      <c r="A8385" s="1">
        <v>1675762</v>
      </c>
      <c r="B8385">
        <v>4.47E-3</v>
      </c>
      <c r="D8385">
        <v>4.47E-3</v>
      </c>
    </row>
    <row r="8386" spans="1:4" x14ac:dyDescent="0.35">
      <c r="A8386" s="1">
        <v>1675959</v>
      </c>
      <c r="B8386">
        <v>4.3600000000000002E-3</v>
      </c>
      <c r="D8386">
        <v>4.3600000000000002E-3</v>
      </c>
    </row>
    <row r="8387" spans="1:4" x14ac:dyDescent="0.35">
      <c r="A8387" s="1">
        <v>1676159</v>
      </c>
      <c r="B8387">
        <v>4.6299999999999996E-3</v>
      </c>
      <c r="D8387">
        <v>4.6299999999999996E-3</v>
      </c>
    </row>
    <row r="8388" spans="1:4" x14ac:dyDescent="0.35">
      <c r="A8388" s="1">
        <v>1676357</v>
      </c>
      <c r="B8388">
        <v>4.7299999999999998E-3</v>
      </c>
      <c r="D8388">
        <v>4.7299999999999998E-3</v>
      </c>
    </row>
    <row r="8389" spans="1:4" x14ac:dyDescent="0.35">
      <c r="A8389" s="1">
        <v>1676552</v>
      </c>
      <c r="B8389">
        <v>4.8999999999999998E-3</v>
      </c>
      <c r="D8389">
        <v>4.8999999999999998E-3</v>
      </c>
    </row>
    <row r="8390" spans="1:4" x14ac:dyDescent="0.35">
      <c r="A8390" s="1">
        <v>1676753</v>
      </c>
      <c r="B8390">
        <v>5.1700000000000001E-3</v>
      </c>
      <c r="D8390">
        <v>5.1700000000000001E-3</v>
      </c>
    </row>
    <row r="8391" spans="1:4" x14ac:dyDescent="0.35">
      <c r="A8391" s="1">
        <v>1676949</v>
      </c>
      <c r="B8391">
        <v>5.4599999999999996E-3</v>
      </c>
      <c r="D8391">
        <v>5.4599999999999996E-3</v>
      </c>
    </row>
    <row r="8392" spans="1:4" x14ac:dyDescent="0.35">
      <c r="A8392" s="1">
        <v>1677151</v>
      </c>
      <c r="B8392">
        <v>5.7299999999999999E-3</v>
      </c>
      <c r="D8392">
        <v>5.7299999999999999E-3</v>
      </c>
    </row>
    <row r="8393" spans="1:4" x14ac:dyDescent="0.35">
      <c r="A8393" s="1">
        <v>1677353</v>
      </c>
      <c r="B8393">
        <v>5.6100000000000004E-3</v>
      </c>
      <c r="D8393">
        <v>5.6100000000000004E-3</v>
      </c>
    </row>
    <row r="8394" spans="1:4" x14ac:dyDescent="0.35">
      <c r="A8394" s="1">
        <v>1677549</v>
      </c>
      <c r="B8394">
        <v>5.4099999999999999E-3</v>
      </c>
      <c r="D8394">
        <v>5.4099999999999999E-3</v>
      </c>
    </row>
    <row r="8395" spans="1:4" x14ac:dyDescent="0.35">
      <c r="A8395" s="1">
        <v>1677756</v>
      </c>
      <c r="B8395">
        <v>5.1799999999999997E-3</v>
      </c>
      <c r="D8395">
        <v>5.1799999999999997E-3</v>
      </c>
    </row>
    <row r="8396" spans="1:4" x14ac:dyDescent="0.35">
      <c r="A8396" s="1">
        <v>1677956</v>
      </c>
      <c r="B8396">
        <v>4.9899999999999996E-3</v>
      </c>
      <c r="D8396">
        <v>4.9899999999999996E-3</v>
      </c>
    </row>
    <row r="8397" spans="1:4" x14ac:dyDescent="0.35">
      <c r="A8397" s="1">
        <v>1678161</v>
      </c>
      <c r="B8397">
        <v>4.5500000000000002E-3</v>
      </c>
      <c r="D8397">
        <v>4.5500000000000002E-3</v>
      </c>
    </row>
    <row r="8398" spans="1:4" x14ac:dyDescent="0.35">
      <c r="A8398" s="1">
        <v>1678360</v>
      </c>
      <c r="B8398">
        <v>4.3600000000000002E-3</v>
      </c>
      <c r="D8398">
        <v>4.3600000000000002E-3</v>
      </c>
    </row>
    <row r="8399" spans="1:4" x14ac:dyDescent="0.35">
      <c r="A8399" s="1">
        <v>1678557</v>
      </c>
      <c r="B8399">
        <v>4.3299999999999996E-3</v>
      </c>
      <c r="D8399">
        <v>4.3299999999999996E-3</v>
      </c>
    </row>
    <row r="8400" spans="1:4" x14ac:dyDescent="0.35">
      <c r="A8400" s="1">
        <v>1678759</v>
      </c>
      <c r="B8400">
        <v>4.5999999999999999E-3</v>
      </c>
      <c r="D8400">
        <v>4.5999999999999999E-3</v>
      </c>
    </row>
    <row r="8401" spans="1:4" x14ac:dyDescent="0.35">
      <c r="A8401" s="1">
        <v>1678954</v>
      </c>
      <c r="B8401">
        <v>4.4900000000000001E-3</v>
      </c>
      <c r="D8401">
        <v>4.4900000000000001E-3</v>
      </c>
    </row>
    <row r="8402" spans="1:4" x14ac:dyDescent="0.35">
      <c r="A8402" s="1">
        <v>1679156</v>
      </c>
      <c r="B8402">
        <v>4.7600000000000003E-3</v>
      </c>
      <c r="D8402">
        <v>4.7600000000000003E-3</v>
      </c>
    </row>
    <row r="8403" spans="1:4" x14ac:dyDescent="0.35">
      <c r="A8403" s="1">
        <v>1679351</v>
      </c>
      <c r="B8403">
        <v>4.8500000000000001E-3</v>
      </c>
      <c r="D8403">
        <v>4.8500000000000001E-3</v>
      </c>
    </row>
    <row r="8404" spans="1:4" x14ac:dyDescent="0.35">
      <c r="A8404" s="1">
        <v>1679548</v>
      </c>
      <c r="B8404">
        <v>5.11E-3</v>
      </c>
      <c r="D8404">
        <v>5.11E-3</v>
      </c>
    </row>
    <row r="8405" spans="1:4" x14ac:dyDescent="0.35">
      <c r="A8405" s="1">
        <v>1679748</v>
      </c>
      <c r="B8405">
        <v>5.6299999999999996E-3</v>
      </c>
      <c r="D8405">
        <v>5.6299999999999996E-3</v>
      </c>
    </row>
    <row r="8406" spans="1:4" x14ac:dyDescent="0.35">
      <c r="A8406" s="1">
        <v>1679946</v>
      </c>
      <c r="B8406">
        <v>5.7999999999999996E-3</v>
      </c>
      <c r="D8406">
        <v>5.7999999999999996E-3</v>
      </c>
    </row>
    <row r="8407" spans="1:4" x14ac:dyDescent="0.35">
      <c r="A8407" s="1">
        <v>1680151</v>
      </c>
      <c r="B8407">
        <v>5.5599999999999998E-3</v>
      </c>
      <c r="D8407">
        <v>5.5599999999999998E-3</v>
      </c>
    </row>
    <row r="8408" spans="1:4" x14ac:dyDescent="0.35">
      <c r="A8408" s="1">
        <v>1680350</v>
      </c>
      <c r="B8408">
        <v>5.3600000000000002E-3</v>
      </c>
      <c r="D8408">
        <v>5.3600000000000002E-3</v>
      </c>
    </row>
    <row r="8409" spans="1:4" x14ac:dyDescent="0.35">
      <c r="A8409" s="1">
        <v>1680550</v>
      </c>
      <c r="B8409">
        <v>5.5500000000000002E-3</v>
      </c>
      <c r="D8409">
        <v>5.5500000000000002E-3</v>
      </c>
    </row>
    <row r="8410" spans="1:4" x14ac:dyDescent="0.35">
      <c r="A8410" s="1">
        <v>1680751</v>
      </c>
      <c r="B8410">
        <v>5.4999999999999997E-3</v>
      </c>
      <c r="D8410">
        <v>5.4999999999999997E-3</v>
      </c>
    </row>
    <row r="8411" spans="1:4" x14ac:dyDescent="0.35">
      <c r="A8411" s="1">
        <v>1680951</v>
      </c>
      <c r="B8411">
        <v>5.3200000000000001E-3</v>
      </c>
      <c r="D8411">
        <v>5.3200000000000001E-3</v>
      </c>
    </row>
    <row r="8412" spans="1:4" x14ac:dyDescent="0.35">
      <c r="A8412" s="1">
        <v>1681156</v>
      </c>
      <c r="B8412">
        <v>4.8700000000000002E-3</v>
      </c>
      <c r="D8412">
        <v>4.8700000000000002E-3</v>
      </c>
    </row>
    <row r="8413" spans="1:4" x14ac:dyDescent="0.35">
      <c r="A8413" s="1">
        <v>1681356</v>
      </c>
      <c r="B8413">
        <v>4.6899999999999997E-3</v>
      </c>
      <c r="D8413">
        <v>4.6899999999999997E-3</v>
      </c>
    </row>
    <row r="8414" spans="1:4" x14ac:dyDescent="0.35">
      <c r="A8414" s="1">
        <v>1681552</v>
      </c>
      <c r="B8414">
        <v>4.6600000000000001E-3</v>
      </c>
      <c r="D8414">
        <v>4.6600000000000001E-3</v>
      </c>
    </row>
    <row r="8415" spans="1:4" x14ac:dyDescent="0.35">
      <c r="A8415" s="1">
        <v>1681754</v>
      </c>
      <c r="B8415">
        <v>4.9300000000000004E-3</v>
      </c>
      <c r="D8415">
        <v>4.9300000000000004E-3</v>
      </c>
    </row>
    <row r="8416" spans="1:4" x14ac:dyDescent="0.35">
      <c r="A8416" s="1">
        <v>1681951</v>
      </c>
      <c r="B8416">
        <v>4.8199999999999996E-3</v>
      </c>
      <c r="D8416">
        <v>4.8199999999999996E-3</v>
      </c>
    </row>
    <row r="8417" spans="1:4" x14ac:dyDescent="0.35">
      <c r="A8417" s="1">
        <v>1682153</v>
      </c>
      <c r="B8417">
        <v>5.0899999999999999E-3</v>
      </c>
      <c r="D8417">
        <v>5.0899999999999999E-3</v>
      </c>
    </row>
    <row r="8418" spans="1:4" x14ac:dyDescent="0.35">
      <c r="A8418" s="1">
        <v>1682351</v>
      </c>
      <c r="B8418">
        <v>4.9899999999999996E-3</v>
      </c>
      <c r="D8418">
        <v>4.9899999999999996E-3</v>
      </c>
    </row>
    <row r="8419" spans="1:4" x14ac:dyDescent="0.35">
      <c r="A8419" s="1">
        <v>1682548</v>
      </c>
      <c r="B8419">
        <v>5.1599999999999997E-3</v>
      </c>
      <c r="D8419">
        <v>5.1599999999999997E-3</v>
      </c>
    </row>
    <row r="8420" spans="1:4" x14ac:dyDescent="0.35">
      <c r="A8420" s="1">
        <v>1682751</v>
      </c>
      <c r="B8420">
        <v>5.3200000000000001E-3</v>
      </c>
      <c r="D8420">
        <v>5.3200000000000001E-3</v>
      </c>
    </row>
    <row r="8421" spans="1:4" x14ac:dyDescent="0.35">
      <c r="A8421" s="1">
        <v>1682948</v>
      </c>
      <c r="B8421">
        <v>5.13E-3</v>
      </c>
      <c r="D8421">
        <v>5.13E-3</v>
      </c>
    </row>
    <row r="8422" spans="1:4" x14ac:dyDescent="0.35">
      <c r="A8422" s="1">
        <v>1683154</v>
      </c>
      <c r="B8422">
        <v>4.8900000000000002E-3</v>
      </c>
      <c r="D8422">
        <v>4.8900000000000002E-3</v>
      </c>
    </row>
    <row r="8423" spans="1:4" x14ac:dyDescent="0.35">
      <c r="A8423" s="1">
        <v>1683356</v>
      </c>
      <c r="B8423">
        <v>4.6800000000000001E-3</v>
      </c>
      <c r="D8423">
        <v>4.6800000000000001E-3</v>
      </c>
    </row>
    <row r="8424" spans="1:4" x14ac:dyDescent="0.35">
      <c r="A8424" s="1">
        <v>1683554</v>
      </c>
      <c r="B8424">
        <v>4.4799999999999996E-3</v>
      </c>
      <c r="D8424">
        <v>4.4799999999999996E-3</v>
      </c>
    </row>
    <row r="8425" spans="1:4" x14ac:dyDescent="0.35">
      <c r="A8425" s="1">
        <v>1683757</v>
      </c>
      <c r="B8425">
        <v>4.4400000000000004E-3</v>
      </c>
      <c r="D8425">
        <v>4.4400000000000004E-3</v>
      </c>
    </row>
    <row r="8426" spans="1:4" x14ac:dyDescent="0.35">
      <c r="A8426" s="1">
        <v>1683957</v>
      </c>
      <c r="B8426">
        <v>4.2599999999999999E-3</v>
      </c>
      <c r="D8426">
        <v>4.2599999999999999E-3</v>
      </c>
    </row>
    <row r="8427" spans="1:4" x14ac:dyDescent="0.35">
      <c r="A8427" s="1">
        <v>1684160</v>
      </c>
      <c r="B8427">
        <v>4.0099999999999997E-3</v>
      </c>
      <c r="D8427">
        <v>4.0099999999999997E-3</v>
      </c>
    </row>
    <row r="8428" spans="1:4" x14ac:dyDescent="0.35">
      <c r="A8428" s="1">
        <v>1684357</v>
      </c>
      <c r="B8428">
        <v>3.81E-3</v>
      </c>
      <c r="D8428">
        <v>3.81E-3</v>
      </c>
    </row>
    <row r="8429" spans="1:4" x14ac:dyDescent="0.35">
      <c r="A8429" s="1">
        <v>1684559</v>
      </c>
      <c r="B8429">
        <v>4.0800000000000003E-3</v>
      </c>
      <c r="D8429">
        <v>4.0800000000000003E-3</v>
      </c>
    </row>
    <row r="8430" spans="1:4" x14ac:dyDescent="0.35">
      <c r="A8430" s="1">
        <v>1684759</v>
      </c>
      <c r="B8430">
        <v>3.9899999999999996E-3</v>
      </c>
      <c r="D8430">
        <v>3.9899999999999996E-3</v>
      </c>
    </row>
    <row r="8431" spans="1:4" x14ac:dyDescent="0.35">
      <c r="A8431" s="1">
        <v>1684959</v>
      </c>
      <c r="B8431">
        <v>3.9699999999999996E-3</v>
      </c>
      <c r="D8431">
        <v>3.9699999999999996E-3</v>
      </c>
    </row>
    <row r="8432" spans="1:4" x14ac:dyDescent="0.35">
      <c r="A8432" s="1">
        <v>1685163</v>
      </c>
      <c r="B8432">
        <v>3.5300000000000002E-3</v>
      </c>
      <c r="D8432">
        <v>3.5300000000000002E-3</v>
      </c>
    </row>
    <row r="8433" spans="1:4" x14ac:dyDescent="0.35">
      <c r="A8433" s="1">
        <v>1685363</v>
      </c>
      <c r="B8433">
        <v>3.3400000000000001E-3</v>
      </c>
      <c r="D8433">
        <v>3.3400000000000001E-3</v>
      </c>
    </row>
    <row r="8434" spans="1:4" x14ac:dyDescent="0.35">
      <c r="A8434" s="1">
        <v>1685558</v>
      </c>
      <c r="B8434">
        <v>3.3E-3</v>
      </c>
      <c r="D8434">
        <v>3.3E-3</v>
      </c>
    </row>
    <row r="8435" spans="1:4" x14ac:dyDescent="0.35">
      <c r="A8435" s="1">
        <v>1685762</v>
      </c>
      <c r="B8435">
        <v>3.5799999999999998E-3</v>
      </c>
      <c r="D8435">
        <v>3.5799999999999998E-3</v>
      </c>
    </row>
    <row r="8436" spans="1:4" x14ac:dyDescent="0.35">
      <c r="A8436" s="1">
        <v>1685957</v>
      </c>
      <c r="B8436">
        <v>3.47E-3</v>
      </c>
      <c r="D8436">
        <v>3.47E-3</v>
      </c>
    </row>
    <row r="8437" spans="1:4" x14ac:dyDescent="0.35">
      <c r="A8437" s="1">
        <v>1686158</v>
      </c>
      <c r="B8437">
        <v>3.7399999999999998E-3</v>
      </c>
      <c r="D8437">
        <v>3.7399999999999998E-3</v>
      </c>
    </row>
    <row r="8438" spans="1:4" x14ac:dyDescent="0.35">
      <c r="A8438" s="1">
        <v>1686362</v>
      </c>
      <c r="B8438">
        <v>3.62E-3</v>
      </c>
      <c r="D8438">
        <v>3.62E-3</v>
      </c>
    </row>
    <row r="8439" spans="1:4" x14ac:dyDescent="0.35">
      <c r="A8439" s="1">
        <v>1686555</v>
      </c>
      <c r="B8439">
        <v>3.4099999999999998E-3</v>
      </c>
      <c r="D8439">
        <v>3.4099999999999998E-3</v>
      </c>
    </row>
    <row r="8440" spans="1:4" x14ac:dyDescent="0.35">
      <c r="A8440" s="1">
        <v>1686760</v>
      </c>
      <c r="B8440">
        <v>3.6900000000000001E-3</v>
      </c>
      <c r="D8440">
        <v>3.6900000000000001E-3</v>
      </c>
    </row>
    <row r="8441" spans="1:4" x14ac:dyDescent="0.35">
      <c r="A8441" s="1">
        <v>1686960</v>
      </c>
      <c r="B8441">
        <v>3.5899999999999999E-3</v>
      </c>
      <c r="D8441">
        <v>3.5899999999999999E-3</v>
      </c>
    </row>
    <row r="8442" spans="1:4" x14ac:dyDescent="0.35">
      <c r="A8442" s="1">
        <v>1687160</v>
      </c>
      <c r="B8442">
        <v>3.5699999999999998E-3</v>
      </c>
      <c r="D8442">
        <v>3.5699999999999998E-3</v>
      </c>
    </row>
    <row r="8443" spans="1:4" x14ac:dyDescent="0.35">
      <c r="A8443" s="1">
        <v>1687363</v>
      </c>
      <c r="B8443">
        <v>3.3300000000000001E-3</v>
      </c>
      <c r="D8443">
        <v>3.3300000000000001E-3</v>
      </c>
    </row>
    <row r="8444" spans="1:4" x14ac:dyDescent="0.35">
      <c r="A8444" s="1">
        <v>1687553</v>
      </c>
      <c r="B8444">
        <v>3.1099999999999999E-3</v>
      </c>
      <c r="D8444">
        <v>3.1099999999999999E-3</v>
      </c>
    </row>
    <row r="8445" spans="1:4" x14ac:dyDescent="0.35">
      <c r="A8445" s="1">
        <v>1687758</v>
      </c>
      <c r="B8445">
        <v>3.3899999999999998E-3</v>
      </c>
      <c r="D8445">
        <v>3.3899999999999998E-3</v>
      </c>
    </row>
    <row r="8446" spans="1:4" x14ac:dyDescent="0.35">
      <c r="A8446" s="1">
        <v>1687953</v>
      </c>
      <c r="B8446">
        <v>3.6800000000000001E-3</v>
      </c>
      <c r="D8446">
        <v>3.6800000000000001E-3</v>
      </c>
    </row>
    <row r="8447" spans="1:4" x14ac:dyDescent="0.35">
      <c r="A8447" s="1">
        <v>1688152</v>
      </c>
      <c r="B8447">
        <v>3.9500000000000004E-3</v>
      </c>
      <c r="D8447">
        <v>3.9500000000000004E-3</v>
      </c>
    </row>
    <row r="8448" spans="1:4" x14ac:dyDescent="0.35">
      <c r="A8448" s="1">
        <v>1688352</v>
      </c>
      <c r="B8448">
        <v>4.4600000000000004E-3</v>
      </c>
      <c r="D8448">
        <v>4.4600000000000004E-3</v>
      </c>
    </row>
    <row r="8449" spans="1:4" x14ac:dyDescent="0.35">
      <c r="A8449" s="1">
        <v>1688549</v>
      </c>
      <c r="B8449">
        <v>4.4299999999999999E-3</v>
      </c>
      <c r="D8449">
        <v>4.4299999999999999E-3</v>
      </c>
    </row>
    <row r="8450" spans="1:4" x14ac:dyDescent="0.35">
      <c r="A8450" s="1">
        <v>1688751</v>
      </c>
      <c r="B8450">
        <v>4.7000000000000002E-3</v>
      </c>
      <c r="D8450">
        <v>4.7000000000000002E-3</v>
      </c>
    </row>
    <row r="8451" spans="1:4" x14ac:dyDescent="0.35">
      <c r="A8451" s="1">
        <v>1688951</v>
      </c>
      <c r="B8451">
        <v>4.5999999999999999E-3</v>
      </c>
      <c r="D8451">
        <v>4.5999999999999999E-3</v>
      </c>
    </row>
    <row r="8452" spans="1:4" x14ac:dyDescent="0.35">
      <c r="A8452" s="1">
        <v>1689156</v>
      </c>
      <c r="B8452">
        <v>4.1599999999999996E-3</v>
      </c>
      <c r="D8452">
        <v>4.1599999999999996E-3</v>
      </c>
    </row>
    <row r="8453" spans="1:4" x14ac:dyDescent="0.35">
      <c r="A8453" s="1">
        <v>1689355</v>
      </c>
      <c r="B8453">
        <v>3.9699999999999996E-3</v>
      </c>
      <c r="D8453">
        <v>3.9699999999999996E-3</v>
      </c>
    </row>
    <row r="8454" spans="1:4" x14ac:dyDescent="0.35">
      <c r="A8454" s="1">
        <v>1689550</v>
      </c>
      <c r="B8454">
        <v>3.9399999999999999E-3</v>
      </c>
      <c r="D8454">
        <v>3.9399999999999999E-3</v>
      </c>
    </row>
    <row r="8455" spans="1:4" x14ac:dyDescent="0.35">
      <c r="A8455" s="1">
        <v>1689752</v>
      </c>
      <c r="B8455">
        <v>4.2100000000000002E-3</v>
      </c>
      <c r="D8455">
        <v>4.2100000000000002E-3</v>
      </c>
    </row>
    <row r="8456" spans="1:4" x14ac:dyDescent="0.35">
      <c r="A8456" s="1">
        <v>1689947</v>
      </c>
      <c r="B8456">
        <v>4.3E-3</v>
      </c>
      <c r="D8456">
        <v>4.3E-3</v>
      </c>
    </row>
    <row r="8457" spans="1:4" x14ac:dyDescent="0.35">
      <c r="A8457" s="1">
        <v>1690147</v>
      </c>
      <c r="B8457">
        <v>4.5700000000000003E-3</v>
      </c>
      <c r="D8457">
        <v>4.5700000000000003E-3</v>
      </c>
    </row>
    <row r="8458" spans="1:4" x14ac:dyDescent="0.35">
      <c r="A8458" s="1">
        <v>1690344</v>
      </c>
      <c r="B8458">
        <v>4.8599999999999997E-3</v>
      </c>
      <c r="D8458">
        <v>4.8599999999999997E-3</v>
      </c>
    </row>
    <row r="8459" spans="1:4" x14ac:dyDescent="0.35">
      <c r="A8459" s="1">
        <v>1690538</v>
      </c>
      <c r="B8459">
        <v>5.1200000000000004E-3</v>
      </c>
      <c r="D8459">
        <v>5.1200000000000004E-3</v>
      </c>
    </row>
    <row r="8460" spans="1:4" x14ac:dyDescent="0.35">
      <c r="A8460" s="1">
        <v>1690743</v>
      </c>
      <c r="B8460">
        <v>5.5100000000000001E-3</v>
      </c>
      <c r="D8460">
        <v>5.5100000000000001E-3</v>
      </c>
    </row>
    <row r="8461" spans="1:4" x14ac:dyDescent="0.35">
      <c r="A8461" s="1">
        <v>1690940</v>
      </c>
      <c r="B8461">
        <v>5.4000000000000003E-3</v>
      </c>
      <c r="D8461">
        <v>5.4000000000000003E-3</v>
      </c>
    </row>
    <row r="8462" spans="1:4" x14ac:dyDescent="0.35">
      <c r="A8462" s="1">
        <v>1691145</v>
      </c>
      <c r="B8462">
        <v>5.3699999999999998E-3</v>
      </c>
      <c r="D8462">
        <v>5.3699999999999998E-3</v>
      </c>
    </row>
    <row r="8463" spans="1:4" x14ac:dyDescent="0.35">
      <c r="A8463" s="1">
        <v>1691348</v>
      </c>
      <c r="B8463">
        <v>4.9500000000000004E-3</v>
      </c>
      <c r="D8463">
        <v>4.9500000000000004E-3</v>
      </c>
    </row>
    <row r="8464" spans="1:4" x14ac:dyDescent="0.35">
      <c r="A8464" s="1">
        <v>1691543</v>
      </c>
      <c r="B8464">
        <v>4.7499999999999999E-3</v>
      </c>
      <c r="D8464">
        <v>4.7499999999999999E-3</v>
      </c>
    </row>
    <row r="8465" spans="1:4" x14ac:dyDescent="0.35">
      <c r="A8465" s="1">
        <v>1691748</v>
      </c>
      <c r="B8465">
        <v>4.9199999999999999E-3</v>
      </c>
      <c r="D8465">
        <v>4.9199999999999999E-3</v>
      </c>
    </row>
    <row r="8466" spans="1:4" x14ac:dyDescent="0.35">
      <c r="A8466" s="1">
        <v>1691946</v>
      </c>
      <c r="B8466">
        <v>4.7299999999999998E-3</v>
      </c>
      <c r="D8466">
        <v>4.7299999999999998E-3</v>
      </c>
    </row>
    <row r="8467" spans="1:4" x14ac:dyDescent="0.35">
      <c r="A8467" s="1">
        <v>1692146</v>
      </c>
      <c r="B8467">
        <v>4.9100000000000003E-3</v>
      </c>
      <c r="D8467">
        <v>4.9100000000000003E-3</v>
      </c>
    </row>
    <row r="8468" spans="1:4" x14ac:dyDescent="0.35">
      <c r="A8468" s="1">
        <v>1692348</v>
      </c>
      <c r="B8468">
        <v>4.8599999999999997E-3</v>
      </c>
      <c r="D8468">
        <v>4.8599999999999997E-3</v>
      </c>
    </row>
    <row r="8469" spans="1:4" x14ac:dyDescent="0.35">
      <c r="A8469" s="1">
        <v>1692543</v>
      </c>
      <c r="B8469">
        <v>4.6600000000000001E-3</v>
      </c>
      <c r="D8469">
        <v>4.6600000000000001E-3</v>
      </c>
    </row>
    <row r="8470" spans="1:4" x14ac:dyDescent="0.35">
      <c r="A8470" s="1">
        <v>1692745</v>
      </c>
      <c r="B8470">
        <v>4.9300000000000004E-3</v>
      </c>
      <c r="D8470">
        <v>4.9300000000000004E-3</v>
      </c>
    </row>
    <row r="8471" spans="1:4" x14ac:dyDescent="0.35">
      <c r="A8471" s="1">
        <v>1692943</v>
      </c>
      <c r="B8471">
        <v>5.0299999999999997E-3</v>
      </c>
      <c r="D8471">
        <v>5.0299999999999997E-3</v>
      </c>
    </row>
    <row r="8472" spans="1:4" x14ac:dyDescent="0.35">
      <c r="A8472" s="1">
        <v>1693145</v>
      </c>
      <c r="B8472">
        <v>5.1900000000000002E-3</v>
      </c>
      <c r="D8472">
        <v>5.1900000000000002E-3</v>
      </c>
    </row>
    <row r="8473" spans="1:4" x14ac:dyDescent="0.35">
      <c r="A8473" s="1">
        <v>1693348</v>
      </c>
      <c r="B8473">
        <v>4.7800000000000004E-3</v>
      </c>
      <c r="D8473">
        <v>4.7800000000000004E-3</v>
      </c>
    </row>
    <row r="8474" spans="1:4" x14ac:dyDescent="0.35">
      <c r="A8474" s="1">
        <v>1693541</v>
      </c>
      <c r="B8474">
        <v>4.5700000000000003E-3</v>
      </c>
      <c r="D8474">
        <v>4.5700000000000003E-3</v>
      </c>
    </row>
    <row r="8475" spans="1:4" x14ac:dyDescent="0.35">
      <c r="A8475" s="1">
        <v>1693746</v>
      </c>
      <c r="B8475">
        <v>4.8500000000000001E-3</v>
      </c>
      <c r="D8475">
        <v>4.8500000000000001E-3</v>
      </c>
    </row>
    <row r="8476" spans="1:4" x14ac:dyDescent="0.35">
      <c r="A8476" s="1">
        <v>1693949</v>
      </c>
      <c r="B8476">
        <v>4.5199999999999997E-3</v>
      </c>
      <c r="D8476">
        <v>4.5199999999999997E-3</v>
      </c>
    </row>
    <row r="8477" spans="1:4" x14ac:dyDescent="0.35">
      <c r="A8477" s="1">
        <v>1694149</v>
      </c>
      <c r="B8477">
        <v>4.3400000000000001E-3</v>
      </c>
      <c r="D8477">
        <v>4.3400000000000001E-3</v>
      </c>
    </row>
    <row r="8478" spans="1:4" x14ac:dyDescent="0.35">
      <c r="A8478" s="1">
        <v>1694352</v>
      </c>
      <c r="B8478">
        <v>4.0899999999999999E-3</v>
      </c>
      <c r="D8478">
        <v>4.0899999999999999E-3</v>
      </c>
    </row>
    <row r="8479" spans="1:4" x14ac:dyDescent="0.35">
      <c r="A8479" s="1">
        <v>1694545</v>
      </c>
      <c r="B8479">
        <v>3.8800000000000002E-3</v>
      </c>
      <c r="D8479">
        <v>3.8800000000000002E-3</v>
      </c>
    </row>
    <row r="8480" spans="1:4" x14ac:dyDescent="0.35">
      <c r="A8480" s="1">
        <v>1694749</v>
      </c>
      <c r="B8480">
        <v>4.1599999999999996E-3</v>
      </c>
      <c r="D8480">
        <v>4.1599999999999996E-3</v>
      </c>
    </row>
    <row r="8481" spans="1:4" x14ac:dyDescent="0.35">
      <c r="A8481" s="1">
        <v>1694947</v>
      </c>
      <c r="B8481">
        <v>4.2599999999999999E-3</v>
      </c>
      <c r="D8481">
        <v>4.2599999999999999E-3</v>
      </c>
    </row>
    <row r="8482" spans="1:4" x14ac:dyDescent="0.35">
      <c r="A8482" s="1">
        <v>1695149</v>
      </c>
      <c r="B8482">
        <v>4.4200000000000003E-3</v>
      </c>
      <c r="D8482">
        <v>4.4200000000000003E-3</v>
      </c>
    </row>
    <row r="8483" spans="1:4" x14ac:dyDescent="0.35">
      <c r="A8483" s="1">
        <v>1695349</v>
      </c>
      <c r="B8483">
        <v>4.2300000000000003E-3</v>
      </c>
      <c r="D8483">
        <v>4.2300000000000003E-3</v>
      </c>
    </row>
    <row r="8484" spans="1:4" x14ac:dyDescent="0.35">
      <c r="A8484" s="1">
        <v>1695546</v>
      </c>
      <c r="B8484">
        <v>4.1999999999999997E-3</v>
      </c>
      <c r="D8484">
        <v>4.1999999999999997E-3</v>
      </c>
    </row>
    <row r="8485" spans="1:4" x14ac:dyDescent="0.35">
      <c r="A8485" s="1">
        <v>1695746</v>
      </c>
      <c r="B8485">
        <v>4.47E-3</v>
      </c>
      <c r="D8485">
        <v>4.47E-3</v>
      </c>
    </row>
    <row r="8486" spans="1:4" x14ac:dyDescent="0.35">
      <c r="A8486" s="1">
        <v>1695944</v>
      </c>
      <c r="B8486">
        <v>4.5700000000000003E-3</v>
      </c>
      <c r="D8486">
        <v>4.5700000000000003E-3</v>
      </c>
    </row>
    <row r="8487" spans="1:4" x14ac:dyDescent="0.35">
      <c r="A8487" s="1">
        <v>1696149</v>
      </c>
      <c r="B8487">
        <v>4.3299999999999996E-3</v>
      </c>
      <c r="D8487">
        <v>4.3299999999999996E-3</v>
      </c>
    </row>
    <row r="8488" spans="1:4" x14ac:dyDescent="0.35">
      <c r="A8488" s="1">
        <v>1696346</v>
      </c>
      <c r="B8488">
        <v>4.13E-3</v>
      </c>
      <c r="D8488">
        <v>4.13E-3</v>
      </c>
    </row>
    <row r="8489" spans="1:4" x14ac:dyDescent="0.35">
      <c r="A8489" s="1">
        <v>1696546</v>
      </c>
      <c r="B8489">
        <v>4.4000000000000003E-3</v>
      </c>
      <c r="D8489">
        <v>4.4000000000000003E-3</v>
      </c>
    </row>
    <row r="8490" spans="1:4" x14ac:dyDescent="0.35">
      <c r="A8490" s="1">
        <v>1696746</v>
      </c>
      <c r="B8490">
        <v>4.4999999999999997E-3</v>
      </c>
      <c r="D8490">
        <v>4.4999999999999997E-3</v>
      </c>
    </row>
    <row r="8491" spans="1:4" x14ac:dyDescent="0.35">
      <c r="A8491" s="1">
        <v>1696941</v>
      </c>
      <c r="B8491">
        <v>4.47E-3</v>
      </c>
      <c r="D8491">
        <v>4.47E-3</v>
      </c>
    </row>
    <row r="8492" spans="1:4" x14ac:dyDescent="0.35">
      <c r="A8492" s="1">
        <v>1697143</v>
      </c>
      <c r="B8492">
        <v>4.7400000000000003E-3</v>
      </c>
      <c r="D8492">
        <v>4.7400000000000003E-3</v>
      </c>
    </row>
    <row r="8493" spans="1:4" x14ac:dyDescent="0.35">
      <c r="A8493" s="1">
        <v>1697341</v>
      </c>
      <c r="B8493">
        <v>4.8399999999999997E-3</v>
      </c>
      <c r="D8493">
        <v>4.8399999999999997E-3</v>
      </c>
    </row>
    <row r="8494" spans="1:4" x14ac:dyDescent="0.35">
      <c r="A8494" s="1">
        <v>1697533</v>
      </c>
      <c r="B8494">
        <v>5.0000000000000001E-3</v>
      </c>
      <c r="D8494">
        <v>5.0000000000000001E-3</v>
      </c>
    </row>
    <row r="8495" spans="1:4" x14ac:dyDescent="0.35">
      <c r="A8495" s="1">
        <v>1697738</v>
      </c>
      <c r="B8495">
        <v>5.28E-3</v>
      </c>
      <c r="D8495">
        <v>5.28E-3</v>
      </c>
    </row>
    <row r="8496" spans="1:4" x14ac:dyDescent="0.35">
      <c r="A8496" s="1">
        <v>1697937</v>
      </c>
      <c r="B8496">
        <v>5.3800000000000002E-3</v>
      </c>
      <c r="D8496">
        <v>5.3800000000000002E-3</v>
      </c>
    </row>
    <row r="8497" spans="1:4" x14ac:dyDescent="0.35">
      <c r="A8497" s="1">
        <v>1698138</v>
      </c>
      <c r="B8497">
        <v>5.5399999999999998E-3</v>
      </c>
      <c r="D8497">
        <v>5.5399999999999998E-3</v>
      </c>
    </row>
    <row r="8498" spans="1:4" x14ac:dyDescent="0.35">
      <c r="A8498" s="1">
        <v>1698342</v>
      </c>
      <c r="B8498">
        <v>5.1200000000000004E-3</v>
      </c>
      <c r="D8498">
        <v>5.1200000000000004E-3</v>
      </c>
    </row>
    <row r="8499" spans="1:4" x14ac:dyDescent="0.35">
      <c r="A8499" s="1">
        <v>1698536</v>
      </c>
      <c r="B8499">
        <v>4.9199999999999999E-3</v>
      </c>
      <c r="D8499">
        <v>4.9199999999999999E-3</v>
      </c>
    </row>
    <row r="8500" spans="1:4" x14ac:dyDescent="0.35">
      <c r="A8500" s="1">
        <v>1698740</v>
      </c>
      <c r="B8500">
        <v>5.1900000000000002E-3</v>
      </c>
      <c r="D8500">
        <v>5.1900000000000002E-3</v>
      </c>
    </row>
    <row r="8501" spans="1:4" x14ac:dyDescent="0.35">
      <c r="A8501" s="1">
        <v>1698938</v>
      </c>
      <c r="B8501">
        <v>5.0899999999999999E-3</v>
      </c>
      <c r="D8501">
        <v>5.0899999999999999E-3</v>
      </c>
    </row>
    <row r="8502" spans="1:4" x14ac:dyDescent="0.35">
      <c r="A8502" s="1">
        <v>1699138</v>
      </c>
      <c r="B8502">
        <v>5.28E-3</v>
      </c>
      <c r="D8502">
        <v>5.28E-3</v>
      </c>
    </row>
    <row r="8503" spans="1:4" x14ac:dyDescent="0.35">
      <c r="A8503" s="1">
        <v>1699338</v>
      </c>
      <c r="B8503">
        <v>5.2599999999999999E-3</v>
      </c>
      <c r="D8503">
        <v>5.2599999999999999E-3</v>
      </c>
    </row>
    <row r="8504" spans="1:4" x14ac:dyDescent="0.35">
      <c r="A8504" s="1">
        <v>1699530</v>
      </c>
      <c r="B8504">
        <v>5.2100000000000002E-3</v>
      </c>
      <c r="D8504">
        <v>5.2100000000000002E-3</v>
      </c>
    </row>
    <row r="8505" spans="1:4" x14ac:dyDescent="0.35">
      <c r="A8505" s="1">
        <v>1699732</v>
      </c>
      <c r="B8505">
        <v>5.4900000000000001E-3</v>
      </c>
      <c r="D8505">
        <v>5.4900000000000001E-3</v>
      </c>
    </row>
    <row r="8506" spans="1:4" x14ac:dyDescent="0.35">
      <c r="A8506" s="1">
        <v>1699929</v>
      </c>
      <c r="B8506">
        <v>5.9899999999999997E-3</v>
      </c>
      <c r="D8506">
        <v>5.9899999999999997E-3</v>
      </c>
    </row>
    <row r="8507" spans="1:4" x14ac:dyDescent="0.35">
      <c r="A8507" s="1">
        <v>1700132</v>
      </c>
      <c r="B8507">
        <v>6.1500000000000001E-3</v>
      </c>
      <c r="D8507">
        <v>6.1500000000000001E-3</v>
      </c>
    </row>
    <row r="8508" spans="1:4" x14ac:dyDescent="0.35">
      <c r="A8508" s="1">
        <v>1700330</v>
      </c>
      <c r="B8508">
        <v>5.96E-3</v>
      </c>
      <c r="D8508">
        <v>5.96E-3</v>
      </c>
    </row>
    <row r="8509" spans="1:4" x14ac:dyDescent="0.35">
      <c r="A8509" s="1">
        <v>1700531</v>
      </c>
      <c r="B8509">
        <v>6.1399999999999996E-3</v>
      </c>
      <c r="D8509">
        <v>6.1399999999999996E-3</v>
      </c>
    </row>
    <row r="8510" spans="1:4" x14ac:dyDescent="0.35">
      <c r="A8510" s="1">
        <v>1700732</v>
      </c>
      <c r="B8510">
        <v>6.1000000000000004E-3</v>
      </c>
      <c r="D8510">
        <v>6.1000000000000004E-3</v>
      </c>
    </row>
    <row r="8511" spans="1:4" x14ac:dyDescent="0.35">
      <c r="A8511" s="1">
        <v>1700930</v>
      </c>
      <c r="B8511">
        <v>5.8999999999999999E-3</v>
      </c>
      <c r="D8511">
        <v>5.8999999999999999E-3</v>
      </c>
    </row>
    <row r="8512" spans="1:4" x14ac:dyDescent="0.35">
      <c r="A8512" s="1">
        <v>1701134</v>
      </c>
      <c r="B8512">
        <v>5.8599999999999998E-3</v>
      </c>
      <c r="D8512">
        <v>5.8599999999999998E-3</v>
      </c>
    </row>
    <row r="8513" spans="1:4" x14ac:dyDescent="0.35">
      <c r="A8513" s="1">
        <v>1701332</v>
      </c>
      <c r="B8513">
        <v>5.6699999999999997E-3</v>
      </c>
      <c r="D8513">
        <v>5.6699999999999997E-3</v>
      </c>
    </row>
    <row r="8514" spans="1:4" x14ac:dyDescent="0.35">
      <c r="A8514" s="1">
        <v>1701529</v>
      </c>
      <c r="B8514">
        <v>5.8500000000000002E-3</v>
      </c>
      <c r="D8514">
        <v>5.8500000000000002E-3</v>
      </c>
    </row>
    <row r="8515" spans="1:4" x14ac:dyDescent="0.35">
      <c r="A8515" s="1">
        <v>1701731</v>
      </c>
      <c r="B8515">
        <v>6.1199999999999996E-3</v>
      </c>
      <c r="D8515">
        <v>6.1199999999999996E-3</v>
      </c>
    </row>
    <row r="8516" spans="1:4" x14ac:dyDescent="0.35">
      <c r="A8516" s="1">
        <v>1701927</v>
      </c>
      <c r="B8516">
        <v>6.0099999999999997E-3</v>
      </c>
      <c r="D8516">
        <v>6.0099999999999997E-3</v>
      </c>
    </row>
    <row r="8517" spans="1:4" x14ac:dyDescent="0.35">
      <c r="A8517" s="1">
        <v>1702129</v>
      </c>
      <c r="B8517">
        <v>6.28E-3</v>
      </c>
      <c r="D8517">
        <v>6.28E-3</v>
      </c>
    </row>
    <row r="8518" spans="1:4" x14ac:dyDescent="0.35">
      <c r="A8518" s="1">
        <v>1702331</v>
      </c>
      <c r="B8518">
        <v>6.1500000000000001E-3</v>
      </c>
      <c r="D8518">
        <v>6.1500000000000001E-3</v>
      </c>
    </row>
    <row r="8519" spans="1:4" x14ac:dyDescent="0.35">
      <c r="A8519" s="1">
        <v>1702525</v>
      </c>
      <c r="B8519">
        <v>5.9500000000000004E-3</v>
      </c>
      <c r="D8519">
        <v>5.9500000000000004E-3</v>
      </c>
    </row>
    <row r="8520" spans="1:4" x14ac:dyDescent="0.35">
      <c r="A8520" s="1">
        <v>1702729</v>
      </c>
      <c r="B8520">
        <v>6.2300000000000003E-3</v>
      </c>
      <c r="D8520">
        <v>6.2300000000000003E-3</v>
      </c>
    </row>
    <row r="8521" spans="1:4" x14ac:dyDescent="0.35">
      <c r="A8521" s="1">
        <v>1702927</v>
      </c>
      <c r="B8521">
        <v>6.1199999999999996E-3</v>
      </c>
      <c r="D8521">
        <v>6.1199999999999996E-3</v>
      </c>
    </row>
    <row r="8522" spans="1:4" x14ac:dyDescent="0.35">
      <c r="A8522" s="1">
        <v>1703131</v>
      </c>
      <c r="B8522">
        <v>6.0800000000000003E-3</v>
      </c>
      <c r="D8522">
        <v>6.0800000000000003E-3</v>
      </c>
    </row>
    <row r="8523" spans="1:4" x14ac:dyDescent="0.35">
      <c r="A8523" s="1">
        <v>1703332</v>
      </c>
      <c r="B8523">
        <v>5.8700000000000002E-3</v>
      </c>
      <c r="D8523">
        <v>5.8700000000000002E-3</v>
      </c>
    </row>
    <row r="8524" spans="1:4" x14ac:dyDescent="0.35">
      <c r="A8524" s="1">
        <v>1703525</v>
      </c>
      <c r="B8524">
        <v>5.6600000000000001E-3</v>
      </c>
      <c r="D8524">
        <v>5.6600000000000001E-3</v>
      </c>
    </row>
    <row r="8525" spans="1:4" x14ac:dyDescent="0.35">
      <c r="A8525" s="1">
        <v>1703727</v>
      </c>
      <c r="B8525">
        <v>5.9300000000000004E-3</v>
      </c>
      <c r="D8525">
        <v>5.9300000000000004E-3</v>
      </c>
    </row>
    <row r="8526" spans="1:4" x14ac:dyDescent="0.35">
      <c r="A8526" s="1">
        <v>1703924</v>
      </c>
      <c r="B8526">
        <v>6.2300000000000003E-3</v>
      </c>
      <c r="D8526">
        <v>6.2300000000000003E-3</v>
      </c>
    </row>
    <row r="8527" spans="1:4" x14ac:dyDescent="0.35">
      <c r="A8527" s="1">
        <v>1704126</v>
      </c>
      <c r="B8527">
        <v>6.4999999999999997E-3</v>
      </c>
      <c r="D8527">
        <v>6.4999999999999997E-3</v>
      </c>
    </row>
    <row r="8528" spans="1:4" x14ac:dyDescent="0.35">
      <c r="A8528" s="1">
        <v>1704324</v>
      </c>
      <c r="B8528">
        <v>6.3899999999999998E-3</v>
      </c>
      <c r="D8528">
        <v>6.3899999999999998E-3</v>
      </c>
    </row>
    <row r="8529" spans="1:4" x14ac:dyDescent="0.35">
      <c r="A8529" s="1">
        <v>1704524</v>
      </c>
      <c r="B8529">
        <v>6.5799999999999999E-3</v>
      </c>
      <c r="D8529">
        <v>6.5799999999999999E-3</v>
      </c>
    </row>
    <row r="8530" spans="1:4" x14ac:dyDescent="0.35">
      <c r="A8530" s="1">
        <v>1704724</v>
      </c>
      <c r="B8530">
        <v>6.5599999999999999E-3</v>
      </c>
      <c r="D8530">
        <v>6.5599999999999999E-3</v>
      </c>
    </row>
    <row r="8531" spans="1:4" x14ac:dyDescent="0.35">
      <c r="A8531" s="1">
        <v>1704923</v>
      </c>
      <c r="B8531">
        <v>6.5399999999999998E-3</v>
      </c>
      <c r="D8531">
        <v>6.5399999999999998E-3</v>
      </c>
    </row>
    <row r="8532" spans="1:4" x14ac:dyDescent="0.35">
      <c r="A8532" s="1">
        <v>1705129</v>
      </c>
      <c r="B8532">
        <v>6.1000000000000004E-3</v>
      </c>
      <c r="D8532">
        <v>6.1000000000000004E-3</v>
      </c>
    </row>
    <row r="8533" spans="1:4" x14ac:dyDescent="0.35">
      <c r="A8533" s="1">
        <v>1705327</v>
      </c>
      <c r="B8533">
        <v>5.9100000000000003E-3</v>
      </c>
      <c r="D8533">
        <v>5.9100000000000003E-3</v>
      </c>
    </row>
    <row r="8534" spans="1:4" x14ac:dyDescent="0.35">
      <c r="A8534" s="1">
        <v>1705529</v>
      </c>
      <c r="B8534">
        <v>6.0699999999999999E-3</v>
      </c>
      <c r="D8534">
        <v>6.0699999999999999E-3</v>
      </c>
    </row>
    <row r="8535" spans="1:4" x14ac:dyDescent="0.35">
      <c r="A8535" s="1">
        <v>1705732</v>
      </c>
      <c r="B8535">
        <v>5.6499999999999996E-3</v>
      </c>
      <c r="D8535">
        <v>5.6499999999999996E-3</v>
      </c>
    </row>
    <row r="8536" spans="1:4" x14ac:dyDescent="0.35">
      <c r="A8536" s="1">
        <v>1705930</v>
      </c>
      <c r="B8536">
        <v>5.4599999999999996E-3</v>
      </c>
      <c r="D8536">
        <v>5.4599999999999996E-3</v>
      </c>
    </row>
    <row r="8537" spans="1:4" x14ac:dyDescent="0.35">
      <c r="A8537" s="1">
        <v>1706135</v>
      </c>
      <c r="B8537">
        <v>5.2199999999999998E-3</v>
      </c>
      <c r="D8537">
        <v>5.2199999999999998E-3</v>
      </c>
    </row>
    <row r="8538" spans="1:4" x14ac:dyDescent="0.35">
      <c r="A8538" s="1">
        <v>1706333</v>
      </c>
      <c r="B8538">
        <v>5.0299999999999997E-3</v>
      </c>
      <c r="D8538">
        <v>5.0299999999999997E-3</v>
      </c>
    </row>
    <row r="8539" spans="1:4" x14ac:dyDescent="0.35">
      <c r="A8539" s="1">
        <v>1706533</v>
      </c>
      <c r="B8539">
        <v>5.2100000000000002E-3</v>
      </c>
      <c r="D8539">
        <v>5.2100000000000002E-3</v>
      </c>
    </row>
    <row r="8540" spans="1:4" x14ac:dyDescent="0.35">
      <c r="A8540" s="1">
        <v>1706735</v>
      </c>
      <c r="B8540">
        <v>5.1700000000000001E-3</v>
      </c>
      <c r="D8540">
        <v>5.1700000000000001E-3</v>
      </c>
    </row>
    <row r="8541" spans="1:4" x14ac:dyDescent="0.35">
      <c r="A8541" s="1">
        <v>1706935</v>
      </c>
      <c r="B8541">
        <v>4.5300000000000002E-3</v>
      </c>
      <c r="D8541">
        <v>4.5300000000000002E-3</v>
      </c>
    </row>
    <row r="8542" spans="1:4" x14ac:dyDescent="0.35">
      <c r="A8542" s="1">
        <v>1707144</v>
      </c>
      <c r="B8542">
        <v>3.9399999999999999E-3</v>
      </c>
      <c r="D8542">
        <v>3.9399999999999999E-3</v>
      </c>
    </row>
    <row r="8543" spans="1:4" x14ac:dyDescent="0.35">
      <c r="A8543" s="1">
        <v>1707346</v>
      </c>
      <c r="B8543">
        <v>3.7299999999999998E-3</v>
      </c>
      <c r="D8543">
        <v>3.7299999999999998E-3</v>
      </c>
    </row>
    <row r="8544" spans="1:4" x14ac:dyDescent="0.35">
      <c r="A8544" s="1">
        <v>1707544</v>
      </c>
      <c r="B8544">
        <v>3.5300000000000002E-3</v>
      </c>
      <c r="D8544">
        <v>3.5300000000000002E-3</v>
      </c>
    </row>
    <row r="8545" spans="1:4" x14ac:dyDescent="0.35">
      <c r="A8545" s="1">
        <v>1707746</v>
      </c>
      <c r="B8545">
        <v>3.6900000000000001E-3</v>
      </c>
      <c r="D8545">
        <v>3.6900000000000001E-3</v>
      </c>
    </row>
    <row r="8546" spans="1:4" x14ac:dyDescent="0.35">
      <c r="A8546" s="1">
        <v>1707940</v>
      </c>
      <c r="B8546">
        <v>3.49E-3</v>
      </c>
      <c r="D8546">
        <v>3.49E-3</v>
      </c>
    </row>
    <row r="8547" spans="1:4" x14ac:dyDescent="0.35">
      <c r="A8547" s="1">
        <v>1708141</v>
      </c>
      <c r="B8547">
        <v>3.7499999999999999E-3</v>
      </c>
      <c r="D8547">
        <v>3.7499999999999999E-3</v>
      </c>
    </row>
    <row r="8548" spans="1:4" x14ac:dyDescent="0.35">
      <c r="A8548" s="1">
        <v>1708338</v>
      </c>
      <c r="B8548">
        <v>4.0499999999999998E-3</v>
      </c>
      <c r="D8548">
        <v>4.0499999999999998E-3</v>
      </c>
    </row>
    <row r="8549" spans="1:4" x14ac:dyDescent="0.35">
      <c r="A8549" s="1">
        <v>1708534</v>
      </c>
      <c r="B8549">
        <v>4.3099999999999996E-3</v>
      </c>
      <c r="D8549">
        <v>4.3099999999999996E-3</v>
      </c>
    </row>
    <row r="8550" spans="1:4" x14ac:dyDescent="0.35">
      <c r="A8550" s="1">
        <v>1708736</v>
      </c>
      <c r="B8550">
        <v>4.7000000000000002E-3</v>
      </c>
      <c r="D8550">
        <v>4.7000000000000002E-3</v>
      </c>
    </row>
    <row r="8551" spans="1:4" x14ac:dyDescent="0.35">
      <c r="A8551" s="1">
        <v>1708935</v>
      </c>
      <c r="B8551">
        <v>4.5999999999999999E-3</v>
      </c>
      <c r="D8551">
        <v>4.5999999999999999E-3</v>
      </c>
    </row>
    <row r="8552" spans="1:4" x14ac:dyDescent="0.35">
      <c r="A8552" s="1">
        <v>1709141</v>
      </c>
      <c r="B8552">
        <v>4.1599999999999996E-3</v>
      </c>
      <c r="D8552">
        <v>4.1599999999999996E-3</v>
      </c>
    </row>
    <row r="8553" spans="1:4" x14ac:dyDescent="0.35">
      <c r="A8553" s="1">
        <v>1709341</v>
      </c>
      <c r="B8553">
        <v>3.9699999999999996E-3</v>
      </c>
      <c r="D8553">
        <v>3.9699999999999996E-3</v>
      </c>
    </row>
    <row r="8554" spans="1:4" x14ac:dyDescent="0.35">
      <c r="A8554" s="1">
        <v>1709539</v>
      </c>
      <c r="B8554">
        <v>3.9500000000000004E-3</v>
      </c>
      <c r="D8554">
        <v>3.9500000000000004E-3</v>
      </c>
    </row>
    <row r="8555" spans="1:4" x14ac:dyDescent="0.35">
      <c r="A8555" s="1">
        <v>1709743</v>
      </c>
      <c r="B8555">
        <v>3.9100000000000003E-3</v>
      </c>
      <c r="D8555">
        <v>3.9100000000000003E-3</v>
      </c>
    </row>
    <row r="8556" spans="1:4" x14ac:dyDescent="0.35">
      <c r="A8556" s="1">
        <v>1709939</v>
      </c>
      <c r="B8556">
        <v>3.7100000000000002E-3</v>
      </c>
      <c r="D8556">
        <v>3.7100000000000002E-3</v>
      </c>
    </row>
    <row r="8557" spans="1:4" x14ac:dyDescent="0.35">
      <c r="A8557" s="1">
        <v>1710143</v>
      </c>
      <c r="B8557">
        <v>3.8700000000000002E-3</v>
      </c>
      <c r="D8557">
        <v>3.8700000000000002E-3</v>
      </c>
    </row>
    <row r="8558" spans="1:4" x14ac:dyDescent="0.35">
      <c r="A8558" s="1">
        <v>1710337</v>
      </c>
      <c r="B8558">
        <v>3.6700000000000001E-3</v>
      </c>
      <c r="D8558">
        <v>3.6700000000000001E-3</v>
      </c>
    </row>
    <row r="8559" spans="1:4" x14ac:dyDescent="0.35">
      <c r="A8559" s="1">
        <v>1710534</v>
      </c>
      <c r="B8559">
        <v>3.9300000000000003E-3</v>
      </c>
      <c r="D8559">
        <v>3.9300000000000003E-3</v>
      </c>
    </row>
    <row r="8560" spans="1:4" x14ac:dyDescent="0.35">
      <c r="A8560" s="1">
        <v>1710733</v>
      </c>
      <c r="B8560">
        <v>4.45E-3</v>
      </c>
      <c r="D8560">
        <v>4.45E-3</v>
      </c>
    </row>
    <row r="8561" spans="1:4" x14ac:dyDescent="0.35">
      <c r="A8561" s="1">
        <v>1710932</v>
      </c>
      <c r="B8561">
        <v>4.81E-3</v>
      </c>
      <c r="D8561">
        <v>4.81E-3</v>
      </c>
    </row>
    <row r="8562" spans="1:4" x14ac:dyDescent="0.35">
      <c r="A8562" s="1">
        <v>1711135</v>
      </c>
      <c r="B8562">
        <v>4.7699999999999999E-3</v>
      </c>
      <c r="D8562">
        <v>4.7699999999999999E-3</v>
      </c>
    </row>
    <row r="8563" spans="1:4" x14ac:dyDescent="0.35">
      <c r="A8563" s="1">
        <v>1711333</v>
      </c>
      <c r="B8563">
        <v>4.5799999999999999E-3</v>
      </c>
      <c r="D8563">
        <v>4.5799999999999999E-3</v>
      </c>
    </row>
    <row r="8564" spans="1:4" x14ac:dyDescent="0.35">
      <c r="A8564" s="1">
        <v>1711535</v>
      </c>
      <c r="B8564">
        <v>4.7400000000000003E-3</v>
      </c>
      <c r="D8564">
        <v>4.7400000000000003E-3</v>
      </c>
    </row>
    <row r="8565" spans="1:4" x14ac:dyDescent="0.35">
      <c r="A8565" s="1">
        <v>1711738</v>
      </c>
      <c r="B8565">
        <v>4.3200000000000001E-3</v>
      </c>
      <c r="D8565">
        <v>4.3200000000000001E-3</v>
      </c>
    </row>
    <row r="8566" spans="1:4" x14ac:dyDescent="0.35">
      <c r="A8566" s="1">
        <v>1711936</v>
      </c>
      <c r="B8566">
        <v>4.13E-3</v>
      </c>
      <c r="D8566">
        <v>4.13E-3</v>
      </c>
    </row>
    <row r="8567" spans="1:4" x14ac:dyDescent="0.35">
      <c r="A8567" s="1">
        <v>1712139</v>
      </c>
      <c r="B8567">
        <v>4.0899999999999999E-3</v>
      </c>
      <c r="D8567">
        <v>4.0899999999999999E-3</v>
      </c>
    </row>
    <row r="8568" spans="1:4" x14ac:dyDescent="0.35">
      <c r="A8568" s="1">
        <v>1712338</v>
      </c>
      <c r="B8568">
        <v>3.8999999999999998E-3</v>
      </c>
      <c r="D8568">
        <v>3.8999999999999998E-3</v>
      </c>
    </row>
    <row r="8569" spans="1:4" x14ac:dyDescent="0.35">
      <c r="A8569" s="1">
        <v>1712534</v>
      </c>
      <c r="B8569">
        <v>4.0699999999999998E-3</v>
      </c>
      <c r="D8569">
        <v>4.0699999999999998E-3</v>
      </c>
    </row>
    <row r="8570" spans="1:4" x14ac:dyDescent="0.35">
      <c r="A8570" s="1">
        <v>1712735</v>
      </c>
      <c r="B8570">
        <v>4.3400000000000001E-3</v>
      </c>
      <c r="D8570">
        <v>4.3400000000000001E-3</v>
      </c>
    </row>
    <row r="8571" spans="1:4" x14ac:dyDescent="0.35">
      <c r="A8571" s="1">
        <v>1712931</v>
      </c>
      <c r="B8571">
        <v>4.4299999999999999E-3</v>
      </c>
      <c r="D8571">
        <v>4.4299999999999999E-3</v>
      </c>
    </row>
    <row r="8572" spans="1:4" x14ac:dyDescent="0.35">
      <c r="A8572" s="1">
        <v>1713135</v>
      </c>
      <c r="B8572">
        <v>4.5999999999999999E-3</v>
      </c>
      <c r="D8572">
        <v>4.5999999999999999E-3</v>
      </c>
    </row>
    <row r="8573" spans="1:4" x14ac:dyDescent="0.35">
      <c r="A8573" s="1">
        <v>1713333</v>
      </c>
      <c r="B8573">
        <v>4.4000000000000003E-3</v>
      </c>
      <c r="D8573">
        <v>4.4000000000000003E-3</v>
      </c>
    </row>
    <row r="8574" spans="1:4" x14ac:dyDescent="0.35">
      <c r="A8574" s="1">
        <v>1713530</v>
      </c>
      <c r="B8574">
        <v>4.5799999999999999E-3</v>
      </c>
      <c r="D8574">
        <v>4.5799999999999999E-3</v>
      </c>
    </row>
    <row r="8575" spans="1:4" x14ac:dyDescent="0.35">
      <c r="A8575" s="1">
        <v>1713733</v>
      </c>
      <c r="B8575">
        <v>4.7400000000000003E-3</v>
      </c>
      <c r="D8575">
        <v>4.7400000000000003E-3</v>
      </c>
    </row>
    <row r="8576" spans="1:4" x14ac:dyDescent="0.35">
      <c r="A8576" s="1">
        <v>1713931</v>
      </c>
      <c r="B8576">
        <v>4.5500000000000002E-3</v>
      </c>
      <c r="D8576">
        <v>4.5500000000000002E-3</v>
      </c>
    </row>
    <row r="8577" spans="1:4" x14ac:dyDescent="0.35">
      <c r="A8577" s="1">
        <v>1714136</v>
      </c>
      <c r="B8577">
        <v>4.3099999999999996E-3</v>
      </c>
      <c r="D8577">
        <v>4.3099999999999996E-3</v>
      </c>
    </row>
    <row r="8578" spans="1:4" x14ac:dyDescent="0.35">
      <c r="A8578" s="1">
        <v>1714334</v>
      </c>
      <c r="B8578">
        <v>4.1200000000000004E-3</v>
      </c>
      <c r="D8578">
        <v>4.1200000000000004E-3</v>
      </c>
    </row>
    <row r="8579" spans="1:4" x14ac:dyDescent="0.35">
      <c r="A8579" s="1">
        <v>1714535</v>
      </c>
      <c r="B8579">
        <v>4.3E-3</v>
      </c>
      <c r="D8579">
        <v>4.3E-3</v>
      </c>
    </row>
    <row r="8580" spans="1:4" x14ac:dyDescent="0.35">
      <c r="A8580" s="1">
        <v>1714735</v>
      </c>
      <c r="B8580">
        <v>4.28E-3</v>
      </c>
      <c r="D8580">
        <v>4.28E-3</v>
      </c>
    </row>
    <row r="8581" spans="1:4" x14ac:dyDescent="0.35">
      <c r="A8581" s="1">
        <v>1714931</v>
      </c>
      <c r="B8581">
        <v>4.2500000000000003E-3</v>
      </c>
      <c r="D8581">
        <v>4.2500000000000003E-3</v>
      </c>
    </row>
    <row r="8582" spans="1:4" x14ac:dyDescent="0.35">
      <c r="A8582" s="1">
        <v>1715136</v>
      </c>
      <c r="B8582">
        <v>4.2199999999999998E-3</v>
      </c>
      <c r="D8582">
        <v>4.2199999999999998E-3</v>
      </c>
    </row>
    <row r="8583" spans="1:4" x14ac:dyDescent="0.35">
      <c r="A8583" s="1">
        <v>1715334</v>
      </c>
      <c r="B8583">
        <v>4.0299999999999997E-3</v>
      </c>
      <c r="D8583">
        <v>4.0299999999999997E-3</v>
      </c>
    </row>
    <row r="8584" spans="1:4" x14ac:dyDescent="0.35">
      <c r="A8584" s="1">
        <v>1715531</v>
      </c>
      <c r="B8584">
        <v>4.1999999999999997E-3</v>
      </c>
      <c r="D8584">
        <v>4.1999999999999997E-3</v>
      </c>
    </row>
    <row r="8585" spans="1:4" x14ac:dyDescent="0.35">
      <c r="A8585" s="1">
        <v>1715731</v>
      </c>
      <c r="B8585">
        <v>4.47E-3</v>
      </c>
      <c r="D8585">
        <v>4.47E-3</v>
      </c>
    </row>
    <row r="8586" spans="1:4" x14ac:dyDescent="0.35">
      <c r="A8586" s="1">
        <v>1715928</v>
      </c>
      <c r="B8586">
        <v>4.5599999999999998E-3</v>
      </c>
      <c r="D8586">
        <v>4.5599999999999998E-3</v>
      </c>
    </row>
    <row r="8587" spans="1:4" x14ac:dyDescent="0.35">
      <c r="A8587" s="1">
        <v>1716132</v>
      </c>
      <c r="B8587">
        <v>4.7200000000000002E-3</v>
      </c>
      <c r="D8587">
        <v>4.7200000000000002E-3</v>
      </c>
    </row>
    <row r="8588" spans="1:4" x14ac:dyDescent="0.35">
      <c r="A8588" s="1">
        <v>1716332</v>
      </c>
      <c r="B8588">
        <v>4.5399999999999998E-3</v>
      </c>
      <c r="D8588">
        <v>4.5399999999999998E-3</v>
      </c>
    </row>
    <row r="8589" spans="1:4" x14ac:dyDescent="0.35">
      <c r="A8589" s="1">
        <v>1716528</v>
      </c>
      <c r="B8589">
        <v>4.5100000000000001E-3</v>
      </c>
      <c r="D8589">
        <v>4.5100000000000001E-3</v>
      </c>
    </row>
    <row r="8590" spans="1:4" x14ac:dyDescent="0.35">
      <c r="A8590" s="1">
        <v>1716730</v>
      </c>
      <c r="B8590">
        <v>4.7800000000000004E-3</v>
      </c>
      <c r="D8590">
        <v>4.7800000000000004E-3</v>
      </c>
    </row>
    <row r="8591" spans="1:4" x14ac:dyDescent="0.35">
      <c r="A8591" s="1">
        <v>1716928</v>
      </c>
      <c r="B8591">
        <v>4.6800000000000001E-3</v>
      </c>
      <c r="D8591">
        <v>4.6800000000000001E-3</v>
      </c>
    </row>
    <row r="8592" spans="1:4" x14ac:dyDescent="0.35">
      <c r="A8592" s="1">
        <v>1717130</v>
      </c>
      <c r="B8592">
        <v>4.8300000000000001E-3</v>
      </c>
      <c r="D8592">
        <v>4.8300000000000001E-3</v>
      </c>
    </row>
    <row r="8593" spans="1:4" x14ac:dyDescent="0.35">
      <c r="A8593" s="1">
        <v>1717330</v>
      </c>
      <c r="B8593">
        <v>4.6499999999999996E-3</v>
      </c>
      <c r="D8593">
        <v>4.6499999999999996E-3</v>
      </c>
    </row>
    <row r="8594" spans="1:4" x14ac:dyDescent="0.35">
      <c r="A8594" s="1">
        <v>1717523</v>
      </c>
      <c r="B8594">
        <v>4.6100000000000004E-3</v>
      </c>
      <c r="D8594">
        <v>4.6100000000000004E-3</v>
      </c>
    </row>
    <row r="8595" spans="1:4" x14ac:dyDescent="0.35">
      <c r="A8595" s="1">
        <v>1717723</v>
      </c>
      <c r="B8595">
        <v>4.8799999999999998E-3</v>
      </c>
      <c r="D8595">
        <v>4.8799999999999998E-3</v>
      </c>
    </row>
    <row r="8596" spans="1:4" x14ac:dyDescent="0.35">
      <c r="A8596" s="1">
        <v>1717920</v>
      </c>
      <c r="B8596">
        <v>5.3699999999999998E-3</v>
      </c>
      <c r="D8596">
        <v>5.3699999999999998E-3</v>
      </c>
    </row>
    <row r="8597" spans="1:4" x14ac:dyDescent="0.35">
      <c r="A8597" s="1">
        <v>1718121</v>
      </c>
      <c r="B8597">
        <v>5.64E-3</v>
      </c>
      <c r="D8597">
        <v>5.64E-3</v>
      </c>
    </row>
    <row r="8598" spans="1:4" x14ac:dyDescent="0.35">
      <c r="A8598" s="1">
        <v>1718321</v>
      </c>
      <c r="B8598">
        <v>5.7499999999999999E-3</v>
      </c>
      <c r="D8598">
        <v>5.7499999999999999E-3</v>
      </c>
    </row>
    <row r="8599" spans="1:4" x14ac:dyDescent="0.35">
      <c r="A8599" s="1">
        <v>1718514</v>
      </c>
      <c r="B8599">
        <v>5.7099999999999998E-3</v>
      </c>
      <c r="D8599">
        <v>5.7099999999999998E-3</v>
      </c>
    </row>
    <row r="8600" spans="1:4" x14ac:dyDescent="0.35">
      <c r="A8600" s="1">
        <v>1718718</v>
      </c>
      <c r="B8600">
        <v>5.9800000000000001E-3</v>
      </c>
      <c r="D8600">
        <v>5.9800000000000001E-3</v>
      </c>
    </row>
    <row r="8601" spans="1:4" x14ac:dyDescent="0.35">
      <c r="A8601" s="1">
        <v>1718916</v>
      </c>
      <c r="B8601">
        <v>6.0800000000000003E-3</v>
      </c>
      <c r="D8601">
        <v>6.0800000000000003E-3</v>
      </c>
    </row>
    <row r="8602" spans="1:4" x14ac:dyDescent="0.35">
      <c r="A8602" s="1">
        <v>1719119</v>
      </c>
      <c r="B8602">
        <v>6.0400000000000002E-3</v>
      </c>
      <c r="D8602">
        <v>6.0400000000000002E-3</v>
      </c>
    </row>
    <row r="8603" spans="1:4" x14ac:dyDescent="0.35">
      <c r="A8603" s="1">
        <v>1719321</v>
      </c>
      <c r="B8603">
        <v>5.8300000000000001E-3</v>
      </c>
      <c r="D8603">
        <v>5.8300000000000001E-3</v>
      </c>
    </row>
    <row r="8604" spans="1:4" x14ac:dyDescent="0.35">
      <c r="A8604" s="1">
        <v>1719516</v>
      </c>
      <c r="B8604">
        <v>5.62E-3</v>
      </c>
      <c r="D8604">
        <v>5.62E-3</v>
      </c>
    </row>
    <row r="8605" spans="1:4" x14ac:dyDescent="0.35">
      <c r="A8605" s="1">
        <v>1719719</v>
      </c>
      <c r="B8605">
        <v>5.8999999999999999E-3</v>
      </c>
      <c r="D8605">
        <v>5.8999999999999999E-3</v>
      </c>
    </row>
    <row r="8606" spans="1:4" x14ac:dyDescent="0.35">
      <c r="A8606" s="1">
        <v>1719918</v>
      </c>
      <c r="B8606">
        <v>5.7999999999999996E-3</v>
      </c>
      <c r="D8606">
        <v>5.7999999999999996E-3</v>
      </c>
    </row>
    <row r="8607" spans="1:4" x14ac:dyDescent="0.35">
      <c r="A8607" s="1">
        <v>1720121</v>
      </c>
      <c r="B8607">
        <v>5.7499999999999999E-3</v>
      </c>
      <c r="D8607">
        <v>5.7499999999999999E-3</v>
      </c>
    </row>
    <row r="8608" spans="1:4" x14ac:dyDescent="0.35">
      <c r="A8608" s="1">
        <v>1720317</v>
      </c>
      <c r="B8608">
        <v>5.5599999999999998E-3</v>
      </c>
      <c r="D8608">
        <v>5.5599999999999998E-3</v>
      </c>
    </row>
    <row r="8609" spans="1:4" x14ac:dyDescent="0.35">
      <c r="A8609" s="1">
        <v>1720514</v>
      </c>
      <c r="B8609">
        <v>5.8100000000000001E-3</v>
      </c>
      <c r="D8609">
        <v>5.8100000000000001E-3</v>
      </c>
    </row>
    <row r="8610" spans="1:4" x14ac:dyDescent="0.35">
      <c r="A8610" s="1">
        <v>1720715</v>
      </c>
      <c r="B8610">
        <v>6.1999999999999998E-3</v>
      </c>
      <c r="D8610">
        <v>6.1999999999999998E-3</v>
      </c>
    </row>
    <row r="8611" spans="1:4" x14ac:dyDescent="0.35">
      <c r="A8611" s="1">
        <v>1720910</v>
      </c>
      <c r="B8611">
        <v>6.2899999999999996E-3</v>
      </c>
      <c r="D8611">
        <v>6.2899999999999996E-3</v>
      </c>
    </row>
    <row r="8612" spans="1:4" x14ac:dyDescent="0.35">
      <c r="A8612" s="1">
        <v>1721111</v>
      </c>
      <c r="B8612">
        <v>6.5599999999999999E-3</v>
      </c>
      <c r="D8612">
        <v>6.5599999999999999E-3</v>
      </c>
    </row>
    <row r="8613" spans="1:4" x14ac:dyDescent="0.35">
      <c r="A8613" s="1">
        <v>1721310</v>
      </c>
      <c r="B8613">
        <v>6.6600000000000001E-3</v>
      </c>
      <c r="D8613">
        <v>6.6600000000000001E-3</v>
      </c>
    </row>
    <row r="8614" spans="1:4" x14ac:dyDescent="0.35">
      <c r="A8614" s="1">
        <v>1721507</v>
      </c>
      <c r="B8614">
        <v>6.8399999999999997E-3</v>
      </c>
      <c r="D8614">
        <v>6.8399999999999997E-3</v>
      </c>
    </row>
    <row r="8615" spans="1:4" x14ac:dyDescent="0.35">
      <c r="A8615" s="1">
        <v>1721710</v>
      </c>
      <c r="B8615">
        <v>7.0000000000000001E-3</v>
      </c>
      <c r="D8615">
        <v>7.0000000000000001E-3</v>
      </c>
    </row>
    <row r="8616" spans="1:4" x14ac:dyDescent="0.35">
      <c r="A8616" s="1">
        <v>1721908</v>
      </c>
      <c r="B8616">
        <v>6.8100000000000001E-3</v>
      </c>
      <c r="D8616">
        <v>6.8100000000000001E-3</v>
      </c>
    </row>
    <row r="8617" spans="1:4" x14ac:dyDescent="0.35">
      <c r="A8617" s="1">
        <v>1722113</v>
      </c>
      <c r="B8617">
        <v>6.5100000000000002E-3</v>
      </c>
      <c r="D8617">
        <v>6.5100000000000002E-3</v>
      </c>
    </row>
    <row r="8618" spans="1:4" x14ac:dyDescent="0.35">
      <c r="A8618" s="1">
        <v>1722318</v>
      </c>
      <c r="B8618">
        <v>5.96E-3</v>
      </c>
      <c r="D8618">
        <v>5.96E-3</v>
      </c>
    </row>
    <row r="8619" spans="1:4" x14ac:dyDescent="0.35">
      <c r="A8619" s="1">
        <v>1722513</v>
      </c>
      <c r="B8619">
        <v>5.7499999999999999E-3</v>
      </c>
      <c r="D8619">
        <v>5.7499999999999999E-3</v>
      </c>
    </row>
    <row r="8620" spans="1:4" x14ac:dyDescent="0.35">
      <c r="A8620" s="1">
        <v>1722718</v>
      </c>
      <c r="B8620">
        <v>5.9199999999999999E-3</v>
      </c>
      <c r="D8620">
        <v>5.9199999999999999E-3</v>
      </c>
    </row>
    <row r="8621" spans="1:4" x14ac:dyDescent="0.35">
      <c r="A8621" s="1">
        <v>1722916</v>
      </c>
      <c r="B8621">
        <v>5.7299999999999999E-3</v>
      </c>
      <c r="D8621">
        <v>5.7299999999999999E-3</v>
      </c>
    </row>
    <row r="8622" spans="1:4" x14ac:dyDescent="0.35">
      <c r="A8622" s="1">
        <v>1723114</v>
      </c>
      <c r="B8622">
        <v>5.9100000000000003E-3</v>
      </c>
      <c r="D8622">
        <v>5.9100000000000003E-3</v>
      </c>
    </row>
    <row r="8623" spans="1:4" x14ac:dyDescent="0.35">
      <c r="A8623" s="1">
        <v>1723318</v>
      </c>
      <c r="B8623">
        <v>5.8700000000000002E-3</v>
      </c>
      <c r="D8623">
        <v>5.8700000000000002E-3</v>
      </c>
    </row>
    <row r="8624" spans="1:4" x14ac:dyDescent="0.35">
      <c r="A8624" s="1">
        <v>1723506</v>
      </c>
      <c r="B8624">
        <v>5.64E-3</v>
      </c>
      <c r="D8624">
        <v>5.64E-3</v>
      </c>
    </row>
    <row r="8625" spans="1:4" x14ac:dyDescent="0.35">
      <c r="A8625" s="1">
        <v>1723709</v>
      </c>
      <c r="B8625">
        <v>5.9199999999999999E-3</v>
      </c>
      <c r="D8625">
        <v>5.9199999999999999E-3</v>
      </c>
    </row>
    <row r="8626" spans="1:4" x14ac:dyDescent="0.35">
      <c r="A8626" s="1">
        <v>1723908</v>
      </c>
      <c r="B8626">
        <v>6.45E-3</v>
      </c>
      <c r="D8626">
        <v>6.45E-3</v>
      </c>
    </row>
    <row r="8627" spans="1:4" x14ac:dyDescent="0.35">
      <c r="A8627" s="1">
        <v>1724108</v>
      </c>
      <c r="B8627">
        <v>6.8100000000000001E-3</v>
      </c>
      <c r="D8627">
        <v>6.8100000000000001E-3</v>
      </c>
    </row>
    <row r="8628" spans="1:4" x14ac:dyDescent="0.35">
      <c r="A8628" s="1">
        <v>1724312</v>
      </c>
      <c r="B8628">
        <v>6.5700000000000003E-3</v>
      </c>
      <c r="D8628">
        <v>6.5700000000000003E-3</v>
      </c>
    </row>
    <row r="8629" spans="1:4" x14ac:dyDescent="0.35">
      <c r="A8629" s="1">
        <v>1724506</v>
      </c>
      <c r="B8629">
        <v>6.3699999999999998E-3</v>
      </c>
      <c r="D8629">
        <v>6.3699999999999998E-3</v>
      </c>
    </row>
    <row r="8630" spans="1:4" x14ac:dyDescent="0.35">
      <c r="A8630" s="1">
        <v>1724713</v>
      </c>
      <c r="B8630">
        <v>6.3400000000000001E-3</v>
      </c>
      <c r="D8630">
        <v>6.3400000000000001E-3</v>
      </c>
    </row>
    <row r="8631" spans="1:4" x14ac:dyDescent="0.35">
      <c r="A8631" s="1">
        <v>1724911</v>
      </c>
      <c r="B8631">
        <v>6.1399999999999996E-3</v>
      </c>
      <c r="D8631">
        <v>6.1399999999999996E-3</v>
      </c>
    </row>
    <row r="8632" spans="1:4" x14ac:dyDescent="0.35">
      <c r="A8632" s="1">
        <v>1725116</v>
      </c>
      <c r="B8632">
        <v>5.8999999999999999E-3</v>
      </c>
      <c r="D8632">
        <v>5.8999999999999999E-3</v>
      </c>
    </row>
    <row r="8633" spans="1:4" x14ac:dyDescent="0.35">
      <c r="A8633" s="1">
        <v>1725316</v>
      </c>
      <c r="B8633">
        <v>5.7200000000000003E-3</v>
      </c>
      <c r="D8633">
        <v>5.7200000000000003E-3</v>
      </c>
    </row>
    <row r="8634" spans="1:4" x14ac:dyDescent="0.35">
      <c r="A8634" s="1">
        <v>1725511</v>
      </c>
      <c r="B8634">
        <v>5.6800000000000002E-3</v>
      </c>
      <c r="D8634">
        <v>5.6800000000000002E-3</v>
      </c>
    </row>
    <row r="8635" spans="1:4" x14ac:dyDescent="0.35">
      <c r="A8635" s="1">
        <v>1725715</v>
      </c>
      <c r="B8635">
        <v>5.96E-3</v>
      </c>
      <c r="D8635">
        <v>5.96E-3</v>
      </c>
    </row>
    <row r="8636" spans="1:4" x14ac:dyDescent="0.35">
      <c r="A8636" s="1">
        <v>1725911</v>
      </c>
      <c r="B8636">
        <v>5.8500000000000002E-3</v>
      </c>
      <c r="D8636">
        <v>5.8500000000000002E-3</v>
      </c>
    </row>
    <row r="8637" spans="1:4" x14ac:dyDescent="0.35">
      <c r="A8637" s="1">
        <v>1726113</v>
      </c>
      <c r="B8637">
        <v>6.1199999999999996E-3</v>
      </c>
      <c r="D8637">
        <v>6.1199999999999996E-3</v>
      </c>
    </row>
    <row r="8638" spans="1:4" x14ac:dyDescent="0.35">
      <c r="A8638" s="1">
        <v>1726311</v>
      </c>
      <c r="B8638">
        <v>6.0200000000000002E-3</v>
      </c>
      <c r="D8638">
        <v>6.0200000000000002E-3</v>
      </c>
    </row>
    <row r="8639" spans="1:4" x14ac:dyDescent="0.35">
      <c r="A8639" s="1">
        <v>1726506</v>
      </c>
      <c r="B8639">
        <v>6.1900000000000002E-3</v>
      </c>
      <c r="D8639">
        <v>6.1900000000000002E-3</v>
      </c>
    </row>
    <row r="8640" spans="1:4" x14ac:dyDescent="0.35">
      <c r="A8640" s="1">
        <v>1726710</v>
      </c>
      <c r="B8640">
        <v>6.4599999999999996E-3</v>
      </c>
      <c r="D8640">
        <v>6.4599999999999996E-3</v>
      </c>
    </row>
    <row r="8641" spans="1:4" x14ac:dyDescent="0.35">
      <c r="A8641" s="1">
        <v>1726908</v>
      </c>
      <c r="B8641">
        <v>6.3600000000000002E-3</v>
      </c>
      <c r="D8641">
        <v>6.3600000000000002E-3</v>
      </c>
    </row>
    <row r="8642" spans="1:4" x14ac:dyDescent="0.35">
      <c r="A8642" s="1">
        <v>1727115</v>
      </c>
      <c r="B8642">
        <v>5.9199999999999999E-3</v>
      </c>
      <c r="D8642">
        <v>5.9199999999999999E-3</v>
      </c>
    </row>
    <row r="8643" spans="1:4" x14ac:dyDescent="0.35">
      <c r="A8643" s="1">
        <v>1727318</v>
      </c>
      <c r="B8643">
        <v>5.5100000000000001E-3</v>
      </c>
      <c r="D8643">
        <v>5.5100000000000001E-3</v>
      </c>
    </row>
    <row r="8644" spans="1:4" x14ac:dyDescent="0.35">
      <c r="A8644" s="1">
        <v>1727516</v>
      </c>
      <c r="B8644">
        <v>5.3200000000000001E-3</v>
      </c>
      <c r="D8644">
        <v>5.3200000000000001E-3</v>
      </c>
    </row>
    <row r="8645" spans="1:4" x14ac:dyDescent="0.35">
      <c r="A8645" s="1">
        <v>1727722</v>
      </c>
      <c r="B8645">
        <v>4.8799999999999998E-3</v>
      </c>
      <c r="D8645">
        <v>4.8799999999999998E-3</v>
      </c>
    </row>
    <row r="8646" spans="1:4" x14ac:dyDescent="0.35">
      <c r="A8646" s="1">
        <v>1727920</v>
      </c>
      <c r="B8646">
        <v>4.6899999999999997E-3</v>
      </c>
      <c r="D8646">
        <v>4.6899999999999997E-3</v>
      </c>
    </row>
    <row r="8647" spans="1:4" x14ac:dyDescent="0.35">
      <c r="A8647" s="1">
        <v>1728124</v>
      </c>
      <c r="B8647">
        <v>4.6499999999999996E-3</v>
      </c>
      <c r="D8647">
        <v>4.6499999999999996E-3</v>
      </c>
    </row>
    <row r="8648" spans="1:4" x14ac:dyDescent="0.35">
      <c r="A8648" s="1">
        <v>1728323</v>
      </c>
      <c r="B8648">
        <v>4.4600000000000004E-3</v>
      </c>
      <c r="D8648">
        <v>4.4600000000000004E-3</v>
      </c>
    </row>
    <row r="8649" spans="1:4" x14ac:dyDescent="0.35">
      <c r="A8649" s="1">
        <v>1728518</v>
      </c>
      <c r="B8649">
        <v>4.4200000000000003E-3</v>
      </c>
      <c r="D8649">
        <v>4.4200000000000003E-3</v>
      </c>
    </row>
    <row r="8650" spans="1:4" x14ac:dyDescent="0.35">
      <c r="A8650" s="1">
        <v>1728720</v>
      </c>
      <c r="B8650">
        <v>4.7000000000000002E-3</v>
      </c>
      <c r="D8650">
        <v>4.7000000000000002E-3</v>
      </c>
    </row>
    <row r="8651" spans="1:4" x14ac:dyDescent="0.35">
      <c r="A8651" s="1">
        <v>1728915</v>
      </c>
      <c r="B8651">
        <v>4.7800000000000004E-3</v>
      </c>
      <c r="D8651">
        <v>4.7800000000000004E-3</v>
      </c>
    </row>
    <row r="8652" spans="1:4" x14ac:dyDescent="0.35">
      <c r="A8652" s="1">
        <v>1729119</v>
      </c>
      <c r="B8652">
        <v>5.0600000000000003E-3</v>
      </c>
      <c r="D8652">
        <v>5.0600000000000003E-3</v>
      </c>
    </row>
    <row r="8653" spans="1:4" x14ac:dyDescent="0.35">
      <c r="A8653" s="1">
        <v>1729319</v>
      </c>
      <c r="B8653">
        <v>4.96E-3</v>
      </c>
      <c r="D8653">
        <v>4.96E-3</v>
      </c>
    </row>
    <row r="8654" spans="1:4" x14ac:dyDescent="0.35">
      <c r="A8654" s="1">
        <v>1729514</v>
      </c>
      <c r="B8654">
        <v>4.9300000000000004E-3</v>
      </c>
      <c r="D8654">
        <v>4.9300000000000004E-3</v>
      </c>
    </row>
    <row r="8655" spans="1:4" x14ac:dyDescent="0.35">
      <c r="A8655" s="1">
        <v>1729721</v>
      </c>
      <c r="B8655">
        <v>4.8999999999999998E-3</v>
      </c>
      <c r="D8655">
        <v>4.8999999999999998E-3</v>
      </c>
    </row>
    <row r="8656" spans="1:4" x14ac:dyDescent="0.35">
      <c r="A8656" s="1">
        <v>1729919</v>
      </c>
      <c r="B8656">
        <v>4.7099999999999998E-3</v>
      </c>
      <c r="D8656">
        <v>4.7099999999999998E-3</v>
      </c>
    </row>
    <row r="8657" spans="1:4" x14ac:dyDescent="0.35">
      <c r="A8657" s="1">
        <v>1730124</v>
      </c>
      <c r="B8657">
        <v>4.47E-3</v>
      </c>
      <c r="D8657">
        <v>4.47E-3</v>
      </c>
    </row>
    <row r="8658" spans="1:4" x14ac:dyDescent="0.35">
      <c r="A8658" s="1">
        <v>1730325</v>
      </c>
      <c r="B8658">
        <v>4.2500000000000003E-3</v>
      </c>
      <c r="D8658">
        <v>4.2500000000000003E-3</v>
      </c>
    </row>
    <row r="8659" spans="1:4" x14ac:dyDescent="0.35">
      <c r="A8659" s="1">
        <v>1730520</v>
      </c>
      <c r="B8659">
        <v>4.0499999999999998E-3</v>
      </c>
      <c r="D8659">
        <v>4.0499999999999998E-3</v>
      </c>
    </row>
    <row r="8660" spans="1:4" x14ac:dyDescent="0.35">
      <c r="A8660" s="1">
        <v>1730723</v>
      </c>
      <c r="B8660">
        <v>4.3200000000000001E-3</v>
      </c>
      <c r="D8660">
        <v>4.3200000000000001E-3</v>
      </c>
    </row>
    <row r="8661" spans="1:4" x14ac:dyDescent="0.35">
      <c r="A8661" s="1">
        <v>1730920</v>
      </c>
      <c r="B8661">
        <v>4.2100000000000002E-3</v>
      </c>
      <c r="D8661">
        <v>4.2100000000000002E-3</v>
      </c>
    </row>
    <row r="8662" spans="1:4" x14ac:dyDescent="0.35">
      <c r="A8662" s="1">
        <v>1731120</v>
      </c>
      <c r="B8662">
        <v>4.4799999999999996E-3</v>
      </c>
      <c r="D8662">
        <v>4.4799999999999996E-3</v>
      </c>
    </row>
    <row r="8663" spans="1:4" x14ac:dyDescent="0.35">
      <c r="A8663" s="1">
        <v>1731322</v>
      </c>
      <c r="B8663">
        <v>4.5599999999999998E-3</v>
      </c>
      <c r="D8663">
        <v>4.5599999999999998E-3</v>
      </c>
    </row>
    <row r="8664" spans="1:4" x14ac:dyDescent="0.35">
      <c r="A8664" s="1">
        <v>1731513</v>
      </c>
      <c r="B8664">
        <v>4.3400000000000001E-3</v>
      </c>
      <c r="D8664">
        <v>4.3400000000000001E-3</v>
      </c>
    </row>
    <row r="8665" spans="1:4" x14ac:dyDescent="0.35">
      <c r="A8665" s="1">
        <v>1731717</v>
      </c>
      <c r="B8665">
        <v>4.62E-3</v>
      </c>
      <c r="D8665">
        <v>4.62E-3</v>
      </c>
    </row>
    <row r="8666" spans="1:4" x14ac:dyDescent="0.35">
      <c r="A8666" s="1">
        <v>1731914</v>
      </c>
      <c r="B8666">
        <v>4.9199999999999999E-3</v>
      </c>
      <c r="D8666">
        <v>4.9199999999999999E-3</v>
      </c>
    </row>
    <row r="8667" spans="1:4" x14ac:dyDescent="0.35">
      <c r="A8667" s="1">
        <v>1732116</v>
      </c>
      <c r="B8667">
        <v>5.1900000000000002E-3</v>
      </c>
      <c r="D8667">
        <v>5.1900000000000002E-3</v>
      </c>
    </row>
    <row r="8668" spans="1:4" x14ac:dyDescent="0.35">
      <c r="A8668" s="1">
        <v>1732319</v>
      </c>
      <c r="B8668">
        <v>4.8700000000000002E-3</v>
      </c>
      <c r="D8668">
        <v>4.8700000000000002E-3</v>
      </c>
    </row>
    <row r="8669" spans="1:4" x14ac:dyDescent="0.35">
      <c r="A8669" s="1">
        <v>1732517</v>
      </c>
      <c r="B8669">
        <v>4.6699999999999997E-3</v>
      </c>
      <c r="D8669">
        <v>4.6699999999999997E-3</v>
      </c>
    </row>
    <row r="8670" spans="1:4" x14ac:dyDescent="0.35">
      <c r="A8670" s="1">
        <v>1732722</v>
      </c>
      <c r="B8670">
        <v>4.4299999999999999E-3</v>
      </c>
      <c r="D8670">
        <v>4.4299999999999999E-3</v>
      </c>
    </row>
    <row r="8671" spans="1:4" x14ac:dyDescent="0.35">
      <c r="A8671" s="1">
        <v>1732922</v>
      </c>
      <c r="B8671">
        <v>4.2500000000000003E-3</v>
      </c>
      <c r="D8671">
        <v>4.2500000000000003E-3</v>
      </c>
    </row>
    <row r="8672" spans="1:4" x14ac:dyDescent="0.35">
      <c r="A8672" s="1">
        <v>1733126</v>
      </c>
      <c r="B8672">
        <v>3.8E-3</v>
      </c>
      <c r="D8672">
        <v>3.8E-3</v>
      </c>
    </row>
    <row r="8673" spans="1:4" x14ac:dyDescent="0.35">
      <c r="A8673" s="1">
        <v>1733326</v>
      </c>
      <c r="B8673">
        <v>3.62E-3</v>
      </c>
      <c r="D8673">
        <v>3.62E-3</v>
      </c>
    </row>
    <row r="8674" spans="1:4" x14ac:dyDescent="0.35">
      <c r="A8674" s="1">
        <v>1733521</v>
      </c>
      <c r="B8674">
        <v>3.5799999999999998E-3</v>
      </c>
      <c r="D8674">
        <v>3.5799999999999998E-3</v>
      </c>
    </row>
    <row r="8675" spans="1:4" x14ac:dyDescent="0.35">
      <c r="A8675" s="1">
        <v>1733721</v>
      </c>
      <c r="B8675">
        <v>3.8500000000000001E-3</v>
      </c>
      <c r="D8675">
        <v>3.8500000000000001E-3</v>
      </c>
    </row>
    <row r="8676" spans="1:4" x14ac:dyDescent="0.35">
      <c r="A8676" s="1">
        <v>1733917</v>
      </c>
      <c r="B8676">
        <v>4.1399999999999996E-3</v>
      </c>
      <c r="D8676">
        <v>4.1399999999999996E-3</v>
      </c>
    </row>
    <row r="8677" spans="1:4" x14ac:dyDescent="0.35">
      <c r="A8677" s="1">
        <v>1734117</v>
      </c>
      <c r="B8677">
        <v>4.4099999999999999E-3</v>
      </c>
      <c r="D8677">
        <v>4.4099999999999999E-3</v>
      </c>
    </row>
    <row r="8678" spans="1:4" x14ac:dyDescent="0.35">
      <c r="A8678" s="1">
        <v>1734314</v>
      </c>
      <c r="B8678">
        <v>4.7000000000000002E-3</v>
      </c>
      <c r="D8678">
        <v>4.7000000000000002E-3</v>
      </c>
    </row>
    <row r="8679" spans="1:4" x14ac:dyDescent="0.35">
      <c r="A8679" s="1">
        <v>1734511</v>
      </c>
      <c r="B8679">
        <v>4.96E-3</v>
      </c>
      <c r="D8679">
        <v>4.96E-3</v>
      </c>
    </row>
    <row r="8680" spans="1:4" x14ac:dyDescent="0.35">
      <c r="A8680" s="1">
        <v>1734716</v>
      </c>
      <c r="B8680">
        <v>4.9100000000000003E-3</v>
      </c>
      <c r="D8680">
        <v>4.9100000000000003E-3</v>
      </c>
    </row>
    <row r="8681" spans="1:4" x14ac:dyDescent="0.35">
      <c r="A8681" s="1">
        <v>1734917</v>
      </c>
      <c r="B8681">
        <v>4.2100000000000002E-3</v>
      </c>
      <c r="D8681">
        <v>4.2100000000000002E-3</v>
      </c>
    </row>
    <row r="8682" spans="1:4" x14ac:dyDescent="0.35">
      <c r="A8682" s="1">
        <v>1735126</v>
      </c>
      <c r="B8682">
        <v>3.62E-3</v>
      </c>
      <c r="D8682">
        <v>3.62E-3</v>
      </c>
    </row>
    <row r="8683" spans="1:4" x14ac:dyDescent="0.35">
      <c r="A8683" s="1">
        <v>1735329</v>
      </c>
      <c r="B8683">
        <v>3.2100000000000002E-3</v>
      </c>
      <c r="D8683">
        <v>3.2100000000000002E-3</v>
      </c>
    </row>
    <row r="8684" spans="1:4" x14ac:dyDescent="0.35">
      <c r="A8684" s="1">
        <v>1735531</v>
      </c>
      <c r="B8684">
        <v>2.9399999999999999E-3</v>
      </c>
      <c r="D8684">
        <v>2.9399999999999999E-3</v>
      </c>
    </row>
    <row r="8685" spans="1:4" x14ac:dyDescent="0.35">
      <c r="A8685" s="1">
        <v>1735735</v>
      </c>
      <c r="B8685">
        <v>2.3800000000000002E-3</v>
      </c>
      <c r="D8685">
        <v>2.3800000000000002E-3</v>
      </c>
    </row>
    <row r="8686" spans="1:4" x14ac:dyDescent="0.35">
      <c r="A8686" s="1">
        <v>1735932</v>
      </c>
      <c r="B8686">
        <v>2.1800000000000001E-3</v>
      </c>
      <c r="D8686">
        <v>2.1800000000000001E-3</v>
      </c>
    </row>
    <row r="8687" spans="1:4" x14ac:dyDescent="0.35">
      <c r="A8687" s="1">
        <v>1736134</v>
      </c>
      <c r="B8687">
        <v>2.4499999999999999E-3</v>
      </c>
      <c r="D8687">
        <v>2.4499999999999999E-3</v>
      </c>
    </row>
    <row r="8688" spans="1:4" x14ac:dyDescent="0.35">
      <c r="A8688" s="1">
        <v>1736327</v>
      </c>
      <c r="B8688">
        <v>2.3400000000000001E-3</v>
      </c>
      <c r="D8688">
        <v>2.3400000000000001E-3</v>
      </c>
    </row>
    <row r="8689" spans="1:4" x14ac:dyDescent="0.35">
      <c r="A8689" s="1">
        <v>1736519</v>
      </c>
      <c r="B8689">
        <v>2.5899999999999999E-3</v>
      </c>
      <c r="D8689">
        <v>2.5899999999999999E-3</v>
      </c>
    </row>
    <row r="8690" spans="1:4" x14ac:dyDescent="0.35">
      <c r="A8690" s="1">
        <v>1736716</v>
      </c>
      <c r="B8690">
        <v>3.1099999999999999E-3</v>
      </c>
      <c r="D8690">
        <v>3.1099999999999999E-3</v>
      </c>
    </row>
    <row r="8691" spans="1:4" x14ac:dyDescent="0.35">
      <c r="A8691" s="1">
        <v>1736908</v>
      </c>
      <c r="B8691">
        <v>3.5999999999999999E-3</v>
      </c>
      <c r="D8691">
        <v>3.5999999999999999E-3</v>
      </c>
    </row>
    <row r="8692" spans="1:4" x14ac:dyDescent="0.35">
      <c r="A8692" s="1">
        <v>1737108</v>
      </c>
      <c r="B8692">
        <v>4.4000000000000003E-3</v>
      </c>
      <c r="D8692">
        <v>4.4000000000000003E-3</v>
      </c>
    </row>
    <row r="8693" spans="1:4" x14ac:dyDescent="0.35">
      <c r="A8693" s="1">
        <v>1737311</v>
      </c>
      <c r="B8693">
        <v>5.2500000000000003E-3</v>
      </c>
      <c r="D8693">
        <v>5.2500000000000003E-3</v>
      </c>
    </row>
    <row r="8694" spans="1:4" x14ac:dyDescent="0.35">
      <c r="A8694" s="1">
        <v>1737507</v>
      </c>
      <c r="B8694">
        <v>5.1700000000000001E-3</v>
      </c>
      <c r="D8694">
        <v>5.1700000000000001E-3</v>
      </c>
    </row>
    <row r="8695" spans="1:4" x14ac:dyDescent="0.35">
      <c r="A8695" s="1">
        <v>1737717</v>
      </c>
      <c r="B8695">
        <v>4.5799999999999999E-3</v>
      </c>
      <c r="D8695">
        <v>4.5799999999999999E-3</v>
      </c>
    </row>
    <row r="8696" spans="1:4" x14ac:dyDescent="0.35">
      <c r="A8696" s="1">
        <v>1737920</v>
      </c>
      <c r="B8696">
        <v>3.9199999999999999E-3</v>
      </c>
      <c r="D8696">
        <v>3.9199999999999999E-3</v>
      </c>
    </row>
    <row r="8697" spans="1:4" x14ac:dyDescent="0.35">
      <c r="A8697" s="1">
        <v>1738126</v>
      </c>
      <c r="B8697">
        <v>3.3600000000000001E-3</v>
      </c>
      <c r="D8697">
        <v>3.3600000000000001E-3</v>
      </c>
    </row>
    <row r="8698" spans="1:4" x14ac:dyDescent="0.35">
      <c r="A8698" s="1">
        <v>1738329</v>
      </c>
      <c r="B8698">
        <v>2.9399999999999999E-3</v>
      </c>
      <c r="D8698">
        <v>2.9399999999999999E-3</v>
      </c>
    </row>
    <row r="8699" spans="1:4" x14ac:dyDescent="0.35">
      <c r="A8699" s="1">
        <v>1738522</v>
      </c>
      <c r="B8699">
        <v>2.7299999999999998E-3</v>
      </c>
      <c r="D8699">
        <v>2.7299999999999998E-3</v>
      </c>
    </row>
    <row r="8700" spans="1:4" x14ac:dyDescent="0.35">
      <c r="A8700" s="1">
        <v>1738724</v>
      </c>
      <c r="B8700">
        <v>3.0100000000000001E-3</v>
      </c>
      <c r="D8700">
        <v>3.0100000000000001E-3</v>
      </c>
    </row>
    <row r="8701" spans="1:4" x14ac:dyDescent="0.35">
      <c r="A8701" s="1">
        <v>1738918</v>
      </c>
      <c r="B8701">
        <v>3.29E-3</v>
      </c>
      <c r="D8701">
        <v>3.29E-3</v>
      </c>
    </row>
    <row r="8702" spans="1:4" x14ac:dyDescent="0.35">
      <c r="A8702" s="1">
        <v>1739111</v>
      </c>
      <c r="B8702">
        <v>3.5500000000000002E-3</v>
      </c>
      <c r="D8702">
        <v>3.5500000000000002E-3</v>
      </c>
    </row>
    <row r="8703" spans="1:4" x14ac:dyDescent="0.35">
      <c r="A8703" s="1">
        <v>1739307</v>
      </c>
      <c r="B8703">
        <v>4.0699999999999998E-3</v>
      </c>
      <c r="D8703">
        <v>4.0699999999999998E-3</v>
      </c>
    </row>
    <row r="8704" spans="1:4" x14ac:dyDescent="0.35">
      <c r="A8704" s="1">
        <v>1739495</v>
      </c>
      <c r="B8704">
        <v>4.5399999999999998E-3</v>
      </c>
      <c r="D8704">
        <v>4.5399999999999998E-3</v>
      </c>
    </row>
    <row r="8705" spans="1:4" x14ac:dyDescent="0.35">
      <c r="A8705" s="1">
        <v>1739696</v>
      </c>
      <c r="B8705">
        <v>5.3499999999999997E-3</v>
      </c>
      <c r="D8705">
        <v>5.3499999999999997E-3</v>
      </c>
    </row>
    <row r="8706" spans="1:4" x14ac:dyDescent="0.35">
      <c r="A8706" s="1">
        <v>1739893</v>
      </c>
      <c r="B8706">
        <v>6.13E-3</v>
      </c>
      <c r="D8706">
        <v>6.13E-3</v>
      </c>
    </row>
    <row r="8707" spans="1:4" x14ac:dyDescent="0.35">
      <c r="A8707" s="1">
        <v>1740100</v>
      </c>
      <c r="B8707">
        <v>6.5500000000000003E-3</v>
      </c>
      <c r="D8707">
        <v>6.5500000000000003E-3</v>
      </c>
    </row>
    <row r="8708" spans="1:4" x14ac:dyDescent="0.35">
      <c r="A8708" s="1">
        <v>1740303</v>
      </c>
      <c r="B8708">
        <v>6.0000000000000001E-3</v>
      </c>
      <c r="D8708">
        <v>6.0000000000000001E-3</v>
      </c>
    </row>
    <row r="8709" spans="1:4" x14ac:dyDescent="0.35">
      <c r="A8709" s="1">
        <v>1740504</v>
      </c>
      <c r="B8709">
        <v>5.3E-3</v>
      </c>
      <c r="D8709">
        <v>5.3E-3</v>
      </c>
    </row>
    <row r="8710" spans="1:4" x14ac:dyDescent="0.35">
      <c r="A8710" s="1">
        <v>1740714</v>
      </c>
      <c r="B8710">
        <v>4.7099999999999998E-3</v>
      </c>
      <c r="D8710">
        <v>4.7099999999999998E-3</v>
      </c>
    </row>
    <row r="8711" spans="1:4" x14ac:dyDescent="0.35">
      <c r="A8711" s="1">
        <v>1740914</v>
      </c>
      <c r="B8711">
        <v>4.5199999999999997E-3</v>
      </c>
      <c r="D8711">
        <v>4.5199999999999997E-3</v>
      </c>
    </row>
    <row r="8712" spans="1:4" x14ac:dyDescent="0.35">
      <c r="A8712" s="1">
        <v>1741117</v>
      </c>
      <c r="B8712">
        <v>4.28E-3</v>
      </c>
      <c r="D8712">
        <v>4.28E-3</v>
      </c>
    </row>
    <row r="8713" spans="1:4" x14ac:dyDescent="0.35">
      <c r="A8713" s="1">
        <v>1741313</v>
      </c>
      <c r="B8713">
        <v>4.0800000000000003E-3</v>
      </c>
      <c r="D8713">
        <v>4.0800000000000003E-3</v>
      </c>
    </row>
    <row r="8714" spans="1:4" x14ac:dyDescent="0.35">
      <c r="A8714" s="1">
        <v>1741502</v>
      </c>
      <c r="B8714">
        <v>4.3299999999999996E-3</v>
      </c>
      <c r="D8714">
        <v>4.3299999999999996E-3</v>
      </c>
    </row>
    <row r="8715" spans="1:4" x14ac:dyDescent="0.35">
      <c r="A8715" s="1">
        <v>1741699</v>
      </c>
      <c r="B8715">
        <v>4.7099999999999998E-3</v>
      </c>
      <c r="D8715">
        <v>4.7099999999999998E-3</v>
      </c>
    </row>
    <row r="8716" spans="1:4" x14ac:dyDescent="0.35">
      <c r="A8716" s="1">
        <v>1741889</v>
      </c>
      <c r="B8716">
        <v>5.2199999999999998E-3</v>
      </c>
      <c r="D8716">
        <v>5.2199999999999998E-3</v>
      </c>
    </row>
    <row r="8717" spans="1:4" x14ac:dyDescent="0.35">
      <c r="A8717" s="1">
        <v>1742086</v>
      </c>
      <c r="B8717">
        <v>5.7099999999999998E-3</v>
      </c>
      <c r="D8717">
        <v>5.7099999999999998E-3</v>
      </c>
    </row>
    <row r="8718" spans="1:4" x14ac:dyDescent="0.35">
      <c r="A8718" s="1">
        <v>1742287</v>
      </c>
      <c r="B8718">
        <v>6.62E-3</v>
      </c>
      <c r="D8718">
        <v>6.62E-3</v>
      </c>
    </row>
    <row r="8719" spans="1:4" x14ac:dyDescent="0.35">
      <c r="A8719" s="1">
        <v>1742486</v>
      </c>
      <c r="B8719">
        <v>7.1199999999999996E-3</v>
      </c>
      <c r="D8719">
        <v>7.1199999999999996E-3</v>
      </c>
    </row>
    <row r="8720" spans="1:4" x14ac:dyDescent="0.35">
      <c r="A8720" s="1">
        <v>1742694</v>
      </c>
      <c r="B8720">
        <v>6.6800000000000002E-3</v>
      </c>
      <c r="D8720">
        <v>6.6800000000000002E-3</v>
      </c>
    </row>
    <row r="8721" spans="1:4" x14ac:dyDescent="0.35">
      <c r="A8721" s="1">
        <v>1742897</v>
      </c>
      <c r="B8721">
        <v>5.9800000000000001E-3</v>
      </c>
      <c r="D8721">
        <v>5.9800000000000001E-3</v>
      </c>
    </row>
    <row r="8722" spans="1:4" x14ac:dyDescent="0.35">
      <c r="A8722" s="1">
        <v>1743106</v>
      </c>
      <c r="B8722">
        <v>5.2399999999999999E-3</v>
      </c>
      <c r="D8722">
        <v>5.2399999999999999E-3</v>
      </c>
    </row>
    <row r="8723" spans="1:4" x14ac:dyDescent="0.35">
      <c r="A8723" s="1">
        <v>1743312</v>
      </c>
      <c r="B8723">
        <v>4.6800000000000001E-3</v>
      </c>
      <c r="D8723">
        <v>4.6800000000000001E-3</v>
      </c>
    </row>
    <row r="8724" spans="1:4" x14ac:dyDescent="0.35">
      <c r="A8724" s="1">
        <v>1743509</v>
      </c>
      <c r="B8724">
        <v>4.4799999999999996E-3</v>
      </c>
      <c r="D8724">
        <v>4.4799999999999996E-3</v>
      </c>
    </row>
    <row r="8725" spans="1:4" x14ac:dyDescent="0.35">
      <c r="A8725" s="1">
        <v>1743712</v>
      </c>
      <c r="B8725">
        <v>4.64E-3</v>
      </c>
      <c r="D8725">
        <v>4.64E-3</v>
      </c>
    </row>
    <row r="8726" spans="1:4" x14ac:dyDescent="0.35">
      <c r="A8726" s="1">
        <v>1743909</v>
      </c>
      <c r="B8726">
        <v>4.4400000000000004E-3</v>
      </c>
      <c r="D8726">
        <v>4.4400000000000004E-3</v>
      </c>
    </row>
    <row r="8727" spans="1:4" x14ac:dyDescent="0.35">
      <c r="A8727" s="1">
        <v>1744106</v>
      </c>
      <c r="B8727">
        <v>4.7000000000000002E-3</v>
      </c>
      <c r="D8727">
        <v>4.7000000000000002E-3</v>
      </c>
    </row>
    <row r="8728" spans="1:4" x14ac:dyDescent="0.35">
      <c r="A8728" s="1">
        <v>1744301</v>
      </c>
      <c r="B8728">
        <v>5.0800000000000003E-3</v>
      </c>
      <c r="D8728">
        <v>5.0800000000000003E-3</v>
      </c>
    </row>
    <row r="8729" spans="1:4" x14ac:dyDescent="0.35">
      <c r="A8729" s="1">
        <v>1744488</v>
      </c>
      <c r="B8729">
        <v>5.45E-3</v>
      </c>
      <c r="D8729">
        <v>5.45E-3</v>
      </c>
    </row>
    <row r="8730" spans="1:4" x14ac:dyDescent="0.35">
      <c r="A8730" s="1">
        <v>1744686</v>
      </c>
      <c r="B8730">
        <v>5.9699999999999996E-3</v>
      </c>
      <c r="D8730">
        <v>5.9699999999999996E-3</v>
      </c>
    </row>
    <row r="8731" spans="1:4" x14ac:dyDescent="0.35">
      <c r="A8731" s="1">
        <v>1744880</v>
      </c>
      <c r="B8731">
        <v>6.45E-3</v>
      </c>
      <c r="D8731">
        <v>6.45E-3</v>
      </c>
    </row>
    <row r="8732" spans="1:4" x14ac:dyDescent="0.35">
      <c r="A8732" s="1">
        <v>1745086</v>
      </c>
      <c r="B8732">
        <v>7.0699999999999999E-3</v>
      </c>
      <c r="D8732">
        <v>7.0699999999999999E-3</v>
      </c>
    </row>
    <row r="8733" spans="1:4" x14ac:dyDescent="0.35">
      <c r="A8733" s="1">
        <v>1745289</v>
      </c>
      <c r="B8733">
        <v>7.3400000000000002E-3</v>
      </c>
      <c r="D8733">
        <v>7.3400000000000002E-3</v>
      </c>
    </row>
    <row r="8734" spans="1:4" x14ac:dyDescent="0.35">
      <c r="A8734" s="1">
        <v>1745489</v>
      </c>
      <c r="B8734">
        <v>6.6499999999999997E-3</v>
      </c>
      <c r="D8734">
        <v>6.6499999999999997E-3</v>
      </c>
    </row>
    <row r="8735" spans="1:4" x14ac:dyDescent="0.35">
      <c r="A8735" s="1">
        <v>1745700</v>
      </c>
      <c r="B8735">
        <v>5.9899999999999997E-3</v>
      </c>
      <c r="D8735">
        <v>5.9899999999999997E-3</v>
      </c>
    </row>
    <row r="8736" spans="1:4" x14ac:dyDescent="0.35">
      <c r="A8736" s="1">
        <v>1745905</v>
      </c>
      <c r="B8736">
        <v>5.4400000000000004E-3</v>
      </c>
      <c r="D8736">
        <v>5.4400000000000004E-3</v>
      </c>
    </row>
    <row r="8737" spans="1:4" x14ac:dyDescent="0.35">
      <c r="A8737" s="1">
        <v>1746108</v>
      </c>
      <c r="B8737">
        <v>5.0200000000000002E-3</v>
      </c>
      <c r="D8737">
        <v>5.0200000000000002E-3</v>
      </c>
    </row>
    <row r="8738" spans="1:4" x14ac:dyDescent="0.35">
      <c r="A8738" s="1">
        <v>1746311</v>
      </c>
      <c r="B8738">
        <v>4.6100000000000004E-3</v>
      </c>
      <c r="D8738">
        <v>4.6100000000000004E-3</v>
      </c>
    </row>
    <row r="8739" spans="1:4" x14ac:dyDescent="0.35">
      <c r="A8739" s="1">
        <v>1746500</v>
      </c>
      <c r="B8739">
        <v>4.3899999999999998E-3</v>
      </c>
      <c r="D8739">
        <v>4.3899999999999998E-3</v>
      </c>
    </row>
    <row r="8740" spans="1:4" x14ac:dyDescent="0.35">
      <c r="A8740" s="1">
        <v>1746701</v>
      </c>
      <c r="B8740">
        <v>4.6600000000000001E-3</v>
      </c>
      <c r="D8740">
        <v>4.6600000000000001E-3</v>
      </c>
    </row>
    <row r="8741" spans="1:4" x14ac:dyDescent="0.35">
      <c r="A8741" s="1">
        <v>1746894</v>
      </c>
      <c r="B8741">
        <v>5.1799999999999997E-3</v>
      </c>
      <c r="D8741">
        <v>5.1799999999999997E-3</v>
      </c>
    </row>
    <row r="8742" spans="1:4" x14ac:dyDescent="0.35">
      <c r="A8742" s="1">
        <v>1747091</v>
      </c>
      <c r="B8742">
        <v>5.6899999999999997E-3</v>
      </c>
      <c r="D8742">
        <v>5.6899999999999997E-3</v>
      </c>
    </row>
    <row r="8743" spans="1:4" x14ac:dyDescent="0.35">
      <c r="A8743" s="1">
        <v>1747294</v>
      </c>
      <c r="B8743">
        <v>6.3400000000000001E-3</v>
      </c>
      <c r="D8743">
        <v>6.3400000000000001E-3</v>
      </c>
    </row>
    <row r="8744" spans="1:4" x14ac:dyDescent="0.35">
      <c r="A8744" s="1">
        <v>1747487</v>
      </c>
      <c r="B8744">
        <v>6.4900000000000001E-3</v>
      </c>
      <c r="D8744">
        <v>6.4900000000000001E-3</v>
      </c>
    </row>
    <row r="8745" spans="1:4" x14ac:dyDescent="0.35">
      <c r="A8745" s="1">
        <v>1747695</v>
      </c>
      <c r="B8745">
        <v>6.4599999999999996E-3</v>
      </c>
      <c r="D8745">
        <v>6.4599999999999996E-3</v>
      </c>
    </row>
    <row r="8746" spans="1:4" x14ac:dyDescent="0.35">
      <c r="A8746" s="1">
        <v>1747898</v>
      </c>
      <c r="B8746">
        <v>5.8100000000000001E-3</v>
      </c>
      <c r="D8746">
        <v>5.8100000000000001E-3</v>
      </c>
    </row>
    <row r="8747" spans="1:4" x14ac:dyDescent="0.35">
      <c r="A8747" s="1">
        <v>1748105</v>
      </c>
      <c r="B8747">
        <v>5.1799999999999997E-3</v>
      </c>
      <c r="D8747">
        <v>5.1799999999999997E-3</v>
      </c>
    </row>
    <row r="8748" spans="1:4" x14ac:dyDescent="0.35">
      <c r="A8748" s="1">
        <v>1748309</v>
      </c>
      <c r="B8748">
        <v>4.6299999999999996E-3</v>
      </c>
      <c r="D8748">
        <v>4.6299999999999996E-3</v>
      </c>
    </row>
    <row r="8749" spans="1:4" x14ac:dyDescent="0.35">
      <c r="A8749" s="1">
        <v>1748507</v>
      </c>
      <c r="B8749">
        <v>4.4299999999999999E-3</v>
      </c>
      <c r="D8749">
        <v>4.4299999999999999E-3</v>
      </c>
    </row>
    <row r="8750" spans="1:4" x14ac:dyDescent="0.35">
      <c r="A8750" s="1">
        <v>1748711</v>
      </c>
      <c r="B8750">
        <v>4.3899999999999998E-3</v>
      </c>
      <c r="D8750">
        <v>4.3899999999999998E-3</v>
      </c>
    </row>
    <row r="8751" spans="1:4" x14ac:dyDescent="0.35">
      <c r="A8751" s="1">
        <v>1748907</v>
      </c>
      <c r="B8751">
        <v>4.1999999999999997E-3</v>
      </c>
      <c r="D8751">
        <v>4.1999999999999997E-3</v>
      </c>
    </row>
    <row r="8752" spans="1:4" x14ac:dyDescent="0.35">
      <c r="A8752" s="1">
        <v>1749102</v>
      </c>
      <c r="B8752">
        <v>4.45E-3</v>
      </c>
      <c r="D8752">
        <v>4.45E-3</v>
      </c>
    </row>
    <row r="8753" spans="1:4" x14ac:dyDescent="0.35">
      <c r="A8753" s="1">
        <v>1749301</v>
      </c>
      <c r="B8753">
        <v>4.8300000000000001E-3</v>
      </c>
      <c r="D8753">
        <v>4.8300000000000001E-3</v>
      </c>
    </row>
    <row r="8754" spans="1:4" x14ac:dyDescent="0.35">
      <c r="A8754" s="1">
        <v>1749488</v>
      </c>
      <c r="B8754">
        <v>5.3E-3</v>
      </c>
      <c r="D8754">
        <v>5.3E-3</v>
      </c>
    </row>
    <row r="8755" spans="1:4" x14ac:dyDescent="0.35">
      <c r="A8755" s="1">
        <v>1749691</v>
      </c>
      <c r="B8755">
        <v>5.5799999999999999E-3</v>
      </c>
      <c r="D8755">
        <v>5.5799999999999999E-3</v>
      </c>
    </row>
    <row r="8756" spans="1:4" x14ac:dyDescent="0.35">
      <c r="A8756" s="1">
        <v>1749892</v>
      </c>
      <c r="B8756">
        <v>6.11E-3</v>
      </c>
      <c r="D8756">
        <v>6.11E-3</v>
      </c>
    </row>
    <row r="8757" spans="1:4" x14ac:dyDescent="0.35">
      <c r="A8757" s="1">
        <v>1750094</v>
      </c>
      <c r="B8757">
        <v>6.1999999999999998E-3</v>
      </c>
      <c r="D8757">
        <v>6.1999999999999998E-3</v>
      </c>
    </row>
    <row r="8758" spans="1:4" x14ac:dyDescent="0.35">
      <c r="A8758" s="1">
        <v>1750300</v>
      </c>
      <c r="B8758">
        <v>5.64E-3</v>
      </c>
      <c r="D8758">
        <v>5.64E-3</v>
      </c>
    </row>
    <row r="8759" spans="1:4" x14ac:dyDescent="0.35">
      <c r="A8759" s="1">
        <v>1750500</v>
      </c>
      <c r="B8759">
        <v>5.1900000000000002E-3</v>
      </c>
      <c r="D8759">
        <v>5.1900000000000002E-3</v>
      </c>
    </row>
    <row r="8760" spans="1:4" x14ac:dyDescent="0.35">
      <c r="A8760" s="1">
        <v>1750708</v>
      </c>
      <c r="B8760">
        <v>4.6100000000000004E-3</v>
      </c>
      <c r="D8760">
        <v>4.6100000000000004E-3</v>
      </c>
    </row>
    <row r="8761" spans="1:4" x14ac:dyDescent="0.35">
      <c r="A8761" s="1">
        <v>1750909</v>
      </c>
      <c r="B8761">
        <v>4.4000000000000003E-3</v>
      </c>
      <c r="D8761">
        <v>4.4000000000000003E-3</v>
      </c>
    </row>
    <row r="8762" spans="1:4" x14ac:dyDescent="0.35">
      <c r="A8762" s="1">
        <v>1751107</v>
      </c>
      <c r="B8762">
        <v>4.1999999999999997E-3</v>
      </c>
      <c r="D8762">
        <v>4.1999999999999997E-3</v>
      </c>
    </row>
    <row r="8763" spans="1:4" x14ac:dyDescent="0.35">
      <c r="A8763" s="1">
        <v>1751311</v>
      </c>
      <c r="B8763">
        <v>4.1599999999999996E-3</v>
      </c>
      <c r="D8763">
        <v>4.1599999999999996E-3</v>
      </c>
    </row>
    <row r="8764" spans="1:4" x14ac:dyDescent="0.35">
      <c r="A8764" s="1">
        <v>1751498</v>
      </c>
      <c r="B8764">
        <v>3.9399999999999999E-3</v>
      </c>
      <c r="D8764">
        <v>3.9399999999999999E-3</v>
      </c>
    </row>
    <row r="8765" spans="1:4" x14ac:dyDescent="0.35">
      <c r="A8765" s="1">
        <v>1751699</v>
      </c>
      <c r="B8765">
        <v>4.2100000000000002E-3</v>
      </c>
      <c r="D8765">
        <v>4.2100000000000002E-3</v>
      </c>
    </row>
    <row r="8766" spans="1:4" x14ac:dyDescent="0.35">
      <c r="A8766" s="1">
        <v>1751896</v>
      </c>
      <c r="B8766">
        <v>4.7400000000000003E-3</v>
      </c>
      <c r="D8766">
        <v>4.7400000000000003E-3</v>
      </c>
    </row>
    <row r="8767" spans="1:4" x14ac:dyDescent="0.35">
      <c r="A8767" s="1">
        <v>1752093</v>
      </c>
      <c r="B8767">
        <v>5.2500000000000003E-3</v>
      </c>
      <c r="D8767">
        <v>5.2500000000000003E-3</v>
      </c>
    </row>
    <row r="8768" spans="1:4" x14ac:dyDescent="0.35">
      <c r="A8768" s="1">
        <v>1752298</v>
      </c>
      <c r="B8768">
        <v>5.6600000000000001E-3</v>
      </c>
      <c r="D8768">
        <v>5.6600000000000001E-3</v>
      </c>
    </row>
    <row r="8769" spans="1:4" x14ac:dyDescent="0.35">
      <c r="A8769" s="1">
        <v>1752496</v>
      </c>
      <c r="B8769">
        <v>5.3200000000000001E-3</v>
      </c>
      <c r="D8769">
        <v>5.3200000000000001E-3</v>
      </c>
    </row>
    <row r="8770" spans="1:4" x14ac:dyDescent="0.35">
      <c r="A8770" s="1">
        <v>1752704</v>
      </c>
      <c r="B8770">
        <v>4.5900000000000003E-3</v>
      </c>
      <c r="D8770">
        <v>4.5900000000000003E-3</v>
      </c>
    </row>
    <row r="8771" spans="1:4" x14ac:dyDescent="0.35">
      <c r="A8771" s="1">
        <v>1752910</v>
      </c>
      <c r="B8771">
        <v>4.0200000000000001E-3</v>
      </c>
      <c r="D8771">
        <v>4.0200000000000001E-3</v>
      </c>
    </row>
    <row r="8772" spans="1:4" x14ac:dyDescent="0.35">
      <c r="A8772" s="1">
        <v>1753112</v>
      </c>
      <c r="B8772">
        <v>3.8E-3</v>
      </c>
      <c r="D8772">
        <v>3.8E-3</v>
      </c>
    </row>
    <row r="8773" spans="1:4" x14ac:dyDescent="0.35">
      <c r="A8773" s="1">
        <v>1753315</v>
      </c>
      <c r="B8773">
        <v>3.3899999999999998E-3</v>
      </c>
      <c r="D8773">
        <v>3.3899999999999998E-3</v>
      </c>
    </row>
    <row r="8774" spans="1:4" x14ac:dyDescent="0.35">
      <c r="A8774" s="1">
        <v>1753508</v>
      </c>
      <c r="B8774">
        <v>3.1800000000000001E-3</v>
      </c>
      <c r="D8774">
        <v>3.1800000000000001E-3</v>
      </c>
    </row>
    <row r="8775" spans="1:4" x14ac:dyDescent="0.35">
      <c r="A8775" s="1">
        <v>1753705</v>
      </c>
      <c r="B8775">
        <v>3.4399999999999999E-3</v>
      </c>
      <c r="D8775">
        <v>3.4399999999999999E-3</v>
      </c>
    </row>
    <row r="8776" spans="1:4" x14ac:dyDescent="0.35">
      <c r="A8776" s="1">
        <v>1753904</v>
      </c>
      <c r="B8776">
        <v>3.9699999999999996E-3</v>
      </c>
      <c r="D8776">
        <v>3.9699999999999996E-3</v>
      </c>
    </row>
    <row r="8777" spans="1:4" x14ac:dyDescent="0.35">
      <c r="A8777" s="1">
        <v>1754096</v>
      </c>
      <c r="B8777">
        <v>4.47E-3</v>
      </c>
      <c r="D8777">
        <v>4.47E-3</v>
      </c>
    </row>
    <row r="8778" spans="1:4" x14ac:dyDescent="0.35">
      <c r="A8778" s="1">
        <v>1754294</v>
      </c>
      <c r="B8778">
        <v>4.7800000000000004E-3</v>
      </c>
      <c r="D8778">
        <v>4.7800000000000004E-3</v>
      </c>
    </row>
    <row r="8779" spans="1:4" x14ac:dyDescent="0.35">
      <c r="A8779" s="1">
        <v>1754491</v>
      </c>
      <c r="B8779">
        <v>5.3E-3</v>
      </c>
      <c r="D8779">
        <v>5.3E-3</v>
      </c>
    </row>
    <row r="8780" spans="1:4" x14ac:dyDescent="0.35">
      <c r="A8780" s="1">
        <v>1754693</v>
      </c>
      <c r="B8780">
        <v>5.79E-3</v>
      </c>
      <c r="D8780">
        <v>5.79E-3</v>
      </c>
    </row>
    <row r="8781" spans="1:4" x14ac:dyDescent="0.35">
      <c r="A8781" s="1">
        <v>1754900</v>
      </c>
      <c r="B8781">
        <v>5.2300000000000003E-3</v>
      </c>
      <c r="D8781">
        <v>5.2300000000000003E-3</v>
      </c>
    </row>
    <row r="8782" spans="1:4" x14ac:dyDescent="0.35">
      <c r="A8782" s="1">
        <v>1755101</v>
      </c>
      <c r="B8782">
        <v>4.9500000000000004E-3</v>
      </c>
      <c r="D8782">
        <v>4.9500000000000004E-3</v>
      </c>
    </row>
    <row r="8783" spans="1:4" x14ac:dyDescent="0.35">
      <c r="A8783" s="1">
        <v>1755306</v>
      </c>
      <c r="B8783">
        <v>4.4000000000000003E-3</v>
      </c>
      <c r="D8783">
        <v>4.4000000000000003E-3</v>
      </c>
    </row>
    <row r="8784" spans="1:4" x14ac:dyDescent="0.35">
      <c r="A8784" s="1">
        <v>1755506</v>
      </c>
      <c r="B8784">
        <v>4.2100000000000002E-3</v>
      </c>
      <c r="D8784">
        <v>4.2100000000000002E-3</v>
      </c>
    </row>
    <row r="8785" spans="1:4" x14ac:dyDescent="0.35">
      <c r="A8785" s="1">
        <v>1755709</v>
      </c>
      <c r="B8785">
        <v>3.9699999999999996E-3</v>
      </c>
      <c r="D8785">
        <v>3.9699999999999996E-3</v>
      </c>
    </row>
    <row r="8786" spans="1:4" x14ac:dyDescent="0.35">
      <c r="A8786" s="1">
        <v>1755909</v>
      </c>
      <c r="B8786">
        <v>3.7799999999999999E-3</v>
      </c>
      <c r="D8786">
        <v>3.7799999999999999E-3</v>
      </c>
    </row>
    <row r="8787" spans="1:4" x14ac:dyDescent="0.35">
      <c r="A8787" s="1">
        <v>1756104</v>
      </c>
      <c r="B8787">
        <v>3.7499999999999999E-3</v>
      </c>
      <c r="D8787">
        <v>3.7499999999999999E-3</v>
      </c>
    </row>
    <row r="8788" spans="1:4" x14ac:dyDescent="0.35">
      <c r="A8788" s="1">
        <v>1756302</v>
      </c>
      <c r="B8788">
        <v>4.0099999999999997E-3</v>
      </c>
      <c r="D8788">
        <v>4.0099999999999997E-3</v>
      </c>
    </row>
    <row r="8789" spans="1:4" x14ac:dyDescent="0.35">
      <c r="A8789" s="1">
        <v>1756492</v>
      </c>
      <c r="B8789">
        <v>4.4900000000000001E-3</v>
      </c>
      <c r="D8789">
        <v>4.4900000000000001E-3</v>
      </c>
    </row>
    <row r="8790" spans="1:4" x14ac:dyDescent="0.35">
      <c r="A8790" s="1">
        <v>1756689</v>
      </c>
      <c r="B8790">
        <v>4.7600000000000003E-3</v>
      </c>
      <c r="D8790">
        <v>4.7600000000000003E-3</v>
      </c>
    </row>
    <row r="8791" spans="1:4" x14ac:dyDescent="0.35">
      <c r="A8791" s="1">
        <v>1756890</v>
      </c>
      <c r="B8791">
        <v>5.28E-3</v>
      </c>
      <c r="D8791">
        <v>5.28E-3</v>
      </c>
    </row>
    <row r="8792" spans="1:4" x14ac:dyDescent="0.35">
      <c r="A8792" s="1">
        <v>1757087</v>
      </c>
      <c r="B8792">
        <v>5.7999999999999996E-3</v>
      </c>
      <c r="D8792">
        <v>5.7999999999999996E-3</v>
      </c>
    </row>
    <row r="8793" spans="1:4" x14ac:dyDescent="0.35">
      <c r="A8793" s="1">
        <v>1757292</v>
      </c>
      <c r="B8793">
        <v>5.9199999999999999E-3</v>
      </c>
      <c r="D8793">
        <v>5.9199999999999999E-3</v>
      </c>
    </row>
    <row r="8794" spans="1:4" x14ac:dyDescent="0.35">
      <c r="A8794" s="1">
        <v>1757493</v>
      </c>
      <c r="B8794">
        <v>5.2700000000000004E-3</v>
      </c>
      <c r="D8794">
        <v>5.2700000000000004E-3</v>
      </c>
    </row>
    <row r="8795" spans="1:4" x14ac:dyDescent="0.35">
      <c r="A8795" s="1">
        <v>1757699</v>
      </c>
      <c r="B8795">
        <v>4.5500000000000002E-3</v>
      </c>
      <c r="D8795">
        <v>4.5500000000000002E-3</v>
      </c>
    </row>
    <row r="8796" spans="1:4" x14ac:dyDescent="0.35">
      <c r="A8796" s="1">
        <v>1757907</v>
      </c>
      <c r="B8796">
        <v>3.9699999999999996E-3</v>
      </c>
      <c r="D8796">
        <v>3.9699999999999996E-3</v>
      </c>
    </row>
    <row r="8797" spans="1:4" x14ac:dyDescent="0.35">
      <c r="A8797" s="1">
        <v>1758109</v>
      </c>
      <c r="B8797">
        <v>3.7000000000000002E-3</v>
      </c>
      <c r="D8797">
        <v>3.7000000000000002E-3</v>
      </c>
    </row>
    <row r="8798" spans="1:4" x14ac:dyDescent="0.35">
      <c r="A8798" s="1">
        <v>1758313</v>
      </c>
      <c r="B8798">
        <v>3.14E-3</v>
      </c>
      <c r="D8798">
        <v>3.14E-3</v>
      </c>
    </row>
    <row r="8799" spans="1:4" x14ac:dyDescent="0.35">
      <c r="A8799" s="1">
        <v>1758510</v>
      </c>
      <c r="B8799">
        <v>2.9399999999999999E-3</v>
      </c>
      <c r="D8799">
        <v>2.9399999999999999E-3</v>
      </c>
    </row>
    <row r="8800" spans="1:4" x14ac:dyDescent="0.35">
      <c r="A8800" s="1">
        <v>1758708</v>
      </c>
      <c r="B8800">
        <v>3.2100000000000002E-3</v>
      </c>
      <c r="D8800">
        <v>3.2100000000000002E-3</v>
      </c>
    </row>
    <row r="8801" spans="1:4" x14ac:dyDescent="0.35">
      <c r="A8801" s="1">
        <v>1758909</v>
      </c>
      <c r="B8801">
        <v>3.5100000000000001E-3</v>
      </c>
      <c r="D8801">
        <v>3.5100000000000001E-3</v>
      </c>
    </row>
    <row r="8802" spans="1:4" x14ac:dyDescent="0.35">
      <c r="A8802" s="1">
        <v>1759102</v>
      </c>
      <c r="B8802">
        <v>3.47E-3</v>
      </c>
      <c r="D8802">
        <v>3.47E-3</v>
      </c>
    </row>
    <row r="8803" spans="1:4" x14ac:dyDescent="0.35">
      <c r="A8803" s="1">
        <v>1759302</v>
      </c>
      <c r="B8803">
        <v>3.7399999999999998E-3</v>
      </c>
      <c r="D8803">
        <v>3.7399999999999998E-3</v>
      </c>
    </row>
    <row r="8804" spans="1:4" x14ac:dyDescent="0.35">
      <c r="A8804" s="1">
        <v>1759497</v>
      </c>
      <c r="B8804">
        <v>4.2399999999999998E-3</v>
      </c>
      <c r="D8804">
        <v>4.2399999999999998E-3</v>
      </c>
    </row>
    <row r="8805" spans="1:4" x14ac:dyDescent="0.35">
      <c r="A8805" s="1">
        <v>1759699</v>
      </c>
      <c r="B8805">
        <v>4.5100000000000001E-3</v>
      </c>
      <c r="D8805">
        <v>4.5100000000000001E-3</v>
      </c>
    </row>
    <row r="8806" spans="1:4" x14ac:dyDescent="0.35">
      <c r="A8806" s="1">
        <v>1759906</v>
      </c>
      <c r="B8806">
        <v>3.9899999999999996E-3</v>
      </c>
      <c r="D8806">
        <v>3.9899999999999996E-3</v>
      </c>
    </row>
    <row r="8807" spans="1:4" x14ac:dyDescent="0.35">
      <c r="A8807" s="1">
        <v>1760107</v>
      </c>
      <c r="B8807">
        <v>3.5300000000000002E-3</v>
      </c>
      <c r="D8807">
        <v>3.5300000000000002E-3</v>
      </c>
    </row>
    <row r="8808" spans="1:4" x14ac:dyDescent="0.35">
      <c r="A8808" s="1">
        <v>1760313</v>
      </c>
      <c r="B8808">
        <v>2.96E-3</v>
      </c>
      <c r="D8808">
        <v>2.96E-3</v>
      </c>
    </row>
    <row r="8809" spans="1:4" x14ac:dyDescent="0.35">
      <c r="A8809" s="1">
        <v>1760513</v>
      </c>
      <c r="B8809">
        <v>2.7799999999999999E-3</v>
      </c>
      <c r="D8809">
        <v>2.7799999999999999E-3</v>
      </c>
    </row>
    <row r="8810" spans="1:4" x14ac:dyDescent="0.35">
      <c r="A8810" s="1">
        <v>1760715</v>
      </c>
      <c r="B8810">
        <v>2.7299999999999998E-3</v>
      </c>
      <c r="D8810">
        <v>2.7299999999999998E-3</v>
      </c>
    </row>
    <row r="8811" spans="1:4" x14ac:dyDescent="0.35">
      <c r="A8811" s="1">
        <v>1760916</v>
      </c>
      <c r="B8811">
        <v>2.5100000000000001E-3</v>
      </c>
      <c r="D8811">
        <v>2.5100000000000001E-3</v>
      </c>
    </row>
    <row r="8812" spans="1:4" x14ac:dyDescent="0.35">
      <c r="A8812" s="1">
        <v>1761109</v>
      </c>
      <c r="B8812">
        <v>2.3E-3</v>
      </c>
      <c r="D8812">
        <v>2.3E-3</v>
      </c>
    </row>
    <row r="8813" spans="1:4" x14ac:dyDescent="0.35">
      <c r="A8813" s="1">
        <v>1761308</v>
      </c>
      <c r="B8813">
        <v>2.5699999999999998E-3</v>
      </c>
      <c r="D8813">
        <v>2.5699999999999998E-3</v>
      </c>
    </row>
    <row r="8814" spans="1:4" x14ac:dyDescent="0.35">
      <c r="A8814" s="1">
        <v>1761502</v>
      </c>
      <c r="B8814">
        <v>3.0899999999999999E-3</v>
      </c>
      <c r="D8814">
        <v>3.0899999999999999E-3</v>
      </c>
    </row>
    <row r="8815" spans="1:4" x14ac:dyDescent="0.35">
      <c r="A8815" s="1">
        <v>1761699</v>
      </c>
      <c r="B8815">
        <v>3.5200000000000001E-3</v>
      </c>
      <c r="D8815">
        <v>3.5200000000000001E-3</v>
      </c>
    </row>
    <row r="8816" spans="1:4" x14ac:dyDescent="0.35">
      <c r="A8816" s="1">
        <v>1761901</v>
      </c>
      <c r="B8816">
        <v>4.0499999999999998E-3</v>
      </c>
      <c r="D8816">
        <v>4.0499999999999998E-3</v>
      </c>
    </row>
    <row r="8817" spans="1:4" x14ac:dyDescent="0.35">
      <c r="A8817" s="1">
        <v>1762099</v>
      </c>
      <c r="B8817">
        <v>4.2100000000000002E-3</v>
      </c>
      <c r="D8817">
        <v>4.2100000000000002E-3</v>
      </c>
    </row>
    <row r="8818" spans="1:4" x14ac:dyDescent="0.35">
      <c r="A8818" s="1">
        <v>1762301</v>
      </c>
      <c r="B8818">
        <v>4.3699999999999998E-3</v>
      </c>
      <c r="D8818">
        <v>4.3699999999999998E-3</v>
      </c>
    </row>
    <row r="8819" spans="1:4" x14ac:dyDescent="0.35">
      <c r="A8819" s="1">
        <v>1762501</v>
      </c>
      <c r="B8819">
        <v>4.1799999999999997E-3</v>
      </c>
      <c r="D8819">
        <v>4.1799999999999997E-3</v>
      </c>
    </row>
    <row r="8820" spans="1:4" x14ac:dyDescent="0.35">
      <c r="A8820" s="1">
        <v>1762699</v>
      </c>
      <c r="B8820">
        <v>4.1599999999999996E-3</v>
      </c>
      <c r="D8820">
        <v>4.1599999999999996E-3</v>
      </c>
    </row>
    <row r="8821" spans="1:4" x14ac:dyDescent="0.35">
      <c r="A8821" s="1">
        <v>1762902</v>
      </c>
      <c r="B8821">
        <v>4.1200000000000004E-3</v>
      </c>
      <c r="D8821">
        <v>4.1200000000000004E-3</v>
      </c>
    </row>
    <row r="8822" spans="1:4" x14ac:dyDescent="0.35">
      <c r="A8822" s="1">
        <v>1763101</v>
      </c>
      <c r="B8822">
        <v>3.9300000000000003E-3</v>
      </c>
      <c r="D8822">
        <v>3.9300000000000003E-3</v>
      </c>
    </row>
    <row r="8823" spans="1:4" x14ac:dyDescent="0.35">
      <c r="A8823" s="1">
        <v>1763302</v>
      </c>
      <c r="B8823">
        <v>4.0800000000000003E-3</v>
      </c>
      <c r="D8823">
        <v>4.0800000000000003E-3</v>
      </c>
    </row>
    <row r="8824" spans="1:4" x14ac:dyDescent="0.35">
      <c r="A8824" s="1">
        <v>1763497</v>
      </c>
      <c r="B8824">
        <v>3.8800000000000002E-3</v>
      </c>
      <c r="D8824">
        <v>3.8800000000000002E-3</v>
      </c>
    </row>
    <row r="8825" spans="1:4" x14ac:dyDescent="0.35">
      <c r="A8825" s="1">
        <v>1763699</v>
      </c>
      <c r="B8825">
        <v>4.15E-3</v>
      </c>
      <c r="D8825">
        <v>4.15E-3</v>
      </c>
    </row>
    <row r="8826" spans="1:4" x14ac:dyDescent="0.35">
      <c r="A8826" s="1">
        <v>1763902</v>
      </c>
      <c r="B8826">
        <v>4.0299999999999997E-3</v>
      </c>
      <c r="D8826">
        <v>4.0299999999999997E-3</v>
      </c>
    </row>
    <row r="8827" spans="1:4" x14ac:dyDescent="0.35">
      <c r="A8827" s="1">
        <v>1764099</v>
      </c>
      <c r="B8827">
        <v>3.8300000000000001E-3</v>
      </c>
      <c r="D8827">
        <v>3.8300000000000001E-3</v>
      </c>
    </row>
    <row r="8828" spans="1:4" x14ac:dyDescent="0.35">
      <c r="A8828" s="1">
        <v>1764301</v>
      </c>
      <c r="B8828">
        <v>4.1000000000000003E-3</v>
      </c>
      <c r="D8828">
        <v>4.1000000000000003E-3</v>
      </c>
    </row>
    <row r="8829" spans="1:4" x14ac:dyDescent="0.35">
      <c r="A8829" s="1">
        <v>1764497</v>
      </c>
      <c r="B8829">
        <v>3.9899999999999996E-3</v>
      </c>
      <c r="D8829">
        <v>3.9899999999999996E-3</v>
      </c>
    </row>
    <row r="8830" spans="1:4" x14ac:dyDescent="0.35">
      <c r="A8830" s="1">
        <v>1764699</v>
      </c>
      <c r="B8830">
        <v>4.2599999999999999E-3</v>
      </c>
      <c r="D8830">
        <v>4.2599999999999999E-3</v>
      </c>
    </row>
    <row r="8831" spans="1:4" x14ac:dyDescent="0.35">
      <c r="A8831" s="1">
        <v>1764902</v>
      </c>
      <c r="B8831">
        <v>3.9399999999999999E-3</v>
      </c>
      <c r="D8831">
        <v>3.9399999999999999E-3</v>
      </c>
    </row>
    <row r="8832" spans="1:4" x14ac:dyDescent="0.35">
      <c r="A8832" s="1">
        <v>1765101</v>
      </c>
      <c r="B8832">
        <v>3.7499999999999999E-3</v>
      </c>
      <c r="D8832">
        <v>3.7499999999999999E-3</v>
      </c>
    </row>
    <row r="8833" spans="1:4" x14ac:dyDescent="0.35">
      <c r="A8833" s="1">
        <v>1765299</v>
      </c>
      <c r="B8833">
        <v>3.9300000000000003E-3</v>
      </c>
      <c r="D8833">
        <v>3.9300000000000003E-3</v>
      </c>
    </row>
    <row r="8834" spans="1:4" x14ac:dyDescent="0.35">
      <c r="A8834" s="1">
        <v>1765497</v>
      </c>
      <c r="B8834">
        <v>4.1099999999999999E-3</v>
      </c>
      <c r="D8834">
        <v>4.1099999999999999E-3</v>
      </c>
    </row>
    <row r="8835" spans="1:4" x14ac:dyDescent="0.35">
      <c r="A8835" s="1">
        <v>1765694</v>
      </c>
      <c r="B8835">
        <v>4.28E-3</v>
      </c>
      <c r="D8835">
        <v>4.28E-3</v>
      </c>
    </row>
    <row r="8836" spans="1:4" x14ac:dyDescent="0.35">
      <c r="A8836" s="1">
        <v>1765895</v>
      </c>
      <c r="B8836">
        <v>4.5500000000000002E-3</v>
      </c>
      <c r="D8836">
        <v>4.5500000000000002E-3</v>
      </c>
    </row>
    <row r="8837" spans="1:4" x14ac:dyDescent="0.35">
      <c r="A8837" s="1">
        <v>1766093</v>
      </c>
      <c r="B8837">
        <v>4.6499999999999996E-3</v>
      </c>
      <c r="D8837">
        <v>4.6499999999999996E-3</v>
      </c>
    </row>
    <row r="8838" spans="1:4" x14ac:dyDescent="0.35">
      <c r="A8838" s="1">
        <v>1766291</v>
      </c>
      <c r="B8838">
        <v>4.8300000000000001E-3</v>
      </c>
      <c r="D8838">
        <v>4.8300000000000001E-3</v>
      </c>
    </row>
    <row r="8839" spans="1:4" x14ac:dyDescent="0.35">
      <c r="A8839" s="1">
        <v>1766493</v>
      </c>
      <c r="B8839">
        <v>4.9899999999999996E-3</v>
      </c>
      <c r="D8839">
        <v>4.9899999999999996E-3</v>
      </c>
    </row>
    <row r="8840" spans="1:4" x14ac:dyDescent="0.35">
      <c r="A8840" s="1">
        <v>1766691</v>
      </c>
      <c r="B8840">
        <v>4.79E-3</v>
      </c>
      <c r="D8840">
        <v>4.79E-3</v>
      </c>
    </row>
    <row r="8841" spans="1:4" x14ac:dyDescent="0.35">
      <c r="A8841" s="1">
        <v>1766898</v>
      </c>
      <c r="B8841">
        <v>4.3600000000000002E-3</v>
      </c>
      <c r="D8841">
        <v>4.3600000000000002E-3</v>
      </c>
    </row>
    <row r="8842" spans="1:4" x14ac:dyDescent="0.35">
      <c r="A8842" s="1">
        <v>1767098</v>
      </c>
      <c r="B8842">
        <v>4.1700000000000001E-3</v>
      </c>
      <c r="D8842">
        <v>4.1700000000000001E-3</v>
      </c>
    </row>
    <row r="8843" spans="1:4" x14ac:dyDescent="0.35">
      <c r="A8843" s="1">
        <v>1767298</v>
      </c>
      <c r="B8843">
        <v>4.15E-3</v>
      </c>
      <c r="D8843">
        <v>4.15E-3</v>
      </c>
    </row>
    <row r="8844" spans="1:4" x14ac:dyDescent="0.35">
      <c r="A8844" s="1">
        <v>1767499</v>
      </c>
      <c r="B8844">
        <v>4.1000000000000003E-3</v>
      </c>
      <c r="D8844">
        <v>4.1000000000000003E-3</v>
      </c>
    </row>
    <row r="8845" spans="1:4" x14ac:dyDescent="0.35">
      <c r="A8845" s="1">
        <v>1767694</v>
      </c>
      <c r="B8845">
        <v>3.8999999999999998E-3</v>
      </c>
      <c r="D8845">
        <v>3.8999999999999998E-3</v>
      </c>
    </row>
    <row r="8846" spans="1:4" x14ac:dyDescent="0.35">
      <c r="A8846" s="1">
        <v>1767894</v>
      </c>
      <c r="B8846">
        <v>4.1700000000000001E-3</v>
      </c>
      <c r="D8846">
        <v>4.1700000000000001E-3</v>
      </c>
    </row>
    <row r="8847" spans="1:4" x14ac:dyDescent="0.35">
      <c r="A8847" s="1">
        <v>1768089</v>
      </c>
      <c r="B8847">
        <v>4.4600000000000004E-3</v>
      </c>
      <c r="D8847">
        <v>4.4600000000000004E-3</v>
      </c>
    </row>
    <row r="8848" spans="1:4" x14ac:dyDescent="0.35">
      <c r="A8848" s="1">
        <v>1768286</v>
      </c>
      <c r="B8848">
        <v>4.7200000000000002E-3</v>
      </c>
      <c r="D8848">
        <v>4.7200000000000002E-3</v>
      </c>
    </row>
    <row r="8849" spans="1:4" x14ac:dyDescent="0.35">
      <c r="A8849" s="1">
        <v>1768485</v>
      </c>
      <c r="B8849">
        <v>5.2399999999999999E-3</v>
      </c>
      <c r="D8849">
        <v>5.2399999999999999E-3</v>
      </c>
    </row>
    <row r="8850" spans="1:4" x14ac:dyDescent="0.35">
      <c r="A8850" s="1">
        <v>1768685</v>
      </c>
      <c r="B8850">
        <v>5.5399999999999998E-3</v>
      </c>
      <c r="D8850">
        <v>5.5399999999999998E-3</v>
      </c>
    </row>
    <row r="8851" spans="1:4" x14ac:dyDescent="0.35">
      <c r="A8851" s="1">
        <v>1768892</v>
      </c>
      <c r="B8851">
        <v>4.9699999999999996E-3</v>
      </c>
      <c r="D8851">
        <v>4.9699999999999996E-3</v>
      </c>
    </row>
    <row r="8852" spans="1:4" x14ac:dyDescent="0.35">
      <c r="A8852" s="1">
        <v>1769095</v>
      </c>
      <c r="B8852">
        <v>4.5599999999999998E-3</v>
      </c>
      <c r="D8852">
        <v>4.5599999999999998E-3</v>
      </c>
    </row>
    <row r="8853" spans="1:4" x14ac:dyDescent="0.35">
      <c r="A8853" s="1">
        <v>1769296</v>
      </c>
      <c r="B8853">
        <v>4.3400000000000001E-3</v>
      </c>
      <c r="D8853">
        <v>4.3400000000000001E-3</v>
      </c>
    </row>
    <row r="8854" spans="1:4" x14ac:dyDescent="0.35">
      <c r="A8854" s="1">
        <v>1769499</v>
      </c>
      <c r="B8854">
        <v>3.9300000000000003E-3</v>
      </c>
      <c r="D8854">
        <v>3.9300000000000003E-3</v>
      </c>
    </row>
    <row r="8855" spans="1:4" x14ac:dyDescent="0.35">
      <c r="A8855" s="1">
        <v>1769696</v>
      </c>
      <c r="B8855">
        <v>3.7299999999999998E-3</v>
      </c>
      <c r="D8855">
        <v>3.7299999999999998E-3</v>
      </c>
    </row>
    <row r="8856" spans="1:4" x14ac:dyDescent="0.35">
      <c r="A8856" s="1">
        <v>1769898</v>
      </c>
      <c r="B8856">
        <v>4.0000000000000001E-3</v>
      </c>
      <c r="D8856">
        <v>4.0000000000000001E-3</v>
      </c>
    </row>
    <row r="8857" spans="1:4" x14ac:dyDescent="0.35">
      <c r="A8857" s="1">
        <v>1770092</v>
      </c>
      <c r="B8857">
        <v>3.8800000000000002E-3</v>
      </c>
      <c r="D8857">
        <v>3.8800000000000002E-3</v>
      </c>
    </row>
    <row r="8858" spans="1:4" x14ac:dyDescent="0.35">
      <c r="A8858" s="1">
        <v>1770288</v>
      </c>
      <c r="B8858">
        <v>4.1399999999999996E-3</v>
      </c>
      <c r="D8858">
        <v>4.1399999999999996E-3</v>
      </c>
    </row>
    <row r="8859" spans="1:4" x14ac:dyDescent="0.35">
      <c r="A8859" s="1">
        <v>1770485</v>
      </c>
      <c r="B8859">
        <v>4.6600000000000001E-3</v>
      </c>
      <c r="D8859">
        <v>4.6600000000000001E-3</v>
      </c>
    </row>
    <row r="8860" spans="1:4" x14ac:dyDescent="0.35">
      <c r="A8860" s="1">
        <v>1770682</v>
      </c>
      <c r="B8860">
        <v>5.1799999999999997E-3</v>
      </c>
      <c r="D8860">
        <v>5.1799999999999997E-3</v>
      </c>
    </row>
    <row r="8861" spans="1:4" x14ac:dyDescent="0.35">
      <c r="A8861" s="1">
        <v>1770885</v>
      </c>
      <c r="B8861">
        <v>5.5900000000000004E-3</v>
      </c>
      <c r="D8861">
        <v>5.5900000000000004E-3</v>
      </c>
    </row>
    <row r="8862" spans="1:4" x14ac:dyDescent="0.35">
      <c r="A8862" s="1">
        <v>1771084</v>
      </c>
      <c r="B8862">
        <v>5.3899999999999998E-3</v>
      </c>
      <c r="D8862">
        <v>5.3899999999999998E-3</v>
      </c>
    </row>
    <row r="8863" spans="1:4" x14ac:dyDescent="0.35">
      <c r="A8863" s="1">
        <v>1771284</v>
      </c>
      <c r="B8863">
        <v>5.5799999999999999E-3</v>
      </c>
      <c r="D8863">
        <v>5.5799999999999999E-3</v>
      </c>
    </row>
    <row r="8864" spans="1:4" x14ac:dyDescent="0.35">
      <c r="A8864" s="1">
        <v>1771487</v>
      </c>
      <c r="B8864">
        <v>5.3299999999999997E-3</v>
      </c>
      <c r="D8864">
        <v>5.3299999999999997E-3</v>
      </c>
    </row>
    <row r="8865" spans="1:4" x14ac:dyDescent="0.35">
      <c r="A8865" s="1">
        <v>1771688</v>
      </c>
      <c r="B8865">
        <v>5.1200000000000004E-3</v>
      </c>
      <c r="D8865">
        <v>5.1200000000000004E-3</v>
      </c>
    </row>
    <row r="8866" spans="1:4" x14ac:dyDescent="0.35">
      <c r="A8866" s="1">
        <v>1771891</v>
      </c>
      <c r="B8866">
        <v>4.7000000000000002E-3</v>
      </c>
      <c r="D8866">
        <v>4.7000000000000002E-3</v>
      </c>
    </row>
    <row r="8867" spans="1:4" x14ac:dyDescent="0.35">
      <c r="A8867" s="1">
        <v>1772090</v>
      </c>
      <c r="B8867">
        <v>4.5100000000000001E-3</v>
      </c>
      <c r="D8867">
        <v>4.5100000000000001E-3</v>
      </c>
    </row>
    <row r="8868" spans="1:4" x14ac:dyDescent="0.35">
      <c r="A8868" s="1">
        <v>1772290</v>
      </c>
      <c r="B8868">
        <v>4.7000000000000002E-3</v>
      </c>
      <c r="D8868">
        <v>4.7000000000000002E-3</v>
      </c>
    </row>
    <row r="8869" spans="1:4" x14ac:dyDescent="0.35">
      <c r="A8869" s="1">
        <v>1772486</v>
      </c>
      <c r="B8869">
        <v>4.6699999999999997E-3</v>
      </c>
      <c r="D8869">
        <v>4.6699999999999997E-3</v>
      </c>
    </row>
    <row r="8870" spans="1:4" x14ac:dyDescent="0.35">
      <c r="A8870" s="1">
        <v>1772682</v>
      </c>
      <c r="B8870">
        <v>4.9199999999999999E-3</v>
      </c>
      <c r="D8870">
        <v>4.9199999999999999E-3</v>
      </c>
    </row>
    <row r="8871" spans="1:4" x14ac:dyDescent="0.35">
      <c r="A8871" s="1">
        <v>1772882</v>
      </c>
      <c r="B8871">
        <v>5.3099999999999996E-3</v>
      </c>
      <c r="D8871">
        <v>5.3099999999999996E-3</v>
      </c>
    </row>
    <row r="8872" spans="1:4" x14ac:dyDescent="0.35">
      <c r="A8872" s="1">
        <v>1773080</v>
      </c>
      <c r="B8872">
        <v>5.6100000000000004E-3</v>
      </c>
      <c r="D8872">
        <v>5.6100000000000004E-3</v>
      </c>
    </row>
    <row r="8873" spans="1:4" x14ac:dyDescent="0.35">
      <c r="A8873" s="1">
        <v>1773277</v>
      </c>
      <c r="B8873">
        <v>5.7800000000000004E-3</v>
      </c>
      <c r="D8873">
        <v>5.7800000000000004E-3</v>
      </c>
    </row>
    <row r="8874" spans="1:4" x14ac:dyDescent="0.35">
      <c r="A8874" s="1">
        <v>1773479</v>
      </c>
      <c r="B8874">
        <v>6.0600000000000003E-3</v>
      </c>
      <c r="D8874">
        <v>6.0600000000000003E-3</v>
      </c>
    </row>
    <row r="8875" spans="1:4" x14ac:dyDescent="0.35">
      <c r="A8875" s="1">
        <v>1773679</v>
      </c>
      <c r="B8875">
        <v>5.7000000000000002E-3</v>
      </c>
      <c r="D8875">
        <v>5.7000000000000002E-3</v>
      </c>
    </row>
    <row r="8876" spans="1:4" x14ac:dyDescent="0.35">
      <c r="A8876" s="1">
        <v>1773887</v>
      </c>
      <c r="B8876">
        <v>5.1200000000000004E-3</v>
      </c>
      <c r="D8876">
        <v>5.1200000000000004E-3</v>
      </c>
    </row>
    <row r="8877" spans="1:4" x14ac:dyDescent="0.35">
      <c r="A8877" s="1">
        <v>1774088</v>
      </c>
      <c r="B8877">
        <v>4.8999999999999998E-3</v>
      </c>
      <c r="D8877">
        <v>4.8999999999999998E-3</v>
      </c>
    </row>
    <row r="8878" spans="1:4" x14ac:dyDescent="0.35">
      <c r="A8878" s="1">
        <v>1774290</v>
      </c>
      <c r="B8878">
        <v>4.6899999999999997E-3</v>
      </c>
      <c r="D8878">
        <v>4.6899999999999997E-3</v>
      </c>
    </row>
    <row r="8879" spans="1:4" x14ac:dyDescent="0.35">
      <c r="A8879" s="1">
        <v>1774491</v>
      </c>
      <c r="B8879">
        <v>4.47E-3</v>
      </c>
      <c r="D8879">
        <v>4.47E-3</v>
      </c>
    </row>
    <row r="8880" spans="1:4" x14ac:dyDescent="0.35">
      <c r="A8880" s="1">
        <v>1774690</v>
      </c>
      <c r="B8880">
        <v>4.28E-3</v>
      </c>
      <c r="D8880">
        <v>4.28E-3</v>
      </c>
    </row>
    <row r="8881" spans="1:4" x14ac:dyDescent="0.35">
      <c r="A8881" s="1">
        <v>1774893</v>
      </c>
      <c r="B8881">
        <v>4.2399999999999998E-3</v>
      </c>
      <c r="D8881">
        <v>4.2399999999999998E-3</v>
      </c>
    </row>
    <row r="8882" spans="1:4" x14ac:dyDescent="0.35">
      <c r="A8882" s="1">
        <v>1775086</v>
      </c>
      <c r="B8882">
        <v>4.0299999999999997E-3</v>
      </c>
      <c r="D8882">
        <v>4.0299999999999997E-3</v>
      </c>
    </row>
    <row r="8883" spans="1:4" x14ac:dyDescent="0.35">
      <c r="A8883" s="1">
        <v>1775283</v>
      </c>
      <c r="B8883">
        <v>4.2900000000000004E-3</v>
      </c>
      <c r="D8883">
        <v>4.2900000000000004E-3</v>
      </c>
    </row>
    <row r="8884" spans="1:4" x14ac:dyDescent="0.35">
      <c r="A8884" s="1">
        <v>1775480</v>
      </c>
      <c r="B8884">
        <v>4.81E-3</v>
      </c>
      <c r="D8884">
        <v>4.81E-3</v>
      </c>
    </row>
    <row r="8885" spans="1:4" x14ac:dyDescent="0.35">
      <c r="A8885" s="1">
        <v>1775675</v>
      </c>
      <c r="B8885">
        <v>5.3299999999999997E-3</v>
      </c>
      <c r="D8885">
        <v>5.3299999999999997E-3</v>
      </c>
    </row>
    <row r="8886" spans="1:4" x14ac:dyDescent="0.35">
      <c r="A8886" s="1">
        <v>1775879</v>
      </c>
      <c r="B8886">
        <v>5.8399999999999997E-3</v>
      </c>
      <c r="D8886">
        <v>5.8399999999999997E-3</v>
      </c>
    </row>
    <row r="8887" spans="1:4" x14ac:dyDescent="0.35">
      <c r="A8887" s="1">
        <v>1776079</v>
      </c>
      <c r="B8887">
        <v>5.7400000000000003E-3</v>
      </c>
      <c r="D8887">
        <v>5.7400000000000003E-3</v>
      </c>
    </row>
    <row r="8888" spans="1:4" x14ac:dyDescent="0.35">
      <c r="A8888" s="1">
        <v>1776279</v>
      </c>
      <c r="B8888">
        <v>5.7299999999999999E-3</v>
      </c>
      <c r="D8888">
        <v>5.7299999999999999E-3</v>
      </c>
    </row>
    <row r="8889" spans="1:4" x14ac:dyDescent="0.35">
      <c r="A8889" s="1">
        <v>1776484</v>
      </c>
      <c r="B8889">
        <v>5.28E-3</v>
      </c>
      <c r="D8889">
        <v>5.28E-3</v>
      </c>
    </row>
    <row r="8890" spans="1:4" x14ac:dyDescent="0.35">
      <c r="A8890" s="1">
        <v>1776684</v>
      </c>
      <c r="B8890">
        <v>5.1000000000000004E-3</v>
      </c>
      <c r="D8890">
        <v>5.1000000000000004E-3</v>
      </c>
    </row>
    <row r="8891" spans="1:4" x14ac:dyDescent="0.35">
      <c r="A8891" s="1">
        <v>1776888</v>
      </c>
      <c r="B8891">
        <v>4.6499999999999996E-3</v>
      </c>
      <c r="D8891">
        <v>4.6499999999999996E-3</v>
      </c>
    </row>
    <row r="8892" spans="1:4" x14ac:dyDescent="0.35">
      <c r="A8892" s="1">
        <v>1777088</v>
      </c>
      <c r="B8892">
        <v>4.47E-3</v>
      </c>
      <c r="D8892">
        <v>4.47E-3</v>
      </c>
    </row>
    <row r="8893" spans="1:4" x14ac:dyDescent="0.35">
      <c r="A8893" s="1">
        <v>1777285</v>
      </c>
      <c r="B8893">
        <v>4.4400000000000004E-3</v>
      </c>
      <c r="D8893">
        <v>4.4400000000000004E-3</v>
      </c>
    </row>
    <row r="8894" spans="1:4" x14ac:dyDescent="0.35">
      <c r="A8894" s="1">
        <v>1777485</v>
      </c>
      <c r="B8894">
        <v>4.7000000000000002E-3</v>
      </c>
      <c r="D8894">
        <v>4.7000000000000002E-3</v>
      </c>
    </row>
    <row r="8895" spans="1:4" x14ac:dyDescent="0.35">
      <c r="A8895" s="1">
        <v>1777680</v>
      </c>
      <c r="B8895">
        <v>4.79E-3</v>
      </c>
      <c r="D8895">
        <v>4.79E-3</v>
      </c>
    </row>
    <row r="8896" spans="1:4" x14ac:dyDescent="0.35">
      <c r="A8896" s="1">
        <v>1777882</v>
      </c>
      <c r="B8896">
        <v>5.0600000000000003E-3</v>
      </c>
      <c r="D8896">
        <v>5.0600000000000003E-3</v>
      </c>
    </row>
    <row r="8897" spans="1:4" x14ac:dyDescent="0.35">
      <c r="A8897" s="1">
        <v>1778080</v>
      </c>
      <c r="B8897">
        <v>5.1599999999999997E-3</v>
      </c>
      <c r="D8897">
        <v>5.1599999999999997E-3</v>
      </c>
    </row>
    <row r="8898" spans="1:4" x14ac:dyDescent="0.35">
      <c r="A8898" s="1">
        <v>1778279</v>
      </c>
      <c r="B8898">
        <v>5.3400000000000001E-3</v>
      </c>
      <c r="D8898">
        <v>5.3400000000000001E-3</v>
      </c>
    </row>
    <row r="8899" spans="1:4" x14ac:dyDescent="0.35">
      <c r="A8899" s="1">
        <v>1778479</v>
      </c>
      <c r="B8899">
        <v>5.5300000000000002E-3</v>
      </c>
      <c r="D8899">
        <v>5.5300000000000002E-3</v>
      </c>
    </row>
    <row r="8900" spans="1:4" x14ac:dyDescent="0.35">
      <c r="A8900" s="1">
        <v>1778679</v>
      </c>
      <c r="B8900">
        <v>5.4400000000000004E-3</v>
      </c>
      <c r="D8900">
        <v>5.4400000000000004E-3</v>
      </c>
    </row>
    <row r="8901" spans="1:4" x14ac:dyDescent="0.35">
      <c r="A8901" s="1">
        <v>1778885</v>
      </c>
      <c r="B8901">
        <v>4.8700000000000002E-3</v>
      </c>
      <c r="D8901">
        <v>4.8700000000000002E-3</v>
      </c>
    </row>
    <row r="8902" spans="1:4" x14ac:dyDescent="0.35">
      <c r="A8902" s="1">
        <v>1779085</v>
      </c>
      <c r="B8902">
        <v>4.6800000000000001E-3</v>
      </c>
      <c r="D8902">
        <v>4.6800000000000001E-3</v>
      </c>
    </row>
    <row r="8903" spans="1:4" x14ac:dyDescent="0.35">
      <c r="A8903" s="1">
        <v>1779287</v>
      </c>
      <c r="B8903">
        <v>4.64E-3</v>
      </c>
      <c r="D8903">
        <v>4.64E-3</v>
      </c>
    </row>
    <row r="8904" spans="1:4" x14ac:dyDescent="0.35">
      <c r="A8904" s="1">
        <v>1779485</v>
      </c>
      <c r="B8904">
        <v>4.45E-3</v>
      </c>
      <c r="D8904">
        <v>4.45E-3</v>
      </c>
    </row>
    <row r="8905" spans="1:4" x14ac:dyDescent="0.35">
      <c r="A8905" s="1">
        <v>1779685</v>
      </c>
      <c r="B8905">
        <v>4.6299999999999996E-3</v>
      </c>
      <c r="D8905">
        <v>4.6299999999999996E-3</v>
      </c>
    </row>
    <row r="8906" spans="1:4" x14ac:dyDescent="0.35">
      <c r="A8906" s="1">
        <v>1779888</v>
      </c>
      <c r="B8906">
        <v>4.3899999999999998E-3</v>
      </c>
      <c r="D8906">
        <v>4.3899999999999998E-3</v>
      </c>
    </row>
    <row r="8907" spans="1:4" x14ac:dyDescent="0.35">
      <c r="A8907" s="1">
        <v>1780083</v>
      </c>
      <c r="B8907">
        <v>4.1799999999999997E-3</v>
      </c>
      <c r="D8907">
        <v>4.1799999999999997E-3</v>
      </c>
    </row>
    <row r="8908" spans="1:4" x14ac:dyDescent="0.35">
      <c r="A8908" s="1">
        <v>1780281</v>
      </c>
      <c r="B8908">
        <v>4.45E-3</v>
      </c>
      <c r="D8908">
        <v>4.45E-3</v>
      </c>
    </row>
    <row r="8909" spans="1:4" x14ac:dyDescent="0.35">
      <c r="A8909" s="1">
        <v>1780480</v>
      </c>
      <c r="B8909">
        <v>4.9500000000000004E-3</v>
      </c>
      <c r="D8909">
        <v>4.9500000000000004E-3</v>
      </c>
    </row>
    <row r="8910" spans="1:4" x14ac:dyDescent="0.35">
      <c r="A8910" s="1">
        <v>1780677</v>
      </c>
      <c r="B8910">
        <v>5.1200000000000004E-3</v>
      </c>
      <c r="D8910">
        <v>5.1200000000000004E-3</v>
      </c>
    </row>
    <row r="8911" spans="1:4" x14ac:dyDescent="0.35">
      <c r="A8911" s="1">
        <v>1780884</v>
      </c>
      <c r="B8911">
        <v>4.8900000000000002E-3</v>
      </c>
      <c r="D8911">
        <v>4.8900000000000002E-3</v>
      </c>
    </row>
    <row r="8912" spans="1:4" x14ac:dyDescent="0.35">
      <c r="A8912" s="1">
        <v>1781083</v>
      </c>
      <c r="B8912">
        <v>4.7000000000000002E-3</v>
      </c>
      <c r="D8912">
        <v>4.7000000000000002E-3</v>
      </c>
    </row>
    <row r="8913" spans="1:4" x14ac:dyDescent="0.35">
      <c r="A8913" s="1">
        <v>1781282</v>
      </c>
      <c r="B8913">
        <v>4.6800000000000001E-3</v>
      </c>
      <c r="D8913">
        <v>4.6800000000000001E-3</v>
      </c>
    </row>
    <row r="8914" spans="1:4" x14ac:dyDescent="0.35">
      <c r="A8914" s="1">
        <v>1781487</v>
      </c>
      <c r="B8914">
        <v>4.4400000000000004E-3</v>
      </c>
      <c r="D8914">
        <v>4.4400000000000004E-3</v>
      </c>
    </row>
    <row r="8915" spans="1:4" x14ac:dyDescent="0.35">
      <c r="A8915" s="1">
        <v>1781685</v>
      </c>
      <c r="B8915">
        <v>4.2500000000000003E-3</v>
      </c>
      <c r="D8915">
        <v>4.2500000000000003E-3</v>
      </c>
    </row>
    <row r="8916" spans="1:4" x14ac:dyDescent="0.35">
      <c r="A8916" s="1">
        <v>1781888</v>
      </c>
      <c r="B8916">
        <v>4.2100000000000002E-3</v>
      </c>
      <c r="D8916">
        <v>4.2100000000000002E-3</v>
      </c>
    </row>
    <row r="8917" spans="1:4" x14ac:dyDescent="0.35">
      <c r="A8917" s="1">
        <v>1782088</v>
      </c>
      <c r="B8917">
        <v>4.0200000000000001E-3</v>
      </c>
      <c r="D8917">
        <v>4.0200000000000001E-3</v>
      </c>
    </row>
    <row r="8918" spans="1:4" x14ac:dyDescent="0.35">
      <c r="A8918" s="1">
        <v>1782284</v>
      </c>
      <c r="B8918">
        <v>3.9899999999999996E-3</v>
      </c>
      <c r="D8918">
        <v>3.9899999999999996E-3</v>
      </c>
    </row>
    <row r="8919" spans="1:4" x14ac:dyDescent="0.35">
      <c r="A8919" s="1">
        <v>1782483</v>
      </c>
      <c r="B8919">
        <v>4.2500000000000003E-3</v>
      </c>
      <c r="D8919">
        <v>4.2500000000000003E-3</v>
      </c>
    </row>
    <row r="8920" spans="1:4" x14ac:dyDescent="0.35">
      <c r="A8920" s="1">
        <v>1782678</v>
      </c>
      <c r="B8920">
        <v>4.5399999999999998E-3</v>
      </c>
      <c r="D8920">
        <v>4.5399999999999998E-3</v>
      </c>
    </row>
    <row r="8921" spans="1:4" x14ac:dyDescent="0.35">
      <c r="A8921" s="1">
        <v>1782880</v>
      </c>
      <c r="B8921">
        <v>4.8199999999999996E-3</v>
      </c>
      <c r="D8921">
        <v>4.8199999999999996E-3</v>
      </c>
    </row>
    <row r="8922" spans="1:4" x14ac:dyDescent="0.35">
      <c r="A8922" s="1">
        <v>1783079</v>
      </c>
      <c r="B8922">
        <v>4.9199999999999999E-3</v>
      </c>
      <c r="D8922">
        <v>4.9199999999999999E-3</v>
      </c>
    </row>
    <row r="8923" spans="1:4" x14ac:dyDescent="0.35">
      <c r="A8923" s="1">
        <v>1783277</v>
      </c>
      <c r="B8923">
        <v>5.1000000000000004E-3</v>
      </c>
      <c r="D8923">
        <v>5.1000000000000004E-3</v>
      </c>
    </row>
    <row r="8924" spans="1:4" x14ac:dyDescent="0.35">
      <c r="A8924" s="1">
        <v>1783479</v>
      </c>
      <c r="B8924">
        <v>5.2500000000000003E-3</v>
      </c>
      <c r="D8924">
        <v>5.2500000000000003E-3</v>
      </c>
    </row>
    <row r="8925" spans="1:4" x14ac:dyDescent="0.35">
      <c r="A8925" s="1">
        <v>1783679</v>
      </c>
      <c r="B8925">
        <v>4.9899999999999996E-3</v>
      </c>
      <c r="D8925">
        <v>4.9899999999999996E-3</v>
      </c>
    </row>
    <row r="8926" spans="1:4" x14ac:dyDescent="0.35">
      <c r="A8926" s="1">
        <v>1783885</v>
      </c>
      <c r="B8926">
        <v>4.4299999999999999E-3</v>
      </c>
      <c r="D8926">
        <v>4.4299999999999999E-3</v>
      </c>
    </row>
    <row r="8927" spans="1:4" x14ac:dyDescent="0.35">
      <c r="A8927" s="1">
        <v>1784085</v>
      </c>
      <c r="B8927">
        <v>4.2399999999999998E-3</v>
      </c>
      <c r="D8927">
        <v>4.2399999999999998E-3</v>
      </c>
    </row>
    <row r="8928" spans="1:4" x14ac:dyDescent="0.35">
      <c r="A8928" s="1">
        <v>1784286</v>
      </c>
      <c r="B8928">
        <v>4.1900000000000001E-3</v>
      </c>
      <c r="D8928">
        <v>4.1900000000000001E-3</v>
      </c>
    </row>
    <row r="8929" spans="1:4" x14ac:dyDescent="0.35">
      <c r="A8929" s="1">
        <v>1784486</v>
      </c>
      <c r="B8929">
        <v>4.0099999999999997E-3</v>
      </c>
      <c r="D8929">
        <v>4.0099999999999997E-3</v>
      </c>
    </row>
    <row r="8930" spans="1:4" x14ac:dyDescent="0.35">
      <c r="A8930" s="1">
        <v>1784685</v>
      </c>
      <c r="B8930">
        <v>3.98E-3</v>
      </c>
      <c r="D8930">
        <v>3.98E-3</v>
      </c>
    </row>
    <row r="8931" spans="1:4" x14ac:dyDescent="0.35">
      <c r="A8931" s="1">
        <v>1784888</v>
      </c>
      <c r="B8931">
        <v>3.9399999999999999E-3</v>
      </c>
      <c r="D8931">
        <v>3.9399999999999999E-3</v>
      </c>
    </row>
    <row r="8932" spans="1:4" x14ac:dyDescent="0.35">
      <c r="A8932" s="1">
        <v>1785083</v>
      </c>
      <c r="B8932">
        <v>3.7399999999999998E-3</v>
      </c>
      <c r="D8932">
        <v>3.7399999999999998E-3</v>
      </c>
    </row>
    <row r="8933" spans="1:4" x14ac:dyDescent="0.35">
      <c r="A8933" s="1">
        <v>1785280</v>
      </c>
      <c r="B8933">
        <v>4.0000000000000001E-3</v>
      </c>
      <c r="D8933">
        <v>4.0000000000000001E-3</v>
      </c>
    </row>
    <row r="8934" spans="1:4" x14ac:dyDescent="0.35">
      <c r="A8934" s="1">
        <v>1785477</v>
      </c>
      <c r="B8934">
        <v>4.5199999999999997E-3</v>
      </c>
      <c r="D8934">
        <v>4.5199999999999997E-3</v>
      </c>
    </row>
    <row r="8935" spans="1:4" x14ac:dyDescent="0.35">
      <c r="A8935" s="1">
        <v>1785674</v>
      </c>
      <c r="B8935">
        <v>4.96E-3</v>
      </c>
      <c r="D8935">
        <v>4.96E-3</v>
      </c>
    </row>
    <row r="8936" spans="1:4" x14ac:dyDescent="0.35">
      <c r="A8936" s="1">
        <v>1785876</v>
      </c>
      <c r="B8936">
        <v>5.3499999999999997E-3</v>
      </c>
      <c r="D8936">
        <v>5.3499999999999997E-3</v>
      </c>
    </row>
    <row r="8937" spans="1:4" x14ac:dyDescent="0.35">
      <c r="A8937" s="1">
        <v>1786072</v>
      </c>
      <c r="B8937">
        <v>5.2399999999999999E-3</v>
      </c>
      <c r="D8937">
        <v>5.2399999999999999E-3</v>
      </c>
    </row>
    <row r="8938" spans="1:4" x14ac:dyDescent="0.35">
      <c r="A8938" s="1">
        <v>1786272</v>
      </c>
      <c r="B8938">
        <v>5.4999999999999997E-3</v>
      </c>
      <c r="D8938">
        <v>5.4999999999999997E-3</v>
      </c>
    </row>
    <row r="8939" spans="1:4" x14ac:dyDescent="0.35">
      <c r="A8939" s="1">
        <v>1786474</v>
      </c>
      <c r="B8939">
        <v>5.5799999999999999E-3</v>
      </c>
      <c r="D8939">
        <v>5.5799999999999999E-3</v>
      </c>
    </row>
    <row r="8940" spans="1:4" x14ac:dyDescent="0.35">
      <c r="A8940" s="1">
        <v>1786674</v>
      </c>
      <c r="B8940">
        <v>5.3899999999999998E-3</v>
      </c>
      <c r="D8940">
        <v>5.3899999999999998E-3</v>
      </c>
    </row>
    <row r="8941" spans="1:4" x14ac:dyDescent="0.35">
      <c r="A8941" s="1">
        <v>1786877</v>
      </c>
      <c r="B8941">
        <v>5.1500000000000001E-3</v>
      </c>
      <c r="D8941">
        <v>5.1500000000000001E-3</v>
      </c>
    </row>
    <row r="8942" spans="1:4" x14ac:dyDescent="0.35">
      <c r="A8942" s="1">
        <v>1787077</v>
      </c>
      <c r="B8942">
        <v>4.96E-3</v>
      </c>
      <c r="D8942">
        <v>4.96E-3</v>
      </c>
    </row>
    <row r="8943" spans="1:4" x14ac:dyDescent="0.35">
      <c r="A8943" s="1">
        <v>1787275</v>
      </c>
      <c r="B8943">
        <v>4.9399999999999999E-3</v>
      </c>
      <c r="D8943">
        <v>4.9399999999999999E-3</v>
      </c>
    </row>
    <row r="8944" spans="1:4" x14ac:dyDescent="0.35">
      <c r="A8944" s="1">
        <v>1787474</v>
      </c>
      <c r="B8944">
        <v>5.1200000000000004E-3</v>
      </c>
      <c r="D8944">
        <v>5.1200000000000004E-3</v>
      </c>
    </row>
    <row r="8945" spans="1:4" x14ac:dyDescent="0.35">
      <c r="A8945" s="1">
        <v>1787671</v>
      </c>
      <c r="B8945">
        <v>5.2900000000000004E-3</v>
      </c>
      <c r="D8945">
        <v>5.2900000000000004E-3</v>
      </c>
    </row>
    <row r="8946" spans="1:4" x14ac:dyDescent="0.35">
      <c r="A8946" s="1">
        <v>1787873</v>
      </c>
      <c r="B8946">
        <v>5.5599999999999998E-3</v>
      </c>
      <c r="D8946">
        <v>5.5599999999999998E-3</v>
      </c>
    </row>
    <row r="8947" spans="1:4" x14ac:dyDescent="0.35">
      <c r="A8947" s="1">
        <v>1788069</v>
      </c>
      <c r="B8947">
        <v>5.4599999999999996E-3</v>
      </c>
      <c r="D8947">
        <v>5.4599999999999996E-3</v>
      </c>
    </row>
    <row r="8948" spans="1:4" x14ac:dyDescent="0.35">
      <c r="A8948" s="1">
        <v>1788273</v>
      </c>
      <c r="B8948">
        <v>5.62E-3</v>
      </c>
      <c r="D8948">
        <v>5.62E-3</v>
      </c>
    </row>
    <row r="8949" spans="1:4" x14ac:dyDescent="0.35">
      <c r="A8949" s="1">
        <v>1788472</v>
      </c>
      <c r="B8949">
        <v>5.4299999999999999E-3</v>
      </c>
      <c r="D8949">
        <v>5.4299999999999999E-3</v>
      </c>
    </row>
    <row r="8950" spans="1:4" x14ac:dyDescent="0.35">
      <c r="A8950" s="1">
        <v>1788674</v>
      </c>
      <c r="B8950">
        <v>4.9500000000000004E-3</v>
      </c>
      <c r="D8950">
        <v>4.9500000000000004E-3</v>
      </c>
    </row>
    <row r="8951" spans="1:4" x14ac:dyDescent="0.35">
      <c r="A8951" s="1">
        <v>1788882</v>
      </c>
      <c r="B8951">
        <v>4.3800000000000002E-3</v>
      </c>
      <c r="D8951">
        <v>4.3800000000000002E-3</v>
      </c>
    </row>
    <row r="8952" spans="1:4" x14ac:dyDescent="0.35">
      <c r="A8952" s="1">
        <v>1789080</v>
      </c>
      <c r="B8952">
        <v>4.1799999999999997E-3</v>
      </c>
      <c r="D8952">
        <v>4.1799999999999997E-3</v>
      </c>
    </row>
    <row r="8953" spans="1:4" x14ac:dyDescent="0.35">
      <c r="A8953" s="1">
        <v>1789280</v>
      </c>
      <c r="B8953">
        <v>4.3699999999999998E-3</v>
      </c>
      <c r="D8953">
        <v>4.3699999999999998E-3</v>
      </c>
    </row>
    <row r="8954" spans="1:4" x14ac:dyDescent="0.35">
      <c r="A8954" s="1">
        <v>1789477</v>
      </c>
      <c r="B8954">
        <v>4.3400000000000001E-3</v>
      </c>
      <c r="D8954">
        <v>4.3400000000000001E-3</v>
      </c>
    </row>
    <row r="8955" spans="1:4" x14ac:dyDescent="0.35">
      <c r="A8955" s="1">
        <v>1789675</v>
      </c>
      <c r="B8955">
        <v>4.5999999999999999E-3</v>
      </c>
      <c r="D8955">
        <v>4.5999999999999999E-3</v>
      </c>
    </row>
    <row r="8956" spans="1:4" x14ac:dyDescent="0.35">
      <c r="A8956" s="1">
        <v>1789877</v>
      </c>
      <c r="B8956">
        <v>4.8799999999999998E-3</v>
      </c>
      <c r="D8956">
        <v>4.8799999999999998E-3</v>
      </c>
    </row>
    <row r="8957" spans="1:4" x14ac:dyDescent="0.35">
      <c r="A8957" s="1">
        <v>1790072</v>
      </c>
      <c r="B8957">
        <v>4.6800000000000001E-3</v>
      </c>
      <c r="D8957">
        <v>4.6800000000000001E-3</v>
      </c>
    </row>
    <row r="8958" spans="1:4" x14ac:dyDescent="0.35">
      <c r="A8958" s="1">
        <v>1790272</v>
      </c>
      <c r="B8958">
        <v>4.9500000000000004E-3</v>
      </c>
      <c r="D8958">
        <v>4.9500000000000004E-3</v>
      </c>
    </row>
    <row r="8959" spans="1:4" x14ac:dyDescent="0.35">
      <c r="A8959" s="1">
        <v>1790472</v>
      </c>
      <c r="B8959">
        <v>5.2500000000000003E-3</v>
      </c>
      <c r="D8959">
        <v>5.2500000000000003E-3</v>
      </c>
    </row>
    <row r="8960" spans="1:4" x14ac:dyDescent="0.35">
      <c r="A8960" s="1">
        <v>1790674</v>
      </c>
      <c r="B8960">
        <v>5.1500000000000001E-3</v>
      </c>
      <c r="D8960">
        <v>5.1500000000000001E-3</v>
      </c>
    </row>
    <row r="8961" spans="1:4" x14ac:dyDescent="0.35">
      <c r="A8961" s="1">
        <v>1790879</v>
      </c>
      <c r="B8961">
        <v>4.5900000000000003E-3</v>
      </c>
      <c r="D8961">
        <v>4.5900000000000003E-3</v>
      </c>
    </row>
    <row r="8962" spans="1:4" x14ac:dyDescent="0.35">
      <c r="A8962" s="1">
        <v>1791078</v>
      </c>
      <c r="B8962">
        <v>4.4099999999999999E-3</v>
      </c>
      <c r="D8962">
        <v>4.4099999999999999E-3</v>
      </c>
    </row>
    <row r="8963" spans="1:4" x14ac:dyDescent="0.35">
      <c r="A8963" s="1">
        <v>1791278</v>
      </c>
      <c r="B8963">
        <v>4.3899999999999998E-3</v>
      </c>
      <c r="D8963">
        <v>4.3899999999999998E-3</v>
      </c>
    </row>
    <row r="8964" spans="1:4" x14ac:dyDescent="0.35">
      <c r="A8964" s="1">
        <v>1791478</v>
      </c>
      <c r="B8964">
        <v>4.3699999999999998E-3</v>
      </c>
      <c r="D8964">
        <v>4.3699999999999998E-3</v>
      </c>
    </row>
    <row r="8965" spans="1:4" x14ac:dyDescent="0.35">
      <c r="A8965" s="1">
        <v>1791675</v>
      </c>
      <c r="B8965">
        <v>4.3400000000000001E-3</v>
      </c>
      <c r="D8965">
        <v>4.3400000000000001E-3</v>
      </c>
    </row>
    <row r="8966" spans="1:4" x14ac:dyDescent="0.35">
      <c r="A8966" s="1">
        <v>1791877</v>
      </c>
      <c r="B8966">
        <v>4.6100000000000004E-3</v>
      </c>
      <c r="D8966">
        <v>4.6100000000000004E-3</v>
      </c>
    </row>
    <row r="8967" spans="1:4" x14ac:dyDescent="0.35">
      <c r="A8967" s="1">
        <v>1792072</v>
      </c>
      <c r="B8967">
        <v>4.4999999999999997E-3</v>
      </c>
      <c r="D8967">
        <v>4.4999999999999997E-3</v>
      </c>
    </row>
    <row r="8968" spans="1:4" x14ac:dyDescent="0.35">
      <c r="A8968" s="1">
        <v>1792269</v>
      </c>
      <c r="B8968">
        <v>4.7600000000000003E-3</v>
      </c>
      <c r="D8968">
        <v>4.7600000000000003E-3</v>
      </c>
    </row>
    <row r="8969" spans="1:4" x14ac:dyDescent="0.35">
      <c r="A8969" s="1">
        <v>1792469</v>
      </c>
      <c r="B8969">
        <v>5.28E-3</v>
      </c>
      <c r="D8969">
        <v>5.28E-3</v>
      </c>
    </row>
    <row r="8970" spans="1:4" x14ac:dyDescent="0.35">
      <c r="A8970" s="1">
        <v>1792664</v>
      </c>
      <c r="B8970">
        <v>5.4400000000000004E-3</v>
      </c>
      <c r="D8970">
        <v>5.4400000000000004E-3</v>
      </c>
    </row>
    <row r="8971" spans="1:4" x14ac:dyDescent="0.35">
      <c r="A8971" s="1">
        <v>1792868</v>
      </c>
      <c r="B8971">
        <v>5.7099999999999998E-3</v>
      </c>
      <c r="D8971">
        <v>5.7099999999999998E-3</v>
      </c>
    </row>
    <row r="8972" spans="1:4" x14ac:dyDescent="0.35">
      <c r="A8972" s="1">
        <v>1793068</v>
      </c>
      <c r="B8972">
        <v>5.62E-3</v>
      </c>
      <c r="D8972">
        <v>5.62E-3</v>
      </c>
    </row>
    <row r="8973" spans="1:4" x14ac:dyDescent="0.35">
      <c r="A8973" s="1">
        <v>1793266</v>
      </c>
      <c r="B8973">
        <v>5.5900000000000004E-3</v>
      </c>
      <c r="D8973">
        <v>5.5900000000000004E-3</v>
      </c>
    </row>
    <row r="8974" spans="1:4" x14ac:dyDescent="0.35">
      <c r="A8974" s="1">
        <v>1793469</v>
      </c>
      <c r="B8974">
        <v>5.5500000000000002E-3</v>
      </c>
      <c r="D8974">
        <v>5.5500000000000002E-3</v>
      </c>
    </row>
    <row r="8975" spans="1:4" x14ac:dyDescent="0.35">
      <c r="A8975" s="1">
        <v>1793669</v>
      </c>
      <c r="B8975">
        <v>5.3600000000000002E-3</v>
      </c>
      <c r="D8975">
        <v>5.3600000000000002E-3</v>
      </c>
    </row>
    <row r="8976" spans="1:4" x14ac:dyDescent="0.35">
      <c r="A8976" s="1">
        <v>1793874</v>
      </c>
      <c r="B8976">
        <v>4.9199999999999999E-3</v>
      </c>
      <c r="D8976">
        <v>4.9199999999999999E-3</v>
      </c>
    </row>
    <row r="8977" spans="1:4" x14ac:dyDescent="0.35">
      <c r="A8977" s="1">
        <v>1794075</v>
      </c>
      <c r="B8977">
        <v>4.7099999999999998E-3</v>
      </c>
      <c r="D8977">
        <v>4.7099999999999998E-3</v>
      </c>
    </row>
    <row r="8978" spans="1:4" x14ac:dyDescent="0.35">
      <c r="A8978" s="1">
        <v>1794274</v>
      </c>
      <c r="B8978">
        <v>4.5100000000000001E-3</v>
      </c>
      <c r="D8978">
        <v>4.5100000000000001E-3</v>
      </c>
    </row>
    <row r="8979" spans="1:4" x14ac:dyDescent="0.35">
      <c r="A8979" s="1">
        <v>1794475</v>
      </c>
      <c r="B8979">
        <v>4.6699999999999997E-3</v>
      </c>
      <c r="D8979">
        <v>4.6699999999999997E-3</v>
      </c>
    </row>
    <row r="8980" spans="1:4" x14ac:dyDescent="0.35">
      <c r="A8980" s="1">
        <v>1794672</v>
      </c>
      <c r="B8980">
        <v>4.47E-3</v>
      </c>
      <c r="D8980">
        <v>4.47E-3</v>
      </c>
    </row>
    <row r="8981" spans="1:4" x14ac:dyDescent="0.35">
      <c r="A8981" s="1">
        <v>1794874</v>
      </c>
      <c r="B8981">
        <v>4.7400000000000003E-3</v>
      </c>
      <c r="D8981">
        <v>4.7400000000000003E-3</v>
      </c>
    </row>
    <row r="8982" spans="1:4" x14ac:dyDescent="0.35">
      <c r="A8982" s="1">
        <v>1795070</v>
      </c>
      <c r="B8982">
        <v>4.6299999999999996E-3</v>
      </c>
      <c r="D8982">
        <v>4.6299999999999996E-3</v>
      </c>
    </row>
    <row r="8983" spans="1:4" x14ac:dyDescent="0.35">
      <c r="A8983" s="1">
        <v>1795265</v>
      </c>
      <c r="B8983">
        <v>4.8900000000000002E-3</v>
      </c>
      <c r="D8983">
        <v>4.8900000000000002E-3</v>
      </c>
    </row>
    <row r="8984" spans="1:4" x14ac:dyDescent="0.35">
      <c r="A8984" s="1">
        <v>1795467</v>
      </c>
      <c r="B8984">
        <v>5.28E-3</v>
      </c>
      <c r="D8984">
        <v>5.28E-3</v>
      </c>
    </row>
    <row r="8985" spans="1:4" x14ac:dyDescent="0.35">
      <c r="A8985" s="1">
        <v>1795664</v>
      </c>
      <c r="B8985">
        <v>5.3699999999999998E-3</v>
      </c>
      <c r="D8985">
        <v>5.3699999999999998E-3</v>
      </c>
    </row>
    <row r="8986" spans="1:4" x14ac:dyDescent="0.35">
      <c r="A8986" s="1">
        <v>1795868</v>
      </c>
      <c r="B8986">
        <v>5.5399999999999998E-3</v>
      </c>
      <c r="D8986">
        <v>5.5399999999999998E-3</v>
      </c>
    </row>
    <row r="8987" spans="1:4" x14ac:dyDescent="0.35">
      <c r="A8987" s="1">
        <v>1796068</v>
      </c>
      <c r="B8987">
        <v>5.3499999999999997E-3</v>
      </c>
      <c r="D8987">
        <v>5.3499999999999997E-3</v>
      </c>
    </row>
    <row r="8988" spans="1:4" x14ac:dyDescent="0.35">
      <c r="A8988" s="1">
        <v>1796268</v>
      </c>
      <c r="B8988">
        <v>5.3299999999999997E-3</v>
      </c>
      <c r="D8988">
        <v>5.3299999999999997E-3</v>
      </c>
    </row>
    <row r="8989" spans="1:4" x14ac:dyDescent="0.35">
      <c r="A8989" s="1">
        <v>1796471</v>
      </c>
      <c r="B8989">
        <v>5.0899999999999999E-3</v>
      </c>
      <c r="D8989">
        <v>5.0899999999999999E-3</v>
      </c>
    </row>
    <row r="8990" spans="1:4" x14ac:dyDescent="0.35">
      <c r="A8990" s="1">
        <v>1796669</v>
      </c>
      <c r="B8990">
        <v>4.8900000000000002E-3</v>
      </c>
      <c r="D8990">
        <v>4.8900000000000002E-3</v>
      </c>
    </row>
    <row r="8991" spans="1:4" x14ac:dyDescent="0.35">
      <c r="A8991" s="1">
        <v>1796874</v>
      </c>
      <c r="B8991">
        <v>4.6499999999999996E-3</v>
      </c>
      <c r="D8991">
        <v>4.6499999999999996E-3</v>
      </c>
    </row>
    <row r="8992" spans="1:4" x14ac:dyDescent="0.35">
      <c r="A8992" s="1">
        <v>1797074</v>
      </c>
      <c r="B8992">
        <v>4.47E-3</v>
      </c>
      <c r="D8992">
        <v>4.47E-3</v>
      </c>
    </row>
    <row r="8993" spans="1:4" x14ac:dyDescent="0.35">
      <c r="A8993" s="1">
        <v>1797274</v>
      </c>
      <c r="B8993">
        <v>4.45E-3</v>
      </c>
      <c r="D8993">
        <v>4.45E-3</v>
      </c>
    </row>
    <row r="8994" spans="1:4" x14ac:dyDescent="0.35">
      <c r="A8994" s="1">
        <v>1797475</v>
      </c>
      <c r="B8994">
        <v>4.4000000000000003E-3</v>
      </c>
      <c r="D8994">
        <v>4.4000000000000003E-3</v>
      </c>
    </row>
    <row r="8995" spans="1:4" x14ac:dyDescent="0.35">
      <c r="A8995" s="1">
        <v>1797672</v>
      </c>
      <c r="B8995">
        <v>4.1999999999999997E-3</v>
      </c>
      <c r="D8995">
        <v>4.1999999999999997E-3</v>
      </c>
    </row>
    <row r="8996" spans="1:4" x14ac:dyDescent="0.35">
      <c r="A8996" s="1">
        <v>1797874</v>
      </c>
      <c r="B8996">
        <v>4.4799999999999996E-3</v>
      </c>
      <c r="D8996">
        <v>4.4799999999999996E-3</v>
      </c>
    </row>
    <row r="8997" spans="1:4" x14ac:dyDescent="0.35">
      <c r="A8997" s="1">
        <v>1798068</v>
      </c>
      <c r="B8997">
        <v>4.3600000000000002E-3</v>
      </c>
      <c r="D8997">
        <v>4.3600000000000002E-3</v>
      </c>
    </row>
    <row r="8998" spans="1:4" x14ac:dyDescent="0.35">
      <c r="A8998" s="1">
        <v>1798265</v>
      </c>
      <c r="B8998">
        <v>4.62E-3</v>
      </c>
      <c r="D8998">
        <v>4.62E-3</v>
      </c>
    </row>
    <row r="8999" spans="1:4" x14ac:dyDescent="0.35">
      <c r="A8999" s="1">
        <v>1798464</v>
      </c>
      <c r="B8999">
        <v>5.1399999999999996E-3</v>
      </c>
      <c r="D8999">
        <v>5.1399999999999996E-3</v>
      </c>
    </row>
    <row r="9000" spans="1:4" x14ac:dyDescent="0.35">
      <c r="A9000" s="1">
        <v>1798661</v>
      </c>
      <c r="B9000">
        <v>5.4999999999999997E-3</v>
      </c>
      <c r="D9000">
        <v>5.4999999999999997E-3</v>
      </c>
    </row>
    <row r="9001" spans="1:4" x14ac:dyDescent="0.35">
      <c r="A9001" s="1">
        <v>1798865</v>
      </c>
      <c r="B9001">
        <v>5.6600000000000001E-3</v>
      </c>
      <c r="D9001">
        <v>5.6600000000000001E-3</v>
      </c>
    </row>
    <row r="9002" spans="1:4" x14ac:dyDescent="0.35">
      <c r="A9002" s="1">
        <v>1799066</v>
      </c>
      <c r="B9002">
        <v>5.45E-3</v>
      </c>
      <c r="D9002">
        <v>5.45E-3</v>
      </c>
    </row>
    <row r="9003" spans="1:4" x14ac:dyDescent="0.35">
      <c r="A9003" s="1">
        <v>1799269</v>
      </c>
      <c r="B9003">
        <v>4.79E-3</v>
      </c>
      <c r="D9003">
        <v>4.79E-3</v>
      </c>
    </row>
    <row r="9004" spans="1:4" x14ac:dyDescent="0.35">
      <c r="A9004" s="1">
        <v>1799475</v>
      </c>
      <c r="B9004">
        <v>4.2199999999999998E-3</v>
      </c>
      <c r="D9004">
        <v>4.2199999999999998E-3</v>
      </c>
    </row>
    <row r="9005" spans="1:4" x14ac:dyDescent="0.35">
      <c r="A9005" s="1">
        <v>1799676</v>
      </c>
      <c r="B9005">
        <v>3.7599999999999999E-3</v>
      </c>
      <c r="D9005">
        <v>3.7599999999999999E-3</v>
      </c>
    </row>
    <row r="9006" spans="1:4" x14ac:dyDescent="0.35">
      <c r="A9006" s="1">
        <v>1799883</v>
      </c>
      <c r="B9006">
        <v>3.2000000000000002E-3</v>
      </c>
      <c r="D9006">
        <v>3.2000000000000002E-3</v>
      </c>
    </row>
    <row r="9007" spans="1:4" x14ac:dyDescent="0.35">
      <c r="A9007" s="1">
        <v>1800081</v>
      </c>
      <c r="B9007">
        <v>3.0000000000000001E-3</v>
      </c>
      <c r="D9007">
        <v>3.0000000000000001E-3</v>
      </c>
    </row>
    <row r="9008" spans="1:4" x14ac:dyDescent="0.35">
      <c r="A9008" s="1">
        <v>1800278</v>
      </c>
      <c r="B9008">
        <v>3.1800000000000001E-3</v>
      </c>
      <c r="D9008">
        <v>3.1800000000000001E-3</v>
      </c>
    </row>
    <row r="9009" spans="1:4" x14ac:dyDescent="0.35">
      <c r="A9009" s="1">
        <v>1800475</v>
      </c>
      <c r="B9009">
        <v>3.4399999999999999E-3</v>
      </c>
      <c r="D9009">
        <v>3.4399999999999999E-3</v>
      </c>
    </row>
    <row r="9010" spans="1:4" x14ac:dyDescent="0.35">
      <c r="A9010" s="1">
        <v>1800668</v>
      </c>
      <c r="B9010">
        <v>3.81E-3</v>
      </c>
      <c r="D9010">
        <v>3.81E-3</v>
      </c>
    </row>
    <row r="9011" spans="1:4" x14ac:dyDescent="0.35">
      <c r="A9011" s="1">
        <v>1800868</v>
      </c>
      <c r="B9011">
        <v>4.1900000000000001E-3</v>
      </c>
      <c r="D9011">
        <v>4.1900000000000001E-3</v>
      </c>
    </row>
    <row r="9012" spans="1:4" x14ac:dyDescent="0.35">
      <c r="A9012" s="1">
        <v>1801065</v>
      </c>
      <c r="B9012">
        <v>4.6899999999999997E-3</v>
      </c>
      <c r="D9012">
        <v>4.6899999999999997E-3</v>
      </c>
    </row>
    <row r="9013" spans="1:4" x14ac:dyDescent="0.35">
      <c r="A9013" s="1">
        <v>1801262</v>
      </c>
      <c r="B9013">
        <v>4.9500000000000004E-3</v>
      </c>
      <c r="D9013">
        <v>4.9500000000000004E-3</v>
      </c>
    </row>
    <row r="9014" spans="1:4" x14ac:dyDescent="0.35">
      <c r="A9014" s="1">
        <v>1801466</v>
      </c>
      <c r="B9014">
        <v>5.2300000000000003E-3</v>
      </c>
      <c r="D9014">
        <v>5.2300000000000003E-3</v>
      </c>
    </row>
    <row r="9015" spans="1:4" x14ac:dyDescent="0.35">
      <c r="A9015" s="1">
        <v>1801666</v>
      </c>
      <c r="B9015">
        <v>4.9699999999999996E-3</v>
      </c>
      <c r="D9015">
        <v>4.9699999999999996E-3</v>
      </c>
    </row>
    <row r="9016" spans="1:4" x14ac:dyDescent="0.35">
      <c r="A9016" s="1">
        <v>1801872</v>
      </c>
      <c r="B9016">
        <v>4.4099999999999999E-3</v>
      </c>
      <c r="D9016">
        <v>4.4099999999999999E-3</v>
      </c>
    </row>
    <row r="9017" spans="1:4" x14ac:dyDescent="0.35">
      <c r="A9017" s="1">
        <v>1802074</v>
      </c>
      <c r="B9017">
        <v>4.1900000000000001E-3</v>
      </c>
      <c r="D9017">
        <v>4.1900000000000001E-3</v>
      </c>
    </row>
    <row r="9018" spans="1:4" x14ac:dyDescent="0.35">
      <c r="A9018" s="1">
        <v>1802273</v>
      </c>
      <c r="B9018">
        <v>4.0000000000000001E-3</v>
      </c>
      <c r="D9018">
        <v>4.0000000000000001E-3</v>
      </c>
    </row>
    <row r="9019" spans="1:4" x14ac:dyDescent="0.35">
      <c r="A9019" s="1">
        <v>1802475</v>
      </c>
      <c r="B9019">
        <v>3.96E-3</v>
      </c>
      <c r="D9019">
        <v>3.96E-3</v>
      </c>
    </row>
    <row r="9020" spans="1:4" x14ac:dyDescent="0.35">
      <c r="A9020" s="1">
        <v>1802673</v>
      </c>
      <c r="B9020">
        <v>3.7599999999999999E-3</v>
      </c>
      <c r="D9020">
        <v>3.7599999999999999E-3</v>
      </c>
    </row>
    <row r="9021" spans="1:4" x14ac:dyDescent="0.35">
      <c r="A9021" s="1">
        <v>1802873</v>
      </c>
      <c r="B9021">
        <v>3.9500000000000004E-3</v>
      </c>
      <c r="D9021">
        <v>3.9500000000000004E-3</v>
      </c>
    </row>
    <row r="9022" spans="1:4" x14ac:dyDescent="0.35">
      <c r="A9022" s="1">
        <v>1803070</v>
      </c>
      <c r="B9022">
        <v>3.9199999999999999E-3</v>
      </c>
      <c r="D9022">
        <v>3.9199999999999999E-3</v>
      </c>
    </row>
    <row r="9023" spans="1:4" x14ac:dyDescent="0.35">
      <c r="A9023" s="1">
        <v>1803267</v>
      </c>
      <c r="B9023">
        <v>4.1799999999999997E-3</v>
      </c>
      <c r="D9023">
        <v>4.1799999999999997E-3</v>
      </c>
    </row>
    <row r="9024" spans="1:4" x14ac:dyDescent="0.35">
      <c r="A9024" s="1">
        <v>1803464</v>
      </c>
      <c r="B9024">
        <v>4.5599999999999998E-3</v>
      </c>
      <c r="D9024">
        <v>4.5599999999999998E-3</v>
      </c>
    </row>
    <row r="9025" spans="1:4" x14ac:dyDescent="0.35">
      <c r="A9025" s="1">
        <v>1803662</v>
      </c>
      <c r="B9025">
        <v>4.9399999999999999E-3</v>
      </c>
      <c r="D9025">
        <v>4.9399999999999999E-3</v>
      </c>
    </row>
    <row r="9026" spans="1:4" x14ac:dyDescent="0.35">
      <c r="A9026" s="1">
        <v>1803866</v>
      </c>
      <c r="B9026">
        <v>5.0200000000000002E-3</v>
      </c>
      <c r="D9026">
        <v>5.0200000000000002E-3</v>
      </c>
    </row>
    <row r="9027" spans="1:4" x14ac:dyDescent="0.35">
      <c r="A9027" s="1">
        <v>1804062</v>
      </c>
      <c r="B9027">
        <v>4.8199999999999996E-3</v>
      </c>
      <c r="D9027">
        <v>4.8199999999999996E-3</v>
      </c>
    </row>
    <row r="9028" spans="1:4" x14ac:dyDescent="0.35">
      <c r="A9028" s="1">
        <v>1804267</v>
      </c>
      <c r="B9028">
        <v>4.79E-3</v>
      </c>
      <c r="D9028">
        <v>4.79E-3</v>
      </c>
    </row>
    <row r="9029" spans="1:4" x14ac:dyDescent="0.35">
      <c r="A9029" s="1">
        <v>1804470</v>
      </c>
      <c r="B9029">
        <v>4.3699999999999998E-3</v>
      </c>
      <c r="D9029">
        <v>4.3699999999999998E-3</v>
      </c>
    </row>
    <row r="9030" spans="1:4" x14ac:dyDescent="0.35">
      <c r="A9030" s="1">
        <v>1804670</v>
      </c>
      <c r="B9030">
        <v>4.1099999999999999E-3</v>
      </c>
      <c r="D9030">
        <v>4.1099999999999999E-3</v>
      </c>
    </row>
    <row r="9031" spans="1:4" x14ac:dyDescent="0.35">
      <c r="A9031" s="1">
        <v>1804876</v>
      </c>
      <c r="B9031">
        <v>3.5400000000000002E-3</v>
      </c>
      <c r="D9031">
        <v>3.5400000000000002E-3</v>
      </c>
    </row>
    <row r="9032" spans="1:4" x14ac:dyDescent="0.35">
      <c r="A9032" s="1">
        <v>1805075</v>
      </c>
      <c r="B9032">
        <v>3.3500000000000001E-3</v>
      </c>
      <c r="D9032">
        <v>3.3500000000000001E-3</v>
      </c>
    </row>
    <row r="9033" spans="1:4" x14ac:dyDescent="0.35">
      <c r="A9033" s="1">
        <v>1805271</v>
      </c>
      <c r="B9033">
        <v>3.5300000000000002E-3</v>
      </c>
      <c r="D9033">
        <v>3.5300000000000002E-3</v>
      </c>
    </row>
    <row r="9034" spans="1:4" x14ac:dyDescent="0.35">
      <c r="A9034" s="1">
        <v>1805468</v>
      </c>
      <c r="B9034">
        <v>3.7799999999999999E-3</v>
      </c>
      <c r="D9034">
        <v>3.7799999999999999E-3</v>
      </c>
    </row>
    <row r="9035" spans="1:4" x14ac:dyDescent="0.35">
      <c r="A9035" s="1">
        <v>1805662</v>
      </c>
      <c r="B9035">
        <v>4.1599999999999996E-3</v>
      </c>
      <c r="D9035">
        <v>4.1599999999999996E-3</v>
      </c>
    </row>
    <row r="9036" spans="1:4" x14ac:dyDescent="0.35">
      <c r="A9036" s="1">
        <v>1805864</v>
      </c>
      <c r="B9036">
        <v>4.5500000000000002E-3</v>
      </c>
      <c r="D9036">
        <v>4.5500000000000002E-3</v>
      </c>
    </row>
    <row r="9037" spans="1:4" x14ac:dyDescent="0.35">
      <c r="A9037" s="1">
        <v>1806061</v>
      </c>
      <c r="B9037">
        <v>4.8399999999999997E-3</v>
      </c>
      <c r="D9037">
        <v>4.8399999999999997E-3</v>
      </c>
    </row>
    <row r="9038" spans="1:4" x14ac:dyDescent="0.35">
      <c r="A9038" s="1">
        <v>1806261</v>
      </c>
      <c r="B9038">
        <v>5.11E-3</v>
      </c>
      <c r="D9038">
        <v>5.11E-3</v>
      </c>
    </row>
    <row r="9039" spans="1:4" x14ac:dyDescent="0.35">
      <c r="A9039" s="1">
        <v>1806463</v>
      </c>
      <c r="B9039">
        <v>5.1900000000000002E-3</v>
      </c>
      <c r="D9039">
        <v>5.1900000000000002E-3</v>
      </c>
    </row>
    <row r="9040" spans="1:4" x14ac:dyDescent="0.35">
      <c r="A9040" s="1">
        <v>1806663</v>
      </c>
      <c r="B9040">
        <v>5.0000000000000001E-3</v>
      </c>
      <c r="D9040">
        <v>5.0000000000000001E-3</v>
      </c>
    </row>
    <row r="9041" spans="1:4" x14ac:dyDescent="0.35">
      <c r="A9041" s="1">
        <v>1806867</v>
      </c>
      <c r="B9041">
        <v>4.5599999999999998E-3</v>
      </c>
      <c r="D9041">
        <v>4.5599999999999998E-3</v>
      </c>
    </row>
    <row r="9042" spans="1:4" x14ac:dyDescent="0.35">
      <c r="A9042" s="1">
        <v>1807067</v>
      </c>
      <c r="B9042">
        <v>4.3699999999999998E-3</v>
      </c>
      <c r="D9042">
        <v>4.3699999999999998E-3</v>
      </c>
    </row>
    <row r="9043" spans="1:4" x14ac:dyDescent="0.35">
      <c r="A9043" s="1">
        <v>1807269</v>
      </c>
      <c r="B9043">
        <v>4.3200000000000001E-3</v>
      </c>
      <c r="D9043">
        <v>4.3200000000000001E-3</v>
      </c>
    </row>
    <row r="9044" spans="1:4" x14ac:dyDescent="0.35">
      <c r="A9044" s="1">
        <v>1807465</v>
      </c>
      <c r="B9044">
        <v>4.1200000000000004E-3</v>
      </c>
      <c r="D9044">
        <v>4.1200000000000004E-3</v>
      </c>
    </row>
    <row r="9045" spans="1:4" x14ac:dyDescent="0.35">
      <c r="A9045" s="1">
        <v>1807665</v>
      </c>
      <c r="B9045">
        <v>4.3899999999999998E-3</v>
      </c>
      <c r="D9045">
        <v>4.3899999999999998E-3</v>
      </c>
    </row>
    <row r="9046" spans="1:4" x14ac:dyDescent="0.35">
      <c r="A9046" s="1">
        <v>1807866</v>
      </c>
      <c r="B9046">
        <v>4.4900000000000001E-3</v>
      </c>
      <c r="D9046">
        <v>4.4900000000000001E-3</v>
      </c>
    </row>
    <row r="9047" spans="1:4" x14ac:dyDescent="0.35">
      <c r="A9047" s="1">
        <v>1808059</v>
      </c>
      <c r="B9047">
        <v>4.45E-3</v>
      </c>
      <c r="D9047">
        <v>4.45E-3</v>
      </c>
    </row>
    <row r="9048" spans="1:4" x14ac:dyDescent="0.35">
      <c r="A9048" s="1">
        <v>1808261</v>
      </c>
      <c r="B9048">
        <v>4.7299999999999998E-3</v>
      </c>
      <c r="D9048">
        <v>4.7299999999999998E-3</v>
      </c>
    </row>
    <row r="9049" spans="1:4" x14ac:dyDescent="0.35">
      <c r="A9049" s="1">
        <v>1808458</v>
      </c>
      <c r="B9049">
        <v>5.0200000000000002E-3</v>
      </c>
      <c r="D9049">
        <v>5.0200000000000002E-3</v>
      </c>
    </row>
    <row r="9050" spans="1:4" x14ac:dyDescent="0.35">
      <c r="A9050" s="1">
        <v>1808658</v>
      </c>
      <c r="B9050">
        <v>5.2900000000000004E-3</v>
      </c>
      <c r="D9050">
        <v>5.2900000000000004E-3</v>
      </c>
    </row>
    <row r="9051" spans="1:4" x14ac:dyDescent="0.35">
      <c r="A9051" s="1">
        <v>1808861</v>
      </c>
      <c r="B9051">
        <v>5.1700000000000001E-3</v>
      </c>
      <c r="D9051">
        <v>5.1700000000000001E-3</v>
      </c>
    </row>
    <row r="9052" spans="1:4" x14ac:dyDescent="0.35">
      <c r="A9052" s="1">
        <v>1809058</v>
      </c>
      <c r="B9052">
        <v>4.9699999999999996E-3</v>
      </c>
      <c r="D9052">
        <v>4.9699999999999996E-3</v>
      </c>
    </row>
    <row r="9053" spans="1:4" x14ac:dyDescent="0.35">
      <c r="A9053" s="1">
        <v>1809258</v>
      </c>
      <c r="B9053">
        <v>5.2399999999999999E-3</v>
      </c>
      <c r="D9053">
        <v>5.2399999999999999E-3</v>
      </c>
    </row>
    <row r="9054" spans="1:4" x14ac:dyDescent="0.35">
      <c r="A9054" s="1">
        <v>1809458</v>
      </c>
      <c r="B9054">
        <v>5.3400000000000001E-3</v>
      </c>
      <c r="D9054">
        <v>5.3400000000000001E-3</v>
      </c>
    </row>
    <row r="9055" spans="1:4" x14ac:dyDescent="0.35">
      <c r="A9055" s="1">
        <v>1809656</v>
      </c>
      <c r="B9055">
        <v>5.3200000000000001E-3</v>
      </c>
      <c r="D9055">
        <v>5.3200000000000001E-3</v>
      </c>
    </row>
    <row r="9056" spans="1:4" x14ac:dyDescent="0.35">
      <c r="A9056" s="1">
        <v>1809861</v>
      </c>
      <c r="B9056">
        <v>5.0800000000000003E-3</v>
      </c>
      <c r="D9056">
        <v>5.0800000000000003E-3</v>
      </c>
    </row>
    <row r="9057" spans="1:4" x14ac:dyDescent="0.35">
      <c r="A9057" s="1">
        <v>1810061</v>
      </c>
      <c r="B9057">
        <v>4.8900000000000002E-3</v>
      </c>
      <c r="D9057">
        <v>4.8900000000000002E-3</v>
      </c>
    </row>
    <row r="9058" spans="1:4" x14ac:dyDescent="0.35">
      <c r="A9058" s="1">
        <v>1810261</v>
      </c>
      <c r="B9058">
        <v>4.8799999999999998E-3</v>
      </c>
      <c r="D9058">
        <v>4.8799999999999998E-3</v>
      </c>
    </row>
    <row r="9059" spans="1:4" x14ac:dyDescent="0.35">
      <c r="A9059" s="1">
        <v>1810461</v>
      </c>
      <c r="B9059">
        <v>4.8599999999999997E-3</v>
      </c>
      <c r="D9059">
        <v>4.8599999999999997E-3</v>
      </c>
    </row>
    <row r="9060" spans="1:4" x14ac:dyDescent="0.35">
      <c r="A9060" s="1">
        <v>1810659</v>
      </c>
      <c r="B9060">
        <v>4.8300000000000001E-3</v>
      </c>
      <c r="D9060">
        <v>4.8300000000000001E-3</v>
      </c>
    </row>
    <row r="9061" spans="1:4" x14ac:dyDescent="0.35">
      <c r="A9061" s="1">
        <v>1810861</v>
      </c>
      <c r="B9061">
        <v>4.9899999999999996E-3</v>
      </c>
      <c r="D9061">
        <v>4.9899999999999996E-3</v>
      </c>
    </row>
    <row r="9062" spans="1:4" x14ac:dyDescent="0.35">
      <c r="A9062" s="1">
        <v>1811058</v>
      </c>
      <c r="B9062">
        <v>4.79E-3</v>
      </c>
      <c r="D9062">
        <v>4.79E-3</v>
      </c>
    </row>
    <row r="9063" spans="1:4" x14ac:dyDescent="0.35">
      <c r="A9063" s="1">
        <v>1811256</v>
      </c>
      <c r="B9063">
        <v>5.0499999999999998E-3</v>
      </c>
      <c r="D9063">
        <v>5.0499999999999998E-3</v>
      </c>
    </row>
    <row r="9064" spans="1:4" x14ac:dyDescent="0.35">
      <c r="A9064" s="1">
        <v>1811455</v>
      </c>
      <c r="B9064">
        <v>5.3600000000000002E-3</v>
      </c>
      <c r="D9064">
        <v>5.3600000000000002E-3</v>
      </c>
    </row>
    <row r="9065" spans="1:4" x14ac:dyDescent="0.35">
      <c r="A9065" s="1">
        <v>1811653</v>
      </c>
      <c r="B9065">
        <v>5.5399999999999998E-3</v>
      </c>
      <c r="D9065">
        <v>5.5399999999999998E-3</v>
      </c>
    </row>
    <row r="9066" spans="1:4" x14ac:dyDescent="0.35">
      <c r="A9066" s="1">
        <v>1811858</v>
      </c>
      <c r="B9066">
        <v>5.3E-3</v>
      </c>
      <c r="D9066">
        <v>5.3E-3</v>
      </c>
    </row>
    <row r="9067" spans="1:4" x14ac:dyDescent="0.35">
      <c r="A9067" s="1">
        <v>1812058</v>
      </c>
      <c r="B9067">
        <v>5.11E-3</v>
      </c>
      <c r="D9067">
        <v>5.11E-3</v>
      </c>
    </row>
    <row r="9068" spans="1:4" x14ac:dyDescent="0.35">
      <c r="A9068" s="1">
        <v>1812261</v>
      </c>
      <c r="B9068">
        <v>4.8700000000000002E-3</v>
      </c>
      <c r="D9068">
        <v>4.8700000000000002E-3</v>
      </c>
    </row>
    <row r="9069" spans="1:4" x14ac:dyDescent="0.35">
      <c r="A9069" s="1">
        <v>1812463</v>
      </c>
      <c r="B9069">
        <v>4.6499999999999996E-3</v>
      </c>
      <c r="D9069">
        <v>4.6499999999999996E-3</v>
      </c>
    </row>
    <row r="9070" spans="1:4" x14ac:dyDescent="0.35">
      <c r="A9070" s="1">
        <v>1812661</v>
      </c>
      <c r="B9070">
        <v>4.4600000000000004E-3</v>
      </c>
      <c r="D9070">
        <v>4.4600000000000004E-3</v>
      </c>
    </row>
    <row r="9071" spans="1:4" x14ac:dyDescent="0.35">
      <c r="A9071" s="1">
        <v>1812863</v>
      </c>
      <c r="B9071">
        <v>4.6100000000000004E-3</v>
      </c>
      <c r="D9071">
        <v>4.6100000000000004E-3</v>
      </c>
    </row>
    <row r="9072" spans="1:4" x14ac:dyDescent="0.35">
      <c r="A9072" s="1">
        <v>1813059</v>
      </c>
      <c r="B9072">
        <v>4.4200000000000003E-3</v>
      </c>
      <c r="D9072">
        <v>4.4200000000000003E-3</v>
      </c>
    </row>
    <row r="9073" spans="1:4" x14ac:dyDescent="0.35">
      <c r="A9073" s="1">
        <v>1813257</v>
      </c>
      <c r="B9073">
        <v>4.6800000000000001E-3</v>
      </c>
      <c r="D9073">
        <v>4.6800000000000001E-3</v>
      </c>
    </row>
    <row r="9074" spans="1:4" x14ac:dyDescent="0.35">
      <c r="A9074" s="1">
        <v>1813454</v>
      </c>
      <c r="B9074">
        <v>4.9699999999999996E-3</v>
      </c>
      <c r="D9074">
        <v>4.9699999999999996E-3</v>
      </c>
    </row>
    <row r="9075" spans="1:4" x14ac:dyDescent="0.35">
      <c r="A9075" s="1">
        <v>1813653</v>
      </c>
      <c r="B9075">
        <v>5.2399999999999999E-3</v>
      </c>
      <c r="D9075">
        <v>5.2399999999999999E-3</v>
      </c>
    </row>
    <row r="9076" spans="1:4" x14ac:dyDescent="0.35">
      <c r="A9076" s="1">
        <v>1813858</v>
      </c>
      <c r="B9076">
        <v>5.1200000000000004E-3</v>
      </c>
      <c r="D9076">
        <v>5.1200000000000004E-3</v>
      </c>
    </row>
    <row r="9077" spans="1:4" x14ac:dyDescent="0.35">
      <c r="A9077" s="1">
        <v>1814054</v>
      </c>
      <c r="B9077">
        <v>4.9199999999999999E-3</v>
      </c>
      <c r="D9077">
        <v>4.9199999999999999E-3</v>
      </c>
    </row>
    <row r="9078" spans="1:4" x14ac:dyDescent="0.35">
      <c r="A9078" s="1">
        <v>1814258</v>
      </c>
      <c r="B9078">
        <v>5.0800000000000003E-3</v>
      </c>
      <c r="D9078">
        <v>5.0800000000000003E-3</v>
      </c>
    </row>
    <row r="9079" spans="1:4" x14ac:dyDescent="0.35">
      <c r="A9079" s="1">
        <v>1814456</v>
      </c>
      <c r="B9079">
        <v>4.8900000000000002E-3</v>
      </c>
      <c r="D9079">
        <v>4.8900000000000002E-3</v>
      </c>
    </row>
    <row r="9080" spans="1:4" x14ac:dyDescent="0.35">
      <c r="A9080" s="1">
        <v>1814658</v>
      </c>
      <c r="B9080">
        <v>5.0499999999999998E-3</v>
      </c>
      <c r="D9080">
        <v>5.0499999999999998E-3</v>
      </c>
    </row>
    <row r="9081" spans="1:4" x14ac:dyDescent="0.35">
      <c r="A9081" s="1">
        <v>1814859</v>
      </c>
      <c r="B9081">
        <v>4.8300000000000001E-3</v>
      </c>
      <c r="D9081">
        <v>4.8300000000000001E-3</v>
      </c>
    </row>
    <row r="9082" spans="1:4" x14ac:dyDescent="0.35">
      <c r="A9082" s="1">
        <v>1815056</v>
      </c>
      <c r="B9082">
        <v>4.6299999999999996E-3</v>
      </c>
      <c r="D9082">
        <v>4.6299999999999996E-3</v>
      </c>
    </row>
    <row r="9083" spans="1:4" x14ac:dyDescent="0.35">
      <c r="A9083" s="1">
        <v>1815258</v>
      </c>
      <c r="B9083">
        <v>4.9100000000000003E-3</v>
      </c>
      <c r="D9083">
        <v>4.9100000000000003E-3</v>
      </c>
    </row>
    <row r="9084" spans="1:4" x14ac:dyDescent="0.35">
      <c r="A9084" s="1">
        <v>1815453</v>
      </c>
      <c r="B9084">
        <v>4.79E-3</v>
      </c>
      <c r="D9084">
        <v>4.79E-3</v>
      </c>
    </row>
    <row r="9085" spans="1:4" x14ac:dyDescent="0.35">
      <c r="A9085" s="1">
        <v>1815653</v>
      </c>
      <c r="B9085">
        <v>5.0600000000000003E-3</v>
      </c>
      <c r="D9085">
        <v>5.0600000000000003E-3</v>
      </c>
    </row>
    <row r="9086" spans="1:4" x14ac:dyDescent="0.35">
      <c r="A9086" s="1">
        <v>1815853</v>
      </c>
      <c r="B9086">
        <v>5.3699999999999998E-3</v>
      </c>
      <c r="D9086">
        <v>5.3699999999999998E-3</v>
      </c>
    </row>
    <row r="9087" spans="1:4" x14ac:dyDescent="0.35">
      <c r="A9087" s="1">
        <v>1816050</v>
      </c>
      <c r="B9087">
        <v>5.3400000000000001E-3</v>
      </c>
      <c r="D9087">
        <v>5.3400000000000001E-3</v>
      </c>
    </row>
    <row r="9088" spans="1:4" x14ac:dyDescent="0.35">
      <c r="A9088" s="1">
        <v>1816250</v>
      </c>
      <c r="B9088">
        <v>5.5999999999999999E-3</v>
      </c>
      <c r="D9088">
        <v>5.5999999999999999E-3</v>
      </c>
    </row>
    <row r="9089" spans="1:4" x14ac:dyDescent="0.35">
      <c r="A9089" s="1">
        <v>1816448</v>
      </c>
      <c r="B9089">
        <v>5.7000000000000002E-3</v>
      </c>
      <c r="D9089">
        <v>5.7000000000000002E-3</v>
      </c>
    </row>
    <row r="9090" spans="1:4" x14ac:dyDescent="0.35">
      <c r="A9090" s="1">
        <v>1816650</v>
      </c>
      <c r="B9090">
        <v>5.8599999999999998E-3</v>
      </c>
      <c r="D9090">
        <v>5.8599999999999998E-3</v>
      </c>
    </row>
    <row r="9091" spans="1:4" x14ac:dyDescent="0.35">
      <c r="A9091" s="1">
        <v>1816853</v>
      </c>
      <c r="B9091">
        <v>5.45E-3</v>
      </c>
      <c r="D9091">
        <v>5.45E-3</v>
      </c>
    </row>
    <row r="9092" spans="1:4" x14ac:dyDescent="0.35">
      <c r="A9092" s="1">
        <v>1817055</v>
      </c>
      <c r="B9092">
        <v>5.2300000000000003E-3</v>
      </c>
      <c r="D9092">
        <v>5.2300000000000003E-3</v>
      </c>
    </row>
    <row r="9093" spans="1:4" x14ac:dyDescent="0.35">
      <c r="A9093" s="1">
        <v>1817256</v>
      </c>
      <c r="B9093">
        <v>5.0200000000000002E-3</v>
      </c>
      <c r="D9093">
        <v>5.0200000000000002E-3</v>
      </c>
    </row>
    <row r="9094" spans="1:4" x14ac:dyDescent="0.35">
      <c r="A9094" s="1">
        <v>1817458</v>
      </c>
      <c r="B9094">
        <v>4.7999999999999996E-3</v>
      </c>
      <c r="D9094">
        <v>4.7999999999999996E-3</v>
      </c>
    </row>
    <row r="9095" spans="1:4" x14ac:dyDescent="0.35">
      <c r="A9095" s="1">
        <v>1817654</v>
      </c>
      <c r="B9095">
        <v>4.5999999999999999E-3</v>
      </c>
      <c r="D9095">
        <v>4.5999999999999999E-3</v>
      </c>
    </row>
    <row r="9096" spans="1:4" x14ac:dyDescent="0.35">
      <c r="A9096" s="1">
        <v>1817854</v>
      </c>
      <c r="B9096">
        <v>4.8700000000000002E-3</v>
      </c>
      <c r="D9096">
        <v>4.8700000000000002E-3</v>
      </c>
    </row>
    <row r="9097" spans="1:4" x14ac:dyDescent="0.35">
      <c r="A9097" s="1">
        <v>1818049</v>
      </c>
      <c r="B9097">
        <v>4.96E-3</v>
      </c>
      <c r="D9097">
        <v>4.96E-3</v>
      </c>
    </row>
    <row r="9098" spans="1:4" x14ac:dyDescent="0.35">
      <c r="A9098" s="1">
        <v>1818246</v>
      </c>
      <c r="B9098">
        <v>5.2199999999999998E-3</v>
      </c>
      <c r="D9098">
        <v>5.2199999999999998E-3</v>
      </c>
    </row>
    <row r="9099" spans="1:4" x14ac:dyDescent="0.35">
      <c r="A9099" s="1">
        <v>1818443</v>
      </c>
      <c r="B9099">
        <v>5.7400000000000003E-3</v>
      </c>
      <c r="D9099">
        <v>5.7400000000000003E-3</v>
      </c>
    </row>
    <row r="9100" spans="1:4" x14ac:dyDescent="0.35">
      <c r="A9100" s="1">
        <v>1818642</v>
      </c>
      <c r="B9100">
        <v>6.1799999999999997E-3</v>
      </c>
      <c r="D9100">
        <v>6.1799999999999997E-3</v>
      </c>
    </row>
    <row r="9101" spans="1:4" x14ac:dyDescent="0.35">
      <c r="A9101" s="1">
        <v>1818847</v>
      </c>
      <c r="B9101">
        <v>6.0600000000000003E-3</v>
      </c>
      <c r="D9101">
        <v>6.0600000000000003E-3</v>
      </c>
    </row>
    <row r="9102" spans="1:4" x14ac:dyDescent="0.35">
      <c r="A9102" s="1">
        <v>1819047</v>
      </c>
      <c r="B9102">
        <v>5.8700000000000002E-3</v>
      </c>
      <c r="D9102">
        <v>5.8700000000000002E-3</v>
      </c>
    </row>
    <row r="9103" spans="1:4" x14ac:dyDescent="0.35">
      <c r="A9103" s="1">
        <v>1819252</v>
      </c>
      <c r="B9103">
        <v>5.4299999999999999E-3</v>
      </c>
      <c r="D9103">
        <v>5.4299999999999999E-3</v>
      </c>
    </row>
    <row r="9104" spans="1:4" x14ac:dyDescent="0.35">
      <c r="A9104" s="1">
        <v>1819453</v>
      </c>
      <c r="B9104">
        <v>5.1599999999999997E-3</v>
      </c>
      <c r="D9104">
        <v>5.1599999999999997E-3</v>
      </c>
    </row>
    <row r="9105" spans="1:4" x14ac:dyDescent="0.35">
      <c r="A9105" s="1">
        <v>1819658</v>
      </c>
      <c r="B9105">
        <v>4.5999999999999999E-3</v>
      </c>
      <c r="D9105">
        <v>4.5999999999999999E-3</v>
      </c>
    </row>
    <row r="9106" spans="1:4" x14ac:dyDescent="0.35">
      <c r="A9106" s="1">
        <v>1819861</v>
      </c>
      <c r="B9106">
        <v>4.1900000000000001E-3</v>
      </c>
      <c r="D9106">
        <v>4.1900000000000001E-3</v>
      </c>
    </row>
    <row r="9107" spans="1:4" x14ac:dyDescent="0.35">
      <c r="A9107" s="1">
        <v>1820055</v>
      </c>
      <c r="B9107">
        <v>3.98E-3</v>
      </c>
      <c r="D9107">
        <v>3.98E-3</v>
      </c>
    </row>
    <row r="9108" spans="1:4" x14ac:dyDescent="0.35">
      <c r="A9108" s="1">
        <v>1820256</v>
      </c>
      <c r="B9108">
        <v>4.2500000000000003E-3</v>
      </c>
      <c r="D9108">
        <v>4.2500000000000003E-3</v>
      </c>
    </row>
    <row r="9109" spans="1:4" x14ac:dyDescent="0.35">
      <c r="A9109" s="1">
        <v>1820446</v>
      </c>
      <c r="B9109">
        <v>4.5300000000000002E-3</v>
      </c>
      <c r="D9109">
        <v>4.5300000000000002E-3</v>
      </c>
    </row>
    <row r="9110" spans="1:4" x14ac:dyDescent="0.35">
      <c r="A9110" s="1">
        <v>1820643</v>
      </c>
      <c r="B9110">
        <v>4.7999999999999996E-3</v>
      </c>
      <c r="D9110">
        <v>4.7999999999999996E-3</v>
      </c>
    </row>
    <row r="9111" spans="1:4" x14ac:dyDescent="0.35">
      <c r="A9111" s="1">
        <v>1820841</v>
      </c>
      <c r="B9111">
        <v>5.3200000000000001E-3</v>
      </c>
      <c r="D9111">
        <v>5.3200000000000001E-3</v>
      </c>
    </row>
    <row r="9112" spans="1:4" x14ac:dyDescent="0.35">
      <c r="A9112" s="1">
        <v>1821038</v>
      </c>
      <c r="B9112">
        <v>5.8399999999999997E-3</v>
      </c>
      <c r="D9112">
        <v>5.8399999999999997E-3</v>
      </c>
    </row>
    <row r="9113" spans="1:4" x14ac:dyDescent="0.35">
      <c r="A9113" s="1">
        <v>1821242</v>
      </c>
      <c r="B9113">
        <v>6.4400000000000004E-3</v>
      </c>
      <c r="D9113">
        <v>6.4400000000000004E-3</v>
      </c>
    </row>
    <row r="9114" spans="1:4" x14ac:dyDescent="0.35">
      <c r="A9114" s="1">
        <v>1821445</v>
      </c>
      <c r="B9114">
        <v>6.0299999999999998E-3</v>
      </c>
      <c r="D9114">
        <v>6.0299999999999998E-3</v>
      </c>
    </row>
    <row r="9115" spans="1:4" x14ac:dyDescent="0.35">
      <c r="A9115" s="1">
        <v>1821648</v>
      </c>
      <c r="B9115">
        <v>5.5599999999999998E-3</v>
      </c>
      <c r="D9115">
        <v>5.5599999999999998E-3</v>
      </c>
    </row>
    <row r="9116" spans="1:4" x14ac:dyDescent="0.35">
      <c r="A9116" s="1">
        <v>1821853</v>
      </c>
      <c r="B9116">
        <v>5.0000000000000001E-3</v>
      </c>
      <c r="D9116">
        <v>5.0000000000000001E-3</v>
      </c>
    </row>
    <row r="9117" spans="1:4" x14ac:dyDescent="0.35">
      <c r="A9117" s="1">
        <v>1822051</v>
      </c>
      <c r="B9117">
        <v>4.81E-3</v>
      </c>
      <c r="D9117">
        <v>4.81E-3</v>
      </c>
    </row>
    <row r="9118" spans="1:4" x14ac:dyDescent="0.35">
      <c r="A9118" s="1">
        <v>1822253</v>
      </c>
      <c r="B9118">
        <v>4.9699999999999996E-3</v>
      </c>
      <c r="D9118">
        <v>4.9699999999999996E-3</v>
      </c>
    </row>
    <row r="9119" spans="1:4" x14ac:dyDescent="0.35">
      <c r="A9119" s="1">
        <v>1822451</v>
      </c>
      <c r="B9119">
        <v>4.7699999999999999E-3</v>
      </c>
      <c r="D9119">
        <v>4.7699999999999999E-3</v>
      </c>
    </row>
    <row r="9120" spans="1:4" x14ac:dyDescent="0.35">
      <c r="A9120" s="1">
        <v>1822648</v>
      </c>
      <c r="B9120">
        <v>4.9500000000000004E-3</v>
      </c>
      <c r="D9120">
        <v>4.9500000000000004E-3</v>
      </c>
    </row>
    <row r="9121" spans="1:4" x14ac:dyDescent="0.35">
      <c r="A9121" s="1">
        <v>1822850</v>
      </c>
      <c r="B9121">
        <v>5.2199999999999998E-3</v>
      </c>
      <c r="D9121">
        <v>5.2199999999999998E-3</v>
      </c>
    </row>
    <row r="9122" spans="1:4" x14ac:dyDescent="0.35">
      <c r="A9122" s="1">
        <v>1823046</v>
      </c>
      <c r="B9122">
        <v>5.11E-3</v>
      </c>
      <c r="D9122">
        <v>5.11E-3</v>
      </c>
    </row>
    <row r="9123" spans="1:4" x14ac:dyDescent="0.35">
      <c r="A9123" s="1">
        <v>1823248</v>
      </c>
      <c r="B9123">
        <v>5.3800000000000002E-3</v>
      </c>
      <c r="D9123">
        <v>5.3800000000000002E-3</v>
      </c>
    </row>
    <row r="9124" spans="1:4" x14ac:dyDescent="0.35">
      <c r="A9124" s="1">
        <v>1823447</v>
      </c>
      <c r="B9124">
        <v>5.28E-3</v>
      </c>
      <c r="D9124">
        <v>5.28E-3</v>
      </c>
    </row>
    <row r="9125" spans="1:4" x14ac:dyDescent="0.35">
      <c r="A9125" s="1">
        <v>1823647</v>
      </c>
      <c r="B9125">
        <v>5.4599999999999996E-3</v>
      </c>
      <c r="D9125">
        <v>5.4599999999999996E-3</v>
      </c>
    </row>
    <row r="9126" spans="1:4" x14ac:dyDescent="0.35">
      <c r="A9126" s="1">
        <v>1823851</v>
      </c>
      <c r="B9126">
        <v>5.0200000000000002E-3</v>
      </c>
      <c r="D9126">
        <v>5.0200000000000002E-3</v>
      </c>
    </row>
    <row r="9127" spans="1:4" x14ac:dyDescent="0.35">
      <c r="A9127" s="1">
        <v>1824051</v>
      </c>
      <c r="B9127">
        <v>4.8300000000000001E-3</v>
      </c>
      <c r="D9127">
        <v>4.8300000000000001E-3</v>
      </c>
    </row>
    <row r="9128" spans="1:4" x14ac:dyDescent="0.35">
      <c r="A9128" s="1">
        <v>1824251</v>
      </c>
      <c r="B9128">
        <v>4.8199999999999996E-3</v>
      </c>
      <c r="D9128">
        <v>4.8199999999999996E-3</v>
      </c>
    </row>
    <row r="9129" spans="1:4" x14ac:dyDescent="0.35">
      <c r="A9129" s="1">
        <v>1824453</v>
      </c>
      <c r="B9129">
        <v>4.7699999999999999E-3</v>
      </c>
      <c r="D9129">
        <v>4.7699999999999999E-3</v>
      </c>
    </row>
    <row r="9130" spans="1:4" x14ac:dyDescent="0.35">
      <c r="A9130" s="1">
        <v>1824649</v>
      </c>
      <c r="B9130">
        <v>4.5700000000000003E-3</v>
      </c>
      <c r="D9130">
        <v>4.5700000000000003E-3</v>
      </c>
    </row>
    <row r="9131" spans="1:4" x14ac:dyDescent="0.35">
      <c r="A9131" s="1">
        <v>1824854</v>
      </c>
      <c r="B9131">
        <v>4.5399999999999998E-3</v>
      </c>
      <c r="D9131">
        <v>4.5399999999999998E-3</v>
      </c>
    </row>
    <row r="9132" spans="1:4" x14ac:dyDescent="0.35">
      <c r="A9132" s="1">
        <v>1825053</v>
      </c>
      <c r="B9132">
        <v>4.3400000000000001E-3</v>
      </c>
      <c r="D9132">
        <v>4.3400000000000001E-3</v>
      </c>
    </row>
    <row r="9133" spans="1:4" x14ac:dyDescent="0.35">
      <c r="A9133" s="1">
        <v>1825251</v>
      </c>
      <c r="B9133">
        <v>4.5199999999999997E-3</v>
      </c>
      <c r="D9133">
        <v>4.5199999999999997E-3</v>
      </c>
    </row>
    <row r="9134" spans="1:4" x14ac:dyDescent="0.35">
      <c r="A9134" s="1">
        <v>1825450</v>
      </c>
      <c r="B9134">
        <v>4.7000000000000002E-3</v>
      </c>
      <c r="D9134">
        <v>4.7000000000000002E-3</v>
      </c>
    </row>
    <row r="9135" spans="1:4" x14ac:dyDescent="0.35">
      <c r="A9135" s="1">
        <v>1825648</v>
      </c>
      <c r="B9135">
        <v>4.8799999999999998E-3</v>
      </c>
      <c r="D9135">
        <v>4.8799999999999998E-3</v>
      </c>
    </row>
    <row r="9136" spans="1:4" x14ac:dyDescent="0.35">
      <c r="A9136" s="1">
        <v>1825851</v>
      </c>
      <c r="B9136">
        <v>4.8399999999999997E-3</v>
      </c>
      <c r="D9136">
        <v>4.8399999999999997E-3</v>
      </c>
    </row>
    <row r="9137" spans="1:4" x14ac:dyDescent="0.35">
      <c r="A9137" s="1">
        <v>1826049</v>
      </c>
      <c r="B9137">
        <v>4.6499999999999996E-3</v>
      </c>
      <c r="D9137">
        <v>4.6499999999999996E-3</v>
      </c>
    </row>
    <row r="9138" spans="1:4" x14ac:dyDescent="0.35">
      <c r="A9138" s="1">
        <v>1826251</v>
      </c>
      <c r="B9138">
        <v>4.81E-3</v>
      </c>
      <c r="D9138">
        <v>4.81E-3</v>
      </c>
    </row>
    <row r="9139" spans="1:4" x14ac:dyDescent="0.35">
      <c r="A9139" s="1">
        <v>1826449</v>
      </c>
      <c r="B9139">
        <v>4.6100000000000004E-3</v>
      </c>
      <c r="D9139">
        <v>4.6100000000000004E-3</v>
      </c>
    </row>
    <row r="9140" spans="1:4" x14ac:dyDescent="0.35">
      <c r="A9140" s="1">
        <v>1826650</v>
      </c>
      <c r="B9140">
        <v>4.7999999999999996E-3</v>
      </c>
      <c r="D9140">
        <v>4.7999999999999996E-3</v>
      </c>
    </row>
    <row r="9141" spans="1:4" x14ac:dyDescent="0.35">
      <c r="A9141" s="1">
        <v>1826851</v>
      </c>
      <c r="B9141">
        <v>4.7499999999999999E-3</v>
      </c>
      <c r="D9141">
        <v>4.7499999999999999E-3</v>
      </c>
    </row>
    <row r="9142" spans="1:4" x14ac:dyDescent="0.35">
      <c r="A9142" s="1">
        <v>1827048</v>
      </c>
      <c r="B9142">
        <v>4.5500000000000002E-3</v>
      </c>
      <c r="D9142">
        <v>4.5500000000000002E-3</v>
      </c>
    </row>
    <row r="9143" spans="1:4" x14ac:dyDescent="0.35">
      <c r="A9143" s="1">
        <v>1827248</v>
      </c>
      <c r="B9143">
        <v>4.8199999999999996E-3</v>
      </c>
      <c r="D9143">
        <v>4.8199999999999996E-3</v>
      </c>
    </row>
    <row r="9144" spans="1:4" x14ac:dyDescent="0.35">
      <c r="A9144" s="1">
        <v>1827446</v>
      </c>
      <c r="B9144">
        <v>4.9199999999999999E-3</v>
      </c>
      <c r="D9144">
        <v>4.9199999999999999E-3</v>
      </c>
    </row>
    <row r="9145" spans="1:4" x14ac:dyDescent="0.35">
      <c r="A9145" s="1">
        <v>1827647</v>
      </c>
      <c r="B9145">
        <v>5.11E-3</v>
      </c>
      <c r="D9145">
        <v>5.11E-3</v>
      </c>
    </row>
    <row r="9146" spans="1:4" x14ac:dyDescent="0.35">
      <c r="A9146" s="1">
        <v>1827851</v>
      </c>
      <c r="B9146">
        <v>4.6600000000000001E-3</v>
      </c>
      <c r="D9146">
        <v>4.6600000000000001E-3</v>
      </c>
    </row>
    <row r="9147" spans="1:4" x14ac:dyDescent="0.35">
      <c r="A9147" s="1">
        <v>1828053</v>
      </c>
      <c r="B9147">
        <v>4.45E-3</v>
      </c>
      <c r="D9147">
        <v>4.45E-3</v>
      </c>
    </row>
    <row r="9148" spans="1:4" x14ac:dyDescent="0.35">
      <c r="A9148" s="1">
        <v>1828253</v>
      </c>
      <c r="B9148">
        <v>4.2599999999999999E-3</v>
      </c>
      <c r="D9148">
        <v>4.2599999999999999E-3</v>
      </c>
    </row>
    <row r="9149" spans="1:4" x14ac:dyDescent="0.35">
      <c r="A9149" s="1">
        <v>1828456</v>
      </c>
      <c r="B9149">
        <v>4.0200000000000001E-3</v>
      </c>
      <c r="D9149">
        <v>4.0200000000000001E-3</v>
      </c>
    </row>
    <row r="9150" spans="1:4" x14ac:dyDescent="0.35">
      <c r="A9150" s="1">
        <v>1828654</v>
      </c>
      <c r="B9150">
        <v>3.82E-3</v>
      </c>
      <c r="D9150">
        <v>3.82E-3</v>
      </c>
    </row>
    <row r="9151" spans="1:4" x14ac:dyDescent="0.35">
      <c r="A9151" s="1">
        <v>1828857</v>
      </c>
      <c r="B9151">
        <v>3.7799999999999999E-3</v>
      </c>
      <c r="D9151">
        <v>3.7799999999999999E-3</v>
      </c>
    </row>
    <row r="9152" spans="1:4" x14ac:dyDescent="0.35">
      <c r="A9152" s="1">
        <v>1829055</v>
      </c>
      <c r="B9152">
        <v>3.5899999999999999E-3</v>
      </c>
      <c r="D9152">
        <v>3.5899999999999999E-3</v>
      </c>
    </row>
    <row r="9153" spans="1:4" x14ac:dyDescent="0.35">
      <c r="A9153" s="1">
        <v>1829251</v>
      </c>
      <c r="B9153">
        <v>3.7599999999999999E-3</v>
      </c>
      <c r="D9153">
        <v>3.7599999999999999E-3</v>
      </c>
    </row>
    <row r="9154" spans="1:4" x14ac:dyDescent="0.35">
      <c r="A9154" s="1">
        <v>1829452</v>
      </c>
      <c r="B9154">
        <v>4.0299999999999997E-3</v>
      </c>
      <c r="D9154">
        <v>4.0299999999999997E-3</v>
      </c>
    </row>
    <row r="9155" spans="1:4" x14ac:dyDescent="0.35">
      <c r="A9155" s="1">
        <v>1829647</v>
      </c>
      <c r="B9155">
        <v>4.1200000000000004E-3</v>
      </c>
      <c r="D9155">
        <v>4.1200000000000004E-3</v>
      </c>
    </row>
    <row r="9156" spans="1:4" x14ac:dyDescent="0.35">
      <c r="A9156" s="1">
        <v>1829851</v>
      </c>
      <c r="B9156">
        <v>4.4000000000000003E-3</v>
      </c>
      <c r="D9156">
        <v>4.4000000000000003E-3</v>
      </c>
    </row>
    <row r="9157" spans="1:4" x14ac:dyDescent="0.35">
      <c r="A9157" s="1">
        <v>1830051</v>
      </c>
      <c r="B9157">
        <v>4.3E-3</v>
      </c>
      <c r="D9157">
        <v>4.3E-3</v>
      </c>
    </row>
    <row r="9158" spans="1:4" x14ac:dyDescent="0.35">
      <c r="A9158" s="1">
        <v>1830249</v>
      </c>
      <c r="B9158">
        <v>4.28E-3</v>
      </c>
      <c r="D9158">
        <v>4.28E-3</v>
      </c>
    </row>
    <row r="9159" spans="1:4" x14ac:dyDescent="0.35">
      <c r="A9159" s="1">
        <v>1830453</v>
      </c>
      <c r="B9159">
        <v>4.2300000000000003E-3</v>
      </c>
      <c r="D9159">
        <v>4.2300000000000003E-3</v>
      </c>
    </row>
    <row r="9160" spans="1:4" x14ac:dyDescent="0.35">
      <c r="A9160" s="1">
        <v>1830651</v>
      </c>
      <c r="B9160">
        <v>4.0400000000000002E-3</v>
      </c>
      <c r="D9160">
        <v>4.0400000000000002E-3</v>
      </c>
    </row>
    <row r="9161" spans="1:4" x14ac:dyDescent="0.35">
      <c r="A9161" s="1">
        <v>1830856</v>
      </c>
      <c r="B9161">
        <v>3.8E-3</v>
      </c>
      <c r="D9161">
        <v>3.8E-3</v>
      </c>
    </row>
    <row r="9162" spans="1:4" x14ac:dyDescent="0.35">
      <c r="A9162" s="1">
        <v>1831056</v>
      </c>
      <c r="B9162">
        <v>3.62E-3</v>
      </c>
      <c r="D9162">
        <v>3.62E-3</v>
      </c>
    </row>
    <row r="9163" spans="1:4" x14ac:dyDescent="0.35">
      <c r="A9163" s="1">
        <v>1831256</v>
      </c>
      <c r="B9163">
        <v>3.5999999999999999E-3</v>
      </c>
      <c r="D9163">
        <v>3.5999999999999999E-3</v>
      </c>
    </row>
    <row r="9164" spans="1:4" x14ac:dyDescent="0.35">
      <c r="A9164" s="1">
        <v>1831457</v>
      </c>
      <c r="B9164">
        <v>3.5500000000000002E-3</v>
      </c>
      <c r="D9164">
        <v>3.5500000000000002E-3</v>
      </c>
    </row>
    <row r="9165" spans="1:4" x14ac:dyDescent="0.35">
      <c r="A9165" s="1">
        <v>1831654</v>
      </c>
      <c r="B9165">
        <v>3.3500000000000001E-3</v>
      </c>
      <c r="D9165">
        <v>3.3500000000000001E-3</v>
      </c>
    </row>
    <row r="9166" spans="1:4" x14ac:dyDescent="0.35">
      <c r="A9166" s="1">
        <v>1831854</v>
      </c>
      <c r="B9166">
        <v>3.62E-3</v>
      </c>
      <c r="D9166">
        <v>3.62E-3</v>
      </c>
    </row>
    <row r="9167" spans="1:4" x14ac:dyDescent="0.35">
      <c r="A9167" s="1">
        <v>1832051</v>
      </c>
      <c r="B9167">
        <v>3.7100000000000002E-3</v>
      </c>
      <c r="D9167">
        <v>3.7100000000000002E-3</v>
      </c>
    </row>
    <row r="9168" spans="1:4" x14ac:dyDescent="0.35">
      <c r="A9168" s="1">
        <v>1832247</v>
      </c>
      <c r="B9168">
        <v>3.9699999999999996E-3</v>
      </c>
      <c r="D9168">
        <v>3.9699999999999996E-3</v>
      </c>
    </row>
    <row r="9169" spans="1:4" x14ac:dyDescent="0.35">
      <c r="A9169" s="1">
        <v>1832444</v>
      </c>
      <c r="B9169">
        <v>4.3499999999999997E-3</v>
      </c>
      <c r="D9169">
        <v>4.3499999999999997E-3</v>
      </c>
    </row>
    <row r="9170" spans="1:4" x14ac:dyDescent="0.35">
      <c r="A9170" s="1">
        <v>1832640</v>
      </c>
      <c r="B9170">
        <v>4.7299999999999998E-3</v>
      </c>
      <c r="D9170">
        <v>4.7299999999999998E-3</v>
      </c>
    </row>
    <row r="9171" spans="1:4" x14ac:dyDescent="0.35">
      <c r="A9171" s="1">
        <v>1832842</v>
      </c>
      <c r="B9171">
        <v>5.11E-3</v>
      </c>
      <c r="D9171">
        <v>5.11E-3</v>
      </c>
    </row>
    <row r="9172" spans="1:4" x14ac:dyDescent="0.35">
      <c r="A9172" s="1">
        <v>1833040</v>
      </c>
      <c r="B9172">
        <v>5.2100000000000002E-3</v>
      </c>
      <c r="D9172">
        <v>5.2100000000000002E-3</v>
      </c>
    </row>
    <row r="9173" spans="1:4" x14ac:dyDescent="0.35">
      <c r="A9173" s="1">
        <v>1833242</v>
      </c>
      <c r="B9173">
        <v>5.3099999999999996E-3</v>
      </c>
      <c r="D9173">
        <v>5.3099999999999996E-3</v>
      </c>
    </row>
    <row r="9174" spans="1:4" x14ac:dyDescent="0.35">
      <c r="A9174" s="1">
        <v>1833446</v>
      </c>
      <c r="B9174">
        <v>4.7600000000000003E-3</v>
      </c>
      <c r="D9174">
        <v>4.7600000000000003E-3</v>
      </c>
    </row>
    <row r="9175" spans="1:4" x14ac:dyDescent="0.35">
      <c r="A9175" s="1">
        <v>1833646</v>
      </c>
      <c r="B9175">
        <v>4.4999999999999997E-3</v>
      </c>
      <c r="D9175">
        <v>4.4999999999999997E-3</v>
      </c>
    </row>
    <row r="9176" spans="1:4" x14ac:dyDescent="0.35">
      <c r="A9176" s="1">
        <v>1833853</v>
      </c>
      <c r="B9176">
        <v>3.9300000000000003E-3</v>
      </c>
      <c r="D9176">
        <v>3.9300000000000003E-3</v>
      </c>
    </row>
    <row r="9177" spans="1:4" x14ac:dyDescent="0.35">
      <c r="A9177" s="1">
        <v>1834051</v>
      </c>
      <c r="B9177">
        <v>3.7399999999999998E-3</v>
      </c>
      <c r="D9177">
        <v>3.7399999999999998E-3</v>
      </c>
    </row>
    <row r="9178" spans="1:4" x14ac:dyDescent="0.35">
      <c r="A9178" s="1">
        <v>1834251</v>
      </c>
      <c r="B9178">
        <v>3.9199999999999999E-3</v>
      </c>
      <c r="D9178">
        <v>3.9199999999999999E-3</v>
      </c>
    </row>
    <row r="9179" spans="1:4" x14ac:dyDescent="0.35">
      <c r="A9179" s="1">
        <v>1834447</v>
      </c>
      <c r="B9179">
        <v>3.8999999999999998E-3</v>
      </c>
      <c r="D9179">
        <v>3.8999999999999998E-3</v>
      </c>
    </row>
    <row r="9180" spans="1:4" x14ac:dyDescent="0.35">
      <c r="A9180" s="1">
        <v>1834643</v>
      </c>
      <c r="B9180">
        <v>4.15E-3</v>
      </c>
      <c r="D9180">
        <v>4.15E-3</v>
      </c>
    </row>
    <row r="9181" spans="1:4" x14ac:dyDescent="0.35">
      <c r="A9181" s="1">
        <v>1834843</v>
      </c>
      <c r="B9181">
        <v>4.5399999999999998E-3</v>
      </c>
      <c r="D9181">
        <v>4.5399999999999998E-3</v>
      </c>
    </row>
    <row r="9182" spans="1:4" x14ac:dyDescent="0.35">
      <c r="A9182" s="1">
        <v>1835036</v>
      </c>
      <c r="B9182">
        <v>4.8199999999999996E-3</v>
      </c>
      <c r="D9182">
        <v>4.8199999999999996E-3</v>
      </c>
    </row>
    <row r="9183" spans="1:4" x14ac:dyDescent="0.35">
      <c r="A9183" s="1">
        <v>1835237</v>
      </c>
      <c r="B9183">
        <v>5.0899999999999999E-3</v>
      </c>
      <c r="D9183">
        <v>5.0899999999999999E-3</v>
      </c>
    </row>
    <row r="9184" spans="1:4" x14ac:dyDescent="0.35">
      <c r="A9184" s="1">
        <v>1835432</v>
      </c>
      <c r="B9184">
        <v>5.5799999999999999E-3</v>
      </c>
      <c r="D9184">
        <v>5.5799999999999999E-3</v>
      </c>
    </row>
    <row r="9185" spans="1:4" x14ac:dyDescent="0.35">
      <c r="A9185" s="1">
        <v>1835634</v>
      </c>
      <c r="B9185">
        <v>5.8599999999999998E-3</v>
      </c>
      <c r="D9185">
        <v>5.8599999999999998E-3</v>
      </c>
    </row>
    <row r="9186" spans="1:4" x14ac:dyDescent="0.35">
      <c r="A9186" s="1">
        <v>1835836</v>
      </c>
      <c r="B9186">
        <v>5.9300000000000004E-3</v>
      </c>
      <c r="D9186">
        <v>5.9300000000000004E-3</v>
      </c>
    </row>
    <row r="9187" spans="1:4" x14ac:dyDescent="0.35">
      <c r="A9187" s="1">
        <v>1836034</v>
      </c>
      <c r="B9187">
        <v>5.7400000000000003E-3</v>
      </c>
      <c r="D9187">
        <v>5.7400000000000003E-3</v>
      </c>
    </row>
    <row r="9188" spans="1:4" x14ac:dyDescent="0.35">
      <c r="A9188" s="1">
        <v>1836239</v>
      </c>
      <c r="B9188">
        <v>5.4999999999999997E-3</v>
      </c>
      <c r="D9188">
        <v>5.4999999999999997E-3</v>
      </c>
    </row>
    <row r="9189" spans="1:4" x14ac:dyDescent="0.35">
      <c r="A9189" s="1">
        <v>1836437</v>
      </c>
      <c r="B9189">
        <v>5.3099999999999996E-3</v>
      </c>
      <c r="D9189">
        <v>5.3099999999999996E-3</v>
      </c>
    </row>
    <row r="9190" spans="1:4" x14ac:dyDescent="0.35">
      <c r="A9190" s="1">
        <v>1836640</v>
      </c>
      <c r="B9190">
        <v>5.2700000000000004E-3</v>
      </c>
      <c r="D9190">
        <v>5.2700000000000004E-3</v>
      </c>
    </row>
    <row r="9191" spans="1:4" x14ac:dyDescent="0.35">
      <c r="A9191" s="1">
        <v>1836843</v>
      </c>
      <c r="B9191">
        <v>4.8500000000000001E-3</v>
      </c>
      <c r="D9191">
        <v>4.8500000000000001E-3</v>
      </c>
    </row>
    <row r="9192" spans="1:4" x14ac:dyDescent="0.35">
      <c r="A9192" s="1">
        <v>1837041</v>
      </c>
      <c r="B9192">
        <v>4.6600000000000001E-3</v>
      </c>
      <c r="D9192">
        <v>4.6600000000000001E-3</v>
      </c>
    </row>
    <row r="9193" spans="1:4" x14ac:dyDescent="0.35">
      <c r="A9193" s="1">
        <v>1837245</v>
      </c>
      <c r="B9193">
        <v>4.62E-3</v>
      </c>
      <c r="D9193">
        <v>4.62E-3</v>
      </c>
    </row>
    <row r="9194" spans="1:4" x14ac:dyDescent="0.35">
      <c r="A9194" s="1">
        <v>1837441</v>
      </c>
      <c r="B9194">
        <v>4.4200000000000003E-3</v>
      </c>
      <c r="D9194">
        <v>4.4200000000000003E-3</v>
      </c>
    </row>
    <row r="9195" spans="1:4" x14ac:dyDescent="0.35">
      <c r="A9195" s="1">
        <v>1837642</v>
      </c>
      <c r="B9195">
        <v>4.6899999999999997E-3</v>
      </c>
      <c r="D9195">
        <v>4.6899999999999997E-3</v>
      </c>
    </row>
    <row r="9196" spans="1:4" x14ac:dyDescent="0.35">
      <c r="A9196" s="1">
        <v>1837842</v>
      </c>
      <c r="B9196">
        <v>4.79E-3</v>
      </c>
      <c r="D9196">
        <v>4.79E-3</v>
      </c>
    </row>
    <row r="9197" spans="1:4" x14ac:dyDescent="0.35">
      <c r="A9197" s="1">
        <v>1838036</v>
      </c>
      <c r="B9197">
        <v>4.7600000000000003E-3</v>
      </c>
      <c r="D9197">
        <v>4.7600000000000003E-3</v>
      </c>
    </row>
    <row r="9198" spans="1:4" x14ac:dyDescent="0.35">
      <c r="A9198" s="1">
        <v>1838237</v>
      </c>
      <c r="B9198">
        <v>5.0299999999999997E-3</v>
      </c>
      <c r="D9198">
        <v>5.0299999999999997E-3</v>
      </c>
    </row>
    <row r="9199" spans="1:4" x14ac:dyDescent="0.35">
      <c r="A9199" s="1">
        <v>1838435</v>
      </c>
      <c r="B9199">
        <v>5.3299999999999997E-3</v>
      </c>
      <c r="D9199">
        <v>5.3299999999999997E-3</v>
      </c>
    </row>
    <row r="9200" spans="1:4" x14ac:dyDescent="0.35">
      <c r="A9200" s="1">
        <v>1838637</v>
      </c>
      <c r="B9200">
        <v>5.4299999999999999E-3</v>
      </c>
      <c r="D9200">
        <v>5.4299999999999999E-3</v>
      </c>
    </row>
    <row r="9201" spans="1:4" x14ac:dyDescent="0.35">
      <c r="A9201" s="1">
        <v>1838842</v>
      </c>
      <c r="B9201">
        <v>4.8700000000000002E-3</v>
      </c>
      <c r="D9201">
        <v>4.8700000000000002E-3</v>
      </c>
    </row>
    <row r="9202" spans="1:4" x14ac:dyDescent="0.35">
      <c r="A9202" s="1">
        <v>1839042</v>
      </c>
      <c r="B9202">
        <v>4.6899999999999997E-3</v>
      </c>
      <c r="D9202">
        <v>4.6899999999999997E-3</v>
      </c>
    </row>
    <row r="9203" spans="1:4" x14ac:dyDescent="0.35">
      <c r="A9203" s="1">
        <v>1839245</v>
      </c>
      <c r="B9203">
        <v>4.4400000000000004E-3</v>
      </c>
      <c r="D9203">
        <v>4.4400000000000004E-3</v>
      </c>
    </row>
    <row r="9204" spans="1:4" x14ac:dyDescent="0.35">
      <c r="A9204" s="1">
        <v>1839445</v>
      </c>
      <c r="B9204">
        <v>4.2500000000000003E-3</v>
      </c>
      <c r="D9204">
        <v>4.2500000000000003E-3</v>
      </c>
    </row>
    <row r="9205" spans="1:4" x14ac:dyDescent="0.35">
      <c r="A9205" s="1">
        <v>1839645</v>
      </c>
      <c r="B9205">
        <v>4.2399999999999998E-3</v>
      </c>
      <c r="D9205">
        <v>4.2399999999999998E-3</v>
      </c>
    </row>
    <row r="9206" spans="1:4" x14ac:dyDescent="0.35">
      <c r="A9206" s="1">
        <v>1839846</v>
      </c>
      <c r="B9206">
        <v>4.1900000000000001E-3</v>
      </c>
      <c r="D9206">
        <v>4.1900000000000001E-3</v>
      </c>
    </row>
    <row r="9207" spans="1:4" x14ac:dyDescent="0.35">
      <c r="A9207" s="1">
        <v>1840041</v>
      </c>
      <c r="B9207">
        <v>3.98E-3</v>
      </c>
      <c r="D9207">
        <v>3.98E-3</v>
      </c>
    </row>
    <row r="9208" spans="1:4" x14ac:dyDescent="0.35">
      <c r="A9208" s="1">
        <v>1840240</v>
      </c>
      <c r="B9208">
        <v>4.2500000000000003E-3</v>
      </c>
      <c r="D9208">
        <v>4.2500000000000003E-3</v>
      </c>
    </row>
    <row r="9209" spans="1:4" x14ac:dyDescent="0.35">
      <c r="A9209" s="1">
        <v>1840435</v>
      </c>
      <c r="B9209">
        <v>4.7400000000000003E-3</v>
      </c>
      <c r="D9209">
        <v>4.7400000000000003E-3</v>
      </c>
    </row>
    <row r="9210" spans="1:4" x14ac:dyDescent="0.35">
      <c r="A9210" s="1">
        <v>1840632</v>
      </c>
      <c r="B9210">
        <v>5.0000000000000001E-3</v>
      </c>
      <c r="D9210">
        <v>5.0000000000000001E-3</v>
      </c>
    </row>
    <row r="9211" spans="1:4" x14ac:dyDescent="0.35">
      <c r="A9211" s="1">
        <v>1840834</v>
      </c>
      <c r="B9211">
        <v>5.5300000000000002E-3</v>
      </c>
      <c r="D9211">
        <v>5.5300000000000002E-3</v>
      </c>
    </row>
    <row r="9212" spans="1:4" x14ac:dyDescent="0.35">
      <c r="A9212" s="1">
        <v>1841030</v>
      </c>
      <c r="B9212">
        <v>5.4900000000000001E-3</v>
      </c>
      <c r="D9212">
        <v>5.4900000000000001E-3</v>
      </c>
    </row>
    <row r="9213" spans="1:4" x14ac:dyDescent="0.35">
      <c r="A9213" s="1">
        <v>1841232</v>
      </c>
      <c r="B9213">
        <v>5.7600000000000004E-3</v>
      </c>
      <c r="D9213">
        <v>5.7600000000000004E-3</v>
      </c>
    </row>
    <row r="9214" spans="1:4" x14ac:dyDescent="0.35">
      <c r="A9214" s="1">
        <v>1841434</v>
      </c>
      <c r="B9214">
        <v>5.6299999999999996E-3</v>
      </c>
      <c r="D9214">
        <v>5.6299999999999996E-3</v>
      </c>
    </row>
    <row r="9215" spans="1:4" x14ac:dyDescent="0.35">
      <c r="A9215" s="1">
        <v>1841635</v>
      </c>
      <c r="B9215">
        <v>5.3600000000000002E-3</v>
      </c>
      <c r="D9215">
        <v>5.3600000000000002E-3</v>
      </c>
    </row>
    <row r="9216" spans="1:4" x14ac:dyDescent="0.35">
      <c r="A9216" s="1">
        <v>1841840</v>
      </c>
      <c r="B9216">
        <v>4.7999999999999996E-3</v>
      </c>
      <c r="D9216">
        <v>4.7999999999999996E-3</v>
      </c>
    </row>
    <row r="9217" spans="1:4" x14ac:dyDescent="0.35">
      <c r="A9217" s="1">
        <v>1842040</v>
      </c>
      <c r="B9217">
        <v>4.62E-3</v>
      </c>
      <c r="D9217">
        <v>4.62E-3</v>
      </c>
    </row>
    <row r="9218" spans="1:4" x14ac:dyDescent="0.35">
      <c r="A9218" s="1">
        <v>1842240</v>
      </c>
      <c r="B9218">
        <v>4.5999999999999999E-3</v>
      </c>
      <c r="D9218">
        <v>4.5999999999999999E-3</v>
      </c>
    </row>
    <row r="9219" spans="1:4" x14ac:dyDescent="0.35">
      <c r="A9219" s="1">
        <v>1842440</v>
      </c>
      <c r="B9219">
        <v>4.5799999999999999E-3</v>
      </c>
      <c r="D9219">
        <v>4.5799999999999999E-3</v>
      </c>
    </row>
    <row r="9220" spans="1:4" x14ac:dyDescent="0.35">
      <c r="A9220" s="1">
        <v>1842636</v>
      </c>
      <c r="B9220">
        <v>4.5500000000000002E-3</v>
      </c>
      <c r="D9220">
        <v>4.5500000000000002E-3</v>
      </c>
    </row>
    <row r="9221" spans="1:4" x14ac:dyDescent="0.35">
      <c r="A9221" s="1">
        <v>1842838</v>
      </c>
      <c r="B9221">
        <v>4.8199999999999996E-3</v>
      </c>
      <c r="D9221">
        <v>4.8199999999999996E-3</v>
      </c>
    </row>
    <row r="9222" spans="1:4" x14ac:dyDescent="0.35">
      <c r="A9222" s="1">
        <v>1843035</v>
      </c>
      <c r="B9222">
        <v>4.7099999999999998E-3</v>
      </c>
      <c r="D9222">
        <v>4.7099999999999998E-3</v>
      </c>
    </row>
    <row r="9223" spans="1:4" x14ac:dyDescent="0.35">
      <c r="A9223" s="1">
        <v>1843234</v>
      </c>
      <c r="B9223">
        <v>4.9800000000000001E-3</v>
      </c>
      <c r="D9223">
        <v>4.9800000000000001E-3</v>
      </c>
    </row>
    <row r="9224" spans="1:4" x14ac:dyDescent="0.35">
      <c r="A9224" s="1">
        <v>1843430</v>
      </c>
      <c r="B9224">
        <v>5.2700000000000004E-3</v>
      </c>
      <c r="D9224">
        <v>5.2700000000000004E-3</v>
      </c>
    </row>
    <row r="9225" spans="1:4" x14ac:dyDescent="0.35">
      <c r="A9225" s="1">
        <v>1843629</v>
      </c>
      <c r="B9225">
        <v>5.5300000000000002E-3</v>
      </c>
      <c r="D9225">
        <v>5.5300000000000002E-3</v>
      </c>
    </row>
    <row r="9226" spans="1:4" x14ac:dyDescent="0.35">
      <c r="A9226" s="1">
        <v>1843832</v>
      </c>
      <c r="B9226">
        <v>5.62E-3</v>
      </c>
      <c r="D9226">
        <v>5.62E-3</v>
      </c>
    </row>
    <row r="9227" spans="1:4" x14ac:dyDescent="0.35">
      <c r="A9227" s="1">
        <v>1844031</v>
      </c>
      <c r="B9227">
        <v>5.4200000000000003E-3</v>
      </c>
      <c r="D9227">
        <v>5.4200000000000003E-3</v>
      </c>
    </row>
    <row r="9228" spans="1:4" x14ac:dyDescent="0.35">
      <c r="A9228" s="1">
        <v>1844234</v>
      </c>
      <c r="B9228">
        <v>5.3800000000000002E-3</v>
      </c>
      <c r="D9228">
        <v>5.3800000000000002E-3</v>
      </c>
    </row>
    <row r="9229" spans="1:4" x14ac:dyDescent="0.35">
      <c r="A9229" s="1">
        <v>1844432</v>
      </c>
      <c r="B9229">
        <v>5.1900000000000002E-3</v>
      </c>
      <c r="D9229">
        <v>5.1900000000000002E-3</v>
      </c>
    </row>
    <row r="9230" spans="1:4" x14ac:dyDescent="0.35">
      <c r="A9230" s="1">
        <v>1844634</v>
      </c>
      <c r="B9230">
        <v>5.3499999999999997E-3</v>
      </c>
      <c r="D9230">
        <v>5.3499999999999997E-3</v>
      </c>
    </row>
    <row r="9231" spans="1:4" x14ac:dyDescent="0.35">
      <c r="A9231" s="1">
        <v>1844837</v>
      </c>
      <c r="B9231">
        <v>4.9300000000000004E-3</v>
      </c>
      <c r="D9231">
        <v>4.9300000000000004E-3</v>
      </c>
    </row>
    <row r="9232" spans="1:4" x14ac:dyDescent="0.35">
      <c r="A9232" s="1">
        <v>1845033</v>
      </c>
      <c r="B9232">
        <v>4.7299999999999998E-3</v>
      </c>
      <c r="D9232">
        <v>4.7299999999999998E-3</v>
      </c>
    </row>
    <row r="9233" spans="1:4" x14ac:dyDescent="0.35">
      <c r="A9233" s="1">
        <v>1845235</v>
      </c>
      <c r="B9233">
        <v>5.0000000000000001E-3</v>
      </c>
      <c r="D9233">
        <v>5.0000000000000001E-3</v>
      </c>
    </row>
    <row r="9234" spans="1:4" x14ac:dyDescent="0.35">
      <c r="A9234" s="1">
        <v>1845432</v>
      </c>
      <c r="B9234">
        <v>4.8999999999999998E-3</v>
      </c>
      <c r="D9234">
        <v>4.8999999999999998E-3</v>
      </c>
    </row>
    <row r="9235" spans="1:4" x14ac:dyDescent="0.35">
      <c r="A9235" s="1">
        <v>1845635</v>
      </c>
      <c r="B9235">
        <v>5.0600000000000003E-3</v>
      </c>
      <c r="D9235">
        <v>5.0600000000000003E-3</v>
      </c>
    </row>
    <row r="9236" spans="1:4" x14ac:dyDescent="0.35">
      <c r="A9236" s="1">
        <v>1845838</v>
      </c>
      <c r="B9236">
        <v>4.64E-3</v>
      </c>
      <c r="D9236">
        <v>4.64E-3</v>
      </c>
    </row>
    <row r="9237" spans="1:4" x14ac:dyDescent="0.35">
      <c r="A9237" s="1">
        <v>1846038</v>
      </c>
      <c r="B9237">
        <v>4.4600000000000004E-3</v>
      </c>
      <c r="D9237">
        <v>4.4600000000000004E-3</v>
      </c>
    </row>
    <row r="9238" spans="1:4" x14ac:dyDescent="0.35">
      <c r="A9238" s="1">
        <v>1846241</v>
      </c>
      <c r="B9238">
        <v>4.2100000000000002E-3</v>
      </c>
      <c r="D9238">
        <v>4.2100000000000002E-3</v>
      </c>
    </row>
    <row r="9239" spans="1:4" x14ac:dyDescent="0.35">
      <c r="A9239" s="1">
        <v>1846441</v>
      </c>
      <c r="B9239">
        <v>4.0299999999999997E-3</v>
      </c>
      <c r="D9239">
        <v>4.0299999999999997E-3</v>
      </c>
    </row>
    <row r="9240" spans="1:4" x14ac:dyDescent="0.35">
      <c r="A9240" s="1">
        <v>1846643</v>
      </c>
      <c r="B9240">
        <v>3.98E-3</v>
      </c>
      <c r="D9240">
        <v>3.98E-3</v>
      </c>
    </row>
    <row r="9241" spans="1:4" x14ac:dyDescent="0.35">
      <c r="A9241" s="1">
        <v>1846844</v>
      </c>
      <c r="B9241">
        <v>3.7599999999999999E-3</v>
      </c>
      <c r="D9241">
        <v>3.7599999999999999E-3</v>
      </c>
    </row>
    <row r="9242" spans="1:4" x14ac:dyDescent="0.35">
      <c r="A9242" s="1">
        <v>1847041</v>
      </c>
      <c r="B9242">
        <v>3.5599999999999998E-3</v>
      </c>
      <c r="D9242">
        <v>3.5599999999999998E-3</v>
      </c>
    </row>
    <row r="9243" spans="1:4" x14ac:dyDescent="0.35">
      <c r="A9243" s="1">
        <v>1847243</v>
      </c>
      <c r="B9243">
        <v>3.8400000000000001E-3</v>
      </c>
      <c r="D9243">
        <v>3.8400000000000001E-3</v>
      </c>
    </row>
    <row r="9244" spans="1:4" x14ac:dyDescent="0.35">
      <c r="A9244" s="1">
        <v>1847436</v>
      </c>
      <c r="B9244">
        <v>3.7200000000000002E-3</v>
      </c>
      <c r="D9244">
        <v>3.7200000000000002E-3</v>
      </c>
    </row>
    <row r="9245" spans="1:4" x14ac:dyDescent="0.35">
      <c r="A9245" s="1">
        <v>1847638</v>
      </c>
      <c r="B9245">
        <v>3.9899999999999996E-3</v>
      </c>
      <c r="D9245">
        <v>3.9899999999999996E-3</v>
      </c>
    </row>
    <row r="9246" spans="1:4" x14ac:dyDescent="0.35">
      <c r="A9246" s="1">
        <v>1847836</v>
      </c>
      <c r="B9246">
        <v>4.2900000000000004E-3</v>
      </c>
      <c r="D9246">
        <v>4.2900000000000004E-3</v>
      </c>
    </row>
    <row r="9247" spans="1:4" x14ac:dyDescent="0.35">
      <c r="A9247" s="1">
        <v>1848033</v>
      </c>
      <c r="B9247">
        <v>4.47E-3</v>
      </c>
      <c r="D9247">
        <v>4.47E-3</v>
      </c>
    </row>
    <row r="9248" spans="1:4" x14ac:dyDescent="0.35">
      <c r="A9248" s="1">
        <v>1848237</v>
      </c>
      <c r="B9248">
        <v>4.6299999999999996E-3</v>
      </c>
      <c r="D9248">
        <v>4.6299999999999996E-3</v>
      </c>
    </row>
    <row r="9249" spans="1:4" x14ac:dyDescent="0.35">
      <c r="A9249" s="1">
        <v>1848433</v>
      </c>
      <c r="B9249">
        <v>4.4299999999999999E-3</v>
      </c>
      <c r="D9249">
        <v>4.4299999999999999E-3</v>
      </c>
    </row>
    <row r="9250" spans="1:4" x14ac:dyDescent="0.35">
      <c r="A9250" s="1">
        <v>1848637</v>
      </c>
      <c r="B9250">
        <v>4.5900000000000003E-3</v>
      </c>
      <c r="D9250">
        <v>4.5900000000000003E-3</v>
      </c>
    </row>
    <row r="9251" spans="1:4" x14ac:dyDescent="0.35">
      <c r="A9251" s="1">
        <v>1848838</v>
      </c>
      <c r="B9251">
        <v>4.3800000000000002E-3</v>
      </c>
      <c r="D9251">
        <v>4.3800000000000002E-3</v>
      </c>
    </row>
    <row r="9252" spans="1:4" x14ac:dyDescent="0.35">
      <c r="A9252" s="1">
        <v>1849036</v>
      </c>
      <c r="B9252">
        <v>4.1799999999999997E-3</v>
      </c>
      <c r="D9252">
        <v>4.1799999999999997E-3</v>
      </c>
    </row>
    <row r="9253" spans="1:4" x14ac:dyDescent="0.35">
      <c r="A9253" s="1">
        <v>1849238</v>
      </c>
      <c r="B9253">
        <v>4.3400000000000001E-3</v>
      </c>
      <c r="D9253">
        <v>4.3400000000000001E-3</v>
      </c>
    </row>
    <row r="9254" spans="1:4" x14ac:dyDescent="0.35">
      <c r="A9254" s="1">
        <v>1849433</v>
      </c>
      <c r="B9254">
        <v>4.1399999999999996E-3</v>
      </c>
      <c r="D9254">
        <v>4.1399999999999996E-3</v>
      </c>
    </row>
    <row r="9255" spans="1:4" x14ac:dyDescent="0.35">
      <c r="A9255" s="1">
        <v>1849635</v>
      </c>
      <c r="B9255">
        <v>4.4099999999999999E-3</v>
      </c>
      <c r="D9255">
        <v>4.4099999999999999E-3</v>
      </c>
    </row>
    <row r="9256" spans="1:4" x14ac:dyDescent="0.35">
      <c r="A9256" s="1">
        <v>1849835</v>
      </c>
      <c r="B9256">
        <v>4.5199999999999997E-3</v>
      </c>
      <c r="D9256">
        <v>4.5199999999999997E-3</v>
      </c>
    </row>
    <row r="9257" spans="1:4" x14ac:dyDescent="0.35">
      <c r="A9257" s="1">
        <v>1850030</v>
      </c>
      <c r="B9257">
        <v>4.4799999999999996E-3</v>
      </c>
      <c r="D9257">
        <v>4.4799999999999996E-3</v>
      </c>
    </row>
    <row r="9258" spans="1:4" x14ac:dyDescent="0.35">
      <c r="A9258" s="1">
        <v>1850230</v>
      </c>
      <c r="B9258">
        <v>4.7499999999999999E-3</v>
      </c>
      <c r="D9258">
        <v>4.7499999999999999E-3</v>
      </c>
    </row>
    <row r="9259" spans="1:4" x14ac:dyDescent="0.35">
      <c r="A9259" s="1">
        <v>1850424</v>
      </c>
      <c r="B9259">
        <v>5.0299999999999997E-3</v>
      </c>
      <c r="D9259">
        <v>5.0299999999999997E-3</v>
      </c>
    </row>
    <row r="9260" spans="1:4" x14ac:dyDescent="0.35">
      <c r="A9260" s="1">
        <v>1850626</v>
      </c>
      <c r="B9260">
        <v>5.3099999999999996E-3</v>
      </c>
      <c r="D9260">
        <v>5.3099999999999996E-3</v>
      </c>
    </row>
    <row r="9261" spans="1:4" x14ac:dyDescent="0.35">
      <c r="A9261" s="1">
        <v>1850826</v>
      </c>
      <c r="B9261">
        <v>5.62E-3</v>
      </c>
      <c r="D9261">
        <v>5.62E-3</v>
      </c>
    </row>
    <row r="9262" spans="1:4" x14ac:dyDescent="0.35">
      <c r="A9262" s="1">
        <v>1851026</v>
      </c>
      <c r="B9262">
        <v>5.5999999999999999E-3</v>
      </c>
      <c r="D9262">
        <v>5.5999999999999999E-3</v>
      </c>
    </row>
    <row r="9263" spans="1:4" x14ac:dyDescent="0.35">
      <c r="A9263" s="1">
        <v>1851229</v>
      </c>
      <c r="B9263">
        <v>5.3499999999999997E-3</v>
      </c>
      <c r="D9263">
        <v>5.3499999999999997E-3</v>
      </c>
    </row>
    <row r="9264" spans="1:4" x14ac:dyDescent="0.35">
      <c r="A9264" s="1">
        <v>1851426</v>
      </c>
      <c r="B9264">
        <v>5.1500000000000001E-3</v>
      </c>
      <c r="D9264">
        <v>5.1500000000000001E-3</v>
      </c>
    </row>
    <row r="9265" spans="1:4" x14ac:dyDescent="0.35">
      <c r="A9265" s="1">
        <v>1851632</v>
      </c>
      <c r="B9265">
        <v>4.9199999999999999E-3</v>
      </c>
      <c r="D9265">
        <v>4.9199999999999999E-3</v>
      </c>
    </row>
    <row r="9266" spans="1:4" x14ac:dyDescent="0.35">
      <c r="A9266" s="1">
        <v>1851835</v>
      </c>
      <c r="B9266">
        <v>4.5100000000000001E-3</v>
      </c>
      <c r="D9266">
        <v>4.5100000000000001E-3</v>
      </c>
    </row>
    <row r="9267" spans="1:4" x14ac:dyDescent="0.35">
      <c r="A9267" s="1">
        <v>1852035</v>
      </c>
      <c r="B9267">
        <v>4.3200000000000001E-3</v>
      </c>
      <c r="D9267">
        <v>4.3200000000000001E-3</v>
      </c>
    </row>
    <row r="9268" spans="1:4" x14ac:dyDescent="0.35">
      <c r="A9268" s="1">
        <v>1852238</v>
      </c>
      <c r="B9268">
        <v>4.0699999999999998E-3</v>
      </c>
      <c r="D9268">
        <v>4.0699999999999998E-3</v>
      </c>
    </row>
    <row r="9269" spans="1:4" x14ac:dyDescent="0.35">
      <c r="A9269" s="1">
        <v>1852429</v>
      </c>
      <c r="B9269">
        <v>3.8600000000000001E-3</v>
      </c>
      <c r="D9269">
        <v>3.8600000000000001E-3</v>
      </c>
    </row>
    <row r="9270" spans="1:4" x14ac:dyDescent="0.35">
      <c r="A9270" s="1">
        <v>1852631</v>
      </c>
      <c r="B9270">
        <v>4.13E-3</v>
      </c>
      <c r="D9270">
        <v>4.13E-3</v>
      </c>
    </row>
    <row r="9271" spans="1:4" x14ac:dyDescent="0.35">
      <c r="A9271" s="1">
        <v>1852830</v>
      </c>
      <c r="B9271">
        <v>4.64E-3</v>
      </c>
      <c r="D9271">
        <v>4.64E-3</v>
      </c>
    </row>
    <row r="9272" spans="1:4" x14ac:dyDescent="0.35">
      <c r="A9272" s="1">
        <v>1853027</v>
      </c>
      <c r="B9272">
        <v>4.81E-3</v>
      </c>
      <c r="D9272">
        <v>4.81E-3</v>
      </c>
    </row>
    <row r="9273" spans="1:4" x14ac:dyDescent="0.35">
      <c r="A9273" s="1">
        <v>1853231</v>
      </c>
      <c r="B9273">
        <v>4.9800000000000001E-3</v>
      </c>
      <c r="D9273">
        <v>4.9800000000000001E-3</v>
      </c>
    </row>
    <row r="9274" spans="1:4" x14ac:dyDescent="0.35">
      <c r="A9274" s="1">
        <v>1853425</v>
      </c>
      <c r="B9274">
        <v>4.7699999999999999E-3</v>
      </c>
      <c r="D9274">
        <v>4.7699999999999999E-3</v>
      </c>
    </row>
    <row r="9275" spans="1:4" x14ac:dyDescent="0.35">
      <c r="A9275" s="1">
        <v>1853632</v>
      </c>
      <c r="B9275">
        <v>4.7400000000000003E-3</v>
      </c>
      <c r="D9275">
        <v>4.7400000000000003E-3</v>
      </c>
    </row>
    <row r="9276" spans="1:4" x14ac:dyDescent="0.35">
      <c r="A9276" s="1">
        <v>1853835</v>
      </c>
      <c r="B9276">
        <v>4.3299999999999996E-3</v>
      </c>
      <c r="D9276">
        <v>4.3299999999999996E-3</v>
      </c>
    </row>
    <row r="9277" spans="1:4" x14ac:dyDescent="0.35">
      <c r="A9277" s="1">
        <v>1854035</v>
      </c>
      <c r="B9277">
        <v>4.0699999999999998E-3</v>
      </c>
      <c r="D9277">
        <v>4.0699999999999998E-3</v>
      </c>
    </row>
    <row r="9278" spans="1:4" x14ac:dyDescent="0.35">
      <c r="A9278" s="1">
        <v>1854241</v>
      </c>
      <c r="B9278">
        <v>3.5000000000000001E-3</v>
      </c>
      <c r="D9278">
        <v>3.5000000000000001E-3</v>
      </c>
    </row>
    <row r="9279" spans="1:4" x14ac:dyDescent="0.35">
      <c r="A9279" s="1">
        <v>1854436</v>
      </c>
      <c r="B9279">
        <v>3.3E-3</v>
      </c>
      <c r="D9279">
        <v>3.3E-3</v>
      </c>
    </row>
    <row r="9280" spans="1:4" x14ac:dyDescent="0.35">
      <c r="A9280" s="1">
        <v>1854639</v>
      </c>
      <c r="B9280">
        <v>3.5699999999999998E-3</v>
      </c>
      <c r="D9280">
        <v>3.5699999999999998E-3</v>
      </c>
    </row>
    <row r="9281" spans="1:4" x14ac:dyDescent="0.35">
      <c r="A9281" s="1">
        <v>1854839</v>
      </c>
      <c r="B9281">
        <v>3.48E-3</v>
      </c>
      <c r="D9281">
        <v>3.48E-3</v>
      </c>
    </row>
    <row r="9282" spans="1:4" x14ac:dyDescent="0.35">
      <c r="A9282" s="1">
        <v>1855034</v>
      </c>
      <c r="B9282">
        <v>3.4399999999999999E-3</v>
      </c>
      <c r="D9282">
        <v>3.4399999999999999E-3</v>
      </c>
    </row>
    <row r="9283" spans="1:4" x14ac:dyDescent="0.35">
      <c r="A9283" s="1">
        <v>1855235</v>
      </c>
      <c r="B9283">
        <v>3.7100000000000002E-3</v>
      </c>
      <c r="D9283">
        <v>3.7100000000000002E-3</v>
      </c>
    </row>
    <row r="9284" spans="1:4" x14ac:dyDescent="0.35">
      <c r="A9284" s="1">
        <v>1855425</v>
      </c>
      <c r="B9284">
        <v>3.98E-3</v>
      </c>
      <c r="D9284">
        <v>3.98E-3</v>
      </c>
    </row>
    <row r="9285" spans="1:4" x14ac:dyDescent="0.35">
      <c r="A9285" s="1">
        <v>1855627</v>
      </c>
      <c r="B9285">
        <v>4.2599999999999999E-3</v>
      </c>
      <c r="D9285">
        <v>4.2599999999999999E-3</v>
      </c>
    </row>
    <row r="9286" spans="1:4" x14ac:dyDescent="0.35">
      <c r="A9286" s="1">
        <v>1855825</v>
      </c>
      <c r="B9286">
        <v>4.7800000000000004E-3</v>
      </c>
      <c r="D9286">
        <v>4.7800000000000004E-3</v>
      </c>
    </row>
    <row r="9287" spans="1:4" x14ac:dyDescent="0.35">
      <c r="A9287" s="1">
        <v>1856024</v>
      </c>
      <c r="B9287">
        <v>5.1500000000000001E-3</v>
      </c>
      <c r="D9287">
        <v>5.1500000000000001E-3</v>
      </c>
    </row>
    <row r="9288" spans="1:4" x14ac:dyDescent="0.35">
      <c r="A9288" s="1">
        <v>1856227</v>
      </c>
      <c r="B9288">
        <v>5.1000000000000004E-3</v>
      </c>
      <c r="D9288">
        <v>5.1000000000000004E-3</v>
      </c>
    </row>
    <row r="9289" spans="1:4" x14ac:dyDescent="0.35">
      <c r="A9289" s="1">
        <v>1856427</v>
      </c>
      <c r="B9289">
        <v>4.9199999999999999E-3</v>
      </c>
      <c r="D9289">
        <v>4.9199999999999999E-3</v>
      </c>
    </row>
    <row r="9290" spans="1:4" x14ac:dyDescent="0.35">
      <c r="A9290" s="1">
        <v>1856632</v>
      </c>
      <c r="B9290">
        <v>4.47E-3</v>
      </c>
      <c r="D9290">
        <v>4.47E-3</v>
      </c>
    </row>
    <row r="9291" spans="1:4" x14ac:dyDescent="0.35">
      <c r="A9291" s="1">
        <v>1856835</v>
      </c>
      <c r="B9291">
        <v>4.0600000000000002E-3</v>
      </c>
      <c r="D9291">
        <v>4.0600000000000002E-3</v>
      </c>
    </row>
    <row r="9292" spans="1:4" x14ac:dyDescent="0.35">
      <c r="A9292" s="1">
        <v>1857033</v>
      </c>
      <c r="B9292">
        <v>3.8700000000000002E-3</v>
      </c>
      <c r="D9292">
        <v>3.8700000000000002E-3</v>
      </c>
    </row>
    <row r="9293" spans="1:4" x14ac:dyDescent="0.35">
      <c r="A9293" s="1">
        <v>1857233</v>
      </c>
      <c r="B9293">
        <v>4.0499999999999998E-3</v>
      </c>
      <c r="D9293">
        <v>4.0499999999999998E-3</v>
      </c>
    </row>
    <row r="9294" spans="1:4" x14ac:dyDescent="0.35">
      <c r="A9294" s="1">
        <v>1857426</v>
      </c>
      <c r="B9294">
        <v>4.0099999999999997E-3</v>
      </c>
      <c r="D9294">
        <v>4.0099999999999997E-3</v>
      </c>
    </row>
    <row r="9295" spans="1:4" x14ac:dyDescent="0.35">
      <c r="A9295" s="1">
        <v>1857622</v>
      </c>
      <c r="B9295">
        <v>4.28E-3</v>
      </c>
      <c r="D9295">
        <v>4.28E-3</v>
      </c>
    </row>
    <row r="9296" spans="1:4" x14ac:dyDescent="0.35">
      <c r="A9296" s="1">
        <v>1857820</v>
      </c>
      <c r="B9296">
        <v>4.7999999999999996E-3</v>
      </c>
      <c r="D9296">
        <v>4.7999999999999996E-3</v>
      </c>
    </row>
    <row r="9297" spans="1:4" x14ac:dyDescent="0.35">
      <c r="A9297" s="1">
        <v>1858014</v>
      </c>
      <c r="B9297">
        <v>5.3099999999999996E-3</v>
      </c>
      <c r="D9297">
        <v>5.3099999999999996E-3</v>
      </c>
    </row>
    <row r="9298" spans="1:4" x14ac:dyDescent="0.35">
      <c r="A9298" s="1">
        <v>1858213</v>
      </c>
      <c r="B9298">
        <v>5.8100000000000001E-3</v>
      </c>
      <c r="D9298">
        <v>5.8100000000000001E-3</v>
      </c>
    </row>
    <row r="9299" spans="1:4" x14ac:dyDescent="0.35">
      <c r="A9299" s="1">
        <v>1858413</v>
      </c>
      <c r="B9299">
        <v>6.3400000000000001E-3</v>
      </c>
      <c r="D9299">
        <v>6.3400000000000001E-3</v>
      </c>
    </row>
    <row r="9300" spans="1:4" x14ac:dyDescent="0.35">
      <c r="A9300" s="1">
        <v>1858613</v>
      </c>
      <c r="B9300">
        <v>6.2399999999999999E-3</v>
      </c>
      <c r="D9300">
        <v>6.2399999999999999E-3</v>
      </c>
    </row>
    <row r="9301" spans="1:4" x14ac:dyDescent="0.35">
      <c r="A9301" s="1">
        <v>1858821</v>
      </c>
      <c r="B9301">
        <v>5.6699999999999997E-3</v>
      </c>
      <c r="D9301">
        <v>5.6699999999999997E-3</v>
      </c>
    </row>
    <row r="9302" spans="1:4" x14ac:dyDescent="0.35">
      <c r="A9302" s="1">
        <v>1859023</v>
      </c>
      <c r="B9302">
        <v>5.3899999999999998E-3</v>
      </c>
      <c r="D9302">
        <v>5.3899999999999998E-3</v>
      </c>
    </row>
    <row r="9303" spans="1:4" x14ac:dyDescent="0.35">
      <c r="A9303" s="1">
        <v>1859227</v>
      </c>
      <c r="B9303">
        <v>4.8399999999999997E-3</v>
      </c>
      <c r="D9303">
        <v>4.8399999999999997E-3</v>
      </c>
    </row>
    <row r="9304" spans="1:4" x14ac:dyDescent="0.35">
      <c r="A9304" s="1">
        <v>1859425</v>
      </c>
      <c r="B9304">
        <v>4.64E-3</v>
      </c>
      <c r="D9304">
        <v>4.64E-3</v>
      </c>
    </row>
    <row r="9305" spans="1:4" x14ac:dyDescent="0.35">
      <c r="A9305" s="1">
        <v>1859627</v>
      </c>
      <c r="B9305">
        <v>4.7999999999999996E-3</v>
      </c>
      <c r="D9305">
        <v>4.7999999999999996E-3</v>
      </c>
    </row>
    <row r="9306" spans="1:4" x14ac:dyDescent="0.35">
      <c r="A9306" s="1">
        <v>1859827</v>
      </c>
      <c r="B9306">
        <v>4.6100000000000004E-3</v>
      </c>
      <c r="D9306">
        <v>4.6100000000000004E-3</v>
      </c>
    </row>
    <row r="9307" spans="1:4" x14ac:dyDescent="0.35">
      <c r="A9307" s="1">
        <v>1860020</v>
      </c>
      <c r="B9307">
        <v>4.5700000000000003E-3</v>
      </c>
      <c r="D9307">
        <v>4.5700000000000003E-3</v>
      </c>
    </row>
    <row r="9308" spans="1:4" x14ac:dyDescent="0.35">
      <c r="A9308" s="1">
        <v>1860220</v>
      </c>
      <c r="B9308">
        <v>4.8399999999999997E-3</v>
      </c>
      <c r="D9308">
        <v>4.8399999999999997E-3</v>
      </c>
    </row>
    <row r="9309" spans="1:4" x14ac:dyDescent="0.35">
      <c r="A9309" s="1">
        <v>1860412</v>
      </c>
      <c r="B9309">
        <v>5.3299999999999997E-3</v>
      </c>
      <c r="D9309">
        <v>5.3299999999999997E-3</v>
      </c>
    </row>
    <row r="9310" spans="1:4" x14ac:dyDescent="0.35">
      <c r="A9310" s="1">
        <v>1860613</v>
      </c>
      <c r="B9310">
        <v>5.5999999999999999E-3</v>
      </c>
      <c r="D9310">
        <v>5.5999999999999999E-3</v>
      </c>
    </row>
    <row r="9311" spans="1:4" x14ac:dyDescent="0.35">
      <c r="A9311" s="1">
        <v>1860813</v>
      </c>
      <c r="B9311">
        <v>6.1199999999999996E-3</v>
      </c>
      <c r="D9311">
        <v>6.1199999999999996E-3</v>
      </c>
    </row>
    <row r="9312" spans="1:4" x14ac:dyDescent="0.35">
      <c r="A9312" s="1">
        <v>1861012</v>
      </c>
      <c r="B9312">
        <v>6.2899999999999996E-3</v>
      </c>
      <c r="D9312">
        <v>6.2899999999999996E-3</v>
      </c>
    </row>
    <row r="9313" spans="1:4" x14ac:dyDescent="0.35">
      <c r="A9313" s="1">
        <v>1861213</v>
      </c>
      <c r="B9313">
        <v>6.4400000000000004E-3</v>
      </c>
      <c r="D9313">
        <v>6.4400000000000004E-3</v>
      </c>
    </row>
    <row r="9314" spans="1:4" x14ac:dyDescent="0.35">
      <c r="A9314" s="1">
        <v>1861412</v>
      </c>
      <c r="B9314">
        <v>6.2500000000000003E-3</v>
      </c>
      <c r="D9314">
        <v>6.2500000000000003E-3</v>
      </c>
    </row>
    <row r="9315" spans="1:4" x14ac:dyDescent="0.35">
      <c r="A9315" s="1">
        <v>1861617</v>
      </c>
      <c r="B9315">
        <v>6.0099999999999997E-3</v>
      </c>
      <c r="D9315">
        <v>6.0099999999999997E-3</v>
      </c>
    </row>
    <row r="9316" spans="1:4" x14ac:dyDescent="0.35">
      <c r="A9316" s="1">
        <v>1861820</v>
      </c>
      <c r="B9316">
        <v>5.5999999999999999E-3</v>
      </c>
      <c r="D9316">
        <v>5.5999999999999999E-3</v>
      </c>
    </row>
    <row r="9317" spans="1:4" x14ac:dyDescent="0.35">
      <c r="A9317" s="1">
        <v>1862019</v>
      </c>
      <c r="B9317">
        <v>5.4099999999999999E-3</v>
      </c>
      <c r="D9317">
        <v>5.4099999999999999E-3</v>
      </c>
    </row>
    <row r="9318" spans="1:4" x14ac:dyDescent="0.35">
      <c r="A9318" s="1">
        <v>1862223</v>
      </c>
      <c r="B9318">
        <v>5.1599999999999997E-3</v>
      </c>
      <c r="D9318">
        <v>5.1599999999999997E-3</v>
      </c>
    </row>
    <row r="9319" spans="1:4" x14ac:dyDescent="0.35">
      <c r="A9319" s="1">
        <v>1862417</v>
      </c>
      <c r="B9319">
        <v>4.96E-3</v>
      </c>
      <c r="D9319">
        <v>4.96E-3</v>
      </c>
    </row>
    <row r="9320" spans="1:4" x14ac:dyDescent="0.35">
      <c r="A9320" s="1">
        <v>1862618</v>
      </c>
      <c r="B9320">
        <v>5.2300000000000003E-3</v>
      </c>
      <c r="D9320">
        <v>5.2300000000000003E-3</v>
      </c>
    </row>
    <row r="9321" spans="1:4" x14ac:dyDescent="0.35">
      <c r="A9321" s="1">
        <v>1862816</v>
      </c>
      <c r="B9321">
        <v>5.5300000000000002E-3</v>
      </c>
      <c r="D9321">
        <v>5.5300000000000002E-3</v>
      </c>
    </row>
    <row r="9322" spans="1:4" x14ac:dyDescent="0.35">
      <c r="A9322" s="1">
        <v>1863009</v>
      </c>
      <c r="B9322">
        <v>5.6899999999999997E-3</v>
      </c>
      <c r="D9322">
        <v>5.6899999999999997E-3</v>
      </c>
    </row>
    <row r="9323" spans="1:4" x14ac:dyDescent="0.35">
      <c r="A9323" s="1">
        <v>1863213</v>
      </c>
      <c r="B9323">
        <v>5.9699999999999996E-3</v>
      </c>
      <c r="D9323">
        <v>5.9699999999999996E-3</v>
      </c>
    </row>
    <row r="9324" spans="1:4" x14ac:dyDescent="0.35">
      <c r="A9324" s="1">
        <v>1863405</v>
      </c>
      <c r="B9324">
        <v>6.0499999999999998E-3</v>
      </c>
      <c r="D9324">
        <v>6.0499999999999998E-3</v>
      </c>
    </row>
    <row r="9325" spans="1:4" x14ac:dyDescent="0.35">
      <c r="A9325" s="1">
        <v>1863612</v>
      </c>
      <c r="B9325">
        <v>6.3400000000000001E-3</v>
      </c>
      <c r="D9325">
        <v>6.3400000000000001E-3</v>
      </c>
    </row>
    <row r="9326" spans="1:4" x14ac:dyDescent="0.35">
      <c r="A9326" s="1">
        <v>1863812</v>
      </c>
      <c r="B9326">
        <v>6.2399999999999999E-3</v>
      </c>
      <c r="D9326">
        <v>6.2399999999999999E-3</v>
      </c>
    </row>
    <row r="9327" spans="1:4" x14ac:dyDescent="0.35">
      <c r="A9327" s="1">
        <v>1864015</v>
      </c>
      <c r="B9327">
        <v>5.9899999999999997E-3</v>
      </c>
      <c r="D9327">
        <v>5.9899999999999997E-3</v>
      </c>
    </row>
    <row r="9328" spans="1:4" x14ac:dyDescent="0.35">
      <c r="A9328" s="1">
        <v>1864218</v>
      </c>
      <c r="B9328">
        <v>5.5799999999999999E-3</v>
      </c>
      <c r="D9328">
        <v>5.5799999999999999E-3</v>
      </c>
    </row>
    <row r="9329" spans="1:4" x14ac:dyDescent="0.35">
      <c r="A9329" s="1">
        <v>1864416</v>
      </c>
      <c r="B9329">
        <v>5.3899999999999998E-3</v>
      </c>
      <c r="D9329">
        <v>5.3899999999999998E-3</v>
      </c>
    </row>
    <row r="9330" spans="1:4" x14ac:dyDescent="0.35">
      <c r="A9330" s="1">
        <v>1864622</v>
      </c>
      <c r="B9330">
        <v>4.9500000000000004E-3</v>
      </c>
      <c r="D9330">
        <v>4.9500000000000004E-3</v>
      </c>
    </row>
    <row r="9331" spans="1:4" x14ac:dyDescent="0.35">
      <c r="A9331" s="1">
        <v>1864821</v>
      </c>
      <c r="B9331">
        <v>4.7600000000000003E-3</v>
      </c>
      <c r="D9331">
        <v>4.7600000000000003E-3</v>
      </c>
    </row>
    <row r="9332" spans="1:4" x14ac:dyDescent="0.35">
      <c r="A9332" s="1">
        <v>1865022</v>
      </c>
      <c r="B9332">
        <v>4.9100000000000003E-3</v>
      </c>
      <c r="D9332">
        <v>4.9100000000000003E-3</v>
      </c>
    </row>
    <row r="9333" spans="1:4" x14ac:dyDescent="0.35">
      <c r="A9333" s="1">
        <v>1865224</v>
      </c>
      <c r="B9333">
        <v>4.7000000000000002E-3</v>
      </c>
      <c r="D9333">
        <v>4.7000000000000002E-3</v>
      </c>
    </row>
    <row r="9334" spans="1:4" x14ac:dyDescent="0.35">
      <c r="A9334" s="1">
        <v>1865415</v>
      </c>
      <c r="B9334">
        <v>4.4799999999999996E-3</v>
      </c>
      <c r="D9334">
        <v>4.4799999999999996E-3</v>
      </c>
    </row>
    <row r="9335" spans="1:4" x14ac:dyDescent="0.35">
      <c r="A9335" s="1">
        <v>1865619</v>
      </c>
      <c r="B9335">
        <v>4.7600000000000003E-3</v>
      </c>
      <c r="D9335">
        <v>4.7600000000000003E-3</v>
      </c>
    </row>
    <row r="9336" spans="1:4" x14ac:dyDescent="0.35">
      <c r="A9336" s="1">
        <v>1865818</v>
      </c>
      <c r="B9336">
        <v>5.0600000000000003E-3</v>
      </c>
      <c r="D9336">
        <v>5.0600000000000003E-3</v>
      </c>
    </row>
    <row r="9337" spans="1:4" x14ac:dyDescent="0.35">
      <c r="A9337" s="1">
        <v>1866014</v>
      </c>
      <c r="B9337">
        <v>5.2399999999999999E-3</v>
      </c>
      <c r="D9337">
        <v>5.2399999999999999E-3</v>
      </c>
    </row>
    <row r="9338" spans="1:4" x14ac:dyDescent="0.35">
      <c r="A9338" s="1">
        <v>1866218</v>
      </c>
      <c r="B9338">
        <v>5.4000000000000003E-3</v>
      </c>
      <c r="D9338">
        <v>5.4000000000000003E-3</v>
      </c>
    </row>
    <row r="9339" spans="1:4" x14ac:dyDescent="0.35">
      <c r="A9339" s="1">
        <v>1866411</v>
      </c>
      <c r="B9339">
        <v>5.1900000000000002E-3</v>
      </c>
      <c r="D9339">
        <v>5.1900000000000002E-3</v>
      </c>
    </row>
    <row r="9340" spans="1:4" x14ac:dyDescent="0.35">
      <c r="A9340" s="1">
        <v>1866616</v>
      </c>
      <c r="B9340">
        <v>5.47E-3</v>
      </c>
      <c r="D9340">
        <v>5.47E-3</v>
      </c>
    </row>
    <row r="9341" spans="1:4" x14ac:dyDescent="0.35">
      <c r="A9341" s="1">
        <v>1866818</v>
      </c>
      <c r="B9341">
        <v>5.3499999999999997E-3</v>
      </c>
      <c r="D9341">
        <v>5.3499999999999997E-3</v>
      </c>
    </row>
    <row r="9342" spans="1:4" x14ac:dyDescent="0.35">
      <c r="A9342" s="1">
        <v>1867018</v>
      </c>
      <c r="B9342">
        <v>5.0899999999999999E-3</v>
      </c>
      <c r="D9342">
        <v>5.0899999999999999E-3</v>
      </c>
    </row>
    <row r="9343" spans="1:4" x14ac:dyDescent="0.35">
      <c r="A9343" s="1">
        <v>1867224</v>
      </c>
      <c r="B9343">
        <v>4.5199999999999997E-3</v>
      </c>
      <c r="D9343">
        <v>4.5199999999999997E-3</v>
      </c>
    </row>
    <row r="9344" spans="1:4" x14ac:dyDescent="0.35">
      <c r="A9344" s="1">
        <v>1867420</v>
      </c>
      <c r="B9344">
        <v>4.3200000000000001E-3</v>
      </c>
      <c r="D9344">
        <v>4.3200000000000001E-3</v>
      </c>
    </row>
    <row r="9345" spans="1:4" x14ac:dyDescent="0.35">
      <c r="A9345" s="1">
        <v>1867624</v>
      </c>
      <c r="B9345">
        <v>4.4799999999999996E-3</v>
      </c>
      <c r="D9345">
        <v>4.4799999999999996E-3</v>
      </c>
    </row>
    <row r="9346" spans="1:4" x14ac:dyDescent="0.35">
      <c r="A9346" s="1">
        <v>1867825</v>
      </c>
      <c r="B9346">
        <v>4.2700000000000004E-3</v>
      </c>
      <c r="D9346">
        <v>4.2700000000000004E-3</v>
      </c>
    </row>
    <row r="9347" spans="1:4" x14ac:dyDescent="0.35">
      <c r="A9347" s="1">
        <v>1868020</v>
      </c>
      <c r="B9347">
        <v>4.0600000000000002E-3</v>
      </c>
      <c r="D9347">
        <v>4.0600000000000002E-3</v>
      </c>
    </row>
    <row r="9348" spans="1:4" x14ac:dyDescent="0.35">
      <c r="A9348" s="1">
        <v>1868224</v>
      </c>
      <c r="B9348">
        <v>4.3400000000000001E-3</v>
      </c>
      <c r="D9348">
        <v>4.3400000000000001E-3</v>
      </c>
    </row>
    <row r="9349" spans="1:4" x14ac:dyDescent="0.35">
      <c r="A9349" s="1">
        <v>1868413</v>
      </c>
      <c r="B9349">
        <v>4.2100000000000002E-3</v>
      </c>
      <c r="D9349">
        <v>4.2100000000000002E-3</v>
      </c>
    </row>
    <row r="9350" spans="1:4" x14ac:dyDescent="0.35">
      <c r="A9350" s="1">
        <v>1868615</v>
      </c>
      <c r="B9350">
        <v>4.4900000000000001E-3</v>
      </c>
      <c r="D9350">
        <v>4.4900000000000001E-3</v>
      </c>
    </row>
    <row r="9351" spans="1:4" x14ac:dyDescent="0.35">
      <c r="A9351" s="1">
        <v>1868814</v>
      </c>
      <c r="B9351">
        <v>5.0099999999999997E-3</v>
      </c>
      <c r="D9351">
        <v>5.0099999999999997E-3</v>
      </c>
    </row>
    <row r="9352" spans="1:4" x14ac:dyDescent="0.35">
      <c r="A9352" s="1">
        <v>1869015</v>
      </c>
      <c r="B9352">
        <v>5.3800000000000002E-3</v>
      </c>
      <c r="D9352">
        <v>5.3800000000000002E-3</v>
      </c>
    </row>
    <row r="9353" spans="1:4" x14ac:dyDescent="0.35">
      <c r="A9353" s="1">
        <v>1869218</v>
      </c>
      <c r="B9353">
        <v>5.13E-3</v>
      </c>
      <c r="D9353">
        <v>5.13E-3</v>
      </c>
    </row>
    <row r="9354" spans="1:4" x14ac:dyDescent="0.35">
      <c r="A9354" s="1">
        <v>1869416</v>
      </c>
      <c r="B9354">
        <v>4.7000000000000002E-3</v>
      </c>
      <c r="D9354">
        <v>4.7000000000000002E-3</v>
      </c>
    </row>
    <row r="9355" spans="1:4" x14ac:dyDescent="0.35">
      <c r="A9355" s="1">
        <v>1869625</v>
      </c>
      <c r="B9355">
        <v>4.0499999999999998E-3</v>
      </c>
      <c r="D9355">
        <v>4.0499999999999998E-3</v>
      </c>
    </row>
    <row r="9356" spans="1:4" x14ac:dyDescent="0.35">
      <c r="A9356" s="1">
        <v>1869830</v>
      </c>
      <c r="B9356">
        <v>3.5000000000000001E-3</v>
      </c>
      <c r="D9356">
        <v>3.5000000000000001E-3</v>
      </c>
    </row>
    <row r="9357" spans="1:4" x14ac:dyDescent="0.35">
      <c r="A9357" s="1">
        <v>1870033</v>
      </c>
      <c r="B9357">
        <v>3.0799999999999998E-3</v>
      </c>
      <c r="D9357">
        <v>3.0799999999999998E-3</v>
      </c>
    </row>
    <row r="9358" spans="1:4" x14ac:dyDescent="0.35">
      <c r="A9358" s="1">
        <v>1870236</v>
      </c>
      <c r="B9358">
        <v>2.6700000000000001E-3</v>
      </c>
      <c r="D9358">
        <v>2.6700000000000001E-3</v>
      </c>
    </row>
    <row r="9359" spans="1:4" x14ac:dyDescent="0.35">
      <c r="A9359" s="1">
        <v>1870429</v>
      </c>
      <c r="B9359">
        <v>2.4599999999999999E-3</v>
      </c>
      <c r="D9359">
        <v>2.4599999999999999E-3</v>
      </c>
    </row>
    <row r="9360" spans="1:4" x14ac:dyDescent="0.35">
      <c r="A9360" s="1">
        <v>1870631</v>
      </c>
      <c r="B9360">
        <v>2.7299999999999998E-3</v>
      </c>
      <c r="D9360">
        <v>2.7299999999999998E-3</v>
      </c>
    </row>
    <row r="9361" spans="1:4" x14ac:dyDescent="0.35">
      <c r="A9361" s="1">
        <v>1870826</v>
      </c>
      <c r="B9361">
        <v>3.0200000000000001E-3</v>
      </c>
      <c r="D9361">
        <v>3.0200000000000001E-3</v>
      </c>
    </row>
    <row r="9362" spans="1:4" x14ac:dyDescent="0.35">
      <c r="A9362" s="1">
        <v>1871018</v>
      </c>
      <c r="B9362">
        <v>3.2799999999999999E-3</v>
      </c>
      <c r="D9362">
        <v>3.2799999999999999E-3</v>
      </c>
    </row>
    <row r="9363" spans="1:4" x14ac:dyDescent="0.35">
      <c r="A9363" s="1">
        <v>1871217</v>
      </c>
      <c r="B9363">
        <v>3.8E-3</v>
      </c>
      <c r="D9363">
        <v>3.8E-3</v>
      </c>
    </row>
    <row r="9364" spans="1:4" x14ac:dyDescent="0.35">
      <c r="A9364" s="1">
        <v>1871409</v>
      </c>
      <c r="B9364">
        <v>4.3E-3</v>
      </c>
      <c r="D9364">
        <v>4.3E-3</v>
      </c>
    </row>
    <row r="9365" spans="1:4" x14ac:dyDescent="0.35">
      <c r="A9365" s="1">
        <v>1871611</v>
      </c>
      <c r="B9365">
        <v>4.8999999999999998E-3</v>
      </c>
      <c r="D9365">
        <v>4.8999999999999998E-3</v>
      </c>
    </row>
    <row r="9366" spans="1:4" x14ac:dyDescent="0.35">
      <c r="A9366" s="1">
        <v>1871813</v>
      </c>
      <c r="B9366">
        <v>5.4999999999999997E-3</v>
      </c>
      <c r="D9366">
        <v>5.4999999999999997E-3</v>
      </c>
    </row>
    <row r="9367" spans="1:4" x14ac:dyDescent="0.35">
      <c r="A9367" s="1">
        <v>1872014</v>
      </c>
      <c r="B9367">
        <v>5.0400000000000002E-3</v>
      </c>
      <c r="D9367">
        <v>5.0400000000000002E-3</v>
      </c>
    </row>
    <row r="9368" spans="1:4" x14ac:dyDescent="0.35">
      <c r="A9368" s="1">
        <v>1872221</v>
      </c>
      <c r="B9368">
        <v>4.47E-3</v>
      </c>
      <c r="D9368">
        <v>4.47E-3</v>
      </c>
    </row>
    <row r="9369" spans="1:4" x14ac:dyDescent="0.35">
      <c r="A9369" s="1">
        <v>1872422</v>
      </c>
      <c r="B9369">
        <v>4.1999999999999997E-3</v>
      </c>
      <c r="D9369">
        <v>4.1999999999999997E-3</v>
      </c>
    </row>
    <row r="9370" spans="1:4" x14ac:dyDescent="0.35">
      <c r="A9370" s="1">
        <v>1872627</v>
      </c>
      <c r="B9370">
        <v>3.64E-3</v>
      </c>
      <c r="D9370">
        <v>3.64E-3</v>
      </c>
    </row>
    <row r="9371" spans="1:4" x14ac:dyDescent="0.35">
      <c r="A9371" s="1">
        <v>1872828</v>
      </c>
      <c r="B9371">
        <v>3.4299999999999999E-3</v>
      </c>
      <c r="D9371">
        <v>3.4299999999999999E-3</v>
      </c>
    </row>
    <row r="9372" spans="1:4" x14ac:dyDescent="0.35">
      <c r="A9372" s="1">
        <v>1873025</v>
      </c>
      <c r="B9372">
        <v>3.2299999999999998E-3</v>
      </c>
      <c r="D9372">
        <v>3.2299999999999998E-3</v>
      </c>
    </row>
    <row r="9373" spans="1:4" x14ac:dyDescent="0.35">
      <c r="A9373" s="1">
        <v>1873227</v>
      </c>
      <c r="B9373">
        <v>3.5000000000000001E-3</v>
      </c>
      <c r="D9373">
        <v>3.5000000000000001E-3</v>
      </c>
    </row>
    <row r="9374" spans="1:4" x14ac:dyDescent="0.35">
      <c r="A9374" s="1">
        <v>1873415</v>
      </c>
      <c r="B9374">
        <v>3.3600000000000001E-3</v>
      </c>
      <c r="D9374">
        <v>3.3600000000000001E-3</v>
      </c>
    </row>
    <row r="9375" spans="1:4" x14ac:dyDescent="0.35">
      <c r="A9375" s="1">
        <v>1873613</v>
      </c>
      <c r="B9375">
        <v>3.64E-3</v>
      </c>
      <c r="D9375">
        <v>3.64E-3</v>
      </c>
    </row>
    <row r="9376" spans="1:4" x14ac:dyDescent="0.35">
      <c r="A9376" s="1">
        <v>1873812</v>
      </c>
      <c r="B9376">
        <v>4.1599999999999996E-3</v>
      </c>
      <c r="D9376">
        <v>4.1599999999999996E-3</v>
      </c>
    </row>
    <row r="9377" spans="1:4" x14ac:dyDescent="0.35">
      <c r="A9377" s="1">
        <v>1874007</v>
      </c>
      <c r="B9377">
        <v>4.6699999999999997E-3</v>
      </c>
      <c r="D9377">
        <v>4.6699999999999997E-3</v>
      </c>
    </row>
    <row r="9378" spans="1:4" x14ac:dyDescent="0.35">
      <c r="A9378" s="1">
        <v>1874213</v>
      </c>
      <c r="B9378">
        <v>5.28E-3</v>
      </c>
      <c r="D9378">
        <v>5.28E-3</v>
      </c>
    </row>
    <row r="9379" spans="1:4" x14ac:dyDescent="0.35">
      <c r="A9379" s="1">
        <v>1874409</v>
      </c>
      <c r="B9379">
        <v>5.0800000000000003E-3</v>
      </c>
      <c r="D9379">
        <v>5.0800000000000003E-3</v>
      </c>
    </row>
    <row r="9380" spans="1:4" x14ac:dyDescent="0.35">
      <c r="A9380" s="1">
        <v>1874616</v>
      </c>
      <c r="B9380">
        <v>4.8500000000000001E-3</v>
      </c>
      <c r="D9380">
        <v>4.8500000000000001E-3</v>
      </c>
    </row>
    <row r="9381" spans="1:4" x14ac:dyDescent="0.35">
      <c r="A9381" s="1">
        <v>1874819</v>
      </c>
      <c r="B9381">
        <v>4.4400000000000004E-3</v>
      </c>
      <c r="D9381">
        <v>4.4400000000000004E-3</v>
      </c>
    </row>
    <row r="9382" spans="1:4" x14ac:dyDescent="0.35">
      <c r="A9382" s="1">
        <v>1875021</v>
      </c>
      <c r="B9382">
        <v>4.2199999999999998E-3</v>
      </c>
      <c r="D9382">
        <v>4.2199999999999998E-3</v>
      </c>
    </row>
    <row r="9383" spans="1:4" x14ac:dyDescent="0.35">
      <c r="A9383" s="1">
        <v>1875224</v>
      </c>
      <c r="B9383">
        <v>3.81E-3</v>
      </c>
      <c r="D9383">
        <v>3.81E-3</v>
      </c>
    </row>
    <row r="9384" spans="1:4" x14ac:dyDescent="0.35">
      <c r="A9384" s="1">
        <v>1875415</v>
      </c>
      <c r="B9384">
        <v>3.5899999999999999E-3</v>
      </c>
      <c r="D9384">
        <v>3.5899999999999999E-3</v>
      </c>
    </row>
    <row r="9385" spans="1:4" x14ac:dyDescent="0.35">
      <c r="A9385" s="1">
        <v>1875619</v>
      </c>
      <c r="B9385">
        <v>3.8700000000000002E-3</v>
      </c>
      <c r="D9385">
        <v>3.8700000000000002E-3</v>
      </c>
    </row>
    <row r="9386" spans="1:4" x14ac:dyDescent="0.35">
      <c r="A9386" s="1">
        <v>1875814</v>
      </c>
      <c r="B9386">
        <v>4.1599999999999996E-3</v>
      </c>
      <c r="D9386">
        <v>4.1599999999999996E-3</v>
      </c>
    </row>
    <row r="9387" spans="1:4" x14ac:dyDescent="0.35">
      <c r="A9387" s="1">
        <v>1876011</v>
      </c>
      <c r="B9387">
        <v>4.4200000000000003E-3</v>
      </c>
      <c r="D9387">
        <v>4.4200000000000003E-3</v>
      </c>
    </row>
    <row r="9388" spans="1:4" x14ac:dyDescent="0.35">
      <c r="A9388" s="1">
        <v>1876211</v>
      </c>
      <c r="B9388">
        <v>4.9500000000000004E-3</v>
      </c>
      <c r="D9388">
        <v>4.9500000000000004E-3</v>
      </c>
    </row>
    <row r="9389" spans="1:4" x14ac:dyDescent="0.35">
      <c r="A9389" s="1">
        <v>1876401</v>
      </c>
      <c r="B9389">
        <v>5.0800000000000003E-3</v>
      </c>
      <c r="D9389">
        <v>5.0800000000000003E-3</v>
      </c>
    </row>
    <row r="9390" spans="1:4" x14ac:dyDescent="0.35">
      <c r="A9390" s="1">
        <v>1876606</v>
      </c>
      <c r="B9390">
        <v>5.3699999999999998E-3</v>
      </c>
      <c r="D9390">
        <v>5.3699999999999998E-3</v>
      </c>
    </row>
    <row r="9391" spans="1:4" x14ac:dyDescent="0.35">
      <c r="A9391" s="1">
        <v>1876808</v>
      </c>
      <c r="B9391">
        <v>5.6499999999999996E-3</v>
      </c>
      <c r="D9391">
        <v>5.6499999999999996E-3</v>
      </c>
    </row>
    <row r="9392" spans="1:4" x14ac:dyDescent="0.35">
      <c r="A9392" s="1">
        <v>1877011</v>
      </c>
      <c r="B9392">
        <v>4.9899999999999996E-3</v>
      </c>
      <c r="D9392">
        <v>4.9899999999999996E-3</v>
      </c>
    </row>
    <row r="9393" spans="1:4" x14ac:dyDescent="0.35">
      <c r="A9393" s="1">
        <v>1877217</v>
      </c>
      <c r="B9393">
        <v>4.4200000000000003E-3</v>
      </c>
      <c r="D9393">
        <v>4.4200000000000003E-3</v>
      </c>
    </row>
    <row r="9394" spans="1:4" x14ac:dyDescent="0.35">
      <c r="A9394" s="1">
        <v>1877416</v>
      </c>
      <c r="B9394">
        <v>4.2300000000000003E-3</v>
      </c>
      <c r="D9394">
        <v>4.2300000000000003E-3</v>
      </c>
    </row>
    <row r="9395" spans="1:4" x14ac:dyDescent="0.35">
      <c r="A9395" s="1">
        <v>1877622</v>
      </c>
      <c r="B9395">
        <v>3.79E-3</v>
      </c>
      <c r="D9395">
        <v>3.79E-3</v>
      </c>
    </row>
    <row r="9396" spans="1:4" x14ac:dyDescent="0.35">
      <c r="A9396" s="1">
        <v>1877822</v>
      </c>
      <c r="B9396">
        <v>3.5999999999999999E-3</v>
      </c>
      <c r="D9396">
        <v>3.5999999999999999E-3</v>
      </c>
    </row>
    <row r="9397" spans="1:4" x14ac:dyDescent="0.35">
      <c r="A9397" s="1">
        <v>1878018</v>
      </c>
      <c r="B9397">
        <v>3.5699999999999998E-3</v>
      </c>
      <c r="D9397">
        <v>3.5699999999999998E-3</v>
      </c>
    </row>
    <row r="9398" spans="1:4" x14ac:dyDescent="0.35">
      <c r="A9398" s="1">
        <v>1878220</v>
      </c>
      <c r="B9398">
        <v>3.8500000000000001E-3</v>
      </c>
      <c r="D9398">
        <v>3.8500000000000001E-3</v>
      </c>
    </row>
    <row r="9399" spans="1:4" x14ac:dyDescent="0.35">
      <c r="A9399" s="1">
        <v>1878408</v>
      </c>
      <c r="B9399">
        <v>3.7100000000000002E-3</v>
      </c>
      <c r="D9399">
        <v>3.7100000000000002E-3</v>
      </c>
    </row>
    <row r="9400" spans="1:4" x14ac:dyDescent="0.35">
      <c r="A9400" s="1">
        <v>1878610</v>
      </c>
      <c r="B9400">
        <v>3.9899999999999996E-3</v>
      </c>
      <c r="D9400">
        <v>3.9899999999999996E-3</v>
      </c>
    </row>
    <row r="9401" spans="1:4" x14ac:dyDescent="0.35">
      <c r="A9401" s="1">
        <v>1878809</v>
      </c>
      <c r="B9401">
        <v>4.5100000000000001E-3</v>
      </c>
      <c r="D9401">
        <v>4.5100000000000001E-3</v>
      </c>
    </row>
    <row r="9402" spans="1:4" x14ac:dyDescent="0.35">
      <c r="A9402" s="1">
        <v>1879008</v>
      </c>
      <c r="B9402">
        <v>5.0400000000000002E-3</v>
      </c>
      <c r="D9402">
        <v>5.0400000000000002E-3</v>
      </c>
    </row>
    <row r="9403" spans="1:4" x14ac:dyDescent="0.35">
      <c r="A9403" s="1">
        <v>1879211</v>
      </c>
      <c r="B9403">
        <v>5.0400000000000002E-3</v>
      </c>
      <c r="D9403">
        <v>5.0400000000000002E-3</v>
      </c>
    </row>
    <row r="9404" spans="1:4" x14ac:dyDescent="0.35">
      <c r="A9404" s="1">
        <v>1879408</v>
      </c>
      <c r="B9404">
        <v>4.8399999999999997E-3</v>
      </c>
      <c r="D9404">
        <v>4.8399999999999997E-3</v>
      </c>
    </row>
    <row r="9405" spans="1:4" x14ac:dyDescent="0.35">
      <c r="A9405" s="1">
        <v>1879616</v>
      </c>
      <c r="B9405">
        <v>4.4099999999999999E-3</v>
      </c>
      <c r="D9405">
        <v>4.4099999999999999E-3</v>
      </c>
    </row>
    <row r="9406" spans="1:4" x14ac:dyDescent="0.35">
      <c r="A9406" s="1">
        <v>1879817</v>
      </c>
      <c r="B9406">
        <v>4.1900000000000001E-3</v>
      </c>
      <c r="D9406">
        <v>4.1900000000000001E-3</v>
      </c>
    </row>
    <row r="9407" spans="1:4" x14ac:dyDescent="0.35">
      <c r="A9407" s="1">
        <v>1880019</v>
      </c>
      <c r="B9407">
        <v>3.9699999999999996E-3</v>
      </c>
      <c r="D9407">
        <v>3.9699999999999996E-3</v>
      </c>
    </row>
    <row r="9408" spans="1:4" x14ac:dyDescent="0.35">
      <c r="A9408" s="1">
        <v>1880222</v>
      </c>
      <c r="B9408">
        <v>3.5599999999999998E-3</v>
      </c>
      <c r="D9408">
        <v>3.5599999999999998E-3</v>
      </c>
    </row>
    <row r="9409" spans="1:4" x14ac:dyDescent="0.35">
      <c r="A9409" s="1">
        <v>1880413</v>
      </c>
      <c r="B9409">
        <v>3.3400000000000001E-3</v>
      </c>
      <c r="D9409">
        <v>3.3400000000000001E-3</v>
      </c>
    </row>
    <row r="9410" spans="1:4" x14ac:dyDescent="0.35">
      <c r="A9410" s="1">
        <v>1880615</v>
      </c>
      <c r="B9410">
        <v>3.62E-3</v>
      </c>
      <c r="D9410">
        <v>3.62E-3</v>
      </c>
    </row>
    <row r="9411" spans="1:4" x14ac:dyDescent="0.35">
      <c r="A9411" s="1">
        <v>1880812</v>
      </c>
      <c r="B9411">
        <v>4.1200000000000004E-3</v>
      </c>
      <c r="D9411">
        <v>4.1200000000000004E-3</v>
      </c>
    </row>
    <row r="9412" spans="1:4" x14ac:dyDescent="0.35">
      <c r="A9412" s="1">
        <v>1881011</v>
      </c>
      <c r="B9412">
        <v>4.3800000000000002E-3</v>
      </c>
      <c r="D9412">
        <v>4.3800000000000002E-3</v>
      </c>
    </row>
    <row r="9413" spans="1:4" x14ac:dyDescent="0.35">
      <c r="A9413" s="1">
        <v>1881211</v>
      </c>
      <c r="B9413">
        <v>4.6899999999999997E-3</v>
      </c>
      <c r="D9413">
        <v>4.6899999999999997E-3</v>
      </c>
    </row>
    <row r="9414" spans="1:4" x14ac:dyDescent="0.35">
      <c r="A9414" s="1">
        <v>1881403</v>
      </c>
      <c r="B9414">
        <v>4.64E-3</v>
      </c>
      <c r="D9414">
        <v>4.64E-3</v>
      </c>
    </row>
    <row r="9415" spans="1:4" x14ac:dyDescent="0.35">
      <c r="A9415" s="1">
        <v>1881606</v>
      </c>
      <c r="B9415">
        <v>4.9199999999999999E-3</v>
      </c>
      <c r="D9415">
        <v>4.9199999999999999E-3</v>
      </c>
    </row>
    <row r="9416" spans="1:4" x14ac:dyDescent="0.35">
      <c r="A9416" s="1">
        <v>1881805</v>
      </c>
      <c r="B9416">
        <v>5.2199999999999998E-3</v>
      </c>
      <c r="D9416">
        <v>5.2199999999999998E-3</v>
      </c>
    </row>
    <row r="9417" spans="1:4" x14ac:dyDescent="0.35">
      <c r="A9417" s="1">
        <v>1882008</v>
      </c>
      <c r="B9417">
        <v>5.1200000000000004E-3</v>
      </c>
      <c r="D9417">
        <v>5.1200000000000004E-3</v>
      </c>
    </row>
    <row r="9418" spans="1:4" x14ac:dyDescent="0.35">
      <c r="A9418" s="1">
        <v>1882213</v>
      </c>
      <c r="B9418">
        <v>4.5700000000000003E-3</v>
      </c>
      <c r="D9418">
        <v>4.5700000000000003E-3</v>
      </c>
    </row>
    <row r="9419" spans="1:4" x14ac:dyDescent="0.35">
      <c r="A9419" s="1">
        <v>1882407</v>
      </c>
      <c r="B9419">
        <v>4.3699999999999998E-3</v>
      </c>
      <c r="D9419">
        <v>4.3699999999999998E-3</v>
      </c>
    </row>
    <row r="9420" spans="1:4" x14ac:dyDescent="0.35">
      <c r="A9420" s="1">
        <v>1882613</v>
      </c>
      <c r="B9420">
        <v>4.5300000000000002E-3</v>
      </c>
      <c r="D9420">
        <v>4.5300000000000002E-3</v>
      </c>
    </row>
    <row r="9421" spans="1:4" x14ac:dyDescent="0.35">
      <c r="A9421" s="1">
        <v>1882807</v>
      </c>
      <c r="B9421">
        <v>4.3299999999999996E-3</v>
      </c>
      <c r="D9421">
        <v>4.3299999999999996E-3</v>
      </c>
    </row>
    <row r="9422" spans="1:4" x14ac:dyDescent="0.35">
      <c r="A9422" s="1">
        <v>1883004</v>
      </c>
      <c r="B9422">
        <v>4.5900000000000003E-3</v>
      </c>
      <c r="D9422">
        <v>4.5900000000000003E-3</v>
      </c>
    </row>
    <row r="9423" spans="1:4" x14ac:dyDescent="0.35">
      <c r="A9423" s="1">
        <v>1883205</v>
      </c>
      <c r="B9423">
        <v>5.1200000000000004E-3</v>
      </c>
      <c r="D9423">
        <v>5.1200000000000004E-3</v>
      </c>
    </row>
    <row r="9424" spans="1:4" x14ac:dyDescent="0.35">
      <c r="A9424" s="1">
        <v>1883396</v>
      </c>
      <c r="B9424">
        <v>5.2599999999999999E-3</v>
      </c>
      <c r="D9424">
        <v>5.2599999999999999E-3</v>
      </c>
    </row>
    <row r="9425" spans="1:4" x14ac:dyDescent="0.35">
      <c r="A9425" s="1">
        <v>1883600</v>
      </c>
      <c r="B9425">
        <v>5.5399999999999998E-3</v>
      </c>
      <c r="D9425">
        <v>5.5399999999999998E-3</v>
      </c>
    </row>
    <row r="9426" spans="1:4" x14ac:dyDescent="0.35">
      <c r="A9426" s="1">
        <v>1883803</v>
      </c>
      <c r="B9426">
        <v>5.62E-3</v>
      </c>
      <c r="D9426">
        <v>5.62E-3</v>
      </c>
    </row>
    <row r="9427" spans="1:4" x14ac:dyDescent="0.35">
      <c r="A9427" s="1">
        <v>1884003</v>
      </c>
      <c r="B9427">
        <v>5.3499999999999997E-3</v>
      </c>
      <c r="D9427">
        <v>5.3499999999999997E-3</v>
      </c>
    </row>
    <row r="9428" spans="1:4" x14ac:dyDescent="0.35">
      <c r="A9428" s="1">
        <v>1884210</v>
      </c>
      <c r="B9428">
        <v>4.79E-3</v>
      </c>
      <c r="D9428">
        <v>4.79E-3</v>
      </c>
    </row>
    <row r="9429" spans="1:4" x14ac:dyDescent="0.35">
      <c r="A9429" s="1">
        <v>1884406</v>
      </c>
      <c r="B9429">
        <v>4.5900000000000003E-3</v>
      </c>
      <c r="D9429">
        <v>4.5900000000000003E-3</v>
      </c>
    </row>
    <row r="9430" spans="1:4" x14ac:dyDescent="0.35">
      <c r="A9430" s="1">
        <v>1884610</v>
      </c>
      <c r="B9430">
        <v>4.7499999999999999E-3</v>
      </c>
      <c r="D9430">
        <v>4.7499999999999999E-3</v>
      </c>
    </row>
    <row r="9431" spans="1:4" x14ac:dyDescent="0.35">
      <c r="A9431" s="1">
        <v>1884811</v>
      </c>
      <c r="B9431">
        <v>4.5399999999999998E-3</v>
      </c>
      <c r="D9431">
        <v>4.5399999999999998E-3</v>
      </c>
    </row>
    <row r="9432" spans="1:4" x14ac:dyDescent="0.35">
      <c r="A9432" s="1">
        <v>1885006</v>
      </c>
      <c r="B9432">
        <v>4.3299999999999996E-3</v>
      </c>
      <c r="D9432">
        <v>4.3299999999999996E-3</v>
      </c>
    </row>
    <row r="9433" spans="1:4" x14ac:dyDescent="0.35">
      <c r="A9433" s="1">
        <v>1885206</v>
      </c>
      <c r="B9433">
        <v>4.5999999999999999E-3</v>
      </c>
      <c r="D9433">
        <v>4.5999999999999999E-3</v>
      </c>
    </row>
    <row r="9434" spans="1:4" x14ac:dyDescent="0.35">
      <c r="A9434" s="1">
        <v>1885396</v>
      </c>
      <c r="B9434">
        <v>4.8799999999999998E-3</v>
      </c>
      <c r="D9434">
        <v>4.8799999999999998E-3</v>
      </c>
    </row>
    <row r="9435" spans="1:4" x14ac:dyDescent="0.35">
      <c r="A9435" s="1">
        <v>1885598</v>
      </c>
      <c r="B9435">
        <v>5.1500000000000001E-3</v>
      </c>
      <c r="D9435">
        <v>5.1500000000000001E-3</v>
      </c>
    </row>
    <row r="9436" spans="1:4" x14ac:dyDescent="0.35">
      <c r="A9436" s="1">
        <v>1885793</v>
      </c>
      <c r="B9436">
        <v>5.6699999999999997E-3</v>
      </c>
      <c r="D9436">
        <v>5.6699999999999997E-3</v>
      </c>
    </row>
    <row r="9437" spans="1:4" x14ac:dyDescent="0.35">
      <c r="A9437" s="1">
        <v>1885994</v>
      </c>
      <c r="B9437">
        <v>6.11E-3</v>
      </c>
      <c r="D9437">
        <v>6.11E-3</v>
      </c>
    </row>
    <row r="9438" spans="1:4" x14ac:dyDescent="0.35">
      <c r="A9438" s="1">
        <v>1886196</v>
      </c>
      <c r="B9438">
        <v>6.3899999999999998E-3</v>
      </c>
      <c r="D9438">
        <v>6.3899999999999998E-3</v>
      </c>
    </row>
    <row r="9439" spans="1:4" x14ac:dyDescent="0.35">
      <c r="A9439" s="1">
        <v>1886392</v>
      </c>
      <c r="B9439">
        <v>6.1900000000000002E-3</v>
      </c>
      <c r="D9439">
        <v>6.1900000000000002E-3</v>
      </c>
    </row>
    <row r="9440" spans="1:4" x14ac:dyDescent="0.35">
      <c r="A9440" s="1">
        <v>1886599</v>
      </c>
      <c r="B9440">
        <v>5.96E-3</v>
      </c>
      <c r="D9440">
        <v>5.96E-3</v>
      </c>
    </row>
    <row r="9441" spans="1:4" x14ac:dyDescent="0.35">
      <c r="A9441" s="1">
        <v>1886799</v>
      </c>
      <c r="B9441">
        <v>5.77E-3</v>
      </c>
      <c r="D9441">
        <v>5.77E-3</v>
      </c>
    </row>
    <row r="9442" spans="1:4" x14ac:dyDescent="0.35">
      <c r="A9442" s="1">
        <v>1887003</v>
      </c>
      <c r="B9442">
        <v>5.2700000000000004E-3</v>
      </c>
      <c r="D9442">
        <v>5.2700000000000004E-3</v>
      </c>
    </row>
    <row r="9443" spans="1:4" x14ac:dyDescent="0.35">
      <c r="A9443" s="1">
        <v>1887208</v>
      </c>
      <c r="B9443">
        <v>4.7200000000000002E-3</v>
      </c>
      <c r="D9443">
        <v>4.7200000000000002E-3</v>
      </c>
    </row>
    <row r="9444" spans="1:4" x14ac:dyDescent="0.35">
      <c r="A9444" s="1">
        <v>1887403</v>
      </c>
      <c r="B9444">
        <v>4.5100000000000001E-3</v>
      </c>
      <c r="D9444">
        <v>4.5100000000000001E-3</v>
      </c>
    </row>
    <row r="9445" spans="1:4" x14ac:dyDescent="0.35">
      <c r="A9445" s="1">
        <v>1887606</v>
      </c>
      <c r="B9445">
        <v>4.79E-3</v>
      </c>
      <c r="D9445">
        <v>4.79E-3</v>
      </c>
    </row>
    <row r="9446" spans="1:4" x14ac:dyDescent="0.35">
      <c r="A9446" s="1">
        <v>1887805</v>
      </c>
      <c r="B9446">
        <v>4.6899999999999997E-3</v>
      </c>
      <c r="D9446">
        <v>4.6899999999999997E-3</v>
      </c>
    </row>
    <row r="9447" spans="1:4" x14ac:dyDescent="0.35">
      <c r="A9447" s="1">
        <v>1888000</v>
      </c>
      <c r="B9447">
        <v>4.8599999999999997E-3</v>
      </c>
      <c r="D9447">
        <v>4.8599999999999997E-3</v>
      </c>
    </row>
    <row r="9448" spans="1:4" x14ac:dyDescent="0.35">
      <c r="A9448" s="1">
        <v>1888200</v>
      </c>
      <c r="B9448">
        <v>5.13E-3</v>
      </c>
      <c r="D9448">
        <v>5.13E-3</v>
      </c>
    </row>
    <row r="9449" spans="1:4" x14ac:dyDescent="0.35">
      <c r="A9449" s="1">
        <v>1888393</v>
      </c>
      <c r="B9449">
        <v>5.4099999999999999E-3</v>
      </c>
      <c r="D9449">
        <v>5.4099999999999999E-3</v>
      </c>
    </row>
    <row r="9450" spans="1:4" x14ac:dyDescent="0.35">
      <c r="A9450" s="1">
        <v>1888597</v>
      </c>
      <c r="B9450">
        <v>5.6899999999999997E-3</v>
      </c>
      <c r="D9450">
        <v>5.6899999999999997E-3</v>
      </c>
    </row>
    <row r="9451" spans="1:4" x14ac:dyDescent="0.35">
      <c r="A9451" s="1">
        <v>1888800</v>
      </c>
      <c r="B9451">
        <v>5.5700000000000003E-3</v>
      </c>
      <c r="D9451">
        <v>5.5700000000000003E-3</v>
      </c>
    </row>
    <row r="9452" spans="1:4" x14ac:dyDescent="0.35">
      <c r="A9452" s="1">
        <v>1889000</v>
      </c>
      <c r="B9452">
        <v>5.3800000000000002E-3</v>
      </c>
      <c r="D9452">
        <v>5.3800000000000002E-3</v>
      </c>
    </row>
    <row r="9453" spans="1:4" x14ac:dyDescent="0.35">
      <c r="A9453" s="1">
        <v>1889203</v>
      </c>
      <c r="B9453">
        <v>5.13E-3</v>
      </c>
      <c r="D9453">
        <v>5.13E-3</v>
      </c>
    </row>
    <row r="9454" spans="1:4" x14ac:dyDescent="0.35">
      <c r="A9454" s="1">
        <v>1889403</v>
      </c>
      <c r="B9454">
        <v>4.9500000000000004E-3</v>
      </c>
      <c r="D9454">
        <v>4.9500000000000004E-3</v>
      </c>
    </row>
    <row r="9455" spans="1:4" x14ac:dyDescent="0.35">
      <c r="A9455" s="1">
        <v>1889606</v>
      </c>
      <c r="B9455">
        <v>4.7000000000000002E-3</v>
      </c>
      <c r="D9455">
        <v>4.7000000000000002E-3</v>
      </c>
    </row>
    <row r="9456" spans="1:4" x14ac:dyDescent="0.35">
      <c r="A9456" s="1">
        <v>1889808</v>
      </c>
      <c r="B9456">
        <v>4.4900000000000001E-3</v>
      </c>
      <c r="D9456">
        <v>4.4900000000000001E-3</v>
      </c>
    </row>
    <row r="9457" spans="1:4" x14ac:dyDescent="0.35">
      <c r="A9457" s="1">
        <v>1890004</v>
      </c>
      <c r="B9457">
        <v>4.2900000000000004E-3</v>
      </c>
      <c r="D9457">
        <v>4.2900000000000004E-3</v>
      </c>
    </row>
    <row r="9458" spans="1:4" x14ac:dyDescent="0.35">
      <c r="A9458" s="1">
        <v>1890206</v>
      </c>
      <c r="B9458">
        <v>4.5599999999999998E-3</v>
      </c>
      <c r="D9458">
        <v>4.5599999999999998E-3</v>
      </c>
    </row>
    <row r="9459" spans="1:4" x14ac:dyDescent="0.35">
      <c r="A9459" s="1">
        <v>1890399</v>
      </c>
      <c r="B9459">
        <v>4.4400000000000004E-3</v>
      </c>
      <c r="D9459">
        <v>4.4400000000000004E-3</v>
      </c>
    </row>
    <row r="9460" spans="1:4" x14ac:dyDescent="0.35">
      <c r="A9460" s="1">
        <v>1890603</v>
      </c>
      <c r="B9460">
        <v>4.7200000000000002E-3</v>
      </c>
      <c r="D9460">
        <v>4.7200000000000002E-3</v>
      </c>
    </row>
    <row r="9461" spans="1:4" x14ac:dyDescent="0.35">
      <c r="A9461" s="1">
        <v>1890805</v>
      </c>
      <c r="B9461">
        <v>4.79E-3</v>
      </c>
      <c r="D9461">
        <v>4.79E-3</v>
      </c>
    </row>
    <row r="9462" spans="1:4" x14ac:dyDescent="0.35">
      <c r="A9462" s="1">
        <v>1891006</v>
      </c>
      <c r="B9462">
        <v>4.5199999999999997E-3</v>
      </c>
      <c r="D9462">
        <v>4.5199999999999997E-3</v>
      </c>
    </row>
    <row r="9463" spans="1:4" x14ac:dyDescent="0.35">
      <c r="A9463" s="1">
        <v>1891211</v>
      </c>
      <c r="B9463">
        <v>3.9699999999999996E-3</v>
      </c>
      <c r="D9463">
        <v>3.9699999999999996E-3</v>
      </c>
    </row>
    <row r="9464" spans="1:4" x14ac:dyDescent="0.35">
      <c r="A9464" s="1">
        <v>1891407</v>
      </c>
      <c r="B9464">
        <v>3.7699999999999999E-3</v>
      </c>
      <c r="D9464">
        <v>3.7699999999999999E-3</v>
      </c>
    </row>
    <row r="9465" spans="1:4" x14ac:dyDescent="0.35">
      <c r="A9465" s="1">
        <v>1891611</v>
      </c>
      <c r="B9465">
        <v>3.9300000000000003E-3</v>
      </c>
      <c r="D9465">
        <v>3.9300000000000003E-3</v>
      </c>
    </row>
    <row r="9466" spans="1:4" x14ac:dyDescent="0.35">
      <c r="A9466" s="1">
        <v>1891809</v>
      </c>
      <c r="B9466">
        <v>3.7399999999999998E-3</v>
      </c>
      <c r="D9466">
        <v>3.7399999999999998E-3</v>
      </c>
    </row>
    <row r="9467" spans="1:4" x14ac:dyDescent="0.35">
      <c r="A9467" s="1">
        <v>1892006</v>
      </c>
      <c r="B9467">
        <v>3.9100000000000003E-3</v>
      </c>
      <c r="D9467">
        <v>3.9100000000000003E-3</v>
      </c>
    </row>
    <row r="9468" spans="1:4" x14ac:dyDescent="0.35">
      <c r="A9468" s="1">
        <v>1892208</v>
      </c>
      <c r="B9468">
        <v>4.1799999999999997E-3</v>
      </c>
      <c r="D9468">
        <v>4.1799999999999997E-3</v>
      </c>
    </row>
    <row r="9469" spans="1:4" x14ac:dyDescent="0.35">
      <c r="A9469" s="1">
        <v>1892397</v>
      </c>
      <c r="B9469">
        <v>4.0499999999999998E-3</v>
      </c>
      <c r="D9469">
        <v>4.0499999999999998E-3</v>
      </c>
    </row>
    <row r="9470" spans="1:4" x14ac:dyDescent="0.35">
      <c r="A9470" s="1">
        <v>1892599</v>
      </c>
      <c r="B9470">
        <v>4.3299999999999996E-3</v>
      </c>
      <c r="D9470">
        <v>4.3299999999999996E-3</v>
      </c>
    </row>
    <row r="9471" spans="1:4" x14ac:dyDescent="0.35">
      <c r="A9471" s="1">
        <v>1892800</v>
      </c>
      <c r="B9471">
        <v>4.8500000000000001E-3</v>
      </c>
      <c r="D9471">
        <v>4.8500000000000001E-3</v>
      </c>
    </row>
    <row r="9472" spans="1:4" x14ac:dyDescent="0.35">
      <c r="A9472" s="1">
        <v>1892997</v>
      </c>
      <c r="B9472">
        <v>5.0099999999999997E-3</v>
      </c>
      <c r="D9472">
        <v>5.0099999999999997E-3</v>
      </c>
    </row>
    <row r="9473" spans="1:4" x14ac:dyDescent="0.35">
      <c r="A9473" s="1">
        <v>1893200</v>
      </c>
      <c r="B9473">
        <v>5.1700000000000001E-3</v>
      </c>
      <c r="D9473">
        <v>5.1700000000000001E-3</v>
      </c>
    </row>
    <row r="9474" spans="1:4" x14ac:dyDescent="0.35">
      <c r="A9474" s="1">
        <v>1893397</v>
      </c>
      <c r="B9474">
        <v>4.9800000000000001E-3</v>
      </c>
      <c r="D9474">
        <v>4.9800000000000001E-3</v>
      </c>
    </row>
    <row r="9475" spans="1:4" x14ac:dyDescent="0.35">
      <c r="A9475" s="1">
        <v>1893600</v>
      </c>
      <c r="B9475">
        <v>5.1399999999999996E-3</v>
      </c>
      <c r="D9475">
        <v>5.1399999999999996E-3</v>
      </c>
    </row>
    <row r="9476" spans="1:4" x14ac:dyDescent="0.35">
      <c r="A9476" s="1">
        <v>1893802</v>
      </c>
      <c r="B9476">
        <v>4.9199999999999999E-3</v>
      </c>
      <c r="D9476">
        <v>4.9199999999999999E-3</v>
      </c>
    </row>
    <row r="9477" spans="1:4" x14ac:dyDescent="0.35">
      <c r="A9477" s="1">
        <v>1894000</v>
      </c>
      <c r="B9477">
        <v>4.7299999999999998E-3</v>
      </c>
      <c r="D9477">
        <v>4.7299999999999998E-3</v>
      </c>
    </row>
    <row r="9478" spans="1:4" x14ac:dyDescent="0.35">
      <c r="A9478" s="1">
        <v>1894205</v>
      </c>
      <c r="B9478">
        <v>4.4900000000000001E-3</v>
      </c>
      <c r="D9478">
        <v>4.4900000000000001E-3</v>
      </c>
    </row>
    <row r="9479" spans="1:4" x14ac:dyDescent="0.35">
      <c r="A9479" s="1">
        <v>1894398</v>
      </c>
      <c r="B9479">
        <v>4.28E-3</v>
      </c>
      <c r="D9479">
        <v>4.28E-3</v>
      </c>
    </row>
    <row r="9480" spans="1:4" x14ac:dyDescent="0.35">
      <c r="A9480" s="1">
        <v>1894601</v>
      </c>
      <c r="B9480">
        <v>4.5599999999999998E-3</v>
      </c>
      <c r="D9480">
        <v>4.5599999999999998E-3</v>
      </c>
    </row>
    <row r="9481" spans="1:4" x14ac:dyDescent="0.35">
      <c r="A9481" s="1">
        <v>1894801</v>
      </c>
      <c r="B9481">
        <v>4.6600000000000001E-3</v>
      </c>
      <c r="D9481">
        <v>4.6600000000000001E-3</v>
      </c>
    </row>
    <row r="9482" spans="1:4" x14ac:dyDescent="0.35">
      <c r="A9482" s="1">
        <v>1894998</v>
      </c>
      <c r="B9482">
        <v>4.64E-3</v>
      </c>
      <c r="D9482">
        <v>4.64E-3</v>
      </c>
    </row>
    <row r="9483" spans="1:4" x14ac:dyDescent="0.35">
      <c r="A9483" s="1">
        <v>1895198</v>
      </c>
      <c r="B9483">
        <v>4.8999999999999998E-3</v>
      </c>
      <c r="D9483">
        <v>4.8999999999999998E-3</v>
      </c>
    </row>
    <row r="9484" spans="1:4" x14ac:dyDescent="0.35">
      <c r="A9484" s="1">
        <v>1895390</v>
      </c>
      <c r="B9484">
        <v>4.9800000000000001E-3</v>
      </c>
      <c r="D9484">
        <v>4.9800000000000001E-3</v>
      </c>
    </row>
    <row r="9485" spans="1:4" x14ac:dyDescent="0.35">
      <c r="A9485" s="1">
        <v>1895593</v>
      </c>
      <c r="B9485">
        <v>5.2599999999999999E-3</v>
      </c>
      <c r="D9485">
        <v>5.2599999999999999E-3</v>
      </c>
    </row>
    <row r="9486" spans="1:4" x14ac:dyDescent="0.35">
      <c r="A9486" s="1">
        <v>1895792</v>
      </c>
      <c r="B9486">
        <v>5.5599999999999998E-3</v>
      </c>
      <c r="D9486">
        <v>5.5599999999999998E-3</v>
      </c>
    </row>
    <row r="9487" spans="1:4" x14ac:dyDescent="0.35">
      <c r="A9487" s="1">
        <v>1895992</v>
      </c>
      <c r="B9487">
        <v>5.7499999999999999E-3</v>
      </c>
      <c r="D9487">
        <v>5.7499999999999999E-3</v>
      </c>
    </row>
    <row r="9488" spans="1:4" x14ac:dyDescent="0.35">
      <c r="A9488" s="1">
        <v>1896195</v>
      </c>
      <c r="B9488">
        <v>5.4999999999999997E-3</v>
      </c>
      <c r="D9488">
        <v>5.4999999999999997E-3</v>
      </c>
    </row>
    <row r="9489" spans="1:4" x14ac:dyDescent="0.35">
      <c r="A9489" s="1">
        <v>1896392</v>
      </c>
      <c r="B9489">
        <v>5.3E-3</v>
      </c>
      <c r="D9489">
        <v>5.3E-3</v>
      </c>
    </row>
    <row r="9490" spans="1:4" x14ac:dyDescent="0.35">
      <c r="A9490" s="1">
        <v>1896597</v>
      </c>
      <c r="B9490">
        <v>5.2700000000000004E-3</v>
      </c>
      <c r="D9490">
        <v>5.2700000000000004E-3</v>
      </c>
    </row>
    <row r="9491" spans="1:4" x14ac:dyDescent="0.35">
      <c r="A9491" s="1">
        <v>1896800</v>
      </c>
      <c r="B9491">
        <v>4.8500000000000001E-3</v>
      </c>
      <c r="D9491">
        <v>4.8500000000000001E-3</v>
      </c>
    </row>
    <row r="9492" spans="1:4" x14ac:dyDescent="0.35">
      <c r="A9492" s="1">
        <v>1896998</v>
      </c>
      <c r="B9492">
        <v>4.6600000000000001E-3</v>
      </c>
      <c r="D9492">
        <v>4.6600000000000001E-3</v>
      </c>
    </row>
    <row r="9493" spans="1:4" x14ac:dyDescent="0.35">
      <c r="A9493" s="1">
        <v>1897200</v>
      </c>
      <c r="B9493">
        <v>4.8199999999999996E-3</v>
      </c>
      <c r="D9493">
        <v>4.8199999999999996E-3</v>
      </c>
    </row>
    <row r="9494" spans="1:4" x14ac:dyDescent="0.35">
      <c r="A9494" s="1">
        <v>1897395</v>
      </c>
      <c r="B9494">
        <v>4.6100000000000004E-3</v>
      </c>
      <c r="D9494">
        <v>4.6100000000000004E-3</v>
      </c>
    </row>
    <row r="9495" spans="1:4" x14ac:dyDescent="0.35">
      <c r="A9495" s="1">
        <v>1897595</v>
      </c>
      <c r="B9495">
        <v>4.8799999999999998E-3</v>
      </c>
      <c r="D9495">
        <v>4.8799999999999998E-3</v>
      </c>
    </row>
    <row r="9496" spans="1:4" x14ac:dyDescent="0.35">
      <c r="A9496" s="1">
        <v>1897795</v>
      </c>
      <c r="B9496">
        <v>5.1900000000000002E-3</v>
      </c>
      <c r="D9496">
        <v>5.1900000000000002E-3</v>
      </c>
    </row>
    <row r="9497" spans="1:4" x14ac:dyDescent="0.35">
      <c r="A9497" s="1">
        <v>1897992</v>
      </c>
      <c r="B9497">
        <v>5.1599999999999997E-3</v>
      </c>
      <c r="D9497">
        <v>5.1599999999999997E-3</v>
      </c>
    </row>
    <row r="9498" spans="1:4" x14ac:dyDescent="0.35">
      <c r="A9498" s="1">
        <v>1898195</v>
      </c>
      <c r="B9498">
        <v>5.3200000000000001E-3</v>
      </c>
      <c r="D9498">
        <v>5.3200000000000001E-3</v>
      </c>
    </row>
    <row r="9499" spans="1:4" x14ac:dyDescent="0.35">
      <c r="A9499" s="1">
        <v>1898390</v>
      </c>
      <c r="B9499">
        <v>5.1200000000000004E-3</v>
      </c>
      <c r="D9499">
        <v>5.1200000000000004E-3</v>
      </c>
    </row>
    <row r="9500" spans="1:4" x14ac:dyDescent="0.35">
      <c r="A9500" s="1">
        <v>1898595</v>
      </c>
      <c r="B9500">
        <v>5.2900000000000004E-3</v>
      </c>
      <c r="D9500">
        <v>5.2900000000000004E-3</v>
      </c>
    </row>
    <row r="9501" spans="1:4" x14ac:dyDescent="0.35">
      <c r="A9501" s="1">
        <v>1898798</v>
      </c>
      <c r="B9501">
        <v>4.8700000000000002E-3</v>
      </c>
      <c r="D9501">
        <v>4.8700000000000002E-3</v>
      </c>
    </row>
    <row r="9502" spans="1:4" x14ac:dyDescent="0.35">
      <c r="A9502" s="1">
        <v>1898998</v>
      </c>
      <c r="B9502">
        <v>4.6899999999999997E-3</v>
      </c>
      <c r="D9502">
        <v>4.6899999999999997E-3</v>
      </c>
    </row>
    <row r="9503" spans="1:4" x14ac:dyDescent="0.35">
      <c r="A9503" s="1">
        <v>1899203</v>
      </c>
      <c r="B9503">
        <v>4.2399999999999998E-3</v>
      </c>
      <c r="D9503">
        <v>4.2399999999999998E-3</v>
      </c>
    </row>
    <row r="9504" spans="1:4" x14ac:dyDescent="0.35">
      <c r="A9504" s="1">
        <v>1899398</v>
      </c>
      <c r="B9504">
        <v>4.0400000000000002E-3</v>
      </c>
      <c r="D9504">
        <v>4.0400000000000002E-3</v>
      </c>
    </row>
    <row r="9505" spans="1:4" x14ac:dyDescent="0.35">
      <c r="A9505" s="1">
        <v>1899604</v>
      </c>
      <c r="B9505">
        <v>4.0099999999999997E-3</v>
      </c>
      <c r="D9505">
        <v>4.0099999999999997E-3</v>
      </c>
    </row>
    <row r="9506" spans="1:4" x14ac:dyDescent="0.35">
      <c r="A9506" s="1">
        <v>1899804</v>
      </c>
      <c r="B9506">
        <v>3.82E-3</v>
      </c>
      <c r="D9506">
        <v>3.82E-3</v>
      </c>
    </row>
    <row r="9507" spans="1:4" x14ac:dyDescent="0.35">
      <c r="A9507" s="1">
        <v>1900006</v>
      </c>
      <c r="B9507">
        <v>3.7799999999999999E-3</v>
      </c>
      <c r="D9507">
        <v>3.7799999999999999E-3</v>
      </c>
    </row>
    <row r="9508" spans="1:4" x14ac:dyDescent="0.35">
      <c r="A9508" s="1">
        <v>1900207</v>
      </c>
      <c r="B9508">
        <v>3.5599999999999998E-3</v>
      </c>
      <c r="D9508">
        <v>3.5599999999999998E-3</v>
      </c>
    </row>
    <row r="9509" spans="1:4" x14ac:dyDescent="0.35">
      <c r="A9509" s="1">
        <v>1900400</v>
      </c>
      <c r="B9509">
        <v>3.3500000000000001E-3</v>
      </c>
      <c r="D9509">
        <v>3.3500000000000001E-3</v>
      </c>
    </row>
    <row r="9510" spans="1:4" x14ac:dyDescent="0.35">
      <c r="A9510" s="1">
        <v>1900604</v>
      </c>
      <c r="B9510">
        <v>3.63E-3</v>
      </c>
      <c r="D9510">
        <v>3.63E-3</v>
      </c>
    </row>
    <row r="9511" spans="1:4" x14ac:dyDescent="0.35">
      <c r="A9511" s="1">
        <v>1900801</v>
      </c>
      <c r="B9511">
        <v>3.7200000000000002E-3</v>
      </c>
      <c r="D9511">
        <v>3.7200000000000002E-3</v>
      </c>
    </row>
    <row r="9512" spans="1:4" x14ac:dyDescent="0.35">
      <c r="A9512" s="1">
        <v>1901003</v>
      </c>
      <c r="B9512">
        <v>3.9899999999999996E-3</v>
      </c>
      <c r="D9512">
        <v>3.9899999999999996E-3</v>
      </c>
    </row>
    <row r="9513" spans="1:4" x14ac:dyDescent="0.35">
      <c r="A9513" s="1">
        <v>1901204</v>
      </c>
      <c r="B9513">
        <v>3.8700000000000002E-3</v>
      </c>
      <c r="D9513">
        <v>3.8700000000000002E-3</v>
      </c>
    </row>
    <row r="9514" spans="1:4" x14ac:dyDescent="0.35">
      <c r="A9514" s="1">
        <v>1901399</v>
      </c>
      <c r="B9514">
        <v>3.6600000000000001E-3</v>
      </c>
      <c r="D9514">
        <v>3.6600000000000001E-3</v>
      </c>
    </row>
    <row r="9515" spans="1:4" x14ac:dyDescent="0.35">
      <c r="A9515" s="1">
        <v>1901603</v>
      </c>
      <c r="B9515">
        <v>3.9399999999999999E-3</v>
      </c>
      <c r="D9515">
        <v>3.9399999999999999E-3</v>
      </c>
    </row>
    <row r="9516" spans="1:4" x14ac:dyDescent="0.35">
      <c r="A9516" s="1">
        <v>1901799</v>
      </c>
      <c r="B9516">
        <v>3.8300000000000001E-3</v>
      </c>
      <c r="D9516">
        <v>3.8300000000000001E-3</v>
      </c>
    </row>
    <row r="9517" spans="1:4" x14ac:dyDescent="0.35">
      <c r="A9517" s="1">
        <v>1901998</v>
      </c>
      <c r="B9517">
        <v>4.0899999999999999E-3</v>
      </c>
      <c r="D9517">
        <v>4.0899999999999999E-3</v>
      </c>
    </row>
    <row r="9518" spans="1:4" x14ac:dyDescent="0.35">
      <c r="A9518" s="1">
        <v>1902198</v>
      </c>
      <c r="B9518">
        <v>4.4000000000000003E-3</v>
      </c>
      <c r="D9518">
        <v>4.4000000000000003E-3</v>
      </c>
    </row>
    <row r="9519" spans="1:4" x14ac:dyDescent="0.35">
      <c r="A9519" s="1">
        <v>1902388</v>
      </c>
      <c r="B9519">
        <v>4.3499999999999997E-3</v>
      </c>
      <c r="D9519">
        <v>4.3499999999999997E-3</v>
      </c>
    </row>
    <row r="9520" spans="1:4" x14ac:dyDescent="0.35">
      <c r="A9520" s="1">
        <v>1902593</v>
      </c>
      <c r="B9520">
        <v>4.6299999999999996E-3</v>
      </c>
      <c r="D9520">
        <v>4.6299999999999996E-3</v>
      </c>
    </row>
    <row r="9521" spans="1:4" x14ac:dyDescent="0.35">
      <c r="A9521" s="1">
        <v>1902790</v>
      </c>
      <c r="B9521">
        <v>4.9300000000000004E-3</v>
      </c>
      <c r="D9521">
        <v>4.9300000000000004E-3</v>
      </c>
    </row>
    <row r="9522" spans="1:4" x14ac:dyDescent="0.35">
      <c r="A9522" s="1">
        <v>1902992</v>
      </c>
      <c r="B9522">
        <v>5.1999999999999998E-3</v>
      </c>
      <c r="D9522">
        <v>5.1999999999999998E-3</v>
      </c>
    </row>
    <row r="9523" spans="1:4" x14ac:dyDescent="0.35">
      <c r="A9523" s="1">
        <v>1903195</v>
      </c>
      <c r="B9523">
        <v>4.8799999999999998E-3</v>
      </c>
      <c r="D9523">
        <v>4.8799999999999998E-3</v>
      </c>
    </row>
    <row r="9524" spans="1:4" x14ac:dyDescent="0.35">
      <c r="A9524" s="1">
        <v>1903388</v>
      </c>
      <c r="B9524">
        <v>4.6699999999999997E-3</v>
      </c>
      <c r="D9524">
        <v>4.6699999999999997E-3</v>
      </c>
    </row>
    <row r="9525" spans="1:4" x14ac:dyDescent="0.35">
      <c r="A9525" s="1">
        <v>1903595</v>
      </c>
      <c r="B9525">
        <v>4.8399999999999997E-3</v>
      </c>
      <c r="D9525">
        <v>4.8399999999999997E-3</v>
      </c>
    </row>
    <row r="9526" spans="1:4" x14ac:dyDescent="0.35">
      <c r="A9526" s="1">
        <v>1903793</v>
      </c>
      <c r="B9526">
        <v>4.6499999999999996E-3</v>
      </c>
      <c r="D9526">
        <v>4.6499999999999996E-3</v>
      </c>
    </row>
    <row r="9527" spans="1:4" x14ac:dyDescent="0.35">
      <c r="A9527" s="1">
        <v>1903995</v>
      </c>
      <c r="B9527">
        <v>4.81E-3</v>
      </c>
      <c r="D9527">
        <v>4.81E-3</v>
      </c>
    </row>
    <row r="9528" spans="1:4" x14ac:dyDescent="0.35">
      <c r="A9528" s="1">
        <v>1904197</v>
      </c>
      <c r="B9528">
        <v>4.5900000000000003E-3</v>
      </c>
      <c r="D9528">
        <v>4.5900000000000003E-3</v>
      </c>
    </row>
    <row r="9529" spans="1:4" x14ac:dyDescent="0.35">
      <c r="A9529" s="1">
        <v>1904391</v>
      </c>
      <c r="B9529">
        <v>4.3899999999999998E-3</v>
      </c>
      <c r="D9529">
        <v>4.3899999999999998E-3</v>
      </c>
    </row>
    <row r="9530" spans="1:4" x14ac:dyDescent="0.35">
      <c r="A9530" s="1">
        <v>1904592</v>
      </c>
      <c r="B9530">
        <v>4.6499999999999996E-3</v>
      </c>
      <c r="D9530">
        <v>4.6499999999999996E-3</v>
      </c>
    </row>
    <row r="9531" spans="1:4" x14ac:dyDescent="0.35">
      <c r="A9531" s="1">
        <v>1904787</v>
      </c>
      <c r="B9531">
        <v>4.9399999999999999E-3</v>
      </c>
      <c r="D9531">
        <v>4.9399999999999999E-3</v>
      </c>
    </row>
    <row r="9532" spans="1:4" x14ac:dyDescent="0.35">
      <c r="A9532" s="1">
        <v>1904987</v>
      </c>
      <c r="B9532">
        <v>5.2100000000000002E-3</v>
      </c>
      <c r="D9532">
        <v>5.2100000000000002E-3</v>
      </c>
    </row>
    <row r="9533" spans="1:4" x14ac:dyDescent="0.35">
      <c r="A9533" s="1">
        <v>1905186</v>
      </c>
      <c r="B9533">
        <v>5.5100000000000001E-3</v>
      </c>
      <c r="D9533">
        <v>5.5100000000000001E-3</v>
      </c>
    </row>
    <row r="9534" spans="1:4" x14ac:dyDescent="0.35">
      <c r="A9534" s="1">
        <v>1905379</v>
      </c>
      <c r="B9534">
        <v>5.6800000000000002E-3</v>
      </c>
      <c r="D9534">
        <v>5.6800000000000002E-3</v>
      </c>
    </row>
    <row r="9535" spans="1:4" x14ac:dyDescent="0.35">
      <c r="A9535" s="1">
        <v>1905584</v>
      </c>
      <c r="B9535">
        <v>5.96E-3</v>
      </c>
      <c r="D9535">
        <v>5.96E-3</v>
      </c>
    </row>
    <row r="9536" spans="1:4" x14ac:dyDescent="0.35">
      <c r="A9536" s="1">
        <v>1905783</v>
      </c>
      <c r="B9536">
        <v>5.8599999999999998E-3</v>
      </c>
      <c r="D9536">
        <v>5.8599999999999998E-3</v>
      </c>
    </row>
    <row r="9537" spans="1:4" x14ac:dyDescent="0.35">
      <c r="A9537" s="1">
        <v>1905987</v>
      </c>
      <c r="B9537">
        <v>5.62E-3</v>
      </c>
      <c r="D9537">
        <v>5.62E-3</v>
      </c>
    </row>
    <row r="9538" spans="1:4" x14ac:dyDescent="0.35">
      <c r="A9538" s="1">
        <v>1906190</v>
      </c>
      <c r="B9538">
        <v>5.1999999999999998E-3</v>
      </c>
      <c r="D9538">
        <v>5.1999999999999998E-3</v>
      </c>
    </row>
    <row r="9539" spans="1:4" x14ac:dyDescent="0.35">
      <c r="A9539" s="1">
        <v>1906387</v>
      </c>
      <c r="B9539">
        <v>5.0099999999999997E-3</v>
      </c>
      <c r="D9539">
        <v>5.0099999999999997E-3</v>
      </c>
    </row>
    <row r="9540" spans="1:4" x14ac:dyDescent="0.35">
      <c r="A9540" s="1">
        <v>1906592</v>
      </c>
      <c r="B9540">
        <v>4.9699999999999996E-3</v>
      </c>
      <c r="D9540">
        <v>4.9699999999999996E-3</v>
      </c>
    </row>
    <row r="9541" spans="1:4" x14ac:dyDescent="0.35">
      <c r="A9541" s="1">
        <v>1906788</v>
      </c>
      <c r="B9541">
        <v>4.7699999999999999E-3</v>
      </c>
      <c r="D9541">
        <v>4.7699999999999999E-3</v>
      </c>
    </row>
    <row r="9542" spans="1:4" x14ac:dyDescent="0.35">
      <c r="A9542" s="1">
        <v>1906987</v>
      </c>
      <c r="B9542">
        <v>5.0299999999999997E-3</v>
      </c>
      <c r="D9542">
        <v>5.0299999999999997E-3</v>
      </c>
    </row>
    <row r="9543" spans="1:4" x14ac:dyDescent="0.35">
      <c r="A9543" s="1">
        <v>1907187</v>
      </c>
      <c r="B9543">
        <v>5.3400000000000001E-3</v>
      </c>
      <c r="D9543">
        <v>5.3400000000000001E-3</v>
      </c>
    </row>
    <row r="9544" spans="1:4" x14ac:dyDescent="0.35">
      <c r="A9544" s="1">
        <v>1907379</v>
      </c>
      <c r="B9544">
        <v>5.3E-3</v>
      </c>
      <c r="D9544">
        <v>5.3E-3</v>
      </c>
    </row>
    <row r="9545" spans="1:4" x14ac:dyDescent="0.35">
      <c r="A9545" s="1">
        <v>1907581</v>
      </c>
      <c r="B9545">
        <v>5.5700000000000003E-3</v>
      </c>
      <c r="D9545">
        <v>5.5700000000000003E-3</v>
      </c>
    </row>
    <row r="9546" spans="1:4" x14ac:dyDescent="0.35">
      <c r="A9546" s="1">
        <v>1907781</v>
      </c>
      <c r="B9546">
        <v>6.0800000000000003E-3</v>
      </c>
      <c r="D9546">
        <v>6.0800000000000003E-3</v>
      </c>
    </row>
    <row r="9547" spans="1:4" x14ac:dyDescent="0.35">
      <c r="A9547" s="1">
        <v>1907984</v>
      </c>
      <c r="B9547">
        <v>5.7800000000000004E-3</v>
      </c>
      <c r="D9547">
        <v>5.7800000000000004E-3</v>
      </c>
    </row>
    <row r="9548" spans="1:4" x14ac:dyDescent="0.35">
      <c r="A9548" s="1">
        <v>1908189</v>
      </c>
      <c r="B9548">
        <v>5.2199999999999998E-3</v>
      </c>
      <c r="D9548">
        <v>5.2199999999999998E-3</v>
      </c>
    </row>
    <row r="9549" spans="1:4" x14ac:dyDescent="0.35">
      <c r="A9549" s="1">
        <v>1908387</v>
      </c>
      <c r="B9549">
        <v>5.0299999999999997E-3</v>
      </c>
      <c r="D9549">
        <v>5.0299999999999997E-3</v>
      </c>
    </row>
    <row r="9550" spans="1:4" x14ac:dyDescent="0.35">
      <c r="A9550" s="1">
        <v>1908593</v>
      </c>
      <c r="B9550">
        <v>4.5900000000000003E-3</v>
      </c>
      <c r="D9550">
        <v>4.5900000000000003E-3</v>
      </c>
    </row>
    <row r="9551" spans="1:4" x14ac:dyDescent="0.35">
      <c r="A9551" s="1">
        <v>1908792</v>
      </c>
      <c r="B9551">
        <v>4.4000000000000003E-3</v>
      </c>
      <c r="D9551">
        <v>4.4000000000000003E-3</v>
      </c>
    </row>
    <row r="9552" spans="1:4" x14ac:dyDescent="0.35">
      <c r="A9552" s="1">
        <v>1908990</v>
      </c>
      <c r="B9552">
        <v>4.5799999999999999E-3</v>
      </c>
      <c r="D9552">
        <v>4.5799999999999999E-3</v>
      </c>
    </row>
    <row r="9553" spans="1:4" x14ac:dyDescent="0.35">
      <c r="A9553" s="1">
        <v>1909188</v>
      </c>
      <c r="B9553">
        <v>4.7600000000000003E-3</v>
      </c>
      <c r="D9553">
        <v>4.7600000000000003E-3</v>
      </c>
    </row>
    <row r="9554" spans="1:4" x14ac:dyDescent="0.35">
      <c r="A9554" s="1">
        <v>1909375</v>
      </c>
      <c r="B9554">
        <v>4.9100000000000003E-3</v>
      </c>
      <c r="D9554">
        <v>4.9100000000000003E-3</v>
      </c>
    </row>
    <row r="9555" spans="1:4" x14ac:dyDescent="0.35">
      <c r="A9555" s="1">
        <v>1909575</v>
      </c>
      <c r="B9555">
        <v>5.1900000000000002E-3</v>
      </c>
      <c r="D9555">
        <v>5.1900000000000002E-3</v>
      </c>
    </row>
    <row r="9556" spans="1:4" x14ac:dyDescent="0.35">
      <c r="A9556" s="1">
        <v>1909769</v>
      </c>
      <c r="B9556">
        <v>5.7000000000000002E-3</v>
      </c>
      <c r="D9556">
        <v>5.7000000000000002E-3</v>
      </c>
    </row>
    <row r="9557" spans="1:4" x14ac:dyDescent="0.35">
      <c r="A9557" s="1">
        <v>1909971</v>
      </c>
      <c r="B9557">
        <v>6.2199999999999998E-3</v>
      </c>
      <c r="D9557">
        <v>6.2199999999999998E-3</v>
      </c>
    </row>
    <row r="9558" spans="1:4" x14ac:dyDescent="0.35">
      <c r="A9558" s="1">
        <v>1910175</v>
      </c>
      <c r="B9558">
        <v>6.3600000000000002E-3</v>
      </c>
      <c r="D9558">
        <v>6.3600000000000002E-3</v>
      </c>
    </row>
    <row r="9559" spans="1:4" x14ac:dyDescent="0.35">
      <c r="A9559" s="1">
        <v>1910374</v>
      </c>
      <c r="B9559">
        <v>6.0099999999999997E-3</v>
      </c>
      <c r="D9559">
        <v>6.0099999999999997E-3</v>
      </c>
    </row>
    <row r="9560" spans="1:4" x14ac:dyDescent="0.35">
      <c r="A9560" s="1">
        <v>1910584</v>
      </c>
      <c r="B9560">
        <v>5.28E-3</v>
      </c>
      <c r="D9560">
        <v>5.28E-3</v>
      </c>
    </row>
    <row r="9561" spans="1:4" x14ac:dyDescent="0.35">
      <c r="A9561" s="1">
        <v>1910787</v>
      </c>
      <c r="B9561">
        <v>4.5700000000000003E-3</v>
      </c>
      <c r="D9561">
        <v>4.5700000000000003E-3</v>
      </c>
    </row>
    <row r="9562" spans="1:4" x14ac:dyDescent="0.35">
      <c r="A9562" s="1">
        <v>1910996</v>
      </c>
      <c r="B9562">
        <v>3.98E-3</v>
      </c>
      <c r="D9562">
        <v>3.98E-3</v>
      </c>
    </row>
    <row r="9563" spans="1:4" x14ac:dyDescent="0.35">
      <c r="A9563" s="1">
        <v>1911199</v>
      </c>
      <c r="B9563">
        <v>3.5699999999999998E-3</v>
      </c>
      <c r="D9563">
        <v>3.5699999999999998E-3</v>
      </c>
    </row>
    <row r="9564" spans="1:4" x14ac:dyDescent="0.35">
      <c r="A9564" s="1">
        <v>1911394</v>
      </c>
      <c r="B9564">
        <v>3.3700000000000002E-3</v>
      </c>
      <c r="D9564">
        <v>3.3700000000000002E-3</v>
      </c>
    </row>
    <row r="9565" spans="1:4" x14ac:dyDescent="0.35">
      <c r="A9565" s="1">
        <v>1911594</v>
      </c>
      <c r="B9565">
        <v>3.63E-3</v>
      </c>
      <c r="D9565">
        <v>3.63E-3</v>
      </c>
    </row>
    <row r="9566" spans="1:4" x14ac:dyDescent="0.35">
      <c r="A9566" s="1">
        <v>1911786</v>
      </c>
      <c r="B9566">
        <v>3.9100000000000003E-3</v>
      </c>
      <c r="D9566">
        <v>3.9100000000000003E-3</v>
      </c>
    </row>
    <row r="9567" spans="1:4" x14ac:dyDescent="0.35">
      <c r="A9567" s="1">
        <v>1911978</v>
      </c>
      <c r="B9567">
        <v>4.1799999999999997E-3</v>
      </c>
      <c r="D9567">
        <v>4.1799999999999997E-3</v>
      </c>
    </row>
    <row r="9568" spans="1:4" x14ac:dyDescent="0.35">
      <c r="A9568" s="1">
        <v>1912175</v>
      </c>
      <c r="B9568">
        <v>4.7000000000000002E-3</v>
      </c>
      <c r="D9568">
        <v>4.7000000000000002E-3</v>
      </c>
    </row>
    <row r="9569" spans="1:4" x14ac:dyDescent="0.35">
      <c r="A9569" s="1">
        <v>1912365</v>
      </c>
      <c r="B9569">
        <v>5.1700000000000001E-3</v>
      </c>
      <c r="D9569">
        <v>5.1700000000000001E-3</v>
      </c>
    </row>
    <row r="9570" spans="1:4" x14ac:dyDescent="0.35">
      <c r="A9570" s="1">
        <v>1912569</v>
      </c>
      <c r="B9570">
        <v>5.77E-3</v>
      </c>
      <c r="D9570">
        <v>5.77E-3</v>
      </c>
    </row>
    <row r="9571" spans="1:4" x14ac:dyDescent="0.35">
      <c r="A9571" s="1">
        <v>1912775</v>
      </c>
      <c r="B9571">
        <v>5.1599999999999997E-3</v>
      </c>
      <c r="D9571">
        <v>5.1599999999999997E-3</v>
      </c>
    </row>
    <row r="9572" spans="1:4" x14ac:dyDescent="0.35">
      <c r="A9572" s="1">
        <v>1912980</v>
      </c>
      <c r="B9572">
        <v>4.79E-3</v>
      </c>
      <c r="D9572">
        <v>4.79E-3</v>
      </c>
    </row>
    <row r="9573" spans="1:4" x14ac:dyDescent="0.35">
      <c r="A9573" s="1">
        <v>1913192</v>
      </c>
      <c r="B9573">
        <v>4.2500000000000003E-3</v>
      </c>
      <c r="D9573">
        <v>4.2500000000000003E-3</v>
      </c>
    </row>
    <row r="9574" spans="1:4" x14ac:dyDescent="0.35">
      <c r="A9574" s="1">
        <v>1913393</v>
      </c>
      <c r="B9574">
        <v>3.5500000000000002E-3</v>
      </c>
      <c r="D9574">
        <v>3.5500000000000002E-3</v>
      </c>
    </row>
    <row r="9575" spans="1:4" x14ac:dyDescent="0.35">
      <c r="A9575" s="1">
        <v>1913602</v>
      </c>
      <c r="B9575">
        <v>2.8999999999999998E-3</v>
      </c>
      <c r="D9575">
        <v>2.8999999999999998E-3</v>
      </c>
    </row>
    <row r="9576" spans="1:4" x14ac:dyDescent="0.35">
      <c r="A9576" s="1">
        <v>1913807</v>
      </c>
      <c r="B9576">
        <v>2.3500000000000001E-3</v>
      </c>
      <c r="D9576">
        <v>2.3500000000000001E-3</v>
      </c>
    </row>
    <row r="9577" spans="1:4" x14ac:dyDescent="0.35">
      <c r="A9577" s="1">
        <v>1914003</v>
      </c>
      <c r="B9577">
        <v>2.15E-3</v>
      </c>
      <c r="D9577">
        <v>2.15E-3</v>
      </c>
    </row>
    <row r="9578" spans="1:4" x14ac:dyDescent="0.35">
      <c r="A9578" s="1">
        <v>1914204</v>
      </c>
      <c r="B9578">
        <v>2.4099999999999998E-3</v>
      </c>
      <c r="D9578">
        <v>2.4099999999999998E-3</v>
      </c>
    </row>
    <row r="9579" spans="1:4" x14ac:dyDescent="0.35">
      <c r="A9579" s="1">
        <v>1914390</v>
      </c>
      <c r="B9579">
        <v>2.48E-3</v>
      </c>
      <c r="D9579">
        <v>2.48E-3</v>
      </c>
    </row>
    <row r="9580" spans="1:4" x14ac:dyDescent="0.35">
      <c r="A9580" s="1">
        <v>1914587</v>
      </c>
      <c r="B9580">
        <v>2.7599999999999999E-3</v>
      </c>
      <c r="D9580">
        <v>2.7599999999999999E-3</v>
      </c>
    </row>
    <row r="9581" spans="1:4" x14ac:dyDescent="0.35">
      <c r="A9581" s="1">
        <v>1914781</v>
      </c>
      <c r="B9581">
        <v>3.2699999999999999E-3</v>
      </c>
      <c r="D9581">
        <v>3.2699999999999999E-3</v>
      </c>
    </row>
    <row r="9582" spans="1:4" x14ac:dyDescent="0.35">
      <c r="A9582" s="1">
        <v>1914978</v>
      </c>
      <c r="B9582">
        <v>3.7599999999999999E-3</v>
      </c>
      <c r="D9582">
        <v>3.7599999999999999E-3</v>
      </c>
    </row>
    <row r="9583" spans="1:4" x14ac:dyDescent="0.35">
      <c r="A9583" s="1">
        <v>1915178</v>
      </c>
      <c r="B9583">
        <v>4.6800000000000001E-3</v>
      </c>
      <c r="D9583">
        <v>4.6800000000000001E-3</v>
      </c>
    </row>
    <row r="9584" spans="1:4" x14ac:dyDescent="0.35">
      <c r="A9584" s="1">
        <v>1915375</v>
      </c>
      <c r="B9584">
        <v>4.9699999999999996E-3</v>
      </c>
      <c r="D9584">
        <v>4.9699999999999996E-3</v>
      </c>
    </row>
    <row r="9585" spans="1:4" x14ac:dyDescent="0.35">
      <c r="A9585" s="1">
        <v>1915583</v>
      </c>
      <c r="B9585">
        <v>4.5500000000000002E-3</v>
      </c>
      <c r="D9585">
        <v>4.5500000000000002E-3</v>
      </c>
    </row>
    <row r="9586" spans="1:4" x14ac:dyDescent="0.35">
      <c r="A9586" s="1">
        <v>1915790</v>
      </c>
      <c r="B9586">
        <v>3.8300000000000001E-3</v>
      </c>
      <c r="D9586">
        <v>3.8300000000000001E-3</v>
      </c>
    </row>
    <row r="9587" spans="1:4" x14ac:dyDescent="0.35">
      <c r="A9587" s="1">
        <v>1915997</v>
      </c>
      <c r="B9587">
        <v>3.0999999999999999E-3</v>
      </c>
      <c r="D9587">
        <v>3.0999999999999999E-3</v>
      </c>
    </row>
    <row r="9588" spans="1:4" x14ac:dyDescent="0.35">
      <c r="A9588" s="1">
        <v>1916204</v>
      </c>
      <c r="B9588">
        <v>2.5300000000000001E-3</v>
      </c>
      <c r="D9588">
        <v>2.5300000000000001E-3</v>
      </c>
    </row>
    <row r="9589" spans="1:4" x14ac:dyDescent="0.35">
      <c r="A9589" s="1">
        <v>1916400</v>
      </c>
      <c r="B9589">
        <v>2.33E-3</v>
      </c>
      <c r="D9589">
        <v>2.33E-3</v>
      </c>
    </row>
    <row r="9590" spans="1:4" x14ac:dyDescent="0.35">
      <c r="A9590" s="1">
        <v>1916602</v>
      </c>
      <c r="B9590">
        <v>2.5999999999999999E-3</v>
      </c>
      <c r="D9590">
        <v>2.5999999999999999E-3</v>
      </c>
    </row>
    <row r="9591" spans="1:4" x14ac:dyDescent="0.35">
      <c r="A9591" s="1">
        <v>1916799</v>
      </c>
      <c r="B9591">
        <v>2.49E-3</v>
      </c>
      <c r="D9591">
        <v>2.49E-3</v>
      </c>
    </row>
    <row r="9592" spans="1:4" x14ac:dyDescent="0.35">
      <c r="A9592" s="1">
        <v>1916987</v>
      </c>
      <c r="B9592">
        <v>2.7399999999999998E-3</v>
      </c>
      <c r="D9592">
        <v>2.7399999999999998E-3</v>
      </c>
    </row>
    <row r="9593" spans="1:4" x14ac:dyDescent="0.35">
      <c r="A9593" s="1">
        <v>1917184</v>
      </c>
      <c r="B9593">
        <v>3.1199999999999999E-3</v>
      </c>
      <c r="D9593">
        <v>3.1199999999999999E-3</v>
      </c>
    </row>
    <row r="9594" spans="1:4" x14ac:dyDescent="0.35">
      <c r="A9594" s="1">
        <v>1917373</v>
      </c>
      <c r="B9594">
        <v>3.63E-3</v>
      </c>
      <c r="D9594">
        <v>3.63E-3</v>
      </c>
    </row>
    <row r="9595" spans="1:4" x14ac:dyDescent="0.35">
      <c r="A9595" s="1">
        <v>1917573</v>
      </c>
      <c r="B9595">
        <v>4.13E-3</v>
      </c>
      <c r="D9595">
        <v>4.13E-3</v>
      </c>
    </row>
    <row r="9596" spans="1:4" x14ac:dyDescent="0.35">
      <c r="A9596" s="1">
        <v>1917777</v>
      </c>
      <c r="B9596">
        <v>5.0600000000000003E-3</v>
      </c>
      <c r="D9596">
        <v>5.0600000000000003E-3</v>
      </c>
    </row>
    <row r="9597" spans="1:4" x14ac:dyDescent="0.35">
      <c r="A9597" s="1">
        <v>1917979</v>
      </c>
      <c r="B9597">
        <v>5.11E-3</v>
      </c>
      <c r="D9597">
        <v>5.11E-3</v>
      </c>
    </row>
    <row r="9598" spans="1:4" x14ac:dyDescent="0.35">
      <c r="A9598" s="1">
        <v>1918187</v>
      </c>
      <c r="B9598">
        <v>4.5300000000000002E-3</v>
      </c>
      <c r="D9598">
        <v>4.5300000000000002E-3</v>
      </c>
    </row>
    <row r="9599" spans="1:4" x14ac:dyDescent="0.35">
      <c r="A9599" s="1">
        <v>1918390</v>
      </c>
      <c r="B9599">
        <v>4.0600000000000002E-3</v>
      </c>
      <c r="D9599">
        <v>4.0600000000000002E-3</v>
      </c>
    </row>
    <row r="9600" spans="1:4" x14ac:dyDescent="0.35">
      <c r="A9600" s="1">
        <v>1918594</v>
      </c>
      <c r="B9600">
        <v>3.5000000000000001E-3</v>
      </c>
      <c r="D9600">
        <v>3.5000000000000001E-3</v>
      </c>
    </row>
    <row r="9601" spans="1:4" x14ac:dyDescent="0.35">
      <c r="A9601" s="1">
        <v>1918798</v>
      </c>
      <c r="B9601">
        <v>3.0899999999999999E-3</v>
      </c>
      <c r="D9601">
        <v>3.0899999999999999E-3</v>
      </c>
    </row>
    <row r="9602" spans="1:4" x14ac:dyDescent="0.35">
      <c r="A9602" s="1">
        <v>1918992</v>
      </c>
      <c r="B9602">
        <v>2.8900000000000002E-3</v>
      </c>
      <c r="D9602">
        <v>2.8900000000000002E-3</v>
      </c>
    </row>
    <row r="9603" spans="1:4" x14ac:dyDescent="0.35">
      <c r="A9603" s="1">
        <v>1919193</v>
      </c>
      <c r="B9603">
        <v>3.15E-3</v>
      </c>
      <c r="D9603">
        <v>3.15E-3</v>
      </c>
    </row>
    <row r="9604" spans="1:4" x14ac:dyDescent="0.35">
      <c r="A9604" s="1">
        <v>1919377</v>
      </c>
      <c r="B9604">
        <v>3.4199999999999999E-3</v>
      </c>
      <c r="D9604">
        <v>3.4199999999999999E-3</v>
      </c>
    </row>
    <row r="9605" spans="1:4" x14ac:dyDescent="0.35">
      <c r="A9605" s="1">
        <v>1919576</v>
      </c>
      <c r="B9605">
        <v>3.7000000000000002E-3</v>
      </c>
      <c r="D9605">
        <v>3.7000000000000002E-3</v>
      </c>
    </row>
    <row r="9606" spans="1:4" x14ac:dyDescent="0.35">
      <c r="A9606" s="1">
        <v>1919770</v>
      </c>
      <c r="B9606">
        <v>4.2100000000000002E-3</v>
      </c>
      <c r="D9606">
        <v>4.2100000000000002E-3</v>
      </c>
    </row>
    <row r="9607" spans="1:4" x14ac:dyDescent="0.35">
      <c r="A9607" s="1">
        <v>1919967</v>
      </c>
      <c r="B9607">
        <v>4.7000000000000002E-3</v>
      </c>
      <c r="D9607">
        <v>4.7000000000000002E-3</v>
      </c>
    </row>
    <row r="9608" spans="1:4" x14ac:dyDescent="0.35">
      <c r="A9608" s="1">
        <v>1920171</v>
      </c>
      <c r="B9608">
        <v>5.6299999999999996E-3</v>
      </c>
      <c r="D9608">
        <v>5.6299999999999996E-3</v>
      </c>
    </row>
    <row r="9609" spans="1:4" x14ac:dyDescent="0.35">
      <c r="A9609" s="1">
        <v>1920368</v>
      </c>
      <c r="B9609">
        <v>5.7200000000000003E-3</v>
      </c>
      <c r="D9609">
        <v>5.7200000000000003E-3</v>
      </c>
    </row>
    <row r="9610" spans="1:4" x14ac:dyDescent="0.35">
      <c r="A9610" s="1">
        <v>1920576</v>
      </c>
      <c r="B9610">
        <v>5.28E-3</v>
      </c>
      <c r="D9610">
        <v>5.28E-3</v>
      </c>
    </row>
    <row r="9611" spans="1:4" x14ac:dyDescent="0.35">
      <c r="A9611" s="1">
        <v>1920782</v>
      </c>
      <c r="B9611">
        <v>4.5700000000000003E-3</v>
      </c>
      <c r="D9611">
        <v>4.5700000000000003E-3</v>
      </c>
    </row>
    <row r="9612" spans="1:4" x14ac:dyDescent="0.35">
      <c r="A9612" s="1">
        <v>1920988</v>
      </c>
      <c r="B9612">
        <v>3.8400000000000001E-3</v>
      </c>
      <c r="D9612">
        <v>3.8400000000000001E-3</v>
      </c>
    </row>
    <row r="9613" spans="1:4" x14ac:dyDescent="0.35">
      <c r="A9613" s="1">
        <v>1921194</v>
      </c>
      <c r="B9613">
        <v>3.2699999999999999E-3</v>
      </c>
      <c r="D9613">
        <v>3.2699999999999999E-3</v>
      </c>
    </row>
    <row r="9614" spans="1:4" x14ac:dyDescent="0.35">
      <c r="A9614" s="1">
        <v>1921393</v>
      </c>
      <c r="B9614">
        <v>3.0799999999999998E-3</v>
      </c>
      <c r="D9614">
        <v>3.0799999999999998E-3</v>
      </c>
    </row>
    <row r="9615" spans="1:4" x14ac:dyDescent="0.35">
      <c r="A9615" s="1">
        <v>1921596</v>
      </c>
      <c r="B9615">
        <v>3.0400000000000002E-3</v>
      </c>
      <c r="D9615">
        <v>3.0400000000000002E-3</v>
      </c>
    </row>
    <row r="9616" spans="1:4" x14ac:dyDescent="0.35">
      <c r="A9616" s="1">
        <v>1921792</v>
      </c>
      <c r="B9616">
        <v>2.8400000000000001E-3</v>
      </c>
      <c r="D9616">
        <v>2.8400000000000001E-3</v>
      </c>
    </row>
    <row r="9617" spans="1:4" x14ac:dyDescent="0.35">
      <c r="A9617" s="1">
        <v>1921986</v>
      </c>
      <c r="B9617">
        <v>3.0899999999999999E-3</v>
      </c>
      <c r="D9617">
        <v>3.0899999999999999E-3</v>
      </c>
    </row>
    <row r="9618" spans="1:4" x14ac:dyDescent="0.35">
      <c r="A9618" s="1">
        <v>1922183</v>
      </c>
      <c r="B9618">
        <v>3.47E-3</v>
      </c>
      <c r="D9618">
        <v>3.47E-3</v>
      </c>
    </row>
    <row r="9619" spans="1:4" x14ac:dyDescent="0.35">
      <c r="A9619" s="1">
        <v>1922371</v>
      </c>
      <c r="B9619">
        <v>3.98E-3</v>
      </c>
      <c r="D9619">
        <v>3.98E-3</v>
      </c>
    </row>
    <row r="9620" spans="1:4" x14ac:dyDescent="0.35">
      <c r="A9620" s="1">
        <v>1922572</v>
      </c>
      <c r="B9620">
        <v>4.4900000000000001E-3</v>
      </c>
      <c r="D9620">
        <v>4.4900000000000001E-3</v>
      </c>
    </row>
    <row r="9621" spans="1:4" x14ac:dyDescent="0.35">
      <c r="A9621" s="1">
        <v>1922771</v>
      </c>
      <c r="B9621">
        <v>5.1500000000000001E-3</v>
      </c>
      <c r="D9621">
        <v>5.1500000000000001E-3</v>
      </c>
    </row>
    <row r="9622" spans="1:4" x14ac:dyDescent="0.35">
      <c r="A9622" s="1">
        <v>1922976</v>
      </c>
      <c r="B9622">
        <v>5.0200000000000002E-3</v>
      </c>
      <c r="D9622">
        <v>5.0200000000000002E-3</v>
      </c>
    </row>
    <row r="9623" spans="1:4" x14ac:dyDescent="0.35">
      <c r="A9623" s="1">
        <v>1923184</v>
      </c>
      <c r="B9623">
        <v>4.3499999999999997E-3</v>
      </c>
      <c r="D9623">
        <v>4.3499999999999997E-3</v>
      </c>
    </row>
    <row r="9624" spans="1:4" x14ac:dyDescent="0.35">
      <c r="A9624" s="1">
        <v>1923383</v>
      </c>
      <c r="B9624">
        <v>3.6600000000000001E-3</v>
      </c>
      <c r="D9624">
        <v>3.6600000000000001E-3</v>
      </c>
    </row>
    <row r="9625" spans="1:4" x14ac:dyDescent="0.35">
      <c r="A9625" s="1">
        <v>1923594</v>
      </c>
      <c r="B9625">
        <v>3.0599999999999998E-3</v>
      </c>
      <c r="D9625">
        <v>3.0599999999999998E-3</v>
      </c>
    </row>
    <row r="9626" spans="1:4" x14ac:dyDescent="0.35">
      <c r="A9626" s="1">
        <v>1923797</v>
      </c>
      <c r="B9626">
        <v>2.64E-3</v>
      </c>
      <c r="D9626">
        <v>2.64E-3</v>
      </c>
    </row>
    <row r="9627" spans="1:4" x14ac:dyDescent="0.35">
      <c r="A9627" s="1">
        <v>1924000</v>
      </c>
      <c r="B9627">
        <v>2.2300000000000002E-3</v>
      </c>
      <c r="D9627">
        <v>2.2300000000000002E-3</v>
      </c>
    </row>
    <row r="9628" spans="1:4" x14ac:dyDescent="0.35">
      <c r="A9628" s="1">
        <v>1924202</v>
      </c>
      <c r="B9628">
        <v>2.0100000000000001E-3</v>
      </c>
      <c r="D9628">
        <v>2.0100000000000001E-3</v>
      </c>
    </row>
    <row r="9629" spans="1:4" x14ac:dyDescent="0.35">
      <c r="A9629" s="1">
        <v>1924392</v>
      </c>
      <c r="B9629">
        <v>1.7899999999999999E-3</v>
      </c>
      <c r="D9629">
        <v>1.7899999999999999E-3</v>
      </c>
    </row>
    <row r="9630" spans="1:4" x14ac:dyDescent="0.35">
      <c r="A9630" s="1">
        <v>1924590</v>
      </c>
      <c r="B9630">
        <v>2.0699999999999998E-3</v>
      </c>
      <c r="D9630">
        <v>2.0699999999999998E-3</v>
      </c>
    </row>
    <row r="9631" spans="1:4" x14ac:dyDescent="0.35">
      <c r="A9631" s="1">
        <v>1924780</v>
      </c>
      <c r="B9631">
        <v>2.5799999999999998E-3</v>
      </c>
      <c r="D9631">
        <v>2.5799999999999998E-3</v>
      </c>
    </row>
    <row r="9632" spans="1:4" x14ac:dyDescent="0.35">
      <c r="A9632" s="1">
        <v>1924976</v>
      </c>
      <c r="B9632">
        <v>3.0699999999999998E-3</v>
      </c>
      <c r="D9632">
        <v>3.0699999999999998E-3</v>
      </c>
    </row>
    <row r="9633" spans="1:4" x14ac:dyDescent="0.35">
      <c r="A9633" s="1">
        <v>1925173</v>
      </c>
      <c r="B9633">
        <v>3.9399999999999999E-3</v>
      </c>
      <c r="D9633">
        <v>3.9399999999999999E-3</v>
      </c>
    </row>
    <row r="9634" spans="1:4" x14ac:dyDescent="0.35">
      <c r="A9634" s="1">
        <v>1925363</v>
      </c>
      <c r="B9634">
        <v>4.4099999999999999E-3</v>
      </c>
      <c r="D9634">
        <v>4.4099999999999999E-3</v>
      </c>
    </row>
    <row r="9635" spans="1:4" x14ac:dyDescent="0.35">
      <c r="A9635" s="1">
        <v>1925571</v>
      </c>
      <c r="B9635">
        <v>5.3600000000000002E-3</v>
      </c>
      <c r="D9635">
        <v>5.3600000000000002E-3</v>
      </c>
    </row>
    <row r="9636" spans="1:4" x14ac:dyDescent="0.35">
      <c r="A9636" s="1">
        <v>1925773</v>
      </c>
      <c r="B9636">
        <v>5.4999999999999997E-3</v>
      </c>
      <c r="D9636">
        <v>5.4999999999999997E-3</v>
      </c>
    </row>
    <row r="9637" spans="1:4" x14ac:dyDescent="0.35">
      <c r="A9637" s="1">
        <v>1925977</v>
      </c>
      <c r="B9637">
        <v>4.7800000000000004E-3</v>
      </c>
      <c r="D9637">
        <v>4.7800000000000004E-3</v>
      </c>
    </row>
    <row r="9638" spans="1:4" x14ac:dyDescent="0.35">
      <c r="A9638" s="1">
        <v>1926184</v>
      </c>
      <c r="B9638">
        <v>4.2100000000000002E-3</v>
      </c>
      <c r="D9638">
        <v>4.2100000000000002E-3</v>
      </c>
    </row>
    <row r="9639" spans="1:4" x14ac:dyDescent="0.35">
      <c r="A9639" s="1">
        <v>1926382</v>
      </c>
      <c r="B9639">
        <v>4.0200000000000001E-3</v>
      </c>
      <c r="D9639">
        <v>4.0200000000000001E-3</v>
      </c>
    </row>
    <row r="9640" spans="1:4" x14ac:dyDescent="0.35">
      <c r="A9640" s="1">
        <v>1926588</v>
      </c>
      <c r="B9640">
        <v>3.5799999999999998E-3</v>
      </c>
      <c r="D9640">
        <v>3.5799999999999998E-3</v>
      </c>
    </row>
    <row r="9641" spans="1:4" x14ac:dyDescent="0.35">
      <c r="A9641" s="1">
        <v>1926786</v>
      </c>
      <c r="B9641">
        <v>3.3899999999999998E-3</v>
      </c>
      <c r="D9641">
        <v>3.3899999999999998E-3</v>
      </c>
    </row>
    <row r="9642" spans="1:4" x14ac:dyDescent="0.35">
      <c r="A9642" s="1">
        <v>1926983</v>
      </c>
      <c r="B9642">
        <v>3.5699999999999998E-3</v>
      </c>
      <c r="D9642">
        <v>3.5699999999999998E-3</v>
      </c>
    </row>
    <row r="9643" spans="1:4" x14ac:dyDescent="0.35">
      <c r="A9643" s="1">
        <v>1927183</v>
      </c>
      <c r="B9643">
        <v>3.8300000000000001E-3</v>
      </c>
      <c r="D9643">
        <v>3.8300000000000001E-3</v>
      </c>
    </row>
    <row r="9644" spans="1:4" x14ac:dyDescent="0.35">
      <c r="A9644" s="1">
        <v>1927368</v>
      </c>
      <c r="B9644">
        <v>3.8899999999999998E-3</v>
      </c>
      <c r="D9644">
        <v>3.8899999999999998E-3</v>
      </c>
    </row>
    <row r="9645" spans="1:4" x14ac:dyDescent="0.35">
      <c r="A9645" s="1">
        <v>1927568</v>
      </c>
      <c r="B9645">
        <v>4.1700000000000001E-3</v>
      </c>
      <c r="D9645">
        <v>4.1700000000000001E-3</v>
      </c>
    </row>
    <row r="9646" spans="1:4" x14ac:dyDescent="0.35">
      <c r="A9646" s="1">
        <v>1927767</v>
      </c>
      <c r="B9646">
        <v>4.7000000000000002E-3</v>
      </c>
      <c r="D9646">
        <v>4.7000000000000002E-3</v>
      </c>
    </row>
    <row r="9647" spans="1:4" x14ac:dyDescent="0.35">
      <c r="A9647" s="1">
        <v>1927966</v>
      </c>
      <c r="B9647">
        <v>5.2100000000000002E-3</v>
      </c>
      <c r="D9647">
        <v>5.2100000000000002E-3</v>
      </c>
    </row>
    <row r="9648" spans="1:4" x14ac:dyDescent="0.35">
      <c r="A9648" s="1">
        <v>1928173</v>
      </c>
      <c r="B9648">
        <v>5.4200000000000003E-3</v>
      </c>
      <c r="D9648">
        <v>5.4200000000000003E-3</v>
      </c>
    </row>
    <row r="9649" spans="1:4" x14ac:dyDescent="0.35">
      <c r="A9649" s="1">
        <v>1928371</v>
      </c>
      <c r="B9649">
        <v>5.1700000000000001E-3</v>
      </c>
      <c r="D9649">
        <v>5.1700000000000001E-3</v>
      </c>
    </row>
    <row r="9650" spans="1:4" x14ac:dyDescent="0.35">
      <c r="A9650" s="1">
        <v>1928579</v>
      </c>
      <c r="B9650">
        <v>4.5900000000000003E-3</v>
      </c>
      <c r="D9650">
        <v>4.5900000000000003E-3</v>
      </c>
    </row>
    <row r="9651" spans="1:4" x14ac:dyDescent="0.35">
      <c r="A9651" s="1">
        <v>1928782</v>
      </c>
      <c r="B9651">
        <v>4.1799999999999997E-3</v>
      </c>
      <c r="D9651">
        <v>4.1799999999999997E-3</v>
      </c>
    </row>
    <row r="9652" spans="1:4" x14ac:dyDescent="0.35">
      <c r="A9652" s="1">
        <v>1928982</v>
      </c>
      <c r="B9652">
        <v>3.9899999999999996E-3</v>
      </c>
      <c r="D9652">
        <v>3.9899999999999996E-3</v>
      </c>
    </row>
    <row r="9653" spans="1:4" x14ac:dyDescent="0.35">
      <c r="A9653" s="1">
        <v>1929183</v>
      </c>
      <c r="B9653">
        <v>3.9500000000000004E-3</v>
      </c>
      <c r="D9653">
        <v>3.9500000000000004E-3</v>
      </c>
    </row>
    <row r="9654" spans="1:4" x14ac:dyDescent="0.35">
      <c r="A9654" s="1">
        <v>1929371</v>
      </c>
      <c r="B9654">
        <v>3.7200000000000002E-3</v>
      </c>
      <c r="D9654">
        <v>3.7200000000000002E-3</v>
      </c>
    </row>
    <row r="9655" spans="1:4" x14ac:dyDescent="0.35">
      <c r="A9655" s="1">
        <v>1929573</v>
      </c>
      <c r="B9655">
        <v>4.0000000000000001E-3</v>
      </c>
      <c r="D9655">
        <v>4.0000000000000001E-3</v>
      </c>
    </row>
    <row r="9656" spans="1:4" x14ac:dyDescent="0.35">
      <c r="A9656" s="1">
        <v>1929769</v>
      </c>
      <c r="B9656">
        <v>4.5199999999999997E-3</v>
      </c>
      <c r="D9656">
        <v>4.5199999999999997E-3</v>
      </c>
    </row>
    <row r="9657" spans="1:4" x14ac:dyDescent="0.35">
      <c r="A9657" s="1">
        <v>1929966</v>
      </c>
      <c r="B9657">
        <v>5.0400000000000002E-3</v>
      </c>
      <c r="D9657">
        <v>5.0400000000000002E-3</v>
      </c>
    </row>
    <row r="9658" spans="1:4" x14ac:dyDescent="0.35">
      <c r="A9658" s="1">
        <v>1930166</v>
      </c>
      <c r="B9658">
        <v>5.6800000000000002E-3</v>
      </c>
      <c r="D9658">
        <v>5.6800000000000002E-3</v>
      </c>
    </row>
    <row r="9659" spans="1:4" x14ac:dyDescent="0.35">
      <c r="A9659" s="1">
        <v>1930360</v>
      </c>
      <c r="B9659">
        <v>5.8300000000000001E-3</v>
      </c>
      <c r="D9659">
        <v>5.8300000000000001E-3</v>
      </c>
    </row>
    <row r="9660" spans="1:4" x14ac:dyDescent="0.35">
      <c r="A9660" s="1">
        <v>1930563</v>
      </c>
      <c r="B9660">
        <v>6.1000000000000004E-3</v>
      </c>
      <c r="D9660">
        <v>6.1000000000000004E-3</v>
      </c>
    </row>
    <row r="9661" spans="1:4" x14ac:dyDescent="0.35">
      <c r="A9661" s="1">
        <v>1930765</v>
      </c>
      <c r="B9661">
        <v>5.8599999999999998E-3</v>
      </c>
      <c r="D9661">
        <v>5.8599999999999998E-3</v>
      </c>
    </row>
    <row r="9662" spans="1:4" x14ac:dyDescent="0.35">
      <c r="A9662" s="1">
        <v>1930971</v>
      </c>
      <c r="B9662">
        <v>5.13E-3</v>
      </c>
      <c r="D9662">
        <v>5.13E-3</v>
      </c>
    </row>
    <row r="9663" spans="1:4" x14ac:dyDescent="0.35">
      <c r="A9663" s="1">
        <v>1931177</v>
      </c>
      <c r="B9663">
        <v>4.5599999999999998E-3</v>
      </c>
      <c r="D9663">
        <v>4.5599999999999998E-3</v>
      </c>
    </row>
    <row r="9664" spans="1:4" x14ac:dyDescent="0.35">
      <c r="A9664" s="1">
        <v>1931375</v>
      </c>
      <c r="B9664">
        <v>4.3699999999999998E-3</v>
      </c>
      <c r="D9664">
        <v>4.3699999999999998E-3</v>
      </c>
    </row>
    <row r="9665" spans="1:4" x14ac:dyDescent="0.35">
      <c r="A9665" s="1">
        <v>1931582</v>
      </c>
      <c r="B9665">
        <v>3.9300000000000003E-3</v>
      </c>
      <c r="D9665">
        <v>3.9300000000000003E-3</v>
      </c>
    </row>
    <row r="9666" spans="1:4" x14ac:dyDescent="0.35">
      <c r="A9666" s="1">
        <v>1931780</v>
      </c>
      <c r="B9666">
        <v>3.7399999999999998E-3</v>
      </c>
      <c r="D9666">
        <v>3.7399999999999998E-3</v>
      </c>
    </row>
    <row r="9667" spans="1:4" x14ac:dyDescent="0.35">
      <c r="A9667" s="1">
        <v>1931977</v>
      </c>
      <c r="B9667">
        <v>3.9100000000000003E-3</v>
      </c>
      <c r="D9667">
        <v>3.9100000000000003E-3</v>
      </c>
    </row>
    <row r="9668" spans="1:4" x14ac:dyDescent="0.35">
      <c r="A9668" s="1">
        <v>1932177</v>
      </c>
      <c r="B9668">
        <v>4.1799999999999997E-3</v>
      </c>
      <c r="D9668">
        <v>4.1799999999999997E-3</v>
      </c>
    </row>
    <row r="9669" spans="1:4" x14ac:dyDescent="0.35">
      <c r="A9669" s="1">
        <v>1932363</v>
      </c>
      <c r="B9669">
        <v>4.2399999999999998E-3</v>
      </c>
      <c r="D9669">
        <v>4.2399999999999998E-3</v>
      </c>
    </row>
    <row r="9670" spans="1:4" x14ac:dyDescent="0.35">
      <c r="A9670" s="1">
        <v>1932562</v>
      </c>
      <c r="B9670">
        <v>4.5199999999999997E-3</v>
      </c>
      <c r="D9670">
        <v>4.5199999999999997E-3</v>
      </c>
    </row>
    <row r="9671" spans="1:4" x14ac:dyDescent="0.35">
      <c r="A9671" s="1">
        <v>1932761</v>
      </c>
      <c r="B9671">
        <v>5.0400000000000002E-3</v>
      </c>
      <c r="D9671">
        <v>5.0400000000000002E-3</v>
      </c>
    </row>
    <row r="9672" spans="1:4" x14ac:dyDescent="0.35">
      <c r="A9672" s="1">
        <v>1932960</v>
      </c>
      <c r="B9672">
        <v>5.5599999999999998E-3</v>
      </c>
      <c r="D9672">
        <v>5.5599999999999998E-3</v>
      </c>
    </row>
    <row r="9673" spans="1:4" x14ac:dyDescent="0.35">
      <c r="A9673" s="1">
        <v>1933165</v>
      </c>
      <c r="B9673">
        <v>5.9699999999999996E-3</v>
      </c>
      <c r="D9673">
        <v>5.9699999999999996E-3</v>
      </c>
    </row>
    <row r="9674" spans="1:4" x14ac:dyDescent="0.35">
      <c r="A9674" s="1">
        <v>1933365</v>
      </c>
      <c r="B9674">
        <v>5.4299999999999999E-3</v>
      </c>
      <c r="D9674">
        <v>5.4299999999999999E-3</v>
      </c>
    </row>
    <row r="9675" spans="1:4" x14ac:dyDescent="0.35">
      <c r="A9675" s="1">
        <v>1933572</v>
      </c>
      <c r="B9675">
        <v>4.7000000000000002E-3</v>
      </c>
      <c r="D9675">
        <v>4.7000000000000002E-3</v>
      </c>
    </row>
    <row r="9676" spans="1:4" x14ac:dyDescent="0.35">
      <c r="A9676" s="1">
        <v>1933779</v>
      </c>
      <c r="B9676">
        <v>4.13E-3</v>
      </c>
      <c r="D9676">
        <v>4.13E-3</v>
      </c>
    </row>
    <row r="9677" spans="1:4" x14ac:dyDescent="0.35">
      <c r="A9677" s="1">
        <v>1933979</v>
      </c>
      <c r="B9677">
        <v>3.9399999999999999E-3</v>
      </c>
      <c r="D9677">
        <v>3.9399999999999999E-3</v>
      </c>
    </row>
    <row r="9678" spans="1:4" x14ac:dyDescent="0.35">
      <c r="A9678" s="1">
        <v>1934182</v>
      </c>
      <c r="B9678">
        <v>3.7000000000000002E-3</v>
      </c>
      <c r="D9678">
        <v>3.7000000000000002E-3</v>
      </c>
    </row>
    <row r="9679" spans="1:4" x14ac:dyDescent="0.35">
      <c r="A9679" s="1">
        <v>1934371</v>
      </c>
      <c r="B9679">
        <v>3.48E-3</v>
      </c>
      <c r="D9679">
        <v>3.48E-3</v>
      </c>
    </row>
    <row r="9680" spans="1:4" x14ac:dyDescent="0.35">
      <c r="A9680" s="1">
        <v>1934572</v>
      </c>
      <c r="B9680">
        <v>3.7499999999999999E-3</v>
      </c>
      <c r="D9680">
        <v>3.7499999999999999E-3</v>
      </c>
    </row>
    <row r="9681" spans="1:4" x14ac:dyDescent="0.35">
      <c r="A9681" s="1">
        <v>1934767</v>
      </c>
      <c r="B9681">
        <v>4.2700000000000004E-3</v>
      </c>
      <c r="D9681">
        <v>4.2700000000000004E-3</v>
      </c>
    </row>
    <row r="9682" spans="1:4" x14ac:dyDescent="0.35">
      <c r="A9682" s="1">
        <v>1934964</v>
      </c>
      <c r="B9682">
        <v>4.79E-3</v>
      </c>
      <c r="D9682">
        <v>4.79E-3</v>
      </c>
    </row>
    <row r="9683" spans="1:4" x14ac:dyDescent="0.35">
      <c r="A9683" s="1">
        <v>1935165</v>
      </c>
      <c r="B9683">
        <v>5.4299999999999999E-3</v>
      </c>
      <c r="D9683">
        <v>5.4299999999999999E-3</v>
      </c>
    </row>
    <row r="9684" spans="1:4" x14ac:dyDescent="0.35">
      <c r="A9684" s="1">
        <v>1935358</v>
      </c>
      <c r="B9684">
        <v>5.5799999999999999E-3</v>
      </c>
      <c r="D9684">
        <v>5.5799999999999999E-3</v>
      </c>
    </row>
    <row r="9685" spans="1:4" x14ac:dyDescent="0.35">
      <c r="A9685" s="1">
        <v>1935565</v>
      </c>
      <c r="B9685">
        <v>5.28E-3</v>
      </c>
      <c r="D9685">
        <v>5.28E-3</v>
      </c>
    </row>
    <row r="9686" spans="1:4" x14ac:dyDescent="0.35">
      <c r="A9686" s="1">
        <v>1935769</v>
      </c>
      <c r="B9686">
        <v>4.62E-3</v>
      </c>
      <c r="D9686">
        <v>4.62E-3</v>
      </c>
    </row>
    <row r="9687" spans="1:4" x14ac:dyDescent="0.35">
      <c r="A9687" s="1">
        <v>1935977</v>
      </c>
      <c r="B9687">
        <v>3.8899999999999998E-3</v>
      </c>
      <c r="D9687">
        <v>3.8899999999999998E-3</v>
      </c>
    </row>
    <row r="9688" spans="1:4" x14ac:dyDescent="0.35">
      <c r="A9688" s="1">
        <v>1936183</v>
      </c>
      <c r="B9688">
        <v>3.32E-3</v>
      </c>
      <c r="D9688">
        <v>3.32E-3</v>
      </c>
    </row>
    <row r="9689" spans="1:4" x14ac:dyDescent="0.35">
      <c r="A9689" s="1">
        <v>1936383</v>
      </c>
      <c r="B9689">
        <v>3.0599999999999998E-3</v>
      </c>
      <c r="D9689">
        <v>3.0599999999999998E-3</v>
      </c>
    </row>
    <row r="9690" spans="1:4" x14ac:dyDescent="0.35">
      <c r="A9690" s="1">
        <v>1936589</v>
      </c>
      <c r="B9690">
        <v>2.49E-3</v>
      </c>
      <c r="D9690">
        <v>2.49E-3</v>
      </c>
    </row>
    <row r="9691" spans="1:4" x14ac:dyDescent="0.35">
      <c r="A9691" s="1">
        <v>1936789</v>
      </c>
      <c r="B9691">
        <v>2.31E-3</v>
      </c>
      <c r="D9691">
        <v>2.31E-3</v>
      </c>
    </row>
    <row r="9692" spans="1:4" x14ac:dyDescent="0.35">
      <c r="A9692" s="1">
        <v>1936984</v>
      </c>
      <c r="B9692">
        <v>2.2699999999999999E-3</v>
      </c>
      <c r="D9692">
        <v>2.2699999999999999E-3</v>
      </c>
    </row>
    <row r="9693" spans="1:4" x14ac:dyDescent="0.35">
      <c r="A9693" s="1">
        <v>1937183</v>
      </c>
      <c r="B9693">
        <v>2.5400000000000002E-3</v>
      </c>
      <c r="D9693">
        <v>2.5400000000000002E-3</v>
      </c>
    </row>
    <row r="9694" spans="1:4" x14ac:dyDescent="0.35">
      <c r="A9694" s="1">
        <v>1937368</v>
      </c>
      <c r="B9694">
        <v>3.0000000000000001E-3</v>
      </c>
      <c r="D9694">
        <v>3.0000000000000001E-3</v>
      </c>
    </row>
    <row r="9695" spans="1:4" x14ac:dyDescent="0.35">
      <c r="A9695" s="1">
        <v>1937566</v>
      </c>
      <c r="B9695">
        <v>3.2799999999999999E-3</v>
      </c>
      <c r="D9695">
        <v>3.2799999999999999E-3</v>
      </c>
    </row>
    <row r="9696" spans="1:4" x14ac:dyDescent="0.35">
      <c r="A9696" s="1">
        <v>1937763</v>
      </c>
      <c r="B9696">
        <v>3.8E-3</v>
      </c>
      <c r="D9696">
        <v>3.8E-3</v>
      </c>
    </row>
    <row r="9697" spans="1:4" x14ac:dyDescent="0.35">
      <c r="A9697" s="1">
        <v>1937962</v>
      </c>
      <c r="B9697">
        <v>4.3099999999999996E-3</v>
      </c>
      <c r="D9697">
        <v>4.3099999999999996E-3</v>
      </c>
    </row>
    <row r="9698" spans="1:4" x14ac:dyDescent="0.35">
      <c r="A9698" s="1">
        <v>1938169</v>
      </c>
      <c r="B9698">
        <v>4.9300000000000004E-3</v>
      </c>
      <c r="D9698">
        <v>4.9300000000000004E-3</v>
      </c>
    </row>
    <row r="9699" spans="1:4" x14ac:dyDescent="0.35">
      <c r="A9699" s="1">
        <v>1938369</v>
      </c>
      <c r="B9699">
        <v>4.4799999999999996E-3</v>
      </c>
      <c r="D9699">
        <v>4.4799999999999996E-3</v>
      </c>
    </row>
    <row r="9700" spans="1:4" x14ac:dyDescent="0.35">
      <c r="A9700" s="1">
        <v>1938577</v>
      </c>
      <c r="B9700">
        <v>3.8999999999999998E-3</v>
      </c>
      <c r="D9700">
        <v>3.8999999999999998E-3</v>
      </c>
    </row>
    <row r="9701" spans="1:4" x14ac:dyDescent="0.35">
      <c r="A9701" s="1">
        <v>1938780</v>
      </c>
      <c r="B9701">
        <v>3.49E-3</v>
      </c>
      <c r="D9701">
        <v>3.49E-3</v>
      </c>
    </row>
    <row r="9702" spans="1:4" x14ac:dyDescent="0.35">
      <c r="A9702" s="1">
        <v>1938983</v>
      </c>
      <c r="B9702">
        <v>3.0699999999999998E-3</v>
      </c>
      <c r="D9702">
        <v>3.0699999999999998E-3</v>
      </c>
    </row>
    <row r="9703" spans="1:4" x14ac:dyDescent="0.35">
      <c r="A9703" s="1">
        <v>1939186</v>
      </c>
      <c r="B9703">
        <v>2.66E-3</v>
      </c>
      <c r="D9703">
        <v>2.66E-3</v>
      </c>
    </row>
    <row r="9704" spans="1:4" x14ac:dyDescent="0.35">
      <c r="A9704" s="1">
        <v>1939374</v>
      </c>
      <c r="B9704">
        <v>2.4299999999999999E-3</v>
      </c>
      <c r="D9704">
        <v>2.4299999999999999E-3</v>
      </c>
    </row>
    <row r="9705" spans="1:4" x14ac:dyDescent="0.35">
      <c r="A9705" s="1">
        <v>1939574</v>
      </c>
      <c r="B9705">
        <v>2.7100000000000002E-3</v>
      </c>
      <c r="D9705">
        <v>2.7100000000000002E-3</v>
      </c>
    </row>
    <row r="9706" spans="1:4" x14ac:dyDescent="0.35">
      <c r="A9706" s="1">
        <v>1939768</v>
      </c>
      <c r="B9706">
        <v>3.2299999999999998E-3</v>
      </c>
      <c r="D9706">
        <v>3.2299999999999998E-3</v>
      </c>
    </row>
    <row r="9707" spans="1:4" x14ac:dyDescent="0.35">
      <c r="A9707" s="1">
        <v>1939967</v>
      </c>
      <c r="B9707">
        <v>3.7399999999999998E-3</v>
      </c>
      <c r="D9707">
        <v>3.7399999999999998E-3</v>
      </c>
    </row>
    <row r="9708" spans="1:4" x14ac:dyDescent="0.35">
      <c r="A9708" s="1">
        <v>1940162</v>
      </c>
      <c r="B9708">
        <v>4.5900000000000003E-3</v>
      </c>
      <c r="D9708">
        <v>4.5900000000000003E-3</v>
      </c>
    </row>
    <row r="9709" spans="1:4" x14ac:dyDescent="0.35">
      <c r="A9709" s="1">
        <v>1940358</v>
      </c>
      <c r="B9709">
        <v>5.0200000000000002E-3</v>
      </c>
      <c r="D9709">
        <v>5.0200000000000002E-3</v>
      </c>
    </row>
    <row r="9710" spans="1:4" x14ac:dyDescent="0.35">
      <c r="A9710" s="1">
        <v>1940562</v>
      </c>
      <c r="B9710">
        <v>5.5500000000000002E-3</v>
      </c>
      <c r="D9710">
        <v>5.5500000000000002E-3</v>
      </c>
    </row>
    <row r="9711" spans="1:4" x14ac:dyDescent="0.35">
      <c r="A9711" s="1">
        <v>1940762</v>
      </c>
      <c r="B9711">
        <v>5.4400000000000004E-3</v>
      </c>
      <c r="D9711">
        <v>5.4400000000000004E-3</v>
      </c>
    </row>
    <row r="9712" spans="1:4" x14ac:dyDescent="0.35">
      <c r="A9712" s="1">
        <v>1940968</v>
      </c>
      <c r="B9712">
        <v>4.8199999999999996E-3</v>
      </c>
      <c r="D9712">
        <v>4.8199999999999996E-3</v>
      </c>
    </row>
    <row r="9713" spans="1:4" x14ac:dyDescent="0.35">
      <c r="A9713" s="1">
        <v>1941172</v>
      </c>
      <c r="B9713">
        <v>4.2599999999999999E-3</v>
      </c>
      <c r="D9713">
        <v>4.2599999999999999E-3</v>
      </c>
    </row>
    <row r="9714" spans="1:4" x14ac:dyDescent="0.35">
      <c r="A9714" s="1">
        <v>1941370</v>
      </c>
      <c r="B9714">
        <v>4.0699999999999998E-3</v>
      </c>
      <c r="D9714">
        <v>4.0699999999999998E-3</v>
      </c>
    </row>
    <row r="9715" spans="1:4" x14ac:dyDescent="0.35">
      <c r="A9715" s="1">
        <v>1941575</v>
      </c>
      <c r="B9715">
        <v>3.8300000000000001E-3</v>
      </c>
      <c r="D9715">
        <v>3.8300000000000001E-3</v>
      </c>
    </row>
    <row r="9716" spans="1:4" x14ac:dyDescent="0.35">
      <c r="A9716" s="1">
        <v>1941772</v>
      </c>
      <c r="B9716">
        <v>3.63E-3</v>
      </c>
      <c r="D9716">
        <v>3.63E-3</v>
      </c>
    </row>
    <row r="9717" spans="1:4" x14ac:dyDescent="0.35">
      <c r="A9717" s="1">
        <v>1941969</v>
      </c>
      <c r="B9717">
        <v>3.8899999999999998E-3</v>
      </c>
      <c r="D9717">
        <v>3.8899999999999998E-3</v>
      </c>
    </row>
    <row r="9718" spans="1:4" x14ac:dyDescent="0.35">
      <c r="A9718" s="1">
        <v>1942167</v>
      </c>
      <c r="B9718">
        <v>4.2700000000000004E-3</v>
      </c>
      <c r="D9718">
        <v>4.2700000000000004E-3</v>
      </c>
    </row>
    <row r="9719" spans="1:4" x14ac:dyDescent="0.35">
      <c r="A9719" s="1">
        <v>1942356</v>
      </c>
      <c r="B9719">
        <v>4.5399999999999998E-3</v>
      </c>
      <c r="D9719">
        <v>4.5399999999999998E-3</v>
      </c>
    </row>
    <row r="9720" spans="1:4" x14ac:dyDescent="0.35">
      <c r="A9720" s="1">
        <v>1942556</v>
      </c>
      <c r="B9720">
        <v>4.8199999999999996E-3</v>
      </c>
      <c r="D9720">
        <v>4.8199999999999996E-3</v>
      </c>
    </row>
    <row r="9721" spans="1:4" x14ac:dyDescent="0.35">
      <c r="A9721" s="1">
        <v>1942753</v>
      </c>
      <c r="B9721">
        <v>5.3400000000000001E-3</v>
      </c>
      <c r="D9721">
        <v>5.3400000000000001E-3</v>
      </c>
    </row>
    <row r="9722" spans="1:4" x14ac:dyDescent="0.35">
      <c r="A9722" s="1">
        <v>1942953</v>
      </c>
      <c r="B9722">
        <v>5.8700000000000002E-3</v>
      </c>
      <c r="D9722">
        <v>5.8700000000000002E-3</v>
      </c>
    </row>
    <row r="9723" spans="1:4" x14ac:dyDescent="0.35">
      <c r="A9723" s="1">
        <v>1943160</v>
      </c>
      <c r="B9723">
        <v>5.6699999999999997E-3</v>
      </c>
      <c r="D9723">
        <v>5.6699999999999997E-3</v>
      </c>
    </row>
    <row r="9724" spans="1:4" x14ac:dyDescent="0.35">
      <c r="A9724" s="1">
        <v>1943358</v>
      </c>
      <c r="B9724">
        <v>5.0499999999999998E-3</v>
      </c>
      <c r="D9724">
        <v>5.0499999999999998E-3</v>
      </c>
    </row>
    <row r="9725" spans="1:4" x14ac:dyDescent="0.35">
      <c r="A9725" s="1">
        <v>1943569</v>
      </c>
      <c r="B9725">
        <v>4.45E-3</v>
      </c>
      <c r="D9725">
        <v>4.45E-3</v>
      </c>
    </row>
    <row r="9726" spans="1:4" x14ac:dyDescent="0.35">
      <c r="A9726" s="1">
        <v>1943771</v>
      </c>
      <c r="B9726">
        <v>4.1700000000000001E-3</v>
      </c>
      <c r="D9726">
        <v>4.1700000000000001E-3</v>
      </c>
    </row>
    <row r="9727" spans="1:4" x14ac:dyDescent="0.35">
      <c r="A9727" s="1">
        <v>1943975</v>
      </c>
      <c r="B9727">
        <v>3.62E-3</v>
      </c>
      <c r="D9727">
        <v>3.62E-3</v>
      </c>
    </row>
    <row r="9728" spans="1:4" x14ac:dyDescent="0.35">
      <c r="A9728" s="1">
        <v>1944177</v>
      </c>
      <c r="B9728">
        <v>3.3999999999999998E-3</v>
      </c>
      <c r="D9728">
        <v>3.3999999999999998E-3</v>
      </c>
    </row>
    <row r="9729" spans="1:4" x14ac:dyDescent="0.35">
      <c r="A9729" s="1">
        <v>1944372</v>
      </c>
      <c r="B9729">
        <v>3.2000000000000002E-3</v>
      </c>
      <c r="D9729">
        <v>3.2000000000000002E-3</v>
      </c>
    </row>
    <row r="9730" spans="1:4" x14ac:dyDescent="0.35">
      <c r="A9730" s="1">
        <v>1944570</v>
      </c>
      <c r="B9730">
        <v>3.46E-3</v>
      </c>
      <c r="D9730">
        <v>3.46E-3</v>
      </c>
    </row>
    <row r="9731" spans="1:4" x14ac:dyDescent="0.35">
      <c r="A9731" s="1">
        <v>1944765</v>
      </c>
      <c r="B9731">
        <v>3.9500000000000004E-3</v>
      </c>
      <c r="D9731">
        <v>3.9500000000000004E-3</v>
      </c>
    </row>
    <row r="9732" spans="1:4" x14ac:dyDescent="0.35">
      <c r="A9732" s="1">
        <v>1944961</v>
      </c>
      <c r="B9732">
        <v>4.2100000000000002E-3</v>
      </c>
      <c r="D9732">
        <v>4.2100000000000002E-3</v>
      </c>
    </row>
    <row r="9733" spans="1:4" x14ac:dyDescent="0.35">
      <c r="A9733" s="1">
        <v>1945158</v>
      </c>
      <c r="B9733">
        <v>4.7299999999999998E-3</v>
      </c>
      <c r="D9733">
        <v>4.7299999999999998E-3</v>
      </c>
    </row>
    <row r="9734" spans="1:4" x14ac:dyDescent="0.35">
      <c r="A9734" s="1">
        <v>1945350</v>
      </c>
      <c r="B9734">
        <v>5.2300000000000003E-3</v>
      </c>
      <c r="D9734">
        <v>5.2300000000000003E-3</v>
      </c>
    </row>
    <row r="9735" spans="1:4" x14ac:dyDescent="0.35">
      <c r="A9735" s="1">
        <v>1945553</v>
      </c>
      <c r="B9735">
        <v>5.7499999999999999E-3</v>
      </c>
      <c r="D9735">
        <v>5.7499999999999999E-3</v>
      </c>
    </row>
    <row r="9736" spans="1:4" x14ac:dyDescent="0.35">
      <c r="A9736" s="1">
        <v>1945755</v>
      </c>
      <c r="B9736">
        <v>6.0299999999999998E-3</v>
      </c>
      <c r="D9736">
        <v>6.0299999999999998E-3</v>
      </c>
    </row>
    <row r="9737" spans="1:4" x14ac:dyDescent="0.35">
      <c r="A9737" s="1">
        <v>1945958</v>
      </c>
      <c r="B9737">
        <v>5.3699999999999998E-3</v>
      </c>
      <c r="D9737">
        <v>5.3699999999999998E-3</v>
      </c>
    </row>
    <row r="9738" spans="1:4" x14ac:dyDescent="0.35">
      <c r="A9738" s="1">
        <v>1946165</v>
      </c>
      <c r="B9738">
        <v>4.81E-3</v>
      </c>
      <c r="D9738">
        <v>4.81E-3</v>
      </c>
    </row>
    <row r="9739" spans="1:4" x14ac:dyDescent="0.35">
      <c r="A9739" s="1">
        <v>1946364</v>
      </c>
      <c r="B9739">
        <v>4.3600000000000002E-3</v>
      </c>
      <c r="D9739">
        <v>4.3600000000000002E-3</v>
      </c>
    </row>
    <row r="9740" spans="1:4" x14ac:dyDescent="0.35">
      <c r="A9740" s="1">
        <v>1946572</v>
      </c>
      <c r="B9740">
        <v>3.7799999999999999E-3</v>
      </c>
      <c r="D9740">
        <v>3.7799999999999999E-3</v>
      </c>
    </row>
    <row r="9741" spans="1:4" x14ac:dyDescent="0.35">
      <c r="A9741" s="1">
        <v>1946772</v>
      </c>
      <c r="B9741">
        <v>3.5999999999999999E-3</v>
      </c>
      <c r="D9741">
        <v>3.5999999999999999E-3</v>
      </c>
    </row>
    <row r="9742" spans="1:4" x14ac:dyDescent="0.35">
      <c r="A9742" s="1">
        <v>1946969</v>
      </c>
      <c r="B9742">
        <v>3.5699999999999998E-3</v>
      </c>
      <c r="D9742">
        <v>3.5699999999999998E-3</v>
      </c>
    </row>
    <row r="9743" spans="1:4" x14ac:dyDescent="0.35">
      <c r="A9743" s="1">
        <v>1947170</v>
      </c>
      <c r="B9743">
        <v>3.8400000000000001E-3</v>
      </c>
      <c r="D9743">
        <v>3.8400000000000001E-3</v>
      </c>
    </row>
    <row r="9744" spans="1:4" x14ac:dyDescent="0.35">
      <c r="A9744" s="1">
        <v>1947355</v>
      </c>
      <c r="B9744">
        <v>3.6900000000000001E-3</v>
      </c>
      <c r="D9744">
        <v>3.6900000000000001E-3</v>
      </c>
    </row>
    <row r="9745" spans="1:4" x14ac:dyDescent="0.35">
      <c r="A9745" s="1">
        <v>1947555</v>
      </c>
      <c r="B9745">
        <v>3.98E-3</v>
      </c>
      <c r="D9745">
        <v>3.98E-3</v>
      </c>
    </row>
    <row r="9746" spans="1:4" x14ac:dyDescent="0.35">
      <c r="A9746" s="1">
        <v>1947751</v>
      </c>
      <c r="B9746">
        <v>4.4900000000000001E-3</v>
      </c>
      <c r="D9746">
        <v>4.4900000000000001E-3</v>
      </c>
    </row>
    <row r="9747" spans="1:4" x14ac:dyDescent="0.35">
      <c r="A9747" s="1">
        <v>1947948</v>
      </c>
      <c r="B9747">
        <v>5.0000000000000001E-3</v>
      </c>
      <c r="D9747">
        <v>5.0000000000000001E-3</v>
      </c>
    </row>
    <row r="9748" spans="1:4" x14ac:dyDescent="0.35">
      <c r="A9748" s="1">
        <v>1948154</v>
      </c>
      <c r="B9748">
        <v>5.7800000000000004E-3</v>
      </c>
      <c r="D9748">
        <v>5.7800000000000004E-3</v>
      </c>
    </row>
    <row r="9749" spans="1:4" x14ac:dyDescent="0.35">
      <c r="A9749" s="1">
        <v>1948353</v>
      </c>
      <c r="B9749">
        <v>5.0899999999999999E-3</v>
      </c>
      <c r="D9749">
        <v>5.0899999999999999E-3</v>
      </c>
    </row>
    <row r="9750" spans="1:4" x14ac:dyDescent="0.35">
      <c r="A9750" s="1">
        <v>1948563</v>
      </c>
      <c r="B9750">
        <v>4.3600000000000002E-3</v>
      </c>
      <c r="D9750">
        <v>4.3600000000000002E-3</v>
      </c>
    </row>
    <row r="9751" spans="1:4" x14ac:dyDescent="0.35">
      <c r="A9751" s="1">
        <v>1948771</v>
      </c>
      <c r="B9751">
        <v>3.7799999999999999E-3</v>
      </c>
      <c r="D9751">
        <v>3.7799999999999999E-3</v>
      </c>
    </row>
    <row r="9752" spans="1:4" x14ac:dyDescent="0.35">
      <c r="A9752" s="1">
        <v>1948972</v>
      </c>
      <c r="B9752">
        <v>3.5699999999999998E-3</v>
      </c>
      <c r="D9752">
        <v>3.5699999999999998E-3</v>
      </c>
    </row>
    <row r="9753" spans="1:4" x14ac:dyDescent="0.35">
      <c r="A9753" s="1">
        <v>1949175</v>
      </c>
      <c r="B9753">
        <v>3.15E-3</v>
      </c>
      <c r="D9753">
        <v>3.15E-3</v>
      </c>
    </row>
    <row r="9754" spans="1:4" x14ac:dyDescent="0.35">
      <c r="A9754" s="1">
        <v>1949365</v>
      </c>
      <c r="B9754">
        <v>2.9299999999999999E-3</v>
      </c>
      <c r="D9754">
        <v>2.9299999999999999E-3</v>
      </c>
    </row>
    <row r="9755" spans="1:4" x14ac:dyDescent="0.35">
      <c r="A9755" s="1">
        <v>1949563</v>
      </c>
      <c r="B9755">
        <v>3.2100000000000002E-3</v>
      </c>
      <c r="D9755">
        <v>3.2100000000000002E-3</v>
      </c>
    </row>
    <row r="9756" spans="1:4" x14ac:dyDescent="0.35">
      <c r="A9756" s="1">
        <v>1949760</v>
      </c>
      <c r="B9756">
        <v>3.7299999999999998E-3</v>
      </c>
      <c r="D9756">
        <v>3.7299999999999998E-3</v>
      </c>
    </row>
    <row r="9757" spans="1:4" x14ac:dyDescent="0.35">
      <c r="A9757" s="1">
        <v>1949952</v>
      </c>
      <c r="B9757">
        <v>4.2199999999999998E-3</v>
      </c>
      <c r="D9757">
        <v>4.2199999999999998E-3</v>
      </c>
    </row>
    <row r="9758" spans="1:4" x14ac:dyDescent="0.35">
      <c r="A9758" s="1">
        <v>1950153</v>
      </c>
      <c r="B9758">
        <v>4.9399999999999999E-3</v>
      </c>
      <c r="D9758">
        <v>4.9399999999999999E-3</v>
      </c>
    </row>
    <row r="9759" spans="1:4" x14ac:dyDescent="0.35">
      <c r="A9759" s="1">
        <v>1950347</v>
      </c>
      <c r="B9759">
        <v>5.4599999999999996E-3</v>
      </c>
      <c r="D9759">
        <v>5.4599999999999996E-3</v>
      </c>
    </row>
    <row r="9760" spans="1:4" x14ac:dyDescent="0.35">
      <c r="A9760" s="1">
        <v>1950554</v>
      </c>
      <c r="B9760">
        <v>5.7499999999999999E-3</v>
      </c>
      <c r="D9760">
        <v>5.7499999999999999E-3</v>
      </c>
    </row>
    <row r="9761" spans="1:4" x14ac:dyDescent="0.35">
      <c r="A9761" s="1">
        <v>1950756</v>
      </c>
      <c r="B9761">
        <v>5.0600000000000003E-3</v>
      </c>
      <c r="D9761">
        <v>5.0600000000000003E-3</v>
      </c>
    </row>
    <row r="9762" spans="1:4" x14ac:dyDescent="0.35">
      <c r="A9762" s="1">
        <v>1950963</v>
      </c>
      <c r="B9762">
        <v>4.3299999999999996E-3</v>
      </c>
      <c r="D9762">
        <v>4.3299999999999996E-3</v>
      </c>
    </row>
    <row r="9763" spans="1:4" x14ac:dyDescent="0.35">
      <c r="A9763" s="1">
        <v>1951169</v>
      </c>
      <c r="B9763">
        <v>3.7699999999999999E-3</v>
      </c>
      <c r="D9763">
        <v>3.7699999999999999E-3</v>
      </c>
    </row>
    <row r="9764" spans="1:4" x14ac:dyDescent="0.35">
      <c r="A9764" s="1">
        <v>1951365</v>
      </c>
      <c r="B9764">
        <v>3.5699999999999998E-3</v>
      </c>
      <c r="D9764">
        <v>3.5699999999999998E-3</v>
      </c>
    </row>
    <row r="9765" spans="1:4" x14ac:dyDescent="0.35">
      <c r="A9765" s="1">
        <v>1951567</v>
      </c>
      <c r="B9765">
        <v>3.8400000000000001E-3</v>
      </c>
      <c r="D9765">
        <v>3.8400000000000001E-3</v>
      </c>
    </row>
    <row r="9766" spans="1:4" x14ac:dyDescent="0.35">
      <c r="A9766" s="1">
        <v>1951762</v>
      </c>
      <c r="B9766">
        <v>3.7299999999999998E-3</v>
      </c>
      <c r="D9766">
        <v>3.7299999999999998E-3</v>
      </c>
    </row>
    <row r="9767" spans="1:4" x14ac:dyDescent="0.35">
      <c r="A9767" s="1">
        <v>1951954</v>
      </c>
      <c r="B9767">
        <v>3.98E-3</v>
      </c>
      <c r="D9767">
        <v>3.98E-3</v>
      </c>
    </row>
    <row r="9768" spans="1:4" x14ac:dyDescent="0.35">
      <c r="A9768" s="1">
        <v>1952149</v>
      </c>
      <c r="B9768">
        <v>4.4999999999999997E-3</v>
      </c>
      <c r="D9768">
        <v>4.4999999999999997E-3</v>
      </c>
    </row>
    <row r="9769" spans="1:4" x14ac:dyDescent="0.35">
      <c r="A9769" s="1">
        <v>1952334</v>
      </c>
      <c r="B9769">
        <v>4.96E-3</v>
      </c>
      <c r="D9769">
        <v>4.96E-3</v>
      </c>
    </row>
    <row r="9770" spans="1:4" x14ac:dyDescent="0.35">
      <c r="A9770" s="1">
        <v>1952535</v>
      </c>
      <c r="B9770">
        <v>5.5599999999999998E-3</v>
      </c>
      <c r="D9770">
        <v>5.5599999999999998E-3</v>
      </c>
    </row>
    <row r="9771" spans="1:4" x14ac:dyDescent="0.35">
      <c r="A9771" s="1">
        <v>1952736</v>
      </c>
      <c r="B9771">
        <v>6.4700000000000001E-3</v>
      </c>
      <c r="D9771">
        <v>6.4700000000000001E-3</v>
      </c>
    </row>
    <row r="9772" spans="1:4" x14ac:dyDescent="0.35">
      <c r="A9772" s="1">
        <v>1952938</v>
      </c>
      <c r="B9772">
        <v>6.77E-3</v>
      </c>
      <c r="D9772">
        <v>6.77E-3</v>
      </c>
    </row>
    <row r="9773" spans="1:4" x14ac:dyDescent="0.35">
      <c r="A9773" s="1">
        <v>1953146</v>
      </c>
      <c r="B9773">
        <v>6.2399999999999999E-3</v>
      </c>
      <c r="D9773">
        <v>6.2399999999999999E-3</v>
      </c>
    </row>
    <row r="9774" spans="1:4" x14ac:dyDescent="0.35">
      <c r="A9774" s="1">
        <v>1953350</v>
      </c>
      <c r="B9774">
        <v>5.5199999999999997E-3</v>
      </c>
      <c r="D9774">
        <v>5.5199999999999997E-3</v>
      </c>
    </row>
    <row r="9775" spans="1:4" x14ac:dyDescent="0.35">
      <c r="A9775" s="1">
        <v>1953558</v>
      </c>
      <c r="B9775">
        <v>4.8799999999999998E-3</v>
      </c>
      <c r="D9775">
        <v>4.8799999999999998E-3</v>
      </c>
    </row>
    <row r="9776" spans="1:4" x14ac:dyDescent="0.35">
      <c r="A9776" s="1">
        <v>1953763</v>
      </c>
      <c r="B9776">
        <v>4.3299999999999996E-3</v>
      </c>
      <c r="D9776">
        <v>4.3299999999999996E-3</v>
      </c>
    </row>
    <row r="9777" spans="1:4" x14ac:dyDescent="0.35">
      <c r="A9777" s="1">
        <v>1953961</v>
      </c>
      <c r="B9777">
        <v>4.1399999999999996E-3</v>
      </c>
      <c r="D9777">
        <v>4.1399999999999996E-3</v>
      </c>
    </row>
    <row r="9778" spans="1:4" x14ac:dyDescent="0.35">
      <c r="A9778" s="1">
        <v>1954163</v>
      </c>
      <c r="B9778">
        <v>4.2900000000000004E-3</v>
      </c>
      <c r="D9778">
        <v>4.2900000000000004E-3</v>
      </c>
    </row>
    <row r="9779" spans="1:4" x14ac:dyDescent="0.35">
      <c r="A9779" s="1">
        <v>1954351</v>
      </c>
      <c r="B9779">
        <v>4.0699999999999998E-3</v>
      </c>
      <c r="D9779">
        <v>4.0699999999999998E-3</v>
      </c>
    </row>
    <row r="9780" spans="1:4" x14ac:dyDescent="0.35">
      <c r="A9780" s="1">
        <v>1954549</v>
      </c>
      <c r="B9780">
        <v>4.3400000000000001E-3</v>
      </c>
      <c r="D9780">
        <v>4.3400000000000001E-3</v>
      </c>
    </row>
    <row r="9781" spans="1:4" x14ac:dyDescent="0.35">
      <c r="A9781" s="1">
        <v>1954746</v>
      </c>
      <c r="B9781">
        <v>4.8700000000000002E-3</v>
      </c>
      <c r="D9781">
        <v>4.8700000000000002E-3</v>
      </c>
    </row>
    <row r="9782" spans="1:4" x14ac:dyDescent="0.35">
      <c r="A9782" s="1">
        <v>1954943</v>
      </c>
      <c r="B9782">
        <v>5.3800000000000002E-3</v>
      </c>
      <c r="D9782">
        <v>5.3800000000000002E-3</v>
      </c>
    </row>
    <row r="9783" spans="1:4" x14ac:dyDescent="0.35">
      <c r="A9783" s="1">
        <v>1955144</v>
      </c>
      <c r="B9783">
        <v>6.2899999999999996E-3</v>
      </c>
      <c r="D9783">
        <v>6.2899999999999996E-3</v>
      </c>
    </row>
    <row r="9784" spans="1:4" x14ac:dyDescent="0.35">
      <c r="A9784" s="1">
        <v>1955339</v>
      </c>
      <c r="B9784">
        <v>6.3800000000000003E-3</v>
      </c>
      <c r="D9784">
        <v>6.3800000000000003E-3</v>
      </c>
    </row>
    <row r="9785" spans="1:4" x14ac:dyDescent="0.35">
      <c r="A9785" s="1">
        <v>1955546</v>
      </c>
      <c r="B9785">
        <v>6.3499999999999997E-3</v>
      </c>
      <c r="D9785">
        <v>6.3499999999999997E-3</v>
      </c>
    </row>
    <row r="9786" spans="1:4" x14ac:dyDescent="0.35">
      <c r="A9786" s="1">
        <v>1955749</v>
      </c>
      <c r="B9786">
        <v>5.7999999999999996E-3</v>
      </c>
      <c r="D9786">
        <v>5.7999999999999996E-3</v>
      </c>
    </row>
    <row r="9787" spans="1:4" x14ac:dyDescent="0.35">
      <c r="A9787" s="1">
        <v>1955953</v>
      </c>
      <c r="B9787">
        <v>5.0800000000000003E-3</v>
      </c>
      <c r="D9787">
        <v>5.0800000000000003E-3</v>
      </c>
    </row>
    <row r="9788" spans="1:4" x14ac:dyDescent="0.35">
      <c r="A9788" s="1">
        <v>1956160</v>
      </c>
      <c r="B9788">
        <v>4.5100000000000001E-3</v>
      </c>
      <c r="D9788">
        <v>4.5100000000000001E-3</v>
      </c>
    </row>
    <row r="9789" spans="1:4" x14ac:dyDescent="0.35">
      <c r="A9789" s="1">
        <v>1956358</v>
      </c>
      <c r="B9789">
        <v>4.3200000000000001E-3</v>
      </c>
      <c r="D9789">
        <v>4.3200000000000001E-3</v>
      </c>
    </row>
    <row r="9790" spans="1:4" x14ac:dyDescent="0.35">
      <c r="A9790" s="1">
        <v>1956563</v>
      </c>
      <c r="B9790">
        <v>4.0800000000000003E-3</v>
      </c>
      <c r="D9790">
        <v>4.0800000000000003E-3</v>
      </c>
    </row>
    <row r="9791" spans="1:4" x14ac:dyDescent="0.35">
      <c r="A9791" s="1">
        <v>1956762</v>
      </c>
      <c r="B9791">
        <v>3.8899999999999998E-3</v>
      </c>
      <c r="D9791">
        <v>3.8899999999999998E-3</v>
      </c>
    </row>
    <row r="9792" spans="1:4" x14ac:dyDescent="0.35">
      <c r="A9792" s="1">
        <v>1956957</v>
      </c>
      <c r="B9792">
        <v>3.8600000000000001E-3</v>
      </c>
      <c r="D9792">
        <v>3.8600000000000001E-3</v>
      </c>
    </row>
    <row r="9793" spans="1:4" x14ac:dyDescent="0.35">
      <c r="A9793" s="1">
        <v>1957158</v>
      </c>
      <c r="B9793">
        <v>4.13E-3</v>
      </c>
      <c r="D9793">
        <v>4.13E-3</v>
      </c>
    </row>
    <row r="9794" spans="1:4" x14ac:dyDescent="0.35">
      <c r="A9794" s="1">
        <v>1957348</v>
      </c>
      <c r="B9794">
        <v>4.4000000000000003E-3</v>
      </c>
      <c r="D9794">
        <v>4.4000000000000003E-3</v>
      </c>
    </row>
    <row r="9795" spans="1:4" x14ac:dyDescent="0.35">
      <c r="A9795" s="1">
        <v>1957546</v>
      </c>
      <c r="B9795">
        <v>4.6699999999999997E-3</v>
      </c>
      <c r="D9795">
        <v>4.6699999999999997E-3</v>
      </c>
    </row>
    <row r="9796" spans="1:4" x14ac:dyDescent="0.35">
      <c r="A9796" s="1">
        <v>1957748</v>
      </c>
      <c r="B9796">
        <v>5.1999999999999998E-3</v>
      </c>
      <c r="D9796">
        <v>5.1999999999999998E-3</v>
      </c>
    </row>
    <row r="9797" spans="1:4" x14ac:dyDescent="0.35">
      <c r="A9797" s="1">
        <v>1957945</v>
      </c>
      <c r="B9797">
        <v>5.5599999999999998E-3</v>
      </c>
      <c r="D9797">
        <v>5.5599999999999998E-3</v>
      </c>
    </row>
    <row r="9798" spans="1:4" x14ac:dyDescent="0.35">
      <c r="A9798" s="1">
        <v>1958150</v>
      </c>
      <c r="B9798">
        <v>5.5199999999999997E-3</v>
      </c>
      <c r="D9798">
        <v>5.5199999999999997E-3</v>
      </c>
    </row>
    <row r="9799" spans="1:4" x14ac:dyDescent="0.35">
      <c r="A9799" s="1">
        <v>1958350</v>
      </c>
      <c r="B9799">
        <v>5.2599999999999999E-3</v>
      </c>
      <c r="D9799">
        <v>5.2599999999999999E-3</v>
      </c>
    </row>
    <row r="9800" spans="1:4" x14ac:dyDescent="0.35">
      <c r="A9800" s="1">
        <v>1958556</v>
      </c>
      <c r="B9800">
        <v>4.6899999999999997E-3</v>
      </c>
      <c r="D9800">
        <v>4.6899999999999997E-3</v>
      </c>
    </row>
    <row r="9801" spans="1:4" x14ac:dyDescent="0.35">
      <c r="A9801" s="1">
        <v>1958759</v>
      </c>
      <c r="B9801">
        <v>4.28E-3</v>
      </c>
      <c r="D9801">
        <v>4.28E-3</v>
      </c>
    </row>
    <row r="9802" spans="1:4" x14ac:dyDescent="0.35">
      <c r="A9802" s="1">
        <v>1958959</v>
      </c>
      <c r="B9802">
        <v>4.0899999999999999E-3</v>
      </c>
      <c r="D9802">
        <v>4.0899999999999999E-3</v>
      </c>
    </row>
    <row r="9803" spans="1:4" x14ac:dyDescent="0.35">
      <c r="A9803" s="1">
        <v>1959164</v>
      </c>
      <c r="B9803">
        <v>3.65E-3</v>
      </c>
      <c r="D9803">
        <v>3.65E-3</v>
      </c>
    </row>
    <row r="9804" spans="1:4" x14ac:dyDescent="0.35">
      <c r="A9804" s="1">
        <v>1959354</v>
      </c>
      <c r="B9804">
        <v>3.4299999999999999E-3</v>
      </c>
      <c r="D9804">
        <v>3.4299999999999999E-3</v>
      </c>
    </row>
    <row r="9805" spans="1:4" x14ac:dyDescent="0.35">
      <c r="A9805" s="1">
        <v>1959557</v>
      </c>
      <c r="B9805">
        <v>3.7100000000000002E-3</v>
      </c>
      <c r="D9805">
        <v>3.7100000000000002E-3</v>
      </c>
    </row>
    <row r="9806" spans="1:4" x14ac:dyDescent="0.35">
      <c r="A9806" s="1">
        <v>1959754</v>
      </c>
      <c r="B9806">
        <v>4.2100000000000002E-3</v>
      </c>
      <c r="D9806">
        <v>4.2100000000000002E-3</v>
      </c>
    </row>
    <row r="9807" spans="1:4" x14ac:dyDescent="0.35">
      <c r="A9807" s="1">
        <v>1959951</v>
      </c>
      <c r="B9807">
        <v>4.47E-3</v>
      </c>
      <c r="D9807">
        <v>4.47E-3</v>
      </c>
    </row>
    <row r="9808" spans="1:4" x14ac:dyDescent="0.35">
      <c r="A9808" s="1">
        <v>1960152</v>
      </c>
      <c r="B9808">
        <v>4.8500000000000001E-3</v>
      </c>
      <c r="D9808">
        <v>4.8500000000000001E-3</v>
      </c>
    </row>
    <row r="9809" spans="1:4" x14ac:dyDescent="0.35">
      <c r="A9809" s="1">
        <v>1960343</v>
      </c>
      <c r="B9809">
        <v>4.9300000000000004E-3</v>
      </c>
      <c r="D9809">
        <v>4.9300000000000004E-3</v>
      </c>
    </row>
    <row r="9810" spans="1:4" x14ac:dyDescent="0.35">
      <c r="A9810" s="1">
        <v>1960547</v>
      </c>
      <c r="B9810">
        <v>5.2100000000000002E-3</v>
      </c>
      <c r="D9810">
        <v>5.2100000000000002E-3</v>
      </c>
    </row>
    <row r="9811" spans="1:4" x14ac:dyDescent="0.35">
      <c r="A9811" s="1">
        <v>1960750</v>
      </c>
      <c r="B9811">
        <v>5.2900000000000004E-3</v>
      </c>
      <c r="D9811">
        <v>5.2900000000000004E-3</v>
      </c>
    </row>
    <row r="9812" spans="1:4" x14ac:dyDescent="0.35">
      <c r="A9812" s="1">
        <v>1960952</v>
      </c>
      <c r="B9812">
        <v>5.0200000000000002E-3</v>
      </c>
      <c r="D9812">
        <v>5.0200000000000002E-3</v>
      </c>
    </row>
    <row r="9813" spans="1:4" x14ac:dyDescent="0.35">
      <c r="A9813" s="1">
        <v>1961156</v>
      </c>
      <c r="B9813">
        <v>4.4600000000000004E-3</v>
      </c>
      <c r="D9813">
        <v>4.4600000000000004E-3</v>
      </c>
    </row>
    <row r="9814" spans="1:4" x14ac:dyDescent="0.35">
      <c r="A9814" s="1">
        <v>1961359</v>
      </c>
      <c r="B9814">
        <v>4.0499999999999998E-3</v>
      </c>
      <c r="D9814">
        <v>4.0499999999999998E-3</v>
      </c>
    </row>
    <row r="9815" spans="1:4" x14ac:dyDescent="0.35">
      <c r="A9815" s="1">
        <v>1961562</v>
      </c>
      <c r="B9815">
        <v>3.63E-3</v>
      </c>
      <c r="D9815">
        <v>3.63E-3</v>
      </c>
    </row>
    <row r="9816" spans="1:4" x14ac:dyDescent="0.35">
      <c r="A9816" s="1">
        <v>1961765</v>
      </c>
      <c r="B9816">
        <v>3.2200000000000002E-3</v>
      </c>
      <c r="D9816">
        <v>3.2200000000000002E-3</v>
      </c>
    </row>
    <row r="9817" spans="1:4" x14ac:dyDescent="0.35">
      <c r="A9817" s="1">
        <v>1961960</v>
      </c>
      <c r="B9817">
        <v>3.0200000000000001E-3</v>
      </c>
      <c r="D9817">
        <v>3.0200000000000001E-3</v>
      </c>
    </row>
    <row r="9818" spans="1:4" x14ac:dyDescent="0.35">
      <c r="A9818" s="1">
        <v>1962159</v>
      </c>
      <c r="B9818">
        <v>3.2799999999999999E-3</v>
      </c>
      <c r="D9818">
        <v>3.2799999999999999E-3</v>
      </c>
    </row>
    <row r="9819" spans="1:4" x14ac:dyDescent="0.35">
      <c r="A9819" s="1">
        <v>1962351</v>
      </c>
      <c r="B9819">
        <v>3.7599999999999999E-3</v>
      </c>
      <c r="D9819">
        <v>3.7599999999999999E-3</v>
      </c>
    </row>
    <row r="9820" spans="1:4" x14ac:dyDescent="0.35">
      <c r="A9820" s="1">
        <v>1962548</v>
      </c>
      <c r="B9820">
        <v>4.0299999999999997E-3</v>
      </c>
      <c r="D9820">
        <v>4.0299999999999997E-3</v>
      </c>
    </row>
    <row r="9821" spans="1:4" x14ac:dyDescent="0.35">
      <c r="A9821" s="1">
        <v>1962746</v>
      </c>
      <c r="B9821">
        <v>4.5500000000000002E-3</v>
      </c>
      <c r="D9821">
        <v>4.5500000000000002E-3</v>
      </c>
    </row>
    <row r="9822" spans="1:4" x14ac:dyDescent="0.35">
      <c r="A9822" s="1">
        <v>1962942</v>
      </c>
      <c r="B9822">
        <v>5.0699999999999999E-3</v>
      </c>
      <c r="D9822">
        <v>5.0699999999999999E-3</v>
      </c>
    </row>
    <row r="9823" spans="1:4" x14ac:dyDescent="0.35">
      <c r="A9823" s="1">
        <v>1963146</v>
      </c>
      <c r="B9823">
        <v>5.5799999999999999E-3</v>
      </c>
      <c r="D9823">
        <v>5.5799999999999999E-3</v>
      </c>
    </row>
    <row r="9824" spans="1:4" x14ac:dyDescent="0.35">
      <c r="A9824" s="1">
        <v>1963344</v>
      </c>
      <c r="B9824">
        <v>5.4799999999999996E-3</v>
      </c>
      <c r="D9824">
        <v>5.4799999999999996E-3</v>
      </c>
    </row>
    <row r="9825" spans="1:4" x14ac:dyDescent="0.35">
      <c r="A9825" s="1">
        <v>1963547</v>
      </c>
      <c r="B9825">
        <v>5.1900000000000002E-3</v>
      </c>
      <c r="D9825">
        <v>5.1900000000000002E-3</v>
      </c>
    </row>
    <row r="9826" spans="1:4" x14ac:dyDescent="0.35">
      <c r="A9826" s="1">
        <v>1963753</v>
      </c>
      <c r="B9826">
        <v>4.6299999999999996E-3</v>
      </c>
      <c r="D9826">
        <v>4.6299999999999996E-3</v>
      </c>
    </row>
    <row r="9827" spans="1:4" x14ac:dyDescent="0.35">
      <c r="A9827" s="1">
        <v>1963950</v>
      </c>
      <c r="B9827">
        <v>4.4299999999999999E-3</v>
      </c>
      <c r="D9827">
        <v>4.4299999999999999E-3</v>
      </c>
    </row>
    <row r="9828" spans="1:4" x14ac:dyDescent="0.35">
      <c r="A9828" s="1">
        <v>1964153</v>
      </c>
      <c r="B9828">
        <v>4.5900000000000003E-3</v>
      </c>
      <c r="D9828">
        <v>4.5900000000000003E-3</v>
      </c>
    </row>
    <row r="9829" spans="1:4" x14ac:dyDescent="0.35">
      <c r="A9829" s="1">
        <v>1964351</v>
      </c>
      <c r="B9829">
        <v>4.4000000000000003E-3</v>
      </c>
      <c r="D9829">
        <v>4.4000000000000003E-3</v>
      </c>
    </row>
    <row r="9830" spans="1:4" x14ac:dyDescent="0.35">
      <c r="A9830" s="1">
        <v>1964552</v>
      </c>
      <c r="B9830">
        <v>4.5799999999999999E-3</v>
      </c>
      <c r="D9830">
        <v>4.5799999999999999E-3</v>
      </c>
    </row>
    <row r="9831" spans="1:4" x14ac:dyDescent="0.35">
      <c r="A9831" s="1">
        <v>1964753</v>
      </c>
      <c r="B9831">
        <v>4.5399999999999998E-3</v>
      </c>
      <c r="D9831">
        <v>4.5399999999999998E-3</v>
      </c>
    </row>
    <row r="9832" spans="1:4" x14ac:dyDescent="0.35">
      <c r="A9832" s="1">
        <v>1964948</v>
      </c>
      <c r="B9832">
        <v>4.3299999999999996E-3</v>
      </c>
      <c r="D9832">
        <v>4.3299999999999996E-3</v>
      </c>
    </row>
    <row r="9833" spans="1:4" x14ac:dyDescent="0.35">
      <c r="A9833" s="1">
        <v>1965145</v>
      </c>
      <c r="B9833">
        <v>4.5900000000000003E-3</v>
      </c>
      <c r="D9833">
        <v>4.5900000000000003E-3</v>
      </c>
    </row>
    <row r="9834" spans="1:4" x14ac:dyDescent="0.35">
      <c r="A9834" s="1">
        <v>1965342</v>
      </c>
      <c r="B9834">
        <v>5.1200000000000004E-3</v>
      </c>
      <c r="D9834">
        <v>5.1200000000000004E-3</v>
      </c>
    </row>
    <row r="9835" spans="1:4" x14ac:dyDescent="0.35">
      <c r="A9835" s="1">
        <v>1965539</v>
      </c>
      <c r="B9835">
        <v>5.5500000000000002E-3</v>
      </c>
      <c r="D9835">
        <v>5.5500000000000002E-3</v>
      </c>
    </row>
    <row r="9836" spans="1:4" x14ac:dyDescent="0.35">
      <c r="A9836" s="1">
        <v>1965741</v>
      </c>
      <c r="B9836">
        <v>5.94E-3</v>
      </c>
      <c r="D9836">
        <v>5.94E-3</v>
      </c>
    </row>
    <row r="9837" spans="1:4" x14ac:dyDescent="0.35">
      <c r="A9837" s="1">
        <v>1965937</v>
      </c>
      <c r="B9837">
        <v>5.8300000000000001E-3</v>
      </c>
      <c r="D9837">
        <v>5.8300000000000001E-3</v>
      </c>
    </row>
    <row r="9838" spans="1:4" x14ac:dyDescent="0.35">
      <c r="A9838" s="1">
        <v>1966141</v>
      </c>
      <c r="B9838">
        <v>6.0000000000000001E-3</v>
      </c>
      <c r="D9838">
        <v>6.0000000000000001E-3</v>
      </c>
    </row>
    <row r="9839" spans="1:4" x14ac:dyDescent="0.35">
      <c r="A9839" s="1">
        <v>1966342</v>
      </c>
      <c r="B9839">
        <v>5.7800000000000004E-3</v>
      </c>
      <c r="D9839">
        <v>5.7800000000000004E-3</v>
      </c>
    </row>
    <row r="9840" spans="1:4" x14ac:dyDescent="0.35">
      <c r="A9840" s="1">
        <v>1966545</v>
      </c>
      <c r="B9840">
        <v>5.1200000000000004E-3</v>
      </c>
      <c r="D9840">
        <v>5.1200000000000004E-3</v>
      </c>
    </row>
    <row r="9841" spans="1:4" x14ac:dyDescent="0.35">
      <c r="A9841" s="1">
        <v>1966752</v>
      </c>
      <c r="B9841">
        <v>4.5599999999999998E-3</v>
      </c>
      <c r="D9841">
        <v>4.5599999999999998E-3</v>
      </c>
    </row>
    <row r="9842" spans="1:4" x14ac:dyDescent="0.35">
      <c r="A9842" s="1">
        <v>1966950</v>
      </c>
      <c r="B9842">
        <v>4.3600000000000002E-3</v>
      </c>
      <c r="D9842">
        <v>4.3600000000000002E-3</v>
      </c>
    </row>
    <row r="9843" spans="1:4" x14ac:dyDescent="0.35">
      <c r="A9843" s="1">
        <v>1967153</v>
      </c>
      <c r="B9843">
        <v>4.3200000000000001E-3</v>
      </c>
      <c r="D9843">
        <v>4.3200000000000001E-3</v>
      </c>
    </row>
    <row r="9844" spans="1:4" x14ac:dyDescent="0.35">
      <c r="A9844" s="1">
        <v>1967348</v>
      </c>
      <c r="B9844">
        <v>4.1200000000000004E-3</v>
      </c>
      <c r="D9844">
        <v>4.1200000000000004E-3</v>
      </c>
    </row>
    <row r="9845" spans="1:4" x14ac:dyDescent="0.35">
      <c r="A9845" s="1">
        <v>1967545</v>
      </c>
      <c r="B9845">
        <v>4.3800000000000002E-3</v>
      </c>
      <c r="D9845">
        <v>4.3800000000000002E-3</v>
      </c>
    </row>
    <row r="9846" spans="1:4" x14ac:dyDescent="0.35">
      <c r="A9846" s="1">
        <v>1967743</v>
      </c>
      <c r="B9846">
        <v>4.8999999999999998E-3</v>
      </c>
      <c r="D9846">
        <v>4.8999999999999998E-3</v>
      </c>
    </row>
    <row r="9847" spans="1:4" x14ac:dyDescent="0.35">
      <c r="A9847" s="1">
        <v>1967937</v>
      </c>
      <c r="B9847">
        <v>5.2500000000000003E-3</v>
      </c>
      <c r="D9847">
        <v>5.2500000000000003E-3</v>
      </c>
    </row>
    <row r="9848" spans="1:4" x14ac:dyDescent="0.35">
      <c r="A9848" s="1">
        <v>1968137</v>
      </c>
      <c r="B9848">
        <v>5.5199999999999997E-3</v>
      </c>
      <c r="D9848">
        <v>5.5199999999999997E-3</v>
      </c>
    </row>
    <row r="9849" spans="1:4" x14ac:dyDescent="0.35">
      <c r="A9849" s="1">
        <v>1968334</v>
      </c>
      <c r="B9849">
        <v>6.0200000000000002E-3</v>
      </c>
      <c r="D9849">
        <v>6.0200000000000002E-3</v>
      </c>
    </row>
    <row r="9850" spans="1:4" x14ac:dyDescent="0.35">
      <c r="A9850" s="1">
        <v>1968535</v>
      </c>
      <c r="B9850">
        <v>6.28E-3</v>
      </c>
      <c r="D9850">
        <v>6.28E-3</v>
      </c>
    </row>
    <row r="9851" spans="1:4" x14ac:dyDescent="0.35">
      <c r="A9851" s="1">
        <v>1968739</v>
      </c>
      <c r="B9851">
        <v>5.96E-3</v>
      </c>
      <c r="D9851">
        <v>5.96E-3</v>
      </c>
    </row>
    <row r="9852" spans="1:4" x14ac:dyDescent="0.35">
      <c r="A9852" s="1">
        <v>1968939</v>
      </c>
      <c r="B9852">
        <v>5.7800000000000004E-3</v>
      </c>
      <c r="D9852">
        <v>5.7800000000000004E-3</v>
      </c>
    </row>
    <row r="9853" spans="1:4" x14ac:dyDescent="0.35">
      <c r="A9853" s="1">
        <v>1969142</v>
      </c>
      <c r="B9853">
        <v>5.5300000000000002E-3</v>
      </c>
      <c r="D9853">
        <v>5.5300000000000002E-3</v>
      </c>
    </row>
    <row r="9854" spans="1:4" x14ac:dyDescent="0.35">
      <c r="A9854" s="1">
        <v>1969342</v>
      </c>
      <c r="B9854">
        <v>5.3499999999999997E-3</v>
      </c>
      <c r="D9854">
        <v>5.3499999999999997E-3</v>
      </c>
    </row>
    <row r="9855" spans="1:4" x14ac:dyDescent="0.35">
      <c r="A9855" s="1">
        <v>1969545</v>
      </c>
      <c r="B9855">
        <v>5.0400000000000002E-3</v>
      </c>
      <c r="D9855">
        <v>5.0400000000000002E-3</v>
      </c>
    </row>
    <row r="9856" spans="1:4" x14ac:dyDescent="0.35">
      <c r="A9856" s="1">
        <v>1969750</v>
      </c>
      <c r="B9856">
        <v>4.4900000000000001E-3</v>
      </c>
      <c r="D9856">
        <v>4.4900000000000001E-3</v>
      </c>
    </row>
    <row r="9857" spans="1:4" x14ac:dyDescent="0.35">
      <c r="A9857" s="1">
        <v>1969945</v>
      </c>
      <c r="B9857">
        <v>4.28E-3</v>
      </c>
      <c r="D9857">
        <v>4.28E-3</v>
      </c>
    </row>
    <row r="9858" spans="1:4" x14ac:dyDescent="0.35">
      <c r="A9858" s="1">
        <v>1970147</v>
      </c>
      <c r="B9858">
        <v>4.5599999999999998E-3</v>
      </c>
      <c r="D9858">
        <v>4.5599999999999998E-3</v>
      </c>
    </row>
    <row r="9859" spans="1:4" x14ac:dyDescent="0.35">
      <c r="A9859" s="1">
        <v>1970338</v>
      </c>
      <c r="B9859">
        <v>4.6299999999999996E-3</v>
      </c>
      <c r="D9859">
        <v>4.6299999999999996E-3</v>
      </c>
    </row>
    <row r="9860" spans="1:4" x14ac:dyDescent="0.35">
      <c r="A9860" s="1">
        <v>1970540</v>
      </c>
      <c r="B9860">
        <v>4.9100000000000003E-3</v>
      </c>
      <c r="D9860">
        <v>4.9100000000000003E-3</v>
      </c>
    </row>
    <row r="9861" spans="1:4" x14ac:dyDescent="0.35">
      <c r="A9861" s="1">
        <v>1970739</v>
      </c>
      <c r="B9861">
        <v>5.4099999999999999E-3</v>
      </c>
      <c r="D9861">
        <v>5.4099999999999999E-3</v>
      </c>
    </row>
    <row r="9862" spans="1:4" x14ac:dyDescent="0.35">
      <c r="A9862" s="1">
        <v>1970937</v>
      </c>
      <c r="B9862">
        <v>5.5900000000000004E-3</v>
      </c>
      <c r="D9862">
        <v>5.5900000000000004E-3</v>
      </c>
    </row>
    <row r="9863" spans="1:4" x14ac:dyDescent="0.35">
      <c r="A9863" s="1">
        <v>1971141</v>
      </c>
      <c r="B9863">
        <v>5.5500000000000002E-3</v>
      </c>
      <c r="D9863">
        <v>5.5500000000000002E-3</v>
      </c>
    </row>
    <row r="9864" spans="1:4" x14ac:dyDescent="0.35">
      <c r="A9864" s="1">
        <v>1971339</v>
      </c>
      <c r="B9864">
        <v>5.3600000000000002E-3</v>
      </c>
      <c r="D9864">
        <v>5.3600000000000002E-3</v>
      </c>
    </row>
    <row r="9865" spans="1:4" x14ac:dyDescent="0.35">
      <c r="A9865" s="1">
        <v>1971544</v>
      </c>
      <c r="B9865">
        <v>5.1200000000000004E-3</v>
      </c>
      <c r="D9865">
        <v>5.1200000000000004E-3</v>
      </c>
    </row>
    <row r="9866" spans="1:4" x14ac:dyDescent="0.35">
      <c r="A9866" s="1">
        <v>1971747</v>
      </c>
      <c r="B9866">
        <v>4.7099999999999998E-3</v>
      </c>
      <c r="D9866">
        <v>4.7099999999999998E-3</v>
      </c>
    </row>
    <row r="9867" spans="1:4" x14ac:dyDescent="0.35">
      <c r="A9867" s="1">
        <v>1971943</v>
      </c>
      <c r="B9867">
        <v>4.5100000000000001E-3</v>
      </c>
      <c r="D9867">
        <v>4.5100000000000001E-3</v>
      </c>
    </row>
    <row r="9868" spans="1:4" x14ac:dyDescent="0.35">
      <c r="A9868" s="1">
        <v>1972147</v>
      </c>
      <c r="B9868">
        <v>4.6699999999999997E-3</v>
      </c>
      <c r="D9868">
        <v>4.6699999999999997E-3</v>
      </c>
    </row>
    <row r="9869" spans="1:4" x14ac:dyDescent="0.35">
      <c r="A9869" s="1">
        <v>1972342</v>
      </c>
      <c r="B9869">
        <v>4.47E-3</v>
      </c>
      <c r="D9869">
        <v>4.47E-3</v>
      </c>
    </row>
    <row r="9870" spans="1:4" x14ac:dyDescent="0.35">
      <c r="A9870" s="1">
        <v>1972542</v>
      </c>
      <c r="B9870">
        <v>4.7299999999999998E-3</v>
      </c>
      <c r="D9870">
        <v>4.7299999999999998E-3</v>
      </c>
    </row>
    <row r="9871" spans="1:4" x14ac:dyDescent="0.35">
      <c r="A9871" s="1">
        <v>1972740</v>
      </c>
      <c r="B9871">
        <v>5.0400000000000002E-3</v>
      </c>
      <c r="D9871">
        <v>5.0400000000000002E-3</v>
      </c>
    </row>
    <row r="9872" spans="1:4" x14ac:dyDescent="0.35">
      <c r="A9872" s="1">
        <v>1972935</v>
      </c>
      <c r="B9872">
        <v>5.2100000000000002E-3</v>
      </c>
      <c r="D9872">
        <v>5.2100000000000002E-3</v>
      </c>
    </row>
    <row r="9873" spans="1:4" x14ac:dyDescent="0.35">
      <c r="A9873" s="1">
        <v>1973137</v>
      </c>
      <c r="B9873">
        <v>5.4799999999999996E-3</v>
      </c>
      <c r="D9873">
        <v>5.4799999999999996E-3</v>
      </c>
    </row>
    <row r="9874" spans="1:4" x14ac:dyDescent="0.35">
      <c r="A9874" s="1">
        <v>1973331</v>
      </c>
      <c r="B9874">
        <v>5.5599999999999998E-3</v>
      </c>
      <c r="D9874">
        <v>5.5599999999999998E-3</v>
      </c>
    </row>
    <row r="9875" spans="1:4" x14ac:dyDescent="0.35">
      <c r="A9875" s="1">
        <v>1973533</v>
      </c>
      <c r="B9875">
        <v>5.8300000000000001E-3</v>
      </c>
      <c r="D9875">
        <v>5.8300000000000001E-3</v>
      </c>
    </row>
    <row r="9876" spans="1:4" x14ac:dyDescent="0.35">
      <c r="A9876" s="1">
        <v>1973736</v>
      </c>
      <c r="B9876">
        <v>5.9100000000000003E-3</v>
      </c>
      <c r="D9876">
        <v>5.9100000000000003E-3</v>
      </c>
    </row>
    <row r="9877" spans="1:4" x14ac:dyDescent="0.35">
      <c r="A9877" s="1">
        <v>1973933</v>
      </c>
      <c r="B9877">
        <v>5.7200000000000003E-3</v>
      </c>
      <c r="D9877">
        <v>5.7200000000000003E-3</v>
      </c>
    </row>
    <row r="9878" spans="1:4" x14ac:dyDescent="0.35">
      <c r="A9878" s="1">
        <v>1974138</v>
      </c>
      <c r="B9878">
        <v>5.6800000000000002E-3</v>
      </c>
      <c r="D9878">
        <v>5.6800000000000002E-3</v>
      </c>
    </row>
    <row r="9879" spans="1:4" x14ac:dyDescent="0.35">
      <c r="A9879" s="1">
        <v>1974334</v>
      </c>
      <c r="B9879">
        <v>5.4799999999999996E-3</v>
      </c>
      <c r="D9879">
        <v>5.4799999999999996E-3</v>
      </c>
    </row>
    <row r="9880" spans="1:4" x14ac:dyDescent="0.35">
      <c r="A9880" s="1">
        <v>1974539</v>
      </c>
      <c r="B9880">
        <v>5.45E-3</v>
      </c>
      <c r="D9880">
        <v>5.45E-3</v>
      </c>
    </row>
    <row r="9881" spans="1:4" x14ac:dyDescent="0.35">
      <c r="A9881" s="1">
        <v>1974742</v>
      </c>
      <c r="B9881">
        <v>5.0299999999999997E-3</v>
      </c>
      <c r="D9881">
        <v>5.0299999999999997E-3</v>
      </c>
    </row>
    <row r="9882" spans="1:4" x14ac:dyDescent="0.35">
      <c r="A9882" s="1">
        <v>1974940</v>
      </c>
      <c r="B9882">
        <v>4.8399999999999997E-3</v>
      </c>
      <c r="D9882">
        <v>4.8399999999999997E-3</v>
      </c>
    </row>
    <row r="9883" spans="1:4" x14ac:dyDescent="0.35">
      <c r="A9883" s="1">
        <v>1975140</v>
      </c>
      <c r="B9883">
        <v>5.0299999999999997E-3</v>
      </c>
      <c r="D9883">
        <v>5.0299999999999997E-3</v>
      </c>
    </row>
    <row r="9884" spans="1:4" x14ac:dyDescent="0.35">
      <c r="A9884" s="1">
        <v>1975337</v>
      </c>
      <c r="B9884">
        <v>5.0000000000000001E-3</v>
      </c>
      <c r="D9884">
        <v>5.0000000000000001E-3</v>
      </c>
    </row>
    <row r="9885" spans="1:4" x14ac:dyDescent="0.35">
      <c r="A9885" s="1">
        <v>1975534</v>
      </c>
      <c r="B9885">
        <v>5.2599999999999999E-3</v>
      </c>
      <c r="D9885">
        <v>5.2599999999999999E-3</v>
      </c>
    </row>
    <row r="9886" spans="1:4" x14ac:dyDescent="0.35">
      <c r="A9886" s="1">
        <v>1975736</v>
      </c>
      <c r="B9886">
        <v>5.6499999999999996E-3</v>
      </c>
      <c r="D9886">
        <v>5.6499999999999996E-3</v>
      </c>
    </row>
    <row r="9887" spans="1:4" x14ac:dyDescent="0.35">
      <c r="A9887" s="1">
        <v>1975932</v>
      </c>
      <c r="B9887">
        <v>5.5399999999999998E-3</v>
      </c>
      <c r="D9887">
        <v>5.5399999999999998E-3</v>
      </c>
    </row>
    <row r="9888" spans="1:4" x14ac:dyDescent="0.35">
      <c r="A9888" s="1">
        <v>1976133</v>
      </c>
      <c r="B9888">
        <v>5.7999999999999996E-3</v>
      </c>
      <c r="D9888">
        <v>5.7999999999999996E-3</v>
      </c>
    </row>
    <row r="9889" spans="1:4" x14ac:dyDescent="0.35">
      <c r="A9889" s="1">
        <v>1976334</v>
      </c>
      <c r="B9889">
        <v>5.8799999999999998E-3</v>
      </c>
      <c r="D9889">
        <v>5.8799999999999998E-3</v>
      </c>
    </row>
    <row r="9890" spans="1:4" x14ac:dyDescent="0.35">
      <c r="A9890" s="1">
        <v>1976533</v>
      </c>
      <c r="B9890">
        <v>5.6899999999999997E-3</v>
      </c>
      <c r="D9890">
        <v>5.6899999999999997E-3</v>
      </c>
    </row>
    <row r="9891" spans="1:4" x14ac:dyDescent="0.35">
      <c r="A9891" s="1">
        <v>1976736</v>
      </c>
      <c r="B9891">
        <v>5.6499999999999996E-3</v>
      </c>
      <c r="D9891">
        <v>5.6499999999999996E-3</v>
      </c>
    </row>
    <row r="9892" spans="1:4" x14ac:dyDescent="0.35">
      <c r="A9892" s="1">
        <v>1976934</v>
      </c>
      <c r="B9892">
        <v>5.45E-3</v>
      </c>
      <c r="D9892">
        <v>5.45E-3</v>
      </c>
    </row>
    <row r="9893" spans="1:4" x14ac:dyDescent="0.35">
      <c r="A9893" s="1">
        <v>1977133</v>
      </c>
      <c r="B9893">
        <v>5.6299999999999996E-3</v>
      </c>
      <c r="D9893">
        <v>5.6299999999999996E-3</v>
      </c>
    </row>
    <row r="9894" spans="1:4" x14ac:dyDescent="0.35">
      <c r="A9894" s="1">
        <v>1977331</v>
      </c>
      <c r="B9894">
        <v>5.8199999999999997E-3</v>
      </c>
      <c r="D9894">
        <v>5.8199999999999997E-3</v>
      </c>
    </row>
    <row r="9895" spans="1:4" x14ac:dyDescent="0.35">
      <c r="A9895" s="1">
        <v>1977531</v>
      </c>
      <c r="B9895">
        <v>6.0000000000000001E-3</v>
      </c>
      <c r="D9895">
        <v>6.0000000000000001E-3</v>
      </c>
    </row>
    <row r="9896" spans="1:4" x14ac:dyDescent="0.35">
      <c r="A9896" s="1">
        <v>1977736</v>
      </c>
      <c r="B9896">
        <v>5.5599999999999998E-3</v>
      </c>
      <c r="D9896">
        <v>5.5599999999999998E-3</v>
      </c>
    </row>
    <row r="9897" spans="1:4" x14ac:dyDescent="0.35">
      <c r="A9897" s="1">
        <v>1977934</v>
      </c>
      <c r="B9897">
        <v>5.3699999999999998E-3</v>
      </c>
      <c r="D9897">
        <v>5.3699999999999998E-3</v>
      </c>
    </row>
    <row r="9898" spans="1:4" x14ac:dyDescent="0.35">
      <c r="A9898" s="1">
        <v>1978137</v>
      </c>
      <c r="B9898">
        <v>5.3200000000000001E-3</v>
      </c>
      <c r="D9898">
        <v>5.3200000000000001E-3</v>
      </c>
    </row>
    <row r="9899" spans="1:4" x14ac:dyDescent="0.35">
      <c r="A9899" s="1">
        <v>1978336</v>
      </c>
      <c r="B9899">
        <v>5.13E-3</v>
      </c>
      <c r="D9899">
        <v>5.13E-3</v>
      </c>
    </row>
    <row r="9900" spans="1:4" x14ac:dyDescent="0.35">
      <c r="A9900" s="1">
        <v>1978536</v>
      </c>
      <c r="B9900">
        <v>5.3200000000000001E-3</v>
      </c>
      <c r="D9900">
        <v>5.3200000000000001E-3</v>
      </c>
    </row>
    <row r="9901" spans="1:4" x14ac:dyDescent="0.35">
      <c r="A9901" s="1">
        <v>1978739</v>
      </c>
      <c r="B9901">
        <v>5.0699999999999999E-3</v>
      </c>
      <c r="D9901">
        <v>5.0699999999999999E-3</v>
      </c>
    </row>
    <row r="9902" spans="1:4" x14ac:dyDescent="0.35">
      <c r="A9902" s="1">
        <v>1978935</v>
      </c>
      <c r="B9902">
        <v>4.8700000000000002E-3</v>
      </c>
      <c r="D9902">
        <v>4.8700000000000002E-3</v>
      </c>
    </row>
    <row r="9903" spans="1:4" x14ac:dyDescent="0.35">
      <c r="A9903" s="1">
        <v>1979137</v>
      </c>
      <c r="B9903">
        <v>5.1500000000000001E-3</v>
      </c>
      <c r="D9903">
        <v>5.1500000000000001E-3</v>
      </c>
    </row>
    <row r="9904" spans="1:4" x14ac:dyDescent="0.35">
      <c r="A9904" s="1">
        <v>1979334</v>
      </c>
      <c r="B9904">
        <v>5.0400000000000002E-3</v>
      </c>
      <c r="D9904">
        <v>5.0400000000000002E-3</v>
      </c>
    </row>
    <row r="9905" spans="1:4" x14ac:dyDescent="0.35">
      <c r="A9905" s="1">
        <v>1979534</v>
      </c>
      <c r="B9905">
        <v>5.3E-3</v>
      </c>
      <c r="D9905">
        <v>5.3E-3</v>
      </c>
    </row>
    <row r="9906" spans="1:4" x14ac:dyDescent="0.35">
      <c r="A9906" s="1">
        <v>1979736</v>
      </c>
      <c r="B9906">
        <v>5.3800000000000002E-3</v>
      </c>
      <c r="D9906">
        <v>5.3800000000000002E-3</v>
      </c>
    </row>
    <row r="9907" spans="1:4" x14ac:dyDescent="0.35">
      <c r="A9907" s="1">
        <v>1979932</v>
      </c>
      <c r="B9907">
        <v>5.1799999999999997E-3</v>
      </c>
      <c r="D9907">
        <v>5.1799999999999997E-3</v>
      </c>
    </row>
    <row r="9908" spans="1:4" x14ac:dyDescent="0.35">
      <c r="A9908" s="1">
        <v>1980133</v>
      </c>
      <c r="B9908">
        <v>5.45E-3</v>
      </c>
      <c r="D9908">
        <v>5.45E-3</v>
      </c>
    </row>
    <row r="9909" spans="1:4" x14ac:dyDescent="0.35">
      <c r="A9909" s="1">
        <v>1980329</v>
      </c>
      <c r="B9909">
        <v>5.5399999999999998E-3</v>
      </c>
      <c r="D9909">
        <v>5.5399999999999998E-3</v>
      </c>
    </row>
    <row r="9910" spans="1:4" x14ac:dyDescent="0.35">
      <c r="A9910" s="1">
        <v>1980531</v>
      </c>
      <c r="B9910">
        <v>5.8100000000000001E-3</v>
      </c>
      <c r="D9910">
        <v>5.8100000000000001E-3</v>
      </c>
    </row>
    <row r="9911" spans="1:4" x14ac:dyDescent="0.35">
      <c r="A9911" s="1">
        <v>1980734</v>
      </c>
      <c r="B9911">
        <v>5.4900000000000001E-3</v>
      </c>
      <c r="D9911">
        <v>5.4900000000000001E-3</v>
      </c>
    </row>
    <row r="9912" spans="1:4" x14ac:dyDescent="0.35">
      <c r="A9912" s="1">
        <v>1980936</v>
      </c>
      <c r="B9912">
        <v>5.2199999999999998E-3</v>
      </c>
      <c r="D9912">
        <v>5.2199999999999998E-3</v>
      </c>
    </row>
    <row r="9913" spans="1:4" x14ac:dyDescent="0.35">
      <c r="A9913" s="1">
        <v>1981140</v>
      </c>
      <c r="B9913">
        <v>4.5999999999999999E-3</v>
      </c>
      <c r="D9913">
        <v>4.5999999999999999E-3</v>
      </c>
    </row>
    <row r="9914" spans="1:4" x14ac:dyDescent="0.35">
      <c r="A9914" s="1">
        <v>1981345</v>
      </c>
      <c r="B9914">
        <v>4.0499999999999998E-3</v>
      </c>
      <c r="D9914">
        <v>4.0499999999999998E-3</v>
      </c>
    </row>
    <row r="9915" spans="1:4" x14ac:dyDescent="0.35">
      <c r="A9915" s="1">
        <v>1981546</v>
      </c>
      <c r="B9915">
        <v>3.8300000000000001E-3</v>
      </c>
      <c r="D9915">
        <v>3.8300000000000001E-3</v>
      </c>
    </row>
    <row r="9916" spans="1:4" x14ac:dyDescent="0.35">
      <c r="A9916" s="1">
        <v>1981749</v>
      </c>
      <c r="B9916">
        <v>3.4199999999999999E-3</v>
      </c>
      <c r="D9916">
        <v>3.4199999999999999E-3</v>
      </c>
    </row>
    <row r="9917" spans="1:4" x14ac:dyDescent="0.35">
      <c r="A9917" s="1">
        <v>1981948</v>
      </c>
      <c r="B9917">
        <v>3.2299999999999998E-3</v>
      </c>
      <c r="D9917">
        <v>3.2299999999999998E-3</v>
      </c>
    </row>
    <row r="9918" spans="1:4" x14ac:dyDescent="0.35">
      <c r="A9918" s="1">
        <v>1982143</v>
      </c>
      <c r="B9918">
        <v>3.3899999999999998E-3</v>
      </c>
      <c r="D9918">
        <v>3.3899999999999998E-3</v>
      </c>
    </row>
    <row r="9919" spans="1:4" x14ac:dyDescent="0.35">
      <c r="A9919" s="1">
        <v>1982341</v>
      </c>
      <c r="B9919">
        <v>3.6600000000000001E-3</v>
      </c>
      <c r="D9919">
        <v>3.6600000000000001E-3</v>
      </c>
    </row>
    <row r="9920" spans="1:4" x14ac:dyDescent="0.35">
      <c r="A9920" s="1">
        <v>1982537</v>
      </c>
      <c r="B9920">
        <v>4.15E-3</v>
      </c>
      <c r="D9920">
        <v>4.15E-3</v>
      </c>
    </row>
    <row r="9921" spans="1:4" x14ac:dyDescent="0.35">
      <c r="A9921" s="1">
        <v>1982740</v>
      </c>
      <c r="B9921">
        <v>4.4299999999999999E-3</v>
      </c>
      <c r="D9921">
        <v>4.4299999999999999E-3</v>
      </c>
    </row>
    <row r="9922" spans="1:4" x14ac:dyDescent="0.35">
      <c r="A9922" s="1">
        <v>1982942</v>
      </c>
      <c r="B9922">
        <v>4.3E-3</v>
      </c>
      <c r="D9922">
        <v>4.3E-3</v>
      </c>
    </row>
    <row r="9923" spans="1:4" x14ac:dyDescent="0.35">
      <c r="A9923" s="1">
        <v>1983142</v>
      </c>
      <c r="B9923">
        <v>4.1099999999999999E-3</v>
      </c>
      <c r="D9923">
        <v>4.1099999999999999E-3</v>
      </c>
    </row>
    <row r="9924" spans="1:4" x14ac:dyDescent="0.35">
      <c r="A9924" s="1">
        <v>1983345</v>
      </c>
      <c r="B9924">
        <v>3.8700000000000002E-3</v>
      </c>
      <c r="D9924">
        <v>3.8700000000000002E-3</v>
      </c>
    </row>
    <row r="9925" spans="1:4" x14ac:dyDescent="0.35">
      <c r="A9925" s="1">
        <v>1983546</v>
      </c>
      <c r="B9925">
        <v>3.5999999999999999E-3</v>
      </c>
      <c r="D9925">
        <v>3.5999999999999999E-3</v>
      </c>
    </row>
    <row r="9926" spans="1:4" x14ac:dyDescent="0.35">
      <c r="A9926" s="1">
        <v>1983751</v>
      </c>
      <c r="B9926">
        <v>3.0400000000000002E-3</v>
      </c>
      <c r="D9926">
        <v>3.0400000000000002E-3</v>
      </c>
    </row>
    <row r="9927" spans="1:4" x14ac:dyDescent="0.35">
      <c r="A9927" s="1">
        <v>1983946</v>
      </c>
      <c r="B9927">
        <v>2.8400000000000001E-3</v>
      </c>
      <c r="D9927">
        <v>2.8400000000000001E-3</v>
      </c>
    </row>
    <row r="9928" spans="1:4" x14ac:dyDescent="0.35">
      <c r="A9928" s="1">
        <v>1984148</v>
      </c>
      <c r="B9928">
        <v>3.1099999999999999E-3</v>
      </c>
      <c r="D9928">
        <v>3.1099999999999999E-3</v>
      </c>
    </row>
    <row r="9929" spans="1:4" x14ac:dyDescent="0.35">
      <c r="A9929" s="1">
        <v>1984343</v>
      </c>
      <c r="B9929">
        <v>3.2000000000000002E-3</v>
      </c>
      <c r="D9929">
        <v>3.2000000000000002E-3</v>
      </c>
    </row>
    <row r="9930" spans="1:4" x14ac:dyDescent="0.35">
      <c r="A9930" s="1">
        <v>1984539</v>
      </c>
      <c r="B9930">
        <v>3.46E-3</v>
      </c>
      <c r="D9930">
        <v>3.46E-3</v>
      </c>
    </row>
    <row r="9931" spans="1:4" x14ac:dyDescent="0.35">
      <c r="A9931" s="1">
        <v>1984740</v>
      </c>
      <c r="B9931">
        <v>3.98E-3</v>
      </c>
      <c r="D9931">
        <v>3.98E-3</v>
      </c>
    </row>
    <row r="9932" spans="1:4" x14ac:dyDescent="0.35">
      <c r="A9932" s="1">
        <v>1984933</v>
      </c>
      <c r="B9932">
        <v>4.13E-3</v>
      </c>
      <c r="D9932">
        <v>4.13E-3</v>
      </c>
    </row>
    <row r="9933" spans="1:4" x14ac:dyDescent="0.35">
      <c r="A9933" s="1">
        <v>1985132</v>
      </c>
      <c r="B9933">
        <v>4.4000000000000003E-3</v>
      </c>
      <c r="D9933">
        <v>4.4000000000000003E-3</v>
      </c>
    </row>
    <row r="9934" spans="1:4" x14ac:dyDescent="0.35">
      <c r="A9934" s="1">
        <v>1985329</v>
      </c>
      <c r="B9934">
        <v>4.9199999999999999E-3</v>
      </c>
      <c r="D9934">
        <v>4.9199999999999999E-3</v>
      </c>
    </row>
    <row r="9935" spans="1:4" x14ac:dyDescent="0.35">
      <c r="A9935" s="1">
        <v>1985529</v>
      </c>
      <c r="B9935">
        <v>5.3600000000000002E-3</v>
      </c>
      <c r="D9935">
        <v>5.3600000000000002E-3</v>
      </c>
    </row>
    <row r="9936" spans="1:4" x14ac:dyDescent="0.35">
      <c r="A9936" s="1">
        <v>1985734</v>
      </c>
      <c r="B9936">
        <v>5.0400000000000002E-3</v>
      </c>
      <c r="D9936">
        <v>5.0400000000000002E-3</v>
      </c>
    </row>
    <row r="9937" spans="1:4" x14ac:dyDescent="0.35">
      <c r="A9937" s="1">
        <v>1985936</v>
      </c>
      <c r="B9937">
        <v>4.8300000000000001E-3</v>
      </c>
      <c r="D9937">
        <v>4.8300000000000001E-3</v>
      </c>
    </row>
    <row r="9938" spans="1:4" x14ac:dyDescent="0.35">
      <c r="A9938" s="1">
        <v>1986139</v>
      </c>
      <c r="B9938">
        <v>4.4099999999999999E-3</v>
      </c>
      <c r="D9938">
        <v>4.4099999999999999E-3</v>
      </c>
    </row>
    <row r="9939" spans="1:4" x14ac:dyDescent="0.35">
      <c r="A9939" s="1">
        <v>1986340</v>
      </c>
      <c r="B9939">
        <v>4.1999999999999997E-3</v>
      </c>
      <c r="D9939">
        <v>4.1999999999999997E-3</v>
      </c>
    </row>
    <row r="9940" spans="1:4" x14ac:dyDescent="0.35">
      <c r="A9940" s="1">
        <v>1986540</v>
      </c>
      <c r="B9940">
        <v>4.0099999999999997E-3</v>
      </c>
      <c r="D9940">
        <v>4.0099999999999997E-3</v>
      </c>
    </row>
    <row r="9941" spans="1:4" x14ac:dyDescent="0.35">
      <c r="A9941" s="1">
        <v>1986742</v>
      </c>
      <c r="B9941">
        <v>3.96E-3</v>
      </c>
      <c r="D9941">
        <v>3.96E-3</v>
      </c>
    </row>
    <row r="9942" spans="1:4" x14ac:dyDescent="0.35">
      <c r="A9942" s="1">
        <v>1986935</v>
      </c>
      <c r="B9942">
        <v>3.7499999999999999E-3</v>
      </c>
      <c r="D9942">
        <v>3.7499999999999999E-3</v>
      </c>
    </row>
    <row r="9943" spans="1:4" x14ac:dyDescent="0.35">
      <c r="A9943" s="1">
        <v>1987133</v>
      </c>
      <c r="B9943">
        <v>4.0200000000000001E-3</v>
      </c>
      <c r="D9943">
        <v>4.0200000000000001E-3</v>
      </c>
    </row>
    <row r="9944" spans="1:4" x14ac:dyDescent="0.35">
      <c r="A9944" s="1">
        <v>1987327</v>
      </c>
      <c r="B9944">
        <v>4.5399999999999998E-3</v>
      </c>
      <c r="D9944">
        <v>4.5399999999999998E-3</v>
      </c>
    </row>
    <row r="9945" spans="1:4" x14ac:dyDescent="0.35">
      <c r="A9945" s="1">
        <v>1987526</v>
      </c>
      <c r="B9945">
        <v>4.9800000000000001E-3</v>
      </c>
      <c r="D9945">
        <v>4.9800000000000001E-3</v>
      </c>
    </row>
    <row r="9946" spans="1:4" x14ac:dyDescent="0.35">
      <c r="A9946" s="1">
        <v>1987728</v>
      </c>
      <c r="B9946">
        <v>5.4999999999999997E-3</v>
      </c>
      <c r="D9946">
        <v>5.4999999999999997E-3</v>
      </c>
    </row>
    <row r="9947" spans="1:4" x14ac:dyDescent="0.35">
      <c r="A9947" s="1">
        <v>1987924</v>
      </c>
      <c r="B9947">
        <v>5.4599999999999996E-3</v>
      </c>
      <c r="D9947">
        <v>5.4599999999999996E-3</v>
      </c>
    </row>
    <row r="9948" spans="1:4" x14ac:dyDescent="0.35">
      <c r="A9948" s="1">
        <v>1988126</v>
      </c>
      <c r="B9948">
        <v>5.7299999999999999E-3</v>
      </c>
      <c r="D9948">
        <v>5.7299999999999999E-3</v>
      </c>
    </row>
    <row r="9949" spans="1:4" x14ac:dyDescent="0.35">
      <c r="A9949" s="1">
        <v>1988326</v>
      </c>
      <c r="B9949">
        <v>5.6299999999999996E-3</v>
      </c>
      <c r="D9949">
        <v>5.6299999999999996E-3</v>
      </c>
    </row>
    <row r="9950" spans="1:4" x14ac:dyDescent="0.35">
      <c r="A9950" s="1">
        <v>1988526</v>
      </c>
      <c r="B9950">
        <v>5.5399999999999998E-3</v>
      </c>
      <c r="D9950">
        <v>5.5399999999999998E-3</v>
      </c>
    </row>
    <row r="9951" spans="1:4" x14ac:dyDescent="0.35">
      <c r="A9951" s="1">
        <v>1988732</v>
      </c>
      <c r="B9951">
        <v>4.9699999999999996E-3</v>
      </c>
      <c r="D9951">
        <v>4.9699999999999996E-3</v>
      </c>
    </row>
    <row r="9952" spans="1:4" x14ac:dyDescent="0.35">
      <c r="A9952" s="1">
        <v>1988932</v>
      </c>
      <c r="B9952">
        <v>4.79E-3</v>
      </c>
      <c r="D9952">
        <v>4.79E-3</v>
      </c>
    </row>
    <row r="9953" spans="1:4" x14ac:dyDescent="0.35">
      <c r="A9953" s="1">
        <v>1989134</v>
      </c>
      <c r="B9953">
        <v>4.7400000000000003E-3</v>
      </c>
      <c r="D9953">
        <v>4.7400000000000003E-3</v>
      </c>
    </row>
    <row r="9954" spans="1:4" x14ac:dyDescent="0.35">
      <c r="A9954" s="1">
        <v>1989332</v>
      </c>
      <c r="B9954">
        <v>4.5500000000000002E-3</v>
      </c>
      <c r="D9954">
        <v>4.5500000000000002E-3</v>
      </c>
    </row>
    <row r="9955" spans="1:4" x14ac:dyDescent="0.35">
      <c r="A9955" s="1">
        <v>1989531</v>
      </c>
      <c r="B9955">
        <v>4.7299999999999998E-3</v>
      </c>
      <c r="D9955">
        <v>4.7299999999999998E-3</v>
      </c>
    </row>
    <row r="9956" spans="1:4" x14ac:dyDescent="0.35">
      <c r="A9956" s="1">
        <v>1989731</v>
      </c>
      <c r="B9956">
        <v>4.9100000000000003E-3</v>
      </c>
      <c r="D9956">
        <v>4.9100000000000003E-3</v>
      </c>
    </row>
    <row r="9957" spans="1:4" x14ac:dyDescent="0.35">
      <c r="A9957" s="1">
        <v>1989924</v>
      </c>
      <c r="B9957">
        <v>4.8700000000000002E-3</v>
      </c>
      <c r="D9957">
        <v>4.8700000000000002E-3</v>
      </c>
    </row>
    <row r="9958" spans="1:4" x14ac:dyDescent="0.35">
      <c r="A9958" s="1">
        <v>1990123</v>
      </c>
      <c r="B9958">
        <v>5.1399999999999996E-3</v>
      </c>
      <c r="D9958">
        <v>5.1399999999999996E-3</v>
      </c>
    </row>
    <row r="9959" spans="1:4" x14ac:dyDescent="0.35">
      <c r="A9959" s="1">
        <v>1990318</v>
      </c>
      <c r="B9959">
        <v>5.6600000000000001E-3</v>
      </c>
      <c r="D9959">
        <v>5.6600000000000001E-3</v>
      </c>
    </row>
    <row r="9960" spans="1:4" x14ac:dyDescent="0.35">
      <c r="A9960" s="1">
        <v>1990520</v>
      </c>
      <c r="B9960">
        <v>6.11E-3</v>
      </c>
      <c r="D9960">
        <v>6.11E-3</v>
      </c>
    </row>
    <row r="9961" spans="1:4" x14ac:dyDescent="0.35">
      <c r="A9961" s="1">
        <v>1990725</v>
      </c>
      <c r="B9961">
        <v>5.7000000000000002E-3</v>
      </c>
      <c r="D9961">
        <v>5.7000000000000002E-3</v>
      </c>
    </row>
    <row r="9962" spans="1:4" x14ac:dyDescent="0.35">
      <c r="A9962" s="1">
        <v>1990926</v>
      </c>
      <c r="B9962">
        <v>5.1399999999999996E-3</v>
      </c>
      <c r="D9962">
        <v>5.1399999999999996E-3</v>
      </c>
    </row>
    <row r="9963" spans="1:4" x14ac:dyDescent="0.35">
      <c r="A9963" s="1">
        <v>1991134</v>
      </c>
      <c r="B9963">
        <v>4.5599999999999998E-3</v>
      </c>
      <c r="D9963">
        <v>4.5599999999999998E-3</v>
      </c>
    </row>
    <row r="9964" spans="1:4" x14ac:dyDescent="0.35">
      <c r="A9964" s="1">
        <v>1991337</v>
      </c>
      <c r="B9964">
        <v>4.0899999999999999E-3</v>
      </c>
      <c r="D9964">
        <v>4.0899999999999999E-3</v>
      </c>
    </row>
    <row r="9965" spans="1:4" x14ac:dyDescent="0.35">
      <c r="A9965" s="1">
        <v>1991541</v>
      </c>
      <c r="B9965">
        <v>3.48E-3</v>
      </c>
      <c r="D9965">
        <v>3.48E-3</v>
      </c>
    </row>
    <row r="9966" spans="1:4" x14ac:dyDescent="0.35">
      <c r="A9966" s="1">
        <v>1991746</v>
      </c>
      <c r="B9966">
        <v>2.9199999999999999E-3</v>
      </c>
      <c r="D9966">
        <v>2.9199999999999999E-3</v>
      </c>
    </row>
    <row r="9967" spans="1:4" x14ac:dyDescent="0.35">
      <c r="A9967" s="1">
        <v>1991941</v>
      </c>
      <c r="B9967">
        <v>2.7200000000000002E-3</v>
      </c>
      <c r="D9967">
        <v>2.7200000000000002E-3</v>
      </c>
    </row>
    <row r="9968" spans="1:4" x14ac:dyDescent="0.35">
      <c r="A9968" s="1">
        <v>1992141</v>
      </c>
      <c r="B9968">
        <v>2.99E-3</v>
      </c>
      <c r="D9968">
        <v>2.99E-3</v>
      </c>
    </row>
    <row r="9969" spans="1:4" x14ac:dyDescent="0.35">
      <c r="A9969" s="1">
        <v>1992331</v>
      </c>
      <c r="B9969">
        <v>3.2599999999999999E-3</v>
      </c>
      <c r="D9969">
        <v>3.2599999999999999E-3</v>
      </c>
    </row>
    <row r="9970" spans="1:4" x14ac:dyDescent="0.35">
      <c r="A9970" s="1">
        <v>1992525</v>
      </c>
      <c r="B9970">
        <v>3.5300000000000002E-3</v>
      </c>
      <c r="D9970">
        <v>3.5300000000000002E-3</v>
      </c>
    </row>
    <row r="9971" spans="1:4" x14ac:dyDescent="0.35">
      <c r="A9971" s="1">
        <v>1992723</v>
      </c>
      <c r="B9971">
        <v>4.0499999999999998E-3</v>
      </c>
      <c r="D9971">
        <v>4.0499999999999998E-3</v>
      </c>
    </row>
    <row r="9972" spans="1:4" x14ac:dyDescent="0.35">
      <c r="A9972" s="1">
        <v>1992919</v>
      </c>
      <c r="B9972">
        <v>4.5500000000000002E-3</v>
      </c>
      <c r="D9972">
        <v>4.5500000000000002E-3</v>
      </c>
    </row>
    <row r="9973" spans="1:4" x14ac:dyDescent="0.35">
      <c r="A9973" s="1">
        <v>1993121</v>
      </c>
      <c r="B9973">
        <v>5.4799999999999996E-3</v>
      </c>
      <c r="D9973">
        <v>5.4799999999999996E-3</v>
      </c>
    </row>
    <row r="9974" spans="1:4" x14ac:dyDescent="0.35">
      <c r="A9974" s="1">
        <v>1993323</v>
      </c>
      <c r="B9974">
        <v>5.2300000000000003E-3</v>
      </c>
      <c r="D9974">
        <v>5.2300000000000003E-3</v>
      </c>
    </row>
    <row r="9975" spans="1:4" x14ac:dyDescent="0.35">
      <c r="A9975" s="1">
        <v>1993527</v>
      </c>
      <c r="B9975">
        <v>4.5199999999999997E-3</v>
      </c>
      <c r="D9975">
        <v>4.5199999999999997E-3</v>
      </c>
    </row>
    <row r="9976" spans="1:4" x14ac:dyDescent="0.35">
      <c r="A9976" s="1">
        <v>1993737</v>
      </c>
      <c r="B9976">
        <v>3.9300000000000003E-3</v>
      </c>
      <c r="D9976">
        <v>3.9300000000000003E-3</v>
      </c>
    </row>
    <row r="9977" spans="1:4" x14ac:dyDescent="0.35">
      <c r="A9977" s="1">
        <v>1993940</v>
      </c>
      <c r="B9977">
        <v>3.46E-3</v>
      </c>
      <c r="D9977">
        <v>3.46E-3</v>
      </c>
    </row>
    <row r="9978" spans="1:4" x14ac:dyDescent="0.35">
      <c r="A9978" s="1">
        <v>1994144</v>
      </c>
      <c r="B9978">
        <v>2.9099999999999998E-3</v>
      </c>
      <c r="D9978">
        <v>2.9099999999999998E-3</v>
      </c>
    </row>
    <row r="9979" spans="1:4" x14ac:dyDescent="0.35">
      <c r="A9979" s="1">
        <v>1994344</v>
      </c>
      <c r="B9979">
        <v>2.7200000000000002E-3</v>
      </c>
      <c r="D9979">
        <v>2.7200000000000002E-3</v>
      </c>
    </row>
    <row r="9980" spans="1:4" x14ac:dyDescent="0.35">
      <c r="A9980" s="1">
        <v>1994539</v>
      </c>
      <c r="B9980">
        <v>2.6900000000000001E-3</v>
      </c>
      <c r="D9980">
        <v>2.6900000000000001E-3</v>
      </c>
    </row>
    <row r="9981" spans="1:4" x14ac:dyDescent="0.35">
      <c r="A9981" s="1">
        <v>1994738</v>
      </c>
      <c r="B9981">
        <v>2.9499999999999999E-3</v>
      </c>
      <c r="D9981">
        <v>2.9499999999999999E-3</v>
      </c>
    </row>
    <row r="9982" spans="1:4" x14ac:dyDescent="0.35">
      <c r="A9982" s="1">
        <v>1994926</v>
      </c>
      <c r="B9982">
        <v>3.4199999999999999E-3</v>
      </c>
      <c r="D9982">
        <v>3.4199999999999999E-3</v>
      </c>
    </row>
    <row r="9983" spans="1:4" x14ac:dyDescent="0.35">
      <c r="A9983" s="1">
        <v>1995120</v>
      </c>
      <c r="B9983">
        <v>3.6900000000000001E-3</v>
      </c>
      <c r="D9983">
        <v>3.6900000000000001E-3</v>
      </c>
    </row>
    <row r="9984" spans="1:4" x14ac:dyDescent="0.35">
      <c r="A9984" s="1">
        <v>1995312</v>
      </c>
      <c r="B9984">
        <v>4.1999999999999997E-3</v>
      </c>
      <c r="D9984">
        <v>4.1999999999999997E-3</v>
      </c>
    </row>
    <row r="9985" spans="1:4" x14ac:dyDescent="0.35">
      <c r="A9985" s="1">
        <v>1995510</v>
      </c>
      <c r="B9985">
        <v>4.6899999999999997E-3</v>
      </c>
      <c r="D9985">
        <v>4.6899999999999997E-3</v>
      </c>
    </row>
    <row r="9986" spans="1:4" x14ac:dyDescent="0.35">
      <c r="A9986" s="1">
        <v>1995715</v>
      </c>
      <c r="B9986">
        <v>5.4799999999999996E-3</v>
      </c>
      <c r="D9986">
        <v>5.4799999999999996E-3</v>
      </c>
    </row>
    <row r="9987" spans="1:4" x14ac:dyDescent="0.35">
      <c r="A9987" s="1">
        <v>1995919</v>
      </c>
      <c r="B9987">
        <v>5.0099999999999997E-3</v>
      </c>
      <c r="D9987">
        <v>5.0099999999999997E-3</v>
      </c>
    </row>
    <row r="9988" spans="1:4" x14ac:dyDescent="0.35">
      <c r="A9988" s="1">
        <v>1996125</v>
      </c>
      <c r="B9988">
        <v>4.3E-3</v>
      </c>
      <c r="D9988">
        <v>4.3E-3</v>
      </c>
    </row>
    <row r="9989" spans="1:4" x14ac:dyDescent="0.35">
      <c r="A9989" s="1">
        <v>1996337</v>
      </c>
      <c r="B9989">
        <v>3.7000000000000002E-3</v>
      </c>
      <c r="D9989">
        <v>3.7000000000000002E-3</v>
      </c>
    </row>
    <row r="9990" spans="1:4" x14ac:dyDescent="0.35">
      <c r="A9990" s="1">
        <v>1996540</v>
      </c>
      <c r="B9990">
        <v>3.2299999999999998E-3</v>
      </c>
      <c r="D9990">
        <v>3.2299999999999998E-3</v>
      </c>
    </row>
    <row r="9991" spans="1:4" x14ac:dyDescent="0.35">
      <c r="A9991" s="1">
        <v>1996744</v>
      </c>
      <c r="B9991">
        <v>2.6800000000000001E-3</v>
      </c>
      <c r="D9991">
        <v>2.6800000000000001E-3</v>
      </c>
    </row>
    <row r="9992" spans="1:4" x14ac:dyDescent="0.35">
      <c r="A9992" s="1">
        <v>1996941</v>
      </c>
      <c r="B9992">
        <v>2.48E-3</v>
      </c>
      <c r="D9992">
        <v>2.48E-3</v>
      </c>
    </row>
    <row r="9993" spans="1:4" x14ac:dyDescent="0.35">
      <c r="A9993" s="1">
        <v>1997131</v>
      </c>
      <c r="B9993">
        <v>2.7299999999999998E-3</v>
      </c>
      <c r="D9993">
        <v>2.7299999999999998E-3</v>
      </c>
    </row>
    <row r="9994" spans="1:4" x14ac:dyDescent="0.35">
      <c r="A9994" s="1">
        <v>1997324</v>
      </c>
      <c r="B9994">
        <v>3.0999999999999999E-3</v>
      </c>
      <c r="D9994">
        <v>3.0999999999999999E-3</v>
      </c>
    </row>
    <row r="9995" spans="1:4" x14ac:dyDescent="0.35">
      <c r="A9995" s="1">
        <v>1997515</v>
      </c>
      <c r="B9995">
        <v>3.6099999999999999E-3</v>
      </c>
      <c r="D9995">
        <v>3.6099999999999999E-3</v>
      </c>
    </row>
    <row r="9996" spans="1:4" x14ac:dyDescent="0.35">
      <c r="A9996" s="1">
        <v>1997713</v>
      </c>
      <c r="B9996">
        <v>4.1000000000000003E-3</v>
      </c>
      <c r="D9996">
        <v>4.1000000000000003E-3</v>
      </c>
    </row>
    <row r="9997" spans="1:4" x14ac:dyDescent="0.35">
      <c r="A9997" s="1">
        <v>1997911</v>
      </c>
      <c r="B9997">
        <v>5.0000000000000001E-3</v>
      </c>
      <c r="D9997">
        <v>5.0000000000000001E-3</v>
      </c>
    </row>
    <row r="9998" spans="1:4" x14ac:dyDescent="0.35">
      <c r="A9998" s="1">
        <v>1998112</v>
      </c>
      <c r="B9998">
        <v>6.1000000000000004E-3</v>
      </c>
      <c r="D9998">
        <v>6.1000000000000004E-3</v>
      </c>
    </row>
    <row r="9999" spans="1:4" x14ac:dyDescent="0.35">
      <c r="A9999" s="1">
        <v>1998315</v>
      </c>
      <c r="B9999">
        <v>5.7800000000000004E-3</v>
      </c>
      <c r="D9999">
        <v>5.7800000000000004E-3</v>
      </c>
    </row>
    <row r="10000" spans="1:4" x14ac:dyDescent="0.35">
      <c r="A10000" s="1">
        <v>1998519</v>
      </c>
      <c r="B10000">
        <v>5.0699999999999999E-3</v>
      </c>
      <c r="D10000">
        <v>5.0699999999999999E-3</v>
      </c>
    </row>
    <row r="10001" spans="1:4" x14ac:dyDescent="0.35">
      <c r="A10001" s="1">
        <v>1998729</v>
      </c>
      <c r="B10001">
        <v>4.4799999999999996E-3</v>
      </c>
      <c r="D10001">
        <v>4.4799999999999996E-3</v>
      </c>
    </row>
    <row r="10002" spans="1:4" x14ac:dyDescent="0.35">
      <c r="A10002" s="1">
        <v>1998932</v>
      </c>
      <c r="B10002">
        <v>4.0099999999999997E-3</v>
      </c>
      <c r="D10002">
        <v>4.0099999999999997E-3</v>
      </c>
    </row>
    <row r="10003" spans="1:4" x14ac:dyDescent="0.35">
      <c r="A10003" s="1">
        <v>1999137</v>
      </c>
      <c r="B10003">
        <v>3.4499999999999999E-3</v>
      </c>
      <c r="D10003">
        <v>3.4499999999999999E-3</v>
      </c>
    </row>
    <row r="10004" spans="1:4" x14ac:dyDescent="0.35">
      <c r="A10004" s="1">
        <v>1999333</v>
      </c>
      <c r="B10004">
        <v>3.2499999999999999E-3</v>
      </c>
      <c r="D10004">
        <v>3.2499999999999999E-3</v>
      </c>
    </row>
    <row r="10005" spans="1:4" x14ac:dyDescent="0.35">
      <c r="A10005" s="1">
        <v>1999530</v>
      </c>
      <c r="B10005">
        <v>3.5100000000000001E-3</v>
      </c>
      <c r="D10005">
        <v>3.5100000000000001E-3</v>
      </c>
    </row>
    <row r="10006" spans="1:4" x14ac:dyDescent="0.35">
      <c r="A10006" s="1">
        <v>1999729</v>
      </c>
      <c r="B10006">
        <v>3.8899999999999998E-3</v>
      </c>
      <c r="D10006">
        <v>3.8899999999999998E-3</v>
      </c>
    </row>
    <row r="10007" spans="1:4" x14ac:dyDescent="0.35">
      <c r="A10007" s="1">
        <v>1999917</v>
      </c>
      <c r="B10007">
        <v>4.1599999999999996E-3</v>
      </c>
      <c r="D10007">
        <v>4.1599999999999996E-3</v>
      </c>
    </row>
    <row r="10008" spans="1:4" x14ac:dyDescent="0.35">
      <c r="A10008" s="1">
        <v>2000112</v>
      </c>
      <c r="B10008">
        <v>4.4400000000000004E-3</v>
      </c>
      <c r="D10008">
        <v>4.4400000000000004E-3</v>
      </c>
    </row>
    <row r="10009" spans="1:4" x14ac:dyDescent="0.35">
      <c r="A10009" s="1">
        <v>2000304</v>
      </c>
      <c r="B10009">
        <v>4.9500000000000004E-3</v>
      </c>
      <c r="D10009">
        <v>4.9500000000000004E-3</v>
      </c>
    </row>
    <row r="10010" spans="1:4" x14ac:dyDescent="0.35">
      <c r="A10010" s="1">
        <v>2000506</v>
      </c>
      <c r="B10010">
        <v>5.4599999999999996E-3</v>
      </c>
      <c r="D10010">
        <v>5.4599999999999996E-3</v>
      </c>
    </row>
    <row r="10011" spans="1:4" x14ac:dyDescent="0.35">
      <c r="A10011" s="1">
        <v>2000712</v>
      </c>
      <c r="B10011">
        <v>6.4000000000000003E-3</v>
      </c>
      <c r="D10011">
        <v>6.4000000000000003E-3</v>
      </c>
    </row>
    <row r="10012" spans="1:4" x14ac:dyDescent="0.35">
      <c r="A10012" s="1">
        <v>2000915</v>
      </c>
      <c r="B10012">
        <v>5.7400000000000003E-3</v>
      </c>
      <c r="D10012">
        <v>5.7400000000000003E-3</v>
      </c>
    </row>
    <row r="10013" spans="1:4" x14ac:dyDescent="0.35">
      <c r="A10013" s="1">
        <v>2001119</v>
      </c>
      <c r="B10013">
        <v>5.0200000000000002E-3</v>
      </c>
      <c r="D10013">
        <v>5.0200000000000002E-3</v>
      </c>
    </row>
    <row r="10014" spans="1:4" x14ac:dyDescent="0.35">
      <c r="A10014" s="1">
        <v>2001327</v>
      </c>
      <c r="B10014">
        <v>4.4400000000000004E-3</v>
      </c>
      <c r="D10014">
        <v>4.4400000000000004E-3</v>
      </c>
    </row>
    <row r="10015" spans="1:4" x14ac:dyDescent="0.35">
      <c r="A10015" s="1">
        <v>2001529</v>
      </c>
      <c r="B10015">
        <v>4.2300000000000003E-3</v>
      </c>
      <c r="D10015">
        <v>4.2300000000000003E-3</v>
      </c>
    </row>
    <row r="10016" spans="1:4" x14ac:dyDescent="0.35">
      <c r="A10016" s="1">
        <v>2001730</v>
      </c>
      <c r="B10016">
        <v>4.0099999999999997E-3</v>
      </c>
      <c r="D10016">
        <v>4.0099999999999997E-3</v>
      </c>
    </row>
    <row r="10017" spans="1:4" x14ac:dyDescent="0.35">
      <c r="A10017" s="1">
        <v>2001925</v>
      </c>
      <c r="B10017">
        <v>3.81E-3</v>
      </c>
      <c r="D10017">
        <v>3.81E-3</v>
      </c>
    </row>
    <row r="10018" spans="1:4" x14ac:dyDescent="0.35">
      <c r="A10018" s="1">
        <v>2002122</v>
      </c>
      <c r="B10018">
        <v>4.0699999999999998E-3</v>
      </c>
      <c r="D10018">
        <v>4.0699999999999998E-3</v>
      </c>
    </row>
    <row r="10019" spans="1:4" x14ac:dyDescent="0.35">
      <c r="A10019" s="1">
        <v>2002314</v>
      </c>
      <c r="B10019">
        <v>4.5799999999999999E-3</v>
      </c>
      <c r="D10019">
        <v>4.5799999999999999E-3</v>
      </c>
    </row>
    <row r="10020" spans="1:4" x14ac:dyDescent="0.35">
      <c r="A10020" s="1">
        <v>2002509</v>
      </c>
      <c r="B10020">
        <v>5.0200000000000002E-3</v>
      </c>
      <c r="D10020">
        <v>5.0200000000000002E-3</v>
      </c>
    </row>
    <row r="10021" spans="1:4" x14ac:dyDescent="0.35">
      <c r="A10021" s="1">
        <v>2002710</v>
      </c>
      <c r="B10021">
        <v>5.5399999999999998E-3</v>
      </c>
      <c r="D10021">
        <v>5.5399999999999998E-3</v>
      </c>
    </row>
    <row r="10022" spans="1:4" x14ac:dyDescent="0.35">
      <c r="A10022" s="1">
        <v>2002908</v>
      </c>
      <c r="B10022">
        <v>5.3299999999999997E-3</v>
      </c>
      <c r="D10022">
        <v>5.3299999999999997E-3</v>
      </c>
    </row>
    <row r="10023" spans="1:4" x14ac:dyDescent="0.35">
      <c r="A10023" s="1">
        <v>2003112</v>
      </c>
      <c r="B10023">
        <v>4.6299999999999996E-3</v>
      </c>
      <c r="D10023">
        <v>4.6299999999999996E-3</v>
      </c>
    </row>
    <row r="10024" spans="1:4" x14ac:dyDescent="0.35">
      <c r="A10024" s="1">
        <v>2003315</v>
      </c>
      <c r="B10024">
        <v>4.2599999999999999E-3</v>
      </c>
      <c r="D10024">
        <v>4.2599999999999999E-3</v>
      </c>
    </row>
    <row r="10025" spans="1:4" x14ac:dyDescent="0.35">
      <c r="A10025" s="1">
        <v>2003525</v>
      </c>
      <c r="B10025">
        <v>3.64E-3</v>
      </c>
      <c r="D10025">
        <v>3.64E-3</v>
      </c>
    </row>
    <row r="10026" spans="1:4" x14ac:dyDescent="0.35">
      <c r="A10026" s="1">
        <v>2003736</v>
      </c>
      <c r="B10026">
        <v>3.0400000000000002E-3</v>
      </c>
      <c r="D10026">
        <v>3.0400000000000002E-3</v>
      </c>
    </row>
    <row r="10027" spans="1:4" x14ac:dyDescent="0.35">
      <c r="A10027" s="1">
        <v>2003939</v>
      </c>
      <c r="B10027">
        <v>2.3800000000000002E-3</v>
      </c>
      <c r="D10027">
        <v>2.3800000000000002E-3</v>
      </c>
    </row>
    <row r="10028" spans="1:4" x14ac:dyDescent="0.35">
      <c r="A10028" s="1">
        <v>2004146</v>
      </c>
      <c r="B10028">
        <v>1.82E-3</v>
      </c>
      <c r="D10028">
        <v>1.82E-3</v>
      </c>
    </row>
    <row r="10029" spans="1:4" x14ac:dyDescent="0.35">
      <c r="A10029" s="1">
        <v>2004345</v>
      </c>
      <c r="B10029">
        <v>1.6299999999999999E-3</v>
      </c>
      <c r="D10029">
        <v>1.6299999999999999E-3</v>
      </c>
    </row>
    <row r="10030" spans="1:4" x14ac:dyDescent="0.35">
      <c r="A10030" s="1">
        <v>2004542</v>
      </c>
      <c r="B10030">
        <v>1.6000000000000001E-3</v>
      </c>
      <c r="D10030">
        <v>1.6000000000000001E-3</v>
      </c>
    </row>
    <row r="10031" spans="1:4" x14ac:dyDescent="0.35">
      <c r="A10031" s="1">
        <v>2004741</v>
      </c>
      <c r="B10031">
        <v>1.8600000000000001E-3</v>
      </c>
      <c r="D10031">
        <v>1.8600000000000001E-3</v>
      </c>
    </row>
    <row r="10032" spans="1:4" x14ac:dyDescent="0.35">
      <c r="A10032" s="1">
        <v>2004929</v>
      </c>
      <c r="B10032">
        <v>2.1299999999999999E-3</v>
      </c>
      <c r="D10032">
        <v>2.1299999999999999E-3</v>
      </c>
    </row>
    <row r="10033" spans="1:4" x14ac:dyDescent="0.35">
      <c r="A10033" s="1">
        <v>2005122</v>
      </c>
      <c r="B10033">
        <v>2.4099999999999998E-3</v>
      </c>
      <c r="D10033">
        <v>2.4099999999999998E-3</v>
      </c>
    </row>
    <row r="10034" spans="1:4" x14ac:dyDescent="0.35">
      <c r="A10034" s="1">
        <v>2005314</v>
      </c>
      <c r="B10034">
        <v>2.9099999999999998E-3</v>
      </c>
      <c r="D10034">
        <v>2.9099999999999998E-3</v>
      </c>
    </row>
    <row r="10035" spans="1:4" x14ac:dyDescent="0.35">
      <c r="A10035" s="1">
        <v>2005511</v>
      </c>
      <c r="B10035">
        <v>3.3999999999999998E-3</v>
      </c>
      <c r="D10035">
        <v>3.3999999999999998E-3</v>
      </c>
    </row>
    <row r="10036" spans="1:4" x14ac:dyDescent="0.35">
      <c r="A10036" s="1">
        <v>2005717</v>
      </c>
      <c r="B10036">
        <v>4.3400000000000001E-3</v>
      </c>
      <c r="D10036">
        <v>4.3400000000000001E-3</v>
      </c>
    </row>
    <row r="10037" spans="1:4" x14ac:dyDescent="0.35">
      <c r="A10037" s="1">
        <v>2005921</v>
      </c>
      <c r="B10037">
        <v>4.2300000000000003E-3</v>
      </c>
      <c r="D10037">
        <v>4.2300000000000003E-3</v>
      </c>
    </row>
    <row r="10038" spans="1:4" x14ac:dyDescent="0.35">
      <c r="A10038" s="1">
        <v>2006125</v>
      </c>
      <c r="B10038">
        <v>3.7799999999999999E-3</v>
      </c>
      <c r="D10038">
        <v>3.7799999999999999E-3</v>
      </c>
    </row>
    <row r="10039" spans="1:4" x14ac:dyDescent="0.35">
      <c r="A10039" s="1">
        <v>2006333</v>
      </c>
      <c r="B10039">
        <v>3.0699999999999998E-3</v>
      </c>
      <c r="D10039">
        <v>3.0699999999999998E-3</v>
      </c>
    </row>
    <row r="10040" spans="1:4" x14ac:dyDescent="0.35">
      <c r="A10040" s="1">
        <v>2006538</v>
      </c>
      <c r="B10040">
        <v>2.3500000000000001E-3</v>
      </c>
      <c r="D10040">
        <v>2.3500000000000001E-3</v>
      </c>
    </row>
    <row r="10041" spans="1:4" x14ac:dyDescent="0.35">
      <c r="A10041" s="1">
        <v>2006744</v>
      </c>
      <c r="B10041">
        <v>1.7799999999999999E-3</v>
      </c>
      <c r="D10041">
        <v>1.7799999999999999E-3</v>
      </c>
    </row>
    <row r="10042" spans="1:4" x14ac:dyDescent="0.35">
      <c r="A10042" s="1">
        <v>2006942</v>
      </c>
      <c r="B10042">
        <v>1.5900000000000001E-3</v>
      </c>
      <c r="D10042">
        <v>1.5900000000000001E-3</v>
      </c>
    </row>
    <row r="10043" spans="1:4" x14ac:dyDescent="0.35">
      <c r="A10043" s="1">
        <v>2007139</v>
      </c>
      <c r="B10043">
        <v>1.7700000000000001E-3</v>
      </c>
      <c r="D10043">
        <v>1.7700000000000001E-3</v>
      </c>
    </row>
    <row r="10044" spans="1:4" x14ac:dyDescent="0.35">
      <c r="A10044" s="1">
        <v>2007329</v>
      </c>
      <c r="B10044">
        <v>2.0100000000000001E-3</v>
      </c>
      <c r="D10044">
        <v>2.0100000000000001E-3</v>
      </c>
    </row>
    <row r="10045" spans="1:4" x14ac:dyDescent="0.35">
      <c r="A10045" s="1">
        <v>2007521</v>
      </c>
      <c r="B10045">
        <v>2.3900000000000002E-3</v>
      </c>
      <c r="D10045">
        <v>2.3900000000000002E-3</v>
      </c>
    </row>
    <row r="10046" spans="1:4" x14ac:dyDescent="0.35">
      <c r="A10046" s="1">
        <v>2007716</v>
      </c>
      <c r="B10046">
        <v>2.8999999999999998E-3</v>
      </c>
      <c r="D10046">
        <v>2.8999999999999998E-3</v>
      </c>
    </row>
    <row r="10047" spans="1:4" x14ac:dyDescent="0.35">
      <c r="A10047" s="1">
        <v>2007910</v>
      </c>
      <c r="B10047">
        <v>3.3800000000000002E-3</v>
      </c>
      <c r="D10047">
        <v>3.3800000000000002E-3</v>
      </c>
    </row>
    <row r="10048" spans="1:4" x14ac:dyDescent="0.35">
      <c r="A10048" s="1">
        <v>2008109</v>
      </c>
      <c r="B10048">
        <v>4.2900000000000004E-3</v>
      </c>
      <c r="D10048">
        <v>4.2900000000000004E-3</v>
      </c>
    </row>
    <row r="10049" spans="1:4" x14ac:dyDescent="0.35">
      <c r="A10049" s="1">
        <v>2008312</v>
      </c>
      <c r="B10049">
        <v>5.5199999999999997E-3</v>
      </c>
      <c r="D10049">
        <v>5.5199999999999997E-3</v>
      </c>
    </row>
    <row r="10050" spans="1:4" x14ac:dyDescent="0.35">
      <c r="A10050" s="1">
        <v>2008513</v>
      </c>
      <c r="B10050">
        <v>4.9699999999999996E-3</v>
      </c>
      <c r="D10050">
        <v>4.9699999999999996E-3</v>
      </c>
    </row>
    <row r="10051" spans="1:4" x14ac:dyDescent="0.35">
      <c r="A10051" s="1">
        <v>2008723</v>
      </c>
      <c r="B10051">
        <v>4.3800000000000002E-3</v>
      </c>
      <c r="D10051">
        <v>4.3800000000000002E-3</v>
      </c>
    </row>
    <row r="10052" spans="1:4" x14ac:dyDescent="0.35">
      <c r="A10052" s="1">
        <v>2008924</v>
      </c>
      <c r="B10052">
        <v>4.1599999999999996E-3</v>
      </c>
      <c r="D10052">
        <v>4.1599999999999996E-3</v>
      </c>
    </row>
    <row r="10053" spans="1:4" x14ac:dyDescent="0.35">
      <c r="A10053" s="1">
        <v>2009127</v>
      </c>
      <c r="B10053">
        <v>3.7499999999999999E-3</v>
      </c>
      <c r="D10053">
        <v>3.7499999999999999E-3</v>
      </c>
    </row>
    <row r="10054" spans="1:4" x14ac:dyDescent="0.35">
      <c r="A10054" s="1">
        <v>2009329</v>
      </c>
      <c r="B10054">
        <v>3.5300000000000002E-3</v>
      </c>
      <c r="D10054">
        <v>3.5300000000000002E-3</v>
      </c>
    </row>
    <row r="10055" spans="1:4" x14ac:dyDescent="0.35">
      <c r="A10055" s="1">
        <v>2009525</v>
      </c>
      <c r="B10055">
        <v>3.3300000000000001E-3</v>
      </c>
      <c r="D10055">
        <v>3.3300000000000001E-3</v>
      </c>
    </row>
    <row r="10056" spans="1:4" x14ac:dyDescent="0.35">
      <c r="A10056" s="1">
        <v>2009725</v>
      </c>
      <c r="B10056">
        <v>3.5999999999999999E-3</v>
      </c>
      <c r="D10056">
        <v>3.5999999999999999E-3</v>
      </c>
    </row>
    <row r="10057" spans="1:4" x14ac:dyDescent="0.35">
      <c r="A10057" s="1">
        <v>2009919</v>
      </c>
      <c r="B10057">
        <v>3.6800000000000001E-3</v>
      </c>
      <c r="D10057">
        <v>3.6800000000000001E-3</v>
      </c>
    </row>
    <row r="10058" spans="1:4" x14ac:dyDescent="0.35">
      <c r="A10058" s="1">
        <v>2010115</v>
      </c>
      <c r="B10058">
        <v>3.9500000000000004E-3</v>
      </c>
      <c r="D10058">
        <v>3.9500000000000004E-3</v>
      </c>
    </row>
    <row r="10059" spans="1:4" x14ac:dyDescent="0.35">
      <c r="A10059" s="1">
        <v>2010311</v>
      </c>
      <c r="B10059">
        <v>4.47E-3</v>
      </c>
      <c r="D10059">
        <v>4.47E-3</v>
      </c>
    </row>
    <row r="10060" spans="1:4" x14ac:dyDescent="0.35">
      <c r="A10060" s="1">
        <v>2010508</v>
      </c>
      <c r="B10060">
        <v>4.9800000000000001E-3</v>
      </c>
      <c r="D10060">
        <v>4.9800000000000001E-3</v>
      </c>
    </row>
    <row r="10061" spans="1:4" x14ac:dyDescent="0.35">
      <c r="A10061" s="1">
        <v>2010710</v>
      </c>
      <c r="B10061">
        <v>5.6299999999999996E-3</v>
      </c>
      <c r="D10061">
        <v>5.6299999999999996E-3</v>
      </c>
    </row>
    <row r="10062" spans="1:4" x14ac:dyDescent="0.35">
      <c r="A10062" s="1">
        <v>2010910</v>
      </c>
      <c r="B10062">
        <v>5.5999999999999999E-3</v>
      </c>
      <c r="D10062">
        <v>5.5999999999999999E-3</v>
      </c>
    </row>
    <row r="10063" spans="1:4" x14ac:dyDescent="0.35">
      <c r="A10063" s="1">
        <v>2011110</v>
      </c>
      <c r="B10063">
        <v>5.5799999999999999E-3</v>
      </c>
      <c r="D10063">
        <v>5.5799999999999999E-3</v>
      </c>
    </row>
    <row r="10064" spans="1:4" x14ac:dyDescent="0.35">
      <c r="A10064" s="1">
        <v>2011313</v>
      </c>
      <c r="B10064">
        <v>5.3400000000000001E-3</v>
      </c>
      <c r="D10064">
        <v>5.3400000000000001E-3</v>
      </c>
    </row>
    <row r="10065" spans="1:4" x14ac:dyDescent="0.35">
      <c r="A10065" s="1">
        <v>2011515</v>
      </c>
      <c r="B10065">
        <v>5.1200000000000004E-3</v>
      </c>
      <c r="D10065">
        <v>5.1200000000000004E-3</v>
      </c>
    </row>
    <row r="10066" spans="1:4" x14ac:dyDescent="0.35">
      <c r="A10066" s="1">
        <v>2011718</v>
      </c>
      <c r="B10066">
        <v>4.7099999999999998E-3</v>
      </c>
      <c r="D10066">
        <v>4.7099999999999998E-3</v>
      </c>
    </row>
    <row r="10067" spans="1:4" x14ac:dyDescent="0.35">
      <c r="A10067" s="1">
        <v>2011918</v>
      </c>
      <c r="B10067">
        <v>4.5199999999999997E-3</v>
      </c>
      <c r="D10067">
        <v>4.5199999999999997E-3</v>
      </c>
    </row>
    <row r="10068" spans="1:4" x14ac:dyDescent="0.35">
      <c r="A10068" s="1">
        <v>2012118</v>
      </c>
      <c r="B10068">
        <v>4.4999999999999997E-3</v>
      </c>
      <c r="D10068">
        <v>4.4999999999999997E-3</v>
      </c>
    </row>
    <row r="10069" spans="1:4" x14ac:dyDescent="0.35">
      <c r="A10069" s="1">
        <v>2012316</v>
      </c>
      <c r="B10069">
        <v>4.4799999999999996E-3</v>
      </c>
      <c r="D10069">
        <v>4.4799999999999996E-3</v>
      </c>
    </row>
    <row r="10070" spans="1:4" x14ac:dyDescent="0.35">
      <c r="A10070" s="1">
        <v>2012511</v>
      </c>
      <c r="B10070">
        <v>4.6499999999999996E-3</v>
      </c>
      <c r="D10070">
        <v>4.6499999999999996E-3</v>
      </c>
    </row>
    <row r="10071" spans="1:4" x14ac:dyDescent="0.35">
      <c r="A10071" s="1">
        <v>2012711</v>
      </c>
      <c r="B10071">
        <v>4.9100000000000003E-3</v>
      </c>
      <c r="D10071">
        <v>4.9100000000000003E-3</v>
      </c>
    </row>
    <row r="10072" spans="1:4" x14ac:dyDescent="0.35">
      <c r="A10072" s="1">
        <v>2012908</v>
      </c>
      <c r="B10072">
        <v>5.2100000000000002E-3</v>
      </c>
      <c r="D10072">
        <v>5.2100000000000002E-3</v>
      </c>
    </row>
    <row r="10073" spans="1:4" x14ac:dyDescent="0.35">
      <c r="A10073" s="1">
        <v>2013107</v>
      </c>
      <c r="B10073">
        <v>5.47E-3</v>
      </c>
      <c r="D10073">
        <v>5.47E-3</v>
      </c>
    </row>
    <row r="10074" spans="1:4" x14ac:dyDescent="0.35">
      <c r="A10074" s="1">
        <v>2013310</v>
      </c>
      <c r="B10074">
        <v>5.5500000000000002E-3</v>
      </c>
      <c r="D10074">
        <v>5.5500000000000002E-3</v>
      </c>
    </row>
    <row r="10075" spans="1:4" x14ac:dyDescent="0.35">
      <c r="A10075" s="1">
        <v>2013510</v>
      </c>
      <c r="B10075">
        <v>5.11E-3</v>
      </c>
      <c r="D10075">
        <v>5.11E-3</v>
      </c>
    </row>
    <row r="10076" spans="1:4" x14ac:dyDescent="0.35">
      <c r="A10076" s="1">
        <v>2013718</v>
      </c>
      <c r="B10076">
        <v>4.5300000000000002E-3</v>
      </c>
      <c r="D10076">
        <v>4.5300000000000002E-3</v>
      </c>
    </row>
    <row r="10077" spans="1:4" x14ac:dyDescent="0.35">
      <c r="A10077" s="1">
        <v>2013918</v>
      </c>
      <c r="B10077">
        <v>4.3400000000000001E-3</v>
      </c>
      <c r="D10077">
        <v>4.3400000000000001E-3</v>
      </c>
    </row>
    <row r="10078" spans="1:4" x14ac:dyDescent="0.35">
      <c r="A10078" s="1">
        <v>2014119</v>
      </c>
      <c r="B10078">
        <v>4.2900000000000004E-3</v>
      </c>
      <c r="D10078">
        <v>4.2900000000000004E-3</v>
      </c>
    </row>
    <row r="10079" spans="1:4" x14ac:dyDescent="0.35">
      <c r="A10079" s="1">
        <v>2014319</v>
      </c>
      <c r="B10079">
        <v>4.1099999999999999E-3</v>
      </c>
      <c r="D10079">
        <v>4.1099999999999999E-3</v>
      </c>
    </row>
    <row r="10080" spans="1:4" x14ac:dyDescent="0.35">
      <c r="A10080" s="1">
        <v>2014517</v>
      </c>
      <c r="B10080">
        <v>4.0800000000000003E-3</v>
      </c>
      <c r="D10080">
        <v>4.0800000000000003E-3</v>
      </c>
    </row>
    <row r="10081" spans="1:4" x14ac:dyDescent="0.35">
      <c r="A10081" s="1">
        <v>2014721</v>
      </c>
      <c r="B10081">
        <v>4.0400000000000002E-3</v>
      </c>
      <c r="D10081">
        <v>4.0400000000000002E-3</v>
      </c>
    </row>
    <row r="10082" spans="1:4" x14ac:dyDescent="0.35">
      <c r="A10082" s="1">
        <v>2014914</v>
      </c>
      <c r="B10082">
        <v>3.8300000000000001E-3</v>
      </c>
      <c r="D10082">
        <v>3.8300000000000001E-3</v>
      </c>
    </row>
    <row r="10083" spans="1:4" x14ac:dyDescent="0.35">
      <c r="A10083" s="1">
        <v>2015114</v>
      </c>
      <c r="B10083">
        <v>4.1000000000000003E-3</v>
      </c>
      <c r="D10083">
        <v>4.1000000000000003E-3</v>
      </c>
    </row>
    <row r="10084" spans="1:4" x14ac:dyDescent="0.35">
      <c r="A10084" s="1">
        <v>2015306</v>
      </c>
      <c r="B10084">
        <v>4.5900000000000003E-3</v>
      </c>
      <c r="D10084">
        <v>4.5900000000000003E-3</v>
      </c>
    </row>
    <row r="10085" spans="1:4" x14ac:dyDescent="0.35">
      <c r="A10085" s="1">
        <v>2015508</v>
      </c>
      <c r="B10085">
        <v>4.8599999999999997E-3</v>
      </c>
      <c r="D10085">
        <v>4.8599999999999997E-3</v>
      </c>
    </row>
    <row r="10086" spans="1:4" x14ac:dyDescent="0.35">
      <c r="A10086" s="1">
        <v>2015710</v>
      </c>
      <c r="B10086">
        <v>5.3400000000000001E-3</v>
      </c>
      <c r="D10086">
        <v>5.3400000000000001E-3</v>
      </c>
    </row>
    <row r="10087" spans="1:4" x14ac:dyDescent="0.35">
      <c r="A10087" s="1">
        <v>2015908</v>
      </c>
      <c r="B10087">
        <v>5.1500000000000001E-3</v>
      </c>
      <c r="D10087">
        <v>5.1500000000000001E-3</v>
      </c>
    </row>
    <row r="10088" spans="1:4" x14ac:dyDescent="0.35">
      <c r="A10088" s="1">
        <v>2016113</v>
      </c>
      <c r="B10088">
        <v>4.9100000000000003E-3</v>
      </c>
      <c r="D10088">
        <v>4.9100000000000003E-3</v>
      </c>
    </row>
    <row r="10089" spans="1:4" x14ac:dyDescent="0.35">
      <c r="A10089" s="1">
        <v>2016313</v>
      </c>
      <c r="B10089">
        <v>4.7200000000000002E-3</v>
      </c>
      <c r="D10089">
        <v>4.7200000000000002E-3</v>
      </c>
    </row>
    <row r="10090" spans="1:4" x14ac:dyDescent="0.35">
      <c r="A10090" s="1">
        <v>2016516</v>
      </c>
      <c r="B10090">
        <v>4.4799999999999996E-3</v>
      </c>
      <c r="D10090">
        <v>4.4799999999999996E-3</v>
      </c>
    </row>
    <row r="10091" spans="1:4" x14ac:dyDescent="0.35">
      <c r="A10091" s="1">
        <v>2016719</v>
      </c>
      <c r="B10091">
        <v>4.0600000000000002E-3</v>
      </c>
      <c r="D10091">
        <v>4.0600000000000002E-3</v>
      </c>
    </row>
    <row r="10092" spans="1:4" x14ac:dyDescent="0.35">
      <c r="A10092" s="1">
        <v>2016917</v>
      </c>
      <c r="B10092">
        <v>3.8700000000000002E-3</v>
      </c>
      <c r="D10092">
        <v>3.8700000000000002E-3</v>
      </c>
    </row>
    <row r="10093" spans="1:4" x14ac:dyDescent="0.35">
      <c r="A10093" s="1">
        <v>2017116</v>
      </c>
      <c r="B10093">
        <v>4.0499999999999998E-3</v>
      </c>
      <c r="D10093">
        <v>4.0499999999999998E-3</v>
      </c>
    </row>
    <row r="10094" spans="1:4" x14ac:dyDescent="0.35">
      <c r="A10094" s="1">
        <v>2017313</v>
      </c>
      <c r="B10094">
        <v>4.2199999999999998E-3</v>
      </c>
      <c r="D10094">
        <v>4.2199999999999998E-3</v>
      </c>
    </row>
    <row r="10095" spans="1:4" x14ac:dyDescent="0.35">
      <c r="A10095" s="1">
        <v>2017509</v>
      </c>
      <c r="B10095">
        <v>4.4799999999999996E-3</v>
      </c>
      <c r="D10095">
        <v>4.4799999999999996E-3</v>
      </c>
    </row>
    <row r="10096" spans="1:4" x14ac:dyDescent="0.35">
      <c r="A10096" s="1">
        <v>2017712</v>
      </c>
      <c r="B10096">
        <v>4.8700000000000002E-3</v>
      </c>
      <c r="D10096">
        <v>4.8700000000000002E-3</v>
      </c>
    </row>
    <row r="10097" spans="1:4" x14ac:dyDescent="0.35">
      <c r="A10097" s="1">
        <v>2017906</v>
      </c>
      <c r="B10097">
        <v>4.7600000000000003E-3</v>
      </c>
      <c r="D10097">
        <v>4.7600000000000003E-3</v>
      </c>
    </row>
    <row r="10098" spans="1:4" x14ac:dyDescent="0.35">
      <c r="A10098" s="1">
        <v>2018108</v>
      </c>
      <c r="B10098">
        <v>5.0299999999999997E-3</v>
      </c>
      <c r="D10098">
        <v>5.0299999999999997E-3</v>
      </c>
    </row>
    <row r="10099" spans="1:4" x14ac:dyDescent="0.35">
      <c r="A10099" s="1">
        <v>2018307</v>
      </c>
      <c r="B10099">
        <v>5.13E-3</v>
      </c>
      <c r="D10099">
        <v>5.13E-3</v>
      </c>
    </row>
    <row r="10100" spans="1:4" x14ac:dyDescent="0.35">
      <c r="A10100" s="1">
        <v>2018509</v>
      </c>
      <c r="B10100">
        <v>5.2900000000000004E-3</v>
      </c>
      <c r="D10100">
        <v>5.2900000000000004E-3</v>
      </c>
    </row>
    <row r="10101" spans="1:4" x14ac:dyDescent="0.35">
      <c r="A10101" s="1">
        <v>2018712</v>
      </c>
      <c r="B10101">
        <v>4.8799999999999998E-3</v>
      </c>
      <c r="D10101">
        <v>4.8799999999999998E-3</v>
      </c>
    </row>
    <row r="10102" spans="1:4" x14ac:dyDescent="0.35">
      <c r="A10102" s="1">
        <v>2018910</v>
      </c>
      <c r="B10102">
        <v>4.6800000000000001E-3</v>
      </c>
      <c r="D10102">
        <v>4.6800000000000001E-3</v>
      </c>
    </row>
    <row r="10103" spans="1:4" x14ac:dyDescent="0.35">
      <c r="A10103" s="1">
        <v>2019113</v>
      </c>
      <c r="B10103">
        <v>4.64E-3</v>
      </c>
      <c r="D10103">
        <v>4.64E-3</v>
      </c>
    </row>
    <row r="10104" spans="1:4" x14ac:dyDescent="0.35">
      <c r="A10104" s="1">
        <v>2019309</v>
      </c>
      <c r="B10104">
        <v>4.4400000000000004E-3</v>
      </c>
      <c r="D10104">
        <v>4.4400000000000004E-3</v>
      </c>
    </row>
    <row r="10105" spans="1:4" x14ac:dyDescent="0.35">
      <c r="A10105" s="1">
        <v>2019513</v>
      </c>
      <c r="B10105">
        <v>4.6100000000000004E-3</v>
      </c>
      <c r="D10105">
        <v>4.6100000000000004E-3</v>
      </c>
    </row>
    <row r="10106" spans="1:4" x14ac:dyDescent="0.35">
      <c r="A10106" s="1">
        <v>2019713</v>
      </c>
      <c r="B10106">
        <v>4.4200000000000003E-3</v>
      </c>
      <c r="D10106">
        <v>4.4200000000000003E-3</v>
      </c>
    </row>
    <row r="10107" spans="1:4" x14ac:dyDescent="0.35">
      <c r="A10107" s="1">
        <v>2019909</v>
      </c>
      <c r="B10107">
        <v>4.3899999999999998E-3</v>
      </c>
      <c r="D10107">
        <v>4.3899999999999998E-3</v>
      </c>
    </row>
    <row r="10108" spans="1:4" x14ac:dyDescent="0.35">
      <c r="A10108" s="1">
        <v>2020111</v>
      </c>
      <c r="B10108">
        <v>4.6600000000000001E-3</v>
      </c>
      <c r="D10108">
        <v>4.6600000000000001E-3</v>
      </c>
    </row>
    <row r="10109" spans="1:4" x14ac:dyDescent="0.35">
      <c r="A10109" s="1">
        <v>2020301</v>
      </c>
      <c r="B10109">
        <v>4.5300000000000002E-3</v>
      </c>
      <c r="D10109">
        <v>4.5300000000000002E-3</v>
      </c>
    </row>
    <row r="10110" spans="1:4" x14ac:dyDescent="0.35">
      <c r="A10110" s="1">
        <v>2020505</v>
      </c>
      <c r="B10110">
        <v>4.81E-3</v>
      </c>
      <c r="D10110">
        <v>4.81E-3</v>
      </c>
    </row>
    <row r="10111" spans="1:4" x14ac:dyDescent="0.35">
      <c r="A10111" s="1">
        <v>2020705</v>
      </c>
      <c r="B10111">
        <v>5.3200000000000001E-3</v>
      </c>
      <c r="D10111">
        <v>5.3200000000000001E-3</v>
      </c>
    </row>
    <row r="10112" spans="1:4" x14ac:dyDescent="0.35">
      <c r="A10112" s="1">
        <v>2020905</v>
      </c>
      <c r="B10112">
        <v>5.3E-3</v>
      </c>
      <c r="D10112">
        <v>5.3E-3</v>
      </c>
    </row>
    <row r="10113" spans="1:4" x14ac:dyDescent="0.35">
      <c r="A10113" s="1">
        <v>2021107</v>
      </c>
      <c r="B10113">
        <v>5.2599999999999999E-3</v>
      </c>
      <c r="D10113">
        <v>5.2599999999999999E-3</v>
      </c>
    </row>
    <row r="10114" spans="1:4" x14ac:dyDescent="0.35">
      <c r="A10114" s="1">
        <v>2021305</v>
      </c>
      <c r="B10114">
        <v>5.0600000000000003E-3</v>
      </c>
      <c r="D10114">
        <v>5.0600000000000003E-3</v>
      </c>
    </row>
    <row r="10115" spans="1:4" x14ac:dyDescent="0.35">
      <c r="A10115" s="1">
        <v>2021507</v>
      </c>
      <c r="B10115">
        <v>5.2199999999999998E-3</v>
      </c>
      <c r="D10115">
        <v>5.2199999999999998E-3</v>
      </c>
    </row>
    <row r="10116" spans="1:4" x14ac:dyDescent="0.35">
      <c r="A10116" s="1">
        <v>2021708</v>
      </c>
      <c r="B10116">
        <v>5.0000000000000001E-3</v>
      </c>
      <c r="D10116">
        <v>5.0000000000000001E-3</v>
      </c>
    </row>
    <row r="10117" spans="1:4" x14ac:dyDescent="0.35">
      <c r="A10117" s="1">
        <v>2021905</v>
      </c>
      <c r="B10117">
        <v>4.81E-3</v>
      </c>
      <c r="D10117">
        <v>4.81E-3</v>
      </c>
    </row>
    <row r="10118" spans="1:4" x14ac:dyDescent="0.35">
      <c r="A10118" s="1">
        <v>2022107</v>
      </c>
      <c r="B10118">
        <v>5.0800000000000003E-3</v>
      </c>
      <c r="D10118">
        <v>5.0800000000000003E-3</v>
      </c>
    </row>
    <row r="10119" spans="1:4" x14ac:dyDescent="0.35">
      <c r="A10119" s="1">
        <v>2022302</v>
      </c>
      <c r="B10119">
        <v>4.96E-3</v>
      </c>
      <c r="D10119">
        <v>4.96E-3</v>
      </c>
    </row>
    <row r="10120" spans="1:4" x14ac:dyDescent="0.35">
      <c r="A10120" s="1">
        <v>2022502</v>
      </c>
      <c r="B10120">
        <v>5.2300000000000003E-3</v>
      </c>
      <c r="D10120">
        <v>5.2300000000000003E-3</v>
      </c>
    </row>
    <row r="10121" spans="1:4" x14ac:dyDescent="0.35">
      <c r="A10121" s="1">
        <v>2022702</v>
      </c>
      <c r="B10121">
        <v>5.5399999999999998E-3</v>
      </c>
      <c r="D10121">
        <v>5.5399999999999998E-3</v>
      </c>
    </row>
    <row r="10122" spans="1:4" x14ac:dyDescent="0.35">
      <c r="A10122" s="1">
        <v>2022897</v>
      </c>
      <c r="B10122">
        <v>5.4999999999999997E-3</v>
      </c>
      <c r="D10122">
        <v>5.4999999999999997E-3</v>
      </c>
    </row>
    <row r="10123" spans="1:4" x14ac:dyDescent="0.35">
      <c r="A10123" s="1">
        <v>2023097</v>
      </c>
      <c r="B10123">
        <v>5.77E-3</v>
      </c>
      <c r="D10123">
        <v>5.77E-3</v>
      </c>
    </row>
    <row r="10124" spans="1:4" x14ac:dyDescent="0.35">
      <c r="A10124" s="1">
        <v>2023292</v>
      </c>
      <c r="B10124">
        <v>6.0600000000000003E-3</v>
      </c>
      <c r="D10124">
        <v>6.0600000000000003E-3</v>
      </c>
    </row>
    <row r="10125" spans="1:4" x14ac:dyDescent="0.35">
      <c r="A10125" s="1">
        <v>2023496</v>
      </c>
      <c r="B10125">
        <v>6.3400000000000001E-3</v>
      </c>
      <c r="D10125">
        <v>6.3400000000000001E-3</v>
      </c>
    </row>
    <row r="10126" spans="1:4" x14ac:dyDescent="0.35">
      <c r="A10126" s="1">
        <v>2023699</v>
      </c>
      <c r="B10126">
        <v>6.0099999999999997E-3</v>
      </c>
      <c r="D10126">
        <v>6.0099999999999997E-3</v>
      </c>
    </row>
    <row r="10127" spans="1:4" x14ac:dyDescent="0.35">
      <c r="A10127" s="1">
        <v>2023897</v>
      </c>
      <c r="B10127">
        <v>5.8199999999999997E-3</v>
      </c>
      <c r="D10127">
        <v>5.8199999999999997E-3</v>
      </c>
    </row>
    <row r="10128" spans="1:4" x14ac:dyDescent="0.35">
      <c r="A10128" s="1">
        <v>2024104</v>
      </c>
      <c r="B10128">
        <v>5.3800000000000002E-3</v>
      </c>
      <c r="D10128">
        <v>5.3800000000000002E-3</v>
      </c>
    </row>
    <row r="10129" spans="1:4" x14ac:dyDescent="0.35">
      <c r="A10129" s="1">
        <v>2024300</v>
      </c>
      <c r="B10129">
        <v>5.1900000000000002E-3</v>
      </c>
      <c r="D10129">
        <v>5.1900000000000002E-3</v>
      </c>
    </row>
    <row r="10130" spans="1:4" x14ac:dyDescent="0.35">
      <c r="A10130" s="1">
        <v>2024505</v>
      </c>
      <c r="B10130">
        <v>5.1500000000000001E-3</v>
      </c>
      <c r="D10130">
        <v>5.1500000000000001E-3</v>
      </c>
    </row>
    <row r="10131" spans="1:4" x14ac:dyDescent="0.35">
      <c r="A10131" s="1">
        <v>2024707</v>
      </c>
      <c r="B10131">
        <v>4.9300000000000004E-3</v>
      </c>
      <c r="D10131">
        <v>4.9300000000000004E-3</v>
      </c>
    </row>
    <row r="10132" spans="1:4" x14ac:dyDescent="0.35">
      <c r="A10132" s="1">
        <v>2024903</v>
      </c>
      <c r="B10132">
        <v>4.7400000000000003E-3</v>
      </c>
      <c r="D10132">
        <v>4.7400000000000003E-3</v>
      </c>
    </row>
    <row r="10133" spans="1:4" x14ac:dyDescent="0.35">
      <c r="A10133" s="1">
        <v>2025103</v>
      </c>
      <c r="B10133">
        <v>5.0000000000000001E-3</v>
      </c>
      <c r="D10133">
        <v>5.0000000000000001E-3</v>
      </c>
    </row>
    <row r="10134" spans="1:4" x14ac:dyDescent="0.35">
      <c r="A10134" s="1">
        <v>2025297</v>
      </c>
      <c r="B10134">
        <v>5.0899999999999999E-3</v>
      </c>
      <c r="D10134">
        <v>5.0899999999999999E-3</v>
      </c>
    </row>
    <row r="10135" spans="1:4" x14ac:dyDescent="0.35">
      <c r="A10135" s="1">
        <v>2025497</v>
      </c>
      <c r="B10135">
        <v>5.3600000000000002E-3</v>
      </c>
      <c r="D10135">
        <v>5.3600000000000002E-3</v>
      </c>
    </row>
    <row r="10136" spans="1:4" x14ac:dyDescent="0.35">
      <c r="A10136" s="1">
        <v>2025697</v>
      </c>
      <c r="B10136">
        <v>5.8700000000000002E-3</v>
      </c>
      <c r="D10136">
        <v>5.8700000000000002E-3</v>
      </c>
    </row>
    <row r="10137" spans="1:4" x14ac:dyDescent="0.35">
      <c r="A10137" s="1">
        <v>2025896</v>
      </c>
      <c r="B10137">
        <v>5.8399999999999997E-3</v>
      </c>
      <c r="D10137">
        <v>5.8399999999999997E-3</v>
      </c>
    </row>
    <row r="10138" spans="1:4" x14ac:dyDescent="0.35">
      <c r="A10138" s="1">
        <v>2026101</v>
      </c>
      <c r="B10138">
        <v>5.5999999999999999E-3</v>
      </c>
      <c r="D10138">
        <v>5.5999999999999999E-3</v>
      </c>
    </row>
    <row r="10139" spans="1:4" x14ac:dyDescent="0.35">
      <c r="A10139" s="1">
        <v>2026302</v>
      </c>
      <c r="B10139">
        <v>5.3899999999999998E-3</v>
      </c>
      <c r="D10139">
        <v>5.3899999999999998E-3</v>
      </c>
    </row>
    <row r="10140" spans="1:4" x14ac:dyDescent="0.35">
      <c r="A10140" s="1">
        <v>2026505</v>
      </c>
      <c r="B10140">
        <v>4.9100000000000003E-3</v>
      </c>
      <c r="D10140">
        <v>4.9100000000000003E-3</v>
      </c>
    </row>
    <row r="10141" spans="1:4" x14ac:dyDescent="0.35">
      <c r="A10141" s="1">
        <v>2026710</v>
      </c>
      <c r="B10141">
        <v>4.3600000000000002E-3</v>
      </c>
      <c r="D10141">
        <v>4.3600000000000002E-3</v>
      </c>
    </row>
    <row r="10142" spans="1:4" x14ac:dyDescent="0.35">
      <c r="A10142" s="1">
        <v>2026910</v>
      </c>
      <c r="B10142">
        <v>4.1700000000000001E-3</v>
      </c>
      <c r="D10142">
        <v>4.1700000000000001E-3</v>
      </c>
    </row>
    <row r="10143" spans="1:4" x14ac:dyDescent="0.35">
      <c r="A10143" s="1">
        <v>2027111</v>
      </c>
      <c r="B10143">
        <v>4.13E-3</v>
      </c>
      <c r="D10143">
        <v>4.13E-3</v>
      </c>
    </row>
    <row r="10144" spans="1:4" x14ac:dyDescent="0.35">
      <c r="A10144" s="1">
        <v>2027309</v>
      </c>
      <c r="B10144">
        <v>3.9300000000000003E-3</v>
      </c>
      <c r="D10144">
        <v>3.9300000000000003E-3</v>
      </c>
    </row>
    <row r="10145" spans="1:4" x14ac:dyDescent="0.35">
      <c r="A10145" s="1">
        <v>2027504</v>
      </c>
      <c r="B10145">
        <v>4.1000000000000003E-3</v>
      </c>
      <c r="D10145">
        <v>4.1000000000000003E-3</v>
      </c>
    </row>
    <row r="10146" spans="1:4" x14ac:dyDescent="0.35">
      <c r="A10146" s="1">
        <v>2027705</v>
      </c>
      <c r="B10146">
        <v>4.3699999999999998E-3</v>
      </c>
      <c r="D10146">
        <v>4.3699999999999998E-3</v>
      </c>
    </row>
    <row r="10147" spans="1:4" x14ac:dyDescent="0.35">
      <c r="A10147" s="1">
        <v>2027900</v>
      </c>
      <c r="B10147">
        <v>4.6600000000000001E-3</v>
      </c>
      <c r="D10147">
        <v>4.6600000000000001E-3</v>
      </c>
    </row>
    <row r="10148" spans="1:4" x14ac:dyDescent="0.35">
      <c r="A10148" s="1">
        <v>2028098</v>
      </c>
      <c r="B10148">
        <v>4.9300000000000004E-3</v>
      </c>
      <c r="D10148">
        <v>4.9300000000000004E-3</v>
      </c>
    </row>
    <row r="10149" spans="1:4" x14ac:dyDescent="0.35">
      <c r="A10149" s="1">
        <v>2028295</v>
      </c>
      <c r="B10149">
        <v>5.4200000000000003E-3</v>
      </c>
      <c r="D10149">
        <v>5.4200000000000003E-3</v>
      </c>
    </row>
    <row r="10150" spans="1:4" x14ac:dyDescent="0.35">
      <c r="A10150" s="1">
        <v>2028496</v>
      </c>
      <c r="B10150">
        <v>5.6899999999999997E-3</v>
      </c>
      <c r="D10150">
        <v>5.6899999999999997E-3</v>
      </c>
    </row>
    <row r="10151" spans="1:4" x14ac:dyDescent="0.35">
      <c r="A10151" s="1">
        <v>2028702</v>
      </c>
      <c r="B10151">
        <v>5.1700000000000001E-3</v>
      </c>
      <c r="D10151">
        <v>5.1700000000000001E-3</v>
      </c>
    </row>
    <row r="10152" spans="1:4" x14ac:dyDescent="0.35">
      <c r="A10152" s="1">
        <v>2028902</v>
      </c>
      <c r="B10152">
        <v>4.9899999999999996E-3</v>
      </c>
      <c r="D10152">
        <v>4.9899999999999996E-3</v>
      </c>
    </row>
    <row r="10153" spans="1:4" x14ac:dyDescent="0.35">
      <c r="A10153" s="1">
        <v>2029107</v>
      </c>
      <c r="B10153">
        <v>4.5399999999999998E-3</v>
      </c>
      <c r="D10153">
        <v>4.5399999999999998E-3</v>
      </c>
    </row>
    <row r="10154" spans="1:4" x14ac:dyDescent="0.35">
      <c r="A10154" s="1">
        <v>2029305</v>
      </c>
      <c r="B10154">
        <v>4.3499999999999997E-3</v>
      </c>
      <c r="D10154">
        <v>4.3499999999999997E-3</v>
      </c>
    </row>
    <row r="10155" spans="1:4" x14ac:dyDescent="0.35">
      <c r="A10155" s="1">
        <v>2029505</v>
      </c>
      <c r="B10155">
        <v>4.5399999999999998E-3</v>
      </c>
      <c r="D10155">
        <v>4.5399999999999998E-3</v>
      </c>
    </row>
    <row r="10156" spans="1:4" x14ac:dyDescent="0.35">
      <c r="A10156" s="1">
        <v>2029705</v>
      </c>
      <c r="B10156">
        <v>4.5199999999999997E-3</v>
      </c>
      <c r="D10156">
        <v>4.5199999999999997E-3</v>
      </c>
    </row>
    <row r="10157" spans="1:4" x14ac:dyDescent="0.35">
      <c r="A10157" s="1">
        <v>2029900</v>
      </c>
      <c r="B10157">
        <v>4.4799999999999996E-3</v>
      </c>
      <c r="D10157">
        <v>4.4799999999999996E-3</v>
      </c>
    </row>
    <row r="10158" spans="1:4" x14ac:dyDescent="0.35">
      <c r="A10158" s="1">
        <v>2030102</v>
      </c>
      <c r="B10158">
        <v>4.7499999999999999E-3</v>
      </c>
      <c r="D10158">
        <v>4.7499999999999999E-3</v>
      </c>
    </row>
    <row r="10159" spans="1:4" x14ac:dyDescent="0.35">
      <c r="A10159" s="1">
        <v>2030295</v>
      </c>
      <c r="B10159">
        <v>4.8399999999999997E-3</v>
      </c>
      <c r="D10159">
        <v>4.8399999999999997E-3</v>
      </c>
    </row>
    <row r="10160" spans="1:4" x14ac:dyDescent="0.35">
      <c r="A10160" s="1">
        <v>2030497</v>
      </c>
      <c r="B10160">
        <v>5.11E-3</v>
      </c>
      <c r="D10160">
        <v>5.11E-3</v>
      </c>
    </row>
    <row r="10161" spans="1:4" x14ac:dyDescent="0.35">
      <c r="A10161" s="1">
        <v>2030699</v>
      </c>
      <c r="B10161">
        <v>5.3899999999999998E-3</v>
      </c>
      <c r="D10161">
        <v>5.3899999999999998E-3</v>
      </c>
    </row>
    <row r="10162" spans="1:4" x14ac:dyDescent="0.35">
      <c r="A10162" s="1">
        <v>2030897</v>
      </c>
      <c r="B10162">
        <v>5.1999999999999998E-3</v>
      </c>
      <c r="D10162">
        <v>5.1999999999999998E-3</v>
      </c>
    </row>
    <row r="10163" spans="1:4" x14ac:dyDescent="0.35">
      <c r="A10163" s="1">
        <v>2031102</v>
      </c>
      <c r="B10163">
        <v>4.96E-3</v>
      </c>
      <c r="D10163">
        <v>4.96E-3</v>
      </c>
    </row>
    <row r="10164" spans="1:4" x14ac:dyDescent="0.35">
      <c r="A10164" s="1">
        <v>2031298</v>
      </c>
      <c r="B10164">
        <v>4.7600000000000003E-3</v>
      </c>
      <c r="D10164">
        <v>4.7600000000000003E-3</v>
      </c>
    </row>
    <row r="10165" spans="1:4" x14ac:dyDescent="0.35">
      <c r="A10165" s="1">
        <v>2031502</v>
      </c>
      <c r="B10165">
        <v>4.9199999999999999E-3</v>
      </c>
      <c r="D10165">
        <v>4.9199999999999999E-3</v>
      </c>
    </row>
    <row r="10166" spans="1:4" x14ac:dyDescent="0.35">
      <c r="A10166" s="1">
        <v>2031703</v>
      </c>
      <c r="B10166">
        <v>4.7099999999999998E-3</v>
      </c>
      <c r="D10166">
        <v>4.7099999999999998E-3</v>
      </c>
    </row>
    <row r="10167" spans="1:4" x14ac:dyDescent="0.35">
      <c r="A10167" s="1">
        <v>2031900</v>
      </c>
      <c r="B10167">
        <v>4.5100000000000001E-3</v>
      </c>
      <c r="D10167">
        <v>4.5100000000000001E-3</v>
      </c>
    </row>
    <row r="10168" spans="1:4" x14ac:dyDescent="0.35">
      <c r="A10168" s="1">
        <v>2032102</v>
      </c>
      <c r="B10168">
        <v>4.7800000000000004E-3</v>
      </c>
      <c r="D10168">
        <v>4.7800000000000004E-3</v>
      </c>
    </row>
    <row r="10169" spans="1:4" x14ac:dyDescent="0.35">
      <c r="A10169" s="1">
        <v>2032297</v>
      </c>
      <c r="B10169">
        <v>4.6699999999999997E-3</v>
      </c>
      <c r="D10169">
        <v>4.6699999999999997E-3</v>
      </c>
    </row>
    <row r="10170" spans="1:4" x14ac:dyDescent="0.35">
      <c r="A10170" s="1">
        <v>2032497</v>
      </c>
      <c r="B10170">
        <v>4.9300000000000004E-3</v>
      </c>
      <c r="D10170">
        <v>4.9300000000000004E-3</v>
      </c>
    </row>
    <row r="10171" spans="1:4" x14ac:dyDescent="0.35">
      <c r="A10171" s="1">
        <v>2032699</v>
      </c>
      <c r="B10171">
        <v>5.2100000000000002E-3</v>
      </c>
      <c r="D10171">
        <v>5.2100000000000002E-3</v>
      </c>
    </row>
    <row r="10172" spans="1:4" x14ac:dyDescent="0.35">
      <c r="A10172" s="1">
        <v>2032894</v>
      </c>
      <c r="B10172">
        <v>5.0099999999999997E-3</v>
      </c>
      <c r="D10172">
        <v>5.0099999999999997E-3</v>
      </c>
    </row>
    <row r="10173" spans="1:4" x14ac:dyDescent="0.35">
      <c r="A10173" s="1">
        <v>2033099</v>
      </c>
      <c r="B10173">
        <v>5.1799999999999997E-3</v>
      </c>
      <c r="D10173">
        <v>5.1799999999999997E-3</v>
      </c>
    </row>
    <row r="10174" spans="1:4" x14ac:dyDescent="0.35">
      <c r="A10174" s="1">
        <v>2033294</v>
      </c>
      <c r="B10174">
        <v>4.9699999999999996E-3</v>
      </c>
      <c r="D10174">
        <v>4.9699999999999996E-3</v>
      </c>
    </row>
    <row r="10175" spans="1:4" x14ac:dyDescent="0.35">
      <c r="A10175" s="1">
        <v>2033497</v>
      </c>
      <c r="B10175">
        <v>5.2500000000000003E-3</v>
      </c>
      <c r="D10175">
        <v>5.2500000000000003E-3</v>
      </c>
    </row>
    <row r="10176" spans="1:4" x14ac:dyDescent="0.35">
      <c r="A10176" s="1">
        <v>2033700</v>
      </c>
      <c r="B10176">
        <v>4.9199999999999999E-3</v>
      </c>
      <c r="D10176">
        <v>4.9199999999999999E-3</v>
      </c>
    </row>
    <row r="10177" spans="1:4" x14ac:dyDescent="0.35">
      <c r="A10177" s="1">
        <v>2033898</v>
      </c>
      <c r="B10177">
        <v>4.7299999999999998E-3</v>
      </c>
      <c r="D10177">
        <v>4.7299999999999998E-3</v>
      </c>
    </row>
    <row r="10178" spans="1:4" x14ac:dyDescent="0.35">
      <c r="A10178" s="1">
        <v>2034103</v>
      </c>
      <c r="B10178">
        <v>4.4900000000000001E-3</v>
      </c>
      <c r="D10178">
        <v>4.4900000000000001E-3</v>
      </c>
    </row>
    <row r="10179" spans="1:4" x14ac:dyDescent="0.35">
      <c r="A10179" s="1">
        <v>2034296</v>
      </c>
      <c r="B10179">
        <v>4.28E-3</v>
      </c>
      <c r="D10179">
        <v>4.28E-3</v>
      </c>
    </row>
    <row r="10180" spans="1:4" x14ac:dyDescent="0.35">
      <c r="A10180" s="1">
        <v>2034498</v>
      </c>
      <c r="B10180">
        <v>4.5599999999999998E-3</v>
      </c>
      <c r="D10180">
        <v>4.5599999999999998E-3</v>
      </c>
    </row>
    <row r="10181" spans="1:4" x14ac:dyDescent="0.35">
      <c r="A10181" s="1">
        <v>2034697</v>
      </c>
      <c r="B10181">
        <v>4.8599999999999997E-3</v>
      </c>
      <c r="D10181">
        <v>4.8599999999999997E-3</v>
      </c>
    </row>
    <row r="10182" spans="1:4" x14ac:dyDescent="0.35">
      <c r="A10182" s="1">
        <v>2034895</v>
      </c>
      <c r="B10182">
        <v>5.0400000000000002E-3</v>
      </c>
      <c r="D10182">
        <v>5.0400000000000002E-3</v>
      </c>
    </row>
    <row r="10183" spans="1:4" x14ac:dyDescent="0.35">
      <c r="A10183" s="1">
        <v>2035096</v>
      </c>
      <c r="B10183">
        <v>5.2300000000000003E-3</v>
      </c>
      <c r="D10183">
        <v>5.2300000000000003E-3</v>
      </c>
    </row>
    <row r="10184" spans="1:4" x14ac:dyDescent="0.35">
      <c r="A10184" s="1">
        <v>2035287</v>
      </c>
      <c r="B10184">
        <v>5.1799999999999997E-3</v>
      </c>
      <c r="D10184">
        <v>5.1799999999999997E-3</v>
      </c>
    </row>
    <row r="10185" spans="1:4" x14ac:dyDescent="0.35">
      <c r="A10185" s="1">
        <v>2035491</v>
      </c>
      <c r="B10185">
        <v>5.4599999999999996E-3</v>
      </c>
      <c r="D10185">
        <v>5.4599999999999996E-3</v>
      </c>
    </row>
    <row r="10186" spans="1:4" x14ac:dyDescent="0.35">
      <c r="A10186" s="1">
        <v>2035689</v>
      </c>
      <c r="B10186">
        <v>5.7600000000000004E-3</v>
      </c>
      <c r="D10186">
        <v>5.7600000000000004E-3</v>
      </c>
    </row>
    <row r="10187" spans="1:4" x14ac:dyDescent="0.35">
      <c r="A10187" s="1">
        <v>2035889</v>
      </c>
      <c r="B10187">
        <v>5.9500000000000004E-3</v>
      </c>
      <c r="D10187">
        <v>5.9500000000000004E-3</v>
      </c>
    </row>
    <row r="10188" spans="1:4" x14ac:dyDescent="0.35">
      <c r="A10188" s="1">
        <v>2036093</v>
      </c>
      <c r="B10188">
        <v>5.7000000000000002E-3</v>
      </c>
      <c r="D10188">
        <v>5.7000000000000002E-3</v>
      </c>
    </row>
    <row r="10189" spans="1:4" x14ac:dyDescent="0.35">
      <c r="A10189" s="1">
        <v>2036289</v>
      </c>
      <c r="B10189">
        <v>5.4999999999999997E-3</v>
      </c>
      <c r="D10189">
        <v>5.4999999999999997E-3</v>
      </c>
    </row>
    <row r="10190" spans="1:4" x14ac:dyDescent="0.35">
      <c r="A10190" s="1">
        <v>2036496</v>
      </c>
      <c r="B10190">
        <v>5.2700000000000004E-3</v>
      </c>
      <c r="D10190">
        <v>5.2700000000000004E-3</v>
      </c>
    </row>
    <row r="10191" spans="1:4" x14ac:dyDescent="0.35">
      <c r="A10191" s="1">
        <v>2036697</v>
      </c>
      <c r="B10191">
        <v>5.0499999999999998E-3</v>
      </c>
      <c r="D10191">
        <v>5.0499999999999998E-3</v>
      </c>
    </row>
    <row r="10192" spans="1:4" x14ac:dyDescent="0.35">
      <c r="A10192" s="1">
        <v>2036899</v>
      </c>
      <c r="B10192">
        <v>4.7800000000000004E-3</v>
      </c>
      <c r="D10192">
        <v>4.7800000000000004E-3</v>
      </c>
    </row>
    <row r="10193" spans="1:4" x14ac:dyDescent="0.35">
      <c r="A10193" s="1">
        <v>2037103</v>
      </c>
      <c r="B10193">
        <v>4.2300000000000003E-3</v>
      </c>
      <c r="D10193">
        <v>4.2300000000000003E-3</v>
      </c>
    </row>
    <row r="10194" spans="1:4" x14ac:dyDescent="0.35">
      <c r="A10194" s="1">
        <v>2037295</v>
      </c>
      <c r="B10194">
        <v>4.0099999999999997E-3</v>
      </c>
      <c r="D10194">
        <v>4.0099999999999997E-3</v>
      </c>
    </row>
    <row r="10195" spans="1:4" x14ac:dyDescent="0.35">
      <c r="A10195" s="1">
        <v>2037498</v>
      </c>
      <c r="B10195">
        <v>4.2900000000000004E-3</v>
      </c>
      <c r="D10195">
        <v>4.2900000000000004E-3</v>
      </c>
    </row>
    <row r="10196" spans="1:4" x14ac:dyDescent="0.35">
      <c r="A10196" s="1">
        <v>2037697</v>
      </c>
      <c r="B10196">
        <v>4.5900000000000003E-3</v>
      </c>
      <c r="D10196">
        <v>4.5900000000000003E-3</v>
      </c>
    </row>
    <row r="10197" spans="1:4" x14ac:dyDescent="0.35">
      <c r="A10197" s="1">
        <v>2037892</v>
      </c>
      <c r="B10197">
        <v>4.7600000000000003E-3</v>
      </c>
      <c r="D10197">
        <v>4.7600000000000003E-3</v>
      </c>
    </row>
    <row r="10198" spans="1:4" x14ac:dyDescent="0.35">
      <c r="A10198" s="1">
        <v>2038094</v>
      </c>
      <c r="B10198">
        <v>5.0299999999999997E-3</v>
      </c>
      <c r="D10198">
        <v>5.0299999999999997E-3</v>
      </c>
    </row>
    <row r="10199" spans="1:4" x14ac:dyDescent="0.35">
      <c r="A10199" s="1">
        <v>2038285</v>
      </c>
      <c r="B10199">
        <v>5.11E-3</v>
      </c>
      <c r="D10199">
        <v>5.11E-3</v>
      </c>
    </row>
    <row r="10200" spans="1:4" x14ac:dyDescent="0.35">
      <c r="A10200" s="1">
        <v>2038491</v>
      </c>
      <c r="B10200">
        <v>5.3899999999999998E-3</v>
      </c>
      <c r="D10200">
        <v>5.3899999999999998E-3</v>
      </c>
    </row>
    <row r="10201" spans="1:4" x14ac:dyDescent="0.35">
      <c r="A10201" s="1">
        <v>2038693</v>
      </c>
      <c r="B10201">
        <v>5.47E-3</v>
      </c>
      <c r="D10201">
        <v>5.47E-3</v>
      </c>
    </row>
    <row r="10202" spans="1:4" x14ac:dyDescent="0.35">
      <c r="A10202" s="1">
        <v>2038895</v>
      </c>
      <c r="B10202">
        <v>4.81E-3</v>
      </c>
      <c r="D10202">
        <v>4.81E-3</v>
      </c>
    </row>
    <row r="10203" spans="1:4" x14ac:dyDescent="0.35">
      <c r="A10203" s="1">
        <v>2039102</v>
      </c>
      <c r="B10203">
        <v>4.2500000000000003E-3</v>
      </c>
      <c r="D10203">
        <v>4.2500000000000003E-3</v>
      </c>
    </row>
    <row r="10204" spans="1:4" x14ac:dyDescent="0.35">
      <c r="A10204" s="1">
        <v>2039300</v>
      </c>
      <c r="B10204">
        <v>4.0499999999999998E-3</v>
      </c>
      <c r="D10204">
        <v>4.0499999999999998E-3</v>
      </c>
    </row>
    <row r="10205" spans="1:4" x14ac:dyDescent="0.35">
      <c r="A10205" s="1">
        <v>2039506</v>
      </c>
      <c r="B10205">
        <v>3.62E-3</v>
      </c>
      <c r="D10205">
        <v>3.62E-3</v>
      </c>
    </row>
    <row r="10206" spans="1:4" x14ac:dyDescent="0.35">
      <c r="A10206" s="1">
        <v>2039706</v>
      </c>
      <c r="B10206">
        <v>3.4299999999999999E-3</v>
      </c>
      <c r="D10206">
        <v>3.4299999999999999E-3</v>
      </c>
    </row>
    <row r="10207" spans="1:4" x14ac:dyDescent="0.35">
      <c r="A10207" s="1">
        <v>2039903</v>
      </c>
      <c r="B10207">
        <v>3.3999999999999998E-3</v>
      </c>
      <c r="D10207">
        <v>3.3999999999999998E-3</v>
      </c>
    </row>
    <row r="10208" spans="1:4" x14ac:dyDescent="0.35">
      <c r="A10208" s="1">
        <v>2040101</v>
      </c>
      <c r="B10208">
        <v>3.6600000000000001E-3</v>
      </c>
      <c r="D10208">
        <v>3.6600000000000001E-3</v>
      </c>
    </row>
    <row r="10209" spans="1:4" x14ac:dyDescent="0.35">
      <c r="A10209" s="1">
        <v>2040290</v>
      </c>
      <c r="B10209">
        <v>3.9300000000000003E-3</v>
      </c>
      <c r="D10209">
        <v>3.9300000000000003E-3</v>
      </c>
    </row>
    <row r="10210" spans="1:4" x14ac:dyDescent="0.35">
      <c r="A10210" s="1">
        <v>2040486</v>
      </c>
      <c r="B10210">
        <v>4.2100000000000002E-3</v>
      </c>
      <c r="D10210">
        <v>4.2100000000000002E-3</v>
      </c>
    </row>
    <row r="10211" spans="1:4" x14ac:dyDescent="0.35">
      <c r="A10211" s="1">
        <v>2040683</v>
      </c>
      <c r="B10211">
        <v>4.7299999999999998E-3</v>
      </c>
      <c r="D10211">
        <v>4.7299999999999998E-3</v>
      </c>
    </row>
    <row r="10212" spans="1:4" x14ac:dyDescent="0.35">
      <c r="A10212" s="1">
        <v>2040884</v>
      </c>
      <c r="B10212">
        <v>5.2399999999999999E-3</v>
      </c>
      <c r="D10212">
        <v>5.2399999999999999E-3</v>
      </c>
    </row>
    <row r="10213" spans="1:4" x14ac:dyDescent="0.35">
      <c r="A10213" s="1">
        <v>2041088</v>
      </c>
      <c r="B10213">
        <v>5.8500000000000002E-3</v>
      </c>
      <c r="D10213">
        <v>5.8500000000000002E-3</v>
      </c>
    </row>
    <row r="10214" spans="1:4" x14ac:dyDescent="0.35">
      <c r="A10214" s="1">
        <v>2041289</v>
      </c>
      <c r="B10214">
        <v>5.3099999999999996E-3</v>
      </c>
      <c r="D10214">
        <v>5.3099999999999996E-3</v>
      </c>
    </row>
    <row r="10215" spans="1:4" x14ac:dyDescent="0.35">
      <c r="A10215" s="1">
        <v>2041495</v>
      </c>
      <c r="B10215">
        <v>4.5799999999999999E-3</v>
      </c>
      <c r="D10215">
        <v>4.5799999999999999E-3</v>
      </c>
    </row>
    <row r="10216" spans="1:4" x14ac:dyDescent="0.35">
      <c r="A10216" s="1">
        <v>2041702</v>
      </c>
      <c r="B10216">
        <v>4.0099999999999997E-3</v>
      </c>
      <c r="D10216">
        <v>4.0099999999999997E-3</v>
      </c>
    </row>
    <row r="10217" spans="1:4" x14ac:dyDescent="0.35">
      <c r="A10217" s="1">
        <v>2041900</v>
      </c>
      <c r="B10217">
        <v>3.82E-3</v>
      </c>
      <c r="D10217">
        <v>3.82E-3</v>
      </c>
    </row>
    <row r="10218" spans="1:4" x14ac:dyDescent="0.35">
      <c r="A10218" s="1">
        <v>2042105</v>
      </c>
      <c r="B10218">
        <v>3.5799999999999998E-3</v>
      </c>
      <c r="D10218">
        <v>3.5799999999999998E-3</v>
      </c>
    </row>
    <row r="10219" spans="1:4" x14ac:dyDescent="0.35">
      <c r="A10219" s="1">
        <v>2042296</v>
      </c>
      <c r="B10219">
        <v>3.3700000000000002E-3</v>
      </c>
      <c r="D10219">
        <v>3.3700000000000002E-3</v>
      </c>
    </row>
    <row r="10220" spans="1:4" x14ac:dyDescent="0.35">
      <c r="A10220" s="1">
        <v>2042496</v>
      </c>
      <c r="B10220">
        <v>3.64E-3</v>
      </c>
      <c r="D10220">
        <v>3.64E-3</v>
      </c>
    </row>
    <row r="10221" spans="1:4" x14ac:dyDescent="0.35">
      <c r="A10221" s="1">
        <v>2042693</v>
      </c>
      <c r="B10221">
        <v>4.1599999999999996E-3</v>
      </c>
      <c r="D10221">
        <v>4.1599999999999996E-3</v>
      </c>
    </row>
    <row r="10222" spans="1:4" x14ac:dyDescent="0.35">
      <c r="A10222" s="1">
        <v>2042885</v>
      </c>
      <c r="B10222">
        <v>4.5900000000000003E-3</v>
      </c>
      <c r="D10222">
        <v>4.5900000000000003E-3</v>
      </c>
    </row>
    <row r="10223" spans="1:4" x14ac:dyDescent="0.35">
      <c r="A10223" s="1">
        <v>2043087</v>
      </c>
      <c r="B10223">
        <v>4.9699999999999996E-3</v>
      </c>
      <c r="D10223">
        <v>4.9699999999999996E-3</v>
      </c>
    </row>
    <row r="10224" spans="1:4" x14ac:dyDescent="0.35">
      <c r="A10224" s="1">
        <v>2043279</v>
      </c>
      <c r="B10224">
        <v>5.4599999999999996E-3</v>
      </c>
      <c r="D10224">
        <v>5.4599999999999996E-3</v>
      </c>
    </row>
    <row r="10225" spans="1:4" x14ac:dyDescent="0.35">
      <c r="A10225" s="1">
        <v>2043483</v>
      </c>
      <c r="B10225">
        <v>5.7400000000000003E-3</v>
      </c>
      <c r="D10225">
        <v>5.7400000000000003E-3</v>
      </c>
    </row>
    <row r="10226" spans="1:4" x14ac:dyDescent="0.35">
      <c r="A10226" s="1">
        <v>2043683</v>
      </c>
      <c r="B10226">
        <v>6.0400000000000002E-3</v>
      </c>
      <c r="D10226">
        <v>6.0400000000000002E-3</v>
      </c>
    </row>
    <row r="10227" spans="1:4" x14ac:dyDescent="0.35">
      <c r="A10227" s="1">
        <v>2043885</v>
      </c>
      <c r="B10227">
        <v>6.0000000000000001E-3</v>
      </c>
      <c r="D10227">
        <v>6.0000000000000001E-3</v>
      </c>
    </row>
    <row r="10228" spans="1:4" x14ac:dyDescent="0.35">
      <c r="A10228" s="1">
        <v>2044088</v>
      </c>
      <c r="B10228">
        <v>5.5799999999999999E-3</v>
      </c>
      <c r="D10228">
        <v>5.5799999999999999E-3</v>
      </c>
    </row>
    <row r="10229" spans="1:4" x14ac:dyDescent="0.35">
      <c r="A10229" s="1">
        <v>2044286</v>
      </c>
      <c r="B10229">
        <v>5.3899999999999998E-3</v>
      </c>
      <c r="D10229">
        <v>5.3899999999999998E-3</v>
      </c>
    </row>
    <row r="10230" spans="1:4" x14ac:dyDescent="0.35">
      <c r="A10230" s="1">
        <v>2044491</v>
      </c>
      <c r="B10230">
        <v>5.1500000000000001E-3</v>
      </c>
      <c r="D10230">
        <v>5.1500000000000001E-3</v>
      </c>
    </row>
    <row r="10231" spans="1:4" x14ac:dyDescent="0.35">
      <c r="A10231" s="1">
        <v>2044691</v>
      </c>
      <c r="B10231">
        <v>4.96E-3</v>
      </c>
      <c r="D10231">
        <v>4.96E-3</v>
      </c>
    </row>
    <row r="10232" spans="1:4" x14ac:dyDescent="0.35">
      <c r="A10232" s="1">
        <v>2044892</v>
      </c>
      <c r="B10232">
        <v>4.9199999999999999E-3</v>
      </c>
      <c r="D10232">
        <v>4.9199999999999999E-3</v>
      </c>
    </row>
    <row r="10233" spans="1:4" x14ac:dyDescent="0.35">
      <c r="A10233" s="1">
        <v>2045092</v>
      </c>
      <c r="B10233">
        <v>4.7299999999999998E-3</v>
      </c>
      <c r="D10233">
        <v>4.7299999999999998E-3</v>
      </c>
    </row>
    <row r="10234" spans="1:4" x14ac:dyDescent="0.35">
      <c r="A10234" s="1">
        <v>2045282</v>
      </c>
      <c r="B10234">
        <v>4.6800000000000001E-3</v>
      </c>
      <c r="D10234">
        <v>4.6800000000000001E-3</v>
      </c>
    </row>
    <row r="10235" spans="1:4" x14ac:dyDescent="0.35">
      <c r="A10235" s="1">
        <v>2045486</v>
      </c>
      <c r="B10235">
        <v>4.96E-3</v>
      </c>
      <c r="D10235">
        <v>4.96E-3</v>
      </c>
    </row>
    <row r="10236" spans="1:4" x14ac:dyDescent="0.35">
      <c r="A10236" s="1">
        <v>2045684</v>
      </c>
      <c r="B10236">
        <v>5.4599999999999996E-3</v>
      </c>
      <c r="D10236">
        <v>5.4599999999999996E-3</v>
      </c>
    </row>
    <row r="10237" spans="1:4" x14ac:dyDescent="0.35">
      <c r="A10237" s="1">
        <v>2045885</v>
      </c>
      <c r="B10237">
        <v>5.6499999999999996E-3</v>
      </c>
      <c r="D10237">
        <v>5.6499999999999996E-3</v>
      </c>
    </row>
    <row r="10238" spans="1:4" x14ac:dyDescent="0.35">
      <c r="A10238" s="1">
        <v>2046089</v>
      </c>
      <c r="B10238">
        <v>5.2100000000000002E-3</v>
      </c>
      <c r="D10238">
        <v>5.2100000000000002E-3</v>
      </c>
    </row>
    <row r="10239" spans="1:4" x14ac:dyDescent="0.35">
      <c r="A10239" s="1">
        <v>2046286</v>
      </c>
      <c r="B10239">
        <v>5.0099999999999997E-3</v>
      </c>
      <c r="D10239">
        <v>5.0099999999999997E-3</v>
      </c>
    </row>
    <row r="10240" spans="1:4" x14ac:dyDescent="0.35">
      <c r="A10240" s="1">
        <v>2046492</v>
      </c>
      <c r="B10240">
        <v>4.7699999999999999E-3</v>
      </c>
      <c r="D10240">
        <v>4.7699999999999999E-3</v>
      </c>
    </row>
    <row r="10241" spans="1:4" x14ac:dyDescent="0.35">
      <c r="A10241" s="1">
        <v>2046692</v>
      </c>
      <c r="B10241">
        <v>4.5900000000000003E-3</v>
      </c>
      <c r="D10241">
        <v>4.5900000000000003E-3</v>
      </c>
    </row>
    <row r="10242" spans="1:4" x14ac:dyDescent="0.35">
      <c r="A10242" s="1">
        <v>2046895</v>
      </c>
      <c r="B10242">
        <v>4.3400000000000001E-3</v>
      </c>
      <c r="D10242">
        <v>4.3400000000000001E-3</v>
      </c>
    </row>
    <row r="10243" spans="1:4" x14ac:dyDescent="0.35">
      <c r="A10243" s="1">
        <v>2047098</v>
      </c>
      <c r="B10243">
        <v>3.9300000000000003E-3</v>
      </c>
      <c r="D10243">
        <v>3.9300000000000003E-3</v>
      </c>
    </row>
    <row r="10244" spans="1:4" x14ac:dyDescent="0.35">
      <c r="A10244" s="1">
        <v>2047291</v>
      </c>
      <c r="B10244">
        <v>3.7200000000000002E-3</v>
      </c>
      <c r="D10244">
        <v>3.7200000000000002E-3</v>
      </c>
    </row>
    <row r="10245" spans="1:4" x14ac:dyDescent="0.35">
      <c r="A10245" s="1">
        <v>2047495</v>
      </c>
      <c r="B10245">
        <v>4.0000000000000001E-3</v>
      </c>
      <c r="D10245">
        <v>4.0000000000000001E-3</v>
      </c>
    </row>
    <row r="10246" spans="1:4" x14ac:dyDescent="0.35">
      <c r="A10246" s="1">
        <v>2047692</v>
      </c>
      <c r="B10246">
        <v>4.0899999999999999E-3</v>
      </c>
      <c r="D10246">
        <v>4.0899999999999999E-3</v>
      </c>
    </row>
    <row r="10247" spans="1:4" x14ac:dyDescent="0.35">
      <c r="A10247" s="1">
        <v>2047890</v>
      </c>
      <c r="B10247">
        <v>4.3499999999999997E-3</v>
      </c>
      <c r="D10247">
        <v>4.3499999999999997E-3</v>
      </c>
    </row>
    <row r="10248" spans="1:4" x14ac:dyDescent="0.35">
      <c r="A10248" s="1">
        <v>2048090</v>
      </c>
      <c r="B10248">
        <v>4.6600000000000001E-3</v>
      </c>
      <c r="D10248">
        <v>4.6600000000000001E-3</v>
      </c>
    </row>
    <row r="10249" spans="1:4" x14ac:dyDescent="0.35">
      <c r="A10249" s="1">
        <v>2048285</v>
      </c>
      <c r="B10249">
        <v>4.6299999999999996E-3</v>
      </c>
      <c r="D10249">
        <v>4.6299999999999996E-3</v>
      </c>
    </row>
    <row r="10250" spans="1:4" x14ac:dyDescent="0.35">
      <c r="A10250" s="1">
        <v>2048489</v>
      </c>
      <c r="B10250">
        <v>4.8999999999999998E-3</v>
      </c>
      <c r="D10250">
        <v>4.8999999999999998E-3</v>
      </c>
    </row>
    <row r="10251" spans="1:4" x14ac:dyDescent="0.35">
      <c r="A10251" s="1">
        <v>2048689</v>
      </c>
      <c r="B10251">
        <v>4.7299999999999998E-3</v>
      </c>
      <c r="D10251">
        <v>4.7299999999999998E-3</v>
      </c>
    </row>
    <row r="10252" spans="1:4" x14ac:dyDescent="0.35">
      <c r="A10252" s="1">
        <v>2048895</v>
      </c>
      <c r="B10252">
        <v>4.1599999999999996E-3</v>
      </c>
      <c r="D10252">
        <v>4.1599999999999996E-3</v>
      </c>
    </row>
    <row r="10253" spans="1:4" x14ac:dyDescent="0.35">
      <c r="A10253" s="1">
        <v>2049098</v>
      </c>
      <c r="B10253">
        <v>3.7499999999999999E-3</v>
      </c>
      <c r="D10253">
        <v>3.7499999999999999E-3</v>
      </c>
    </row>
    <row r="10254" spans="1:4" x14ac:dyDescent="0.35">
      <c r="A10254" s="1">
        <v>2049296</v>
      </c>
      <c r="B10254">
        <v>3.5599999999999998E-3</v>
      </c>
      <c r="D10254">
        <v>3.5599999999999998E-3</v>
      </c>
    </row>
    <row r="10255" spans="1:4" x14ac:dyDescent="0.35">
      <c r="A10255" s="1">
        <v>2049500</v>
      </c>
      <c r="B10255">
        <v>3.5200000000000001E-3</v>
      </c>
      <c r="D10255">
        <v>3.5200000000000001E-3</v>
      </c>
    </row>
    <row r="10256" spans="1:4" x14ac:dyDescent="0.35">
      <c r="A10256" s="1">
        <v>2049698</v>
      </c>
      <c r="B10256">
        <v>3.32E-3</v>
      </c>
      <c r="D10256">
        <v>3.32E-3</v>
      </c>
    </row>
    <row r="10257" spans="1:4" x14ac:dyDescent="0.35">
      <c r="A10257" s="1">
        <v>2049898</v>
      </c>
      <c r="B10257">
        <v>3.5100000000000001E-3</v>
      </c>
      <c r="D10257">
        <v>3.5100000000000001E-3</v>
      </c>
    </row>
    <row r="10258" spans="1:4" x14ac:dyDescent="0.35">
      <c r="A10258" s="1">
        <v>2050096</v>
      </c>
      <c r="B10258">
        <v>3.49E-3</v>
      </c>
      <c r="D10258">
        <v>3.49E-3</v>
      </c>
    </row>
    <row r="10259" spans="1:4" x14ac:dyDescent="0.35">
      <c r="A10259" s="1">
        <v>2050290</v>
      </c>
      <c r="B10259">
        <v>3.65E-3</v>
      </c>
      <c r="D10259">
        <v>3.65E-3</v>
      </c>
    </row>
    <row r="10260" spans="1:4" x14ac:dyDescent="0.35">
      <c r="A10260" s="1">
        <v>2050490</v>
      </c>
      <c r="B10260">
        <v>3.9199999999999999E-3</v>
      </c>
      <c r="D10260">
        <v>3.9199999999999999E-3</v>
      </c>
    </row>
    <row r="10261" spans="1:4" x14ac:dyDescent="0.35">
      <c r="A10261" s="1">
        <v>2050685</v>
      </c>
      <c r="B10261">
        <v>4.4099999999999999E-3</v>
      </c>
      <c r="D10261">
        <v>4.4099999999999999E-3</v>
      </c>
    </row>
    <row r="10262" spans="1:4" x14ac:dyDescent="0.35">
      <c r="A10262" s="1">
        <v>2050887</v>
      </c>
      <c r="B10262">
        <v>4.6800000000000001E-3</v>
      </c>
      <c r="D10262">
        <v>4.6800000000000001E-3</v>
      </c>
    </row>
    <row r="10263" spans="1:4" x14ac:dyDescent="0.35">
      <c r="A10263" s="1">
        <v>2051091</v>
      </c>
      <c r="B10263">
        <v>4.5599999999999998E-3</v>
      </c>
      <c r="D10263">
        <v>4.5599999999999998E-3</v>
      </c>
    </row>
    <row r="10264" spans="1:4" x14ac:dyDescent="0.35">
      <c r="A10264" s="1">
        <v>2051285</v>
      </c>
      <c r="B10264">
        <v>4.3600000000000002E-3</v>
      </c>
      <c r="D10264">
        <v>4.3600000000000002E-3</v>
      </c>
    </row>
    <row r="10265" spans="1:4" x14ac:dyDescent="0.35">
      <c r="A10265" s="1">
        <v>2051492</v>
      </c>
      <c r="B10265">
        <v>4.3299999999999996E-3</v>
      </c>
      <c r="D10265">
        <v>4.3299999999999996E-3</v>
      </c>
    </row>
    <row r="10266" spans="1:4" x14ac:dyDescent="0.35">
      <c r="A10266" s="1">
        <v>2051692</v>
      </c>
      <c r="B10266">
        <v>4.1399999999999996E-3</v>
      </c>
      <c r="D10266">
        <v>4.1399999999999996E-3</v>
      </c>
    </row>
    <row r="10267" spans="1:4" x14ac:dyDescent="0.35">
      <c r="A10267" s="1">
        <v>2051895</v>
      </c>
      <c r="B10267">
        <v>3.8999999999999998E-3</v>
      </c>
      <c r="D10267">
        <v>3.8999999999999998E-3</v>
      </c>
    </row>
    <row r="10268" spans="1:4" x14ac:dyDescent="0.35">
      <c r="A10268" s="1">
        <v>2052097</v>
      </c>
      <c r="B10268">
        <v>3.6800000000000001E-3</v>
      </c>
      <c r="D10268">
        <v>3.6800000000000001E-3</v>
      </c>
    </row>
    <row r="10269" spans="1:4" x14ac:dyDescent="0.35">
      <c r="A10269" s="1">
        <v>2052290</v>
      </c>
      <c r="B10269">
        <v>3.47E-3</v>
      </c>
      <c r="D10269">
        <v>3.47E-3</v>
      </c>
    </row>
    <row r="10270" spans="1:4" x14ac:dyDescent="0.35">
      <c r="A10270" s="1">
        <v>2052490</v>
      </c>
      <c r="B10270">
        <v>3.7399999999999998E-3</v>
      </c>
      <c r="D10270">
        <v>3.7399999999999998E-3</v>
      </c>
    </row>
    <row r="10271" spans="1:4" x14ac:dyDescent="0.35">
      <c r="A10271" s="1">
        <v>2052687</v>
      </c>
      <c r="B10271">
        <v>4.2399999999999998E-3</v>
      </c>
      <c r="D10271">
        <v>4.2399999999999998E-3</v>
      </c>
    </row>
    <row r="10272" spans="1:4" x14ac:dyDescent="0.35">
      <c r="A10272" s="1">
        <v>2052882</v>
      </c>
      <c r="B10272">
        <v>4.4900000000000001E-3</v>
      </c>
      <c r="D10272">
        <v>4.4900000000000001E-3</v>
      </c>
    </row>
    <row r="10273" spans="1:4" x14ac:dyDescent="0.35">
      <c r="A10273" s="1">
        <v>2053084</v>
      </c>
      <c r="B10273">
        <v>4.8799999999999998E-3</v>
      </c>
      <c r="D10273">
        <v>4.8799999999999998E-3</v>
      </c>
    </row>
    <row r="10274" spans="1:4" x14ac:dyDescent="0.35">
      <c r="A10274" s="1">
        <v>2053276</v>
      </c>
      <c r="B10274">
        <v>4.96E-3</v>
      </c>
      <c r="D10274">
        <v>4.96E-3</v>
      </c>
    </row>
    <row r="10275" spans="1:4" x14ac:dyDescent="0.35">
      <c r="A10275" s="1">
        <v>2053481</v>
      </c>
      <c r="B10275">
        <v>5.2399999999999999E-3</v>
      </c>
      <c r="D10275">
        <v>5.2399999999999999E-3</v>
      </c>
    </row>
    <row r="10276" spans="1:4" x14ac:dyDescent="0.35">
      <c r="A10276" s="1">
        <v>2053683</v>
      </c>
      <c r="B10276">
        <v>5.3200000000000001E-3</v>
      </c>
      <c r="D10276">
        <v>5.3200000000000001E-3</v>
      </c>
    </row>
    <row r="10277" spans="1:4" x14ac:dyDescent="0.35">
      <c r="A10277" s="1">
        <v>2053886</v>
      </c>
      <c r="B10277">
        <v>4.9100000000000003E-3</v>
      </c>
      <c r="D10277">
        <v>4.9100000000000003E-3</v>
      </c>
    </row>
    <row r="10278" spans="1:4" x14ac:dyDescent="0.35">
      <c r="A10278" s="1">
        <v>2054089</v>
      </c>
      <c r="B10278">
        <v>4.4900000000000001E-3</v>
      </c>
      <c r="D10278">
        <v>4.4900000000000001E-3</v>
      </c>
    </row>
    <row r="10279" spans="1:4" x14ac:dyDescent="0.35">
      <c r="A10279" s="1">
        <v>2054284</v>
      </c>
      <c r="B10279">
        <v>4.2900000000000004E-3</v>
      </c>
      <c r="D10279">
        <v>4.2900000000000004E-3</v>
      </c>
    </row>
    <row r="10280" spans="1:4" x14ac:dyDescent="0.35">
      <c r="A10280" s="1">
        <v>2054487</v>
      </c>
      <c r="B10280">
        <v>4.5700000000000003E-3</v>
      </c>
      <c r="D10280">
        <v>4.5700000000000003E-3</v>
      </c>
    </row>
    <row r="10281" spans="1:4" x14ac:dyDescent="0.35">
      <c r="A10281" s="1">
        <v>2054682</v>
      </c>
      <c r="B10281">
        <v>4.45E-3</v>
      </c>
      <c r="D10281">
        <v>4.45E-3</v>
      </c>
    </row>
    <row r="10282" spans="1:4" x14ac:dyDescent="0.35">
      <c r="A10282" s="1">
        <v>2054882</v>
      </c>
      <c r="B10282">
        <v>4.7200000000000002E-3</v>
      </c>
      <c r="D10282">
        <v>4.7200000000000002E-3</v>
      </c>
    </row>
    <row r="10283" spans="1:4" x14ac:dyDescent="0.35">
      <c r="A10283" s="1">
        <v>2055081</v>
      </c>
      <c r="B10283">
        <v>5.0200000000000002E-3</v>
      </c>
      <c r="D10283">
        <v>5.0200000000000002E-3</v>
      </c>
    </row>
    <row r="10284" spans="1:4" x14ac:dyDescent="0.35">
      <c r="A10284" s="1">
        <v>2055269</v>
      </c>
      <c r="B10284">
        <v>5.1700000000000001E-3</v>
      </c>
      <c r="D10284">
        <v>5.1700000000000001E-3</v>
      </c>
    </row>
    <row r="10285" spans="1:4" x14ac:dyDescent="0.35">
      <c r="A10285" s="1">
        <v>2055473</v>
      </c>
      <c r="B10285">
        <v>5.45E-3</v>
      </c>
      <c r="D10285">
        <v>5.45E-3</v>
      </c>
    </row>
    <row r="10286" spans="1:4" x14ac:dyDescent="0.35">
      <c r="A10286" s="1">
        <v>2055672</v>
      </c>
      <c r="B10286">
        <v>5.9699999999999996E-3</v>
      </c>
      <c r="D10286">
        <v>5.9699999999999996E-3</v>
      </c>
    </row>
    <row r="10287" spans="1:4" x14ac:dyDescent="0.35">
      <c r="A10287" s="1">
        <v>2055872</v>
      </c>
      <c r="B10287">
        <v>6.3400000000000001E-3</v>
      </c>
      <c r="D10287">
        <v>6.3400000000000001E-3</v>
      </c>
    </row>
    <row r="10288" spans="1:4" x14ac:dyDescent="0.35">
      <c r="A10288" s="1">
        <v>2056077</v>
      </c>
      <c r="B10288">
        <v>5.8999999999999999E-3</v>
      </c>
      <c r="D10288">
        <v>5.8999999999999999E-3</v>
      </c>
    </row>
    <row r="10289" spans="1:4" x14ac:dyDescent="0.35">
      <c r="A10289" s="1">
        <v>2056273</v>
      </c>
      <c r="B10289">
        <v>5.7000000000000002E-3</v>
      </c>
      <c r="D10289">
        <v>5.7000000000000002E-3</v>
      </c>
    </row>
    <row r="10290" spans="1:4" x14ac:dyDescent="0.35">
      <c r="A10290" s="1">
        <v>2056478</v>
      </c>
      <c r="B10290">
        <v>5.6699999999999997E-3</v>
      </c>
      <c r="D10290">
        <v>5.6699999999999997E-3</v>
      </c>
    </row>
    <row r="10291" spans="1:4" x14ac:dyDescent="0.35">
      <c r="A10291" s="1">
        <v>2056678</v>
      </c>
      <c r="B10291">
        <v>5.4799999999999996E-3</v>
      </c>
      <c r="D10291">
        <v>5.4799999999999996E-3</v>
      </c>
    </row>
    <row r="10292" spans="1:4" x14ac:dyDescent="0.35">
      <c r="A10292" s="1">
        <v>2056878</v>
      </c>
      <c r="B10292">
        <v>5.4599999999999996E-3</v>
      </c>
      <c r="D10292">
        <v>5.4599999999999996E-3</v>
      </c>
    </row>
    <row r="10293" spans="1:4" x14ac:dyDescent="0.35">
      <c r="A10293" s="1">
        <v>2057081</v>
      </c>
      <c r="B10293">
        <v>5.2199999999999998E-3</v>
      </c>
      <c r="D10293">
        <v>5.2199999999999998E-3</v>
      </c>
    </row>
    <row r="10294" spans="1:4" x14ac:dyDescent="0.35">
      <c r="A10294" s="1">
        <v>2057273</v>
      </c>
      <c r="B10294">
        <v>5.0000000000000001E-3</v>
      </c>
      <c r="D10294">
        <v>5.0000000000000001E-3</v>
      </c>
    </row>
    <row r="10295" spans="1:4" x14ac:dyDescent="0.35">
      <c r="A10295" s="1">
        <v>2057476</v>
      </c>
      <c r="B10295">
        <v>5.28E-3</v>
      </c>
      <c r="D10295">
        <v>5.28E-3</v>
      </c>
    </row>
    <row r="10296" spans="1:4" x14ac:dyDescent="0.35">
      <c r="A10296" s="1">
        <v>2057676</v>
      </c>
      <c r="B10296">
        <v>5.5900000000000004E-3</v>
      </c>
      <c r="D10296">
        <v>5.5900000000000004E-3</v>
      </c>
    </row>
    <row r="10297" spans="1:4" x14ac:dyDescent="0.35">
      <c r="A10297" s="1">
        <v>2057873</v>
      </c>
      <c r="B10297">
        <v>5.5599999999999998E-3</v>
      </c>
      <c r="D10297">
        <v>5.5599999999999998E-3</v>
      </c>
    </row>
    <row r="10298" spans="1:4" x14ac:dyDescent="0.35">
      <c r="A10298" s="1">
        <v>2058077</v>
      </c>
      <c r="B10298">
        <v>5.7200000000000003E-3</v>
      </c>
      <c r="D10298">
        <v>5.7200000000000003E-3</v>
      </c>
    </row>
    <row r="10299" spans="1:4" x14ac:dyDescent="0.35">
      <c r="A10299" s="1">
        <v>2058268</v>
      </c>
      <c r="B10299">
        <v>5.5100000000000001E-3</v>
      </c>
      <c r="D10299">
        <v>5.5100000000000001E-3</v>
      </c>
    </row>
    <row r="10300" spans="1:4" x14ac:dyDescent="0.35">
      <c r="A10300" s="1">
        <v>2058472</v>
      </c>
      <c r="B10300">
        <v>5.79E-3</v>
      </c>
      <c r="D10300">
        <v>5.79E-3</v>
      </c>
    </row>
    <row r="10301" spans="1:4" x14ac:dyDescent="0.35">
      <c r="A10301" s="1">
        <v>2058670</v>
      </c>
      <c r="B10301">
        <v>6.0899999999999999E-3</v>
      </c>
      <c r="D10301">
        <v>6.0899999999999999E-3</v>
      </c>
    </row>
    <row r="10302" spans="1:4" x14ac:dyDescent="0.35">
      <c r="A10302" s="1">
        <v>2058874</v>
      </c>
      <c r="B10302">
        <v>6.0499999999999998E-3</v>
      </c>
      <c r="D10302">
        <v>6.0499999999999998E-3</v>
      </c>
    </row>
    <row r="10303" spans="1:4" x14ac:dyDescent="0.35">
      <c r="A10303" s="1">
        <v>2059077</v>
      </c>
      <c r="B10303">
        <v>5.6299999999999996E-3</v>
      </c>
      <c r="D10303">
        <v>5.6299999999999996E-3</v>
      </c>
    </row>
    <row r="10304" spans="1:4" x14ac:dyDescent="0.35">
      <c r="A10304" s="1">
        <v>2059273</v>
      </c>
      <c r="B10304">
        <v>5.4299999999999999E-3</v>
      </c>
      <c r="D10304">
        <v>5.4299999999999999E-3</v>
      </c>
    </row>
    <row r="10305" spans="1:4" x14ac:dyDescent="0.35">
      <c r="A10305" s="1">
        <v>2059478</v>
      </c>
      <c r="B10305">
        <v>5.4000000000000003E-3</v>
      </c>
      <c r="D10305">
        <v>5.4000000000000003E-3</v>
      </c>
    </row>
    <row r="10306" spans="1:4" x14ac:dyDescent="0.35">
      <c r="A10306" s="1">
        <v>2059676</v>
      </c>
      <c r="B10306">
        <v>5.2100000000000002E-3</v>
      </c>
      <c r="D10306">
        <v>5.2100000000000002E-3</v>
      </c>
    </row>
    <row r="10307" spans="1:4" x14ac:dyDescent="0.35">
      <c r="A10307" s="1">
        <v>2059878</v>
      </c>
      <c r="B10307">
        <v>5.3600000000000002E-3</v>
      </c>
      <c r="D10307">
        <v>5.3600000000000002E-3</v>
      </c>
    </row>
    <row r="10308" spans="1:4" x14ac:dyDescent="0.35">
      <c r="A10308" s="1">
        <v>2060078</v>
      </c>
      <c r="B10308">
        <v>5.1799999999999997E-3</v>
      </c>
      <c r="D10308">
        <v>5.1799999999999997E-3</v>
      </c>
    </row>
    <row r="10309" spans="1:4" x14ac:dyDescent="0.35">
      <c r="A10309" s="1">
        <v>2060273</v>
      </c>
      <c r="B10309">
        <v>5.1399999999999996E-3</v>
      </c>
      <c r="D10309">
        <v>5.1399999999999996E-3</v>
      </c>
    </row>
    <row r="10310" spans="1:4" x14ac:dyDescent="0.35">
      <c r="A10310" s="1">
        <v>2060473</v>
      </c>
      <c r="B10310">
        <v>5.4099999999999999E-3</v>
      </c>
      <c r="D10310">
        <v>5.4099999999999999E-3</v>
      </c>
    </row>
    <row r="10311" spans="1:4" x14ac:dyDescent="0.35">
      <c r="A10311" s="1">
        <v>2060670</v>
      </c>
      <c r="B10311">
        <v>5.7099999999999998E-3</v>
      </c>
      <c r="D10311">
        <v>5.7099999999999998E-3</v>
      </c>
    </row>
    <row r="10312" spans="1:4" x14ac:dyDescent="0.35">
      <c r="A10312" s="1">
        <v>2060872</v>
      </c>
      <c r="B10312">
        <v>5.9800000000000001E-3</v>
      </c>
      <c r="D10312">
        <v>5.9800000000000001E-3</v>
      </c>
    </row>
    <row r="10313" spans="1:4" x14ac:dyDescent="0.35">
      <c r="A10313" s="1">
        <v>2061073</v>
      </c>
      <c r="B10313">
        <v>5.8500000000000002E-3</v>
      </c>
      <c r="D10313">
        <v>5.8500000000000002E-3</v>
      </c>
    </row>
    <row r="10314" spans="1:4" x14ac:dyDescent="0.35">
      <c r="A10314" s="1">
        <v>2061268</v>
      </c>
      <c r="B10314">
        <v>5.6499999999999996E-3</v>
      </c>
      <c r="D10314">
        <v>5.6499999999999996E-3</v>
      </c>
    </row>
    <row r="10315" spans="1:4" x14ac:dyDescent="0.35">
      <c r="A10315" s="1">
        <v>2061475</v>
      </c>
      <c r="B10315">
        <v>5.62E-3</v>
      </c>
      <c r="D10315">
        <v>5.62E-3</v>
      </c>
    </row>
    <row r="10316" spans="1:4" x14ac:dyDescent="0.35">
      <c r="A10316" s="1">
        <v>2061678</v>
      </c>
      <c r="B10316">
        <v>5.1999999999999998E-3</v>
      </c>
      <c r="D10316">
        <v>5.1999999999999998E-3</v>
      </c>
    </row>
    <row r="10317" spans="1:4" x14ac:dyDescent="0.35">
      <c r="A10317" s="1">
        <v>2061879</v>
      </c>
      <c r="B10317">
        <v>4.9300000000000004E-3</v>
      </c>
      <c r="D10317">
        <v>4.9300000000000004E-3</v>
      </c>
    </row>
    <row r="10318" spans="1:4" x14ac:dyDescent="0.35">
      <c r="A10318" s="1">
        <v>2062084</v>
      </c>
      <c r="B10318">
        <v>4.3699999999999998E-3</v>
      </c>
      <c r="D10318">
        <v>4.3699999999999998E-3</v>
      </c>
    </row>
    <row r="10319" spans="1:4" x14ac:dyDescent="0.35">
      <c r="A10319" s="1">
        <v>2062277</v>
      </c>
      <c r="B10319">
        <v>4.1599999999999996E-3</v>
      </c>
      <c r="D10319">
        <v>4.1599999999999996E-3</v>
      </c>
    </row>
    <row r="10320" spans="1:4" x14ac:dyDescent="0.35">
      <c r="A10320" s="1">
        <v>2062481</v>
      </c>
      <c r="B10320">
        <v>4.4400000000000004E-3</v>
      </c>
      <c r="D10320">
        <v>4.4400000000000004E-3</v>
      </c>
    </row>
    <row r="10321" spans="1:4" x14ac:dyDescent="0.35">
      <c r="A10321" s="1">
        <v>2062679</v>
      </c>
      <c r="B10321">
        <v>4.5399999999999998E-3</v>
      </c>
      <c r="D10321">
        <v>4.5399999999999998E-3</v>
      </c>
    </row>
    <row r="10322" spans="1:4" x14ac:dyDescent="0.35">
      <c r="A10322" s="1">
        <v>2062876</v>
      </c>
      <c r="B10322">
        <v>4.7200000000000002E-3</v>
      </c>
      <c r="D10322">
        <v>4.7200000000000002E-3</v>
      </c>
    </row>
    <row r="10323" spans="1:4" x14ac:dyDescent="0.35">
      <c r="A10323" s="1">
        <v>2063079</v>
      </c>
      <c r="B10323">
        <v>4.8799999999999998E-3</v>
      </c>
      <c r="D10323">
        <v>4.8799999999999998E-3</v>
      </c>
    </row>
    <row r="10324" spans="1:4" x14ac:dyDescent="0.35">
      <c r="A10324" s="1">
        <v>2063271</v>
      </c>
      <c r="B10324">
        <v>4.6699999999999997E-3</v>
      </c>
      <c r="D10324">
        <v>4.6699999999999997E-3</v>
      </c>
    </row>
    <row r="10325" spans="1:4" x14ac:dyDescent="0.35">
      <c r="A10325" s="1">
        <v>2063474</v>
      </c>
      <c r="B10325">
        <v>4.9399999999999999E-3</v>
      </c>
      <c r="D10325">
        <v>4.9399999999999999E-3</v>
      </c>
    </row>
    <row r="10326" spans="1:4" x14ac:dyDescent="0.35">
      <c r="A10326" s="1">
        <v>2063673</v>
      </c>
      <c r="B10326">
        <v>5.2500000000000003E-3</v>
      </c>
      <c r="D10326">
        <v>5.2500000000000003E-3</v>
      </c>
    </row>
    <row r="10327" spans="1:4" x14ac:dyDescent="0.35">
      <c r="A10327" s="1">
        <v>2063875</v>
      </c>
      <c r="B10327">
        <v>5.4000000000000003E-3</v>
      </c>
      <c r="D10327">
        <v>5.4000000000000003E-3</v>
      </c>
    </row>
    <row r="10328" spans="1:4" x14ac:dyDescent="0.35">
      <c r="A10328" s="1">
        <v>2064078</v>
      </c>
      <c r="B10328">
        <v>4.9899999999999996E-3</v>
      </c>
      <c r="D10328">
        <v>4.9899999999999996E-3</v>
      </c>
    </row>
    <row r="10329" spans="1:4" x14ac:dyDescent="0.35">
      <c r="A10329" s="1">
        <v>2064276</v>
      </c>
      <c r="B10329">
        <v>4.7999999999999996E-3</v>
      </c>
      <c r="D10329">
        <v>4.7999999999999996E-3</v>
      </c>
    </row>
    <row r="10330" spans="1:4" x14ac:dyDescent="0.35">
      <c r="A10330" s="1">
        <v>2064481</v>
      </c>
      <c r="B10330">
        <v>4.5599999999999998E-3</v>
      </c>
      <c r="D10330">
        <v>4.5599999999999998E-3</v>
      </c>
    </row>
    <row r="10331" spans="1:4" x14ac:dyDescent="0.35">
      <c r="A10331" s="1">
        <v>2064681</v>
      </c>
      <c r="B10331">
        <v>4.3699999999999998E-3</v>
      </c>
      <c r="D10331">
        <v>4.3699999999999998E-3</v>
      </c>
    </row>
    <row r="10332" spans="1:4" x14ac:dyDescent="0.35">
      <c r="A10332" s="1">
        <v>2064884</v>
      </c>
      <c r="B10332">
        <v>4.1200000000000004E-3</v>
      </c>
      <c r="D10332">
        <v>4.1200000000000004E-3</v>
      </c>
    </row>
    <row r="10333" spans="1:4" x14ac:dyDescent="0.35">
      <c r="A10333" s="1">
        <v>2065084</v>
      </c>
      <c r="B10333">
        <v>3.9399999999999999E-3</v>
      </c>
      <c r="D10333">
        <v>3.9399999999999999E-3</v>
      </c>
    </row>
    <row r="10334" spans="1:4" x14ac:dyDescent="0.35">
      <c r="A10334" s="1">
        <v>2065277</v>
      </c>
      <c r="B10334">
        <v>3.8999999999999998E-3</v>
      </c>
      <c r="D10334">
        <v>3.8999999999999998E-3</v>
      </c>
    </row>
    <row r="10335" spans="1:4" x14ac:dyDescent="0.35">
      <c r="A10335" s="1">
        <v>2065479</v>
      </c>
      <c r="B10335">
        <v>4.1700000000000001E-3</v>
      </c>
      <c r="D10335">
        <v>4.1700000000000001E-3</v>
      </c>
    </row>
    <row r="10336" spans="1:4" x14ac:dyDescent="0.35">
      <c r="A10336" s="1">
        <v>2065674</v>
      </c>
      <c r="B10336">
        <v>4.4600000000000004E-3</v>
      </c>
      <c r="D10336">
        <v>4.4600000000000004E-3</v>
      </c>
    </row>
    <row r="10337" spans="1:4" x14ac:dyDescent="0.35">
      <c r="A10337" s="1">
        <v>2065874</v>
      </c>
      <c r="B10337">
        <v>4.7299999999999998E-3</v>
      </c>
      <c r="D10337">
        <v>4.7299999999999998E-3</v>
      </c>
    </row>
    <row r="10338" spans="1:4" x14ac:dyDescent="0.35">
      <c r="A10338" s="1">
        <v>2066076</v>
      </c>
      <c r="B10338">
        <v>5.0099999999999997E-3</v>
      </c>
      <c r="D10338">
        <v>5.0099999999999997E-3</v>
      </c>
    </row>
    <row r="10339" spans="1:4" x14ac:dyDescent="0.35">
      <c r="A10339" s="1">
        <v>2066271</v>
      </c>
      <c r="B10339">
        <v>4.7999999999999996E-3</v>
      </c>
      <c r="D10339">
        <v>4.7999999999999996E-3</v>
      </c>
    </row>
    <row r="10340" spans="1:4" x14ac:dyDescent="0.35">
      <c r="A10340" s="1">
        <v>2066476</v>
      </c>
      <c r="B10340">
        <v>4.9699999999999996E-3</v>
      </c>
      <c r="D10340">
        <v>4.9699999999999996E-3</v>
      </c>
    </row>
    <row r="10341" spans="1:4" x14ac:dyDescent="0.35">
      <c r="A10341" s="1">
        <v>2066676</v>
      </c>
      <c r="B10341">
        <v>4.79E-3</v>
      </c>
      <c r="D10341">
        <v>4.79E-3</v>
      </c>
    </row>
    <row r="10342" spans="1:4" x14ac:dyDescent="0.35">
      <c r="A10342" s="1">
        <v>2066874</v>
      </c>
      <c r="B10342">
        <v>4.7600000000000003E-3</v>
      </c>
      <c r="D10342">
        <v>4.7600000000000003E-3</v>
      </c>
    </row>
    <row r="10343" spans="1:4" x14ac:dyDescent="0.35">
      <c r="A10343" s="1">
        <v>2067076</v>
      </c>
      <c r="B10343">
        <v>4.9199999999999999E-3</v>
      </c>
      <c r="D10343">
        <v>4.9199999999999999E-3</v>
      </c>
    </row>
    <row r="10344" spans="1:4" x14ac:dyDescent="0.35">
      <c r="A10344" s="1">
        <v>2067269</v>
      </c>
      <c r="B10344">
        <v>4.7099999999999998E-3</v>
      </c>
      <c r="D10344">
        <v>4.7099999999999998E-3</v>
      </c>
    </row>
    <row r="10345" spans="1:4" x14ac:dyDescent="0.35">
      <c r="A10345" s="1">
        <v>2067471</v>
      </c>
      <c r="B10345">
        <v>4.9800000000000001E-3</v>
      </c>
      <c r="D10345">
        <v>4.9800000000000001E-3</v>
      </c>
    </row>
    <row r="10346" spans="1:4" x14ac:dyDescent="0.35">
      <c r="A10346" s="1">
        <v>2067671</v>
      </c>
      <c r="B10346">
        <v>5.2900000000000004E-3</v>
      </c>
      <c r="D10346">
        <v>5.2900000000000004E-3</v>
      </c>
    </row>
    <row r="10347" spans="1:4" x14ac:dyDescent="0.35">
      <c r="A10347" s="1">
        <v>2067868</v>
      </c>
      <c r="B10347">
        <v>5.2599999999999999E-3</v>
      </c>
      <c r="D10347">
        <v>5.2599999999999999E-3</v>
      </c>
    </row>
    <row r="10348" spans="1:4" x14ac:dyDescent="0.35">
      <c r="A10348" s="1">
        <v>2068073</v>
      </c>
      <c r="B10348">
        <v>5.2300000000000003E-3</v>
      </c>
      <c r="D10348">
        <v>5.2300000000000003E-3</v>
      </c>
    </row>
    <row r="10349" spans="1:4" x14ac:dyDescent="0.35">
      <c r="A10349" s="1">
        <v>2068266</v>
      </c>
      <c r="B10349">
        <v>5.0200000000000002E-3</v>
      </c>
      <c r="D10349">
        <v>5.0200000000000002E-3</v>
      </c>
    </row>
    <row r="10350" spans="1:4" x14ac:dyDescent="0.35">
      <c r="A10350" s="1">
        <v>2068472</v>
      </c>
      <c r="B10350">
        <v>5.3E-3</v>
      </c>
      <c r="D10350">
        <v>5.3E-3</v>
      </c>
    </row>
    <row r="10351" spans="1:4" x14ac:dyDescent="0.35">
      <c r="A10351" s="1">
        <v>2068671</v>
      </c>
      <c r="B10351">
        <v>5.1999999999999998E-3</v>
      </c>
      <c r="D10351">
        <v>5.1999999999999998E-3</v>
      </c>
    </row>
    <row r="10352" spans="1:4" x14ac:dyDescent="0.35">
      <c r="A10352" s="1">
        <v>2068876</v>
      </c>
      <c r="B10352">
        <v>4.7000000000000002E-3</v>
      </c>
      <c r="D10352">
        <v>4.7000000000000002E-3</v>
      </c>
    </row>
    <row r="10353" spans="1:4" x14ac:dyDescent="0.35">
      <c r="A10353" s="1">
        <v>2069081</v>
      </c>
      <c r="B10353">
        <v>4.15E-3</v>
      </c>
      <c r="D10353">
        <v>4.15E-3</v>
      </c>
    </row>
    <row r="10354" spans="1:4" x14ac:dyDescent="0.35">
      <c r="A10354" s="1">
        <v>2069279</v>
      </c>
      <c r="B10354">
        <v>3.8999999999999998E-3</v>
      </c>
      <c r="D10354">
        <v>3.8999999999999998E-3</v>
      </c>
    </row>
    <row r="10355" spans="1:4" x14ac:dyDescent="0.35">
      <c r="A10355" s="1">
        <v>2069487</v>
      </c>
      <c r="B10355">
        <v>3.32E-3</v>
      </c>
      <c r="D10355">
        <v>3.32E-3</v>
      </c>
    </row>
    <row r="10356" spans="1:4" x14ac:dyDescent="0.35">
      <c r="A10356" s="1">
        <v>2069685</v>
      </c>
      <c r="B10356">
        <v>3.13E-3</v>
      </c>
      <c r="D10356">
        <v>3.13E-3</v>
      </c>
    </row>
    <row r="10357" spans="1:4" x14ac:dyDescent="0.35">
      <c r="A10357" s="1">
        <v>2069885</v>
      </c>
      <c r="B10357">
        <v>3.31E-3</v>
      </c>
      <c r="D10357">
        <v>3.31E-3</v>
      </c>
    </row>
    <row r="10358" spans="1:4" x14ac:dyDescent="0.35">
      <c r="A10358" s="1">
        <v>2070085</v>
      </c>
      <c r="B10358">
        <v>3.29E-3</v>
      </c>
      <c r="D10358">
        <v>3.29E-3</v>
      </c>
    </row>
    <row r="10359" spans="1:4" x14ac:dyDescent="0.35">
      <c r="A10359" s="1">
        <v>2070275</v>
      </c>
      <c r="B10359">
        <v>3.2399999999999998E-3</v>
      </c>
      <c r="D10359">
        <v>3.2399999999999998E-3</v>
      </c>
    </row>
    <row r="10360" spans="1:4" x14ac:dyDescent="0.35">
      <c r="A10360" s="1">
        <v>2070475</v>
      </c>
      <c r="B10360">
        <v>3.5200000000000001E-3</v>
      </c>
      <c r="D10360">
        <v>3.5200000000000001E-3</v>
      </c>
    </row>
    <row r="10361" spans="1:4" x14ac:dyDescent="0.35">
      <c r="A10361" s="1">
        <v>2070670</v>
      </c>
      <c r="B10361">
        <v>4.0400000000000002E-3</v>
      </c>
      <c r="D10361">
        <v>4.0400000000000002E-3</v>
      </c>
    </row>
    <row r="10362" spans="1:4" x14ac:dyDescent="0.35">
      <c r="A10362" s="1">
        <v>2070869</v>
      </c>
      <c r="B10362">
        <v>4.5599999999999998E-3</v>
      </c>
      <c r="D10362">
        <v>4.5599999999999998E-3</v>
      </c>
    </row>
    <row r="10363" spans="1:4" x14ac:dyDescent="0.35">
      <c r="A10363" s="1">
        <v>2071073</v>
      </c>
      <c r="B10363">
        <v>4.96E-3</v>
      </c>
      <c r="D10363">
        <v>4.96E-3</v>
      </c>
    </row>
    <row r="10364" spans="1:4" x14ac:dyDescent="0.35">
      <c r="A10364" s="1">
        <v>2071268</v>
      </c>
      <c r="B10364">
        <v>4.7499999999999999E-3</v>
      </c>
      <c r="D10364">
        <v>4.7499999999999999E-3</v>
      </c>
    </row>
    <row r="10365" spans="1:4" x14ac:dyDescent="0.35">
      <c r="A10365" s="1">
        <v>2071476</v>
      </c>
      <c r="B10365">
        <v>4.5300000000000002E-3</v>
      </c>
      <c r="D10365">
        <v>4.5300000000000002E-3</v>
      </c>
    </row>
    <row r="10366" spans="1:4" x14ac:dyDescent="0.35">
      <c r="A10366" s="1">
        <v>2071679</v>
      </c>
      <c r="B10366">
        <v>4.1099999999999999E-3</v>
      </c>
      <c r="D10366">
        <v>4.1099999999999999E-3</v>
      </c>
    </row>
    <row r="10367" spans="1:4" x14ac:dyDescent="0.35">
      <c r="A10367" s="1">
        <v>2071882</v>
      </c>
      <c r="B10367">
        <v>3.64E-3</v>
      </c>
      <c r="D10367">
        <v>3.64E-3</v>
      </c>
    </row>
    <row r="10368" spans="1:4" x14ac:dyDescent="0.35">
      <c r="A10368" s="1">
        <v>2072087</v>
      </c>
      <c r="B10368">
        <v>3.0899999999999999E-3</v>
      </c>
      <c r="D10368">
        <v>3.0899999999999999E-3</v>
      </c>
    </row>
    <row r="10369" spans="1:4" x14ac:dyDescent="0.35">
      <c r="A10369" s="1">
        <v>2072281</v>
      </c>
      <c r="B10369">
        <v>2.8800000000000002E-3</v>
      </c>
      <c r="D10369">
        <v>2.8800000000000002E-3</v>
      </c>
    </row>
    <row r="10370" spans="1:4" x14ac:dyDescent="0.35">
      <c r="A10370" s="1">
        <v>2072483</v>
      </c>
      <c r="B10370">
        <v>3.15E-3</v>
      </c>
      <c r="D10370">
        <v>3.15E-3</v>
      </c>
    </row>
    <row r="10371" spans="1:4" x14ac:dyDescent="0.35">
      <c r="A10371" s="1">
        <v>2072680</v>
      </c>
      <c r="B10371">
        <v>3.2499999999999999E-3</v>
      </c>
      <c r="D10371">
        <v>3.2499999999999999E-3</v>
      </c>
    </row>
    <row r="10372" spans="1:4" x14ac:dyDescent="0.35">
      <c r="A10372" s="1">
        <v>2072873</v>
      </c>
      <c r="B10372">
        <v>3.5000000000000001E-3</v>
      </c>
      <c r="D10372">
        <v>3.5000000000000001E-3</v>
      </c>
    </row>
    <row r="10373" spans="1:4" x14ac:dyDescent="0.35">
      <c r="A10373" s="1">
        <v>2073074</v>
      </c>
      <c r="B10373">
        <v>3.8899999999999998E-3</v>
      </c>
      <c r="D10373">
        <v>3.8899999999999998E-3</v>
      </c>
    </row>
    <row r="10374" spans="1:4" x14ac:dyDescent="0.35">
      <c r="A10374" s="1">
        <v>2073262</v>
      </c>
      <c r="B10374">
        <v>4.3600000000000002E-3</v>
      </c>
      <c r="D10374">
        <v>4.3600000000000002E-3</v>
      </c>
    </row>
    <row r="10375" spans="1:4" x14ac:dyDescent="0.35">
      <c r="A10375" s="1">
        <v>2073464</v>
      </c>
      <c r="B10375">
        <v>4.64E-3</v>
      </c>
      <c r="D10375">
        <v>4.64E-3</v>
      </c>
    </row>
    <row r="10376" spans="1:4" x14ac:dyDescent="0.35">
      <c r="A10376" s="1">
        <v>2073667</v>
      </c>
      <c r="B10376">
        <v>5.1599999999999997E-3</v>
      </c>
      <c r="D10376">
        <v>5.1599999999999997E-3</v>
      </c>
    </row>
    <row r="10377" spans="1:4" x14ac:dyDescent="0.35">
      <c r="A10377" s="1">
        <v>2073867</v>
      </c>
      <c r="B10377">
        <v>5.3299999999999997E-3</v>
      </c>
      <c r="D10377">
        <v>5.3299999999999997E-3</v>
      </c>
    </row>
    <row r="10378" spans="1:4" x14ac:dyDescent="0.35">
      <c r="A10378" s="1">
        <v>2074071</v>
      </c>
      <c r="B10378">
        <v>4.8900000000000002E-3</v>
      </c>
      <c r="D10378">
        <v>4.8900000000000002E-3</v>
      </c>
    </row>
    <row r="10379" spans="1:4" x14ac:dyDescent="0.35">
      <c r="A10379" s="1">
        <v>2074269</v>
      </c>
      <c r="B10379">
        <v>4.64E-3</v>
      </c>
      <c r="D10379">
        <v>4.64E-3</v>
      </c>
    </row>
    <row r="10380" spans="1:4" x14ac:dyDescent="0.35">
      <c r="A10380" s="1">
        <v>2074477</v>
      </c>
      <c r="B10380">
        <v>4.0600000000000002E-3</v>
      </c>
      <c r="D10380">
        <v>4.0600000000000002E-3</v>
      </c>
    </row>
    <row r="10381" spans="1:4" x14ac:dyDescent="0.35">
      <c r="A10381" s="1">
        <v>2074680</v>
      </c>
      <c r="B10381">
        <v>3.65E-3</v>
      </c>
      <c r="D10381">
        <v>3.65E-3</v>
      </c>
    </row>
    <row r="10382" spans="1:4" x14ac:dyDescent="0.35">
      <c r="A10382" s="1">
        <v>2074882</v>
      </c>
      <c r="B10382">
        <v>3.4299999999999999E-3</v>
      </c>
      <c r="D10382">
        <v>3.4299999999999999E-3</v>
      </c>
    </row>
    <row r="10383" spans="1:4" x14ac:dyDescent="0.35">
      <c r="A10383" s="1">
        <v>2075082</v>
      </c>
      <c r="B10383">
        <v>3.2399999999999998E-3</v>
      </c>
      <c r="D10383">
        <v>3.2399999999999998E-3</v>
      </c>
    </row>
    <row r="10384" spans="1:4" x14ac:dyDescent="0.35">
      <c r="A10384" s="1">
        <v>2075270</v>
      </c>
      <c r="B10384">
        <v>3.1900000000000001E-3</v>
      </c>
      <c r="D10384">
        <v>3.1900000000000001E-3</v>
      </c>
    </row>
    <row r="10385" spans="1:4" x14ac:dyDescent="0.35">
      <c r="A10385" s="1">
        <v>2075468</v>
      </c>
      <c r="B10385">
        <v>3.46E-3</v>
      </c>
      <c r="D10385">
        <v>3.46E-3</v>
      </c>
    </row>
    <row r="10386" spans="1:4" x14ac:dyDescent="0.35">
      <c r="A10386" s="1">
        <v>2075662</v>
      </c>
      <c r="B10386">
        <v>3.98E-3</v>
      </c>
      <c r="D10386">
        <v>3.98E-3</v>
      </c>
    </row>
    <row r="10387" spans="1:4" x14ac:dyDescent="0.35">
      <c r="A10387" s="1">
        <v>2075856</v>
      </c>
      <c r="B10387">
        <v>4.47E-3</v>
      </c>
      <c r="D10387">
        <v>4.47E-3</v>
      </c>
    </row>
    <row r="10388" spans="1:4" x14ac:dyDescent="0.35">
      <c r="A10388" s="1">
        <v>2076057</v>
      </c>
      <c r="B10388">
        <v>5.3800000000000002E-3</v>
      </c>
      <c r="D10388">
        <v>5.3800000000000002E-3</v>
      </c>
    </row>
    <row r="10389" spans="1:4" x14ac:dyDescent="0.35">
      <c r="A10389" s="1">
        <v>2076250</v>
      </c>
      <c r="B10389">
        <v>6.0499999999999998E-3</v>
      </c>
      <c r="D10389">
        <v>6.0499999999999998E-3</v>
      </c>
    </row>
    <row r="10390" spans="1:4" x14ac:dyDescent="0.35">
      <c r="A10390" s="1">
        <v>2076457</v>
      </c>
      <c r="B10390">
        <v>6.2199999999999998E-3</v>
      </c>
      <c r="D10390">
        <v>6.2199999999999998E-3</v>
      </c>
    </row>
    <row r="10391" spans="1:4" x14ac:dyDescent="0.35">
      <c r="A10391" s="1">
        <v>2076662</v>
      </c>
      <c r="B10391">
        <v>5.5199999999999997E-3</v>
      </c>
      <c r="D10391">
        <v>5.5199999999999997E-3</v>
      </c>
    </row>
    <row r="10392" spans="1:4" x14ac:dyDescent="0.35">
      <c r="A10392" s="1">
        <v>2076868</v>
      </c>
      <c r="B10392">
        <v>4.79E-3</v>
      </c>
      <c r="D10392">
        <v>4.79E-3</v>
      </c>
    </row>
    <row r="10393" spans="1:4" x14ac:dyDescent="0.35">
      <c r="A10393" s="1">
        <v>2077074</v>
      </c>
      <c r="B10393">
        <v>4.2300000000000003E-3</v>
      </c>
      <c r="D10393">
        <v>4.2300000000000003E-3</v>
      </c>
    </row>
    <row r="10394" spans="1:4" x14ac:dyDescent="0.35">
      <c r="A10394" s="1">
        <v>2077272</v>
      </c>
      <c r="B10394">
        <v>4.0299999999999997E-3</v>
      </c>
      <c r="D10394">
        <v>4.0299999999999997E-3</v>
      </c>
    </row>
    <row r="10395" spans="1:4" x14ac:dyDescent="0.35">
      <c r="A10395" s="1">
        <v>2077476</v>
      </c>
      <c r="B10395">
        <v>3.9899999999999996E-3</v>
      </c>
      <c r="D10395">
        <v>3.9899999999999996E-3</v>
      </c>
    </row>
    <row r="10396" spans="1:4" x14ac:dyDescent="0.35">
      <c r="A10396" s="1">
        <v>2077674</v>
      </c>
      <c r="B10396">
        <v>3.8E-3</v>
      </c>
      <c r="D10396">
        <v>3.8E-3</v>
      </c>
    </row>
    <row r="10397" spans="1:4" x14ac:dyDescent="0.35">
      <c r="A10397" s="1">
        <v>2077866</v>
      </c>
      <c r="B10397">
        <v>3.96E-3</v>
      </c>
      <c r="D10397">
        <v>3.96E-3</v>
      </c>
    </row>
    <row r="10398" spans="1:4" x14ac:dyDescent="0.35">
      <c r="A10398" s="1">
        <v>2078064</v>
      </c>
      <c r="B10398">
        <v>4.2300000000000003E-3</v>
      </c>
      <c r="D10398">
        <v>4.2300000000000003E-3</v>
      </c>
    </row>
    <row r="10399" spans="1:4" x14ac:dyDescent="0.35">
      <c r="A10399" s="1">
        <v>2078251</v>
      </c>
      <c r="B10399">
        <v>4.7299999999999998E-3</v>
      </c>
      <c r="D10399">
        <v>4.7299999999999998E-3</v>
      </c>
    </row>
    <row r="10400" spans="1:4" x14ac:dyDescent="0.35">
      <c r="A10400" s="1">
        <v>2078452</v>
      </c>
      <c r="B10400">
        <v>5.2399999999999999E-3</v>
      </c>
      <c r="D10400">
        <v>5.2399999999999999E-3</v>
      </c>
    </row>
    <row r="10401" spans="1:4" x14ac:dyDescent="0.35">
      <c r="A10401" s="1">
        <v>2078652</v>
      </c>
      <c r="B10401">
        <v>5.8999999999999999E-3</v>
      </c>
      <c r="D10401">
        <v>5.8999999999999999E-3</v>
      </c>
    </row>
    <row r="10402" spans="1:4" x14ac:dyDescent="0.35">
      <c r="A10402" s="1">
        <v>2078854</v>
      </c>
      <c r="B10402">
        <v>6.4000000000000003E-3</v>
      </c>
      <c r="D10402">
        <v>6.4000000000000003E-3</v>
      </c>
    </row>
    <row r="10403" spans="1:4" x14ac:dyDescent="0.35">
      <c r="A10403" s="1">
        <v>2079061</v>
      </c>
      <c r="B10403">
        <v>5.8300000000000001E-3</v>
      </c>
      <c r="D10403">
        <v>5.8300000000000001E-3</v>
      </c>
    </row>
    <row r="10404" spans="1:4" x14ac:dyDescent="0.35">
      <c r="A10404" s="1">
        <v>2079260</v>
      </c>
      <c r="B10404">
        <v>5.1999999999999998E-3</v>
      </c>
      <c r="D10404">
        <v>5.1999999999999998E-3</v>
      </c>
    </row>
    <row r="10405" spans="1:4" x14ac:dyDescent="0.35">
      <c r="A10405" s="1">
        <v>2079470</v>
      </c>
      <c r="B10405">
        <v>4.6100000000000004E-3</v>
      </c>
      <c r="D10405">
        <v>4.6100000000000004E-3</v>
      </c>
    </row>
    <row r="10406" spans="1:4" x14ac:dyDescent="0.35">
      <c r="A10406" s="1">
        <v>2079670</v>
      </c>
      <c r="B10406">
        <v>4.4200000000000003E-3</v>
      </c>
      <c r="D10406">
        <v>4.4200000000000003E-3</v>
      </c>
    </row>
    <row r="10407" spans="1:4" x14ac:dyDescent="0.35">
      <c r="A10407" s="1">
        <v>2079873</v>
      </c>
      <c r="B10407">
        <v>4.1700000000000001E-3</v>
      </c>
      <c r="D10407">
        <v>4.1700000000000001E-3</v>
      </c>
    </row>
    <row r="10408" spans="1:4" x14ac:dyDescent="0.35">
      <c r="A10408" s="1">
        <v>2080071</v>
      </c>
      <c r="B10408">
        <v>3.98E-3</v>
      </c>
      <c r="D10408">
        <v>3.98E-3</v>
      </c>
    </row>
    <row r="10409" spans="1:4" x14ac:dyDescent="0.35">
      <c r="A10409" s="1">
        <v>2080261</v>
      </c>
      <c r="B10409">
        <v>4.1399999999999996E-3</v>
      </c>
      <c r="D10409">
        <v>4.1399999999999996E-3</v>
      </c>
    </row>
    <row r="10410" spans="1:4" x14ac:dyDescent="0.35">
      <c r="A10410" s="1">
        <v>2080459</v>
      </c>
      <c r="B10410">
        <v>4.4099999999999999E-3</v>
      </c>
      <c r="D10410">
        <v>4.4099999999999999E-3</v>
      </c>
    </row>
    <row r="10411" spans="1:4" x14ac:dyDescent="0.35">
      <c r="A10411" s="1">
        <v>2080651</v>
      </c>
      <c r="B10411">
        <v>4.9199999999999999E-3</v>
      </c>
      <c r="D10411">
        <v>4.9199999999999999E-3</v>
      </c>
    </row>
    <row r="10412" spans="1:4" x14ac:dyDescent="0.35">
      <c r="A10412" s="1">
        <v>2080850</v>
      </c>
      <c r="B10412">
        <v>5.4299999999999999E-3</v>
      </c>
      <c r="D10412">
        <v>5.4299999999999999E-3</v>
      </c>
    </row>
    <row r="10413" spans="1:4" x14ac:dyDescent="0.35">
      <c r="A10413" s="1">
        <v>2081051</v>
      </c>
      <c r="B10413">
        <v>6.2899999999999996E-3</v>
      </c>
      <c r="D10413">
        <v>6.2899999999999996E-3</v>
      </c>
    </row>
    <row r="10414" spans="1:4" x14ac:dyDescent="0.35">
      <c r="A10414" s="1">
        <v>2081244</v>
      </c>
      <c r="B10414">
        <v>6.6299999999999996E-3</v>
      </c>
      <c r="D10414">
        <v>6.6299999999999996E-3</v>
      </c>
    </row>
    <row r="10415" spans="1:4" x14ac:dyDescent="0.35">
      <c r="A10415" s="1">
        <v>2081451</v>
      </c>
      <c r="B10415">
        <v>6.7499999999999999E-3</v>
      </c>
      <c r="D10415">
        <v>6.7499999999999999E-3</v>
      </c>
    </row>
    <row r="10416" spans="1:4" x14ac:dyDescent="0.35">
      <c r="A10416" s="1">
        <v>2081654</v>
      </c>
      <c r="B10416">
        <v>6.0699999999999999E-3</v>
      </c>
      <c r="D10416">
        <v>6.0699999999999999E-3</v>
      </c>
    </row>
    <row r="10417" spans="1:4" x14ac:dyDescent="0.35">
      <c r="A10417" s="1">
        <v>2081860</v>
      </c>
      <c r="B10417">
        <v>5.3400000000000001E-3</v>
      </c>
      <c r="D10417">
        <v>5.3400000000000001E-3</v>
      </c>
    </row>
    <row r="10418" spans="1:4" x14ac:dyDescent="0.35">
      <c r="A10418" s="1">
        <v>2082067</v>
      </c>
      <c r="B10418">
        <v>4.7699999999999999E-3</v>
      </c>
      <c r="D10418">
        <v>4.7699999999999999E-3</v>
      </c>
    </row>
    <row r="10419" spans="1:4" x14ac:dyDescent="0.35">
      <c r="A10419" s="1">
        <v>2082261</v>
      </c>
      <c r="B10419">
        <v>4.5700000000000003E-3</v>
      </c>
      <c r="D10419">
        <v>4.5700000000000003E-3</v>
      </c>
    </row>
    <row r="10420" spans="1:4" x14ac:dyDescent="0.35">
      <c r="A10420" s="1">
        <v>2082467</v>
      </c>
      <c r="B10420">
        <v>4.7400000000000003E-3</v>
      </c>
      <c r="D10420">
        <v>4.7400000000000003E-3</v>
      </c>
    </row>
    <row r="10421" spans="1:4" x14ac:dyDescent="0.35">
      <c r="A10421" s="1">
        <v>2082663</v>
      </c>
      <c r="B10421">
        <v>4.5399999999999998E-3</v>
      </c>
      <c r="D10421">
        <v>4.5399999999999998E-3</v>
      </c>
    </row>
    <row r="10422" spans="1:4" x14ac:dyDescent="0.35">
      <c r="A10422" s="1">
        <v>2082860</v>
      </c>
      <c r="B10422">
        <v>4.7999999999999996E-3</v>
      </c>
      <c r="D10422">
        <v>4.7999999999999996E-3</v>
      </c>
    </row>
    <row r="10423" spans="1:4" x14ac:dyDescent="0.35">
      <c r="A10423" s="1">
        <v>2083058</v>
      </c>
      <c r="B10423">
        <v>5.1799999999999997E-3</v>
      </c>
      <c r="D10423">
        <v>5.1799999999999997E-3</v>
      </c>
    </row>
    <row r="10424" spans="1:4" x14ac:dyDescent="0.35">
      <c r="A10424" s="1">
        <v>2083249</v>
      </c>
      <c r="B10424">
        <v>5.45E-3</v>
      </c>
      <c r="D10424">
        <v>5.45E-3</v>
      </c>
    </row>
    <row r="10425" spans="1:4" x14ac:dyDescent="0.35">
      <c r="A10425" s="1">
        <v>2083450</v>
      </c>
      <c r="B10425">
        <v>5.7299999999999999E-3</v>
      </c>
      <c r="D10425">
        <v>5.7299999999999999E-3</v>
      </c>
    </row>
    <row r="10426" spans="1:4" x14ac:dyDescent="0.35">
      <c r="A10426" s="1">
        <v>2083649</v>
      </c>
      <c r="B10426">
        <v>6.1399999999999996E-3</v>
      </c>
      <c r="D10426">
        <v>6.1399999999999996E-3</v>
      </c>
    </row>
    <row r="10427" spans="1:4" x14ac:dyDescent="0.35">
      <c r="A10427" s="1">
        <v>2083856</v>
      </c>
      <c r="B10427">
        <v>5.7200000000000003E-3</v>
      </c>
      <c r="D10427">
        <v>5.7200000000000003E-3</v>
      </c>
    </row>
    <row r="10428" spans="1:4" x14ac:dyDescent="0.35">
      <c r="A10428" s="1">
        <v>2084060</v>
      </c>
      <c r="B10428">
        <v>5.0600000000000003E-3</v>
      </c>
      <c r="D10428">
        <v>5.0600000000000003E-3</v>
      </c>
    </row>
    <row r="10429" spans="1:4" x14ac:dyDescent="0.35">
      <c r="A10429" s="1">
        <v>2084263</v>
      </c>
      <c r="B10429">
        <v>4.3499999999999997E-3</v>
      </c>
      <c r="D10429">
        <v>4.3499999999999997E-3</v>
      </c>
    </row>
    <row r="10430" spans="1:4" x14ac:dyDescent="0.35">
      <c r="A10430" s="1">
        <v>2084472</v>
      </c>
      <c r="B10430">
        <v>3.7599999999999999E-3</v>
      </c>
      <c r="D10430">
        <v>3.7599999999999999E-3</v>
      </c>
    </row>
    <row r="10431" spans="1:4" x14ac:dyDescent="0.35">
      <c r="A10431" s="1">
        <v>2084676</v>
      </c>
      <c r="B10431">
        <v>3.3500000000000001E-3</v>
      </c>
      <c r="D10431">
        <v>3.3500000000000001E-3</v>
      </c>
    </row>
    <row r="10432" spans="1:4" x14ac:dyDescent="0.35">
      <c r="A10432" s="1">
        <v>2084879</v>
      </c>
      <c r="B10432">
        <v>2.9399999999999999E-3</v>
      </c>
      <c r="D10432">
        <v>2.9399999999999999E-3</v>
      </c>
    </row>
    <row r="10433" spans="1:4" x14ac:dyDescent="0.35">
      <c r="A10433" s="1">
        <v>2085078</v>
      </c>
      <c r="B10433">
        <v>2.7499999999999998E-3</v>
      </c>
      <c r="D10433">
        <v>2.7499999999999998E-3</v>
      </c>
    </row>
    <row r="10434" spans="1:4" x14ac:dyDescent="0.35">
      <c r="A10434" s="1">
        <v>2085266</v>
      </c>
      <c r="B10434">
        <v>2.6900000000000001E-3</v>
      </c>
      <c r="D10434">
        <v>2.6900000000000001E-3</v>
      </c>
    </row>
    <row r="10435" spans="1:4" x14ac:dyDescent="0.35">
      <c r="A10435" s="1">
        <v>2085465</v>
      </c>
      <c r="B10435">
        <v>2.97E-3</v>
      </c>
      <c r="D10435">
        <v>2.97E-3</v>
      </c>
    </row>
    <row r="10436" spans="1:4" x14ac:dyDescent="0.35">
      <c r="A10436" s="1">
        <v>2085659</v>
      </c>
      <c r="B10436">
        <v>3.49E-3</v>
      </c>
      <c r="D10436">
        <v>3.49E-3</v>
      </c>
    </row>
    <row r="10437" spans="1:4" x14ac:dyDescent="0.35">
      <c r="A10437" s="1">
        <v>2085856</v>
      </c>
      <c r="B10437">
        <v>3.9899999999999996E-3</v>
      </c>
      <c r="D10437">
        <v>3.9899999999999996E-3</v>
      </c>
    </row>
    <row r="10438" spans="1:4" x14ac:dyDescent="0.35">
      <c r="A10438" s="1">
        <v>2086055</v>
      </c>
      <c r="B10438">
        <v>4.8999999999999998E-3</v>
      </c>
      <c r="D10438">
        <v>4.8999999999999998E-3</v>
      </c>
    </row>
    <row r="10439" spans="1:4" x14ac:dyDescent="0.35">
      <c r="A10439" s="1">
        <v>2086249</v>
      </c>
      <c r="B10439">
        <v>5.5599999999999998E-3</v>
      </c>
      <c r="D10439">
        <v>5.5599999999999998E-3</v>
      </c>
    </row>
    <row r="10440" spans="1:4" x14ac:dyDescent="0.35">
      <c r="A10440" s="1">
        <v>2086457</v>
      </c>
      <c r="B10440">
        <v>5.3299999999999997E-3</v>
      </c>
      <c r="D10440">
        <v>5.3299999999999997E-3</v>
      </c>
    </row>
    <row r="10441" spans="1:4" x14ac:dyDescent="0.35">
      <c r="A10441" s="1">
        <v>2086658</v>
      </c>
      <c r="B10441">
        <v>4.64E-3</v>
      </c>
      <c r="D10441">
        <v>4.64E-3</v>
      </c>
    </row>
    <row r="10442" spans="1:4" x14ac:dyDescent="0.35">
      <c r="A10442" s="1">
        <v>2086866</v>
      </c>
      <c r="B10442">
        <v>3.9100000000000003E-3</v>
      </c>
      <c r="D10442">
        <v>3.9100000000000003E-3</v>
      </c>
    </row>
    <row r="10443" spans="1:4" x14ac:dyDescent="0.35">
      <c r="A10443" s="1">
        <v>2087074</v>
      </c>
      <c r="B10443">
        <v>3.3300000000000001E-3</v>
      </c>
      <c r="D10443">
        <v>3.3300000000000001E-3</v>
      </c>
    </row>
    <row r="10444" spans="1:4" x14ac:dyDescent="0.35">
      <c r="A10444" s="1">
        <v>2087270</v>
      </c>
      <c r="B10444">
        <v>3.14E-3</v>
      </c>
      <c r="D10444">
        <v>3.14E-3</v>
      </c>
    </row>
    <row r="10445" spans="1:4" x14ac:dyDescent="0.35">
      <c r="A10445" s="1">
        <v>2087475</v>
      </c>
      <c r="B10445">
        <v>3.0999999999999999E-3</v>
      </c>
      <c r="D10445">
        <v>3.0999999999999999E-3</v>
      </c>
    </row>
    <row r="10446" spans="1:4" x14ac:dyDescent="0.35">
      <c r="A10446" s="1">
        <v>2087672</v>
      </c>
      <c r="B10446">
        <v>2.8999999999999998E-3</v>
      </c>
      <c r="D10446">
        <v>2.8999999999999998E-3</v>
      </c>
    </row>
    <row r="10447" spans="1:4" x14ac:dyDescent="0.35">
      <c r="A10447" s="1">
        <v>2087865</v>
      </c>
      <c r="B10447">
        <v>3.15E-3</v>
      </c>
      <c r="D10447">
        <v>3.15E-3</v>
      </c>
    </row>
    <row r="10448" spans="1:4" x14ac:dyDescent="0.35">
      <c r="A10448" s="1">
        <v>2088064</v>
      </c>
      <c r="B10448">
        <v>3.5400000000000002E-3</v>
      </c>
      <c r="D10448">
        <v>3.5400000000000002E-3</v>
      </c>
    </row>
    <row r="10449" spans="1:4" x14ac:dyDescent="0.35">
      <c r="A10449" s="1">
        <v>2088249</v>
      </c>
      <c r="B10449">
        <v>4.0400000000000002E-3</v>
      </c>
      <c r="D10449">
        <v>4.0400000000000002E-3</v>
      </c>
    </row>
    <row r="10450" spans="1:4" x14ac:dyDescent="0.35">
      <c r="A10450" s="1">
        <v>2088450</v>
      </c>
      <c r="B10450">
        <v>4.4799999999999996E-3</v>
      </c>
      <c r="D10450">
        <v>4.4799999999999996E-3</v>
      </c>
    </row>
    <row r="10451" spans="1:4" x14ac:dyDescent="0.35">
      <c r="A10451" s="1">
        <v>2088648</v>
      </c>
      <c r="B10451">
        <v>5.0099999999999997E-3</v>
      </c>
      <c r="D10451">
        <v>5.0099999999999997E-3</v>
      </c>
    </row>
    <row r="10452" spans="1:4" x14ac:dyDescent="0.35">
      <c r="A10452" s="1">
        <v>2088849</v>
      </c>
      <c r="B10452">
        <v>5.5300000000000002E-3</v>
      </c>
      <c r="D10452">
        <v>5.5300000000000002E-3</v>
      </c>
    </row>
    <row r="10453" spans="1:4" x14ac:dyDescent="0.35">
      <c r="A10453" s="1">
        <v>2089054</v>
      </c>
      <c r="B10453">
        <v>5.4900000000000001E-3</v>
      </c>
      <c r="D10453">
        <v>5.4900000000000001E-3</v>
      </c>
    </row>
    <row r="10454" spans="1:4" x14ac:dyDescent="0.35">
      <c r="A10454" s="1">
        <v>2089255</v>
      </c>
      <c r="B10454">
        <v>4.7999999999999996E-3</v>
      </c>
      <c r="D10454">
        <v>4.7999999999999996E-3</v>
      </c>
    </row>
    <row r="10455" spans="1:4" x14ac:dyDescent="0.35">
      <c r="A10455" s="1">
        <v>2089464</v>
      </c>
      <c r="B10455">
        <v>4.0600000000000002E-3</v>
      </c>
      <c r="D10455">
        <v>4.0600000000000002E-3</v>
      </c>
    </row>
    <row r="10456" spans="1:4" x14ac:dyDescent="0.35">
      <c r="A10456" s="1">
        <v>2089671</v>
      </c>
      <c r="B10456">
        <v>3.5000000000000001E-3</v>
      </c>
      <c r="D10456">
        <v>3.5000000000000001E-3</v>
      </c>
    </row>
    <row r="10457" spans="1:4" x14ac:dyDescent="0.35">
      <c r="A10457" s="1">
        <v>2089872</v>
      </c>
      <c r="B10457">
        <v>3.2799999999999999E-3</v>
      </c>
      <c r="D10457">
        <v>3.2799999999999999E-3</v>
      </c>
    </row>
    <row r="10458" spans="1:4" x14ac:dyDescent="0.35">
      <c r="A10458" s="1">
        <v>2090075</v>
      </c>
      <c r="B10458">
        <v>2.8700000000000002E-3</v>
      </c>
      <c r="D10458">
        <v>2.8700000000000002E-3</v>
      </c>
    </row>
    <row r="10459" spans="1:4" x14ac:dyDescent="0.35">
      <c r="A10459" s="1">
        <v>2090265</v>
      </c>
      <c r="B10459">
        <v>2.65E-3</v>
      </c>
      <c r="D10459">
        <v>2.65E-3</v>
      </c>
    </row>
    <row r="10460" spans="1:4" x14ac:dyDescent="0.35">
      <c r="A10460" s="1">
        <v>2090465</v>
      </c>
      <c r="B10460">
        <v>2.9199999999999999E-3</v>
      </c>
      <c r="D10460">
        <v>2.9199999999999999E-3</v>
      </c>
    </row>
    <row r="10461" spans="1:4" x14ac:dyDescent="0.35">
      <c r="A10461" s="1">
        <v>2090659</v>
      </c>
      <c r="B10461">
        <v>3.4399999999999999E-3</v>
      </c>
      <c r="D10461">
        <v>3.4399999999999999E-3</v>
      </c>
    </row>
    <row r="10462" spans="1:4" x14ac:dyDescent="0.35">
      <c r="A10462" s="1">
        <v>2090854</v>
      </c>
      <c r="B10462">
        <v>3.9399999999999999E-3</v>
      </c>
      <c r="D10462">
        <v>3.9399999999999999E-3</v>
      </c>
    </row>
    <row r="10463" spans="1:4" x14ac:dyDescent="0.35">
      <c r="A10463" s="1">
        <v>2091055</v>
      </c>
      <c r="B10463">
        <v>4.5999999999999999E-3</v>
      </c>
      <c r="D10463">
        <v>4.5999999999999999E-3</v>
      </c>
    </row>
    <row r="10464" spans="1:4" x14ac:dyDescent="0.35">
      <c r="A10464" s="1">
        <v>2091250</v>
      </c>
      <c r="B10464">
        <v>5.1200000000000004E-3</v>
      </c>
      <c r="D10464">
        <v>5.1200000000000004E-3</v>
      </c>
    </row>
    <row r="10465" spans="1:4" x14ac:dyDescent="0.35">
      <c r="A10465" s="1">
        <v>2091458</v>
      </c>
      <c r="B10465">
        <v>4.6800000000000001E-3</v>
      </c>
      <c r="D10465">
        <v>4.6800000000000001E-3</v>
      </c>
    </row>
    <row r="10466" spans="1:4" x14ac:dyDescent="0.35">
      <c r="A10466" s="1">
        <v>2091661</v>
      </c>
      <c r="B10466">
        <v>3.9899999999999996E-3</v>
      </c>
      <c r="D10466">
        <v>3.9899999999999996E-3</v>
      </c>
    </row>
    <row r="10467" spans="1:4" x14ac:dyDescent="0.35">
      <c r="A10467" s="1">
        <v>2091867</v>
      </c>
      <c r="B10467">
        <v>3.2699999999999999E-3</v>
      </c>
      <c r="D10467">
        <v>3.2699999999999999E-3</v>
      </c>
    </row>
    <row r="10468" spans="1:4" x14ac:dyDescent="0.35">
      <c r="A10468" s="1">
        <v>2092075</v>
      </c>
      <c r="B10468">
        <v>2.6900000000000001E-3</v>
      </c>
      <c r="D10468">
        <v>2.6900000000000001E-3</v>
      </c>
    </row>
    <row r="10469" spans="1:4" x14ac:dyDescent="0.35">
      <c r="A10469" s="1">
        <v>2092275</v>
      </c>
      <c r="B10469">
        <v>2.5000000000000001E-3</v>
      </c>
      <c r="D10469">
        <v>2.5000000000000001E-3</v>
      </c>
    </row>
    <row r="10470" spans="1:4" x14ac:dyDescent="0.35">
      <c r="A10470" s="1">
        <v>2092480</v>
      </c>
      <c r="B10470">
        <v>2.0600000000000002E-3</v>
      </c>
      <c r="D10470">
        <v>2.0600000000000002E-3</v>
      </c>
    </row>
    <row r="10471" spans="1:4" x14ac:dyDescent="0.35">
      <c r="A10471" s="1">
        <v>2092680</v>
      </c>
      <c r="B10471">
        <v>1.8699999999999999E-3</v>
      </c>
      <c r="D10471">
        <v>1.8699999999999999E-3</v>
      </c>
    </row>
    <row r="10472" spans="1:4" x14ac:dyDescent="0.35">
      <c r="A10472" s="1">
        <v>2092876</v>
      </c>
      <c r="B10472">
        <v>1.8400000000000001E-3</v>
      </c>
      <c r="D10472">
        <v>1.8400000000000001E-3</v>
      </c>
    </row>
    <row r="10473" spans="1:4" x14ac:dyDescent="0.35">
      <c r="A10473" s="1">
        <v>2093076</v>
      </c>
      <c r="B10473">
        <v>2.1099999999999999E-3</v>
      </c>
      <c r="D10473">
        <v>2.1099999999999999E-3</v>
      </c>
    </row>
    <row r="10474" spans="1:4" x14ac:dyDescent="0.35">
      <c r="A10474" s="1">
        <v>2093265</v>
      </c>
      <c r="B10474">
        <v>2.1800000000000001E-3</v>
      </c>
      <c r="D10474">
        <v>2.1800000000000001E-3</v>
      </c>
    </row>
    <row r="10475" spans="1:4" x14ac:dyDescent="0.35">
      <c r="A10475" s="1">
        <v>2093465</v>
      </c>
      <c r="B10475">
        <v>2.4599999999999999E-3</v>
      </c>
      <c r="D10475">
        <v>2.4599999999999999E-3</v>
      </c>
    </row>
    <row r="10476" spans="1:4" x14ac:dyDescent="0.35">
      <c r="A10476" s="1">
        <v>2093662</v>
      </c>
      <c r="B10476">
        <v>2.98E-3</v>
      </c>
      <c r="D10476">
        <v>2.98E-3</v>
      </c>
    </row>
    <row r="10477" spans="1:4" x14ac:dyDescent="0.35">
      <c r="A10477" s="1">
        <v>2093861</v>
      </c>
      <c r="B10477">
        <v>3.5000000000000001E-3</v>
      </c>
      <c r="D10477">
        <v>3.5000000000000001E-3</v>
      </c>
    </row>
    <row r="10478" spans="1:4" x14ac:dyDescent="0.35">
      <c r="A10478" s="1">
        <v>2094061</v>
      </c>
      <c r="B10478">
        <v>4.13E-3</v>
      </c>
      <c r="D10478">
        <v>4.13E-3</v>
      </c>
    </row>
    <row r="10479" spans="1:4" x14ac:dyDescent="0.35">
      <c r="A10479" s="1">
        <v>2094256</v>
      </c>
      <c r="B10479">
        <v>4.0899999999999999E-3</v>
      </c>
      <c r="D10479">
        <v>4.0899999999999999E-3</v>
      </c>
    </row>
    <row r="10480" spans="1:4" x14ac:dyDescent="0.35">
      <c r="A10480" s="1">
        <v>2094463</v>
      </c>
      <c r="B10480">
        <v>4.0600000000000002E-3</v>
      </c>
      <c r="D10480">
        <v>4.0600000000000002E-3</v>
      </c>
    </row>
    <row r="10481" spans="1:4" x14ac:dyDescent="0.35">
      <c r="A10481" s="1">
        <v>2094664</v>
      </c>
      <c r="B10481">
        <v>3.5999999999999999E-3</v>
      </c>
      <c r="D10481">
        <v>3.5999999999999999E-3</v>
      </c>
    </row>
    <row r="10482" spans="1:4" x14ac:dyDescent="0.35">
      <c r="A10482" s="1">
        <v>2094871</v>
      </c>
      <c r="B10482">
        <v>3.0400000000000002E-3</v>
      </c>
      <c r="D10482">
        <v>3.0400000000000002E-3</v>
      </c>
    </row>
    <row r="10483" spans="1:4" x14ac:dyDescent="0.35">
      <c r="A10483" s="1">
        <v>2095072</v>
      </c>
      <c r="B10483">
        <v>2.82E-3</v>
      </c>
      <c r="D10483">
        <v>2.82E-3</v>
      </c>
    </row>
    <row r="10484" spans="1:4" x14ac:dyDescent="0.35">
      <c r="A10484" s="1">
        <v>2095267</v>
      </c>
      <c r="B10484">
        <v>2.6199999999999999E-3</v>
      </c>
      <c r="D10484">
        <v>2.6199999999999999E-3</v>
      </c>
    </row>
    <row r="10485" spans="1:4" x14ac:dyDescent="0.35">
      <c r="A10485" s="1">
        <v>2095467</v>
      </c>
      <c r="B10485">
        <v>2.8800000000000002E-3</v>
      </c>
      <c r="D10485">
        <v>2.8800000000000002E-3</v>
      </c>
    </row>
    <row r="10486" spans="1:4" x14ac:dyDescent="0.35">
      <c r="A10486" s="1">
        <v>2095661</v>
      </c>
      <c r="B10486">
        <v>3.1700000000000001E-3</v>
      </c>
      <c r="D10486">
        <v>3.1700000000000001E-3</v>
      </c>
    </row>
    <row r="10487" spans="1:4" x14ac:dyDescent="0.35">
      <c r="A10487" s="1">
        <v>2095859</v>
      </c>
      <c r="B10487">
        <v>3.4299999999999999E-3</v>
      </c>
      <c r="D10487">
        <v>3.4299999999999999E-3</v>
      </c>
    </row>
    <row r="10488" spans="1:4" x14ac:dyDescent="0.35">
      <c r="A10488" s="1">
        <v>2096053</v>
      </c>
      <c r="B10488">
        <v>3.9500000000000004E-3</v>
      </c>
      <c r="D10488">
        <v>3.9500000000000004E-3</v>
      </c>
    </row>
    <row r="10489" spans="1:4" x14ac:dyDescent="0.35">
      <c r="A10489" s="1">
        <v>2096248</v>
      </c>
      <c r="B10489">
        <v>4.3899999999999998E-3</v>
      </c>
      <c r="D10489">
        <v>4.3899999999999998E-3</v>
      </c>
    </row>
    <row r="10490" spans="1:4" x14ac:dyDescent="0.35">
      <c r="A10490" s="1">
        <v>2096449</v>
      </c>
      <c r="B10490">
        <v>4.9100000000000003E-3</v>
      </c>
      <c r="D10490">
        <v>4.9100000000000003E-3</v>
      </c>
    </row>
    <row r="10491" spans="1:4" x14ac:dyDescent="0.35">
      <c r="A10491" s="1">
        <v>2096647</v>
      </c>
      <c r="B10491">
        <v>5.4400000000000004E-3</v>
      </c>
      <c r="D10491">
        <v>5.4400000000000004E-3</v>
      </c>
    </row>
    <row r="10492" spans="1:4" x14ac:dyDescent="0.35">
      <c r="A10492" s="1">
        <v>2096854</v>
      </c>
      <c r="B10492">
        <v>4.9800000000000001E-3</v>
      </c>
      <c r="D10492">
        <v>4.9800000000000001E-3</v>
      </c>
    </row>
    <row r="10493" spans="1:4" x14ac:dyDescent="0.35">
      <c r="A10493" s="1">
        <v>2097058</v>
      </c>
      <c r="B10493">
        <v>4.4200000000000003E-3</v>
      </c>
      <c r="D10493">
        <v>4.4200000000000003E-3</v>
      </c>
    </row>
    <row r="10494" spans="1:4" x14ac:dyDescent="0.35">
      <c r="A10494" s="1">
        <v>2097258</v>
      </c>
      <c r="B10494">
        <v>3.98E-3</v>
      </c>
      <c r="D10494">
        <v>3.98E-3</v>
      </c>
    </row>
    <row r="10495" spans="1:4" x14ac:dyDescent="0.35">
      <c r="A10495" s="1">
        <v>2097466</v>
      </c>
      <c r="B10495">
        <v>3.3999999999999998E-3</v>
      </c>
      <c r="D10495">
        <v>3.3999999999999998E-3</v>
      </c>
    </row>
    <row r="10496" spans="1:4" x14ac:dyDescent="0.35">
      <c r="A10496" s="1">
        <v>2097664</v>
      </c>
      <c r="B10496">
        <v>3.2100000000000002E-3</v>
      </c>
      <c r="D10496">
        <v>3.2100000000000002E-3</v>
      </c>
    </row>
    <row r="10497" spans="1:4" x14ac:dyDescent="0.35">
      <c r="A10497" s="1">
        <v>2097864</v>
      </c>
      <c r="B10497">
        <v>3.3899999999999998E-3</v>
      </c>
      <c r="D10497">
        <v>3.3899999999999998E-3</v>
      </c>
    </row>
    <row r="10498" spans="1:4" x14ac:dyDescent="0.35">
      <c r="A10498" s="1">
        <v>2098064</v>
      </c>
      <c r="B10498">
        <v>3.3700000000000002E-3</v>
      </c>
      <c r="D10498">
        <v>3.3700000000000002E-3</v>
      </c>
    </row>
    <row r="10499" spans="1:4" x14ac:dyDescent="0.35">
      <c r="A10499" s="1">
        <v>2098252</v>
      </c>
      <c r="B10499">
        <v>3.32E-3</v>
      </c>
      <c r="D10499">
        <v>3.32E-3</v>
      </c>
    </row>
    <row r="10500" spans="1:4" x14ac:dyDescent="0.35">
      <c r="A10500" s="1">
        <v>2098453</v>
      </c>
      <c r="B10500">
        <v>3.5899999999999999E-3</v>
      </c>
      <c r="D10500">
        <v>3.5899999999999999E-3</v>
      </c>
    </row>
    <row r="10501" spans="1:4" x14ac:dyDescent="0.35">
      <c r="A10501" s="1">
        <v>2098646</v>
      </c>
      <c r="B10501">
        <v>4.1099999999999999E-3</v>
      </c>
      <c r="D10501">
        <v>4.1099999999999999E-3</v>
      </c>
    </row>
    <row r="10502" spans="1:4" x14ac:dyDescent="0.35">
      <c r="A10502" s="1">
        <v>2098845</v>
      </c>
      <c r="B10502">
        <v>4.62E-3</v>
      </c>
      <c r="D10502">
        <v>4.62E-3</v>
      </c>
    </row>
    <row r="10503" spans="1:4" x14ac:dyDescent="0.35">
      <c r="A10503" s="1">
        <v>2099044</v>
      </c>
      <c r="B10503">
        <v>5.47E-3</v>
      </c>
      <c r="D10503">
        <v>5.47E-3</v>
      </c>
    </row>
    <row r="10504" spans="1:4" x14ac:dyDescent="0.35">
      <c r="A10504" s="1">
        <v>2099239</v>
      </c>
      <c r="B10504">
        <v>5.8300000000000001E-3</v>
      </c>
      <c r="D10504">
        <v>5.8300000000000001E-3</v>
      </c>
    </row>
    <row r="10505" spans="1:4" x14ac:dyDescent="0.35">
      <c r="A10505" s="1">
        <v>2099445</v>
      </c>
      <c r="B10505">
        <v>5.9899999999999997E-3</v>
      </c>
      <c r="D10505">
        <v>5.9899999999999997E-3</v>
      </c>
    </row>
    <row r="10506" spans="1:4" x14ac:dyDescent="0.35">
      <c r="A10506" s="1">
        <v>2099644</v>
      </c>
      <c r="B10506">
        <v>5.8100000000000001E-3</v>
      </c>
      <c r="D10506">
        <v>5.8100000000000001E-3</v>
      </c>
    </row>
    <row r="10507" spans="1:4" x14ac:dyDescent="0.35">
      <c r="A10507" s="1">
        <v>2099849</v>
      </c>
      <c r="B10507">
        <v>5.3600000000000002E-3</v>
      </c>
      <c r="D10507">
        <v>5.3600000000000002E-3</v>
      </c>
    </row>
    <row r="10508" spans="1:4" x14ac:dyDescent="0.35">
      <c r="A10508" s="1">
        <v>2100051</v>
      </c>
      <c r="B10508">
        <v>5.1500000000000001E-3</v>
      </c>
      <c r="D10508">
        <v>5.1500000000000001E-3</v>
      </c>
    </row>
    <row r="10509" spans="1:4" x14ac:dyDescent="0.35">
      <c r="A10509" s="1">
        <v>2100247</v>
      </c>
      <c r="B10509">
        <v>4.9500000000000004E-3</v>
      </c>
      <c r="D10509">
        <v>4.9500000000000004E-3</v>
      </c>
    </row>
    <row r="10510" spans="1:4" x14ac:dyDescent="0.35">
      <c r="A10510" s="1">
        <v>2100451</v>
      </c>
      <c r="B10510">
        <v>5.11E-3</v>
      </c>
      <c r="D10510">
        <v>5.11E-3</v>
      </c>
    </row>
    <row r="10511" spans="1:4" x14ac:dyDescent="0.35">
      <c r="A10511" s="1">
        <v>2100644</v>
      </c>
      <c r="B10511">
        <v>4.8999999999999998E-3</v>
      </c>
      <c r="D10511">
        <v>4.8999999999999998E-3</v>
      </c>
    </row>
    <row r="10512" spans="1:4" x14ac:dyDescent="0.35">
      <c r="A10512" s="1">
        <v>2100842</v>
      </c>
      <c r="B10512">
        <v>5.1700000000000001E-3</v>
      </c>
      <c r="D10512">
        <v>5.1700000000000001E-3</v>
      </c>
    </row>
    <row r="10513" spans="1:4" x14ac:dyDescent="0.35">
      <c r="A10513" s="1">
        <v>2101039</v>
      </c>
      <c r="B10513">
        <v>5.6899999999999997E-3</v>
      </c>
      <c r="D10513">
        <v>5.6899999999999997E-3</v>
      </c>
    </row>
    <row r="10514" spans="1:4" x14ac:dyDescent="0.35">
      <c r="A10514" s="1">
        <v>2101230</v>
      </c>
      <c r="B10514">
        <v>6.1199999999999996E-3</v>
      </c>
      <c r="D10514">
        <v>6.1199999999999996E-3</v>
      </c>
    </row>
    <row r="10515" spans="1:4" x14ac:dyDescent="0.35">
      <c r="A10515" s="1">
        <v>2101433</v>
      </c>
      <c r="B10515">
        <v>6.5100000000000002E-3</v>
      </c>
      <c r="D10515">
        <v>6.5100000000000002E-3</v>
      </c>
    </row>
    <row r="10516" spans="1:4" x14ac:dyDescent="0.35">
      <c r="A10516" s="1">
        <v>2101630</v>
      </c>
      <c r="B10516">
        <v>7.0000000000000001E-3</v>
      </c>
      <c r="D10516">
        <v>7.0000000000000001E-3</v>
      </c>
    </row>
    <row r="10517" spans="1:4" x14ac:dyDescent="0.35">
      <c r="A10517" s="1">
        <v>2101837</v>
      </c>
      <c r="B10517">
        <v>6.5300000000000002E-3</v>
      </c>
      <c r="D10517">
        <v>6.5300000000000002E-3</v>
      </c>
    </row>
    <row r="10518" spans="1:4" x14ac:dyDescent="0.35">
      <c r="A10518" s="1">
        <v>2102043</v>
      </c>
      <c r="B10518">
        <v>5.96E-3</v>
      </c>
      <c r="D10518">
        <v>5.96E-3</v>
      </c>
    </row>
    <row r="10519" spans="1:4" x14ac:dyDescent="0.35">
      <c r="A10519" s="1">
        <v>2102244</v>
      </c>
      <c r="B10519">
        <v>5.3099999999999996E-3</v>
      </c>
      <c r="D10519">
        <v>5.3099999999999996E-3</v>
      </c>
    </row>
    <row r="10520" spans="1:4" x14ac:dyDescent="0.35">
      <c r="A10520" s="1">
        <v>2102452</v>
      </c>
      <c r="B10520">
        <v>4.7400000000000003E-3</v>
      </c>
      <c r="D10520">
        <v>4.7400000000000003E-3</v>
      </c>
    </row>
    <row r="10521" spans="1:4" x14ac:dyDescent="0.35">
      <c r="A10521" s="1">
        <v>2102650</v>
      </c>
      <c r="B10521">
        <v>4.5399999999999998E-3</v>
      </c>
      <c r="D10521">
        <v>4.5399999999999998E-3</v>
      </c>
    </row>
    <row r="10522" spans="1:4" x14ac:dyDescent="0.35">
      <c r="A10522" s="1">
        <v>2102850</v>
      </c>
      <c r="B10522">
        <v>4.7299999999999998E-3</v>
      </c>
      <c r="D10522">
        <v>4.7299999999999998E-3</v>
      </c>
    </row>
    <row r="10523" spans="1:4" x14ac:dyDescent="0.35">
      <c r="A10523" s="1">
        <v>2103050</v>
      </c>
      <c r="B10523">
        <v>4.7099999999999998E-3</v>
      </c>
      <c r="D10523">
        <v>4.7099999999999998E-3</v>
      </c>
    </row>
    <row r="10524" spans="1:4" x14ac:dyDescent="0.35">
      <c r="A10524" s="1">
        <v>2103238</v>
      </c>
      <c r="B10524">
        <v>4.6600000000000001E-3</v>
      </c>
      <c r="D10524">
        <v>4.6600000000000001E-3</v>
      </c>
    </row>
    <row r="10525" spans="1:4" x14ac:dyDescent="0.35">
      <c r="A10525" s="1">
        <v>2103439</v>
      </c>
      <c r="B10525">
        <v>4.9300000000000004E-3</v>
      </c>
      <c r="D10525">
        <v>4.9300000000000004E-3</v>
      </c>
    </row>
    <row r="10526" spans="1:4" x14ac:dyDescent="0.35">
      <c r="A10526" s="1">
        <v>2103636</v>
      </c>
      <c r="B10526">
        <v>5.45E-3</v>
      </c>
      <c r="D10526">
        <v>5.45E-3</v>
      </c>
    </row>
    <row r="10527" spans="1:4" x14ac:dyDescent="0.35">
      <c r="A10527" s="1">
        <v>2103838</v>
      </c>
      <c r="B10527">
        <v>5.9899999999999997E-3</v>
      </c>
      <c r="D10527">
        <v>5.9899999999999997E-3</v>
      </c>
    </row>
    <row r="10528" spans="1:4" x14ac:dyDescent="0.35">
      <c r="A10528" s="1">
        <v>2104040</v>
      </c>
      <c r="B10528">
        <v>5.8999999999999999E-3</v>
      </c>
      <c r="D10528">
        <v>5.8999999999999999E-3</v>
      </c>
    </row>
    <row r="10529" spans="1:4" x14ac:dyDescent="0.35">
      <c r="A10529" s="1">
        <v>2104239</v>
      </c>
      <c r="B10529">
        <v>5.5500000000000002E-3</v>
      </c>
      <c r="D10529">
        <v>5.5500000000000002E-3</v>
      </c>
    </row>
    <row r="10530" spans="1:4" x14ac:dyDescent="0.35">
      <c r="A10530" s="1">
        <v>2104447</v>
      </c>
      <c r="B10530">
        <v>4.8300000000000001E-3</v>
      </c>
      <c r="D10530">
        <v>4.8300000000000001E-3</v>
      </c>
    </row>
    <row r="10531" spans="1:4" x14ac:dyDescent="0.35">
      <c r="A10531" s="1">
        <v>2104650</v>
      </c>
      <c r="B10531">
        <v>4.1200000000000004E-3</v>
      </c>
      <c r="D10531">
        <v>4.1200000000000004E-3</v>
      </c>
    </row>
    <row r="10532" spans="1:4" x14ac:dyDescent="0.35">
      <c r="A10532" s="1">
        <v>2104860</v>
      </c>
      <c r="B10532">
        <v>3.5300000000000002E-3</v>
      </c>
      <c r="D10532">
        <v>3.5300000000000002E-3</v>
      </c>
    </row>
    <row r="10533" spans="1:4" x14ac:dyDescent="0.35">
      <c r="A10533" s="1">
        <v>2105063</v>
      </c>
      <c r="B10533">
        <v>3.1199999999999999E-3</v>
      </c>
      <c r="D10533">
        <v>3.1199999999999999E-3</v>
      </c>
    </row>
    <row r="10534" spans="1:4" x14ac:dyDescent="0.35">
      <c r="A10534" s="1">
        <v>2105259</v>
      </c>
      <c r="B10534">
        <v>2.9199999999999999E-3</v>
      </c>
      <c r="D10534">
        <v>2.9199999999999999E-3</v>
      </c>
    </row>
    <row r="10535" spans="1:4" x14ac:dyDescent="0.35">
      <c r="A10535" s="1">
        <v>2105461</v>
      </c>
      <c r="B10535">
        <v>3.1900000000000001E-3</v>
      </c>
      <c r="D10535">
        <v>3.1900000000000001E-3</v>
      </c>
    </row>
    <row r="10536" spans="1:4" x14ac:dyDescent="0.35">
      <c r="A10536" s="1">
        <v>2105654</v>
      </c>
      <c r="B10536">
        <v>3.0699999999999998E-3</v>
      </c>
      <c r="D10536">
        <v>3.0699999999999998E-3</v>
      </c>
    </row>
    <row r="10537" spans="1:4" x14ac:dyDescent="0.35">
      <c r="A10537" s="1">
        <v>2105851</v>
      </c>
      <c r="B10537">
        <v>3.3300000000000001E-3</v>
      </c>
      <c r="D10537">
        <v>3.3300000000000001E-3</v>
      </c>
    </row>
    <row r="10538" spans="1:4" x14ac:dyDescent="0.35">
      <c r="A10538" s="1">
        <v>2106046</v>
      </c>
      <c r="B10538">
        <v>3.8500000000000001E-3</v>
      </c>
      <c r="D10538">
        <v>3.8500000000000001E-3</v>
      </c>
    </row>
    <row r="10539" spans="1:4" x14ac:dyDescent="0.35">
      <c r="A10539" s="1">
        <v>2106237</v>
      </c>
      <c r="B10539">
        <v>4.3400000000000001E-3</v>
      </c>
      <c r="D10539">
        <v>4.3400000000000001E-3</v>
      </c>
    </row>
    <row r="10540" spans="1:4" x14ac:dyDescent="0.35">
      <c r="A10540" s="1">
        <v>2106436</v>
      </c>
      <c r="B10540">
        <v>5.0000000000000001E-3</v>
      </c>
      <c r="D10540">
        <v>5.0000000000000001E-3</v>
      </c>
    </row>
    <row r="10541" spans="1:4" x14ac:dyDescent="0.35">
      <c r="A10541" s="1">
        <v>2106633</v>
      </c>
      <c r="B10541">
        <v>5.5100000000000001E-3</v>
      </c>
      <c r="D10541">
        <v>5.5100000000000001E-3</v>
      </c>
    </row>
    <row r="10542" spans="1:4" x14ac:dyDescent="0.35">
      <c r="A10542" s="1">
        <v>2106838</v>
      </c>
      <c r="B10542">
        <v>6.0699999999999999E-3</v>
      </c>
      <c r="D10542">
        <v>6.0699999999999999E-3</v>
      </c>
    </row>
    <row r="10543" spans="1:4" x14ac:dyDescent="0.35">
      <c r="A10543" s="1">
        <v>2107043</v>
      </c>
      <c r="B10543">
        <v>5.5100000000000001E-3</v>
      </c>
      <c r="D10543">
        <v>5.5100000000000001E-3</v>
      </c>
    </row>
    <row r="10544" spans="1:4" x14ac:dyDescent="0.35">
      <c r="A10544" s="1">
        <v>2107241</v>
      </c>
      <c r="B10544">
        <v>5.2599999999999999E-3</v>
      </c>
      <c r="D10544">
        <v>5.2599999999999999E-3</v>
      </c>
    </row>
    <row r="10545" spans="1:4" x14ac:dyDescent="0.35">
      <c r="A10545" s="1">
        <v>2107449</v>
      </c>
      <c r="B10545">
        <v>4.6899999999999997E-3</v>
      </c>
      <c r="D10545">
        <v>4.6899999999999997E-3</v>
      </c>
    </row>
    <row r="10546" spans="1:4" x14ac:dyDescent="0.35">
      <c r="A10546" s="1">
        <v>2107650</v>
      </c>
      <c r="B10546">
        <v>4.47E-3</v>
      </c>
      <c r="D10546">
        <v>4.47E-3</v>
      </c>
    </row>
    <row r="10547" spans="1:4" x14ac:dyDescent="0.35">
      <c r="A10547" s="1">
        <v>2107850</v>
      </c>
      <c r="B10547">
        <v>4.28E-3</v>
      </c>
      <c r="D10547">
        <v>4.28E-3</v>
      </c>
    </row>
    <row r="10548" spans="1:4" x14ac:dyDescent="0.35">
      <c r="A10548" s="1">
        <v>2108050</v>
      </c>
      <c r="B10548">
        <v>4.2700000000000004E-3</v>
      </c>
      <c r="D10548">
        <v>4.2700000000000004E-3</v>
      </c>
    </row>
    <row r="10549" spans="1:4" x14ac:dyDescent="0.35">
      <c r="A10549" s="1">
        <v>2108240</v>
      </c>
      <c r="B10549">
        <v>4.2100000000000002E-3</v>
      </c>
      <c r="D10549">
        <v>4.2100000000000002E-3</v>
      </c>
    </row>
    <row r="10550" spans="1:4" x14ac:dyDescent="0.35">
      <c r="A10550" s="1">
        <v>2108439</v>
      </c>
      <c r="B10550">
        <v>4.4900000000000001E-3</v>
      </c>
      <c r="D10550">
        <v>4.4900000000000001E-3</v>
      </c>
    </row>
    <row r="10551" spans="1:4" x14ac:dyDescent="0.35">
      <c r="A10551" s="1">
        <v>2108634</v>
      </c>
      <c r="B10551">
        <v>5.0099999999999997E-3</v>
      </c>
      <c r="D10551">
        <v>5.0099999999999997E-3</v>
      </c>
    </row>
    <row r="10552" spans="1:4" x14ac:dyDescent="0.35">
      <c r="A10552" s="1">
        <v>2108834</v>
      </c>
      <c r="B10552">
        <v>5.5300000000000002E-3</v>
      </c>
      <c r="D10552">
        <v>5.5300000000000002E-3</v>
      </c>
    </row>
    <row r="10553" spans="1:4" x14ac:dyDescent="0.35">
      <c r="A10553" s="1">
        <v>2109035</v>
      </c>
      <c r="B10553">
        <v>6.1599999999999997E-3</v>
      </c>
      <c r="D10553">
        <v>6.1599999999999997E-3</v>
      </c>
    </row>
    <row r="10554" spans="1:4" x14ac:dyDescent="0.35">
      <c r="A10554" s="1">
        <v>2109233</v>
      </c>
      <c r="B10554">
        <v>6.0800000000000003E-3</v>
      </c>
      <c r="D10554">
        <v>6.0800000000000003E-3</v>
      </c>
    </row>
    <row r="10555" spans="1:4" x14ac:dyDescent="0.35">
      <c r="A10555" s="1">
        <v>2109441</v>
      </c>
      <c r="B10555">
        <v>5.4999999999999997E-3</v>
      </c>
      <c r="D10555">
        <v>5.4999999999999997E-3</v>
      </c>
    </row>
    <row r="10556" spans="1:4" x14ac:dyDescent="0.35">
      <c r="A10556" s="1">
        <v>2109642</v>
      </c>
      <c r="B10556">
        <v>4.8500000000000001E-3</v>
      </c>
      <c r="D10556">
        <v>4.8500000000000001E-3</v>
      </c>
    </row>
    <row r="10557" spans="1:4" x14ac:dyDescent="0.35">
      <c r="A10557" s="1">
        <v>2109850</v>
      </c>
      <c r="B10557">
        <v>4.2700000000000004E-3</v>
      </c>
      <c r="D10557">
        <v>4.2700000000000004E-3</v>
      </c>
    </row>
    <row r="10558" spans="1:4" x14ac:dyDescent="0.35">
      <c r="A10558" s="1">
        <v>2110052</v>
      </c>
      <c r="B10558">
        <v>4.0600000000000002E-3</v>
      </c>
      <c r="D10558">
        <v>4.0600000000000002E-3</v>
      </c>
    </row>
    <row r="10559" spans="1:4" x14ac:dyDescent="0.35">
      <c r="A10559" s="1">
        <v>2110246</v>
      </c>
      <c r="B10559">
        <v>3.8500000000000001E-3</v>
      </c>
      <c r="D10559">
        <v>3.8500000000000001E-3</v>
      </c>
    </row>
    <row r="10560" spans="1:4" x14ac:dyDescent="0.35">
      <c r="A10560" s="1">
        <v>2110445</v>
      </c>
      <c r="B10560">
        <v>4.1200000000000004E-3</v>
      </c>
      <c r="D10560">
        <v>4.1200000000000004E-3</v>
      </c>
    </row>
    <row r="10561" spans="1:4" x14ac:dyDescent="0.35">
      <c r="A10561" s="1">
        <v>2110639</v>
      </c>
      <c r="B10561">
        <v>4.6100000000000004E-3</v>
      </c>
      <c r="D10561">
        <v>4.6100000000000004E-3</v>
      </c>
    </row>
    <row r="10562" spans="1:4" x14ac:dyDescent="0.35">
      <c r="A10562" s="1">
        <v>2110837</v>
      </c>
      <c r="B10562">
        <v>4.8700000000000002E-3</v>
      </c>
      <c r="D10562">
        <v>4.8700000000000002E-3</v>
      </c>
    </row>
    <row r="10563" spans="1:4" x14ac:dyDescent="0.35">
      <c r="A10563" s="1">
        <v>2111033</v>
      </c>
      <c r="B10563">
        <v>5.3899999999999998E-3</v>
      </c>
      <c r="D10563">
        <v>5.3899999999999998E-3</v>
      </c>
    </row>
    <row r="10564" spans="1:4" x14ac:dyDescent="0.35">
      <c r="A10564" s="1">
        <v>2111230</v>
      </c>
      <c r="B10564">
        <v>5.8300000000000001E-3</v>
      </c>
      <c r="D10564">
        <v>5.8300000000000001E-3</v>
      </c>
    </row>
    <row r="10565" spans="1:4" x14ac:dyDescent="0.35">
      <c r="A10565" s="1">
        <v>2111432</v>
      </c>
      <c r="B10565">
        <v>6.2300000000000003E-3</v>
      </c>
      <c r="D10565">
        <v>6.2300000000000003E-3</v>
      </c>
    </row>
    <row r="10566" spans="1:4" x14ac:dyDescent="0.35">
      <c r="A10566" s="1">
        <v>2111633</v>
      </c>
      <c r="B10566">
        <v>5.8599999999999998E-3</v>
      </c>
      <c r="D10566">
        <v>5.8599999999999998E-3</v>
      </c>
    </row>
    <row r="10567" spans="1:4" x14ac:dyDescent="0.35">
      <c r="A10567" s="1">
        <v>2111841</v>
      </c>
      <c r="B10567">
        <v>5.2300000000000003E-3</v>
      </c>
      <c r="D10567">
        <v>5.2300000000000003E-3</v>
      </c>
    </row>
    <row r="10568" spans="1:4" x14ac:dyDescent="0.35">
      <c r="A10568" s="1">
        <v>2112046</v>
      </c>
      <c r="B10568">
        <v>4.6100000000000004E-3</v>
      </c>
      <c r="D10568">
        <v>4.6100000000000004E-3</v>
      </c>
    </row>
    <row r="10569" spans="1:4" x14ac:dyDescent="0.35">
      <c r="A10569" s="1">
        <v>2112250</v>
      </c>
      <c r="B10569">
        <v>4.0000000000000001E-3</v>
      </c>
      <c r="D10569">
        <v>4.0000000000000001E-3</v>
      </c>
    </row>
    <row r="10570" spans="1:4" x14ac:dyDescent="0.35">
      <c r="A10570" s="1">
        <v>2112455</v>
      </c>
      <c r="B10570">
        <v>3.4499999999999999E-3</v>
      </c>
      <c r="D10570">
        <v>3.4499999999999999E-3</v>
      </c>
    </row>
    <row r="10571" spans="1:4" x14ac:dyDescent="0.35">
      <c r="A10571" s="1">
        <v>2112655</v>
      </c>
      <c r="B10571">
        <v>3.2599999999999999E-3</v>
      </c>
      <c r="D10571">
        <v>3.2599999999999999E-3</v>
      </c>
    </row>
    <row r="10572" spans="1:4" x14ac:dyDescent="0.35">
      <c r="A10572" s="1">
        <v>2112858</v>
      </c>
      <c r="B10572">
        <v>3.0200000000000001E-3</v>
      </c>
      <c r="D10572">
        <v>3.0200000000000001E-3</v>
      </c>
    </row>
    <row r="10573" spans="1:4" x14ac:dyDescent="0.35">
      <c r="A10573" s="1">
        <v>2113054</v>
      </c>
      <c r="B10573">
        <v>2.82E-3</v>
      </c>
      <c r="D10573">
        <v>2.82E-3</v>
      </c>
    </row>
    <row r="10574" spans="1:4" x14ac:dyDescent="0.35">
      <c r="A10574" s="1">
        <v>2113249</v>
      </c>
      <c r="B10574">
        <v>3.0699999999999998E-3</v>
      </c>
      <c r="D10574">
        <v>3.0699999999999998E-3</v>
      </c>
    </row>
    <row r="10575" spans="1:4" x14ac:dyDescent="0.35">
      <c r="A10575" s="1">
        <v>2113446</v>
      </c>
      <c r="B10575">
        <v>3.4499999999999999E-3</v>
      </c>
      <c r="D10575">
        <v>3.4499999999999999E-3</v>
      </c>
    </row>
    <row r="10576" spans="1:4" x14ac:dyDescent="0.35">
      <c r="A10576" s="1">
        <v>2113640</v>
      </c>
      <c r="B10576">
        <v>3.9699999999999996E-3</v>
      </c>
      <c r="D10576">
        <v>3.9699999999999996E-3</v>
      </c>
    </row>
    <row r="10577" spans="1:4" x14ac:dyDescent="0.35">
      <c r="A10577" s="1">
        <v>2113840</v>
      </c>
      <c r="B10577">
        <v>4.4099999999999999E-3</v>
      </c>
      <c r="D10577">
        <v>4.4099999999999999E-3</v>
      </c>
    </row>
    <row r="10578" spans="1:4" x14ac:dyDescent="0.35">
      <c r="A10578" s="1">
        <v>2114041</v>
      </c>
      <c r="B10578">
        <v>4.62E-3</v>
      </c>
      <c r="D10578">
        <v>4.62E-3</v>
      </c>
    </row>
    <row r="10579" spans="1:4" x14ac:dyDescent="0.35">
      <c r="A10579" s="1">
        <v>2114240</v>
      </c>
      <c r="B10579">
        <v>4.2700000000000004E-3</v>
      </c>
      <c r="D10579">
        <v>4.2700000000000004E-3</v>
      </c>
    </row>
    <row r="10580" spans="1:4" x14ac:dyDescent="0.35">
      <c r="A10580" s="1">
        <v>2114446</v>
      </c>
      <c r="B10580">
        <v>3.5500000000000002E-3</v>
      </c>
      <c r="D10580">
        <v>3.5500000000000002E-3</v>
      </c>
    </row>
    <row r="10581" spans="1:4" x14ac:dyDescent="0.35">
      <c r="A10581" s="1">
        <v>2114651</v>
      </c>
      <c r="B10581">
        <v>2.8400000000000001E-3</v>
      </c>
      <c r="D10581">
        <v>2.8400000000000001E-3</v>
      </c>
    </row>
    <row r="10582" spans="1:4" x14ac:dyDescent="0.35">
      <c r="A10582" s="1">
        <v>2114862</v>
      </c>
      <c r="B10582">
        <v>2.2399999999999998E-3</v>
      </c>
      <c r="D10582">
        <v>2.2399999999999998E-3</v>
      </c>
    </row>
    <row r="10583" spans="1:4" x14ac:dyDescent="0.35">
      <c r="A10583" s="1">
        <v>2115065</v>
      </c>
      <c r="B10583">
        <v>1.83E-3</v>
      </c>
      <c r="D10583">
        <v>1.83E-3</v>
      </c>
    </row>
    <row r="10584" spans="1:4" x14ac:dyDescent="0.35">
      <c r="A10584" s="1">
        <v>2115263</v>
      </c>
      <c r="B10584">
        <v>1.64E-3</v>
      </c>
      <c r="D10584">
        <v>1.64E-3</v>
      </c>
    </row>
    <row r="10585" spans="1:4" x14ac:dyDescent="0.35">
      <c r="A10585" s="1">
        <v>2115462</v>
      </c>
      <c r="B10585">
        <v>1.82E-3</v>
      </c>
      <c r="D10585">
        <v>1.82E-3</v>
      </c>
    </row>
    <row r="10586" spans="1:4" x14ac:dyDescent="0.35">
      <c r="A10586" s="1">
        <v>2115654</v>
      </c>
      <c r="B10586">
        <v>1.97E-3</v>
      </c>
      <c r="D10586">
        <v>1.97E-3</v>
      </c>
    </row>
    <row r="10587" spans="1:4" x14ac:dyDescent="0.35">
      <c r="A10587" s="1">
        <v>2115849</v>
      </c>
      <c r="B10587">
        <v>2.2399999999999998E-3</v>
      </c>
      <c r="D10587">
        <v>2.2399999999999998E-3</v>
      </c>
    </row>
    <row r="10588" spans="1:4" x14ac:dyDescent="0.35">
      <c r="A10588" s="1">
        <v>2116039</v>
      </c>
      <c r="B10588">
        <v>2.7499999999999998E-3</v>
      </c>
      <c r="D10588">
        <v>2.7499999999999998E-3</v>
      </c>
    </row>
    <row r="10589" spans="1:4" x14ac:dyDescent="0.35">
      <c r="A10589" s="1">
        <v>2116229</v>
      </c>
      <c r="B10589">
        <v>3.2200000000000002E-3</v>
      </c>
      <c r="D10589">
        <v>3.2200000000000002E-3</v>
      </c>
    </row>
    <row r="10590" spans="1:4" x14ac:dyDescent="0.35">
      <c r="A10590" s="1">
        <v>2116428</v>
      </c>
      <c r="B10590">
        <v>4.1200000000000004E-3</v>
      </c>
      <c r="D10590">
        <v>4.1200000000000004E-3</v>
      </c>
    </row>
    <row r="10591" spans="1:4" x14ac:dyDescent="0.35">
      <c r="A10591" s="1">
        <v>2116626</v>
      </c>
      <c r="B10591">
        <v>4.7999999999999996E-3</v>
      </c>
      <c r="D10591">
        <v>4.7999999999999996E-3</v>
      </c>
    </row>
    <row r="10592" spans="1:4" x14ac:dyDescent="0.35">
      <c r="A10592" s="1">
        <v>2116833</v>
      </c>
      <c r="B10592">
        <v>5.5900000000000004E-3</v>
      </c>
      <c r="D10592">
        <v>5.5900000000000004E-3</v>
      </c>
    </row>
    <row r="10593" spans="1:4" x14ac:dyDescent="0.35">
      <c r="A10593" s="1">
        <v>2117039</v>
      </c>
      <c r="B10593">
        <v>4.8900000000000002E-3</v>
      </c>
      <c r="D10593">
        <v>4.8900000000000002E-3</v>
      </c>
    </row>
    <row r="10594" spans="1:4" x14ac:dyDescent="0.35">
      <c r="A10594" s="1">
        <v>2117240</v>
      </c>
      <c r="B10594">
        <v>4.1900000000000001E-3</v>
      </c>
      <c r="D10594">
        <v>4.1900000000000001E-3</v>
      </c>
    </row>
    <row r="10595" spans="1:4" x14ac:dyDescent="0.35">
      <c r="A10595" s="1">
        <v>2117450</v>
      </c>
      <c r="B10595">
        <v>3.5999999999999999E-3</v>
      </c>
      <c r="D10595">
        <v>3.5999999999999999E-3</v>
      </c>
    </row>
    <row r="10596" spans="1:4" x14ac:dyDescent="0.35">
      <c r="A10596" s="1">
        <v>2117651</v>
      </c>
      <c r="B10596">
        <v>3.3800000000000002E-3</v>
      </c>
      <c r="D10596">
        <v>3.3800000000000002E-3</v>
      </c>
    </row>
    <row r="10597" spans="1:4" x14ac:dyDescent="0.35">
      <c r="A10597" s="1">
        <v>2117853</v>
      </c>
      <c r="B10597">
        <v>3.16E-3</v>
      </c>
      <c r="D10597">
        <v>3.16E-3</v>
      </c>
    </row>
    <row r="10598" spans="1:4" x14ac:dyDescent="0.35">
      <c r="A10598" s="1">
        <v>2118051</v>
      </c>
      <c r="B10598">
        <v>2.97E-3</v>
      </c>
      <c r="D10598">
        <v>2.97E-3</v>
      </c>
    </row>
    <row r="10599" spans="1:4" x14ac:dyDescent="0.35">
      <c r="A10599" s="1">
        <v>2118239</v>
      </c>
      <c r="B10599">
        <v>3.1199999999999999E-3</v>
      </c>
      <c r="D10599">
        <v>3.1199999999999999E-3</v>
      </c>
    </row>
    <row r="10600" spans="1:4" x14ac:dyDescent="0.35">
      <c r="A10600" s="1">
        <v>2118435</v>
      </c>
      <c r="B10600">
        <v>3.3899999999999998E-3</v>
      </c>
      <c r="D10600">
        <v>3.3899999999999998E-3</v>
      </c>
    </row>
    <row r="10601" spans="1:4" x14ac:dyDescent="0.35">
      <c r="A10601" s="1">
        <v>2118625</v>
      </c>
      <c r="B10601">
        <v>3.8999999999999998E-3</v>
      </c>
      <c r="D10601">
        <v>3.8999999999999998E-3</v>
      </c>
    </row>
    <row r="10602" spans="1:4" x14ac:dyDescent="0.35">
      <c r="A10602" s="1">
        <v>2118824</v>
      </c>
      <c r="B10602">
        <v>4.3899999999999998E-3</v>
      </c>
      <c r="D10602">
        <v>4.3899999999999998E-3</v>
      </c>
    </row>
    <row r="10603" spans="1:4" x14ac:dyDescent="0.35">
      <c r="A10603" s="1">
        <v>2119019</v>
      </c>
      <c r="B10603">
        <v>5.2900000000000004E-3</v>
      </c>
      <c r="D10603">
        <v>5.2900000000000004E-3</v>
      </c>
    </row>
    <row r="10604" spans="1:4" x14ac:dyDescent="0.35">
      <c r="A10604" s="1">
        <v>2119219</v>
      </c>
      <c r="B10604">
        <v>6.3499999999999997E-3</v>
      </c>
      <c r="D10604">
        <v>6.3499999999999997E-3</v>
      </c>
    </row>
    <row r="10605" spans="1:4" x14ac:dyDescent="0.35">
      <c r="A10605" s="1">
        <v>2119422</v>
      </c>
      <c r="B10605">
        <v>5.9300000000000004E-3</v>
      </c>
      <c r="D10605">
        <v>5.9300000000000004E-3</v>
      </c>
    </row>
    <row r="10606" spans="1:4" x14ac:dyDescent="0.35">
      <c r="A10606" s="1">
        <v>2119626</v>
      </c>
      <c r="B10606">
        <v>5.47E-3</v>
      </c>
      <c r="D10606">
        <v>5.47E-3</v>
      </c>
    </row>
    <row r="10607" spans="1:4" x14ac:dyDescent="0.35">
      <c r="A10607" s="1">
        <v>2119837</v>
      </c>
      <c r="B10607">
        <v>4.7200000000000002E-3</v>
      </c>
      <c r="D10607">
        <v>4.7200000000000002E-3</v>
      </c>
    </row>
    <row r="10608" spans="1:4" x14ac:dyDescent="0.35">
      <c r="A10608" s="1">
        <v>2120044</v>
      </c>
      <c r="B10608">
        <v>4.1000000000000003E-3</v>
      </c>
      <c r="D10608">
        <v>4.1000000000000003E-3</v>
      </c>
    </row>
    <row r="10609" spans="1:4" x14ac:dyDescent="0.35">
      <c r="A10609" s="1">
        <v>2120248</v>
      </c>
      <c r="B10609">
        <v>3.5400000000000002E-3</v>
      </c>
      <c r="D10609">
        <v>3.5400000000000002E-3</v>
      </c>
    </row>
    <row r="10610" spans="1:4" x14ac:dyDescent="0.35">
      <c r="A10610" s="1">
        <v>2120451</v>
      </c>
      <c r="B10610">
        <v>3.13E-3</v>
      </c>
      <c r="D10610">
        <v>3.13E-3</v>
      </c>
    </row>
    <row r="10611" spans="1:4" x14ac:dyDescent="0.35">
      <c r="A10611" s="1">
        <v>2120646</v>
      </c>
      <c r="B10611">
        <v>2.9299999999999999E-3</v>
      </c>
      <c r="D10611">
        <v>2.9299999999999999E-3</v>
      </c>
    </row>
    <row r="10612" spans="1:4" x14ac:dyDescent="0.35">
      <c r="A10612" s="1">
        <v>2120841</v>
      </c>
      <c r="B10612">
        <v>3.1800000000000001E-3</v>
      </c>
      <c r="D10612">
        <v>3.1800000000000001E-3</v>
      </c>
    </row>
    <row r="10613" spans="1:4" x14ac:dyDescent="0.35">
      <c r="A10613" s="1">
        <v>2121035</v>
      </c>
      <c r="B10613">
        <v>3.7000000000000002E-3</v>
      </c>
      <c r="D10613">
        <v>3.7000000000000002E-3</v>
      </c>
    </row>
    <row r="10614" spans="1:4" x14ac:dyDescent="0.35">
      <c r="A10614" s="1">
        <v>2121217</v>
      </c>
      <c r="B10614">
        <v>4.15E-3</v>
      </c>
      <c r="D10614">
        <v>4.15E-3</v>
      </c>
    </row>
    <row r="10615" spans="1:4" x14ac:dyDescent="0.35">
      <c r="A10615" s="1">
        <v>2121417</v>
      </c>
      <c r="B10615">
        <v>4.7499999999999999E-3</v>
      </c>
      <c r="D10615">
        <v>4.7499999999999999E-3</v>
      </c>
    </row>
    <row r="10616" spans="1:4" x14ac:dyDescent="0.35">
      <c r="A10616" s="1">
        <v>2121613</v>
      </c>
      <c r="B10616">
        <v>5.3299999999999997E-3</v>
      </c>
      <c r="D10616">
        <v>5.3299999999999997E-3</v>
      </c>
    </row>
    <row r="10617" spans="1:4" x14ac:dyDescent="0.35">
      <c r="A10617" s="1">
        <v>2121818</v>
      </c>
      <c r="B10617">
        <v>5.7299999999999999E-3</v>
      </c>
      <c r="D10617">
        <v>5.7299999999999999E-3</v>
      </c>
    </row>
    <row r="10618" spans="1:4" x14ac:dyDescent="0.35">
      <c r="A10618" s="1">
        <v>2122025</v>
      </c>
      <c r="B10618">
        <v>5.3600000000000002E-3</v>
      </c>
      <c r="D10618">
        <v>5.3600000000000002E-3</v>
      </c>
    </row>
    <row r="10619" spans="1:4" x14ac:dyDescent="0.35">
      <c r="A10619" s="1">
        <v>2122229</v>
      </c>
      <c r="B10619">
        <v>4.9399999999999999E-3</v>
      </c>
      <c r="D10619">
        <v>4.9399999999999999E-3</v>
      </c>
    </row>
    <row r="10620" spans="1:4" x14ac:dyDescent="0.35">
      <c r="A10620" s="1">
        <v>2122441</v>
      </c>
      <c r="B10620">
        <v>4.2100000000000002E-3</v>
      </c>
      <c r="D10620">
        <v>4.2100000000000002E-3</v>
      </c>
    </row>
    <row r="10621" spans="1:4" x14ac:dyDescent="0.35">
      <c r="A10621" s="1">
        <v>2122643</v>
      </c>
      <c r="B10621">
        <v>3.49E-3</v>
      </c>
      <c r="D10621">
        <v>3.49E-3</v>
      </c>
    </row>
    <row r="10622" spans="1:4" x14ac:dyDescent="0.35">
      <c r="A10622" s="1">
        <v>2122851</v>
      </c>
      <c r="B10622">
        <v>2.9199999999999999E-3</v>
      </c>
      <c r="D10622">
        <v>2.9199999999999999E-3</v>
      </c>
    </row>
    <row r="10623" spans="1:4" x14ac:dyDescent="0.35">
      <c r="A10623" s="1">
        <v>2123049</v>
      </c>
      <c r="B10623">
        <v>2.7200000000000002E-3</v>
      </c>
      <c r="D10623">
        <v>2.7200000000000002E-3</v>
      </c>
    </row>
    <row r="10624" spans="1:4" x14ac:dyDescent="0.35">
      <c r="A10624" s="1">
        <v>2123248</v>
      </c>
      <c r="B10624">
        <v>2.8999999999999998E-3</v>
      </c>
      <c r="D10624">
        <v>2.8999999999999998E-3</v>
      </c>
    </row>
    <row r="10625" spans="1:4" x14ac:dyDescent="0.35">
      <c r="A10625" s="1">
        <v>2123438</v>
      </c>
      <c r="B10625">
        <v>3.0599999999999998E-3</v>
      </c>
      <c r="D10625">
        <v>3.0599999999999998E-3</v>
      </c>
    </row>
    <row r="10626" spans="1:4" x14ac:dyDescent="0.35">
      <c r="A10626" s="1">
        <v>2123630</v>
      </c>
      <c r="B10626">
        <v>3.3300000000000001E-3</v>
      </c>
      <c r="D10626">
        <v>3.3300000000000001E-3</v>
      </c>
    </row>
    <row r="10627" spans="1:4" x14ac:dyDescent="0.35">
      <c r="A10627" s="1">
        <v>2123828</v>
      </c>
      <c r="B10627">
        <v>3.8400000000000001E-3</v>
      </c>
      <c r="D10627">
        <v>3.8400000000000001E-3</v>
      </c>
    </row>
    <row r="10628" spans="1:4" x14ac:dyDescent="0.35">
      <c r="A10628" s="1">
        <v>2124017</v>
      </c>
      <c r="B10628">
        <v>4.3099999999999996E-3</v>
      </c>
      <c r="D10628">
        <v>4.3099999999999996E-3</v>
      </c>
    </row>
    <row r="10629" spans="1:4" x14ac:dyDescent="0.35">
      <c r="A10629" s="1">
        <v>2124219</v>
      </c>
      <c r="B10629">
        <v>5.2300000000000003E-3</v>
      </c>
      <c r="D10629">
        <v>5.2300000000000003E-3</v>
      </c>
    </row>
    <row r="10630" spans="1:4" x14ac:dyDescent="0.35">
      <c r="A10630" s="1">
        <v>2124416</v>
      </c>
      <c r="B10630">
        <v>5.5100000000000001E-3</v>
      </c>
      <c r="D10630">
        <v>5.5100000000000001E-3</v>
      </c>
    </row>
    <row r="10631" spans="1:4" x14ac:dyDescent="0.35">
      <c r="A10631" s="1">
        <v>2124623</v>
      </c>
      <c r="B10631">
        <v>5.13E-3</v>
      </c>
      <c r="D10631">
        <v>5.13E-3</v>
      </c>
    </row>
    <row r="10632" spans="1:4" x14ac:dyDescent="0.35">
      <c r="A10632" s="1">
        <v>2124834</v>
      </c>
      <c r="B10632">
        <v>4.4900000000000001E-3</v>
      </c>
      <c r="D10632">
        <v>4.4900000000000001E-3</v>
      </c>
    </row>
    <row r="10633" spans="1:4" x14ac:dyDescent="0.35">
      <c r="A10633" s="1">
        <v>2125042</v>
      </c>
      <c r="B10633">
        <v>3.8500000000000001E-3</v>
      </c>
      <c r="D10633">
        <v>3.8500000000000001E-3</v>
      </c>
    </row>
    <row r="10634" spans="1:4" x14ac:dyDescent="0.35">
      <c r="A10634" s="1">
        <v>2125247</v>
      </c>
      <c r="B10634">
        <v>3.2399999999999998E-3</v>
      </c>
      <c r="D10634">
        <v>3.2399999999999998E-3</v>
      </c>
    </row>
    <row r="10635" spans="1:4" x14ac:dyDescent="0.35">
      <c r="A10635" s="1">
        <v>2125451</v>
      </c>
      <c r="B10635">
        <v>2.6900000000000001E-3</v>
      </c>
      <c r="D10635">
        <v>2.6900000000000001E-3</v>
      </c>
    </row>
    <row r="10636" spans="1:4" x14ac:dyDescent="0.35">
      <c r="A10636" s="1">
        <v>2125648</v>
      </c>
      <c r="B10636">
        <v>2.49E-3</v>
      </c>
      <c r="D10636">
        <v>2.49E-3</v>
      </c>
    </row>
    <row r="10637" spans="1:4" x14ac:dyDescent="0.35">
      <c r="A10637" s="1">
        <v>2125844</v>
      </c>
      <c r="B10637">
        <v>2.7399999999999998E-3</v>
      </c>
      <c r="D10637">
        <v>2.7399999999999998E-3</v>
      </c>
    </row>
    <row r="10638" spans="1:4" x14ac:dyDescent="0.35">
      <c r="A10638" s="1">
        <v>2126036</v>
      </c>
      <c r="B10638">
        <v>3.1199999999999999E-3</v>
      </c>
      <c r="D10638">
        <v>3.1199999999999999E-3</v>
      </c>
    </row>
    <row r="10639" spans="1:4" x14ac:dyDescent="0.35">
      <c r="A10639" s="1">
        <v>2126223</v>
      </c>
      <c r="B10639">
        <v>3.49E-3</v>
      </c>
      <c r="D10639">
        <v>3.49E-3</v>
      </c>
    </row>
    <row r="10640" spans="1:4" x14ac:dyDescent="0.35">
      <c r="A10640" s="1">
        <v>2126418</v>
      </c>
      <c r="B10640">
        <v>4.0000000000000001E-3</v>
      </c>
      <c r="D10640">
        <v>4.0000000000000001E-3</v>
      </c>
    </row>
    <row r="10641" spans="1:4" x14ac:dyDescent="0.35">
      <c r="A10641" s="1">
        <v>2126612</v>
      </c>
      <c r="B10641">
        <v>4.47E-3</v>
      </c>
      <c r="D10641">
        <v>4.47E-3</v>
      </c>
    </row>
    <row r="10642" spans="1:4" x14ac:dyDescent="0.35">
      <c r="A10642" s="1">
        <v>2126816</v>
      </c>
      <c r="B10642">
        <v>5.4000000000000003E-3</v>
      </c>
      <c r="D10642">
        <v>5.4000000000000003E-3</v>
      </c>
    </row>
    <row r="10643" spans="1:4" x14ac:dyDescent="0.35">
      <c r="A10643" s="1">
        <v>2127022</v>
      </c>
      <c r="B10643">
        <v>5.7099999999999998E-3</v>
      </c>
      <c r="D10643">
        <v>5.7099999999999998E-3</v>
      </c>
    </row>
    <row r="10644" spans="1:4" x14ac:dyDescent="0.35">
      <c r="A10644" s="1">
        <v>2127223</v>
      </c>
      <c r="B10644">
        <v>5.1000000000000004E-3</v>
      </c>
      <c r="D10644">
        <v>5.1000000000000004E-3</v>
      </c>
    </row>
    <row r="10645" spans="1:4" x14ac:dyDescent="0.35">
      <c r="A10645" s="1">
        <v>2127436</v>
      </c>
      <c r="B10645">
        <v>4.4900000000000001E-3</v>
      </c>
      <c r="D10645">
        <v>4.4900000000000001E-3</v>
      </c>
    </row>
    <row r="10646" spans="1:4" x14ac:dyDescent="0.35">
      <c r="A10646" s="1">
        <v>2127639</v>
      </c>
      <c r="B10646">
        <v>3.8300000000000001E-3</v>
      </c>
      <c r="D10646">
        <v>3.8300000000000001E-3</v>
      </c>
    </row>
    <row r="10647" spans="1:4" x14ac:dyDescent="0.35">
      <c r="A10647" s="1">
        <v>2127845</v>
      </c>
      <c r="B10647">
        <v>3.2599999999999999E-3</v>
      </c>
      <c r="D10647">
        <v>3.2599999999999999E-3</v>
      </c>
    </row>
    <row r="10648" spans="1:4" x14ac:dyDescent="0.35">
      <c r="A10648" s="1">
        <v>2128045</v>
      </c>
      <c r="B10648">
        <v>3.0799999999999998E-3</v>
      </c>
      <c r="D10648">
        <v>3.0799999999999998E-3</v>
      </c>
    </row>
    <row r="10649" spans="1:4" x14ac:dyDescent="0.35">
      <c r="A10649" s="1">
        <v>2128238</v>
      </c>
      <c r="B10649">
        <v>3.0400000000000002E-3</v>
      </c>
      <c r="D10649">
        <v>3.0400000000000002E-3</v>
      </c>
    </row>
    <row r="10650" spans="1:4" x14ac:dyDescent="0.35">
      <c r="A10650" s="1">
        <v>2128431</v>
      </c>
      <c r="B10650">
        <v>3.3E-3</v>
      </c>
      <c r="D10650">
        <v>3.3E-3</v>
      </c>
    </row>
    <row r="10651" spans="1:4" x14ac:dyDescent="0.35">
      <c r="A10651" s="1">
        <v>2128622</v>
      </c>
      <c r="B10651">
        <v>3.81E-3</v>
      </c>
      <c r="D10651">
        <v>3.81E-3</v>
      </c>
    </row>
    <row r="10652" spans="1:4" x14ac:dyDescent="0.35">
      <c r="A10652" s="1">
        <v>2128817</v>
      </c>
      <c r="B10652">
        <v>4.2900000000000004E-3</v>
      </c>
      <c r="D10652">
        <v>4.2900000000000004E-3</v>
      </c>
    </row>
    <row r="10653" spans="1:4" x14ac:dyDescent="0.35">
      <c r="A10653" s="1">
        <v>2129011</v>
      </c>
      <c r="B10653">
        <v>5.0699999999999999E-3</v>
      </c>
      <c r="D10653">
        <v>5.0699999999999999E-3</v>
      </c>
    </row>
    <row r="10654" spans="1:4" x14ac:dyDescent="0.35">
      <c r="A10654" s="1">
        <v>2129205</v>
      </c>
      <c r="B10654">
        <v>5.8399999999999997E-3</v>
      </c>
      <c r="D10654">
        <v>5.8399999999999997E-3</v>
      </c>
    </row>
    <row r="10655" spans="1:4" x14ac:dyDescent="0.35">
      <c r="A10655" s="1">
        <v>2129413</v>
      </c>
      <c r="B10655">
        <v>6.79E-3</v>
      </c>
      <c r="D10655">
        <v>6.79E-3</v>
      </c>
    </row>
    <row r="10656" spans="1:4" x14ac:dyDescent="0.35">
      <c r="A10656" s="1">
        <v>2129614</v>
      </c>
      <c r="B10656">
        <v>6.45E-3</v>
      </c>
      <c r="D10656">
        <v>6.45E-3</v>
      </c>
    </row>
    <row r="10657" spans="1:4" x14ac:dyDescent="0.35">
      <c r="A10657" s="1">
        <v>2129824</v>
      </c>
      <c r="B10657">
        <v>5.7999999999999996E-3</v>
      </c>
      <c r="D10657">
        <v>5.7999999999999996E-3</v>
      </c>
    </row>
    <row r="10658" spans="1:4" x14ac:dyDescent="0.35">
      <c r="A10658" s="1">
        <v>2130028</v>
      </c>
      <c r="B10658">
        <v>5.2500000000000003E-3</v>
      </c>
      <c r="D10658">
        <v>5.2500000000000003E-3</v>
      </c>
    </row>
    <row r="10659" spans="1:4" x14ac:dyDescent="0.35">
      <c r="A10659" s="1">
        <v>2130228</v>
      </c>
      <c r="B10659">
        <v>4.9800000000000001E-3</v>
      </c>
      <c r="D10659">
        <v>4.9800000000000001E-3</v>
      </c>
    </row>
    <row r="10660" spans="1:4" x14ac:dyDescent="0.35">
      <c r="A10660" s="1">
        <v>2130434</v>
      </c>
      <c r="B10660">
        <v>4.4200000000000003E-3</v>
      </c>
      <c r="D10660">
        <v>4.4200000000000003E-3</v>
      </c>
    </row>
    <row r="10661" spans="1:4" x14ac:dyDescent="0.35">
      <c r="A10661" s="1">
        <v>2130631</v>
      </c>
      <c r="B10661">
        <v>4.2199999999999998E-3</v>
      </c>
      <c r="D10661">
        <v>4.2199999999999998E-3</v>
      </c>
    </row>
    <row r="10662" spans="1:4" x14ac:dyDescent="0.35">
      <c r="A10662" s="1">
        <v>2130831</v>
      </c>
      <c r="B10662">
        <v>4.4900000000000001E-3</v>
      </c>
      <c r="D10662">
        <v>4.4900000000000001E-3</v>
      </c>
    </row>
    <row r="10663" spans="1:4" x14ac:dyDescent="0.35">
      <c r="A10663" s="1">
        <v>2131026</v>
      </c>
      <c r="B10663">
        <v>4.5799999999999999E-3</v>
      </c>
      <c r="D10663">
        <v>4.5799999999999999E-3</v>
      </c>
    </row>
    <row r="10664" spans="1:4" x14ac:dyDescent="0.35">
      <c r="A10664" s="1">
        <v>2131218</v>
      </c>
      <c r="B10664">
        <v>4.8300000000000001E-3</v>
      </c>
      <c r="D10664">
        <v>4.8300000000000001E-3</v>
      </c>
    </row>
    <row r="10665" spans="1:4" x14ac:dyDescent="0.35">
      <c r="A10665" s="1">
        <v>2131415</v>
      </c>
      <c r="B10665">
        <v>5.3499999999999997E-3</v>
      </c>
      <c r="D10665">
        <v>5.3499999999999997E-3</v>
      </c>
    </row>
    <row r="10666" spans="1:4" x14ac:dyDescent="0.35">
      <c r="A10666" s="1">
        <v>2131610</v>
      </c>
      <c r="B10666">
        <v>5.8599999999999998E-3</v>
      </c>
      <c r="D10666">
        <v>5.8599999999999998E-3</v>
      </c>
    </row>
    <row r="10667" spans="1:4" x14ac:dyDescent="0.35">
      <c r="A10667" s="1">
        <v>2131812</v>
      </c>
      <c r="B10667">
        <v>6.4599999999999996E-3</v>
      </c>
      <c r="D10667">
        <v>6.4599999999999996E-3</v>
      </c>
    </row>
    <row r="10668" spans="1:4" x14ac:dyDescent="0.35">
      <c r="A10668" s="1">
        <v>2132017</v>
      </c>
      <c r="B10668">
        <v>6.1700000000000001E-3</v>
      </c>
      <c r="D10668">
        <v>6.1700000000000001E-3</v>
      </c>
    </row>
    <row r="10669" spans="1:4" x14ac:dyDescent="0.35">
      <c r="A10669" s="1">
        <v>2132218</v>
      </c>
      <c r="B10669">
        <v>5.62E-3</v>
      </c>
      <c r="D10669">
        <v>5.62E-3</v>
      </c>
    </row>
    <row r="10670" spans="1:4" x14ac:dyDescent="0.35">
      <c r="A10670" s="1">
        <v>2132428</v>
      </c>
      <c r="B10670">
        <v>4.9800000000000001E-3</v>
      </c>
      <c r="D10670">
        <v>4.9800000000000001E-3</v>
      </c>
    </row>
    <row r="10671" spans="1:4" x14ac:dyDescent="0.35">
      <c r="A10671" s="1">
        <v>2132633</v>
      </c>
      <c r="B10671">
        <v>4.3600000000000002E-3</v>
      </c>
      <c r="D10671">
        <v>4.3600000000000002E-3</v>
      </c>
    </row>
    <row r="10672" spans="1:4" x14ac:dyDescent="0.35">
      <c r="A10672" s="1">
        <v>2132837</v>
      </c>
      <c r="B10672">
        <v>3.81E-3</v>
      </c>
      <c r="D10672">
        <v>3.81E-3</v>
      </c>
    </row>
    <row r="10673" spans="1:4" x14ac:dyDescent="0.35">
      <c r="A10673" s="1">
        <v>2133040</v>
      </c>
      <c r="B10673">
        <v>3.3899999999999998E-3</v>
      </c>
      <c r="D10673">
        <v>3.3899999999999998E-3</v>
      </c>
    </row>
    <row r="10674" spans="1:4" x14ac:dyDescent="0.35">
      <c r="A10674" s="1">
        <v>2133228</v>
      </c>
      <c r="B10674">
        <v>3.1700000000000001E-3</v>
      </c>
      <c r="D10674">
        <v>3.1700000000000001E-3</v>
      </c>
    </row>
    <row r="10675" spans="1:4" x14ac:dyDescent="0.35">
      <c r="A10675" s="1">
        <v>2133428</v>
      </c>
      <c r="B10675">
        <v>3.4499999999999999E-3</v>
      </c>
      <c r="D10675">
        <v>3.4499999999999999E-3</v>
      </c>
    </row>
    <row r="10676" spans="1:4" x14ac:dyDescent="0.35">
      <c r="A10676" s="1">
        <v>2133624</v>
      </c>
      <c r="B10676">
        <v>3.9699999999999996E-3</v>
      </c>
      <c r="D10676">
        <v>3.9699999999999996E-3</v>
      </c>
    </row>
    <row r="10677" spans="1:4" x14ac:dyDescent="0.35">
      <c r="A10677" s="1">
        <v>2133819</v>
      </c>
      <c r="B10677">
        <v>4.47E-3</v>
      </c>
      <c r="D10677">
        <v>4.47E-3</v>
      </c>
    </row>
    <row r="10678" spans="1:4" x14ac:dyDescent="0.35">
      <c r="A10678" s="1">
        <v>2134022</v>
      </c>
      <c r="B10678">
        <v>5.3299999999999997E-3</v>
      </c>
      <c r="D10678">
        <v>5.3299999999999997E-3</v>
      </c>
    </row>
    <row r="10679" spans="1:4" x14ac:dyDescent="0.35">
      <c r="A10679" s="1">
        <v>2134213</v>
      </c>
      <c r="B10679">
        <v>5.47E-3</v>
      </c>
      <c r="D10679">
        <v>5.47E-3</v>
      </c>
    </row>
    <row r="10680" spans="1:4" x14ac:dyDescent="0.35">
      <c r="A10680" s="1">
        <v>2134420</v>
      </c>
      <c r="B10680">
        <v>5.7600000000000004E-3</v>
      </c>
      <c r="D10680">
        <v>5.7600000000000004E-3</v>
      </c>
    </row>
    <row r="10681" spans="1:4" x14ac:dyDescent="0.35">
      <c r="A10681" s="1">
        <v>2134622</v>
      </c>
      <c r="B10681">
        <v>5.3899999999999998E-3</v>
      </c>
      <c r="D10681">
        <v>5.3899999999999998E-3</v>
      </c>
    </row>
    <row r="10682" spans="1:4" x14ac:dyDescent="0.35">
      <c r="A10682" s="1">
        <v>2134828</v>
      </c>
      <c r="B10682">
        <v>4.7600000000000003E-3</v>
      </c>
      <c r="D10682">
        <v>4.7600000000000003E-3</v>
      </c>
    </row>
    <row r="10683" spans="1:4" x14ac:dyDescent="0.35">
      <c r="A10683" s="1">
        <v>2135033</v>
      </c>
      <c r="B10683">
        <v>4.2100000000000002E-3</v>
      </c>
      <c r="D10683">
        <v>4.2100000000000002E-3</v>
      </c>
    </row>
    <row r="10684" spans="1:4" x14ac:dyDescent="0.35">
      <c r="A10684" s="1">
        <v>2135229</v>
      </c>
      <c r="B10684">
        <v>4.0099999999999997E-3</v>
      </c>
      <c r="D10684">
        <v>4.0099999999999997E-3</v>
      </c>
    </row>
    <row r="10685" spans="1:4" x14ac:dyDescent="0.35">
      <c r="A10685" s="1">
        <v>2135436</v>
      </c>
      <c r="B10685">
        <v>3.7799999999999999E-3</v>
      </c>
      <c r="D10685">
        <v>3.7799999999999999E-3</v>
      </c>
    </row>
    <row r="10686" spans="1:4" x14ac:dyDescent="0.35">
      <c r="A10686" s="1">
        <v>2135634</v>
      </c>
      <c r="B10686">
        <v>3.5799999999999998E-3</v>
      </c>
      <c r="D10686">
        <v>3.5799999999999998E-3</v>
      </c>
    </row>
    <row r="10687" spans="1:4" x14ac:dyDescent="0.35">
      <c r="A10687" s="1">
        <v>2135834</v>
      </c>
      <c r="B10687">
        <v>3.7699999999999999E-3</v>
      </c>
      <c r="D10687">
        <v>3.7699999999999999E-3</v>
      </c>
    </row>
    <row r="10688" spans="1:4" x14ac:dyDescent="0.35">
      <c r="A10688" s="1">
        <v>2136032</v>
      </c>
      <c r="B10688">
        <v>3.7399999999999998E-3</v>
      </c>
      <c r="D10688">
        <v>3.7399999999999998E-3</v>
      </c>
    </row>
    <row r="10689" spans="1:4" x14ac:dyDescent="0.35">
      <c r="A10689" s="1">
        <v>2136224</v>
      </c>
      <c r="B10689">
        <v>3.8999999999999998E-3</v>
      </c>
      <c r="D10689">
        <v>3.8999999999999998E-3</v>
      </c>
    </row>
    <row r="10690" spans="1:4" x14ac:dyDescent="0.35">
      <c r="A10690" s="1">
        <v>2136424</v>
      </c>
      <c r="B10690">
        <v>4.1700000000000001E-3</v>
      </c>
      <c r="D10690">
        <v>4.1700000000000001E-3</v>
      </c>
    </row>
    <row r="10691" spans="1:4" x14ac:dyDescent="0.35">
      <c r="A10691" s="1">
        <v>2136621</v>
      </c>
      <c r="B10691">
        <v>4.7000000000000002E-3</v>
      </c>
      <c r="D10691">
        <v>4.7000000000000002E-3</v>
      </c>
    </row>
    <row r="10692" spans="1:4" x14ac:dyDescent="0.35">
      <c r="A10692" s="1">
        <v>2136823</v>
      </c>
      <c r="B10692">
        <v>5.1500000000000001E-3</v>
      </c>
      <c r="D10692">
        <v>5.1500000000000001E-3</v>
      </c>
    </row>
    <row r="10693" spans="1:4" x14ac:dyDescent="0.35">
      <c r="A10693" s="1">
        <v>2137025</v>
      </c>
      <c r="B10693">
        <v>5.0200000000000002E-3</v>
      </c>
      <c r="D10693">
        <v>5.0200000000000002E-3</v>
      </c>
    </row>
    <row r="10694" spans="1:4" x14ac:dyDescent="0.35">
      <c r="A10694" s="1">
        <v>2137221</v>
      </c>
      <c r="B10694">
        <v>4.8199999999999996E-3</v>
      </c>
      <c r="D10694">
        <v>4.8199999999999996E-3</v>
      </c>
    </row>
    <row r="10695" spans="1:4" x14ac:dyDescent="0.35">
      <c r="A10695" s="1">
        <v>2137428</v>
      </c>
      <c r="B10695">
        <v>4.5900000000000003E-3</v>
      </c>
      <c r="D10695">
        <v>4.5900000000000003E-3</v>
      </c>
    </row>
    <row r="10696" spans="1:4" x14ac:dyDescent="0.35">
      <c r="A10696" s="1">
        <v>2137629</v>
      </c>
      <c r="B10696">
        <v>4.3099999999999996E-3</v>
      </c>
      <c r="D10696">
        <v>4.3099999999999996E-3</v>
      </c>
    </row>
    <row r="10697" spans="1:4" x14ac:dyDescent="0.35">
      <c r="A10697" s="1">
        <v>2137834</v>
      </c>
      <c r="B10697">
        <v>3.7599999999999999E-3</v>
      </c>
      <c r="D10697">
        <v>3.7599999999999999E-3</v>
      </c>
    </row>
    <row r="10698" spans="1:4" x14ac:dyDescent="0.35">
      <c r="A10698" s="1">
        <v>2138034</v>
      </c>
      <c r="B10698">
        <v>3.5699999999999998E-3</v>
      </c>
      <c r="D10698">
        <v>3.5699999999999998E-3</v>
      </c>
    </row>
    <row r="10699" spans="1:4" x14ac:dyDescent="0.35">
      <c r="A10699" s="1">
        <v>2138230</v>
      </c>
      <c r="B10699">
        <v>3.5400000000000002E-3</v>
      </c>
      <c r="D10699">
        <v>3.5400000000000002E-3</v>
      </c>
    </row>
    <row r="10700" spans="1:4" x14ac:dyDescent="0.35">
      <c r="A10700" s="1">
        <v>2138431</v>
      </c>
      <c r="B10700">
        <v>3.81E-3</v>
      </c>
      <c r="D10700">
        <v>3.81E-3</v>
      </c>
    </row>
    <row r="10701" spans="1:4" x14ac:dyDescent="0.35">
      <c r="A10701" s="1">
        <v>2138626</v>
      </c>
      <c r="B10701">
        <v>3.8999999999999998E-3</v>
      </c>
      <c r="D10701">
        <v>3.8999999999999998E-3</v>
      </c>
    </row>
    <row r="10702" spans="1:4" x14ac:dyDescent="0.35">
      <c r="A10702" s="1">
        <v>2138828</v>
      </c>
      <c r="B10702">
        <v>4.1700000000000001E-3</v>
      </c>
      <c r="D10702">
        <v>4.1700000000000001E-3</v>
      </c>
    </row>
    <row r="10703" spans="1:4" x14ac:dyDescent="0.35">
      <c r="A10703" s="1">
        <v>2139024</v>
      </c>
      <c r="B10703">
        <v>4.2599999999999999E-3</v>
      </c>
      <c r="D10703">
        <v>4.2599999999999999E-3</v>
      </c>
    </row>
    <row r="10704" spans="1:4" x14ac:dyDescent="0.35">
      <c r="A10704" s="1">
        <v>2139221</v>
      </c>
      <c r="B10704">
        <v>4.5199999999999997E-3</v>
      </c>
      <c r="D10704">
        <v>4.5199999999999997E-3</v>
      </c>
    </row>
    <row r="10705" spans="1:4" x14ac:dyDescent="0.35">
      <c r="A10705" s="1">
        <v>2139423</v>
      </c>
      <c r="B10705">
        <v>4.9100000000000003E-3</v>
      </c>
      <c r="D10705">
        <v>4.9100000000000003E-3</v>
      </c>
    </row>
    <row r="10706" spans="1:4" x14ac:dyDescent="0.35">
      <c r="A10706" s="1">
        <v>2139621</v>
      </c>
      <c r="B10706">
        <v>4.81E-3</v>
      </c>
      <c r="D10706">
        <v>4.81E-3</v>
      </c>
    </row>
    <row r="10707" spans="1:4" x14ac:dyDescent="0.35">
      <c r="A10707" s="1">
        <v>2139828</v>
      </c>
      <c r="B10707">
        <v>4.3699999999999998E-3</v>
      </c>
      <c r="D10707">
        <v>4.3699999999999998E-3</v>
      </c>
    </row>
    <row r="10708" spans="1:4" x14ac:dyDescent="0.35">
      <c r="A10708" s="1">
        <v>2140028</v>
      </c>
      <c r="B10708">
        <v>4.1900000000000001E-3</v>
      </c>
      <c r="D10708">
        <v>4.1900000000000001E-3</v>
      </c>
    </row>
    <row r="10709" spans="1:4" x14ac:dyDescent="0.35">
      <c r="A10709" s="1">
        <v>2140226</v>
      </c>
      <c r="B10709">
        <v>4.1599999999999996E-3</v>
      </c>
      <c r="D10709">
        <v>4.1599999999999996E-3</v>
      </c>
    </row>
    <row r="10710" spans="1:4" x14ac:dyDescent="0.35">
      <c r="A10710" s="1">
        <v>2140429</v>
      </c>
      <c r="B10710">
        <v>4.1200000000000004E-3</v>
      </c>
      <c r="D10710">
        <v>4.1200000000000004E-3</v>
      </c>
    </row>
    <row r="10711" spans="1:4" x14ac:dyDescent="0.35">
      <c r="A10711" s="1">
        <v>2140626</v>
      </c>
      <c r="B10711">
        <v>3.9199999999999999E-3</v>
      </c>
      <c r="D10711">
        <v>3.9199999999999999E-3</v>
      </c>
    </row>
    <row r="10712" spans="1:4" x14ac:dyDescent="0.35">
      <c r="A10712" s="1">
        <v>2140829</v>
      </c>
      <c r="B10712">
        <v>4.0899999999999999E-3</v>
      </c>
      <c r="D10712">
        <v>4.0899999999999999E-3</v>
      </c>
    </row>
    <row r="10713" spans="1:4" x14ac:dyDescent="0.35">
      <c r="A10713" s="1">
        <v>2141027</v>
      </c>
      <c r="B10713">
        <v>3.8899999999999998E-3</v>
      </c>
      <c r="D10713">
        <v>3.8899999999999998E-3</v>
      </c>
    </row>
    <row r="10714" spans="1:4" x14ac:dyDescent="0.35">
      <c r="A10714" s="1">
        <v>2141219</v>
      </c>
      <c r="B10714">
        <v>4.0499999999999998E-3</v>
      </c>
      <c r="D10714">
        <v>4.0499999999999998E-3</v>
      </c>
    </row>
    <row r="10715" spans="1:4" x14ac:dyDescent="0.35">
      <c r="A10715" s="1">
        <v>2141419</v>
      </c>
      <c r="B10715">
        <v>4.3200000000000001E-3</v>
      </c>
      <c r="D10715">
        <v>4.3200000000000001E-3</v>
      </c>
    </row>
    <row r="10716" spans="1:4" x14ac:dyDescent="0.35">
      <c r="A10716" s="1">
        <v>2141615</v>
      </c>
      <c r="B10716">
        <v>4.8399999999999997E-3</v>
      </c>
      <c r="D10716">
        <v>4.8399999999999997E-3</v>
      </c>
    </row>
    <row r="10717" spans="1:4" x14ac:dyDescent="0.35">
      <c r="A10717" s="1">
        <v>2141815</v>
      </c>
      <c r="B10717">
        <v>5.2900000000000004E-3</v>
      </c>
      <c r="D10717">
        <v>5.2900000000000004E-3</v>
      </c>
    </row>
    <row r="10718" spans="1:4" x14ac:dyDescent="0.35">
      <c r="A10718" s="1">
        <v>2142015</v>
      </c>
      <c r="B10718">
        <v>5.5900000000000004E-3</v>
      </c>
      <c r="D10718">
        <v>5.5900000000000004E-3</v>
      </c>
    </row>
    <row r="10719" spans="1:4" x14ac:dyDescent="0.35">
      <c r="A10719" s="1">
        <v>2142212</v>
      </c>
      <c r="B10719">
        <v>5.5599999999999998E-3</v>
      </c>
      <c r="D10719">
        <v>5.5599999999999998E-3</v>
      </c>
    </row>
    <row r="10720" spans="1:4" x14ac:dyDescent="0.35">
      <c r="A10720" s="1">
        <v>2142417</v>
      </c>
      <c r="B10720">
        <v>5.5300000000000002E-3</v>
      </c>
      <c r="D10720">
        <v>5.5300000000000002E-3</v>
      </c>
    </row>
    <row r="10721" spans="1:4" x14ac:dyDescent="0.35">
      <c r="A10721" s="1">
        <v>2142615</v>
      </c>
      <c r="B10721">
        <v>5.3400000000000001E-3</v>
      </c>
      <c r="D10721">
        <v>5.3400000000000001E-3</v>
      </c>
    </row>
    <row r="10722" spans="1:4" x14ac:dyDescent="0.35">
      <c r="A10722" s="1">
        <v>2142820</v>
      </c>
      <c r="B10722">
        <v>5.1000000000000004E-3</v>
      </c>
      <c r="D10722">
        <v>5.1000000000000004E-3</v>
      </c>
    </row>
    <row r="10723" spans="1:4" x14ac:dyDescent="0.35">
      <c r="A10723" s="1">
        <v>2143022</v>
      </c>
      <c r="B10723">
        <v>4.8799999999999998E-3</v>
      </c>
      <c r="D10723">
        <v>4.8799999999999998E-3</v>
      </c>
    </row>
    <row r="10724" spans="1:4" x14ac:dyDescent="0.35">
      <c r="A10724" s="1">
        <v>2143216</v>
      </c>
      <c r="B10724">
        <v>4.6800000000000001E-3</v>
      </c>
      <c r="D10724">
        <v>4.6800000000000001E-3</v>
      </c>
    </row>
    <row r="10725" spans="1:4" x14ac:dyDescent="0.35">
      <c r="A10725" s="1">
        <v>2143420</v>
      </c>
      <c r="B10725">
        <v>4.9500000000000004E-3</v>
      </c>
      <c r="D10725">
        <v>4.9500000000000004E-3</v>
      </c>
    </row>
    <row r="10726" spans="1:4" x14ac:dyDescent="0.35">
      <c r="A10726" s="1">
        <v>2143615</v>
      </c>
      <c r="B10726">
        <v>4.8399999999999997E-3</v>
      </c>
      <c r="D10726">
        <v>4.8399999999999997E-3</v>
      </c>
    </row>
    <row r="10727" spans="1:4" x14ac:dyDescent="0.35">
      <c r="A10727" s="1">
        <v>2143817</v>
      </c>
      <c r="B10727">
        <v>5.11E-3</v>
      </c>
      <c r="D10727">
        <v>5.11E-3</v>
      </c>
    </row>
    <row r="10728" spans="1:4" x14ac:dyDescent="0.35">
      <c r="A10728" s="1">
        <v>2144013</v>
      </c>
      <c r="B10728">
        <v>5.2100000000000002E-3</v>
      </c>
      <c r="D10728">
        <v>5.2100000000000002E-3</v>
      </c>
    </row>
    <row r="10729" spans="1:4" x14ac:dyDescent="0.35">
      <c r="A10729" s="1">
        <v>2144209</v>
      </c>
      <c r="B10729">
        <v>5.4599999999999996E-3</v>
      </c>
      <c r="D10729">
        <v>5.4599999999999996E-3</v>
      </c>
    </row>
    <row r="10730" spans="1:4" x14ac:dyDescent="0.35">
      <c r="A10730" s="1">
        <v>2144412</v>
      </c>
      <c r="B10730">
        <v>5.8599999999999998E-3</v>
      </c>
      <c r="D10730">
        <v>5.8599999999999998E-3</v>
      </c>
    </row>
    <row r="10731" spans="1:4" x14ac:dyDescent="0.35">
      <c r="A10731" s="1">
        <v>2144611</v>
      </c>
      <c r="B10731">
        <v>5.6899999999999997E-3</v>
      </c>
      <c r="D10731">
        <v>5.6899999999999997E-3</v>
      </c>
    </row>
    <row r="10732" spans="1:4" x14ac:dyDescent="0.35">
      <c r="A10732" s="1">
        <v>2144818</v>
      </c>
      <c r="B10732">
        <v>5.1200000000000004E-3</v>
      </c>
      <c r="D10732">
        <v>5.1200000000000004E-3</v>
      </c>
    </row>
    <row r="10733" spans="1:4" x14ac:dyDescent="0.35">
      <c r="A10733" s="1">
        <v>2145022</v>
      </c>
      <c r="B10733">
        <v>4.7000000000000002E-3</v>
      </c>
      <c r="D10733">
        <v>4.7000000000000002E-3</v>
      </c>
    </row>
    <row r="10734" spans="1:4" x14ac:dyDescent="0.35">
      <c r="A10734" s="1">
        <v>2145218</v>
      </c>
      <c r="B10734">
        <v>4.4999999999999997E-3</v>
      </c>
      <c r="D10734">
        <v>4.4999999999999997E-3</v>
      </c>
    </row>
    <row r="10735" spans="1:4" x14ac:dyDescent="0.35">
      <c r="A10735" s="1">
        <v>2145425</v>
      </c>
      <c r="B10735">
        <v>4.2700000000000004E-3</v>
      </c>
      <c r="D10735">
        <v>4.2700000000000004E-3</v>
      </c>
    </row>
    <row r="10736" spans="1:4" x14ac:dyDescent="0.35">
      <c r="A10736" s="1">
        <v>2145623</v>
      </c>
      <c r="B10736">
        <v>4.0800000000000003E-3</v>
      </c>
      <c r="D10736">
        <v>4.0800000000000003E-3</v>
      </c>
    </row>
    <row r="10737" spans="1:4" x14ac:dyDescent="0.35">
      <c r="A10737" s="1">
        <v>2145825</v>
      </c>
      <c r="B10737">
        <v>4.2300000000000003E-3</v>
      </c>
      <c r="D10737">
        <v>4.2300000000000003E-3</v>
      </c>
    </row>
    <row r="10738" spans="1:4" x14ac:dyDescent="0.35">
      <c r="A10738" s="1">
        <v>2146024</v>
      </c>
      <c r="B10738">
        <v>4.0499999999999998E-3</v>
      </c>
      <c r="D10738">
        <v>4.0499999999999998E-3</v>
      </c>
    </row>
    <row r="10739" spans="1:4" x14ac:dyDescent="0.35">
      <c r="A10739" s="1">
        <v>2146219</v>
      </c>
      <c r="B10739">
        <v>4.0099999999999997E-3</v>
      </c>
      <c r="D10739">
        <v>4.0099999999999997E-3</v>
      </c>
    </row>
    <row r="10740" spans="1:4" x14ac:dyDescent="0.35">
      <c r="A10740" s="1">
        <v>2146421</v>
      </c>
      <c r="B10740">
        <v>4.28E-3</v>
      </c>
      <c r="D10740">
        <v>4.28E-3</v>
      </c>
    </row>
    <row r="10741" spans="1:4" x14ac:dyDescent="0.35">
      <c r="A10741" s="1">
        <v>2146620</v>
      </c>
      <c r="B10741">
        <v>4.3800000000000002E-3</v>
      </c>
      <c r="D10741">
        <v>4.3800000000000002E-3</v>
      </c>
    </row>
    <row r="10742" spans="1:4" x14ac:dyDescent="0.35">
      <c r="A10742" s="1">
        <v>2146823</v>
      </c>
      <c r="B10742">
        <v>4.3400000000000001E-3</v>
      </c>
      <c r="D10742">
        <v>4.3400000000000001E-3</v>
      </c>
    </row>
    <row r="10743" spans="1:4" x14ac:dyDescent="0.35">
      <c r="A10743" s="1">
        <v>2147026</v>
      </c>
      <c r="B10743">
        <v>3.9300000000000003E-3</v>
      </c>
      <c r="D10743">
        <v>3.9300000000000003E-3</v>
      </c>
    </row>
    <row r="10744" spans="1:4" x14ac:dyDescent="0.35">
      <c r="A10744" s="1">
        <v>2147221</v>
      </c>
      <c r="B10744">
        <v>3.7299999999999998E-3</v>
      </c>
      <c r="D10744">
        <v>3.7299999999999998E-3</v>
      </c>
    </row>
    <row r="10745" spans="1:4" x14ac:dyDescent="0.35">
      <c r="A10745" s="1">
        <v>2147424</v>
      </c>
      <c r="B10745">
        <v>4.0000000000000001E-3</v>
      </c>
      <c r="D10745">
        <v>4.0000000000000001E-3</v>
      </c>
    </row>
    <row r="10746" spans="1:4" x14ac:dyDescent="0.35">
      <c r="A10746" s="1">
        <v>2147621</v>
      </c>
      <c r="B10746">
        <v>3.8899999999999998E-3</v>
      </c>
      <c r="D10746">
        <v>3.8899999999999998E-3</v>
      </c>
    </row>
    <row r="10747" spans="1:4" x14ac:dyDescent="0.35">
      <c r="A10747" s="1">
        <v>2147819</v>
      </c>
      <c r="B10747">
        <v>4.1599999999999996E-3</v>
      </c>
      <c r="D10747">
        <v>4.1599999999999996E-3</v>
      </c>
    </row>
    <row r="10748" spans="1:4" x14ac:dyDescent="0.35">
      <c r="A10748" s="1">
        <v>2148020</v>
      </c>
      <c r="B10748">
        <v>4.4600000000000004E-3</v>
      </c>
      <c r="D10748">
        <v>4.4600000000000004E-3</v>
      </c>
    </row>
    <row r="10749" spans="1:4" x14ac:dyDescent="0.35">
      <c r="A10749" s="1">
        <v>2148210</v>
      </c>
      <c r="B10749">
        <v>4.4099999999999999E-3</v>
      </c>
      <c r="D10749">
        <v>4.4099999999999999E-3</v>
      </c>
    </row>
    <row r="10750" spans="1:4" x14ac:dyDescent="0.35">
      <c r="A10750" s="1">
        <v>2148411</v>
      </c>
      <c r="B10750">
        <v>4.6899999999999997E-3</v>
      </c>
      <c r="D10750">
        <v>4.6899999999999997E-3</v>
      </c>
    </row>
    <row r="10751" spans="1:4" x14ac:dyDescent="0.35">
      <c r="A10751" s="1">
        <v>2148609</v>
      </c>
      <c r="B10751">
        <v>5.2100000000000002E-3</v>
      </c>
      <c r="D10751">
        <v>5.2100000000000002E-3</v>
      </c>
    </row>
    <row r="10752" spans="1:4" x14ac:dyDescent="0.35">
      <c r="A10752" s="1">
        <v>2148811</v>
      </c>
      <c r="B10752">
        <v>5.6600000000000001E-3</v>
      </c>
      <c r="D10752">
        <v>5.6600000000000001E-3</v>
      </c>
    </row>
    <row r="10753" spans="1:4" x14ac:dyDescent="0.35">
      <c r="A10753" s="1">
        <v>2149014</v>
      </c>
      <c r="B10753">
        <v>5.3400000000000001E-3</v>
      </c>
      <c r="D10753">
        <v>5.3400000000000001E-3</v>
      </c>
    </row>
    <row r="10754" spans="1:4" x14ac:dyDescent="0.35">
      <c r="A10754" s="1">
        <v>2149212</v>
      </c>
      <c r="B10754">
        <v>5.0899999999999999E-3</v>
      </c>
      <c r="D10754">
        <v>5.0899999999999999E-3</v>
      </c>
    </row>
    <row r="10755" spans="1:4" x14ac:dyDescent="0.35">
      <c r="A10755" s="1">
        <v>2149420</v>
      </c>
      <c r="B10755">
        <v>4.5100000000000001E-3</v>
      </c>
      <c r="D10755">
        <v>4.5100000000000001E-3</v>
      </c>
    </row>
    <row r="10756" spans="1:4" x14ac:dyDescent="0.35">
      <c r="A10756" s="1">
        <v>2149623</v>
      </c>
      <c r="B10756">
        <v>4.0400000000000002E-3</v>
      </c>
      <c r="D10756">
        <v>4.0400000000000002E-3</v>
      </c>
    </row>
    <row r="10757" spans="1:4" x14ac:dyDescent="0.35">
      <c r="A10757" s="1">
        <v>2149827</v>
      </c>
      <c r="B10757">
        <v>3.48E-3</v>
      </c>
      <c r="D10757">
        <v>3.48E-3</v>
      </c>
    </row>
    <row r="10758" spans="1:4" x14ac:dyDescent="0.35">
      <c r="A10758" s="1">
        <v>2150029</v>
      </c>
      <c r="B10758">
        <v>3.2699999999999999E-3</v>
      </c>
      <c r="D10758">
        <v>3.2699999999999999E-3</v>
      </c>
    </row>
    <row r="10759" spans="1:4" x14ac:dyDescent="0.35">
      <c r="A10759" s="1">
        <v>2150220</v>
      </c>
      <c r="B10759">
        <v>3.0500000000000002E-3</v>
      </c>
      <c r="D10759">
        <v>3.0500000000000002E-3</v>
      </c>
    </row>
    <row r="10760" spans="1:4" x14ac:dyDescent="0.35">
      <c r="A10760" s="1">
        <v>2150419</v>
      </c>
      <c r="B10760">
        <v>3.32E-3</v>
      </c>
      <c r="D10760">
        <v>3.32E-3</v>
      </c>
    </row>
    <row r="10761" spans="1:4" x14ac:dyDescent="0.35">
      <c r="A10761" s="1">
        <v>2150607</v>
      </c>
      <c r="B10761">
        <v>3.8300000000000001E-3</v>
      </c>
      <c r="D10761">
        <v>3.8300000000000001E-3</v>
      </c>
    </row>
    <row r="10762" spans="1:4" x14ac:dyDescent="0.35">
      <c r="A10762" s="1">
        <v>2150804</v>
      </c>
      <c r="B10762">
        <v>4.3299999999999996E-3</v>
      </c>
      <c r="D10762">
        <v>4.3299999999999996E-3</v>
      </c>
    </row>
    <row r="10763" spans="1:4" x14ac:dyDescent="0.35">
      <c r="A10763" s="1">
        <v>2150998</v>
      </c>
      <c r="B10763">
        <v>4.9800000000000001E-3</v>
      </c>
      <c r="D10763">
        <v>4.9800000000000001E-3</v>
      </c>
    </row>
    <row r="10764" spans="1:4" x14ac:dyDescent="0.35">
      <c r="A10764" s="1">
        <v>2151189</v>
      </c>
      <c r="B10764">
        <v>5.45E-3</v>
      </c>
      <c r="D10764">
        <v>5.45E-3</v>
      </c>
    </row>
    <row r="10765" spans="1:4" x14ac:dyDescent="0.35">
      <c r="A10765" s="1">
        <v>2151393</v>
      </c>
      <c r="B10765">
        <v>6.3800000000000003E-3</v>
      </c>
      <c r="D10765">
        <v>6.3800000000000003E-3</v>
      </c>
    </row>
    <row r="10766" spans="1:4" x14ac:dyDescent="0.35">
      <c r="A10766" s="1">
        <v>2151596</v>
      </c>
      <c r="B10766">
        <v>6.1900000000000002E-3</v>
      </c>
      <c r="D10766">
        <v>6.1900000000000002E-3</v>
      </c>
    </row>
    <row r="10767" spans="1:4" x14ac:dyDescent="0.35">
      <c r="A10767" s="1">
        <v>2151804</v>
      </c>
      <c r="B10767">
        <v>5.47E-3</v>
      </c>
      <c r="D10767">
        <v>5.47E-3</v>
      </c>
    </row>
    <row r="10768" spans="1:4" x14ac:dyDescent="0.35">
      <c r="A10768" s="1">
        <v>2152015</v>
      </c>
      <c r="B10768">
        <v>4.8700000000000002E-3</v>
      </c>
      <c r="D10768">
        <v>4.8700000000000002E-3</v>
      </c>
    </row>
    <row r="10769" spans="1:4" x14ac:dyDescent="0.35">
      <c r="A10769" s="1">
        <v>2152218</v>
      </c>
      <c r="B10769">
        <v>4.4000000000000003E-3</v>
      </c>
      <c r="D10769">
        <v>4.4000000000000003E-3</v>
      </c>
    </row>
    <row r="10770" spans="1:4" x14ac:dyDescent="0.35">
      <c r="A10770" s="1">
        <v>2152423</v>
      </c>
      <c r="B10770">
        <v>3.8400000000000001E-3</v>
      </c>
      <c r="D10770">
        <v>3.8400000000000001E-3</v>
      </c>
    </row>
    <row r="10771" spans="1:4" x14ac:dyDescent="0.35">
      <c r="A10771" s="1">
        <v>2152623</v>
      </c>
      <c r="B10771">
        <v>3.6600000000000001E-3</v>
      </c>
      <c r="D10771">
        <v>3.6600000000000001E-3</v>
      </c>
    </row>
    <row r="10772" spans="1:4" x14ac:dyDescent="0.35">
      <c r="A10772" s="1">
        <v>2152812</v>
      </c>
      <c r="B10772">
        <v>3.6099999999999999E-3</v>
      </c>
      <c r="D10772">
        <v>3.6099999999999999E-3</v>
      </c>
    </row>
    <row r="10773" spans="1:4" x14ac:dyDescent="0.35">
      <c r="A10773" s="1">
        <v>2153008</v>
      </c>
      <c r="B10773">
        <v>3.8800000000000002E-3</v>
      </c>
      <c r="D10773">
        <v>3.8800000000000002E-3</v>
      </c>
    </row>
    <row r="10774" spans="1:4" x14ac:dyDescent="0.35">
      <c r="A10774" s="1">
        <v>2153194</v>
      </c>
      <c r="B10774">
        <v>4.3800000000000002E-3</v>
      </c>
      <c r="D10774">
        <v>4.3800000000000002E-3</v>
      </c>
    </row>
    <row r="10775" spans="1:4" x14ac:dyDescent="0.35">
      <c r="A10775" s="1">
        <v>2153390</v>
      </c>
      <c r="B10775">
        <v>4.8599999999999997E-3</v>
      </c>
      <c r="D10775">
        <v>4.8599999999999997E-3</v>
      </c>
    </row>
    <row r="10776" spans="1:4" x14ac:dyDescent="0.35">
      <c r="A10776" s="1">
        <v>2153591</v>
      </c>
      <c r="B10776">
        <v>5.77E-3</v>
      </c>
      <c r="D10776">
        <v>5.77E-3</v>
      </c>
    </row>
    <row r="10777" spans="1:4" x14ac:dyDescent="0.35">
      <c r="A10777" s="1">
        <v>2153786</v>
      </c>
      <c r="B10777">
        <v>6.6400000000000001E-3</v>
      </c>
      <c r="D10777">
        <v>6.6400000000000001E-3</v>
      </c>
    </row>
    <row r="10778" spans="1:4" x14ac:dyDescent="0.35">
      <c r="A10778" s="1">
        <v>2153995</v>
      </c>
      <c r="B10778">
        <v>6.9899999999999997E-3</v>
      </c>
      <c r="D10778">
        <v>6.9899999999999997E-3</v>
      </c>
    </row>
    <row r="10779" spans="1:4" x14ac:dyDescent="0.35">
      <c r="A10779" s="1">
        <v>2154193</v>
      </c>
      <c r="B10779">
        <v>6.6499999999999997E-3</v>
      </c>
      <c r="D10779">
        <v>6.6499999999999997E-3</v>
      </c>
    </row>
    <row r="10780" spans="1:4" x14ac:dyDescent="0.35">
      <c r="A10780" s="1">
        <v>2154403</v>
      </c>
      <c r="B10780">
        <v>5.9199999999999999E-3</v>
      </c>
      <c r="D10780">
        <v>5.9199999999999999E-3</v>
      </c>
    </row>
    <row r="10781" spans="1:4" x14ac:dyDescent="0.35">
      <c r="A10781" s="1">
        <v>2154609</v>
      </c>
      <c r="B10781">
        <v>5.1900000000000002E-3</v>
      </c>
      <c r="D10781">
        <v>5.1900000000000002E-3</v>
      </c>
    </row>
    <row r="10782" spans="1:4" x14ac:dyDescent="0.35">
      <c r="A10782" s="1">
        <v>2154815</v>
      </c>
      <c r="B10782">
        <v>4.62E-3</v>
      </c>
      <c r="D10782">
        <v>4.62E-3</v>
      </c>
    </row>
    <row r="10783" spans="1:4" x14ac:dyDescent="0.35">
      <c r="A10783" s="1">
        <v>2155018</v>
      </c>
      <c r="B10783">
        <v>4.2100000000000002E-3</v>
      </c>
      <c r="D10783">
        <v>4.2100000000000002E-3</v>
      </c>
    </row>
    <row r="10784" spans="1:4" x14ac:dyDescent="0.35">
      <c r="A10784" s="1">
        <v>2155208</v>
      </c>
      <c r="B10784">
        <v>3.9899999999999996E-3</v>
      </c>
      <c r="D10784">
        <v>3.9899999999999996E-3</v>
      </c>
    </row>
    <row r="10785" spans="1:4" x14ac:dyDescent="0.35">
      <c r="A10785" s="1">
        <v>2155406</v>
      </c>
      <c r="B10785">
        <v>4.2599999999999999E-3</v>
      </c>
      <c r="D10785">
        <v>4.2599999999999999E-3</v>
      </c>
    </row>
    <row r="10786" spans="1:4" x14ac:dyDescent="0.35">
      <c r="A10786" s="1">
        <v>2155598</v>
      </c>
      <c r="B10786">
        <v>4.7699999999999999E-3</v>
      </c>
      <c r="D10786">
        <v>4.7699999999999999E-3</v>
      </c>
    </row>
    <row r="10787" spans="1:4" x14ac:dyDescent="0.35">
      <c r="A10787" s="1">
        <v>2155792</v>
      </c>
      <c r="B10787">
        <v>5.2599999999999999E-3</v>
      </c>
      <c r="D10787">
        <v>5.2599999999999999E-3</v>
      </c>
    </row>
    <row r="10788" spans="1:4" x14ac:dyDescent="0.35">
      <c r="A10788" s="1">
        <v>2155991</v>
      </c>
      <c r="B10788">
        <v>6.13E-3</v>
      </c>
      <c r="D10788">
        <v>6.13E-3</v>
      </c>
    </row>
    <row r="10789" spans="1:4" x14ac:dyDescent="0.35">
      <c r="A10789" s="1">
        <v>2156183</v>
      </c>
      <c r="B10789">
        <v>6.62E-3</v>
      </c>
      <c r="D10789">
        <v>6.62E-3</v>
      </c>
    </row>
    <row r="10790" spans="1:4" x14ac:dyDescent="0.35">
      <c r="A10790" s="1">
        <v>2156391</v>
      </c>
      <c r="B10790">
        <v>6.0200000000000002E-3</v>
      </c>
      <c r="D10790">
        <v>6.0200000000000002E-3</v>
      </c>
    </row>
    <row r="10791" spans="1:4" x14ac:dyDescent="0.35">
      <c r="A10791" s="1">
        <v>2156596</v>
      </c>
      <c r="B10791">
        <v>5.64E-3</v>
      </c>
      <c r="D10791">
        <v>5.64E-3</v>
      </c>
    </row>
    <row r="10792" spans="1:4" x14ac:dyDescent="0.35">
      <c r="A10792" s="1">
        <v>2156805</v>
      </c>
      <c r="B10792">
        <v>5.0099999999999997E-3</v>
      </c>
      <c r="D10792">
        <v>5.0099999999999997E-3</v>
      </c>
    </row>
    <row r="10793" spans="1:4" x14ac:dyDescent="0.35">
      <c r="A10793" s="1">
        <v>2157015</v>
      </c>
      <c r="B10793">
        <v>4.4299999999999999E-3</v>
      </c>
      <c r="D10793">
        <v>4.4299999999999999E-3</v>
      </c>
    </row>
    <row r="10794" spans="1:4" x14ac:dyDescent="0.35">
      <c r="A10794" s="1">
        <v>2157216</v>
      </c>
      <c r="B10794">
        <v>3.7799999999999999E-3</v>
      </c>
      <c r="D10794">
        <v>3.7799999999999999E-3</v>
      </c>
    </row>
    <row r="10795" spans="1:4" x14ac:dyDescent="0.35">
      <c r="A10795" s="1">
        <v>2157424</v>
      </c>
      <c r="B10795">
        <v>3.2000000000000002E-3</v>
      </c>
      <c r="D10795">
        <v>3.2000000000000002E-3</v>
      </c>
    </row>
    <row r="10796" spans="1:4" x14ac:dyDescent="0.35">
      <c r="A10796" s="1">
        <v>2157622</v>
      </c>
      <c r="B10796">
        <v>3.0100000000000001E-3</v>
      </c>
      <c r="D10796">
        <v>3.0100000000000001E-3</v>
      </c>
    </row>
    <row r="10797" spans="1:4" x14ac:dyDescent="0.35">
      <c r="A10797" s="1">
        <v>2157817</v>
      </c>
      <c r="B10797">
        <v>3.1800000000000001E-3</v>
      </c>
      <c r="D10797">
        <v>3.1800000000000001E-3</v>
      </c>
    </row>
    <row r="10798" spans="1:4" x14ac:dyDescent="0.35">
      <c r="A10798" s="1">
        <v>2158016</v>
      </c>
      <c r="B10798">
        <v>3.4399999999999999E-3</v>
      </c>
      <c r="D10798">
        <v>3.4399999999999999E-3</v>
      </c>
    </row>
    <row r="10799" spans="1:4" x14ac:dyDescent="0.35">
      <c r="A10799" s="1">
        <v>2158201</v>
      </c>
      <c r="B10799">
        <v>3.8999999999999998E-3</v>
      </c>
      <c r="D10799">
        <v>3.8999999999999998E-3</v>
      </c>
    </row>
    <row r="10800" spans="1:4" x14ac:dyDescent="0.35">
      <c r="A10800" s="1">
        <v>2158401</v>
      </c>
      <c r="B10800">
        <v>4.1900000000000001E-3</v>
      </c>
      <c r="D10800">
        <v>4.1900000000000001E-3</v>
      </c>
    </row>
    <row r="10801" spans="1:4" x14ac:dyDescent="0.35">
      <c r="A10801" s="1">
        <v>2158598</v>
      </c>
      <c r="B10801">
        <v>4.7099999999999998E-3</v>
      </c>
      <c r="D10801">
        <v>4.7099999999999998E-3</v>
      </c>
    </row>
    <row r="10802" spans="1:4" x14ac:dyDescent="0.35">
      <c r="A10802" s="1">
        <v>2158800</v>
      </c>
      <c r="B10802">
        <v>5.0000000000000001E-3</v>
      </c>
      <c r="D10802">
        <v>5.0000000000000001E-3</v>
      </c>
    </row>
    <row r="10803" spans="1:4" x14ac:dyDescent="0.35">
      <c r="A10803" s="1">
        <v>2159005</v>
      </c>
      <c r="B10803">
        <v>4.5799999999999999E-3</v>
      </c>
      <c r="D10803">
        <v>4.5799999999999999E-3</v>
      </c>
    </row>
    <row r="10804" spans="1:4" x14ac:dyDescent="0.35">
      <c r="A10804" s="1">
        <v>2159206</v>
      </c>
      <c r="B10804">
        <v>4.1200000000000004E-3</v>
      </c>
      <c r="D10804">
        <v>4.1200000000000004E-3</v>
      </c>
    </row>
    <row r="10805" spans="1:4" x14ac:dyDescent="0.35">
      <c r="A10805" s="1">
        <v>2159419</v>
      </c>
      <c r="B10805">
        <v>3.3700000000000002E-3</v>
      </c>
      <c r="D10805">
        <v>3.3700000000000002E-3</v>
      </c>
    </row>
    <row r="10806" spans="1:4" x14ac:dyDescent="0.35">
      <c r="A10806" s="1">
        <v>2159625</v>
      </c>
      <c r="B10806">
        <v>2.7499999999999998E-3</v>
      </c>
      <c r="D10806">
        <v>2.7499999999999998E-3</v>
      </c>
    </row>
    <row r="10807" spans="1:4" x14ac:dyDescent="0.35">
      <c r="A10807" s="1">
        <v>2159830</v>
      </c>
      <c r="B10807">
        <v>2.1900000000000001E-3</v>
      </c>
      <c r="D10807">
        <v>2.1900000000000001E-3</v>
      </c>
    </row>
    <row r="10808" spans="1:4" x14ac:dyDescent="0.35">
      <c r="A10808" s="1">
        <v>2160033</v>
      </c>
      <c r="B10808">
        <v>1.7799999999999999E-3</v>
      </c>
      <c r="D10808">
        <v>1.7799999999999999E-3</v>
      </c>
    </row>
    <row r="10809" spans="1:4" x14ac:dyDescent="0.35">
      <c r="A10809" s="1">
        <v>2160224</v>
      </c>
      <c r="B10809">
        <v>1.57E-3</v>
      </c>
      <c r="D10809">
        <v>1.57E-3</v>
      </c>
    </row>
    <row r="10810" spans="1:4" x14ac:dyDescent="0.35">
      <c r="A10810" s="1">
        <v>2160423</v>
      </c>
      <c r="B10810">
        <v>1.83E-3</v>
      </c>
      <c r="D10810">
        <v>1.83E-3</v>
      </c>
    </row>
    <row r="10811" spans="1:4" x14ac:dyDescent="0.35">
      <c r="A10811" s="1">
        <v>2160613</v>
      </c>
      <c r="B10811">
        <v>2.3500000000000001E-3</v>
      </c>
      <c r="D10811">
        <v>2.3500000000000001E-3</v>
      </c>
    </row>
    <row r="10812" spans="1:4" x14ac:dyDescent="0.35">
      <c r="A10812" s="1">
        <v>2160807</v>
      </c>
      <c r="B10812">
        <v>2.8400000000000001E-3</v>
      </c>
      <c r="D10812">
        <v>2.8400000000000001E-3</v>
      </c>
    </row>
    <row r="10813" spans="1:4" x14ac:dyDescent="0.35">
      <c r="A10813" s="1">
        <v>2161004</v>
      </c>
      <c r="B10813">
        <v>3.5000000000000001E-3</v>
      </c>
      <c r="D10813">
        <v>3.5000000000000001E-3</v>
      </c>
    </row>
    <row r="10814" spans="1:4" x14ac:dyDescent="0.35">
      <c r="A10814" s="1">
        <v>2161196</v>
      </c>
      <c r="B10814">
        <v>3.98E-3</v>
      </c>
      <c r="D10814">
        <v>3.98E-3</v>
      </c>
    </row>
    <row r="10815" spans="1:4" x14ac:dyDescent="0.35">
      <c r="A10815" s="1">
        <v>2161403</v>
      </c>
      <c r="B10815">
        <v>4.3699999999999998E-3</v>
      </c>
      <c r="D10815">
        <v>4.3699999999999998E-3</v>
      </c>
    </row>
    <row r="10816" spans="1:4" x14ac:dyDescent="0.35">
      <c r="A10816" s="1">
        <v>2161606</v>
      </c>
      <c r="B10816">
        <v>3.9100000000000003E-3</v>
      </c>
      <c r="D10816">
        <v>3.9100000000000003E-3</v>
      </c>
    </row>
    <row r="10817" spans="1:4" x14ac:dyDescent="0.35">
      <c r="A10817" s="1">
        <v>2161816</v>
      </c>
      <c r="B10817">
        <v>3.1800000000000001E-3</v>
      </c>
      <c r="D10817">
        <v>3.1800000000000001E-3</v>
      </c>
    </row>
    <row r="10818" spans="1:4" x14ac:dyDescent="0.35">
      <c r="A10818" s="1">
        <v>2162025</v>
      </c>
      <c r="B10818">
        <v>2.5899999999999999E-3</v>
      </c>
      <c r="D10818">
        <v>2.5899999999999999E-3</v>
      </c>
    </row>
    <row r="10819" spans="1:4" x14ac:dyDescent="0.35">
      <c r="A10819" s="1">
        <v>2162227</v>
      </c>
      <c r="B10819">
        <v>2.1299999999999999E-3</v>
      </c>
      <c r="D10819">
        <v>2.1299999999999999E-3</v>
      </c>
    </row>
    <row r="10820" spans="1:4" x14ac:dyDescent="0.35">
      <c r="A10820" s="1">
        <v>2162433</v>
      </c>
      <c r="B10820">
        <v>1.57E-3</v>
      </c>
      <c r="D10820">
        <v>1.57E-3</v>
      </c>
    </row>
    <row r="10821" spans="1:4" x14ac:dyDescent="0.35">
      <c r="A10821" s="1">
        <v>2162626</v>
      </c>
      <c r="B10821">
        <v>1.3600000000000001E-3</v>
      </c>
      <c r="D10821">
        <v>1.3600000000000001E-3</v>
      </c>
    </row>
    <row r="10822" spans="1:4" x14ac:dyDescent="0.35">
      <c r="A10822" s="1">
        <v>2162823</v>
      </c>
      <c r="B10822">
        <v>1.6199999999999999E-3</v>
      </c>
      <c r="D10822">
        <v>1.6199999999999999E-3</v>
      </c>
    </row>
    <row r="10823" spans="1:4" x14ac:dyDescent="0.35">
      <c r="A10823" s="1">
        <v>2163013</v>
      </c>
      <c r="B10823">
        <v>2.1299999999999999E-3</v>
      </c>
      <c r="D10823">
        <v>2.1299999999999999E-3</v>
      </c>
    </row>
    <row r="10824" spans="1:4" x14ac:dyDescent="0.35">
      <c r="A10824" s="1">
        <v>2163200</v>
      </c>
      <c r="B10824">
        <v>2.5899999999999999E-3</v>
      </c>
      <c r="D10824">
        <v>2.5899999999999999E-3</v>
      </c>
    </row>
    <row r="10825" spans="1:4" x14ac:dyDescent="0.35">
      <c r="A10825" s="1">
        <v>2163394</v>
      </c>
      <c r="B10825">
        <v>3.2699999999999999E-3</v>
      </c>
      <c r="D10825">
        <v>3.2699999999999999E-3</v>
      </c>
    </row>
    <row r="10826" spans="1:4" x14ac:dyDescent="0.35">
      <c r="A10826" s="1">
        <v>2163588</v>
      </c>
      <c r="B10826">
        <v>3.7299999999999998E-3</v>
      </c>
      <c r="D10826">
        <v>3.7299999999999998E-3</v>
      </c>
    </row>
    <row r="10827" spans="1:4" x14ac:dyDescent="0.35">
      <c r="A10827" s="1">
        <v>2163792</v>
      </c>
      <c r="B10827">
        <v>4.6600000000000001E-3</v>
      </c>
      <c r="D10827">
        <v>4.6600000000000001E-3</v>
      </c>
    </row>
    <row r="10828" spans="1:4" x14ac:dyDescent="0.35">
      <c r="A10828" s="1">
        <v>2163995</v>
      </c>
      <c r="B10828">
        <v>4.9800000000000001E-3</v>
      </c>
      <c r="D10828">
        <v>4.9800000000000001E-3</v>
      </c>
    </row>
    <row r="10829" spans="1:4" x14ac:dyDescent="0.35">
      <c r="A10829" s="1">
        <v>2164198</v>
      </c>
      <c r="B10829">
        <v>4.5999999999999999E-3</v>
      </c>
      <c r="D10829">
        <v>4.5999999999999999E-3</v>
      </c>
    </row>
    <row r="10830" spans="1:4" x14ac:dyDescent="0.35">
      <c r="A10830" s="1">
        <v>2164411</v>
      </c>
      <c r="B10830">
        <v>3.8400000000000001E-3</v>
      </c>
      <c r="D10830">
        <v>3.8400000000000001E-3</v>
      </c>
    </row>
    <row r="10831" spans="1:4" x14ac:dyDescent="0.35">
      <c r="A10831" s="1">
        <v>2164617</v>
      </c>
      <c r="B10831">
        <v>3.1099999999999999E-3</v>
      </c>
      <c r="D10831">
        <v>3.1099999999999999E-3</v>
      </c>
    </row>
    <row r="10832" spans="1:4" x14ac:dyDescent="0.35">
      <c r="A10832" s="1">
        <v>2164824</v>
      </c>
      <c r="B10832">
        <v>2.5400000000000002E-3</v>
      </c>
      <c r="D10832">
        <v>2.5400000000000002E-3</v>
      </c>
    </row>
    <row r="10833" spans="1:4" x14ac:dyDescent="0.35">
      <c r="A10833" s="1">
        <v>2165025</v>
      </c>
      <c r="B10833">
        <v>2.32E-3</v>
      </c>
      <c r="D10833">
        <v>2.32E-3</v>
      </c>
    </row>
    <row r="10834" spans="1:4" x14ac:dyDescent="0.35">
      <c r="A10834" s="1">
        <v>2165212</v>
      </c>
      <c r="B10834">
        <v>2.0999999999999999E-3</v>
      </c>
      <c r="D10834">
        <v>2.0999999999999999E-3</v>
      </c>
    </row>
    <row r="10835" spans="1:4" x14ac:dyDescent="0.35">
      <c r="A10835" s="1">
        <v>2165410</v>
      </c>
      <c r="B10835">
        <v>2.3700000000000001E-3</v>
      </c>
      <c r="D10835">
        <v>2.3700000000000001E-3</v>
      </c>
    </row>
    <row r="10836" spans="1:4" x14ac:dyDescent="0.35">
      <c r="A10836" s="1">
        <v>2165600</v>
      </c>
      <c r="B10836">
        <v>2.8800000000000002E-3</v>
      </c>
      <c r="D10836">
        <v>2.8800000000000002E-3</v>
      </c>
    </row>
    <row r="10837" spans="1:4" x14ac:dyDescent="0.35">
      <c r="A10837" s="1">
        <v>2165792</v>
      </c>
      <c r="B10837">
        <v>3.3500000000000001E-3</v>
      </c>
      <c r="D10837">
        <v>3.3500000000000001E-3</v>
      </c>
    </row>
    <row r="10838" spans="1:4" x14ac:dyDescent="0.35">
      <c r="A10838" s="1">
        <v>2165991</v>
      </c>
      <c r="B10838">
        <v>4.2599999999999999E-3</v>
      </c>
      <c r="D10838">
        <v>4.2599999999999999E-3</v>
      </c>
    </row>
    <row r="10839" spans="1:4" x14ac:dyDescent="0.35">
      <c r="A10839" s="1">
        <v>2166184</v>
      </c>
      <c r="B10839">
        <v>5.0800000000000003E-3</v>
      </c>
      <c r="D10839">
        <v>5.0800000000000003E-3</v>
      </c>
    </row>
    <row r="10840" spans="1:4" x14ac:dyDescent="0.35">
      <c r="A10840" s="1">
        <v>2166392</v>
      </c>
      <c r="B10840">
        <v>4.3499999999999997E-3</v>
      </c>
      <c r="D10840">
        <v>4.3499999999999997E-3</v>
      </c>
    </row>
    <row r="10841" spans="1:4" x14ac:dyDescent="0.35">
      <c r="A10841" s="1">
        <v>2166595</v>
      </c>
      <c r="B10841">
        <v>3.96E-3</v>
      </c>
      <c r="D10841">
        <v>3.96E-3</v>
      </c>
    </row>
    <row r="10842" spans="1:4" x14ac:dyDescent="0.35">
      <c r="A10842" s="1">
        <v>2166806</v>
      </c>
      <c r="B10842">
        <v>3.5599999999999998E-3</v>
      </c>
      <c r="D10842">
        <v>3.5599999999999998E-3</v>
      </c>
    </row>
    <row r="10843" spans="1:4" x14ac:dyDescent="0.35">
      <c r="A10843" s="1">
        <v>2167017</v>
      </c>
      <c r="B10843">
        <v>2.81E-3</v>
      </c>
      <c r="D10843">
        <v>2.81E-3</v>
      </c>
    </row>
    <row r="10844" spans="1:4" x14ac:dyDescent="0.35">
      <c r="A10844" s="1">
        <v>2167220</v>
      </c>
      <c r="B10844">
        <v>2.1099999999999999E-3</v>
      </c>
      <c r="D10844">
        <v>2.1099999999999999E-3</v>
      </c>
    </row>
    <row r="10845" spans="1:4" x14ac:dyDescent="0.35">
      <c r="A10845" s="1">
        <v>2167430</v>
      </c>
      <c r="B10845">
        <v>1.5200000000000001E-3</v>
      </c>
      <c r="D10845">
        <v>1.5200000000000001E-3</v>
      </c>
    </row>
    <row r="10846" spans="1:4" x14ac:dyDescent="0.35">
      <c r="A10846" s="1">
        <v>2167628</v>
      </c>
      <c r="B10846">
        <v>1.32E-3</v>
      </c>
      <c r="D10846">
        <v>1.32E-3</v>
      </c>
    </row>
    <row r="10847" spans="1:4" x14ac:dyDescent="0.35">
      <c r="A10847" s="1">
        <v>2167826</v>
      </c>
      <c r="B10847">
        <v>1.5E-3</v>
      </c>
      <c r="D10847">
        <v>1.5E-3</v>
      </c>
    </row>
    <row r="10848" spans="1:4" x14ac:dyDescent="0.35">
      <c r="A10848" s="1">
        <v>2168021</v>
      </c>
      <c r="B10848">
        <v>1.67E-3</v>
      </c>
      <c r="D10848">
        <v>1.67E-3</v>
      </c>
    </row>
    <row r="10849" spans="1:4" x14ac:dyDescent="0.35">
      <c r="A10849" s="1">
        <v>2168208</v>
      </c>
      <c r="B10849">
        <v>1.9300000000000001E-3</v>
      </c>
      <c r="D10849">
        <v>1.9300000000000001E-3</v>
      </c>
    </row>
    <row r="10850" spans="1:4" x14ac:dyDescent="0.35">
      <c r="A10850" s="1">
        <v>2168405</v>
      </c>
      <c r="B10850">
        <v>2.4399999999999999E-3</v>
      </c>
      <c r="D10850">
        <v>2.4399999999999999E-3</v>
      </c>
    </row>
    <row r="10851" spans="1:4" x14ac:dyDescent="0.35">
      <c r="A10851" s="1">
        <v>2168601</v>
      </c>
      <c r="B10851">
        <v>2.9299999999999999E-3</v>
      </c>
      <c r="D10851">
        <v>2.9299999999999999E-3</v>
      </c>
    </row>
    <row r="10852" spans="1:4" x14ac:dyDescent="0.35">
      <c r="A10852" s="1">
        <v>2168803</v>
      </c>
      <c r="B10852">
        <v>3.5400000000000002E-3</v>
      </c>
      <c r="D10852">
        <v>3.5400000000000002E-3</v>
      </c>
    </row>
    <row r="10853" spans="1:4" x14ac:dyDescent="0.35">
      <c r="A10853" s="1">
        <v>2169007</v>
      </c>
      <c r="B10853">
        <v>4.3499999999999997E-3</v>
      </c>
      <c r="D10853">
        <v>4.3499999999999997E-3</v>
      </c>
    </row>
    <row r="10854" spans="1:4" x14ac:dyDescent="0.35">
      <c r="A10854" s="1">
        <v>2169205</v>
      </c>
      <c r="B10854">
        <v>3.9100000000000003E-3</v>
      </c>
      <c r="D10854">
        <v>3.9100000000000003E-3</v>
      </c>
    </row>
    <row r="10855" spans="1:4" x14ac:dyDescent="0.35">
      <c r="A10855" s="1">
        <v>2169414</v>
      </c>
      <c r="B10855">
        <v>3.32E-3</v>
      </c>
      <c r="D10855">
        <v>3.32E-3</v>
      </c>
    </row>
    <row r="10856" spans="1:4" x14ac:dyDescent="0.35">
      <c r="A10856" s="1">
        <v>2169616</v>
      </c>
      <c r="B10856">
        <v>3.0999999999999999E-3</v>
      </c>
      <c r="D10856">
        <v>3.0999999999999999E-3</v>
      </c>
    </row>
    <row r="10857" spans="1:4" x14ac:dyDescent="0.35">
      <c r="A10857" s="1">
        <v>2169819</v>
      </c>
      <c r="B10857">
        <v>2.6900000000000001E-3</v>
      </c>
      <c r="D10857">
        <v>2.6900000000000001E-3</v>
      </c>
    </row>
    <row r="10858" spans="1:4" x14ac:dyDescent="0.35">
      <c r="A10858" s="1">
        <v>2170022</v>
      </c>
      <c r="B10858">
        <v>2.2799999999999999E-3</v>
      </c>
      <c r="D10858">
        <v>2.2799999999999999E-3</v>
      </c>
    </row>
    <row r="10859" spans="1:4" x14ac:dyDescent="0.35">
      <c r="A10859" s="1">
        <v>2170213</v>
      </c>
      <c r="B10859">
        <v>2.0600000000000002E-3</v>
      </c>
      <c r="D10859">
        <v>2.0600000000000002E-3</v>
      </c>
    </row>
    <row r="10860" spans="1:4" x14ac:dyDescent="0.35">
      <c r="A10860" s="1">
        <v>2170414</v>
      </c>
      <c r="B10860">
        <v>2.33E-3</v>
      </c>
      <c r="D10860">
        <v>2.33E-3</v>
      </c>
    </row>
    <row r="10861" spans="1:4" x14ac:dyDescent="0.35">
      <c r="A10861" s="1">
        <v>2170607</v>
      </c>
      <c r="B10861">
        <v>2.8500000000000001E-3</v>
      </c>
      <c r="D10861">
        <v>2.8500000000000001E-3</v>
      </c>
    </row>
    <row r="10862" spans="1:4" x14ac:dyDescent="0.35">
      <c r="A10862" s="1">
        <v>2170803</v>
      </c>
      <c r="B10862">
        <v>3.2799999999999999E-3</v>
      </c>
      <c r="D10862">
        <v>3.2799999999999999E-3</v>
      </c>
    </row>
    <row r="10863" spans="1:4" x14ac:dyDescent="0.35">
      <c r="A10863" s="1">
        <v>2171001</v>
      </c>
      <c r="B10863">
        <v>3.81E-3</v>
      </c>
      <c r="D10863">
        <v>3.81E-3</v>
      </c>
    </row>
    <row r="10864" spans="1:4" x14ac:dyDescent="0.35">
      <c r="A10864" s="1">
        <v>2171192</v>
      </c>
      <c r="B10864">
        <v>4.3E-3</v>
      </c>
      <c r="D10864">
        <v>4.3E-3</v>
      </c>
    </row>
    <row r="10865" spans="1:4" x14ac:dyDescent="0.35">
      <c r="A10865" s="1">
        <v>2171394</v>
      </c>
      <c r="B10865">
        <v>4.8199999999999996E-3</v>
      </c>
      <c r="D10865">
        <v>4.8199999999999996E-3</v>
      </c>
    </row>
    <row r="10866" spans="1:4" x14ac:dyDescent="0.35">
      <c r="A10866" s="1">
        <v>2171593</v>
      </c>
      <c r="B10866">
        <v>5.3400000000000001E-3</v>
      </c>
      <c r="D10866">
        <v>5.3400000000000001E-3</v>
      </c>
    </row>
    <row r="10867" spans="1:4" x14ac:dyDescent="0.35">
      <c r="A10867" s="1">
        <v>2171796</v>
      </c>
      <c r="B10867">
        <v>5.4299999999999999E-3</v>
      </c>
      <c r="D10867">
        <v>5.4299999999999999E-3</v>
      </c>
    </row>
    <row r="10868" spans="1:4" x14ac:dyDescent="0.35">
      <c r="A10868" s="1">
        <v>2172001</v>
      </c>
      <c r="B10868">
        <v>4.8700000000000002E-3</v>
      </c>
      <c r="D10868">
        <v>4.8700000000000002E-3</v>
      </c>
    </row>
    <row r="10869" spans="1:4" x14ac:dyDescent="0.35">
      <c r="A10869" s="1">
        <v>2172199</v>
      </c>
      <c r="B10869">
        <v>4.6800000000000001E-3</v>
      </c>
      <c r="D10869">
        <v>4.6800000000000001E-3</v>
      </c>
    </row>
    <row r="10870" spans="1:4" x14ac:dyDescent="0.35">
      <c r="A10870" s="1">
        <v>2172404</v>
      </c>
      <c r="B10870">
        <v>4.4400000000000004E-3</v>
      </c>
      <c r="D10870">
        <v>4.4400000000000004E-3</v>
      </c>
    </row>
    <row r="10871" spans="1:4" x14ac:dyDescent="0.35">
      <c r="A10871" s="1">
        <v>2172604</v>
      </c>
      <c r="B10871">
        <v>4.2500000000000003E-3</v>
      </c>
      <c r="D10871">
        <v>4.2500000000000003E-3</v>
      </c>
    </row>
    <row r="10872" spans="1:4" x14ac:dyDescent="0.35">
      <c r="A10872" s="1">
        <v>2172800</v>
      </c>
      <c r="B10872">
        <v>4.2199999999999998E-3</v>
      </c>
      <c r="D10872">
        <v>4.2199999999999998E-3</v>
      </c>
    </row>
    <row r="10873" spans="1:4" x14ac:dyDescent="0.35">
      <c r="A10873" s="1">
        <v>2173000</v>
      </c>
      <c r="B10873">
        <v>4.4900000000000001E-3</v>
      </c>
      <c r="D10873">
        <v>4.4900000000000001E-3</v>
      </c>
    </row>
    <row r="10874" spans="1:4" x14ac:dyDescent="0.35">
      <c r="A10874" s="1">
        <v>2173189</v>
      </c>
      <c r="B10874">
        <v>4.5599999999999998E-3</v>
      </c>
      <c r="D10874">
        <v>4.5599999999999998E-3</v>
      </c>
    </row>
    <row r="10875" spans="1:4" x14ac:dyDescent="0.35">
      <c r="A10875" s="1">
        <v>2173389</v>
      </c>
      <c r="B10875">
        <v>4.8300000000000001E-3</v>
      </c>
      <c r="D10875">
        <v>4.8300000000000001E-3</v>
      </c>
    </row>
    <row r="10876" spans="1:4" x14ac:dyDescent="0.35">
      <c r="A10876" s="1">
        <v>2173589</v>
      </c>
      <c r="B10876">
        <v>5.3600000000000002E-3</v>
      </c>
      <c r="D10876">
        <v>5.3600000000000002E-3</v>
      </c>
    </row>
    <row r="10877" spans="1:4" x14ac:dyDescent="0.35">
      <c r="A10877" s="1">
        <v>2173788</v>
      </c>
      <c r="B10877">
        <v>5.8900000000000003E-3</v>
      </c>
      <c r="D10877">
        <v>5.8900000000000003E-3</v>
      </c>
    </row>
    <row r="10878" spans="1:4" x14ac:dyDescent="0.35">
      <c r="A10878" s="1">
        <v>2173993</v>
      </c>
      <c r="B10878">
        <v>5.6800000000000002E-3</v>
      </c>
      <c r="D10878">
        <v>5.6800000000000002E-3</v>
      </c>
    </row>
    <row r="10879" spans="1:4" x14ac:dyDescent="0.35">
      <c r="A10879" s="1">
        <v>2174189</v>
      </c>
      <c r="B10879">
        <v>5.4900000000000001E-3</v>
      </c>
      <c r="D10879">
        <v>5.4900000000000001E-3</v>
      </c>
    </row>
    <row r="10880" spans="1:4" x14ac:dyDescent="0.35">
      <c r="A10880" s="1">
        <v>2174396</v>
      </c>
      <c r="B10880">
        <v>5.2500000000000003E-3</v>
      </c>
      <c r="D10880">
        <v>5.2500000000000003E-3</v>
      </c>
    </row>
    <row r="10881" spans="1:4" x14ac:dyDescent="0.35">
      <c r="A10881" s="1">
        <v>2174596</v>
      </c>
      <c r="B10881">
        <v>5.0600000000000003E-3</v>
      </c>
      <c r="D10881">
        <v>5.0600000000000003E-3</v>
      </c>
    </row>
    <row r="10882" spans="1:4" x14ac:dyDescent="0.35">
      <c r="A10882" s="1">
        <v>2174799</v>
      </c>
      <c r="B10882">
        <v>4.8199999999999996E-3</v>
      </c>
      <c r="D10882">
        <v>4.8199999999999996E-3</v>
      </c>
    </row>
    <row r="10883" spans="1:4" x14ac:dyDescent="0.35">
      <c r="A10883" s="1">
        <v>2174999</v>
      </c>
      <c r="B10883">
        <v>4.6299999999999996E-3</v>
      </c>
      <c r="D10883">
        <v>4.6299999999999996E-3</v>
      </c>
    </row>
    <row r="10884" spans="1:4" x14ac:dyDescent="0.35">
      <c r="A10884" s="1">
        <v>2175192</v>
      </c>
      <c r="B10884">
        <v>4.5900000000000003E-3</v>
      </c>
      <c r="D10884">
        <v>4.5900000000000003E-3</v>
      </c>
    </row>
    <row r="10885" spans="1:4" x14ac:dyDescent="0.35">
      <c r="A10885" s="1">
        <v>2175392</v>
      </c>
      <c r="B10885">
        <v>4.8599999999999997E-3</v>
      </c>
      <c r="D10885">
        <v>4.8599999999999997E-3</v>
      </c>
    </row>
    <row r="10886" spans="1:4" x14ac:dyDescent="0.35">
      <c r="A10886" s="1">
        <v>2175589</v>
      </c>
      <c r="B10886">
        <v>5.3600000000000002E-3</v>
      </c>
      <c r="D10886">
        <v>5.3600000000000002E-3</v>
      </c>
    </row>
    <row r="10887" spans="1:4" x14ac:dyDescent="0.35">
      <c r="A10887" s="1">
        <v>2175788</v>
      </c>
      <c r="B10887">
        <v>5.62E-3</v>
      </c>
      <c r="D10887">
        <v>5.62E-3</v>
      </c>
    </row>
    <row r="10888" spans="1:4" x14ac:dyDescent="0.35">
      <c r="A10888" s="1">
        <v>2175990</v>
      </c>
      <c r="B10888">
        <v>5.8999999999999999E-3</v>
      </c>
      <c r="D10888">
        <v>5.8999999999999999E-3</v>
      </c>
    </row>
    <row r="10889" spans="1:4" x14ac:dyDescent="0.35">
      <c r="A10889" s="1">
        <v>2176183</v>
      </c>
      <c r="B10889">
        <v>5.6899999999999997E-3</v>
      </c>
      <c r="D10889">
        <v>5.6899999999999997E-3</v>
      </c>
    </row>
    <row r="10890" spans="1:4" x14ac:dyDescent="0.35">
      <c r="A10890" s="1">
        <v>2176388</v>
      </c>
      <c r="B10890">
        <v>5.9699999999999996E-3</v>
      </c>
      <c r="D10890">
        <v>5.9699999999999996E-3</v>
      </c>
    </row>
    <row r="10891" spans="1:4" x14ac:dyDescent="0.35">
      <c r="A10891" s="1">
        <v>2176588</v>
      </c>
      <c r="B10891">
        <v>5.8799999999999998E-3</v>
      </c>
      <c r="D10891">
        <v>5.8799999999999998E-3</v>
      </c>
    </row>
    <row r="10892" spans="1:4" x14ac:dyDescent="0.35">
      <c r="A10892" s="1">
        <v>2176788</v>
      </c>
      <c r="B10892">
        <v>5.8599999999999998E-3</v>
      </c>
      <c r="D10892">
        <v>5.8599999999999998E-3</v>
      </c>
    </row>
    <row r="10893" spans="1:4" x14ac:dyDescent="0.35">
      <c r="A10893" s="1">
        <v>2176991</v>
      </c>
      <c r="B10893">
        <v>5.6100000000000004E-3</v>
      </c>
      <c r="D10893">
        <v>5.6100000000000004E-3</v>
      </c>
    </row>
    <row r="10894" spans="1:4" x14ac:dyDescent="0.35">
      <c r="A10894" s="1">
        <v>2177188</v>
      </c>
      <c r="B10894">
        <v>5.4200000000000003E-3</v>
      </c>
      <c r="D10894">
        <v>5.4200000000000003E-3</v>
      </c>
    </row>
    <row r="10895" spans="1:4" x14ac:dyDescent="0.35">
      <c r="A10895" s="1">
        <v>2177390</v>
      </c>
      <c r="B10895">
        <v>5.6899999999999997E-3</v>
      </c>
      <c r="D10895">
        <v>5.6899999999999997E-3</v>
      </c>
    </row>
    <row r="10896" spans="1:4" x14ac:dyDescent="0.35">
      <c r="A10896" s="1">
        <v>2177591</v>
      </c>
      <c r="B10896">
        <v>5.5599999999999998E-3</v>
      </c>
      <c r="D10896">
        <v>5.5599999999999998E-3</v>
      </c>
    </row>
    <row r="10897" spans="1:4" x14ac:dyDescent="0.35">
      <c r="A10897" s="1">
        <v>2177786</v>
      </c>
      <c r="B10897">
        <v>5.3600000000000002E-3</v>
      </c>
      <c r="D10897">
        <v>5.3600000000000002E-3</v>
      </c>
    </row>
    <row r="10898" spans="1:4" x14ac:dyDescent="0.35">
      <c r="A10898" s="1">
        <v>2177991</v>
      </c>
      <c r="B10898">
        <v>5.5300000000000002E-3</v>
      </c>
      <c r="D10898">
        <v>5.5300000000000002E-3</v>
      </c>
    </row>
    <row r="10899" spans="1:4" x14ac:dyDescent="0.35">
      <c r="A10899" s="1">
        <v>2178186</v>
      </c>
      <c r="B10899">
        <v>5.3200000000000001E-3</v>
      </c>
      <c r="D10899">
        <v>5.3200000000000001E-3</v>
      </c>
    </row>
    <row r="10900" spans="1:4" x14ac:dyDescent="0.35">
      <c r="A10900" s="1">
        <v>2178391</v>
      </c>
      <c r="B10900">
        <v>5.4900000000000001E-3</v>
      </c>
      <c r="D10900">
        <v>5.4900000000000001E-3</v>
      </c>
    </row>
    <row r="10901" spans="1:4" x14ac:dyDescent="0.35">
      <c r="A10901" s="1">
        <v>2178594</v>
      </c>
      <c r="B10901">
        <v>5.0800000000000003E-3</v>
      </c>
      <c r="D10901">
        <v>5.0800000000000003E-3</v>
      </c>
    </row>
    <row r="10902" spans="1:4" x14ac:dyDescent="0.35">
      <c r="A10902" s="1">
        <v>2178794</v>
      </c>
      <c r="B10902">
        <v>4.8900000000000002E-3</v>
      </c>
      <c r="D10902">
        <v>4.8900000000000002E-3</v>
      </c>
    </row>
    <row r="10903" spans="1:4" x14ac:dyDescent="0.35">
      <c r="A10903" s="1">
        <v>2178999</v>
      </c>
      <c r="B10903">
        <v>4.45E-3</v>
      </c>
      <c r="D10903">
        <v>4.45E-3</v>
      </c>
    </row>
    <row r="10904" spans="1:4" x14ac:dyDescent="0.35">
      <c r="A10904" s="1">
        <v>2179190</v>
      </c>
      <c r="B10904">
        <v>4.2300000000000003E-3</v>
      </c>
      <c r="D10904">
        <v>4.2300000000000003E-3</v>
      </c>
    </row>
    <row r="10905" spans="1:4" x14ac:dyDescent="0.35">
      <c r="A10905" s="1">
        <v>2179394</v>
      </c>
      <c r="B10905">
        <v>4.5100000000000001E-3</v>
      </c>
      <c r="D10905">
        <v>4.5100000000000001E-3</v>
      </c>
    </row>
    <row r="10906" spans="1:4" x14ac:dyDescent="0.35">
      <c r="A10906" s="1">
        <v>2179591</v>
      </c>
      <c r="B10906">
        <v>4.81E-3</v>
      </c>
      <c r="D10906">
        <v>4.81E-3</v>
      </c>
    </row>
    <row r="10907" spans="1:4" x14ac:dyDescent="0.35">
      <c r="A10907" s="1">
        <v>2179788</v>
      </c>
      <c r="B10907">
        <v>5.0600000000000003E-3</v>
      </c>
      <c r="D10907">
        <v>5.0600000000000003E-3</v>
      </c>
    </row>
    <row r="10908" spans="1:4" x14ac:dyDescent="0.35">
      <c r="A10908" s="1">
        <v>2179990</v>
      </c>
      <c r="B10908">
        <v>5.4599999999999996E-3</v>
      </c>
      <c r="D10908">
        <v>5.4599999999999996E-3</v>
      </c>
    </row>
    <row r="10909" spans="1:4" x14ac:dyDescent="0.35">
      <c r="A10909" s="1">
        <v>2180183</v>
      </c>
      <c r="B10909">
        <v>5.3400000000000001E-3</v>
      </c>
      <c r="D10909">
        <v>5.3400000000000001E-3</v>
      </c>
    </row>
    <row r="10910" spans="1:4" x14ac:dyDescent="0.35">
      <c r="A10910" s="1">
        <v>2180390</v>
      </c>
      <c r="B10910">
        <v>5.5100000000000001E-3</v>
      </c>
      <c r="D10910">
        <v>5.5100000000000001E-3</v>
      </c>
    </row>
    <row r="10911" spans="1:4" x14ac:dyDescent="0.35">
      <c r="A10911" s="1">
        <v>2180591</v>
      </c>
      <c r="B10911">
        <v>5.2900000000000004E-3</v>
      </c>
      <c r="D10911">
        <v>5.2900000000000004E-3</v>
      </c>
    </row>
    <row r="10912" spans="1:4" x14ac:dyDescent="0.35">
      <c r="A10912" s="1">
        <v>2180794</v>
      </c>
      <c r="B10912">
        <v>4.6299999999999996E-3</v>
      </c>
      <c r="D10912">
        <v>4.6299999999999996E-3</v>
      </c>
    </row>
    <row r="10913" spans="1:4" x14ac:dyDescent="0.35">
      <c r="A10913" s="1">
        <v>2181000</v>
      </c>
      <c r="B10913">
        <v>4.0699999999999998E-3</v>
      </c>
      <c r="D10913">
        <v>4.0699999999999998E-3</v>
      </c>
    </row>
    <row r="10914" spans="1:4" x14ac:dyDescent="0.35">
      <c r="A10914" s="1">
        <v>2181197</v>
      </c>
      <c r="B10914">
        <v>3.8700000000000002E-3</v>
      </c>
      <c r="D10914">
        <v>3.8700000000000002E-3</v>
      </c>
    </row>
    <row r="10915" spans="1:4" x14ac:dyDescent="0.35">
      <c r="A10915" s="1">
        <v>2181403</v>
      </c>
      <c r="B10915">
        <v>3.64E-3</v>
      </c>
      <c r="D10915">
        <v>3.64E-3</v>
      </c>
    </row>
    <row r="10916" spans="1:4" x14ac:dyDescent="0.35">
      <c r="A10916" s="1">
        <v>2181602</v>
      </c>
      <c r="B10916">
        <v>3.4399999999999999E-3</v>
      </c>
      <c r="D10916">
        <v>3.4399999999999999E-3</v>
      </c>
    </row>
    <row r="10917" spans="1:4" x14ac:dyDescent="0.35">
      <c r="A10917" s="1">
        <v>2181798</v>
      </c>
      <c r="B10917">
        <v>3.62E-3</v>
      </c>
      <c r="D10917">
        <v>3.62E-3</v>
      </c>
    </row>
    <row r="10918" spans="1:4" x14ac:dyDescent="0.35">
      <c r="A10918" s="1">
        <v>2182000</v>
      </c>
      <c r="B10918">
        <v>3.8899999999999998E-3</v>
      </c>
      <c r="D10918">
        <v>3.8899999999999998E-3</v>
      </c>
    </row>
    <row r="10919" spans="1:4" x14ac:dyDescent="0.35">
      <c r="A10919" s="1">
        <v>2182190</v>
      </c>
      <c r="B10919">
        <v>3.7599999999999999E-3</v>
      </c>
      <c r="D10919">
        <v>3.7599999999999999E-3</v>
      </c>
    </row>
    <row r="10920" spans="1:4" x14ac:dyDescent="0.35">
      <c r="A10920" s="1">
        <v>2182392</v>
      </c>
      <c r="B10920">
        <v>4.0400000000000002E-3</v>
      </c>
      <c r="D10920">
        <v>4.0400000000000002E-3</v>
      </c>
    </row>
    <row r="10921" spans="1:4" x14ac:dyDescent="0.35">
      <c r="A10921" s="1">
        <v>2182592</v>
      </c>
      <c r="B10921">
        <v>4.5599999999999998E-3</v>
      </c>
      <c r="D10921">
        <v>4.5599999999999998E-3</v>
      </c>
    </row>
    <row r="10922" spans="1:4" x14ac:dyDescent="0.35">
      <c r="A10922" s="1">
        <v>2182793</v>
      </c>
      <c r="B10922">
        <v>4.7299999999999998E-3</v>
      </c>
      <c r="D10922">
        <v>4.7299999999999998E-3</v>
      </c>
    </row>
    <row r="10923" spans="1:4" x14ac:dyDescent="0.35">
      <c r="A10923" s="1">
        <v>2182996</v>
      </c>
      <c r="B10923">
        <v>4.4900000000000001E-3</v>
      </c>
      <c r="D10923">
        <v>4.4900000000000001E-3</v>
      </c>
    </row>
    <row r="10924" spans="1:4" x14ac:dyDescent="0.35">
      <c r="A10924" s="1">
        <v>2183190</v>
      </c>
      <c r="B10924">
        <v>4.28E-3</v>
      </c>
      <c r="D10924">
        <v>4.28E-3</v>
      </c>
    </row>
    <row r="10925" spans="1:4" x14ac:dyDescent="0.35">
      <c r="A10925" s="1">
        <v>2183397</v>
      </c>
      <c r="B10925">
        <v>4.2500000000000003E-3</v>
      </c>
      <c r="D10925">
        <v>4.2500000000000003E-3</v>
      </c>
    </row>
    <row r="10926" spans="1:4" x14ac:dyDescent="0.35">
      <c r="A10926" s="1">
        <v>2183600</v>
      </c>
      <c r="B10926">
        <v>3.8400000000000001E-3</v>
      </c>
      <c r="D10926">
        <v>3.8400000000000001E-3</v>
      </c>
    </row>
    <row r="10927" spans="1:4" x14ac:dyDescent="0.35">
      <c r="A10927" s="1">
        <v>2183802</v>
      </c>
      <c r="B10927">
        <v>3.62E-3</v>
      </c>
      <c r="D10927">
        <v>3.62E-3</v>
      </c>
    </row>
    <row r="10928" spans="1:4" x14ac:dyDescent="0.35">
      <c r="A10928" s="1">
        <v>2184005</v>
      </c>
      <c r="B10928">
        <v>3.2100000000000002E-3</v>
      </c>
      <c r="D10928">
        <v>3.2100000000000002E-3</v>
      </c>
    </row>
    <row r="10929" spans="1:4" x14ac:dyDescent="0.35">
      <c r="A10929" s="1">
        <v>2184198</v>
      </c>
      <c r="B10929">
        <v>3.0000000000000001E-3</v>
      </c>
      <c r="D10929">
        <v>3.0000000000000001E-3</v>
      </c>
    </row>
    <row r="10930" spans="1:4" x14ac:dyDescent="0.35">
      <c r="A10930" s="1">
        <v>2184398</v>
      </c>
      <c r="B10930">
        <v>3.2699999999999999E-3</v>
      </c>
      <c r="D10930">
        <v>3.2699999999999999E-3</v>
      </c>
    </row>
    <row r="10931" spans="1:4" x14ac:dyDescent="0.35">
      <c r="A10931" s="1">
        <v>2184597</v>
      </c>
      <c r="B10931">
        <v>3.7699999999999999E-3</v>
      </c>
      <c r="D10931">
        <v>3.7699999999999999E-3</v>
      </c>
    </row>
    <row r="10932" spans="1:4" x14ac:dyDescent="0.35">
      <c r="A10932" s="1">
        <v>2184790</v>
      </c>
      <c r="B10932">
        <v>3.9300000000000003E-3</v>
      </c>
      <c r="D10932">
        <v>3.9300000000000003E-3</v>
      </c>
    </row>
    <row r="10933" spans="1:4" x14ac:dyDescent="0.35">
      <c r="A10933" s="1">
        <v>2184989</v>
      </c>
      <c r="B10933">
        <v>4.1999999999999997E-3</v>
      </c>
      <c r="D10933">
        <v>4.1999999999999997E-3</v>
      </c>
    </row>
    <row r="10934" spans="1:4" x14ac:dyDescent="0.35">
      <c r="A10934" s="1">
        <v>2185181</v>
      </c>
      <c r="B10934">
        <v>4.7200000000000002E-3</v>
      </c>
      <c r="D10934">
        <v>4.7200000000000002E-3</v>
      </c>
    </row>
    <row r="10935" spans="1:4" x14ac:dyDescent="0.35">
      <c r="A10935" s="1">
        <v>2185385</v>
      </c>
      <c r="B10935">
        <v>5.1599999999999997E-3</v>
      </c>
      <c r="D10935">
        <v>5.1599999999999997E-3</v>
      </c>
    </row>
    <row r="10936" spans="1:4" x14ac:dyDescent="0.35">
      <c r="A10936" s="1">
        <v>2185590</v>
      </c>
      <c r="B10936">
        <v>5.0499999999999998E-3</v>
      </c>
      <c r="D10936">
        <v>5.0499999999999998E-3</v>
      </c>
    </row>
    <row r="10937" spans="1:4" x14ac:dyDescent="0.35">
      <c r="A10937" s="1">
        <v>2185791</v>
      </c>
      <c r="B10937">
        <v>4.4000000000000003E-3</v>
      </c>
      <c r="D10937">
        <v>4.4000000000000003E-3</v>
      </c>
    </row>
    <row r="10938" spans="1:4" x14ac:dyDescent="0.35">
      <c r="A10938" s="1">
        <v>2185999</v>
      </c>
      <c r="B10938">
        <v>3.82E-3</v>
      </c>
      <c r="D10938">
        <v>3.82E-3</v>
      </c>
    </row>
    <row r="10939" spans="1:4" x14ac:dyDescent="0.35">
      <c r="A10939" s="1">
        <v>2186198</v>
      </c>
      <c r="B10939">
        <v>3.63E-3</v>
      </c>
      <c r="D10939">
        <v>3.63E-3</v>
      </c>
    </row>
    <row r="10940" spans="1:4" x14ac:dyDescent="0.35">
      <c r="A10940" s="1">
        <v>2186403</v>
      </c>
      <c r="B10940">
        <v>3.1900000000000001E-3</v>
      </c>
      <c r="D10940">
        <v>3.1900000000000001E-3</v>
      </c>
    </row>
    <row r="10941" spans="1:4" x14ac:dyDescent="0.35">
      <c r="A10941" s="1">
        <v>2186605</v>
      </c>
      <c r="B10941">
        <v>2.98E-3</v>
      </c>
      <c r="D10941">
        <v>2.98E-3</v>
      </c>
    </row>
    <row r="10942" spans="1:4" x14ac:dyDescent="0.35">
      <c r="A10942" s="1">
        <v>2186799</v>
      </c>
      <c r="B10942">
        <v>2.7699999999999999E-3</v>
      </c>
      <c r="D10942">
        <v>2.7699999999999999E-3</v>
      </c>
    </row>
    <row r="10943" spans="1:4" x14ac:dyDescent="0.35">
      <c r="A10943" s="1">
        <v>2187000</v>
      </c>
      <c r="B10943">
        <v>3.0400000000000002E-3</v>
      </c>
      <c r="D10943">
        <v>3.0400000000000002E-3</v>
      </c>
    </row>
    <row r="10944" spans="1:4" x14ac:dyDescent="0.35">
      <c r="A10944" s="1">
        <v>2187186</v>
      </c>
      <c r="B10944">
        <v>3.31E-3</v>
      </c>
      <c r="D10944">
        <v>3.31E-3</v>
      </c>
    </row>
    <row r="10945" spans="1:4" x14ac:dyDescent="0.35">
      <c r="A10945" s="1">
        <v>2187385</v>
      </c>
      <c r="B10945">
        <v>3.5799999999999998E-3</v>
      </c>
      <c r="D10945">
        <v>3.5799999999999998E-3</v>
      </c>
    </row>
    <row r="10946" spans="1:4" x14ac:dyDescent="0.35">
      <c r="A10946" s="1">
        <v>2187582</v>
      </c>
      <c r="B10946">
        <v>4.1000000000000003E-3</v>
      </c>
      <c r="D10946">
        <v>4.1000000000000003E-3</v>
      </c>
    </row>
    <row r="10947" spans="1:4" x14ac:dyDescent="0.35">
      <c r="A10947" s="1">
        <v>2187777</v>
      </c>
      <c r="B10947">
        <v>4.5999999999999999E-3</v>
      </c>
      <c r="D10947">
        <v>4.5999999999999999E-3</v>
      </c>
    </row>
    <row r="10948" spans="1:4" x14ac:dyDescent="0.35">
      <c r="A10948" s="1">
        <v>2187981</v>
      </c>
      <c r="B10948">
        <v>5.1599999999999997E-3</v>
      </c>
      <c r="D10948">
        <v>5.1599999999999997E-3</v>
      </c>
    </row>
    <row r="10949" spans="1:4" x14ac:dyDescent="0.35">
      <c r="A10949" s="1">
        <v>2188179</v>
      </c>
      <c r="B10949">
        <v>4.81E-3</v>
      </c>
      <c r="D10949">
        <v>4.81E-3</v>
      </c>
    </row>
    <row r="10950" spans="1:4" x14ac:dyDescent="0.35">
      <c r="A10950" s="1">
        <v>2188389</v>
      </c>
      <c r="B10950">
        <v>4.3600000000000002E-3</v>
      </c>
      <c r="D10950">
        <v>4.3600000000000002E-3</v>
      </c>
    </row>
    <row r="10951" spans="1:4" x14ac:dyDescent="0.35">
      <c r="A10951" s="1">
        <v>2188597</v>
      </c>
      <c r="B10951">
        <v>3.65E-3</v>
      </c>
      <c r="D10951">
        <v>3.65E-3</v>
      </c>
    </row>
    <row r="10952" spans="1:4" x14ac:dyDescent="0.35">
      <c r="A10952" s="1">
        <v>2188801</v>
      </c>
      <c r="B10952">
        <v>2.9299999999999999E-3</v>
      </c>
      <c r="D10952">
        <v>2.9299999999999999E-3</v>
      </c>
    </row>
    <row r="10953" spans="1:4" x14ac:dyDescent="0.35">
      <c r="A10953" s="1">
        <v>2189008</v>
      </c>
      <c r="B10953">
        <v>2.3600000000000001E-3</v>
      </c>
      <c r="D10953">
        <v>2.3600000000000001E-3</v>
      </c>
    </row>
    <row r="10954" spans="1:4" x14ac:dyDescent="0.35">
      <c r="A10954" s="1">
        <v>2189201</v>
      </c>
      <c r="B10954">
        <v>2.16E-3</v>
      </c>
      <c r="D10954">
        <v>2.16E-3</v>
      </c>
    </row>
    <row r="10955" spans="1:4" x14ac:dyDescent="0.35">
      <c r="A10955" s="1">
        <v>2189401</v>
      </c>
      <c r="B10955">
        <v>2.4199999999999998E-3</v>
      </c>
      <c r="D10955">
        <v>2.4199999999999998E-3</v>
      </c>
    </row>
    <row r="10956" spans="1:4" x14ac:dyDescent="0.35">
      <c r="A10956" s="1">
        <v>2189596</v>
      </c>
      <c r="B10956">
        <v>2.9199999999999999E-3</v>
      </c>
      <c r="D10956">
        <v>2.9199999999999999E-3</v>
      </c>
    </row>
    <row r="10957" spans="1:4" x14ac:dyDescent="0.35">
      <c r="A10957" s="1">
        <v>2189786</v>
      </c>
      <c r="B10957">
        <v>3.1700000000000001E-3</v>
      </c>
      <c r="D10957">
        <v>3.1700000000000001E-3</v>
      </c>
    </row>
    <row r="10958" spans="1:4" x14ac:dyDescent="0.35">
      <c r="A10958" s="1">
        <v>2189985</v>
      </c>
      <c r="B10958">
        <v>3.6900000000000001E-3</v>
      </c>
      <c r="D10958">
        <v>3.6900000000000001E-3</v>
      </c>
    </row>
    <row r="10959" spans="1:4" x14ac:dyDescent="0.35">
      <c r="A10959" s="1">
        <v>2190174</v>
      </c>
      <c r="B10959">
        <v>4.1700000000000001E-3</v>
      </c>
      <c r="D10959">
        <v>4.1700000000000001E-3</v>
      </c>
    </row>
    <row r="10960" spans="1:4" x14ac:dyDescent="0.35">
      <c r="A10960" s="1">
        <v>2190378</v>
      </c>
      <c r="B10960">
        <v>4.7800000000000004E-3</v>
      </c>
      <c r="D10960">
        <v>4.7800000000000004E-3</v>
      </c>
    </row>
    <row r="10961" spans="1:4" x14ac:dyDescent="0.35">
      <c r="A10961" s="1">
        <v>2190581</v>
      </c>
      <c r="B10961">
        <v>5.1200000000000004E-3</v>
      </c>
      <c r="D10961">
        <v>5.1200000000000004E-3</v>
      </c>
    </row>
    <row r="10962" spans="1:4" x14ac:dyDescent="0.35">
      <c r="A10962" s="1">
        <v>2190786</v>
      </c>
      <c r="B10962">
        <v>4.5500000000000002E-3</v>
      </c>
      <c r="D10962">
        <v>4.5500000000000002E-3</v>
      </c>
    </row>
    <row r="10963" spans="1:4" x14ac:dyDescent="0.35">
      <c r="A10963" s="1">
        <v>2190994</v>
      </c>
      <c r="B10963">
        <v>3.9699999999999996E-3</v>
      </c>
      <c r="D10963">
        <v>3.9699999999999996E-3</v>
      </c>
    </row>
    <row r="10964" spans="1:4" x14ac:dyDescent="0.35">
      <c r="A10964" s="1">
        <v>2191197</v>
      </c>
      <c r="B10964">
        <v>3.31E-3</v>
      </c>
      <c r="D10964">
        <v>3.31E-3</v>
      </c>
    </row>
    <row r="10965" spans="1:4" x14ac:dyDescent="0.35">
      <c r="A10965" s="1">
        <v>2191403</v>
      </c>
      <c r="B10965">
        <v>2.7499999999999998E-3</v>
      </c>
      <c r="D10965">
        <v>2.7499999999999998E-3</v>
      </c>
    </row>
    <row r="10966" spans="1:4" x14ac:dyDescent="0.35">
      <c r="A10966" s="1">
        <v>2191606</v>
      </c>
      <c r="B10966">
        <v>2.33E-3</v>
      </c>
      <c r="D10966">
        <v>2.33E-3</v>
      </c>
    </row>
    <row r="10967" spans="1:4" x14ac:dyDescent="0.35">
      <c r="A10967" s="1">
        <v>2191801</v>
      </c>
      <c r="B10967">
        <v>2.1299999999999999E-3</v>
      </c>
      <c r="D10967">
        <v>2.1299999999999999E-3</v>
      </c>
    </row>
    <row r="10968" spans="1:4" x14ac:dyDescent="0.35">
      <c r="A10968" s="1">
        <v>2192001</v>
      </c>
      <c r="B10968">
        <v>2.3900000000000002E-3</v>
      </c>
      <c r="D10968">
        <v>2.3900000000000002E-3</v>
      </c>
    </row>
    <row r="10969" spans="1:4" x14ac:dyDescent="0.35">
      <c r="A10969" s="1">
        <v>2192186</v>
      </c>
      <c r="B10969">
        <v>2.66E-3</v>
      </c>
      <c r="D10969">
        <v>2.66E-3</v>
      </c>
    </row>
    <row r="10970" spans="1:4" x14ac:dyDescent="0.35">
      <c r="A10970" s="1">
        <v>2192381</v>
      </c>
      <c r="B10970">
        <v>2.9399999999999999E-3</v>
      </c>
      <c r="D10970">
        <v>2.9399999999999999E-3</v>
      </c>
    </row>
    <row r="10971" spans="1:4" x14ac:dyDescent="0.35">
      <c r="A10971" s="1">
        <v>2192577</v>
      </c>
      <c r="B10971">
        <v>3.4499999999999999E-3</v>
      </c>
      <c r="D10971">
        <v>3.4499999999999999E-3</v>
      </c>
    </row>
    <row r="10972" spans="1:4" x14ac:dyDescent="0.35">
      <c r="A10972" s="1">
        <v>2192772</v>
      </c>
      <c r="B10972">
        <v>3.9300000000000003E-3</v>
      </c>
      <c r="D10972">
        <v>3.9300000000000003E-3</v>
      </c>
    </row>
    <row r="10973" spans="1:4" x14ac:dyDescent="0.35">
      <c r="A10973" s="1">
        <v>2192974</v>
      </c>
      <c r="B10973">
        <v>4.8500000000000001E-3</v>
      </c>
      <c r="D10973">
        <v>4.8500000000000001E-3</v>
      </c>
    </row>
    <row r="10974" spans="1:4" x14ac:dyDescent="0.35">
      <c r="A10974" s="1">
        <v>2193175</v>
      </c>
      <c r="B10974">
        <v>5.1500000000000001E-3</v>
      </c>
      <c r="D10974">
        <v>5.1500000000000001E-3</v>
      </c>
    </row>
    <row r="10975" spans="1:4" x14ac:dyDescent="0.35">
      <c r="A10975" s="1">
        <v>2193383</v>
      </c>
      <c r="B10975">
        <v>4.5300000000000002E-3</v>
      </c>
      <c r="D10975">
        <v>4.5300000000000002E-3</v>
      </c>
    </row>
    <row r="10976" spans="1:4" x14ac:dyDescent="0.35">
      <c r="A10976" s="1">
        <v>2193592</v>
      </c>
      <c r="B10976">
        <v>3.9399999999999999E-3</v>
      </c>
      <c r="D10976">
        <v>3.9399999999999999E-3</v>
      </c>
    </row>
    <row r="10977" spans="1:4" x14ac:dyDescent="0.35">
      <c r="A10977" s="1">
        <v>2193795</v>
      </c>
      <c r="B10977">
        <v>3.2799999999999999E-3</v>
      </c>
      <c r="D10977">
        <v>3.2799999999999999E-3</v>
      </c>
    </row>
    <row r="10978" spans="1:4" x14ac:dyDescent="0.35">
      <c r="A10978" s="1">
        <v>2194001</v>
      </c>
      <c r="B10978">
        <v>2.7100000000000002E-3</v>
      </c>
      <c r="D10978">
        <v>2.7100000000000002E-3</v>
      </c>
    </row>
    <row r="10979" spans="1:4" x14ac:dyDescent="0.35">
      <c r="A10979" s="1">
        <v>2194198</v>
      </c>
      <c r="B10979">
        <v>2.5100000000000001E-3</v>
      </c>
      <c r="D10979">
        <v>2.5100000000000001E-3</v>
      </c>
    </row>
    <row r="10980" spans="1:4" x14ac:dyDescent="0.35">
      <c r="A10980" s="1">
        <v>2194395</v>
      </c>
      <c r="B10980">
        <v>2.7699999999999999E-3</v>
      </c>
      <c r="D10980">
        <v>2.7699999999999999E-3</v>
      </c>
    </row>
    <row r="10981" spans="1:4" x14ac:dyDescent="0.35">
      <c r="A10981" s="1">
        <v>2194590</v>
      </c>
      <c r="B10981">
        <v>3.15E-3</v>
      </c>
      <c r="D10981">
        <v>3.15E-3</v>
      </c>
    </row>
    <row r="10982" spans="1:4" x14ac:dyDescent="0.35">
      <c r="A10982" s="1">
        <v>2194778</v>
      </c>
      <c r="B10982">
        <v>3.5200000000000001E-3</v>
      </c>
      <c r="D10982">
        <v>3.5200000000000001E-3</v>
      </c>
    </row>
    <row r="10983" spans="1:4" x14ac:dyDescent="0.35">
      <c r="A10983" s="1">
        <v>2194975</v>
      </c>
      <c r="B10983">
        <v>4.0400000000000002E-3</v>
      </c>
      <c r="D10983">
        <v>4.0400000000000002E-3</v>
      </c>
    </row>
    <row r="10984" spans="1:4" x14ac:dyDescent="0.35">
      <c r="A10984" s="1">
        <v>2195164</v>
      </c>
      <c r="B10984">
        <v>4.4999999999999997E-3</v>
      </c>
      <c r="D10984">
        <v>4.4999999999999997E-3</v>
      </c>
    </row>
    <row r="10985" spans="1:4" x14ac:dyDescent="0.35">
      <c r="A10985" s="1">
        <v>2195366</v>
      </c>
      <c r="B10985">
        <v>5.11E-3</v>
      </c>
      <c r="D10985">
        <v>5.11E-3</v>
      </c>
    </row>
    <row r="10986" spans="1:4" x14ac:dyDescent="0.35">
      <c r="A10986" s="1">
        <v>2195569</v>
      </c>
      <c r="B10986">
        <v>6.0299999999999998E-3</v>
      </c>
      <c r="D10986">
        <v>6.0299999999999998E-3</v>
      </c>
    </row>
    <row r="10987" spans="1:4" x14ac:dyDescent="0.35">
      <c r="A10987" s="1">
        <v>2195772</v>
      </c>
      <c r="B10987">
        <v>6.0699999999999999E-3</v>
      </c>
      <c r="D10987">
        <v>6.0699999999999999E-3</v>
      </c>
    </row>
    <row r="10988" spans="1:4" x14ac:dyDescent="0.35">
      <c r="A10988" s="1">
        <v>2195979</v>
      </c>
      <c r="B10988">
        <v>5.5100000000000001E-3</v>
      </c>
      <c r="D10988">
        <v>5.5100000000000001E-3</v>
      </c>
    </row>
    <row r="10989" spans="1:4" x14ac:dyDescent="0.35">
      <c r="A10989" s="1">
        <v>2196178</v>
      </c>
      <c r="B10989">
        <v>5.2399999999999999E-3</v>
      </c>
      <c r="D10989">
        <v>5.2399999999999999E-3</v>
      </c>
    </row>
    <row r="10990" spans="1:4" x14ac:dyDescent="0.35">
      <c r="A10990" s="1">
        <v>2196385</v>
      </c>
      <c r="B10990">
        <v>4.6800000000000001E-3</v>
      </c>
      <c r="D10990">
        <v>4.6800000000000001E-3</v>
      </c>
    </row>
    <row r="10991" spans="1:4" x14ac:dyDescent="0.35">
      <c r="A10991" s="1">
        <v>2196586</v>
      </c>
      <c r="B10991">
        <v>4.4600000000000004E-3</v>
      </c>
      <c r="D10991">
        <v>4.4600000000000004E-3</v>
      </c>
    </row>
    <row r="10992" spans="1:4" x14ac:dyDescent="0.35">
      <c r="A10992" s="1">
        <v>2196783</v>
      </c>
      <c r="B10992">
        <v>4.2599999999999999E-3</v>
      </c>
      <c r="D10992">
        <v>4.2599999999999999E-3</v>
      </c>
    </row>
    <row r="10993" spans="1:4" x14ac:dyDescent="0.35">
      <c r="A10993" s="1">
        <v>2196981</v>
      </c>
      <c r="B10993">
        <v>4.5300000000000002E-3</v>
      </c>
      <c r="D10993">
        <v>4.5300000000000002E-3</v>
      </c>
    </row>
    <row r="10994" spans="1:4" x14ac:dyDescent="0.35">
      <c r="A10994" s="1">
        <v>2197169</v>
      </c>
      <c r="B10994">
        <v>4.7999999999999996E-3</v>
      </c>
      <c r="D10994">
        <v>4.7999999999999996E-3</v>
      </c>
    </row>
    <row r="10995" spans="1:4" x14ac:dyDescent="0.35">
      <c r="A10995" s="1">
        <v>2197365</v>
      </c>
      <c r="B10995">
        <v>5.0699999999999999E-3</v>
      </c>
      <c r="D10995">
        <v>5.0699999999999999E-3</v>
      </c>
    </row>
    <row r="10996" spans="1:4" x14ac:dyDescent="0.35">
      <c r="A10996" s="1">
        <v>2197562</v>
      </c>
      <c r="B10996">
        <v>5.5900000000000004E-3</v>
      </c>
      <c r="D10996">
        <v>5.5900000000000004E-3</v>
      </c>
    </row>
    <row r="10997" spans="1:4" x14ac:dyDescent="0.35">
      <c r="A10997" s="1">
        <v>2197757</v>
      </c>
      <c r="B10997">
        <v>6.0800000000000003E-3</v>
      </c>
      <c r="D10997">
        <v>6.0800000000000003E-3</v>
      </c>
    </row>
    <row r="10998" spans="1:4" x14ac:dyDescent="0.35">
      <c r="A10998" s="1">
        <v>2197964</v>
      </c>
      <c r="B10998">
        <v>6.45E-3</v>
      </c>
      <c r="D10998">
        <v>6.45E-3</v>
      </c>
    </row>
    <row r="10999" spans="1:4" x14ac:dyDescent="0.35">
      <c r="A10999" s="1">
        <v>2198165</v>
      </c>
      <c r="B10999">
        <v>5.9899999999999997E-3</v>
      </c>
      <c r="D10999">
        <v>5.9899999999999997E-3</v>
      </c>
    </row>
    <row r="11000" spans="1:4" x14ac:dyDescent="0.35">
      <c r="A11000" s="1">
        <v>2198373</v>
      </c>
      <c r="B11000">
        <v>5.2700000000000004E-3</v>
      </c>
      <c r="D11000">
        <v>5.2700000000000004E-3</v>
      </c>
    </row>
    <row r="11001" spans="1:4" x14ac:dyDescent="0.35">
      <c r="A11001" s="1">
        <v>2198583</v>
      </c>
      <c r="B11001">
        <v>4.6800000000000001E-3</v>
      </c>
      <c r="D11001">
        <v>4.6800000000000001E-3</v>
      </c>
    </row>
    <row r="11002" spans="1:4" x14ac:dyDescent="0.35">
      <c r="A11002" s="1">
        <v>2198786</v>
      </c>
      <c r="B11002">
        <v>4.2100000000000002E-3</v>
      </c>
      <c r="D11002">
        <v>4.2100000000000002E-3</v>
      </c>
    </row>
    <row r="11003" spans="1:4" x14ac:dyDescent="0.35">
      <c r="A11003" s="1">
        <v>2198991</v>
      </c>
      <c r="B11003">
        <v>3.65E-3</v>
      </c>
      <c r="D11003">
        <v>3.65E-3</v>
      </c>
    </row>
    <row r="11004" spans="1:4" x14ac:dyDescent="0.35">
      <c r="A11004" s="1">
        <v>2199182</v>
      </c>
      <c r="B11004">
        <v>3.4399999999999999E-3</v>
      </c>
      <c r="D11004">
        <v>3.4399999999999999E-3</v>
      </c>
    </row>
    <row r="11005" spans="1:4" x14ac:dyDescent="0.35">
      <c r="A11005" s="1">
        <v>2199380</v>
      </c>
      <c r="B11005">
        <v>3.7100000000000002E-3</v>
      </c>
      <c r="D11005">
        <v>3.7100000000000002E-3</v>
      </c>
    </row>
    <row r="11006" spans="1:4" x14ac:dyDescent="0.35">
      <c r="A11006" s="1">
        <v>2199574</v>
      </c>
      <c r="B11006">
        <v>4.2199999999999998E-3</v>
      </c>
      <c r="D11006">
        <v>4.2199999999999998E-3</v>
      </c>
    </row>
    <row r="11007" spans="1:4" x14ac:dyDescent="0.35">
      <c r="A11007" s="1">
        <v>2199763</v>
      </c>
      <c r="B11007">
        <v>4.7000000000000002E-3</v>
      </c>
      <c r="D11007">
        <v>4.7000000000000002E-3</v>
      </c>
    </row>
    <row r="11008" spans="1:4" x14ac:dyDescent="0.35">
      <c r="A11008" s="1">
        <v>2199962</v>
      </c>
      <c r="B11008">
        <v>5.3699999999999998E-3</v>
      </c>
      <c r="D11008">
        <v>5.3699999999999998E-3</v>
      </c>
    </row>
    <row r="11009" spans="1:4" x14ac:dyDescent="0.35">
      <c r="A11009" s="1">
        <v>2200152</v>
      </c>
      <c r="B11009">
        <v>5.8500000000000002E-3</v>
      </c>
      <c r="D11009">
        <v>5.8500000000000002E-3</v>
      </c>
    </row>
    <row r="11010" spans="1:4" x14ac:dyDescent="0.35">
      <c r="A11010" s="1">
        <v>2200356</v>
      </c>
      <c r="B11010">
        <v>5.2900000000000004E-3</v>
      </c>
      <c r="D11010">
        <v>5.2900000000000004E-3</v>
      </c>
    </row>
    <row r="11011" spans="1:4" x14ac:dyDescent="0.35">
      <c r="A11011" s="1">
        <v>2200563</v>
      </c>
      <c r="B11011">
        <v>4.8700000000000002E-3</v>
      </c>
      <c r="D11011">
        <v>4.8700000000000002E-3</v>
      </c>
    </row>
    <row r="11012" spans="1:4" x14ac:dyDescent="0.35">
      <c r="A11012" s="1">
        <v>2200773</v>
      </c>
      <c r="B11012">
        <v>4.4799999999999996E-3</v>
      </c>
      <c r="D11012">
        <v>4.4799999999999996E-3</v>
      </c>
    </row>
    <row r="11013" spans="1:4" x14ac:dyDescent="0.35">
      <c r="A11013" s="1">
        <v>2200984</v>
      </c>
      <c r="B11013">
        <v>3.7499999999999999E-3</v>
      </c>
      <c r="D11013">
        <v>3.7499999999999999E-3</v>
      </c>
    </row>
    <row r="11014" spans="1:4" x14ac:dyDescent="0.35">
      <c r="A11014" s="1">
        <v>2201192</v>
      </c>
      <c r="B11014">
        <v>3.0100000000000001E-3</v>
      </c>
      <c r="D11014">
        <v>3.0100000000000001E-3</v>
      </c>
    </row>
    <row r="11015" spans="1:4" x14ac:dyDescent="0.35">
      <c r="A11015" s="1">
        <v>2201398</v>
      </c>
      <c r="B11015">
        <v>2.4499999999999999E-3</v>
      </c>
      <c r="D11015">
        <v>2.4499999999999999E-3</v>
      </c>
    </row>
    <row r="11016" spans="1:4" x14ac:dyDescent="0.35">
      <c r="A11016" s="1">
        <v>2201601</v>
      </c>
      <c r="B11016">
        <v>2.0300000000000001E-3</v>
      </c>
      <c r="D11016">
        <v>2.0300000000000001E-3</v>
      </c>
    </row>
    <row r="11017" spans="1:4" x14ac:dyDescent="0.35">
      <c r="A11017" s="1">
        <v>2201792</v>
      </c>
      <c r="B11017">
        <v>1.82E-3</v>
      </c>
      <c r="D11017">
        <v>1.82E-3</v>
      </c>
    </row>
    <row r="11018" spans="1:4" x14ac:dyDescent="0.35">
      <c r="A11018" s="1">
        <v>2201988</v>
      </c>
      <c r="B11018">
        <v>2.0799999999999998E-3</v>
      </c>
      <c r="D11018">
        <v>2.0799999999999998E-3</v>
      </c>
    </row>
    <row r="11019" spans="1:4" x14ac:dyDescent="0.35">
      <c r="A11019" s="1">
        <v>2202174</v>
      </c>
      <c r="B11019">
        <v>2.5899999999999999E-3</v>
      </c>
      <c r="D11019">
        <v>2.5899999999999999E-3</v>
      </c>
    </row>
    <row r="11020" spans="1:4" x14ac:dyDescent="0.35">
      <c r="A11020" s="1">
        <v>2202365</v>
      </c>
      <c r="B11020">
        <v>3.0500000000000002E-3</v>
      </c>
      <c r="D11020">
        <v>3.0500000000000002E-3</v>
      </c>
    </row>
    <row r="11021" spans="1:4" x14ac:dyDescent="0.35">
      <c r="A11021" s="1">
        <v>2202564</v>
      </c>
      <c r="B11021">
        <v>3.9500000000000004E-3</v>
      </c>
      <c r="D11021">
        <v>3.9500000000000004E-3</v>
      </c>
    </row>
    <row r="11022" spans="1:4" x14ac:dyDescent="0.35">
      <c r="A11022" s="1">
        <v>2202761</v>
      </c>
      <c r="B11022">
        <v>4.6299999999999996E-3</v>
      </c>
      <c r="D11022">
        <v>4.6299999999999996E-3</v>
      </c>
    </row>
    <row r="11023" spans="1:4" x14ac:dyDescent="0.35">
      <c r="A11023" s="1">
        <v>2202966</v>
      </c>
      <c r="B11023">
        <v>4.2599999999999999E-3</v>
      </c>
      <c r="D11023">
        <v>4.2599999999999999E-3</v>
      </c>
    </row>
    <row r="11024" spans="1:4" x14ac:dyDescent="0.35">
      <c r="A11024" s="1">
        <v>2203172</v>
      </c>
      <c r="B11024">
        <v>3.7799999999999999E-3</v>
      </c>
      <c r="D11024">
        <v>3.7799999999999999E-3</v>
      </c>
    </row>
    <row r="11025" spans="1:4" x14ac:dyDescent="0.35">
      <c r="A11025" s="1">
        <v>2203382</v>
      </c>
      <c r="B11025">
        <v>3.0699999999999998E-3</v>
      </c>
      <c r="D11025">
        <v>3.0699999999999998E-3</v>
      </c>
    </row>
    <row r="11026" spans="1:4" x14ac:dyDescent="0.35">
      <c r="A11026" s="1">
        <v>2203596</v>
      </c>
      <c r="B11026">
        <v>2.4499999999999999E-3</v>
      </c>
      <c r="D11026">
        <v>2.4499999999999999E-3</v>
      </c>
    </row>
    <row r="11027" spans="1:4" x14ac:dyDescent="0.35">
      <c r="A11027" s="1">
        <v>2203799</v>
      </c>
      <c r="B11027">
        <v>1.98E-3</v>
      </c>
      <c r="D11027">
        <v>1.98E-3</v>
      </c>
    </row>
    <row r="11028" spans="1:4" x14ac:dyDescent="0.35">
      <c r="A11028" s="1">
        <v>2204004</v>
      </c>
      <c r="B11028">
        <v>1.42E-3</v>
      </c>
      <c r="D11028">
        <v>1.42E-3</v>
      </c>
    </row>
    <row r="11029" spans="1:4" x14ac:dyDescent="0.35">
      <c r="A11029" s="1">
        <v>2204195</v>
      </c>
      <c r="B11029">
        <v>1.2099999999999999E-3</v>
      </c>
      <c r="D11029">
        <v>1.2099999999999999E-3</v>
      </c>
    </row>
    <row r="11030" spans="1:4" x14ac:dyDescent="0.35">
      <c r="A11030" s="1">
        <v>2204391</v>
      </c>
      <c r="B11030">
        <v>1.47E-3</v>
      </c>
      <c r="D11030">
        <v>1.47E-3</v>
      </c>
    </row>
    <row r="11031" spans="1:4" x14ac:dyDescent="0.35">
      <c r="A11031" s="1">
        <v>2204583</v>
      </c>
      <c r="B11031">
        <v>1.99E-3</v>
      </c>
      <c r="D11031">
        <v>1.99E-3</v>
      </c>
    </row>
    <row r="11032" spans="1:4" x14ac:dyDescent="0.35">
      <c r="A11032" s="1">
        <v>2204768</v>
      </c>
      <c r="B11032">
        <v>2.4399999999999999E-3</v>
      </c>
      <c r="D11032">
        <v>2.4399999999999999E-3</v>
      </c>
    </row>
    <row r="11033" spans="1:4" x14ac:dyDescent="0.35">
      <c r="A11033" s="1">
        <v>2204962</v>
      </c>
      <c r="B11033">
        <v>3.32E-3</v>
      </c>
      <c r="D11033">
        <v>3.32E-3</v>
      </c>
    </row>
    <row r="11034" spans="1:4" x14ac:dyDescent="0.35">
      <c r="A11034" s="1">
        <v>2205154</v>
      </c>
      <c r="B11034">
        <v>3.98E-3</v>
      </c>
      <c r="D11034">
        <v>3.98E-3</v>
      </c>
    </row>
    <row r="11035" spans="1:4" x14ac:dyDescent="0.35">
      <c r="A11035" s="1">
        <v>2205360</v>
      </c>
      <c r="B11035">
        <v>4.9100000000000003E-3</v>
      </c>
      <c r="D11035">
        <v>4.9100000000000003E-3</v>
      </c>
    </row>
    <row r="11036" spans="1:4" x14ac:dyDescent="0.35">
      <c r="A11036" s="1">
        <v>2205570</v>
      </c>
      <c r="B11036">
        <v>4.8399999999999997E-3</v>
      </c>
      <c r="D11036">
        <v>4.8399999999999997E-3</v>
      </c>
    </row>
    <row r="11037" spans="1:4" x14ac:dyDescent="0.35">
      <c r="A11037" s="1">
        <v>2205776</v>
      </c>
      <c r="B11037">
        <v>4.2100000000000002E-3</v>
      </c>
      <c r="D11037">
        <v>4.2100000000000002E-3</v>
      </c>
    </row>
    <row r="11038" spans="1:4" x14ac:dyDescent="0.35">
      <c r="A11038" s="1">
        <v>2205986</v>
      </c>
      <c r="B11038">
        <v>3.5699999999999998E-3</v>
      </c>
      <c r="D11038">
        <v>3.5699999999999998E-3</v>
      </c>
    </row>
    <row r="11039" spans="1:4" x14ac:dyDescent="0.35">
      <c r="A11039" s="1">
        <v>2206190</v>
      </c>
      <c r="B11039">
        <v>2.9499999999999999E-3</v>
      </c>
      <c r="D11039">
        <v>2.9499999999999999E-3</v>
      </c>
    </row>
    <row r="11040" spans="1:4" x14ac:dyDescent="0.35">
      <c r="A11040" s="1">
        <v>2206395</v>
      </c>
      <c r="B11040">
        <v>2.3999999999999998E-3</v>
      </c>
      <c r="D11040">
        <v>2.3999999999999998E-3</v>
      </c>
    </row>
    <row r="11041" spans="1:4" x14ac:dyDescent="0.35">
      <c r="A11041" s="1">
        <v>2206595</v>
      </c>
      <c r="B11041">
        <v>2.2100000000000002E-3</v>
      </c>
      <c r="D11041">
        <v>2.2100000000000002E-3</v>
      </c>
    </row>
    <row r="11042" spans="1:4" x14ac:dyDescent="0.35">
      <c r="A11042" s="1">
        <v>2206786</v>
      </c>
      <c r="B11042">
        <v>2.1700000000000001E-3</v>
      </c>
      <c r="D11042">
        <v>2.1700000000000001E-3</v>
      </c>
    </row>
    <row r="11043" spans="1:4" x14ac:dyDescent="0.35">
      <c r="A11043" s="1">
        <v>2206983</v>
      </c>
      <c r="B11043">
        <v>2.4299999999999999E-3</v>
      </c>
      <c r="D11043">
        <v>2.4299999999999999E-3</v>
      </c>
    </row>
    <row r="11044" spans="1:4" x14ac:dyDescent="0.35">
      <c r="A11044" s="1">
        <v>2207168</v>
      </c>
      <c r="B11044">
        <v>2.9399999999999999E-3</v>
      </c>
      <c r="D11044">
        <v>2.9399999999999999E-3</v>
      </c>
    </row>
    <row r="11045" spans="1:4" x14ac:dyDescent="0.35">
      <c r="A11045" s="1">
        <v>2207362</v>
      </c>
      <c r="B11045">
        <v>3.4099999999999998E-3</v>
      </c>
      <c r="D11045">
        <v>3.4099999999999998E-3</v>
      </c>
    </row>
    <row r="11046" spans="1:4" x14ac:dyDescent="0.35">
      <c r="A11046" s="1">
        <v>2207559</v>
      </c>
      <c r="B11046">
        <v>4.2900000000000004E-3</v>
      </c>
      <c r="D11046">
        <v>4.2900000000000004E-3</v>
      </c>
    </row>
    <row r="11047" spans="1:4" x14ac:dyDescent="0.35">
      <c r="A11047" s="1">
        <v>2207756</v>
      </c>
      <c r="B11047">
        <v>4.7800000000000004E-3</v>
      </c>
      <c r="D11047">
        <v>4.7800000000000004E-3</v>
      </c>
    </row>
    <row r="11048" spans="1:4" x14ac:dyDescent="0.35">
      <c r="A11048" s="1">
        <v>2207964</v>
      </c>
      <c r="B11048">
        <v>5.4200000000000003E-3</v>
      </c>
      <c r="D11048">
        <v>5.4200000000000003E-3</v>
      </c>
    </row>
    <row r="11049" spans="1:4" x14ac:dyDescent="0.35">
      <c r="A11049" s="1">
        <v>2208168</v>
      </c>
      <c r="B11049">
        <v>4.7000000000000002E-3</v>
      </c>
      <c r="D11049">
        <v>4.7000000000000002E-3</v>
      </c>
    </row>
    <row r="11050" spans="1:4" x14ac:dyDescent="0.35">
      <c r="A11050" s="1">
        <v>2208376</v>
      </c>
      <c r="B11050">
        <v>3.98E-3</v>
      </c>
      <c r="D11050">
        <v>3.98E-3</v>
      </c>
    </row>
    <row r="11051" spans="1:4" x14ac:dyDescent="0.35">
      <c r="A11051" s="1">
        <v>2208586</v>
      </c>
      <c r="B11051">
        <v>3.3899999999999998E-3</v>
      </c>
      <c r="D11051">
        <v>3.3899999999999998E-3</v>
      </c>
    </row>
    <row r="11052" spans="1:4" x14ac:dyDescent="0.35">
      <c r="A11052" s="1">
        <v>2208787</v>
      </c>
      <c r="B11052">
        <v>3.1800000000000001E-3</v>
      </c>
      <c r="D11052">
        <v>3.1800000000000001E-3</v>
      </c>
    </row>
    <row r="11053" spans="1:4" x14ac:dyDescent="0.35">
      <c r="A11053" s="1">
        <v>2208989</v>
      </c>
      <c r="B11053">
        <v>2.96E-3</v>
      </c>
      <c r="D11053">
        <v>2.96E-3</v>
      </c>
    </row>
    <row r="11054" spans="1:4" x14ac:dyDescent="0.35">
      <c r="A11054" s="1">
        <v>2209178</v>
      </c>
      <c r="B11054">
        <v>2.7399999999999998E-3</v>
      </c>
      <c r="D11054">
        <v>2.7399999999999998E-3</v>
      </c>
    </row>
    <row r="11055" spans="1:4" x14ac:dyDescent="0.35">
      <c r="A11055" s="1">
        <v>2209373</v>
      </c>
      <c r="B11055">
        <v>3.0100000000000001E-3</v>
      </c>
      <c r="D11055">
        <v>3.0100000000000001E-3</v>
      </c>
    </row>
    <row r="11056" spans="1:4" x14ac:dyDescent="0.35">
      <c r="A11056" s="1">
        <v>2209569</v>
      </c>
      <c r="B11056">
        <v>3.5300000000000002E-3</v>
      </c>
      <c r="D11056">
        <v>3.5300000000000002E-3</v>
      </c>
    </row>
    <row r="11057" spans="1:4" x14ac:dyDescent="0.35">
      <c r="A11057" s="1">
        <v>2209757</v>
      </c>
      <c r="B11057">
        <v>3.9899999999999996E-3</v>
      </c>
      <c r="D11057">
        <v>3.9899999999999996E-3</v>
      </c>
    </row>
    <row r="11058" spans="1:4" x14ac:dyDescent="0.35">
      <c r="A11058" s="1">
        <v>2209958</v>
      </c>
      <c r="B11058">
        <v>4.9100000000000003E-3</v>
      </c>
      <c r="D11058">
        <v>4.9100000000000003E-3</v>
      </c>
    </row>
    <row r="11059" spans="1:4" x14ac:dyDescent="0.35">
      <c r="A11059" s="1">
        <v>2210153</v>
      </c>
      <c r="B11059">
        <v>5.1999999999999998E-3</v>
      </c>
      <c r="D11059">
        <v>5.1999999999999998E-3</v>
      </c>
    </row>
    <row r="11060" spans="1:4" x14ac:dyDescent="0.35">
      <c r="A11060" s="1">
        <v>2210360</v>
      </c>
      <c r="B11060">
        <v>4.81E-3</v>
      </c>
      <c r="D11060">
        <v>4.81E-3</v>
      </c>
    </row>
    <row r="11061" spans="1:4" x14ac:dyDescent="0.35">
      <c r="A11061" s="1">
        <v>2210571</v>
      </c>
      <c r="B11061">
        <v>4.0899999999999999E-3</v>
      </c>
      <c r="D11061">
        <v>4.0899999999999999E-3</v>
      </c>
    </row>
    <row r="11062" spans="1:4" x14ac:dyDescent="0.35">
      <c r="A11062" s="1">
        <v>2210779</v>
      </c>
      <c r="B11062">
        <v>3.3700000000000002E-3</v>
      </c>
      <c r="D11062">
        <v>3.3700000000000002E-3</v>
      </c>
    </row>
    <row r="11063" spans="1:4" x14ac:dyDescent="0.35">
      <c r="A11063" s="1">
        <v>2210989</v>
      </c>
      <c r="B11063">
        <v>2.7799999999999999E-3</v>
      </c>
      <c r="D11063">
        <v>2.7799999999999999E-3</v>
      </c>
    </row>
    <row r="11064" spans="1:4" x14ac:dyDescent="0.35">
      <c r="A11064" s="1">
        <v>2211192</v>
      </c>
      <c r="B11064">
        <v>2.3700000000000001E-3</v>
      </c>
      <c r="D11064">
        <v>2.3700000000000001E-3</v>
      </c>
    </row>
    <row r="11065" spans="1:4" x14ac:dyDescent="0.35">
      <c r="A11065" s="1">
        <v>2211391</v>
      </c>
      <c r="B11065">
        <v>2.1800000000000001E-3</v>
      </c>
      <c r="D11065">
        <v>2.1800000000000001E-3</v>
      </c>
    </row>
    <row r="11066" spans="1:4" x14ac:dyDescent="0.35">
      <c r="A11066" s="1">
        <v>2211590</v>
      </c>
      <c r="B11066">
        <v>2.16E-3</v>
      </c>
      <c r="D11066">
        <v>2.16E-3</v>
      </c>
    </row>
    <row r="11067" spans="1:4" x14ac:dyDescent="0.35">
      <c r="A11067" s="1">
        <v>2211780</v>
      </c>
      <c r="B11067">
        <v>2.31E-3</v>
      </c>
      <c r="D11067">
        <v>2.31E-3</v>
      </c>
    </row>
    <row r="11068" spans="1:4" x14ac:dyDescent="0.35">
      <c r="A11068" s="1">
        <v>2211975</v>
      </c>
      <c r="B11068">
        <v>2.5799999999999998E-3</v>
      </c>
      <c r="D11068">
        <v>2.5799999999999998E-3</v>
      </c>
    </row>
    <row r="11069" spans="1:4" x14ac:dyDescent="0.35">
      <c r="A11069" s="1">
        <v>2212167</v>
      </c>
      <c r="B11069">
        <v>3.0899999999999999E-3</v>
      </c>
      <c r="D11069">
        <v>3.0899999999999999E-3</v>
      </c>
    </row>
    <row r="11070" spans="1:4" x14ac:dyDescent="0.35">
      <c r="A11070" s="1">
        <v>2212362</v>
      </c>
      <c r="B11070">
        <v>3.5799999999999998E-3</v>
      </c>
      <c r="D11070">
        <v>3.5799999999999998E-3</v>
      </c>
    </row>
    <row r="11071" spans="1:4" x14ac:dyDescent="0.35">
      <c r="A11071" s="1">
        <v>2212566</v>
      </c>
      <c r="B11071">
        <v>4.5100000000000001E-3</v>
      </c>
      <c r="D11071">
        <v>4.5100000000000001E-3</v>
      </c>
    </row>
    <row r="11072" spans="1:4" x14ac:dyDescent="0.35">
      <c r="A11072" s="1">
        <v>2212766</v>
      </c>
      <c r="B11072">
        <v>4.1999999999999997E-3</v>
      </c>
      <c r="D11072">
        <v>4.1999999999999997E-3</v>
      </c>
    </row>
    <row r="11073" spans="1:4" x14ac:dyDescent="0.35">
      <c r="A11073" s="1">
        <v>2212973</v>
      </c>
      <c r="B11073">
        <v>3.79E-3</v>
      </c>
      <c r="D11073">
        <v>3.79E-3</v>
      </c>
    </row>
    <row r="11074" spans="1:4" x14ac:dyDescent="0.35">
      <c r="A11074" s="1">
        <v>2213180</v>
      </c>
      <c r="B11074">
        <v>3.0599999999999998E-3</v>
      </c>
      <c r="D11074">
        <v>3.0599999999999998E-3</v>
      </c>
    </row>
    <row r="11075" spans="1:4" x14ac:dyDescent="0.35">
      <c r="A11075" s="1">
        <v>2213385</v>
      </c>
      <c r="B11075">
        <v>2.3500000000000001E-3</v>
      </c>
      <c r="D11075">
        <v>2.3500000000000001E-3</v>
      </c>
    </row>
    <row r="11076" spans="1:4" x14ac:dyDescent="0.35">
      <c r="A11076" s="1">
        <v>2213595</v>
      </c>
      <c r="B11076">
        <v>1.7600000000000001E-3</v>
      </c>
      <c r="D11076">
        <v>1.7600000000000001E-3</v>
      </c>
    </row>
    <row r="11077" spans="1:4" x14ac:dyDescent="0.35">
      <c r="A11077" s="1">
        <v>2213793</v>
      </c>
      <c r="B11077">
        <v>1.56E-3</v>
      </c>
      <c r="D11077">
        <v>1.56E-3</v>
      </c>
    </row>
    <row r="11078" spans="1:4" x14ac:dyDescent="0.35">
      <c r="A11078" s="1">
        <v>2213991</v>
      </c>
      <c r="B11078">
        <v>1.74E-3</v>
      </c>
      <c r="D11078">
        <v>1.74E-3</v>
      </c>
    </row>
    <row r="11079" spans="1:4" x14ac:dyDescent="0.35">
      <c r="A11079" s="1">
        <v>2214183</v>
      </c>
      <c r="B11079">
        <v>1.9E-3</v>
      </c>
      <c r="D11079">
        <v>1.9E-3</v>
      </c>
    </row>
    <row r="11080" spans="1:4" x14ac:dyDescent="0.35">
      <c r="A11080" s="1">
        <v>2214373</v>
      </c>
      <c r="B11080">
        <v>2.1700000000000001E-3</v>
      </c>
      <c r="D11080">
        <v>2.1700000000000001E-3</v>
      </c>
    </row>
    <row r="11081" spans="1:4" x14ac:dyDescent="0.35">
      <c r="A11081" s="1">
        <v>2214567</v>
      </c>
      <c r="B11081">
        <v>2.6800000000000001E-3</v>
      </c>
      <c r="D11081">
        <v>2.6800000000000001E-3</v>
      </c>
    </row>
    <row r="11082" spans="1:4" x14ac:dyDescent="0.35">
      <c r="A11082" s="1">
        <v>2214755</v>
      </c>
      <c r="B11082">
        <v>3.13E-3</v>
      </c>
      <c r="D11082">
        <v>3.13E-3</v>
      </c>
    </row>
    <row r="11083" spans="1:4" x14ac:dyDescent="0.35">
      <c r="A11083" s="1">
        <v>2214953</v>
      </c>
      <c r="B11083">
        <v>4.0299999999999997E-3</v>
      </c>
      <c r="D11083">
        <v>4.0299999999999997E-3</v>
      </c>
    </row>
    <row r="11084" spans="1:4" x14ac:dyDescent="0.35">
      <c r="A11084" s="1">
        <v>2215152</v>
      </c>
      <c r="B11084">
        <v>5.0299999999999997E-3</v>
      </c>
      <c r="D11084">
        <v>5.0299999999999997E-3</v>
      </c>
    </row>
    <row r="11085" spans="1:4" x14ac:dyDescent="0.35">
      <c r="A11085" s="1">
        <v>2215359</v>
      </c>
      <c r="B11085">
        <v>5.3600000000000002E-3</v>
      </c>
      <c r="D11085">
        <v>5.3600000000000002E-3</v>
      </c>
    </row>
    <row r="11086" spans="1:4" x14ac:dyDescent="0.35">
      <c r="A11086" s="1">
        <v>2215567</v>
      </c>
      <c r="B11086">
        <v>4.6299999999999996E-3</v>
      </c>
      <c r="D11086">
        <v>4.6299999999999996E-3</v>
      </c>
    </row>
    <row r="11087" spans="1:4" x14ac:dyDescent="0.35">
      <c r="A11087" s="1">
        <v>2215773</v>
      </c>
      <c r="B11087">
        <v>3.8999999999999998E-3</v>
      </c>
      <c r="D11087">
        <v>3.8999999999999998E-3</v>
      </c>
    </row>
    <row r="11088" spans="1:4" x14ac:dyDescent="0.35">
      <c r="A11088" s="1">
        <v>2215981</v>
      </c>
      <c r="B11088">
        <v>3.3300000000000001E-3</v>
      </c>
      <c r="D11088">
        <v>3.3300000000000001E-3</v>
      </c>
    </row>
    <row r="11089" spans="1:4" x14ac:dyDescent="0.35">
      <c r="A11089" s="1">
        <v>2216181</v>
      </c>
      <c r="B11089">
        <v>3.14E-3</v>
      </c>
      <c r="D11089">
        <v>3.14E-3</v>
      </c>
    </row>
    <row r="11090" spans="1:4" x14ac:dyDescent="0.35">
      <c r="A11090" s="1">
        <v>2216381</v>
      </c>
      <c r="B11090">
        <v>3.1199999999999999E-3</v>
      </c>
      <c r="D11090">
        <v>3.1199999999999999E-3</v>
      </c>
    </row>
    <row r="11091" spans="1:4" x14ac:dyDescent="0.35">
      <c r="A11091" s="1">
        <v>2216579</v>
      </c>
      <c r="B11091">
        <v>3.0999999999999999E-3</v>
      </c>
      <c r="D11091">
        <v>3.0999999999999999E-3</v>
      </c>
    </row>
    <row r="11092" spans="1:4" x14ac:dyDescent="0.35">
      <c r="A11092" s="1">
        <v>2216767</v>
      </c>
      <c r="B11092">
        <v>3.2499999999999999E-3</v>
      </c>
      <c r="D11092">
        <v>3.2499999999999999E-3</v>
      </c>
    </row>
    <row r="11093" spans="1:4" x14ac:dyDescent="0.35">
      <c r="A11093" s="1">
        <v>2216962</v>
      </c>
      <c r="B11093">
        <v>3.5200000000000001E-3</v>
      </c>
      <c r="D11093">
        <v>3.5200000000000001E-3</v>
      </c>
    </row>
    <row r="11094" spans="1:4" x14ac:dyDescent="0.35">
      <c r="A11094" s="1">
        <v>2217151</v>
      </c>
      <c r="B11094">
        <v>4.0200000000000001E-3</v>
      </c>
      <c r="D11094">
        <v>4.0200000000000001E-3</v>
      </c>
    </row>
    <row r="11095" spans="1:4" x14ac:dyDescent="0.35">
      <c r="A11095" s="1">
        <v>2217345</v>
      </c>
      <c r="B11095">
        <v>4.4900000000000001E-3</v>
      </c>
      <c r="D11095">
        <v>4.4900000000000001E-3</v>
      </c>
    </row>
    <row r="11096" spans="1:4" x14ac:dyDescent="0.35">
      <c r="A11096" s="1">
        <v>2217547</v>
      </c>
      <c r="B11096">
        <v>5.4099999999999999E-3</v>
      </c>
      <c r="D11096">
        <v>5.4099999999999999E-3</v>
      </c>
    </row>
    <row r="11097" spans="1:4" x14ac:dyDescent="0.35">
      <c r="A11097" s="1">
        <v>2217746</v>
      </c>
      <c r="B11097">
        <v>6.5100000000000002E-3</v>
      </c>
      <c r="D11097">
        <v>6.5100000000000002E-3</v>
      </c>
    </row>
    <row r="11098" spans="1:4" x14ac:dyDescent="0.35">
      <c r="A11098" s="1">
        <v>2217953</v>
      </c>
      <c r="B11098">
        <v>6.4700000000000001E-3</v>
      </c>
      <c r="D11098">
        <v>6.4700000000000001E-3</v>
      </c>
    </row>
    <row r="11099" spans="1:4" x14ac:dyDescent="0.35">
      <c r="A11099" s="1">
        <v>2218158</v>
      </c>
      <c r="B11099">
        <v>5.7800000000000004E-3</v>
      </c>
      <c r="D11099">
        <v>5.7800000000000004E-3</v>
      </c>
    </row>
    <row r="11100" spans="1:4" x14ac:dyDescent="0.35">
      <c r="A11100" s="1">
        <v>2218364</v>
      </c>
      <c r="B11100">
        <v>5.0499999999999998E-3</v>
      </c>
      <c r="D11100">
        <v>5.0499999999999998E-3</v>
      </c>
    </row>
    <row r="11101" spans="1:4" x14ac:dyDescent="0.35">
      <c r="A11101" s="1">
        <v>2218570</v>
      </c>
      <c r="B11101">
        <v>4.4799999999999996E-3</v>
      </c>
      <c r="D11101">
        <v>4.4799999999999996E-3</v>
      </c>
    </row>
    <row r="11102" spans="1:4" x14ac:dyDescent="0.35">
      <c r="A11102" s="1">
        <v>2218770</v>
      </c>
      <c r="B11102">
        <v>4.2900000000000004E-3</v>
      </c>
      <c r="D11102">
        <v>4.2900000000000004E-3</v>
      </c>
    </row>
    <row r="11103" spans="1:4" x14ac:dyDescent="0.35">
      <c r="A11103" s="1">
        <v>2218972</v>
      </c>
      <c r="B11103">
        <v>4.2500000000000003E-3</v>
      </c>
      <c r="D11103">
        <v>4.2500000000000003E-3</v>
      </c>
    </row>
    <row r="11104" spans="1:4" x14ac:dyDescent="0.35">
      <c r="A11104" s="1">
        <v>2219161</v>
      </c>
      <c r="B11104">
        <v>4.0299999999999997E-3</v>
      </c>
      <c r="D11104">
        <v>4.0299999999999997E-3</v>
      </c>
    </row>
    <row r="11105" spans="1:4" x14ac:dyDescent="0.35">
      <c r="A11105" s="1">
        <v>2219360</v>
      </c>
      <c r="B11105">
        <v>4.3E-3</v>
      </c>
      <c r="D11105">
        <v>4.3E-3</v>
      </c>
    </row>
    <row r="11106" spans="1:4" x14ac:dyDescent="0.35">
      <c r="A11106" s="1">
        <v>2219555</v>
      </c>
      <c r="B11106">
        <v>4.8199999999999996E-3</v>
      </c>
      <c r="D11106">
        <v>4.8199999999999996E-3</v>
      </c>
    </row>
    <row r="11107" spans="1:4" x14ac:dyDescent="0.35">
      <c r="A11107" s="1">
        <v>2219747</v>
      </c>
      <c r="B11107">
        <v>5.3099999999999996E-3</v>
      </c>
      <c r="D11107">
        <v>5.3099999999999996E-3</v>
      </c>
    </row>
    <row r="11108" spans="1:4" x14ac:dyDescent="0.35">
      <c r="A11108" s="1">
        <v>2219948</v>
      </c>
      <c r="B11108">
        <v>6.1799999999999997E-3</v>
      </c>
      <c r="D11108">
        <v>6.1799999999999997E-3</v>
      </c>
    </row>
    <row r="11109" spans="1:4" x14ac:dyDescent="0.35">
      <c r="A11109" s="1">
        <v>2220143</v>
      </c>
      <c r="B11109">
        <v>6.6899999999999998E-3</v>
      </c>
      <c r="D11109">
        <v>6.6899999999999998E-3</v>
      </c>
    </row>
    <row r="11110" spans="1:4" x14ac:dyDescent="0.35">
      <c r="A11110" s="1">
        <v>2220348</v>
      </c>
      <c r="B11110">
        <v>6.62E-3</v>
      </c>
      <c r="D11110">
        <v>6.62E-3</v>
      </c>
    </row>
    <row r="11111" spans="1:4" x14ac:dyDescent="0.35">
      <c r="A11111" s="1">
        <v>2220556</v>
      </c>
      <c r="B11111">
        <v>5.9500000000000004E-3</v>
      </c>
      <c r="D11111">
        <v>5.9500000000000004E-3</v>
      </c>
    </row>
    <row r="11112" spans="1:4" x14ac:dyDescent="0.35">
      <c r="A11112" s="1">
        <v>2220761</v>
      </c>
      <c r="B11112">
        <v>5.2300000000000003E-3</v>
      </c>
      <c r="D11112">
        <v>5.2300000000000003E-3</v>
      </c>
    </row>
    <row r="11113" spans="1:4" x14ac:dyDescent="0.35">
      <c r="A11113" s="1">
        <v>2220967</v>
      </c>
      <c r="B11113">
        <v>4.6600000000000001E-3</v>
      </c>
      <c r="D11113">
        <v>4.6600000000000001E-3</v>
      </c>
    </row>
    <row r="11114" spans="1:4" x14ac:dyDescent="0.35">
      <c r="A11114" s="1">
        <v>2221170</v>
      </c>
      <c r="B11114">
        <v>4.2500000000000003E-3</v>
      </c>
      <c r="D11114">
        <v>4.2500000000000003E-3</v>
      </c>
    </row>
    <row r="11115" spans="1:4" x14ac:dyDescent="0.35">
      <c r="A11115" s="1">
        <v>2221373</v>
      </c>
      <c r="B11115">
        <v>3.8400000000000001E-3</v>
      </c>
      <c r="D11115">
        <v>3.8400000000000001E-3</v>
      </c>
    </row>
    <row r="11116" spans="1:4" x14ac:dyDescent="0.35">
      <c r="A11116" s="1">
        <v>2221574</v>
      </c>
      <c r="B11116">
        <v>3.62E-3</v>
      </c>
      <c r="D11116">
        <v>3.62E-3</v>
      </c>
    </row>
    <row r="11117" spans="1:4" x14ac:dyDescent="0.35">
      <c r="A11117" s="1">
        <v>2221769</v>
      </c>
      <c r="B11117">
        <v>3.4199999999999999E-3</v>
      </c>
      <c r="D11117">
        <v>3.4199999999999999E-3</v>
      </c>
    </row>
    <row r="11118" spans="1:4" x14ac:dyDescent="0.35">
      <c r="A11118" s="1">
        <v>2221969</v>
      </c>
      <c r="B11118">
        <v>3.6800000000000001E-3</v>
      </c>
      <c r="D11118">
        <v>3.6800000000000001E-3</v>
      </c>
    </row>
    <row r="11119" spans="1:4" x14ac:dyDescent="0.35">
      <c r="A11119" s="1">
        <v>2222160</v>
      </c>
      <c r="B11119">
        <v>3.96E-3</v>
      </c>
      <c r="D11119">
        <v>3.96E-3</v>
      </c>
    </row>
    <row r="11120" spans="1:4" x14ac:dyDescent="0.35">
      <c r="A11120" s="1">
        <v>2222356</v>
      </c>
      <c r="B11120">
        <v>4.2300000000000003E-3</v>
      </c>
      <c r="D11120">
        <v>4.2300000000000003E-3</v>
      </c>
    </row>
    <row r="11121" spans="1:4" x14ac:dyDescent="0.35">
      <c r="A11121" s="1">
        <v>2222557</v>
      </c>
      <c r="B11121">
        <v>4.7499999999999999E-3</v>
      </c>
      <c r="D11121">
        <v>4.7499999999999999E-3</v>
      </c>
    </row>
    <row r="11122" spans="1:4" x14ac:dyDescent="0.35">
      <c r="A11122" s="1">
        <v>2222752</v>
      </c>
      <c r="B11122">
        <v>5.2700000000000004E-3</v>
      </c>
      <c r="D11122">
        <v>5.2700000000000004E-3</v>
      </c>
    </row>
    <row r="11123" spans="1:4" x14ac:dyDescent="0.35">
      <c r="A11123" s="1">
        <v>2222958</v>
      </c>
      <c r="B11123">
        <v>5.4299999999999999E-3</v>
      </c>
      <c r="D11123">
        <v>5.4299999999999999E-3</v>
      </c>
    </row>
    <row r="11124" spans="1:4" x14ac:dyDescent="0.35">
      <c r="A11124" s="1">
        <v>2223160</v>
      </c>
      <c r="B11124">
        <v>4.7400000000000003E-3</v>
      </c>
      <c r="D11124">
        <v>4.7400000000000003E-3</v>
      </c>
    </row>
    <row r="11125" spans="1:4" x14ac:dyDescent="0.35">
      <c r="A11125" s="1">
        <v>2223366</v>
      </c>
      <c r="B11125">
        <v>4.0200000000000001E-3</v>
      </c>
      <c r="D11125">
        <v>4.0200000000000001E-3</v>
      </c>
    </row>
    <row r="11126" spans="1:4" x14ac:dyDescent="0.35">
      <c r="A11126" s="1">
        <v>2223574</v>
      </c>
      <c r="B11126">
        <v>3.4399999999999999E-3</v>
      </c>
      <c r="D11126">
        <v>3.4399999999999999E-3</v>
      </c>
    </row>
    <row r="11127" spans="1:4" x14ac:dyDescent="0.35">
      <c r="A11127" s="1">
        <v>2223773</v>
      </c>
      <c r="B11127">
        <v>3.2499999999999999E-3</v>
      </c>
      <c r="D11127">
        <v>3.2499999999999999E-3</v>
      </c>
    </row>
    <row r="11128" spans="1:4" x14ac:dyDescent="0.35">
      <c r="A11128" s="1">
        <v>2223976</v>
      </c>
      <c r="B11128">
        <v>3.2100000000000002E-3</v>
      </c>
      <c r="D11128">
        <v>3.2100000000000002E-3</v>
      </c>
    </row>
    <row r="11129" spans="1:4" x14ac:dyDescent="0.35">
      <c r="A11129" s="1">
        <v>2224169</v>
      </c>
      <c r="B11129">
        <v>3.0000000000000001E-3</v>
      </c>
      <c r="D11129">
        <v>3.0000000000000001E-3</v>
      </c>
    </row>
    <row r="11130" spans="1:4" x14ac:dyDescent="0.35">
      <c r="A11130" s="1">
        <v>2224366</v>
      </c>
      <c r="B11130">
        <v>3.2599999999999999E-3</v>
      </c>
      <c r="D11130">
        <v>3.2599999999999999E-3</v>
      </c>
    </row>
    <row r="11131" spans="1:4" x14ac:dyDescent="0.35">
      <c r="A11131" s="1">
        <v>2224565</v>
      </c>
      <c r="B11131">
        <v>3.79E-3</v>
      </c>
      <c r="D11131">
        <v>3.79E-3</v>
      </c>
    </row>
    <row r="11132" spans="1:4" x14ac:dyDescent="0.35">
      <c r="A11132" s="1">
        <v>2224758</v>
      </c>
      <c r="B11132">
        <v>4.3E-3</v>
      </c>
      <c r="D11132">
        <v>4.3E-3</v>
      </c>
    </row>
    <row r="11133" spans="1:4" x14ac:dyDescent="0.35">
      <c r="A11133" s="1">
        <v>2224959</v>
      </c>
      <c r="B11133">
        <v>4.5999999999999999E-3</v>
      </c>
      <c r="D11133">
        <v>4.5999999999999999E-3</v>
      </c>
    </row>
    <row r="11134" spans="1:4" x14ac:dyDescent="0.35">
      <c r="A11134" s="1">
        <v>2225156</v>
      </c>
      <c r="B11134">
        <v>5.1000000000000004E-3</v>
      </c>
      <c r="D11134">
        <v>5.1000000000000004E-3</v>
      </c>
    </row>
    <row r="11135" spans="1:4" x14ac:dyDescent="0.35">
      <c r="A11135" s="1">
        <v>2225357</v>
      </c>
      <c r="B11135">
        <v>5.2199999999999998E-3</v>
      </c>
      <c r="D11135">
        <v>5.2199999999999998E-3</v>
      </c>
    </row>
    <row r="11136" spans="1:4" x14ac:dyDescent="0.35">
      <c r="A11136" s="1">
        <v>2225564</v>
      </c>
      <c r="B11136">
        <v>4.6499999999999996E-3</v>
      </c>
      <c r="D11136">
        <v>4.6499999999999996E-3</v>
      </c>
    </row>
    <row r="11137" spans="1:4" x14ac:dyDescent="0.35">
      <c r="A11137" s="1">
        <v>2225764</v>
      </c>
      <c r="B11137">
        <v>4.4600000000000004E-3</v>
      </c>
      <c r="D11137">
        <v>4.4600000000000004E-3</v>
      </c>
    </row>
    <row r="11138" spans="1:4" x14ac:dyDescent="0.35">
      <c r="A11138" s="1">
        <v>2225968</v>
      </c>
      <c r="B11138">
        <v>4.0200000000000001E-3</v>
      </c>
      <c r="D11138">
        <v>4.0200000000000001E-3</v>
      </c>
    </row>
    <row r="11139" spans="1:4" x14ac:dyDescent="0.35">
      <c r="A11139" s="1">
        <v>2226168</v>
      </c>
      <c r="B11139">
        <v>3.8300000000000001E-3</v>
      </c>
      <c r="D11139">
        <v>3.8300000000000001E-3</v>
      </c>
    </row>
    <row r="11140" spans="1:4" x14ac:dyDescent="0.35">
      <c r="A11140" s="1">
        <v>2226370</v>
      </c>
      <c r="B11140">
        <v>3.79E-3</v>
      </c>
      <c r="D11140">
        <v>3.79E-3</v>
      </c>
    </row>
    <row r="11141" spans="1:4" x14ac:dyDescent="0.35">
      <c r="A11141" s="1">
        <v>2226570</v>
      </c>
      <c r="B11141">
        <v>3.5999999999999999E-3</v>
      </c>
      <c r="D11141">
        <v>3.5999999999999999E-3</v>
      </c>
    </row>
    <row r="11142" spans="1:4" x14ac:dyDescent="0.35">
      <c r="A11142" s="1">
        <v>2226763</v>
      </c>
      <c r="B11142">
        <v>3.5599999999999998E-3</v>
      </c>
      <c r="D11142">
        <v>3.5599999999999998E-3</v>
      </c>
    </row>
    <row r="11143" spans="1:4" x14ac:dyDescent="0.35">
      <c r="A11143" s="1">
        <v>2226961</v>
      </c>
      <c r="B11143">
        <v>3.8300000000000001E-3</v>
      </c>
      <c r="D11143">
        <v>3.8300000000000001E-3</v>
      </c>
    </row>
    <row r="11144" spans="1:4" x14ac:dyDescent="0.35">
      <c r="A11144" s="1">
        <v>2227155</v>
      </c>
      <c r="B11144">
        <v>4.3400000000000001E-3</v>
      </c>
      <c r="D11144">
        <v>4.3400000000000001E-3</v>
      </c>
    </row>
    <row r="11145" spans="1:4" x14ac:dyDescent="0.35">
      <c r="A11145" s="1">
        <v>2227352</v>
      </c>
      <c r="B11145">
        <v>4.7800000000000004E-3</v>
      </c>
      <c r="D11145">
        <v>4.7800000000000004E-3</v>
      </c>
    </row>
    <row r="11146" spans="1:4" x14ac:dyDescent="0.35">
      <c r="A11146" s="1">
        <v>2227554</v>
      </c>
      <c r="B11146">
        <v>5.3E-3</v>
      </c>
      <c r="D11146">
        <v>5.3E-3</v>
      </c>
    </row>
    <row r="11147" spans="1:4" x14ac:dyDescent="0.35">
      <c r="A11147" s="1">
        <v>2227751</v>
      </c>
      <c r="B11147">
        <v>5.4599999999999996E-3</v>
      </c>
      <c r="D11147">
        <v>5.4599999999999996E-3</v>
      </c>
    </row>
    <row r="11148" spans="1:4" x14ac:dyDescent="0.35">
      <c r="A11148" s="1">
        <v>2227954</v>
      </c>
      <c r="B11148">
        <v>5.6299999999999996E-3</v>
      </c>
      <c r="D11148">
        <v>5.6299999999999996E-3</v>
      </c>
    </row>
    <row r="11149" spans="1:4" x14ac:dyDescent="0.35">
      <c r="A11149" s="1">
        <v>2228154</v>
      </c>
      <c r="B11149">
        <v>5.4400000000000004E-3</v>
      </c>
      <c r="D11149">
        <v>5.4400000000000004E-3</v>
      </c>
    </row>
    <row r="11150" spans="1:4" x14ac:dyDescent="0.35">
      <c r="A11150" s="1">
        <v>2228359</v>
      </c>
      <c r="B11150">
        <v>4.7499999999999999E-3</v>
      </c>
      <c r="D11150">
        <v>4.7499999999999999E-3</v>
      </c>
    </row>
    <row r="11151" spans="1:4" x14ac:dyDescent="0.35">
      <c r="A11151" s="1">
        <v>2228565</v>
      </c>
      <c r="B11151">
        <v>4.1799999999999997E-3</v>
      </c>
      <c r="D11151">
        <v>4.1799999999999997E-3</v>
      </c>
    </row>
    <row r="11152" spans="1:4" x14ac:dyDescent="0.35">
      <c r="A11152" s="1">
        <v>2228763</v>
      </c>
      <c r="B11152">
        <v>3.9899999999999996E-3</v>
      </c>
      <c r="D11152">
        <v>3.9899999999999996E-3</v>
      </c>
    </row>
    <row r="11153" spans="1:4" x14ac:dyDescent="0.35">
      <c r="A11153" s="1">
        <v>2228967</v>
      </c>
      <c r="B11153">
        <v>3.9500000000000004E-3</v>
      </c>
      <c r="D11153">
        <v>3.9500000000000004E-3</v>
      </c>
    </row>
    <row r="11154" spans="1:4" x14ac:dyDescent="0.35">
      <c r="A11154" s="1">
        <v>2229161</v>
      </c>
      <c r="B11154">
        <v>3.7499999999999999E-3</v>
      </c>
      <c r="D11154">
        <v>3.7499999999999999E-3</v>
      </c>
    </row>
    <row r="11155" spans="1:4" x14ac:dyDescent="0.35">
      <c r="A11155" s="1">
        <v>2229362</v>
      </c>
      <c r="B11155">
        <v>4.0099999999999997E-3</v>
      </c>
      <c r="D11155">
        <v>4.0099999999999997E-3</v>
      </c>
    </row>
    <row r="11156" spans="1:4" x14ac:dyDescent="0.35">
      <c r="A11156" s="1">
        <v>2229560</v>
      </c>
      <c r="B11156">
        <v>4.3200000000000001E-3</v>
      </c>
      <c r="D11156">
        <v>4.3200000000000001E-3</v>
      </c>
    </row>
    <row r="11157" spans="1:4" x14ac:dyDescent="0.35">
      <c r="A11157" s="1">
        <v>2229752</v>
      </c>
      <c r="B11157">
        <v>4.4799999999999996E-3</v>
      </c>
      <c r="D11157">
        <v>4.4799999999999996E-3</v>
      </c>
    </row>
    <row r="11158" spans="1:4" x14ac:dyDescent="0.35">
      <c r="A11158" s="1">
        <v>2229952</v>
      </c>
      <c r="B11158">
        <v>4.7499999999999999E-3</v>
      </c>
      <c r="D11158">
        <v>4.7499999999999999E-3</v>
      </c>
    </row>
    <row r="11159" spans="1:4" x14ac:dyDescent="0.35">
      <c r="A11159" s="1">
        <v>2230146</v>
      </c>
      <c r="B11159">
        <v>5.2599999999999999E-3</v>
      </c>
      <c r="D11159">
        <v>5.2599999999999999E-3</v>
      </c>
    </row>
    <row r="11160" spans="1:4" x14ac:dyDescent="0.35">
      <c r="A11160" s="1">
        <v>2230350</v>
      </c>
      <c r="B11160">
        <v>5.7099999999999998E-3</v>
      </c>
      <c r="D11160">
        <v>5.7099999999999998E-3</v>
      </c>
    </row>
    <row r="11161" spans="1:4" x14ac:dyDescent="0.35">
      <c r="A11161" s="1">
        <v>2230552</v>
      </c>
      <c r="B11161">
        <v>5.1200000000000004E-3</v>
      </c>
      <c r="D11161">
        <v>5.1200000000000004E-3</v>
      </c>
    </row>
    <row r="11162" spans="1:4" x14ac:dyDescent="0.35">
      <c r="A11162" s="1">
        <v>2230756</v>
      </c>
      <c r="B11162">
        <v>4.7699999999999999E-3</v>
      </c>
      <c r="D11162">
        <v>4.7699999999999999E-3</v>
      </c>
    </row>
    <row r="11163" spans="1:4" x14ac:dyDescent="0.35">
      <c r="A11163" s="1">
        <v>2230962</v>
      </c>
      <c r="B11163">
        <v>4.3099999999999996E-3</v>
      </c>
      <c r="D11163">
        <v>4.3099999999999996E-3</v>
      </c>
    </row>
    <row r="11164" spans="1:4" x14ac:dyDescent="0.35">
      <c r="A11164" s="1">
        <v>2231165</v>
      </c>
      <c r="B11164">
        <v>3.63E-3</v>
      </c>
      <c r="D11164">
        <v>3.63E-3</v>
      </c>
    </row>
    <row r="11165" spans="1:4" x14ac:dyDescent="0.35">
      <c r="A11165" s="1">
        <v>2231371</v>
      </c>
      <c r="B11165">
        <v>2.8999999999999998E-3</v>
      </c>
      <c r="D11165">
        <v>2.8999999999999998E-3</v>
      </c>
    </row>
    <row r="11166" spans="1:4" x14ac:dyDescent="0.35">
      <c r="A11166" s="1">
        <v>2231577</v>
      </c>
      <c r="B11166">
        <v>2.33E-3</v>
      </c>
      <c r="D11166">
        <v>2.33E-3</v>
      </c>
    </row>
    <row r="11167" spans="1:4" x14ac:dyDescent="0.35">
      <c r="A11167" s="1">
        <v>2231775</v>
      </c>
      <c r="B11167">
        <v>2.14E-3</v>
      </c>
      <c r="D11167">
        <v>2.14E-3</v>
      </c>
    </row>
    <row r="11168" spans="1:4" x14ac:dyDescent="0.35">
      <c r="A11168" s="1">
        <v>2231979</v>
      </c>
      <c r="B11168">
        <v>2.0999999999999999E-3</v>
      </c>
      <c r="D11168">
        <v>2.0999999999999999E-3</v>
      </c>
    </row>
    <row r="11169" spans="1:4" x14ac:dyDescent="0.35">
      <c r="A11169" s="1">
        <v>2232175</v>
      </c>
      <c r="B11169">
        <v>1.9E-3</v>
      </c>
      <c r="D11169">
        <v>1.9E-3</v>
      </c>
    </row>
    <row r="11170" spans="1:4" x14ac:dyDescent="0.35">
      <c r="A11170" s="1">
        <v>2232374</v>
      </c>
      <c r="B11170">
        <v>2.16E-3</v>
      </c>
      <c r="D11170">
        <v>2.16E-3</v>
      </c>
    </row>
    <row r="11171" spans="1:4" x14ac:dyDescent="0.35">
      <c r="A11171" s="1">
        <v>2232572</v>
      </c>
      <c r="B11171">
        <v>2.4599999999999999E-3</v>
      </c>
      <c r="D11171">
        <v>2.4599999999999999E-3</v>
      </c>
    </row>
    <row r="11172" spans="1:4" x14ac:dyDescent="0.35">
      <c r="A11172" s="1">
        <v>2232766</v>
      </c>
      <c r="B11172">
        <v>2.63E-3</v>
      </c>
      <c r="D11172">
        <v>2.63E-3</v>
      </c>
    </row>
    <row r="11173" spans="1:4" x14ac:dyDescent="0.35">
      <c r="A11173" s="1">
        <v>2232962</v>
      </c>
      <c r="B11173">
        <v>2.8900000000000002E-3</v>
      </c>
      <c r="D11173">
        <v>2.8900000000000002E-3</v>
      </c>
    </row>
    <row r="11174" spans="1:4" x14ac:dyDescent="0.35">
      <c r="A11174" s="1">
        <v>2233160</v>
      </c>
      <c r="B11174">
        <v>3.4099999999999998E-3</v>
      </c>
      <c r="D11174">
        <v>3.4099999999999998E-3</v>
      </c>
    </row>
    <row r="11175" spans="1:4" x14ac:dyDescent="0.35">
      <c r="A11175" s="1">
        <v>2233358</v>
      </c>
      <c r="B11175">
        <v>3.9399999999999999E-3</v>
      </c>
      <c r="D11175">
        <v>3.9399999999999999E-3</v>
      </c>
    </row>
    <row r="11176" spans="1:4" x14ac:dyDescent="0.35">
      <c r="A11176" s="1">
        <v>2233562</v>
      </c>
      <c r="B11176">
        <v>4.1399999999999996E-3</v>
      </c>
      <c r="D11176">
        <v>4.1399999999999996E-3</v>
      </c>
    </row>
    <row r="11177" spans="1:4" x14ac:dyDescent="0.35">
      <c r="A11177" s="1">
        <v>2233760</v>
      </c>
      <c r="B11177">
        <v>3.9399999999999999E-3</v>
      </c>
      <c r="D11177">
        <v>3.9399999999999999E-3</v>
      </c>
    </row>
    <row r="11178" spans="1:4" x14ac:dyDescent="0.35">
      <c r="A11178" s="1">
        <v>2233963</v>
      </c>
      <c r="B11178">
        <v>3.8999999999999998E-3</v>
      </c>
      <c r="D11178">
        <v>3.8999999999999998E-3</v>
      </c>
    </row>
    <row r="11179" spans="1:4" x14ac:dyDescent="0.35">
      <c r="A11179" s="1">
        <v>2234163</v>
      </c>
      <c r="B11179">
        <v>3.7100000000000002E-3</v>
      </c>
      <c r="D11179">
        <v>3.7100000000000002E-3</v>
      </c>
    </row>
    <row r="11180" spans="1:4" x14ac:dyDescent="0.35">
      <c r="A11180" s="1">
        <v>2234368</v>
      </c>
      <c r="B11180">
        <v>3.2699999999999999E-3</v>
      </c>
      <c r="D11180">
        <v>3.2699999999999999E-3</v>
      </c>
    </row>
    <row r="11181" spans="1:4" x14ac:dyDescent="0.35">
      <c r="A11181" s="1">
        <v>2234571</v>
      </c>
      <c r="B11181">
        <v>2.8600000000000001E-3</v>
      </c>
      <c r="D11181">
        <v>2.8600000000000001E-3</v>
      </c>
    </row>
    <row r="11182" spans="1:4" x14ac:dyDescent="0.35">
      <c r="A11182" s="1">
        <v>2234767</v>
      </c>
      <c r="B11182">
        <v>2.66E-3</v>
      </c>
      <c r="D11182">
        <v>2.66E-3</v>
      </c>
    </row>
    <row r="11183" spans="1:4" x14ac:dyDescent="0.35">
      <c r="A11183" s="1">
        <v>2234969</v>
      </c>
      <c r="B11183">
        <v>2.9299999999999999E-3</v>
      </c>
      <c r="D11183">
        <v>2.9299999999999999E-3</v>
      </c>
    </row>
    <row r="11184" spans="1:4" x14ac:dyDescent="0.35">
      <c r="A11184" s="1">
        <v>2235159</v>
      </c>
      <c r="B11184">
        <v>2.8E-3</v>
      </c>
      <c r="D11184">
        <v>2.8E-3</v>
      </c>
    </row>
    <row r="11185" spans="1:4" x14ac:dyDescent="0.35">
      <c r="A11185" s="1">
        <v>2235359</v>
      </c>
      <c r="B11185">
        <v>3.0699999999999998E-3</v>
      </c>
      <c r="D11185">
        <v>3.0699999999999998E-3</v>
      </c>
    </row>
    <row r="11186" spans="1:4" x14ac:dyDescent="0.35">
      <c r="A11186" s="1">
        <v>2235556</v>
      </c>
      <c r="B11186">
        <v>3.5999999999999999E-3</v>
      </c>
      <c r="D11186">
        <v>3.5999999999999999E-3</v>
      </c>
    </row>
    <row r="11187" spans="1:4" x14ac:dyDescent="0.35">
      <c r="A11187" s="1">
        <v>2235753</v>
      </c>
      <c r="B11187">
        <v>4.1099999999999999E-3</v>
      </c>
      <c r="D11187">
        <v>4.1099999999999999E-3</v>
      </c>
    </row>
    <row r="11188" spans="1:4" x14ac:dyDescent="0.35">
      <c r="A11188" s="1">
        <v>2235954</v>
      </c>
      <c r="B11188">
        <v>4.62E-3</v>
      </c>
      <c r="D11188">
        <v>4.62E-3</v>
      </c>
    </row>
    <row r="11189" spans="1:4" x14ac:dyDescent="0.35">
      <c r="A11189" s="1">
        <v>2236147</v>
      </c>
      <c r="B11189">
        <v>4.7000000000000002E-3</v>
      </c>
      <c r="D11189">
        <v>4.7000000000000002E-3</v>
      </c>
    </row>
    <row r="11190" spans="1:4" x14ac:dyDescent="0.35">
      <c r="A11190" s="1">
        <v>2236353</v>
      </c>
      <c r="B11190">
        <v>4.9800000000000001E-3</v>
      </c>
      <c r="D11190">
        <v>4.9800000000000001E-3</v>
      </c>
    </row>
    <row r="11191" spans="1:4" x14ac:dyDescent="0.35">
      <c r="A11191" s="1">
        <v>2236554</v>
      </c>
      <c r="B11191">
        <v>4.8599999999999997E-3</v>
      </c>
      <c r="D11191">
        <v>4.8599999999999997E-3</v>
      </c>
    </row>
    <row r="11192" spans="1:4" x14ac:dyDescent="0.35">
      <c r="A11192" s="1">
        <v>2236754</v>
      </c>
      <c r="B11192">
        <v>4.6699999999999997E-3</v>
      </c>
      <c r="D11192">
        <v>4.6699999999999997E-3</v>
      </c>
    </row>
    <row r="11193" spans="1:4" x14ac:dyDescent="0.35">
      <c r="A11193" s="1">
        <v>2236959</v>
      </c>
      <c r="B11193">
        <v>4.2300000000000003E-3</v>
      </c>
      <c r="D11193">
        <v>4.2300000000000003E-3</v>
      </c>
    </row>
    <row r="11194" spans="1:4" x14ac:dyDescent="0.35">
      <c r="A11194" s="1">
        <v>2237157</v>
      </c>
      <c r="B11194">
        <v>4.0400000000000002E-3</v>
      </c>
      <c r="D11194">
        <v>4.0400000000000002E-3</v>
      </c>
    </row>
    <row r="11195" spans="1:4" x14ac:dyDescent="0.35">
      <c r="A11195" s="1">
        <v>2237359</v>
      </c>
      <c r="B11195">
        <v>4.1900000000000001E-3</v>
      </c>
      <c r="D11195">
        <v>4.1900000000000001E-3</v>
      </c>
    </row>
    <row r="11196" spans="1:4" x14ac:dyDescent="0.35">
      <c r="A11196" s="1">
        <v>2237559</v>
      </c>
      <c r="B11196">
        <v>4.0099999999999997E-3</v>
      </c>
      <c r="D11196">
        <v>4.0099999999999997E-3</v>
      </c>
    </row>
    <row r="11197" spans="1:4" x14ac:dyDescent="0.35">
      <c r="A11197" s="1">
        <v>2237753</v>
      </c>
      <c r="B11197">
        <v>3.9699999999999996E-3</v>
      </c>
      <c r="D11197">
        <v>3.9699999999999996E-3</v>
      </c>
    </row>
    <row r="11198" spans="1:4" x14ac:dyDescent="0.35">
      <c r="A11198" s="1">
        <v>2237954</v>
      </c>
      <c r="B11198">
        <v>4.2399999999999998E-3</v>
      </c>
      <c r="D11198">
        <v>4.2399999999999998E-3</v>
      </c>
    </row>
    <row r="11199" spans="1:4" x14ac:dyDescent="0.35">
      <c r="A11199" s="1">
        <v>2238147</v>
      </c>
      <c r="B11199">
        <v>4.5199999999999997E-3</v>
      </c>
      <c r="D11199">
        <v>4.5199999999999997E-3</v>
      </c>
    </row>
    <row r="11200" spans="1:4" x14ac:dyDescent="0.35">
      <c r="A11200" s="1">
        <v>2238347</v>
      </c>
      <c r="B11200">
        <v>4.79E-3</v>
      </c>
      <c r="D11200">
        <v>4.79E-3</v>
      </c>
    </row>
    <row r="11201" spans="1:4" x14ac:dyDescent="0.35">
      <c r="A11201" s="1">
        <v>2238550</v>
      </c>
      <c r="B11201">
        <v>5.2700000000000004E-3</v>
      </c>
      <c r="D11201">
        <v>5.2700000000000004E-3</v>
      </c>
    </row>
    <row r="11202" spans="1:4" x14ac:dyDescent="0.35">
      <c r="A11202" s="1">
        <v>2238744</v>
      </c>
      <c r="B11202">
        <v>5.0699999999999999E-3</v>
      </c>
      <c r="D11202">
        <v>5.0699999999999999E-3</v>
      </c>
    </row>
    <row r="11203" spans="1:4" x14ac:dyDescent="0.35">
      <c r="A11203" s="1">
        <v>2238948</v>
      </c>
      <c r="B11203">
        <v>5.3499999999999997E-3</v>
      </c>
      <c r="D11203">
        <v>5.3499999999999997E-3</v>
      </c>
    </row>
    <row r="11204" spans="1:4" x14ac:dyDescent="0.35">
      <c r="A11204" s="1">
        <v>2239143</v>
      </c>
      <c r="B11204">
        <v>5.2300000000000003E-3</v>
      </c>
      <c r="D11204">
        <v>5.2300000000000003E-3</v>
      </c>
    </row>
    <row r="11205" spans="1:4" x14ac:dyDescent="0.35">
      <c r="A11205" s="1">
        <v>2239348</v>
      </c>
      <c r="B11205">
        <v>5.4000000000000003E-3</v>
      </c>
      <c r="D11205">
        <v>5.4000000000000003E-3</v>
      </c>
    </row>
    <row r="11206" spans="1:4" x14ac:dyDescent="0.35">
      <c r="A11206" s="1">
        <v>2239551</v>
      </c>
      <c r="B11206">
        <v>4.9899999999999996E-3</v>
      </c>
      <c r="D11206">
        <v>4.9899999999999996E-3</v>
      </c>
    </row>
    <row r="11207" spans="1:4" x14ac:dyDescent="0.35">
      <c r="A11207" s="1">
        <v>2239751</v>
      </c>
      <c r="B11207">
        <v>4.7999999999999996E-3</v>
      </c>
      <c r="D11207">
        <v>4.7999999999999996E-3</v>
      </c>
    </row>
    <row r="11208" spans="1:4" x14ac:dyDescent="0.35">
      <c r="A11208" s="1">
        <v>2239954</v>
      </c>
      <c r="B11208">
        <v>4.5599999999999998E-3</v>
      </c>
      <c r="D11208">
        <v>4.5599999999999998E-3</v>
      </c>
    </row>
    <row r="11209" spans="1:4" x14ac:dyDescent="0.35">
      <c r="A11209" s="1">
        <v>2240150</v>
      </c>
      <c r="B11209">
        <v>4.3600000000000002E-3</v>
      </c>
      <c r="D11209">
        <v>4.3600000000000002E-3</v>
      </c>
    </row>
    <row r="11210" spans="1:4" x14ac:dyDescent="0.35">
      <c r="A11210" s="1">
        <v>2240352</v>
      </c>
      <c r="B11210">
        <v>4.6299999999999996E-3</v>
      </c>
      <c r="D11210">
        <v>4.6299999999999996E-3</v>
      </c>
    </row>
    <row r="11211" spans="1:4" x14ac:dyDescent="0.35">
      <c r="A11211" s="1">
        <v>2240551</v>
      </c>
      <c r="B11211">
        <v>4.5199999999999997E-3</v>
      </c>
      <c r="D11211">
        <v>4.5199999999999997E-3</v>
      </c>
    </row>
    <row r="11212" spans="1:4" x14ac:dyDescent="0.35">
      <c r="A11212" s="1">
        <v>2240746</v>
      </c>
      <c r="B11212">
        <v>4.6899999999999997E-3</v>
      </c>
      <c r="D11212">
        <v>4.6899999999999997E-3</v>
      </c>
    </row>
    <row r="11213" spans="1:4" x14ac:dyDescent="0.35">
      <c r="A11213" s="1">
        <v>2240946</v>
      </c>
      <c r="B11213">
        <v>4.96E-3</v>
      </c>
      <c r="D11213">
        <v>4.96E-3</v>
      </c>
    </row>
    <row r="11214" spans="1:4" x14ac:dyDescent="0.35">
      <c r="A11214" s="1">
        <v>2241143</v>
      </c>
      <c r="B11214">
        <v>5.2599999999999999E-3</v>
      </c>
      <c r="D11214">
        <v>5.2599999999999999E-3</v>
      </c>
    </row>
    <row r="11215" spans="1:4" x14ac:dyDescent="0.35">
      <c r="A11215" s="1">
        <v>2241343</v>
      </c>
      <c r="B11215">
        <v>5.5199999999999997E-3</v>
      </c>
      <c r="D11215">
        <v>5.5199999999999997E-3</v>
      </c>
    </row>
    <row r="11216" spans="1:4" x14ac:dyDescent="0.35">
      <c r="A11216" s="1">
        <v>2241545</v>
      </c>
      <c r="B11216">
        <v>5.5999999999999999E-3</v>
      </c>
      <c r="D11216">
        <v>5.5999999999999999E-3</v>
      </c>
    </row>
    <row r="11217" spans="1:4" x14ac:dyDescent="0.35">
      <c r="A11217" s="1">
        <v>2241743</v>
      </c>
      <c r="B11217">
        <v>5.4099999999999999E-3</v>
      </c>
      <c r="D11217">
        <v>5.4099999999999999E-3</v>
      </c>
    </row>
    <row r="11218" spans="1:4" x14ac:dyDescent="0.35">
      <c r="A11218" s="1">
        <v>2241945</v>
      </c>
      <c r="B11218">
        <v>5.5700000000000003E-3</v>
      </c>
      <c r="D11218">
        <v>5.5700000000000003E-3</v>
      </c>
    </row>
    <row r="11219" spans="1:4" x14ac:dyDescent="0.35">
      <c r="A11219" s="1">
        <v>2242143</v>
      </c>
      <c r="B11219">
        <v>5.3699999999999998E-3</v>
      </c>
      <c r="D11219">
        <v>5.3699999999999998E-3</v>
      </c>
    </row>
    <row r="11220" spans="1:4" x14ac:dyDescent="0.35">
      <c r="A11220" s="1">
        <v>2242345</v>
      </c>
      <c r="B11220">
        <v>5.5300000000000002E-3</v>
      </c>
      <c r="D11220">
        <v>5.5300000000000002E-3</v>
      </c>
    </row>
    <row r="11221" spans="1:4" x14ac:dyDescent="0.35">
      <c r="A11221" s="1">
        <v>2242548</v>
      </c>
      <c r="B11221">
        <v>5.1200000000000004E-3</v>
      </c>
      <c r="D11221">
        <v>5.1200000000000004E-3</v>
      </c>
    </row>
    <row r="11222" spans="1:4" x14ac:dyDescent="0.35">
      <c r="A11222" s="1">
        <v>2242746</v>
      </c>
      <c r="B11222">
        <v>4.9199999999999999E-3</v>
      </c>
      <c r="D11222">
        <v>4.9199999999999999E-3</v>
      </c>
    </row>
    <row r="11223" spans="1:4" x14ac:dyDescent="0.35">
      <c r="A11223" s="1">
        <v>2242946</v>
      </c>
      <c r="B11223">
        <v>5.11E-3</v>
      </c>
      <c r="D11223">
        <v>5.11E-3</v>
      </c>
    </row>
    <row r="11224" spans="1:4" x14ac:dyDescent="0.35">
      <c r="A11224" s="1">
        <v>2243143</v>
      </c>
      <c r="B11224">
        <v>5.0800000000000003E-3</v>
      </c>
      <c r="D11224">
        <v>5.0800000000000003E-3</v>
      </c>
    </row>
    <row r="11225" spans="1:4" x14ac:dyDescent="0.35">
      <c r="A11225" s="1">
        <v>2243341</v>
      </c>
      <c r="B11225">
        <v>5.3400000000000001E-3</v>
      </c>
      <c r="D11225">
        <v>5.3400000000000001E-3</v>
      </c>
    </row>
    <row r="11226" spans="1:4" x14ac:dyDescent="0.35">
      <c r="A11226" s="1">
        <v>2243542</v>
      </c>
      <c r="B11226">
        <v>5.6499999999999996E-3</v>
      </c>
      <c r="D11226">
        <v>5.6499999999999996E-3</v>
      </c>
    </row>
    <row r="11227" spans="1:4" x14ac:dyDescent="0.35">
      <c r="A11227" s="1">
        <v>2243736</v>
      </c>
      <c r="B11227">
        <v>5.62E-3</v>
      </c>
      <c r="D11227">
        <v>5.62E-3</v>
      </c>
    </row>
    <row r="11228" spans="1:4" x14ac:dyDescent="0.35">
      <c r="A11228" s="1">
        <v>2243937</v>
      </c>
      <c r="B11228">
        <v>5.8799999999999998E-3</v>
      </c>
      <c r="D11228">
        <v>5.8799999999999998E-3</v>
      </c>
    </row>
    <row r="11229" spans="1:4" x14ac:dyDescent="0.35">
      <c r="A11229" s="1">
        <v>2244134</v>
      </c>
      <c r="B11229">
        <v>6.1799999999999997E-3</v>
      </c>
      <c r="D11229">
        <v>6.1799999999999997E-3</v>
      </c>
    </row>
    <row r="11230" spans="1:4" x14ac:dyDescent="0.35">
      <c r="A11230" s="1">
        <v>2244334</v>
      </c>
      <c r="B11230">
        <v>6.45E-3</v>
      </c>
      <c r="D11230">
        <v>6.45E-3</v>
      </c>
    </row>
    <row r="11231" spans="1:4" x14ac:dyDescent="0.35">
      <c r="A11231" s="1">
        <v>2244539</v>
      </c>
      <c r="B11231">
        <v>6.13E-3</v>
      </c>
      <c r="D11231">
        <v>6.13E-3</v>
      </c>
    </row>
    <row r="11232" spans="1:4" x14ac:dyDescent="0.35">
      <c r="A11232" s="1">
        <v>2244740</v>
      </c>
      <c r="B11232">
        <v>5.9100000000000003E-3</v>
      </c>
      <c r="D11232">
        <v>5.9100000000000003E-3</v>
      </c>
    </row>
    <row r="11233" spans="1:4" x14ac:dyDescent="0.35">
      <c r="A11233" s="1">
        <v>2244942</v>
      </c>
      <c r="B11233">
        <v>5.6899999999999997E-3</v>
      </c>
      <c r="D11233">
        <v>5.6899999999999997E-3</v>
      </c>
    </row>
    <row r="11234" spans="1:4" x14ac:dyDescent="0.35">
      <c r="A11234" s="1">
        <v>2245145</v>
      </c>
      <c r="B11234">
        <v>5.28E-3</v>
      </c>
      <c r="D11234">
        <v>5.28E-3</v>
      </c>
    </row>
    <row r="11235" spans="1:4" x14ac:dyDescent="0.35">
      <c r="A11235" s="1">
        <v>2245343</v>
      </c>
      <c r="B11235">
        <v>5.0899999999999999E-3</v>
      </c>
      <c r="D11235">
        <v>5.0899999999999999E-3</v>
      </c>
    </row>
    <row r="11236" spans="1:4" x14ac:dyDescent="0.35">
      <c r="A11236" s="1">
        <v>2245546</v>
      </c>
      <c r="B11236">
        <v>5.0499999999999998E-3</v>
      </c>
      <c r="D11236">
        <v>5.0499999999999998E-3</v>
      </c>
    </row>
    <row r="11237" spans="1:4" x14ac:dyDescent="0.35">
      <c r="A11237" s="1">
        <v>2245743</v>
      </c>
      <c r="B11237">
        <v>4.8500000000000001E-3</v>
      </c>
      <c r="D11237">
        <v>4.8500000000000001E-3</v>
      </c>
    </row>
    <row r="11238" spans="1:4" x14ac:dyDescent="0.35">
      <c r="A11238" s="1">
        <v>2245943</v>
      </c>
      <c r="B11238">
        <v>5.11E-3</v>
      </c>
      <c r="D11238">
        <v>5.11E-3</v>
      </c>
    </row>
    <row r="11239" spans="1:4" x14ac:dyDescent="0.35">
      <c r="A11239" s="1">
        <v>2246138</v>
      </c>
      <c r="B11239">
        <v>5.1999999999999998E-3</v>
      </c>
      <c r="D11239">
        <v>5.1999999999999998E-3</v>
      </c>
    </row>
    <row r="11240" spans="1:4" x14ac:dyDescent="0.35">
      <c r="A11240" s="1">
        <v>2246336</v>
      </c>
      <c r="B11240">
        <v>5.47E-3</v>
      </c>
      <c r="D11240">
        <v>5.47E-3</v>
      </c>
    </row>
    <row r="11241" spans="1:4" x14ac:dyDescent="0.35">
      <c r="A11241" s="1">
        <v>2246537</v>
      </c>
      <c r="B11241">
        <v>5.9800000000000001E-3</v>
      </c>
      <c r="D11241">
        <v>5.9800000000000001E-3</v>
      </c>
    </row>
    <row r="11242" spans="1:4" x14ac:dyDescent="0.35">
      <c r="A11242" s="1">
        <v>2246734</v>
      </c>
      <c r="B11242">
        <v>5.9500000000000004E-3</v>
      </c>
      <c r="D11242">
        <v>5.9500000000000004E-3</v>
      </c>
    </row>
    <row r="11243" spans="1:4" x14ac:dyDescent="0.35">
      <c r="A11243" s="1">
        <v>2246937</v>
      </c>
      <c r="B11243">
        <v>6.11E-3</v>
      </c>
      <c r="D11243">
        <v>6.11E-3</v>
      </c>
    </row>
    <row r="11244" spans="1:4" x14ac:dyDescent="0.35">
      <c r="A11244" s="1">
        <v>2247137</v>
      </c>
      <c r="B11244">
        <v>5.9199999999999999E-3</v>
      </c>
      <c r="D11244">
        <v>5.9199999999999999E-3</v>
      </c>
    </row>
    <row r="11245" spans="1:4" x14ac:dyDescent="0.35">
      <c r="A11245" s="1">
        <v>2247340</v>
      </c>
      <c r="B11245">
        <v>5.62E-3</v>
      </c>
      <c r="D11245">
        <v>5.62E-3</v>
      </c>
    </row>
    <row r="11246" spans="1:4" x14ac:dyDescent="0.35">
      <c r="A11246" s="1">
        <v>2247545</v>
      </c>
      <c r="B11246">
        <v>5.0699999999999999E-3</v>
      </c>
      <c r="D11246">
        <v>5.0699999999999999E-3</v>
      </c>
    </row>
    <row r="11247" spans="1:4" x14ac:dyDescent="0.35">
      <c r="A11247" s="1">
        <v>2247746</v>
      </c>
      <c r="B11247">
        <v>4.79E-3</v>
      </c>
      <c r="D11247">
        <v>4.79E-3</v>
      </c>
    </row>
    <row r="11248" spans="1:4" x14ac:dyDescent="0.35">
      <c r="A11248" s="1">
        <v>2247951</v>
      </c>
      <c r="B11248">
        <v>4.2399999999999998E-3</v>
      </c>
      <c r="D11248">
        <v>4.2399999999999998E-3</v>
      </c>
    </row>
    <row r="11249" spans="1:4" x14ac:dyDescent="0.35">
      <c r="A11249" s="1">
        <v>2248151</v>
      </c>
      <c r="B11249">
        <v>4.0499999999999998E-3</v>
      </c>
      <c r="D11249">
        <v>4.0499999999999998E-3</v>
      </c>
    </row>
    <row r="11250" spans="1:4" x14ac:dyDescent="0.35">
      <c r="A11250" s="1">
        <v>2248351</v>
      </c>
      <c r="B11250">
        <v>4.0299999999999997E-3</v>
      </c>
      <c r="D11250">
        <v>4.0299999999999997E-3</v>
      </c>
    </row>
    <row r="11251" spans="1:4" x14ac:dyDescent="0.35">
      <c r="A11251" s="1">
        <v>2248552</v>
      </c>
      <c r="B11251">
        <v>3.9899999999999996E-3</v>
      </c>
      <c r="D11251">
        <v>3.9899999999999996E-3</v>
      </c>
    </row>
    <row r="11252" spans="1:4" x14ac:dyDescent="0.35">
      <c r="A11252" s="1">
        <v>2248747</v>
      </c>
      <c r="B11252">
        <v>3.7799999999999999E-3</v>
      </c>
      <c r="D11252">
        <v>3.7799999999999999E-3</v>
      </c>
    </row>
    <row r="11253" spans="1:4" x14ac:dyDescent="0.35">
      <c r="A11253" s="1">
        <v>2248945</v>
      </c>
      <c r="B11253">
        <v>4.0499999999999998E-3</v>
      </c>
      <c r="D11253">
        <v>4.0499999999999998E-3</v>
      </c>
    </row>
    <row r="11254" spans="1:4" x14ac:dyDescent="0.35">
      <c r="A11254" s="1">
        <v>2249139</v>
      </c>
      <c r="B11254">
        <v>4.5300000000000002E-3</v>
      </c>
      <c r="D11254">
        <v>4.5300000000000002E-3</v>
      </c>
    </row>
    <row r="11255" spans="1:4" x14ac:dyDescent="0.35">
      <c r="A11255" s="1">
        <v>2249338</v>
      </c>
      <c r="B11255">
        <v>4.7999999999999996E-3</v>
      </c>
      <c r="D11255">
        <v>4.7999999999999996E-3</v>
      </c>
    </row>
    <row r="11256" spans="1:4" x14ac:dyDescent="0.35">
      <c r="A11256" s="1">
        <v>2249540</v>
      </c>
      <c r="B11256">
        <v>5.3299999999999997E-3</v>
      </c>
      <c r="D11256">
        <v>5.3299999999999997E-3</v>
      </c>
    </row>
    <row r="11257" spans="1:4" x14ac:dyDescent="0.35">
      <c r="A11257" s="1">
        <v>2249738</v>
      </c>
      <c r="B11257">
        <v>5.2900000000000004E-3</v>
      </c>
      <c r="D11257">
        <v>5.2900000000000004E-3</v>
      </c>
    </row>
    <row r="11258" spans="1:4" x14ac:dyDescent="0.35">
      <c r="A11258" s="1">
        <v>2249941</v>
      </c>
      <c r="B11258">
        <v>5.2500000000000003E-3</v>
      </c>
      <c r="D11258">
        <v>5.2500000000000003E-3</v>
      </c>
    </row>
    <row r="11259" spans="1:4" x14ac:dyDescent="0.35">
      <c r="A11259" s="1">
        <v>2250141</v>
      </c>
      <c r="B11259">
        <v>5.0600000000000003E-3</v>
      </c>
      <c r="D11259">
        <v>5.0600000000000003E-3</v>
      </c>
    </row>
    <row r="11260" spans="1:4" x14ac:dyDescent="0.35">
      <c r="A11260" s="1">
        <v>2250345</v>
      </c>
      <c r="B11260">
        <v>4.8199999999999996E-3</v>
      </c>
      <c r="D11260">
        <v>4.8199999999999996E-3</v>
      </c>
    </row>
    <row r="11261" spans="1:4" x14ac:dyDescent="0.35">
      <c r="A11261" s="1">
        <v>2250548</v>
      </c>
      <c r="B11261">
        <v>4.4000000000000003E-3</v>
      </c>
      <c r="D11261">
        <v>4.4000000000000003E-3</v>
      </c>
    </row>
    <row r="11262" spans="1:4" x14ac:dyDescent="0.35">
      <c r="A11262" s="1">
        <v>2250749</v>
      </c>
      <c r="B11262">
        <v>4.13E-3</v>
      </c>
      <c r="D11262">
        <v>4.13E-3</v>
      </c>
    </row>
    <row r="11263" spans="1:4" x14ac:dyDescent="0.35">
      <c r="A11263" s="1">
        <v>2250954</v>
      </c>
      <c r="B11263">
        <v>3.5699999999999998E-3</v>
      </c>
      <c r="D11263">
        <v>3.5699999999999998E-3</v>
      </c>
    </row>
    <row r="11264" spans="1:4" x14ac:dyDescent="0.35">
      <c r="A11264" s="1">
        <v>2251148</v>
      </c>
      <c r="B11264">
        <v>3.3700000000000002E-3</v>
      </c>
      <c r="D11264">
        <v>3.3700000000000002E-3</v>
      </c>
    </row>
    <row r="11265" spans="1:4" x14ac:dyDescent="0.35">
      <c r="A11265" s="1">
        <v>2251352</v>
      </c>
      <c r="B11265">
        <v>3.65E-3</v>
      </c>
      <c r="D11265">
        <v>3.65E-3</v>
      </c>
    </row>
    <row r="11266" spans="1:4" x14ac:dyDescent="0.35">
      <c r="A11266" s="1">
        <v>2251550</v>
      </c>
      <c r="B11266">
        <v>3.5400000000000002E-3</v>
      </c>
      <c r="D11266">
        <v>3.5400000000000002E-3</v>
      </c>
    </row>
    <row r="11267" spans="1:4" x14ac:dyDescent="0.35">
      <c r="A11267" s="1">
        <v>2251745</v>
      </c>
      <c r="B11267">
        <v>3.7100000000000002E-3</v>
      </c>
      <c r="D11267">
        <v>3.7100000000000002E-3</v>
      </c>
    </row>
    <row r="11268" spans="1:4" x14ac:dyDescent="0.35">
      <c r="A11268" s="1">
        <v>2251947</v>
      </c>
      <c r="B11268">
        <v>3.9899999999999996E-3</v>
      </c>
      <c r="D11268">
        <v>3.9899999999999996E-3</v>
      </c>
    </row>
    <row r="11269" spans="1:4" x14ac:dyDescent="0.35">
      <c r="A11269" s="1">
        <v>2252139</v>
      </c>
      <c r="B11269">
        <v>4.0600000000000002E-3</v>
      </c>
      <c r="D11269">
        <v>4.0600000000000002E-3</v>
      </c>
    </row>
    <row r="11270" spans="1:4" x14ac:dyDescent="0.35">
      <c r="A11270" s="1">
        <v>2252342</v>
      </c>
      <c r="B11270">
        <v>4.3400000000000001E-3</v>
      </c>
      <c r="D11270">
        <v>4.3400000000000001E-3</v>
      </c>
    </row>
    <row r="11271" spans="1:4" x14ac:dyDescent="0.35">
      <c r="A11271" s="1">
        <v>2252544</v>
      </c>
      <c r="B11271">
        <v>4.62E-3</v>
      </c>
      <c r="D11271">
        <v>4.62E-3</v>
      </c>
    </row>
    <row r="11272" spans="1:4" x14ac:dyDescent="0.35">
      <c r="A11272" s="1">
        <v>2252743</v>
      </c>
      <c r="B11272">
        <v>4.4299999999999999E-3</v>
      </c>
      <c r="D11272">
        <v>4.4299999999999999E-3</v>
      </c>
    </row>
    <row r="11273" spans="1:4" x14ac:dyDescent="0.35">
      <c r="A11273" s="1">
        <v>2252947</v>
      </c>
      <c r="B11273">
        <v>4.1900000000000001E-3</v>
      </c>
      <c r="D11273">
        <v>4.1900000000000001E-3</v>
      </c>
    </row>
    <row r="11274" spans="1:4" x14ac:dyDescent="0.35">
      <c r="A11274" s="1">
        <v>2253146</v>
      </c>
      <c r="B11274">
        <v>4.0000000000000001E-3</v>
      </c>
      <c r="D11274">
        <v>4.0000000000000001E-3</v>
      </c>
    </row>
    <row r="11275" spans="1:4" x14ac:dyDescent="0.35">
      <c r="A11275" s="1">
        <v>2253349</v>
      </c>
      <c r="B11275">
        <v>3.96E-3</v>
      </c>
      <c r="D11275">
        <v>3.96E-3</v>
      </c>
    </row>
    <row r="11276" spans="1:4" x14ac:dyDescent="0.35">
      <c r="A11276" s="1">
        <v>2253550</v>
      </c>
      <c r="B11276">
        <v>3.7399999999999998E-3</v>
      </c>
      <c r="D11276">
        <v>3.7399999999999998E-3</v>
      </c>
    </row>
    <row r="11277" spans="1:4" x14ac:dyDescent="0.35">
      <c r="A11277" s="1">
        <v>2253747</v>
      </c>
      <c r="B11277">
        <v>3.5400000000000002E-3</v>
      </c>
      <c r="D11277">
        <v>3.5400000000000002E-3</v>
      </c>
    </row>
    <row r="11278" spans="1:4" x14ac:dyDescent="0.35">
      <c r="A11278" s="1">
        <v>2253949</v>
      </c>
      <c r="B11278">
        <v>3.81E-3</v>
      </c>
      <c r="D11278">
        <v>3.81E-3</v>
      </c>
    </row>
    <row r="11279" spans="1:4" x14ac:dyDescent="0.35">
      <c r="A11279" s="1">
        <v>2254142</v>
      </c>
      <c r="B11279">
        <v>3.6900000000000001E-3</v>
      </c>
      <c r="D11279">
        <v>3.6900000000000001E-3</v>
      </c>
    </row>
    <row r="11280" spans="1:4" x14ac:dyDescent="0.35">
      <c r="A11280" s="1">
        <v>2254341</v>
      </c>
      <c r="B11280">
        <v>3.96E-3</v>
      </c>
      <c r="D11280">
        <v>3.96E-3</v>
      </c>
    </row>
    <row r="11281" spans="1:4" x14ac:dyDescent="0.35">
      <c r="A11281" s="1">
        <v>2254541</v>
      </c>
      <c r="B11281">
        <v>4.4799999999999996E-3</v>
      </c>
      <c r="D11281">
        <v>4.4799999999999996E-3</v>
      </c>
    </row>
    <row r="11282" spans="1:4" x14ac:dyDescent="0.35">
      <c r="A11282" s="1">
        <v>2254736</v>
      </c>
      <c r="B11282">
        <v>4.6299999999999996E-3</v>
      </c>
      <c r="D11282">
        <v>4.6299999999999996E-3</v>
      </c>
    </row>
    <row r="11283" spans="1:4" x14ac:dyDescent="0.35">
      <c r="A11283" s="1">
        <v>2254938</v>
      </c>
      <c r="B11283">
        <v>4.9100000000000003E-3</v>
      </c>
      <c r="D11283">
        <v>4.9100000000000003E-3</v>
      </c>
    </row>
    <row r="11284" spans="1:4" x14ac:dyDescent="0.35">
      <c r="A11284" s="1">
        <v>2255136</v>
      </c>
      <c r="B11284">
        <v>5.0099999999999997E-3</v>
      </c>
      <c r="D11284">
        <v>5.0099999999999997E-3</v>
      </c>
    </row>
    <row r="11285" spans="1:4" x14ac:dyDescent="0.35">
      <c r="A11285" s="1">
        <v>2255340</v>
      </c>
      <c r="B11285">
        <v>4.9699999999999996E-3</v>
      </c>
      <c r="D11285">
        <v>4.9699999999999996E-3</v>
      </c>
    </row>
    <row r="11286" spans="1:4" x14ac:dyDescent="0.35">
      <c r="A11286" s="1">
        <v>2255541</v>
      </c>
      <c r="B11286">
        <v>4.7499999999999999E-3</v>
      </c>
      <c r="D11286">
        <v>4.7499999999999999E-3</v>
      </c>
    </row>
    <row r="11287" spans="1:4" x14ac:dyDescent="0.35">
      <c r="A11287" s="1">
        <v>2255739</v>
      </c>
      <c r="B11287">
        <v>4.5599999999999998E-3</v>
      </c>
      <c r="D11287">
        <v>4.5599999999999998E-3</v>
      </c>
    </row>
    <row r="11288" spans="1:4" x14ac:dyDescent="0.35">
      <c r="A11288" s="1">
        <v>2255943</v>
      </c>
      <c r="B11288">
        <v>4.5199999999999997E-3</v>
      </c>
      <c r="D11288">
        <v>4.5199999999999997E-3</v>
      </c>
    </row>
    <row r="11289" spans="1:4" x14ac:dyDescent="0.35">
      <c r="A11289" s="1">
        <v>2256139</v>
      </c>
      <c r="B11289">
        <v>4.3200000000000001E-3</v>
      </c>
      <c r="D11289">
        <v>4.3200000000000001E-3</v>
      </c>
    </row>
    <row r="11290" spans="1:4" x14ac:dyDescent="0.35">
      <c r="A11290" s="1">
        <v>2256341</v>
      </c>
      <c r="B11290">
        <v>4.5900000000000003E-3</v>
      </c>
      <c r="D11290">
        <v>4.5900000000000003E-3</v>
      </c>
    </row>
    <row r="11291" spans="1:4" x14ac:dyDescent="0.35">
      <c r="A11291" s="1">
        <v>2256543</v>
      </c>
      <c r="B11291">
        <v>4.4600000000000004E-3</v>
      </c>
      <c r="D11291">
        <v>4.4600000000000004E-3</v>
      </c>
    </row>
    <row r="11292" spans="1:4" x14ac:dyDescent="0.35">
      <c r="A11292" s="1">
        <v>2256739</v>
      </c>
      <c r="B11292">
        <v>4.2599999999999999E-3</v>
      </c>
      <c r="D11292">
        <v>4.2599999999999999E-3</v>
      </c>
    </row>
    <row r="11293" spans="1:4" x14ac:dyDescent="0.35">
      <c r="A11293" s="1">
        <v>2256941</v>
      </c>
      <c r="B11293">
        <v>4.5300000000000002E-3</v>
      </c>
      <c r="D11293">
        <v>4.5300000000000002E-3</v>
      </c>
    </row>
    <row r="11294" spans="1:4" x14ac:dyDescent="0.35">
      <c r="A11294" s="1">
        <v>2257136</v>
      </c>
      <c r="B11294">
        <v>4.4200000000000003E-3</v>
      </c>
      <c r="D11294">
        <v>4.4200000000000003E-3</v>
      </c>
    </row>
    <row r="11295" spans="1:4" x14ac:dyDescent="0.35">
      <c r="A11295" s="1">
        <v>2257336</v>
      </c>
      <c r="B11295">
        <v>4.6899999999999997E-3</v>
      </c>
      <c r="D11295">
        <v>4.6899999999999997E-3</v>
      </c>
    </row>
    <row r="11296" spans="1:4" x14ac:dyDescent="0.35">
      <c r="A11296" s="1">
        <v>2257540</v>
      </c>
      <c r="B11296">
        <v>4.7699999999999999E-3</v>
      </c>
      <c r="D11296">
        <v>4.7699999999999999E-3</v>
      </c>
    </row>
    <row r="11297" spans="1:4" x14ac:dyDescent="0.35">
      <c r="A11297" s="1">
        <v>2257738</v>
      </c>
      <c r="B11297">
        <v>4.5799999999999999E-3</v>
      </c>
      <c r="D11297">
        <v>4.5799999999999999E-3</v>
      </c>
    </row>
    <row r="11298" spans="1:4" x14ac:dyDescent="0.35">
      <c r="A11298" s="1">
        <v>2257941</v>
      </c>
      <c r="B11298">
        <v>4.5399999999999998E-3</v>
      </c>
      <c r="D11298">
        <v>4.5399999999999998E-3</v>
      </c>
    </row>
    <row r="11299" spans="1:4" x14ac:dyDescent="0.35">
      <c r="A11299" s="1">
        <v>2258141</v>
      </c>
      <c r="B11299">
        <v>4.3499999999999997E-3</v>
      </c>
      <c r="D11299">
        <v>4.3499999999999997E-3</v>
      </c>
    </row>
    <row r="11300" spans="1:4" x14ac:dyDescent="0.35">
      <c r="A11300" s="1">
        <v>2258341</v>
      </c>
      <c r="B11300">
        <v>4.3299999999999996E-3</v>
      </c>
      <c r="D11300">
        <v>4.3299999999999996E-3</v>
      </c>
    </row>
    <row r="11301" spans="1:4" x14ac:dyDescent="0.35">
      <c r="A11301" s="1">
        <v>2258544</v>
      </c>
      <c r="B11301">
        <v>4.0899999999999999E-3</v>
      </c>
      <c r="D11301">
        <v>4.0899999999999999E-3</v>
      </c>
    </row>
    <row r="11302" spans="1:4" x14ac:dyDescent="0.35">
      <c r="A11302" s="1">
        <v>2258741</v>
      </c>
      <c r="B11302">
        <v>3.8899999999999998E-3</v>
      </c>
      <c r="D11302">
        <v>3.8899999999999998E-3</v>
      </c>
    </row>
    <row r="11303" spans="1:4" x14ac:dyDescent="0.35">
      <c r="A11303" s="1">
        <v>2258944</v>
      </c>
      <c r="B11303">
        <v>4.0499999999999998E-3</v>
      </c>
      <c r="D11303">
        <v>4.0499999999999998E-3</v>
      </c>
    </row>
    <row r="11304" spans="1:4" x14ac:dyDescent="0.35">
      <c r="A11304" s="1">
        <v>2259141</v>
      </c>
      <c r="B11304">
        <v>3.8500000000000001E-3</v>
      </c>
      <c r="D11304">
        <v>3.8500000000000001E-3</v>
      </c>
    </row>
    <row r="11305" spans="1:4" x14ac:dyDescent="0.35">
      <c r="A11305" s="1">
        <v>2259344</v>
      </c>
      <c r="B11305">
        <v>4.0099999999999997E-3</v>
      </c>
      <c r="D11305">
        <v>4.0099999999999997E-3</v>
      </c>
    </row>
    <row r="11306" spans="1:4" x14ac:dyDescent="0.35">
      <c r="A11306" s="1">
        <v>2259547</v>
      </c>
      <c r="B11306">
        <v>3.5999999999999999E-3</v>
      </c>
      <c r="D11306">
        <v>3.5999999999999999E-3</v>
      </c>
    </row>
    <row r="11307" spans="1:4" x14ac:dyDescent="0.35">
      <c r="A11307" s="1">
        <v>2259744</v>
      </c>
      <c r="B11307">
        <v>3.3999999999999998E-3</v>
      </c>
      <c r="D11307">
        <v>3.3999999999999998E-3</v>
      </c>
    </row>
    <row r="11308" spans="1:4" x14ac:dyDescent="0.35">
      <c r="A11308" s="1">
        <v>2259947</v>
      </c>
      <c r="B11308">
        <v>3.5599999999999998E-3</v>
      </c>
      <c r="D11308">
        <v>3.5599999999999998E-3</v>
      </c>
    </row>
    <row r="11309" spans="1:4" x14ac:dyDescent="0.35">
      <c r="A11309" s="1">
        <v>2260144</v>
      </c>
      <c r="B11309">
        <v>3.3700000000000002E-3</v>
      </c>
      <c r="D11309">
        <v>3.3700000000000002E-3</v>
      </c>
    </row>
    <row r="11310" spans="1:4" x14ac:dyDescent="0.35">
      <c r="A11310" s="1">
        <v>2260344</v>
      </c>
      <c r="B11310">
        <v>3.63E-3</v>
      </c>
      <c r="D11310">
        <v>3.63E-3</v>
      </c>
    </row>
    <row r="11311" spans="1:4" x14ac:dyDescent="0.35">
      <c r="A11311" s="1">
        <v>2260544</v>
      </c>
      <c r="B11311">
        <v>3.7399999999999998E-3</v>
      </c>
      <c r="D11311">
        <v>3.7399999999999998E-3</v>
      </c>
    </row>
    <row r="11312" spans="1:4" x14ac:dyDescent="0.35">
      <c r="A11312" s="1">
        <v>2260737</v>
      </c>
      <c r="B11312">
        <v>3.7000000000000002E-3</v>
      </c>
      <c r="D11312">
        <v>3.7000000000000002E-3</v>
      </c>
    </row>
    <row r="11313" spans="1:4" x14ac:dyDescent="0.35">
      <c r="A11313" s="1">
        <v>2260937</v>
      </c>
      <c r="B11313">
        <v>3.9699999999999996E-3</v>
      </c>
      <c r="D11313">
        <v>3.9699999999999996E-3</v>
      </c>
    </row>
    <row r="11314" spans="1:4" x14ac:dyDescent="0.35">
      <c r="A11314" s="1">
        <v>2261133</v>
      </c>
      <c r="B11314">
        <v>4.4600000000000004E-3</v>
      </c>
      <c r="D11314">
        <v>4.4600000000000004E-3</v>
      </c>
    </row>
    <row r="11315" spans="1:4" x14ac:dyDescent="0.35">
      <c r="A11315" s="1">
        <v>2261335</v>
      </c>
      <c r="B11315">
        <v>4.7299999999999998E-3</v>
      </c>
      <c r="D11315">
        <v>4.7299999999999998E-3</v>
      </c>
    </row>
    <row r="11316" spans="1:4" x14ac:dyDescent="0.35">
      <c r="A11316" s="1">
        <v>2261536</v>
      </c>
      <c r="B11316">
        <v>4.81E-3</v>
      </c>
      <c r="D11316">
        <v>4.81E-3</v>
      </c>
    </row>
    <row r="11317" spans="1:4" x14ac:dyDescent="0.35">
      <c r="A11317" s="1">
        <v>2261735</v>
      </c>
      <c r="B11317">
        <v>4.62E-3</v>
      </c>
      <c r="D11317">
        <v>4.62E-3</v>
      </c>
    </row>
    <row r="11318" spans="1:4" x14ac:dyDescent="0.35">
      <c r="A11318" s="1">
        <v>2261939</v>
      </c>
      <c r="B11318">
        <v>4.3800000000000002E-3</v>
      </c>
      <c r="D11318">
        <v>4.3800000000000002E-3</v>
      </c>
    </row>
    <row r="11319" spans="1:4" x14ac:dyDescent="0.35">
      <c r="A11319" s="1">
        <v>2262136</v>
      </c>
      <c r="B11319">
        <v>4.1799999999999997E-3</v>
      </c>
      <c r="D11319">
        <v>4.1799999999999997E-3</v>
      </c>
    </row>
    <row r="11320" spans="1:4" x14ac:dyDescent="0.35">
      <c r="A11320" s="1">
        <v>2262338</v>
      </c>
      <c r="B11320">
        <v>4.45E-3</v>
      </c>
      <c r="D11320">
        <v>4.45E-3</v>
      </c>
    </row>
    <row r="11321" spans="1:4" x14ac:dyDescent="0.35">
      <c r="A11321" s="1">
        <v>2262538</v>
      </c>
      <c r="B11321">
        <v>4.3499999999999997E-3</v>
      </c>
      <c r="D11321">
        <v>4.3499999999999997E-3</v>
      </c>
    </row>
    <row r="11322" spans="1:4" x14ac:dyDescent="0.35">
      <c r="A11322" s="1">
        <v>2262733</v>
      </c>
      <c r="B11322">
        <v>4.3200000000000001E-3</v>
      </c>
      <c r="D11322">
        <v>4.3200000000000001E-3</v>
      </c>
    </row>
    <row r="11323" spans="1:4" x14ac:dyDescent="0.35">
      <c r="A11323" s="1">
        <v>2262936</v>
      </c>
      <c r="B11323">
        <v>4.5900000000000003E-3</v>
      </c>
      <c r="D11323">
        <v>4.5900000000000003E-3</v>
      </c>
    </row>
    <row r="11324" spans="1:4" x14ac:dyDescent="0.35">
      <c r="A11324" s="1">
        <v>2263126</v>
      </c>
      <c r="B11324">
        <v>4.4600000000000004E-3</v>
      </c>
      <c r="D11324">
        <v>4.4600000000000004E-3</v>
      </c>
    </row>
    <row r="11325" spans="1:4" x14ac:dyDescent="0.35">
      <c r="A11325" s="1">
        <v>2263330</v>
      </c>
      <c r="B11325">
        <v>4.7400000000000003E-3</v>
      </c>
      <c r="D11325">
        <v>4.7400000000000003E-3</v>
      </c>
    </row>
    <row r="11326" spans="1:4" x14ac:dyDescent="0.35">
      <c r="A11326" s="1">
        <v>2263530</v>
      </c>
      <c r="B11326">
        <v>5.2500000000000003E-3</v>
      </c>
      <c r="D11326">
        <v>5.2500000000000003E-3</v>
      </c>
    </row>
    <row r="11327" spans="1:4" x14ac:dyDescent="0.35">
      <c r="A11327" s="1">
        <v>2263730</v>
      </c>
      <c r="B11327">
        <v>5.2399999999999999E-3</v>
      </c>
      <c r="D11327">
        <v>5.2399999999999999E-3</v>
      </c>
    </row>
    <row r="11328" spans="1:4" x14ac:dyDescent="0.35">
      <c r="A11328" s="1">
        <v>2263933</v>
      </c>
      <c r="B11328">
        <v>4.9899999999999996E-3</v>
      </c>
      <c r="D11328">
        <v>4.9899999999999996E-3</v>
      </c>
    </row>
    <row r="11329" spans="1:4" x14ac:dyDescent="0.35">
      <c r="A11329" s="1">
        <v>2264131</v>
      </c>
      <c r="B11329">
        <v>4.7999999999999996E-3</v>
      </c>
      <c r="D11329">
        <v>4.7999999999999996E-3</v>
      </c>
    </row>
    <row r="11330" spans="1:4" x14ac:dyDescent="0.35">
      <c r="A11330" s="1">
        <v>2264336</v>
      </c>
      <c r="B11330">
        <v>4.5599999999999998E-3</v>
      </c>
      <c r="D11330">
        <v>4.5599999999999998E-3</v>
      </c>
    </row>
    <row r="11331" spans="1:4" x14ac:dyDescent="0.35">
      <c r="A11331" s="1">
        <v>2264536</v>
      </c>
      <c r="B11331">
        <v>4.3699999999999998E-3</v>
      </c>
      <c r="D11331">
        <v>4.3699999999999998E-3</v>
      </c>
    </row>
    <row r="11332" spans="1:4" x14ac:dyDescent="0.35">
      <c r="A11332" s="1">
        <v>2264738</v>
      </c>
      <c r="B11332">
        <v>4.3299999999999996E-3</v>
      </c>
      <c r="D11332">
        <v>4.3299999999999996E-3</v>
      </c>
    </row>
    <row r="11333" spans="1:4" x14ac:dyDescent="0.35">
      <c r="A11333" s="1">
        <v>2264936</v>
      </c>
      <c r="B11333">
        <v>4.13E-3</v>
      </c>
      <c r="D11333">
        <v>4.13E-3</v>
      </c>
    </row>
    <row r="11334" spans="1:4" x14ac:dyDescent="0.35">
      <c r="A11334" s="1">
        <v>2265126</v>
      </c>
      <c r="B11334">
        <v>4.2900000000000004E-3</v>
      </c>
      <c r="D11334">
        <v>4.2900000000000004E-3</v>
      </c>
    </row>
    <row r="11335" spans="1:4" x14ac:dyDescent="0.35">
      <c r="A11335" s="1">
        <v>2265326</v>
      </c>
      <c r="B11335">
        <v>4.5599999999999998E-3</v>
      </c>
      <c r="D11335">
        <v>4.5599999999999998E-3</v>
      </c>
    </row>
    <row r="11336" spans="1:4" x14ac:dyDescent="0.35">
      <c r="A11336" s="1">
        <v>2265523</v>
      </c>
      <c r="B11336">
        <v>5.0800000000000003E-3</v>
      </c>
      <c r="D11336">
        <v>5.0800000000000003E-3</v>
      </c>
    </row>
    <row r="11337" spans="1:4" x14ac:dyDescent="0.35">
      <c r="A11337" s="1">
        <v>2265722</v>
      </c>
      <c r="B11337">
        <v>5.6100000000000004E-3</v>
      </c>
      <c r="D11337">
        <v>5.6100000000000004E-3</v>
      </c>
    </row>
    <row r="11338" spans="1:4" x14ac:dyDescent="0.35">
      <c r="A11338" s="1">
        <v>2265927</v>
      </c>
      <c r="B11338">
        <v>5.6100000000000004E-3</v>
      </c>
      <c r="D11338">
        <v>5.6100000000000004E-3</v>
      </c>
    </row>
    <row r="11339" spans="1:4" x14ac:dyDescent="0.35">
      <c r="A11339" s="1">
        <v>2266124</v>
      </c>
      <c r="B11339">
        <v>5.4099999999999999E-3</v>
      </c>
      <c r="D11339">
        <v>5.4099999999999999E-3</v>
      </c>
    </row>
    <row r="11340" spans="1:4" x14ac:dyDescent="0.35">
      <c r="A11340" s="1">
        <v>2266332</v>
      </c>
      <c r="B11340">
        <v>4.9199999999999999E-3</v>
      </c>
      <c r="D11340">
        <v>4.9199999999999999E-3</v>
      </c>
    </row>
    <row r="11341" spans="1:4" x14ac:dyDescent="0.35">
      <c r="A11341" s="1">
        <v>2266536</v>
      </c>
      <c r="B11341">
        <v>4.3600000000000002E-3</v>
      </c>
      <c r="D11341">
        <v>4.3600000000000002E-3</v>
      </c>
    </row>
    <row r="11342" spans="1:4" x14ac:dyDescent="0.35">
      <c r="A11342" s="1">
        <v>2266739</v>
      </c>
      <c r="B11342">
        <v>3.7000000000000002E-3</v>
      </c>
      <c r="D11342">
        <v>3.7000000000000002E-3</v>
      </c>
    </row>
    <row r="11343" spans="1:4" x14ac:dyDescent="0.35">
      <c r="A11343" s="1">
        <v>2266945</v>
      </c>
      <c r="B11343">
        <v>3.14E-3</v>
      </c>
      <c r="D11343">
        <v>3.14E-3</v>
      </c>
    </row>
    <row r="11344" spans="1:4" x14ac:dyDescent="0.35">
      <c r="A11344" s="1">
        <v>2267140</v>
      </c>
      <c r="B11344">
        <v>2.9299999999999999E-3</v>
      </c>
      <c r="D11344">
        <v>2.9299999999999999E-3</v>
      </c>
    </row>
    <row r="11345" spans="1:4" x14ac:dyDescent="0.35">
      <c r="A11345" s="1">
        <v>2267344</v>
      </c>
      <c r="B11345">
        <v>3.2100000000000002E-3</v>
      </c>
      <c r="D11345">
        <v>3.2100000000000002E-3</v>
      </c>
    </row>
    <row r="11346" spans="1:4" x14ac:dyDescent="0.35">
      <c r="A11346" s="1">
        <v>2267540</v>
      </c>
      <c r="B11346">
        <v>3.0999999999999999E-3</v>
      </c>
      <c r="D11346">
        <v>3.0999999999999999E-3</v>
      </c>
    </row>
    <row r="11347" spans="1:4" x14ac:dyDescent="0.35">
      <c r="A11347" s="1">
        <v>2267734</v>
      </c>
      <c r="B11347">
        <v>3.3600000000000001E-3</v>
      </c>
      <c r="D11347">
        <v>3.3600000000000001E-3</v>
      </c>
    </row>
    <row r="11348" spans="1:4" x14ac:dyDescent="0.35">
      <c r="A11348" s="1">
        <v>2267932</v>
      </c>
      <c r="B11348">
        <v>3.7399999999999998E-3</v>
      </c>
      <c r="D11348">
        <v>3.7399999999999998E-3</v>
      </c>
    </row>
    <row r="11349" spans="1:4" x14ac:dyDescent="0.35">
      <c r="A11349" s="1">
        <v>2268121</v>
      </c>
      <c r="B11349">
        <v>4.2500000000000003E-3</v>
      </c>
      <c r="D11349">
        <v>4.2500000000000003E-3</v>
      </c>
    </row>
    <row r="11350" spans="1:4" x14ac:dyDescent="0.35">
      <c r="A11350" s="1">
        <v>2268323</v>
      </c>
      <c r="B11350">
        <v>4.6899999999999997E-3</v>
      </c>
      <c r="D11350">
        <v>4.6899999999999997E-3</v>
      </c>
    </row>
    <row r="11351" spans="1:4" x14ac:dyDescent="0.35">
      <c r="A11351" s="1">
        <v>2268524</v>
      </c>
      <c r="B11351">
        <v>5.2100000000000002E-3</v>
      </c>
      <c r="D11351">
        <v>5.2100000000000002E-3</v>
      </c>
    </row>
    <row r="11352" spans="1:4" x14ac:dyDescent="0.35">
      <c r="A11352" s="1">
        <v>2268724</v>
      </c>
      <c r="B11352">
        <v>5.5100000000000001E-3</v>
      </c>
      <c r="D11352">
        <v>5.5100000000000001E-3</v>
      </c>
    </row>
    <row r="11353" spans="1:4" x14ac:dyDescent="0.35">
      <c r="A11353" s="1">
        <v>2268930</v>
      </c>
      <c r="B11353">
        <v>4.9399999999999999E-3</v>
      </c>
      <c r="D11353">
        <v>4.9399999999999999E-3</v>
      </c>
    </row>
    <row r="11354" spans="1:4" x14ac:dyDescent="0.35">
      <c r="A11354" s="1">
        <v>2269130</v>
      </c>
      <c r="B11354">
        <v>4.4900000000000001E-3</v>
      </c>
      <c r="D11354">
        <v>4.4900000000000001E-3</v>
      </c>
    </row>
    <row r="11355" spans="1:4" x14ac:dyDescent="0.35">
      <c r="A11355" s="1">
        <v>2269338</v>
      </c>
      <c r="B11355">
        <v>3.8600000000000001E-3</v>
      </c>
      <c r="D11355">
        <v>3.8600000000000001E-3</v>
      </c>
    </row>
    <row r="11356" spans="1:4" x14ac:dyDescent="0.35">
      <c r="A11356" s="1">
        <v>2269542</v>
      </c>
      <c r="B11356">
        <v>3.3E-3</v>
      </c>
      <c r="D11356">
        <v>3.3E-3</v>
      </c>
    </row>
    <row r="11357" spans="1:4" x14ac:dyDescent="0.35">
      <c r="A11357" s="1">
        <v>2269740</v>
      </c>
      <c r="B11357">
        <v>3.1099999999999999E-3</v>
      </c>
      <c r="D11357">
        <v>3.1099999999999999E-3</v>
      </c>
    </row>
    <row r="11358" spans="1:4" x14ac:dyDescent="0.35">
      <c r="A11358" s="1">
        <v>2269944</v>
      </c>
      <c r="B11358">
        <v>3.0699999999999998E-3</v>
      </c>
      <c r="D11358">
        <v>3.0699999999999998E-3</v>
      </c>
    </row>
    <row r="11359" spans="1:4" x14ac:dyDescent="0.35">
      <c r="A11359" s="1">
        <v>2270133</v>
      </c>
      <c r="B11359">
        <v>2.8500000000000001E-3</v>
      </c>
      <c r="D11359">
        <v>2.8500000000000001E-3</v>
      </c>
    </row>
    <row r="11360" spans="1:4" x14ac:dyDescent="0.35">
      <c r="A11360" s="1">
        <v>2270332</v>
      </c>
      <c r="B11360">
        <v>3.1199999999999999E-3</v>
      </c>
      <c r="D11360">
        <v>3.1199999999999999E-3</v>
      </c>
    </row>
    <row r="11361" spans="1:4" x14ac:dyDescent="0.35">
      <c r="A11361" s="1">
        <v>2270527</v>
      </c>
      <c r="B11361">
        <v>3.64E-3</v>
      </c>
      <c r="D11361">
        <v>3.64E-3</v>
      </c>
    </row>
    <row r="11362" spans="1:4" x14ac:dyDescent="0.35">
      <c r="A11362" s="1">
        <v>2270724</v>
      </c>
      <c r="B11362">
        <v>4.15E-3</v>
      </c>
      <c r="D11362">
        <v>4.15E-3</v>
      </c>
    </row>
    <row r="11363" spans="1:4" x14ac:dyDescent="0.35">
      <c r="A11363" s="1">
        <v>2270925</v>
      </c>
      <c r="B11363">
        <v>5.0000000000000001E-3</v>
      </c>
      <c r="D11363">
        <v>5.0000000000000001E-3</v>
      </c>
    </row>
    <row r="11364" spans="1:4" x14ac:dyDescent="0.35">
      <c r="A11364" s="1">
        <v>2271120</v>
      </c>
      <c r="B11364">
        <v>5.1500000000000001E-3</v>
      </c>
      <c r="D11364">
        <v>5.1500000000000001E-3</v>
      </c>
    </row>
    <row r="11365" spans="1:4" x14ac:dyDescent="0.35">
      <c r="A11365" s="1">
        <v>2271327</v>
      </c>
      <c r="B11365">
        <v>5.1200000000000004E-3</v>
      </c>
      <c r="D11365">
        <v>5.1200000000000004E-3</v>
      </c>
    </row>
    <row r="11366" spans="1:4" x14ac:dyDescent="0.35">
      <c r="A11366" s="1">
        <v>2271528</v>
      </c>
      <c r="B11366">
        <v>4.6600000000000001E-3</v>
      </c>
      <c r="D11366">
        <v>4.6600000000000001E-3</v>
      </c>
    </row>
    <row r="11367" spans="1:4" x14ac:dyDescent="0.35">
      <c r="A11367" s="1">
        <v>2271735</v>
      </c>
      <c r="B11367">
        <v>4.0400000000000002E-3</v>
      </c>
      <c r="D11367">
        <v>4.0400000000000002E-3</v>
      </c>
    </row>
    <row r="11368" spans="1:4" x14ac:dyDescent="0.35">
      <c r="A11368" s="1">
        <v>2271939</v>
      </c>
      <c r="B11368">
        <v>3.49E-3</v>
      </c>
      <c r="D11368">
        <v>3.49E-3</v>
      </c>
    </row>
    <row r="11369" spans="1:4" x14ac:dyDescent="0.35">
      <c r="A11369" s="1">
        <v>2272136</v>
      </c>
      <c r="B11369">
        <v>3.29E-3</v>
      </c>
      <c r="D11369">
        <v>3.29E-3</v>
      </c>
    </row>
    <row r="11370" spans="1:4" x14ac:dyDescent="0.35">
      <c r="A11370" s="1">
        <v>2272337</v>
      </c>
      <c r="B11370">
        <v>3.5599999999999998E-3</v>
      </c>
      <c r="D11370">
        <v>3.5599999999999998E-3</v>
      </c>
    </row>
    <row r="11371" spans="1:4" x14ac:dyDescent="0.35">
      <c r="A11371" s="1">
        <v>2272532</v>
      </c>
      <c r="B11371">
        <v>3.4399999999999999E-3</v>
      </c>
      <c r="D11371">
        <v>3.4399999999999999E-3</v>
      </c>
    </row>
    <row r="11372" spans="1:4" x14ac:dyDescent="0.35">
      <c r="A11372" s="1">
        <v>2272731</v>
      </c>
      <c r="B11372">
        <v>3.7100000000000002E-3</v>
      </c>
      <c r="D11372">
        <v>3.7100000000000002E-3</v>
      </c>
    </row>
    <row r="11373" spans="1:4" x14ac:dyDescent="0.35">
      <c r="A11373" s="1">
        <v>2272928</v>
      </c>
      <c r="B11373">
        <v>4.2100000000000002E-3</v>
      </c>
      <c r="D11373">
        <v>4.2100000000000002E-3</v>
      </c>
    </row>
    <row r="11374" spans="1:4" x14ac:dyDescent="0.35">
      <c r="A11374" s="1">
        <v>2273118</v>
      </c>
      <c r="B11374">
        <v>4.4600000000000004E-3</v>
      </c>
      <c r="D11374">
        <v>4.4600000000000004E-3</v>
      </c>
    </row>
    <row r="11375" spans="1:4" x14ac:dyDescent="0.35">
      <c r="A11375" s="1">
        <v>2273320</v>
      </c>
      <c r="B11375">
        <v>4.8399999999999997E-3</v>
      </c>
      <c r="D11375">
        <v>4.8399999999999997E-3</v>
      </c>
    </row>
    <row r="11376" spans="1:4" x14ac:dyDescent="0.35">
      <c r="A11376" s="1">
        <v>2273519</v>
      </c>
      <c r="B11376">
        <v>5.3600000000000002E-3</v>
      </c>
      <c r="D11376">
        <v>5.3600000000000002E-3</v>
      </c>
    </row>
    <row r="11377" spans="1:4" x14ac:dyDescent="0.35">
      <c r="A11377" s="1">
        <v>2273724</v>
      </c>
      <c r="B11377">
        <v>5.2500000000000003E-3</v>
      </c>
      <c r="D11377">
        <v>5.2500000000000003E-3</v>
      </c>
    </row>
    <row r="11378" spans="1:4" x14ac:dyDescent="0.35">
      <c r="A11378" s="1">
        <v>2273928</v>
      </c>
      <c r="B11378">
        <v>4.6899999999999997E-3</v>
      </c>
      <c r="D11378">
        <v>4.6899999999999997E-3</v>
      </c>
    </row>
    <row r="11379" spans="1:4" x14ac:dyDescent="0.35">
      <c r="A11379" s="1">
        <v>2274131</v>
      </c>
      <c r="B11379">
        <v>4.0400000000000002E-3</v>
      </c>
      <c r="D11379">
        <v>4.0400000000000002E-3</v>
      </c>
    </row>
    <row r="11380" spans="1:4" x14ac:dyDescent="0.35">
      <c r="A11380" s="1">
        <v>2274337</v>
      </c>
      <c r="B11380">
        <v>3.47E-3</v>
      </c>
      <c r="D11380">
        <v>3.47E-3</v>
      </c>
    </row>
    <row r="11381" spans="1:4" x14ac:dyDescent="0.35">
      <c r="A11381" s="1">
        <v>2274539</v>
      </c>
      <c r="B11381">
        <v>3.2000000000000002E-3</v>
      </c>
      <c r="D11381">
        <v>3.2000000000000002E-3</v>
      </c>
    </row>
    <row r="11382" spans="1:4" x14ac:dyDescent="0.35">
      <c r="A11382" s="1">
        <v>2274744</v>
      </c>
      <c r="B11382">
        <v>2.64E-3</v>
      </c>
      <c r="D11382">
        <v>2.64E-3</v>
      </c>
    </row>
    <row r="11383" spans="1:4" x14ac:dyDescent="0.35">
      <c r="A11383" s="1">
        <v>2274942</v>
      </c>
      <c r="B11383">
        <v>2.4499999999999999E-3</v>
      </c>
      <c r="D11383">
        <v>2.4499999999999999E-3</v>
      </c>
    </row>
    <row r="11384" spans="1:4" x14ac:dyDescent="0.35">
      <c r="A11384" s="1">
        <v>2275133</v>
      </c>
      <c r="B11384">
        <v>2.6099999999999999E-3</v>
      </c>
      <c r="D11384">
        <v>2.6099999999999999E-3</v>
      </c>
    </row>
    <row r="11385" spans="1:4" x14ac:dyDescent="0.35">
      <c r="A11385" s="1">
        <v>2275330</v>
      </c>
      <c r="B11385">
        <v>2.8700000000000002E-3</v>
      </c>
      <c r="D11385">
        <v>2.8700000000000002E-3</v>
      </c>
    </row>
    <row r="11386" spans="1:4" x14ac:dyDescent="0.35">
      <c r="A11386" s="1">
        <v>2275524</v>
      </c>
      <c r="B11386">
        <v>3.3899999999999998E-3</v>
      </c>
      <c r="D11386">
        <v>3.3899999999999998E-3</v>
      </c>
    </row>
    <row r="11387" spans="1:4" x14ac:dyDescent="0.35">
      <c r="A11387" s="1">
        <v>2275724</v>
      </c>
      <c r="B11387">
        <v>3.9100000000000003E-3</v>
      </c>
      <c r="D11387">
        <v>3.9100000000000003E-3</v>
      </c>
    </row>
    <row r="11388" spans="1:4" x14ac:dyDescent="0.35">
      <c r="A11388" s="1">
        <v>2275925</v>
      </c>
      <c r="B11388">
        <v>4.7400000000000003E-3</v>
      </c>
      <c r="D11388">
        <v>4.7400000000000003E-3</v>
      </c>
    </row>
    <row r="11389" spans="1:4" x14ac:dyDescent="0.35">
      <c r="A11389" s="1">
        <v>2276122</v>
      </c>
      <c r="B11389">
        <v>4.7099999999999998E-3</v>
      </c>
      <c r="D11389">
        <v>4.7099999999999998E-3</v>
      </c>
    </row>
    <row r="11390" spans="1:4" x14ac:dyDescent="0.35">
      <c r="A11390" s="1">
        <v>2276328</v>
      </c>
      <c r="B11390">
        <v>4.4799999999999996E-3</v>
      </c>
      <c r="D11390">
        <v>4.4799999999999996E-3</v>
      </c>
    </row>
    <row r="11391" spans="1:4" x14ac:dyDescent="0.35">
      <c r="A11391" s="1">
        <v>2276529</v>
      </c>
      <c r="B11391">
        <v>3.8300000000000001E-3</v>
      </c>
      <c r="D11391">
        <v>3.8300000000000001E-3</v>
      </c>
    </row>
    <row r="11392" spans="1:4" x14ac:dyDescent="0.35">
      <c r="A11392" s="1">
        <v>2276737</v>
      </c>
      <c r="B11392">
        <v>3.2599999999999999E-3</v>
      </c>
      <c r="D11392">
        <v>3.2599999999999999E-3</v>
      </c>
    </row>
    <row r="11393" spans="1:4" x14ac:dyDescent="0.35">
      <c r="A11393" s="1">
        <v>2276940</v>
      </c>
      <c r="B11393">
        <v>2.8400000000000001E-3</v>
      </c>
      <c r="D11393">
        <v>2.8400000000000001E-3</v>
      </c>
    </row>
    <row r="11394" spans="1:4" x14ac:dyDescent="0.35">
      <c r="A11394" s="1">
        <v>2277135</v>
      </c>
      <c r="B11394">
        <v>2.64E-3</v>
      </c>
      <c r="D11394">
        <v>2.64E-3</v>
      </c>
    </row>
    <row r="11395" spans="1:4" x14ac:dyDescent="0.35">
      <c r="A11395" s="1">
        <v>2277337</v>
      </c>
      <c r="B11395">
        <v>2.9099999999999998E-3</v>
      </c>
      <c r="D11395">
        <v>2.9099999999999998E-3</v>
      </c>
    </row>
    <row r="11396" spans="1:4" x14ac:dyDescent="0.35">
      <c r="A11396" s="1">
        <v>2277532</v>
      </c>
      <c r="B11396">
        <v>3.0000000000000001E-3</v>
      </c>
      <c r="D11396">
        <v>3.0000000000000001E-3</v>
      </c>
    </row>
    <row r="11397" spans="1:4" x14ac:dyDescent="0.35">
      <c r="A11397" s="1">
        <v>2277727</v>
      </c>
      <c r="B11397">
        <v>3.2599999999999999E-3</v>
      </c>
      <c r="D11397">
        <v>3.2599999999999999E-3</v>
      </c>
    </row>
    <row r="11398" spans="1:4" x14ac:dyDescent="0.35">
      <c r="A11398" s="1">
        <v>2277924</v>
      </c>
      <c r="B11398">
        <v>3.7799999999999999E-3</v>
      </c>
      <c r="D11398">
        <v>3.7799999999999999E-3</v>
      </c>
    </row>
    <row r="11399" spans="1:4" x14ac:dyDescent="0.35">
      <c r="A11399" s="1">
        <v>2278118</v>
      </c>
      <c r="B11399">
        <v>4.28E-3</v>
      </c>
      <c r="D11399">
        <v>4.28E-3</v>
      </c>
    </row>
    <row r="11400" spans="1:4" x14ac:dyDescent="0.35">
      <c r="A11400" s="1">
        <v>2278320</v>
      </c>
      <c r="B11400">
        <v>4.7999999999999996E-3</v>
      </c>
      <c r="D11400">
        <v>4.7999999999999996E-3</v>
      </c>
    </row>
    <row r="11401" spans="1:4" x14ac:dyDescent="0.35">
      <c r="A11401" s="1">
        <v>2278519</v>
      </c>
      <c r="B11401">
        <v>5.1000000000000004E-3</v>
      </c>
      <c r="D11401">
        <v>5.1000000000000004E-3</v>
      </c>
    </row>
    <row r="11402" spans="1:4" x14ac:dyDescent="0.35">
      <c r="A11402" s="1">
        <v>2278725</v>
      </c>
      <c r="B11402">
        <v>4.6100000000000004E-3</v>
      </c>
      <c r="D11402">
        <v>4.6100000000000004E-3</v>
      </c>
    </row>
    <row r="11403" spans="1:4" x14ac:dyDescent="0.35">
      <c r="A11403" s="1">
        <v>2278930</v>
      </c>
      <c r="B11403">
        <v>4.0499999999999998E-3</v>
      </c>
      <c r="D11403">
        <v>4.0499999999999998E-3</v>
      </c>
    </row>
    <row r="11404" spans="1:4" x14ac:dyDescent="0.35">
      <c r="A11404" s="1">
        <v>2279131</v>
      </c>
      <c r="B11404">
        <v>3.5899999999999999E-3</v>
      </c>
      <c r="D11404">
        <v>3.5899999999999999E-3</v>
      </c>
    </row>
    <row r="11405" spans="1:4" x14ac:dyDescent="0.35">
      <c r="A11405" s="1">
        <v>2279337</v>
      </c>
      <c r="B11405">
        <v>3.0200000000000001E-3</v>
      </c>
      <c r="D11405">
        <v>3.0200000000000001E-3</v>
      </c>
    </row>
    <row r="11406" spans="1:4" x14ac:dyDescent="0.35">
      <c r="A11406" s="1">
        <v>2279537</v>
      </c>
      <c r="B11406">
        <v>2.8400000000000001E-3</v>
      </c>
      <c r="D11406">
        <v>2.8400000000000001E-3</v>
      </c>
    </row>
    <row r="11407" spans="1:4" x14ac:dyDescent="0.35">
      <c r="A11407" s="1">
        <v>2279739</v>
      </c>
      <c r="B11407">
        <v>2.7899999999999999E-3</v>
      </c>
      <c r="D11407">
        <v>2.7899999999999999E-3</v>
      </c>
    </row>
    <row r="11408" spans="1:4" x14ac:dyDescent="0.35">
      <c r="A11408" s="1">
        <v>2279935</v>
      </c>
      <c r="B11408">
        <v>2.5899999999999999E-3</v>
      </c>
      <c r="D11408">
        <v>2.5899999999999999E-3</v>
      </c>
    </row>
    <row r="11409" spans="1:4" x14ac:dyDescent="0.35">
      <c r="A11409" s="1">
        <v>2280125</v>
      </c>
      <c r="B11409">
        <v>2.8400000000000001E-3</v>
      </c>
      <c r="D11409">
        <v>2.8400000000000001E-3</v>
      </c>
    </row>
    <row r="11410" spans="1:4" x14ac:dyDescent="0.35">
      <c r="A11410" s="1">
        <v>2280321</v>
      </c>
      <c r="B11410">
        <v>3.2200000000000002E-3</v>
      </c>
      <c r="D11410">
        <v>3.2200000000000002E-3</v>
      </c>
    </row>
    <row r="11411" spans="1:4" x14ac:dyDescent="0.35">
      <c r="A11411" s="1">
        <v>2280514</v>
      </c>
      <c r="B11411">
        <v>3.7299999999999998E-3</v>
      </c>
      <c r="D11411">
        <v>3.7299999999999998E-3</v>
      </c>
    </row>
    <row r="11412" spans="1:4" x14ac:dyDescent="0.35">
      <c r="A11412" s="1">
        <v>2280713</v>
      </c>
      <c r="B11412">
        <v>4.2399999999999998E-3</v>
      </c>
      <c r="D11412">
        <v>4.2399999999999998E-3</v>
      </c>
    </row>
    <row r="11413" spans="1:4" x14ac:dyDescent="0.35">
      <c r="A11413" s="1">
        <v>2280914</v>
      </c>
      <c r="B11413">
        <v>5.1500000000000001E-3</v>
      </c>
      <c r="D11413">
        <v>5.1500000000000001E-3</v>
      </c>
    </row>
    <row r="11414" spans="1:4" x14ac:dyDescent="0.35">
      <c r="A11414" s="1">
        <v>2281114</v>
      </c>
      <c r="B11414">
        <v>4.8399999999999997E-3</v>
      </c>
      <c r="D11414">
        <v>4.8399999999999997E-3</v>
      </c>
    </row>
    <row r="11415" spans="1:4" x14ac:dyDescent="0.35">
      <c r="A11415" s="1">
        <v>2281323</v>
      </c>
      <c r="B11415">
        <v>4.3E-3</v>
      </c>
      <c r="D11415">
        <v>4.3E-3</v>
      </c>
    </row>
    <row r="11416" spans="1:4" x14ac:dyDescent="0.35">
      <c r="A11416" s="1">
        <v>2281528</v>
      </c>
      <c r="B11416">
        <v>3.5899999999999999E-3</v>
      </c>
      <c r="D11416">
        <v>3.5899999999999999E-3</v>
      </c>
    </row>
    <row r="11417" spans="1:4" x14ac:dyDescent="0.35">
      <c r="A11417" s="1">
        <v>2281736</v>
      </c>
      <c r="B11417">
        <v>2.9499999999999999E-3</v>
      </c>
      <c r="D11417">
        <v>2.9499999999999999E-3</v>
      </c>
    </row>
    <row r="11418" spans="1:4" x14ac:dyDescent="0.35">
      <c r="A11418" s="1">
        <v>2281940</v>
      </c>
      <c r="B11418">
        <v>2.3999999999999998E-3</v>
      </c>
      <c r="D11418">
        <v>2.3999999999999998E-3</v>
      </c>
    </row>
    <row r="11419" spans="1:4" x14ac:dyDescent="0.35">
      <c r="A11419" s="1">
        <v>2282137</v>
      </c>
      <c r="B11419">
        <v>2.2000000000000001E-3</v>
      </c>
      <c r="D11419">
        <v>2.2000000000000001E-3</v>
      </c>
    </row>
    <row r="11420" spans="1:4" x14ac:dyDescent="0.35">
      <c r="A11420" s="1">
        <v>2282337</v>
      </c>
      <c r="B11420">
        <v>2.4599999999999999E-3</v>
      </c>
      <c r="D11420">
        <v>2.4599999999999999E-3</v>
      </c>
    </row>
    <row r="11421" spans="1:4" x14ac:dyDescent="0.35">
      <c r="A11421" s="1">
        <v>2282532</v>
      </c>
      <c r="B11421">
        <v>2.5500000000000002E-3</v>
      </c>
      <c r="D11421">
        <v>2.5500000000000002E-3</v>
      </c>
    </row>
    <row r="11422" spans="1:4" x14ac:dyDescent="0.35">
      <c r="A11422" s="1">
        <v>2282722</v>
      </c>
      <c r="B11422">
        <v>2.81E-3</v>
      </c>
      <c r="D11422">
        <v>2.81E-3</v>
      </c>
    </row>
    <row r="11423" spans="1:4" x14ac:dyDescent="0.35">
      <c r="A11423" s="1">
        <v>2282917</v>
      </c>
      <c r="B11423">
        <v>3.32E-3</v>
      </c>
      <c r="D11423">
        <v>3.32E-3</v>
      </c>
    </row>
    <row r="11424" spans="1:4" x14ac:dyDescent="0.35">
      <c r="A11424" s="1">
        <v>2283103</v>
      </c>
      <c r="B11424">
        <v>3.7799999999999999E-3</v>
      </c>
      <c r="D11424">
        <v>3.7799999999999999E-3</v>
      </c>
    </row>
    <row r="11425" spans="1:4" x14ac:dyDescent="0.35">
      <c r="A11425" s="1">
        <v>2283305</v>
      </c>
      <c r="B11425">
        <v>4.3800000000000002E-3</v>
      </c>
      <c r="D11425">
        <v>4.3800000000000002E-3</v>
      </c>
    </row>
    <row r="11426" spans="1:4" x14ac:dyDescent="0.35">
      <c r="A11426" s="1">
        <v>2283504</v>
      </c>
      <c r="B11426">
        <v>5.2900000000000004E-3</v>
      </c>
      <c r="D11426">
        <v>5.2900000000000004E-3</v>
      </c>
    </row>
    <row r="11427" spans="1:4" x14ac:dyDescent="0.35">
      <c r="A11427" s="1">
        <v>2283711</v>
      </c>
      <c r="B11427">
        <v>5.1999999999999998E-3</v>
      </c>
      <c r="D11427">
        <v>5.1999999999999998E-3</v>
      </c>
    </row>
    <row r="11428" spans="1:4" x14ac:dyDescent="0.35">
      <c r="A11428" s="1">
        <v>2283917</v>
      </c>
      <c r="B11428">
        <v>4.4799999999999996E-3</v>
      </c>
      <c r="D11428">
        <v>4.4799999999999996E-3</v>
      </c>
    </row>
    <row r="11429" spans="1:4" x14ac:dyDescent="0.35">
      <c r="A11429" s="1">
        <v>2284123</v>
      </c>
      <c r="B11429">
        <v>3.7599999999999999E-3</v>
      </c>
      <c r="D11429">
        <v>3.7599999999999999E-3</v>
      </c>
    </row>
    <row r="11430" spans="1:4" x14ac:dyDescent="0.35">
      <c r="A11430" s="1">
        <v>2284333</v>
      </c>
      <c r="B11430">
        <v>3.1700000000000001E-3</v>
      </c>
      <c r="D11430">
        <v>3.1700000000000001E-3</v>
      </c>
    </row>
    <row r="11431" spans="1:4" x14ac:dyDescent="0.35">
      <c r="A11431" s="1">
        <v>2284532</v>
      </c>
      <c r="B11431">
        <v>2.99E-3</v>
      </c>
      <c r="D11431">
        <v>2.99E-3</v>
      </c>
    </row>
    <row r="11432" spans="1:4" x14ac:dyDescent="0.35">
      <c r="A11432" s="1">
        <v>2284736</v>
      </c>
      <c r="B11432">
        <v>2.7399999999999998E-3</v>
      </c>
      <c r="D11432">
        <v>2.7399999999999998E-3</v>
      </c>
    </row>
    <row r="11433" spans="1:4" x14ac:dyDescent="0.35">
      <c r="A11433" s="1">
        <v>2284929</v>
      </c>
      <c r="B11433">
        <v>2.5300000000000001E-3</v>
      </c>
      <c r="D11433">
        <v>2.5300000000000001E-3</v>
      </c>
    </row>
    <row r="11434" spans="1:4" x14ac:dyDescent="0.35">
      <c r="A11434" s="1">
        <v>2285117</v>
      </c>
      <c r="B11434">
        <v>2.7899999999999999E-3</v>
      </c>
      <c r="D11434">
        <v>2.7899999999999999E-3</v>
      </c>
    </row>
    <row r="11435" spans="1:4" x14ac:dyDescent="0.35">
      <c r="A11435" s="1">
        <v>2285307</v>
      </c>
      <c r="B11435">
        <v>3.29E-3</v>
      </c>
      <c r="D11435">
        <v>3.29E-3</v>
      </c>
    </row>
    <row r="11436" spans="1:4" x14ac:dyDescent="0.35">
      <c r="A11436" s="1">
        <v>2285496</v>
      </c>
      <c r="B11436">
        <v>3.7399999999999998E-3</v>
      </c>
      <c r="D11436">
        <v>3.7399999999999998E-3</v>
      </c>
    </row>
    <row r="11437" spans="1:4" x14ac:dyDescent="0.35">
      <c r="A11437" s="1">
        <v>2285697</v>
      </c>
      <c r="B11437">
        <v>4.5399999999999998E-3</v>
      </c>
      <c r="D11437">
        <v>4.5399999999999998E-3</v>
      </c>
    </row>
    <row r="11438" spans="1:4" x14ac:dyDescent="0.35">
      <c r="A11438" s="1">
        <v>2285895</v>
      </c>
      <c r="B11438">
        <v>5.1900000000000002E-3</v>
      </c>
      <c r="D11438">
        <v>5.1900000000000002E-3</v>
      </c>
    </row>
    <row r="11439" spans="1:4" x14ac:dyDescent="0.35">
      <c r="A11439" s="1">
        <v>2286098</v>
      </c>
      <c r="B11439">
        <v>4.79E-3</v>
      </c>
      <c r="D11439">
        <v>4.79E-3</v>
      </c>
    </row>
    <row r="11440" spans="1:4" x14ac:dyDescent="0.35">
      <c r="A11440" s="1">
        <v>2286312</v>
      </c>
      <c r="B11440">
        <v>4.4000000000000003E-3</v>
      </c>
      <c r="D11440">
        <v>4.4000000000000003E-3</v>
      </c>
    </row>
    <row r="11441" spans="1:4" x14ac:dyDescent="0.35">
      <c r="A11441" s="1">
        <v>2286520</v>
      </c>
      <c r="B11441">
        <v>3.6600000000000001E-3</v>
      </c>
      <c r="D11441">
        <v>3.6600000000000001E-3</v>
      </c>
    </row>
    <row r="11442" spans="1:4" x14ac:dyDescent="0.35">
      <c r="A11442" s="1">
        <v>2286731</v>
      </c>
      <c r="B11442">
        <v>2.9099999999999998E-3</v>
      </c>
      <c r="D11442">
        <v>2.9099999999999998E-3</v>
      </c>
    </row>
    <row r="11443" spans="1:4" x14ac:dyDescent="0.35">
      <c r="A11443" s="1">
        <v>2286937</v>
      </c>
      <c r="B11443">
        <v>2.3500000000000001E-3</v>
      </c>
      <c r="D11443">
        <v>2.3500000000000001E-3</v>
      </c>
    </row>
    <row r="11444" spans="1:4" x14ac:dyDescent="0.35">
      <c r="A11444" s="1">
        <v>2287132</v>
      </c>
      <c r="B11444">
        <v>2.14E-3</v>
      </c>
      <c r="D11444">
        <v>2.14E-3</v>
      </c>
    </row>
    <row r="11445" spans="1:4" x14ac:dyDescent="0.35">
      <c r="A11445" s="1">
        <v>2287330</v>
      </c>
      <c r="B11445">
        <v>2.4099999999999998E-3</v>
      </c>
      <c r="D11445">
        <v>2.4099999999999998E-3</v>
      </c>
    </row>
    <row r="11446" spans="1:4" x14ac:dyDescent="0.35">
      <c r="A11446" s="1">
        <v>2287522</v>
      </c>
      <c r="B11446">
        <v>2.8900000000000002E-3</v>
      </c>
      <c r="D11446">
        <v>2.8900000000000002E-3</v>
      </c>
    </row>
    <row r="11447" spans="1:4" x14ac:dyDescent="0.35">
      <c r="A11447" s="1">
        <v>2287712</v>
      </c>
      <c r="B11447">
        <v>3.15E-3</v>
      </c>
      <c r="D11447">
        <v>3.15E-3</v>
      </c>
    </row>
    <row r="11448" spans="1:4" x14ac:dyDescent="0.35">
      <c r="A11448" s="1">
        <v>2287908</v>
      </c>
      <c r="B11448">
        <v>3.6700000000000001E-3</v>
      </c>
      <c r="D11448">
        <v>3.6700000000000001E-3</v>
      </c>
    </row>
    <row r="11449" spans="1:4" x14ac:dyDescent="0.35">
      <c r="A11449" s="1">
        <v>2288096</v>
      </c>
      <c r="B11449">
        <v>4.1200000000000004E-3</v>
      </c>
      <c r="D11449">
        <v>4.1200000000000004E-3</v>
      </c>
    </row>
    <row r="11450" spans="1:4" x14ac:dyDescent="0.35">
      <c r="A11450" s="1">
        <v>2288297</v>
      </c>
      <c r="B11450">
        <v>5.0400000000000002E-3</v>
      </c>
      <c r="D11450">
        <v>5.0400000000000002E-3</v>
      </c>
    </row>
    <row r="11451" spans="1:4" x14ac:dyDescent="0.35">
      <c r="A11451" s="1">
        <v>2288496</v>
      </c>
      <c r="B11451">
        <v>6.0400000000000002E-3</v>
      </c>
      <c r="D11451">
        <v>6.0400000000000002E-3</v>
      </c>
    </row>
    <row r="11452" spans="1:4" x14ac:dyDescent="0.35">
      <c r="A11452" s="1">
        <v>2288703</v>
      </c>
      <c r="B11452">
        <v>5.8799999999999998E-3</v>
      </c>
      <c r="D11452">
        <v>5.8799999999999998E-3</v>
      </c>
    </row>
    <row r="11453" spans="1:4" x14ac:dyDescent="0.35">
      <c r="A11453" s="1">
        <v>2288909</v>
      </c>
      <c r="B11453">
        <v>5.2199999999999998E-3</v>
      </c>
      <c r="D11453">
        <v>5.2199999999999998E-3</v>
      </c>
    </row>
    <row r="11454" spans="1:4" x14ac:dyDescent="0.35">
      <c r="A11454" s="1">
        <v>2289114</v>
      </c>
      <c r="B11454">
        <v>4.4999999999999997E-3</v>
      </c>
      <c r="D11454">
        <v>4.4999999999999997E-3</v>
      </c>
    </row>
    <row r="11455" spans="1:4" x14ac:dyDescent="0.35">
      <c r="A11455" s="1">
        <v>2289323</v>
      </c>
      <c r="B11455">
        <v>3.9199999999999999E-3</v>
      </c>
      <c r="D11455">
        <v>3.9199999999999999E-3</v>
      </c>
    </row>
    <row r="11456" spans="1:4" x14ac:dyDescent="0.35">
      <c r="A11456" s="1">
        <v>2289525</v>
      </c>
      <c r="B11456">
        <v>3.64E-3</v>
      </c>
      <c r="D11456">
        <v>3.64E-3</v>
      </c>
    </row>
    <row r="11457" spans="1:4" x14ac:dyDescent="0.35">
      <c r="A11457" s="1">
        <v>2289729</v>
      </c>
      <c r="B11457">
        <v>3.0899999999999999E-3</v>
      </c>
      <c r="D11457">
        <v>3.0899999999999999E-3</v>
      </c>
    </row>
    <row r="11458" spans="1:4" x14ac:dyDescent="0.35">
      <c r="A11458" s="1">
        <v>2289926</v>
      </c>
      <c r="B11458">
        <v>2.8900000000000002E-3</v>
      </c>
      <c r="D11458">
        <v>2.8900000000000002E-3</v>
      </c>
    </row>
    <row r="11459" spans="1:4" x14ac:dyDescent="0.35">
      <c r="A11459" s="1">
        <v>2290119</v>
      </c>
      <c r="B11459">
        <v>3.14E-3</v>
      </c>
      <c r="D11459">
        <v>3.14E-3</v>
      </c>
    </row>
    <row r="11460" spans="1:4" x14ac:dyDescent="0.35">
      <c r="A11460" s="1">
        <v>2290311</v>
      </c>
      <c r="B11460">
        <v>3.5200000000000001E-3</v>
      </c>
      <c r="D11460">
        <v>3.5200000000000001E-3</v>
      </c>
    </row>
    <row r="11461" spans="1:4" x14ac:dyDescent="0.35">
      <c r="A11461" s="1">
        <v>2290501</v>
      </c>
      <c r="B11461">
        <v>4.0299999999999997E-3</v>
      </c>
      <c r="D11461">
        <v>4.0299999999999997E-3</v>
      </c>
    </row>
    <row r="11462" spans="1:4" x14ac:dyDescent="0.35">
      <c r="A11462" s="1">
        <v>2290698</v>
      </c>
      <c r="B11462">
        <v>4.5100000000000001E-3</v>
      </c>
      <c r="D11462">
        <v>4.5100000000000001E-3</v>
      </c>
    </row>
    <row r="11463" spans="1:4" x14ac:dyDescent="0.35">
      <c r="A11463" s="1">
        <v>2290892</v>
      </c>
      <c r="B11463">
        <v>5.2900000000000004E-3</v>
      </c>
      <c r="D11463">
        <v>5.2900000000000004E-3</v>
      </c>
    </row>
    <row r="11464" spans="1:4" x14ac:dyDescent="0.35">
      <c r="A11464" s="1">
        <v>2291089</v>
      </c>
      <c r="B11464">
        <v>5.8100000000000001E-3</v>
      </c>
      <c r="D11464">
        <v>5.8100000000000001E-3</v>
      </c>
    </row>
    <row r="11465" spans="1:4" x14ac:dyDescent="0.35">
      <c r="A11465" s="1">
        <v>2291296</v>
      </c>
      <c r="B11465">
        <v>5.0899999999999999E-3</v>
      </c>
      <c r="D11465">
        <v>5.0899999999999999E-3</v>
      </c>
    </row>
    <row r="11466" spans="1:4" x14ac:dyDescent="0.35">
      <c r="A11466" s="1">
        <v>2291500</v>
      </c>
      <c r="B11466">
        <v>4.7000000000000002E-3</v>
      </c>
      <c r="D11466">
        <v>4.7000000000000002E-3</v>
      </c>
    </row>
    <row r="11467" spans="1:4" x14ac:dyDescent="0.35">
      <c r="A11467" s="1">
        <v>2291713</v>
      </c>
      <c r="B11467">
        <v>4.2700000000000004E-3</v>
      </c>
      <c r="D11467">
        <v>4.2700000000000004E-3</v>
      </c>
    </row>
    <row r="11468" spans="1:4" x14ac:dyDescent="0.35">
      <c r="A11468" s="1">
        <v>2291923</v>
      </c>
      <c r="B11468">
        <v>3.5500000000000002E-3</v>
      </c>
      <c r="D11468">
        <v>3.5500000000000002E-3</v>
      </c>
    </row>
    <row r="11469" spans="1:4" x14ac:dyDescent="0.35">
      <c r="A11469" s="1">
        <v>2292127</v>
      </c>
      <c r="B11469">
        <v>2.8300000000000001E-3</v>
      </c>
      <c r="D11469">
        <v>2.8300000000000001E-3</v>
      </c>
    </row>
    <row r="11470" spans="1:4" x14ac:dyDescent="0.35">
      <c r="A11470" s="1">
        <v>2292334</v>
      </c>
      <c r="B11470">
        <v>2.2599999999999999E-3</v>
      </c>
      <c r="D11470">
        <v>2.2599999999999999E-3</v>
      </c>
    </row>
    <row r="11471" spans="1:4" x14ac:dyDescent="0.35">
      <c r="A11471" s="1">
        <v>2292528</v>
      </c>
      <c r="B11471">
        <v>2.0600000000000002E-3</v>
      </c>
      <c r="D11471">
        <v>2.0600000000000002E-3</v>
      </c>
    </row>
    <row r="11472" spans="1:4" x14ac:dyDescent="0.35">
      <c r="A11472" s="1">
        <v>2292725</v>
      </c>
      <c r="B11472">
        <v>2.32E-3</v>
      </c>
      <c r="D11472">
        <v>2.32E-3</v>
      </c>
    </row>
    <row r="11473" spans="1:4" x14ac:dyDescent="0.35">
      <c r="A11473" s="1">
        <v>2292916</v>
      </c>
      <c r="B11473">
        <v>2.8300000000000001E-3</v>
      </c>
      <c r="D11473">
        <v>2.8300000000000001E-3</v>
      </c>
    </row>
    <row r="11474" spans="1:4" x14ac:dyDescent="0.35">
      <c r="A11474" s="1">
        <v>2293104</v>
      </c>
      <c r="B11474">
        <v>3.2699999999999999E-3</v>
      </c>
      <c r="D11474">
        <v>3.2699999999999999E-3</v>
      </c>
    </row>
    <row r="11475" spans="1:4" x14ac:dyDescent="0.35">
      <c r="A11475" s="1">
        <v>2293296</v>
      </c>
      <c r="B11475">
        <v>3.7699999999999999E-3</v>
      </c>
      <c r="D11475">
        <v>3.7699999999999999E-3</v>
      </c>
    </row>
    <row r="11476" spans="1:4" x14ac:dyDescent="0.35">
      <c r="A11476" s="1">
        <v>2293492</v>
      </c>
      <c r="B11476">
        <v>4.2399999999999998E-3</v>
      </c>
      <c r="D11476">
        <v>4.2399999999999998E-3</v>
      </c>
    </row>
    <row r="11477" spans="1:4" x14ac:dyDescent="0.35">
      <c r="A11477" s="1">
        <v>2293696</v>
      </c>
      <c r="B11477">
        <v>5.1700000000000001E-3</v>
      </c>
      <c r="D11477">
        <v>5.1700000000000001E-3</v>
      </c>
    </row>
    <row r="11478" spans="1:4" x14ac:dyDescent="0.35">
      <c r="A11478" s="1">
        <v>2293896</v>
      </c>
      <c r="B11478">
        <v>5.0800000000000003E-3</v>
      </c>
      <c r="D11478">
        <v>5.0800000000000003E-3</v>
      </c>
    </row>
    <row r="11479" spans="1:4" x14ac:dyDescent="0.35">
      <c r="A11479" s="1">
        <v>2294104</v>
      </c>
      <c r="B11479">
        <v>4.7000000000000002E-3</v>
      </c>
      <c r="D11479">
        <v>4.7000000000000002E-3</v>
      </c>
    </row>
    <row r="11480" spans="1:4" x14ac:dyDescent="0.35">
      <c r="A11480" s="1">
        <v>2294312</v>
      </c>
      <c r="B11480">
        <v>3.9500000000000004E-3</v>
      </c>
      <c r="D11480">
        <v>3.9500000000000004E-3</v>
      </c>
    </row>
    <row r="11481" spans="1:4" x14ac:dyDescent="0.35">
      <c r="A11481" s="1">
        <v>2294519</v>
      </c>
      <c r="B11481">
        <v>3.2299999999999998E-3</v>
      </c>
      <c r="D11481">
        <v>3.2299999999999998E-3</v>
      </c>
    </row>
    <row r="11482" spans="1:4" x14ac:dyDescent="0.35">
      <c r="A11482" s="1">
        <v>2294729</v>
      </c>
      <c r="B11482">
        <v>2.64E-3</v>
      </c>
      <c r="D11482">
        <v>2.64E-3</v>
      </c>
    </row>
    <row r="11483" spans="1:4" x14ac:dyDescent="0.35">
      <c r="A11483" s="1">
        <v>2294929</v>
      </c>
      <c r="B11483">
        <v>2.4499999999999999E-3</v>
      </c>
      <c r="D11483">
        <v>2.4499999999999999E-3</v>
      </c>
    </row>
    <row r="11484" spans="1:4" x14ac:dyDescent="0.35">
      <c r="A11484" s="1">
        <v>2295129</v>
      </c>
      <c r="B11484">
        <v>2.4399999999999999E-3</v>
      </c>
      <c r="D11484">
        <v>2.4399999999999999E-3</v>
      </c>
    </row>
    <row r="11485" spans="1:4" x14ac:dyDescent="0.35">
      <c r="A11485" s="1">
        <v>2295319</v>
      </c>
      <c r="B11485">
        <v>2.3900000000000002E-3</v>
      </c>
      <c r="D11485">
        <v>2.3900000000000002E-3</v>
      </c>
    </row>
    <row r="11486" spans="1:4" x14ac:dyDescent="0.35">
      <c r="A11486" s="1">
        <v>2295511</v>
      </c>
      <c r="B11486">
        <v>2.65E-3</v>
      </c>
      <c r="D11486">
        <v>2.65E-3</v>
      </c>
    </row>
    <row r="11487" spans="1:4" x14ac:dyDescent="0.35">
      <c r="A11487" s="1">
        <v>2295702</v>
      </c>
      <c r="B11487">
        <v>3.16E-3</v>
      </c>
      <c r="D11487">
        <v>3.16E-3</v>
      </c>
    </row>
    <row r="11488" spans="1:4" x14ac:dyDescent="0.35">
      <c r="A11488" s="1">
        <v>2295891</v>
      </c>
      <c r="B11488">
        <v>3.6099999999999999E-3</v>
      </c>
      <c r="D11488">
        <v>3.6099999999999999E-3</v>
      </c>
    </row>
    <row r="11489" spans="1:4" x14ac:dyDescent="0.35">
      <c r="A11489" s="1">
        <v>2296088</v>
      </c>
      <c r="B11489">
        <v>4.5100000000000001E-3</v>
      </c>
      <c r="D11489">
        <v>4.5100000000000001E-3</v>
      </c>
    </row>
    <row r="11490" spans="1:4" x14ac:dyDescent="0.35">
      <c r="A11490" s="1">
        <v>2296289</v>
      </c>
      <c r="B11490">
        <v>5.6299999999999996E-3</v>
      </c>
      <c r="D11490">
        <v>5.6299999999999996E-3</v>
      </c>
    </row>
    <row r="11491" spans="1:4" x14ac:dyDescent="0.35">
      <c r="A11491" s="1">
        <v>2296493</v>
      </c>
      <c r="B11491">
        <v>5.2500000000000003E-3</v>
      </c>
      <c r="D11491">
        <v>5.2500000000000003E-3</v>
      </c>
    </row>
    <row r="11492" spans="1:4" x14ac:dyDescent="0.35">
      <c r="A11492" s="1">
        <v>2296704</v>
      </c>
      <c r="B11492">
        <v>4.8399999999999997E-3</v>
      </c>
      <c r="D11492">
        <v>4.8399999999999997E-3</v>
      </c>
    </row>
    <row r="11493" spans="1:4" x14ac:dyDescent="0.35">
      <c r="A11493" s="1">
        <v>2296912</v>
      </c>
      <c r="B11493">
        <v>4.1099999999999999E-3</v>
      </c>
      <c r="D11493">
        <v>4.1099999999999999E-3</v>
      </c>
    </row>
    <row r="11494" spans="1:4" x14ac:dyDescent="0.35">
      <c r="A11494" s="1">
        <v>2297120</v>
      </c>
      <c r="B11494">
        <v>3.3700000000000002E-3</v>
      </c>
      <c r="D11494">
        <v>3.3700000000000002E-3</v>
      </c>
    </row>
    <row r="11495" spans="1:4" x14ac:dyDescent="0.35">
      <c r="A11495" s="1">
        <v>2297326</v>
      </c>
      <c r="B11495">
        <v>2.81E-3</v>
      </c>
      <c r="D11495">
        <v>2.81E-3</v>
      </c>
    </row>
    <row r="11496" spans="1:4" x14ac:dyDescent="0.35">
      <c r="A11496" s="1">
        <v>2297522</v>
      </c>
      <c r="B11496">
        <v>2.6099999999999999E-3</v>
      </c>
      <c r="D11496">
        <v>2.6099999999999999E-3</v>
      </c>
    </row>
    <row r="11497" spans="1:4" x14ac:dyDescent="0.35">
      <c r="A11497" s="1">
        <v>2297721</v>
      </c>
      <c r="B11497">
        <v>2.8700000000000002E-3</v>
      </c>
      <c r="D11497">
        <v>2.8700000000000002E-3</v>
      </c>
    </row>
    <row r="11498" spans="1:4" x14ac:dyDescent="0.35">
      <c r="A11498" s="1">
        <v>2297911</v>
      </c>
      <c r="B11498">
        <v>3.15E-3</v>
      </c>
      <c r="D11498">
        <v>3.15E-3</v>
      </c>
    </row>
    <row r="11499" spans="1:4" x14ac:dyDescent="0.35">
      <c r="A11499" s="1">
        <v>2298099</v>
      </c>
      <c r="B11499">
        <v>3.4099999999999998E-3</v>
      </c>
      <c r="D11499">
        <v>3.4099999999999998E-3</v>
      </c>
    </row>
    <row r="11500" spans="1:4" x14ac:dyDescent="0.35">
      <c r="A11500" s="1">
        <v>2298290</v>
      </c>
      <c r="B11500">
        <v>3.9100000000000003E-3</v>
      </c>
      <c r="D11500">
        <v>3.9100000000000003E-3</v>
      </c>
    </row>
    <row r="11501" spans="1:4" x14ac:dyDescent="0.35">
      <c r="A11501" s="1">
        <v>2298485</v>
      </c>
      <c r="B11501">
        <v>4.3800000000000002E-3</v>
      </c>
      <c r="D11501">
        <v>4.3800000000000002E-3</v>
      </c>
    </row>
    <row r="11502" spans="1:4" x14ac:dyDescent="0.35">
      <c r="A11502" s="1">
        <v>2298689</v>
      </c>
      <c r="B11502">
        <v>5.3099999999999996E-3</v>
      </c>
      <c r="D11502">
        <v>5.3099999999999996E-3</v>
      </c>
    </row>
    <row r="11503" spans="1:4" x14ac:dyDescent="0.35">
      <c r="A11503" s="1">
        <v>2298893</v>
      </c>
      <c r="B11503">
        <v>5.2300000000000003E-3</v>
      </c>
      <c r="D11503">
        <v>5.2300000000000003E-3</v>
      </c>
    </row>
    <row r="11504" spans="1:4" x14ac:dyDescent="0.35">
      <c r="A11504" s="1">
        <v>2299099</v>
      </c>
      <c r="B11504">
        <v>4.8500000000000001E-3</v>
      </c>
      <c r="D11504">
        <v>4.8500000000000001E-3</v>
      </c>
    </row>
    <row r="11505" spans="1:4" x14ac:dyDescent="0.35">
      <c r="A11505" s="1">
        <v>2299309</v>
      </c>
      <c r="B11505">
        <v>4.1000000000000003E-3</v>
      </c>
      <c r="D11505">
        <v>4.1000000000000003E-3</v>
      </c>
    </row>
    <row r="11506" spans="1:4" x14ac:dyDescent="0.35">
      <c r="A11506" s="1">
        <v>2299515</v>
      </c>
      <c r="B11506">
        <v>3.3800000000000002E-3</v>
      </c>
      <c r="D11506">
        <v>3.3800000000000002E-3</v>
      </c>
    </row>
    <row r="11507" spans="1:4" x14ac:dyDescent="0.35">
      <c r="A11507" s="1">
        <v>2299724</v>
      </c>
      <c r="B11507">
        <v>2.7899999999999999E-3</v>
      </c>
      <c r="D11507">
        <v>2.7899999999999999E-3</v>
      </c>
    </row>
    <row r="11508" spans="1:4" x14ac:dyDescent="0.35">
      <c r="A11508" s="1">
        <v>2299924</v>
      </c>
      <c r="B11508">
        <v>2.5999999999999999E-3</v>
      </c>
      <c r="D11508">
        <v>2.5999999999999999E-3</v>
      </c>
    </row>
    <row r="11509" spans="1:4" x14ac:dyDescent="0.35">
      <c r="A11509" s="1">
        <v>2300124</v>
      </c>
      <c r="B11509">
        <v>2.5899999999999999E-3</v>
      </c>
      <c r="D11509">
        <v>2.5899999999999999E-3</v>
      </c>
    </row>
    <row r="11510" spans="1:4" x14ac:dyDescent="0.35">
      <c r="A11510" s="1">
        <v>2300316</v>
      </c>
      <c r="B11510">
        <v>2.5400000000000002E-3</v>
      </c>
      <c r="D11510">
        <v>2.5400000000000002E-3</v>
      </c>
    </row>
    <row r="11511" spans="1:4" x14ac:dyDescent="0.35">
      <c r="A11511" s="1">
        <v>2300507</v>
      </c>
      <c r="B11511">
        <v>2.8E-3</v>
      </c>
      <c r="D11511">
        <v>2.8E-3</v>
      </c>
    </row>
    <row r="11512" spans="1:4" x14ac:dyDescent="0.35">
      <c r="A11512" s="1">
        <v>2300703</v>
      </c>
      <c r="B11512">
        <v>3.32E-3</v>
      </c>
      <c r="D11512">
        <v>3.32E-3</v>
      </c>
    </row>
    <row r="11513" spans="1:4" x14ac:dyDescent="0.35">
      <c r="A11513" s="1">
        <v>2300895</v>
      </c>
      <c r="B11513">
        <v>3.8E-3</v>
      </c>
      <c r="D11513">
        <v>3.8E-3</v>
      </c>
    </row>
    <row r="11514" spans="1:4" x14ac:dyDescent="0.35">
      <c r="A11514" s="1">
        <v>2301094</v>
      </c>
      <c r="B11514">
        <v>4.7000000000000002E-3</v>
      </c>
      <c r="D11514">
        <v>4.7000000000000002E-3</v>
      </c>
    </row>
    <row r="11515" spans="1:4" x14ac:dyDescent="0.35">
      <c r="A11515" s="1">
        <v>2301299</v>
      </c>
      <c r="B11515">
        <v>4.3800000000000002E-3</v>
      </c>
      <c r="D11515">
        <v>4.3800000000000002E-3</v>
      </c>
    </row>
    <row r="11516" spans="1:4" x14ac:dyDescent="0.35">
      <c r="A11516" s="1">
        <v>2301503</v>
      </c>
      <c r="B11516">
        <v>3.9100000000000003E-3</v>
      </c>
      <c r="D11516">
        <v>3.9100000000000003E-3</v>
      </c>
    </row>
    <row r="11517" spans="1:4" x14ac:dyDescent="0.35">
      <c r="A11517" s="1">
        <v>2301715</v>
      </c>
      <c r="B11517">
        <v>3.1800000000000001E-3</v>
      </c>
      <c r="D11517">
        <v>3.1800000000000001E-3</v>
      </c>
    </row>
    <row r="11518" spans="1:4" x14ac:dyDescent="0.35">
      <c r="A11518" s="1">
        <v>2301924</v>
      </c>
      <c r="B11518">
        <v>2.5899999999999999E-3</v>
      </c>
      <c r="D11518">
        <v>2.5899999999999999E-3</v>
      </c>
    </row>
    <row r="11519" spans="1:4" x14ac:dyDescent="0.35">
      <c r="A11519" s="1">
        <v>2302127</v>
      </c>
      <c r="B11519">
        <v>2.1199999999999999E-3</v>
      </c>
      <c r="D11519">
        <v>2.1199999999999999E-3</v>
      </c>
    </row>
    <row r="11520" spans="1:4" x14ac:dyDescent="0.35">
      <c r="A11520" s="1">
        <v>2302332</v>
      </c>
      <c r="B11520">
        <v>1.57E-3</v>
      </c>
      <c r="D11520">
        <v>1.57E-3</v>
      </c>
    </row>
    <row r="11521" spans="1:4" x14ac:dyDescent="0.35">
      <c r="A11521" s="1">
        <v>2302527</v>
      </c>
      <c r="B11521">
        <v>1.3600000000000001E-3</v>
      </c>
      <c r="D11521">
        <v>1.3600000000000001E-3</v>
      </c>
    </row>
    <row r="11522" spans="1:4" x14ac:dyDescent="0.35">
      <c r="A11522" s="1">
        <v>2302725</v>
      </c>
      <c r="B11522">
        <v>1.6299999999999999E-3</v>
      </c>
      <c r="D11522">
        <v>1.6299999999999999E-3</v>
      </c>
    </row>
    <row r="11523" spans="1:4" x14ac:dyDescent="0.35">
      <c r="A11523" s="1">
        <v>2302919</v>
      </c>
      <c r="B11523">
        <v>2.1199999999999999E-3</v>
      </c>
      <c r="D11523">
        <v>2.1199999999999999E-3</v>
      </c>
    </row>
    <row r="11524" spans="1:4" x14ac:dyDescent="0.35">
      <c r="A11524" s="1">
        <v>2303107</v>
      </c>
      <c r="B11524">
        <v>2.3700000000000001E-3</v>
      </c>
      <c r="D11524">
        <v>2.3700000000000001E-3</v>
      </c>
    </row>
    <row r="11525" spans="1:4" x14ac:dyDescent="0.35">
      <c r="A11525" s="1">
        <v>2303303</v>
      </c>
      <c r="B11525">
        <v>2.8900000000000002E-3</v>
      </c>
      <c r="D11525">
        <v>2.8900000000000002E-3</v>
      </c>
    </row>
    <row r="11526" spans="1:4" x14ac:dyDescent="0.35">
      <c r="A11526" s="1">
        <v>2303500</v>
      </c>
      <c r="B11526">
        <v>3.3800000000000002E-3</v>
      </c>
      <c r="D11526">
        <v>3.3800000000000002E-3</v>
      </c>
    </row>
    <row r="11527" spans="1:4" x14ac:dyDescent="0.35">
      <c r="A11527" s="1">
        <v>2303704</v>
      </c>
      <c r="B11527">
        <v>4.1999999999999997E-3</v>
      </c>
      <c r="D11527">
        <v>4.1999999999999997E-3</v>
      </c>
    </row>
    <row r="11528" spans="1:4" x14ac:dyDescent="0.35">
      <c r="A11528" s="1">
        <v>2303907</v>
      </c>
      <c r="B11528">
        <v>4.0000000000000001E-3</v>
      </c>
      <c r="D11528">
        <v>4.0000000000000001E-3</v>
      </c>
    </row>
    <row r="11529" spans="1:4" x14ac:dyDescent="0.35">
      <c r="A11529" s="1">
        <v>2304112</v>
      </c>
      <c r="B11529">
        <v>3.5500000000000002E-3</v>
      </c>
      <c r="D11529">
        <v>3.5500000000000002E-3</v>
      </c>
    </row>
    <row r="11530" spans="1:4" x14ac:dyDescent="0.35">
      <c r="A11530" s="1">
        <v>2304319</v>
      </c>
      <c r="B11530">
        <v>2.8400000000000001E-3</v>
      </c>
      <c r="D11530">
        <v>2.8400000000000001E-3</v>
      </c>
    </row>
    <row r="11531" spans="1:4" x14ac:dyDescent="0.35">
      <c r="A11531" s="1">
        <v>2304524</v>
      </c>
      <c r="B11531">
        <v>2.1199999999999999E-3</v>
      </c>
      <c r="D11531">
        <v>2.1199999999999999E-3</v>
      </c>
    </row>
    <row r="11532" spans="1:4" x14ac:dyDescent="0.35">
      <c r="A11532" s="1">
        <v>2304730</v>
      </c>
      <c r="B11532">
        <v>1.5499999999999999E-3</v>
      </c>
      <c r="D11532">
        <v>1.5499999999999999E-3</v>
      </c>
    </row>
    <row r="11533" spans="1:4" x14ac:dyDescent="0.35">
      <c r="A11533" s="1">
        <v>2304928</v>
      </c>
      <c r="B11533">
        <v>1.3600000000000001E-3</v>
      </c>
      <c r="D11533">
        <v>1.3600000000000001E-3</v>
      </c>
    </row>
    <row r="11534" spans="1:4" x14ac:dyDescent="0.35">
      <c r="A11534" s="1">
        <v>2305120</v>
      </c>
      <c r="B11534">
        <v>1.5200000000000001E-3</v>
      </c>
      <c r="D11534">
        <v>1.5200000000000001E-3</v>
      </c>
    </row>
    <row r="11535" spans="1:4" x14ac:dyDescent="0.35">
      <c r="A11535" s="1">
        <v>2305314</v>
      </c>
      <c r="B11535">
        <v>1.7799999999999999E-3</v>
      </c>
      <c r="D11535">
        <v>1.7799999999999999E-3</v>
      </c>
    </row>
    <row r="11536" spans="1:4" x14ac:dyDescent="0.35">
      <c r="A11536" s="1">
        <v>2305504</v>
      </c>
      <c r="B11536">
        <v>2.2899999999999999E-3</v>
      </c>
      <c r="D11536">
        <v>2.2899999999999999E-3</v>
      </c>
    </row>
    <row r="11537" spans="1:4" x14ac:dyDescent="0.35">
      <c r="A11537" s="1">
        <v>2305699</v>
      </c>
      <c r="B11537">
        <v>2.7699999999999999E-3</v>
      </c>
      <c r="D11537">
        <v>2.7699999999999999E-3</v>
      </c>
    </row>
    <row r="11538" spans="1:4" x14ac:dyDescent="0.35">
      <c r="A11538" s="1">
        <v>2305897</v>
      </c>
      <c r="B11538">
        <v>3.6700000000000001E-3</v>
      </c>
      <c r="D11538">
        <v>3.6700000000000001E-3</v>
      </c>
    </row>
    <row r="11539" spans="1:4" x14ac:dyDescent="0.35">
      <c r="A11539" s="1">
        <v>2306092</v>
      </c>
      <c r="B11539">
        <v>4.5500000000000002E-3</v>
      </c>
      <c r="D11539">
        <v>4.5500000000000002E-3</v>
      </c>
    </row>
    <row r="11540" spans="1:4" x14ac:dyDescent="0.35">
      <c r="A11540" s="1">
        <v>2306299</v>
      </c>
      <c r="B11540">
        <v>4.5799999999999999E-3</v>
      </c>
      <c r="D11540">
        <v>4.5799999999999999E-3</v>
      </c>
    </row>
    <row r="11541" spans="1:4" x14ac:dyDescent="0.35">
      <c r="A11541" s="1">
        <v>2306504</v>
      </c>
      <c r="B11541">
        <v>3.8500000000000001E-3</v>
      </c>
      <c r="D11541">
        <v>3.8500000000000001E-3</v>
      </c>
    </row>
    <row r="11542" spans="1:4" x14ac:dyDescent="0.35">
      <c r="A11542" s="1">
        <v>2306715</v>
      </c>
      <c r="B11542">
        <v>3.1099999999999999E-3</v>
      </c>
      <c r="D11542">
        <v>3.1099999999999999E-3</v>
      </c>
    </row>
    <row r="11543" spans="1:4" x14ac:dyDescent="0.35">
      <c r="A11543" s="1">
        <v>2306921</v>
      </c>
      <c r="B11543">
        <v>2.5400000000000002E-3</v>
      </c>
      <c r="D11543">
        <v>2.5400000000000002E-3</v>
      </c>
    </row>
    <row r="11544" spans="1:4" x14ac:dyDescent="0.35">
      <c r="A11544" s="1">
        <v>2307121</v>
      </c>
      <c r="B11544">
        <v>2.3600000000000001E-3</v>
      </c>
      <c r="D11544">
        <v>2.3600000000000001E-3</v>
      </c>
    </row>
    <row r="11545" spans="1:4" x14ac:dyDescent="0.35">
      <c r="A11545" s="1">
        <v>2307323</v>
      </c>
      <c r="B11545">
        <v>2.31E-3</v>
      </c>
      <c r="D11545">
        <v>2.31E-3</v>
      </c>
    </row>
    <row r="11546" spans="1:4" x14ac:dyDescent="0.35">
      <c r="A11546" s="1">
        <v>2307517</v>
      </c>
      <c r="B11546">
        <v>2.1099999999999999E-3</v>
      </c>
      <c r="D11546">
        <v>2.1099999999999999E-3</v>
      </c>
    </row>
    <row r="11547" spans="1:4" x14ac:dyDescent="0.35">
      <c r="A11547" s="1">
        <v>2307712</v>
      </c>
      <c r="B11547">
        <v>2.3700000000000001E-3</v>
      </c>
      <c r="D11547">
        <v>2.3700000000000001E-3</v>
      </c>
    </row>
    <row r="11548" spans="1:4" x14ac:dyDescent="0.35">
      <c r="A11548" s="1">
        <v>2307901</v>
      </c>
      <c r="B11548">
        <v>2.8800000000000002E-3</v>
      </c>
      <c r="D11548">
        <v>2.8800000000000002E-3</v>
      </c>
    </row>
    <row r="11549" spans="1:4" x14ac:dyDescent="0.35">
      <c r="A11549" s="1">
        <v>2308095</v>
      </c>
      <c r="B11549">
        <v>3.3600000000000001E-3</v>
      </c>
      <c r="D11549">
        <v>3.3600000000000001E-3</v>
      </c>
    </row>
    <row r="11550" spans="1:4" x14ac:dyDescent="0.35">
      <c r="A11550" s="1">
        <v>2308287</v>
      </c>
      <c r="B11550">
        <v>3.9199999999999999E-3</v>
      </c>
      <c r="D11550">
        <v>3.9199999999999999E-3</v>
      </c>
    </row>
    <row r="11551" spans="1:4" x14ac:dyDescent="0.35">
      <c r="A11551" s="1">
        <v>2308482</v>
      </c>
      <c r="B11551">
        <v>4.4999999999999997E-3</v>
      </c>
      <c r="D11551">
        <v>4.4999999999999997E-3</v>
      </c>
    </row>
    <row r="11552" spans="1:4" x14ac:dyDescent="0.35">
      <c r="A11552" s="1">
        <v>2308690</v>
      </c>
      <c r="B11552">
        <v>5.4400000000000004E-3</v>
      </c>
      <c r="D11552">
        <v>5.4400000000000004E-3</v>
      </c>
    </row>
    <row r="11553" spans="1:4" x14ac:dyDescent="0.35">
      <c r="A11553" s="1">
        <v>2308893</v>
      </c>
      <c r="B11553">
        <v>5.5300000000000002E-3</v>
      </c>
      <c r="D11553">
        <v>5.5300000000000002E-3</v>
      </c>
    </row>
    <row r="11554" spans="1:4" x14ac:dyDescent="0.35">
      <c r="A11554" s="1">
        <v>2309096</v>
      </c>
      <c r="B11554">
        <v>4.8999999999999998E-3</v>
      </c>
      <c r="D11554">
        <v>4.8999999999999998E-3</v>
      </c>
    </row>
    <row r="11555" spans="1:4" x14ac:dyDescent="0.35">
      <c r="A11555" s="1">
        <v>2309306</v>
      </c>
      <c r="B11555">
        <v>4.3099999999999996E-3</v>
      </c>
      <c r="D11555">
        <v>4.3099999999999996E-3</v>
      </c>
    </row>
    <row r="11556" spans="1:4" x14ac:dyDescent="0.35">
      <c r="A11556" s="1">
        <v>2309509</v>
      </c>
      <c r="B11556">
        <v>3.65E-3</v>
      </c>
      <c r="D11556">
        <v>3.65E-3</v>
      </c>
    </row>
    <row r="11557" spans="1:4" x14ac:dyDescent="0.35">
      <c r="A11557" s="1">
        <v>2309715</v>
      </c>
      <c r="B11557">
        <v>3.0899999999999999E-3</v>
      </c>
      <c r="D11557">
        <v>3.0899999999999999E-3</v>
      </c>
    </row>
    <row r="11558" spans="1:4" x14ac:dyDescent="0.35">
      <c r="A11558" s="1">
        <v>2309911</v>
      </c>
      <c r="B11558">
        <v>2.8900000000000002E-3</v>
      </c>
      <c r="D11558">
        <v>2.8900000000000002E-3</v>
      </c>
    </row>
    <row r="11559" spans="1:4" x14ac:dyDescent="0.35">
      <c r="A11559" s="1">
        <v>2310105</v>
      </c>
      <c r="B11559">
        <v>3.14E-3</v>
      </c>
      <c r="D11559">
        <v>3.14E-3</v>
      </c>
    </row>
    <row r="11560" spans="1:4" x14ac:dyDescent="0.35">
      <c r="A11560" s="1">
        <v>2310298</v>
      </c>
      <c r="B11560">
        <v>3.5200000000000001E-3</v>
      </c>
      <c r="D11560">
        <v>3.5200000000000001E-3</v>
      </c>
    </row>
    <row r="11561" spans="1:4" x14ac:dyDescent="0.35">
      <c r="A11561" s="1">
        <v>2310489</v>
      </c>
      <c r="B11561">
        <v>4.0299999999999997E-3</v>
      </c>
      <c r="D11561">
        <v>4.0299999999999997E-3</v>
      </c>
    </row>
    <row r="11562" spans="1:4" x14ac:dyDescent="0.35">
      <c r="A11562" s="1">
        <v>2310684</v>
      </c>
      <c r="B11562">
        <v>4.5199999999999997E-3</v>
      </c>
      <c r="D11562">
        <v>4.5199999999999997E-3</v>
      </c>
    </row>
    <row r="11563" spans="1:4" x14ac:dyDescent="0.35">
      <c r="A11563" s="1">
        <v>2310878</v>
      </c>
      <c r="B11563">
        <v>5.2900000000000004E-3</v>
      </c>
      <c r="D11563">
        <v>5.2900000000000004E-3</v>
      </c>
    </row>
    <row r="11564" spans="1:4" x14ac:dyDescent="0.35">
      <c r="A11564" s="1">
        <v>2311077</v>
      </c>
      <c r="B11564">
        <v>6.0800000000000003E-3</v>
      </c>
      <c r="D11564">
        <v>6.0800000000000003E-3</v>
      </c>
    </row>
    <row r="11565" spans="1:4" x14ac:dyDescent="0.35">
      <c r="A11565" s="1">
        <v>2311279</v>
      </c>
      <c r="B11565">
        <v>7.0099999999999997E-3</v>
      </c>
      <c r="D11565">
        <v>7.0099999999999997E-3</v>
      </c>
    </row>
    <row r="11566" spans="1:4" x14ac:dyDescent="0.35">
      <c r="A11566" s="1">
        <v>2311483</v>
      </c>
      <c r="B11566">
        <v>6.6600000000000001E-3</v>
      </c>
      <c r="D11566">
        <v>6.6600000000000001E-3</v>
      </c>
    </row>
    <row r="11567" spans="1:4" x14ac:dyDescent="0.35">
      <c r="A11567" s="1">
        <v>2311690</v>
      </c>
      <c r="B11567">
        <v>6.0200000000000002E-3</v>
      </c>
      <c r="D11567">
        <v>6.0200000000000002E-3</v>
      </c>
    </row>
    <row r="11568" spans="1:4" x14ac:dyDescent="0.35">
      <c r="A11568" s="1">
        <v>2311895</v>
      </c>
      <c r="B11568">
        <v>5.47E-3</v>
      </c>
      <c r="D11568">
        <v>5.47E-3</v>
      </c>
    </row>
    <row r="11569" spans="1:4" x14ac:dyDescent="0.35">
      <c r="A11569" s="1">
        <v>2312098</v>
      </c>
      <c r="B11569">
        <v>5.0499999999999998E-3</v>
      </c>
      <c r="D11569">
        <v>5.0499999999999998E-3</v>
      </c>
    </row>
    <row r="11570" spans="1:4" x14ac:dyDescent="0.35">
      <c r="A11570" s="1">
        <v>2312300</v>
      </c>
      <c r="B11570">
        <v>4.8399999999999997E-3</v>
      </c>
      <c r="D11570">
        <v>4.8399999999999997E-3</v>
      </c>
    </row>
    <row r="11571" spans="1:4" x14ac:dyDescent="0.35">
      <c r="A11571" s="1">
        <v>2312496</v>
      </c>
      <c r="B11571">
        <v>4.64E-3</v>
      </c>
      <c r="D11571">
        <v>4.64E-3</v>
      </c>
    </row>
    <row r="11572" spans="1:4" x14ac:dyDescent="0.35">
      <c r="A11572" s="1">
        <v>2312695</v>
      </c>
      <c r="B11572">
        <v>4.8999999999999998E-3</v>
      </c>
      <c r="D11572">
        <v>4.8999999999999998E-3</v>
      </c>
    </row>
    <row r="11573" spans="1:4" x14ac:dyDescent="0.35">
      <c r="A11573" s="1">
        <v>2312888</v>
      </c>
      <c r="B11573">
        <v>5.1900000000000002E-3</v>
      </c>
      <c r="D11573">
        <v>5.1900000000000002E-3</v>
      </c>
    </row>
    <row r="11574" spans="1:4" x14ac:dyDescent="0.35">
      <c r="A11574" s="1">
        <v>2313076</v>
      </c>
      <c r="B11574">
        <v>5.45E-3</v>
      </c>
      <c r="D11574">
        <v>5.45E-3</v>
      </c>
    </row>
    <row r="11575" spans="1:4" x14ac:dyDescent="0.35">
      <c r="A11575" s="1">
        <v>2313275</v>
      </c>
      <c r="B11575">
        <v>5.96E-3</v>
      </c>
      <c r="D11575">
        <v>5.96E-3</v>
      </c>
    </row>
    <row r="11576" spans="1:4" x14ac:dyDescent="0.35">
      <c r="A11576" s="1">
        <v>2313474</v>
      </c>
      <c r="B11576">
        <v>6.4700000000000001E-3</v>
      </c>
      <c r="D11576">
        <v>6.4700000000000001E-3</v>
      </c>
    </row>
    <row r="11577" spans="1:4" x14ac:dyDescent="0.35">
      <c r="A11577" s="1">
        <v>2313681</v>
      </c>
      <c r="B11577">
        <v>6.62E-3</v>
      </c>
      <c r="D11577">
        <v>6.62E-3</v>
      </c>
    </row>
    <row r="11578" spans="1:4" x14ac:dyDescent="0.35">
      <c r="A11578" s="1">
        <v>2313886</v>
      </c>
      <c r="B11578">
        <v>6.1500000000000001E-3</v>
      </c>
      <c r="D11578">
        <v>6.1500000000000001E-3</v>
      </c>
    </row>
    <row r="11579" spans="1:4" x14ac:dyDescent="0.35">
      <c r="A11579" s="1">
        <v>2314088</v>
      </c>
      <c r="B11579">
        <v>5.45E-3</v>
      </c>
      <c r="D11579">
        <v>5.45E-3</v>
      </c>
    </row>
    <row r="11580" spans="1:4" x14ac:dyDescent="0.35">
      <c r="A11580" s="1">
        <v>2314298</v>
      </c>
      <c r="B11580">
        <v>4.8599999999999997E-3</v>
      </c>
      <c r="D11580">
        <v>4.8599999999999997E-3</v>
      </c>
    </row>
    <row r="11581" spans="1:4" x14ac:dyDescent="0.35">
      <c r="A11581" s="1">
        <v>2314499</v>
      </c>
      <c r="B11581">
        <v>4.4000000000000003E-3</v>
      </c>
      <c r="D11581">
        <v>4.4000000000000003E-3</v>
      </c>
    </row>
    <row r="11582" spans="1:4" x14ac:dyDescent="0.35">
      <c r="A11582" s="1">
        <v>2314706</v>
      </c>
      <c r="B11582">
        <v>3.8300000000000001E-3</v>
      </c>
      <c r="D11582">
        <v>3.8300000000000001E-3</v>
      </c>
    </row>
    <row r="11583" spans="1:4" x14ac:dyDescent="0.35">
      <c r="A11583" s="1">
        <v>2314904</v>
      </c>
      <c r="B11583">
        <v>3.64E-3</v>
      </c>
      <c r="D11583">
        <v>3.64E-3</v>
      </c>
    </row>
    <row r="11584" spans="1:4" x14ac:dyDescent="0.35">
      <c r="A11584" s="1">
        <v>2315099</v>
      </c>
      <c r="B11584">
        <v>3.81E-3</v>
      </c>
      <c r="D11584">
        <v>3.81E-3</v>
      </c>
    </row>
    <row r="11585" spans="1:4" x14ac:dyDescent="0.35">
      <c r="A11585" s="1">
        <v>2315296</v>
      </c>
      <c r="B11585">
        <v>4.0699999999999998E-3</v>
      </c>
      <c r="D11585">
        <v>4.0699999999999998E-3</v>
      </c>
    </row>
    <row r="11586" spans="1:4" x14ac:dyDescent="0.35">
      <c r="A11586" s="1">
        <v>2315488</v>
      </c>
      <c r="B11586">
        <v>4.5799999999999999E-3</v>
      </c>
      <c r="D11586">
        <v>4.5799999999999999E-3</v>
      </c>
    </row>
    <row r="11587" spans="1:4" x14ac:dyDescent="0.35">
      <c r="A11587" s="1">
        <v>2315686</v>
      </c>
      <c r="B11587">
        <v>5.0200000000000002E-3</v>
      </c>
      <c r="D11587">
        <v>5.0200000000000002E-3</v>
      </c>
    </row>
    <row r="11588" spans="1:4" x14ac:dyDescent="0.35">
      <c r="A11588" s="1">
        <v>2315883</v>
      </c>
      <c r="B11588">
        <v>5.5399999999999998E-3</v>
      </c>
      <c r="D11588">
        <v>5.5399999999999998E-3</v>
      </c>
    </row>
    <row r="11589" spans="1:4" x14ac:dyDescent="0.35">
      <c r="A11589" s="1">
        <v>2316080</v>
      </c>
      <c r="B11589">
        <v>6.0600000000000003E-3</v>
      </c>
      <c r="D11589">
        <v>6.0600000000000003E-3</v>
      </c>
    </row>
    <row r="11590" spans="1:4" x14ac:dyDescent="0.35">
      <c r="A11590" s="1">
        <v>2316286</v>
      </c>
      <c r="B11590">
        <v>6.13E-3</v>
      </c>
      <c r="D11590">
        <v>6.13E-3</v>
      </c>
    </row>
    <row r="11591" spans="1:4" x14ac:dyDescent="0.35">
      <c r="A11591" s="1">
        <v>2316488</v>
      </c>
      <c r="B11591">
        <v>5.4200000000000003E-3</v>
      </c>
      <c r="D11591">
        <v>5.4200000000000003E-3</v>
      </c>
    </row>
    <row r="11592" spans="1:4" x14ac:dyDescent="0.35">
      <c r="A11592" s="1">
        <v>2316696</v>
      </c>
      <c r="B11592">
        <v>4.8399999999999997E-3</v>
      </c>
      <c r="D11592">
        <v>4.8399999999999997E-3</v>
      </c>
    </row>
    <row r="11593" spans="1:4" x14ac:dyDescent="0.35">
      <c r="A11593" s="1">
        <v>2316899</v>
      </c>
      <c r="B11593">
        <v>4.4299999999999999E-3</v>
      </c>
      <c r="D11593">
        <v>4.4299999999999999E-3</v>
      </c>
    </row>
    <row r="11594" spans="1:4" x14ac:dyDescent="0.35">
      <c r="A11594" s="1">
        <v>2317098</v>
      </c>
      <c r="B11594">
        <v>4.2300000000000003E-3</v>
      </c>
      <c r="D11594">
        <v>4.2300000000000003E-3</v>
      </c>
    </row>
    <row r="11595" spans="1:4" x14ac:dyDescent="0.35">
      <c r="A11595" s="1">
        <v>2317301</v>
      </c>
      <c r="B11595">
        <v>4.1900000000000001E-3</v>
      </c>
      <c r="D11595">
        <v>4.1900000000000001E-3</v>
      </c>
    </row>
    <row r="11596" spans="1:4" x14ac:dyDescent="0.35">
      <c r="A11596" s="1">
        <v>2317497</v>
      </c>
      <c r="B11596">
        <v>4.0000000000000001E-3</v>
      </c>
      <c r="D11596">
        <v>4.0000000000000001E-3</v>
      </c>
    </row>
    <row r="11597" spans="1:4" x14ac:dyDescent="0.35">
      <c r="A11597" s="1">
        <v>2317698</v>
      </c>
      <c r="B11597">
        <v>4.2599999999999999E-3</v>
      </c>
      <c r="D11597">
        <v>4.2599999999999999E-3</v>
      </c>
    </row>
    <row r="11598" spans="1:4" x14ac:dyDescent="0.35">
      <c r="A11598" s="1">
        <v>2317896</v>
      </c>
      <c r="B11598">
        <v>4.3600000000000002E-3</v>
      </c>
      <c r="D11598">
        <v>4.3600000000000002E-3</v>
      </c>
    </row>
    <row r="11599" spans="1:4" x14ac:dyDescent="0.35">
      <c r="A11599" s="1">
        <v>2318088</v>
      </c>
      <c r="B11599">
        <v>4.5199999999999997E-3</v>
      </c>
      <c r="D11599">
        <v>4.5199999999999997E-3</v>
      </c>
    </row>
    <row r="11600" spans="1:4" x14ac:dyDescent="0.35">
      <c r="A11600" s="1">
        <v>2318286</v>
      </c>
      <c r="B11600">
        <v>4.79E-3</v>
      </c>
      <c r="D11600">
        <v>4.79E-3</v>
      </c>
    </row>
    <row r="11601" spans="1:4" x14ac:dyDescent="0.35">
      <c r="A11601" s="1">
        <v>2318483</v>
      </c>
      <c r="B11601">
        <v>5.3099999999999996E-3</v>
      </c>
      <c r="D11601">
        <v>5.3099999999999996E-3</v>
      </c>
    </row>
    <row r="11602" spans="1:4" x14ac:dyDescent="0.35">
      <c r="A11602" s="1">
        <v>2318687</v>
      </c>
      <c r="B11602">
        <v>5.8500000000000002E-3</v>
      </c>
      <c r="D11602">
        <v>5.8500000000000002E-3</v>
      </c>
    </row>
    <row r="11603" spans="1:4" x14ac:dyDescent="0.35">
      <c r="A11603" s="1">
        <v>2318889</v>
      </c>
      <c r="B11603">
        <v>5.64E-3</v>
      </c>
      <c r="D11603">
        <v>5.64E-3</v>
      </c>
    </row>
    <row r="11604" spans="1:4" x14ac:dyDescent="0.35">
      <c r="A11604" s="1">
        <v>2319088</v>
      </c>
      <c r="B11604">
        <v>5.3699999999999998E-3</v>
      </c>
      <c r="D11604">
        <v>5.3699999999999998E-3</v>
      </c>
    </row>
    <row r="11605" spans="1:4" x14ac:dyDescent="0.35">
      <c r="A11605" s="1">
        <v>2319295</v>
      </c>
      <c r="B11605">
        <v>4.81E-3</v>
      </c>
      <c r="D11605">
        <v>4.81E-3</v>
      </c>
    </row>
    <row r="11606" spans="1:4" x14ac:dyDescent="0.35">
      <c r="A11606" s="1">
        <v>2319493</v>
      </c>
      <c r="B11606">
        <v>4.62E-3</v>
      </c>
      <c r="D11606">
        <v>4.62E-3</v>
      </c>
    </row>
    <row r="11607" spans="1:4" x14ac:dyDescent="0.35">
      <c r="A11607" s="1">
        <v>2319696</v>
      </c>
      <c r="B11607">
        <v>4.5700000000000003E-3</v>
      </c>
      <c r="D11607">
        <v>4.5700000000000003E-3</v>
      </c>
    </row>
    <row r="11608" spans="1:4" x14ac:dyDescent="0.35">
      <c r="A11608" s="1">
        <v>2319894</v>
      </c>
      <c r="B11608">
        <v>4.3800000000000002E-3</v>
      </c>
      <c r="D11608">
        <v>4.3800000000000002E-3</v>
      </c>
    </row>
    <row r="11609" spans="1:4" x14ac:dyDescent="0.35">
      <c r="A11609" s="1">
        <v>2320088</v>
      </c>
      <c r="B11609">
        <v>4.5500000000000002E-3</v>
      </c>
      <c r="D11609">
        <v>4.5500000000000002E-3</v>
      </c>
    </row>
    <row r="11610" spans="1:4" x14ac:dyDescent="0.35">
      <c r="A11610" s="1">
        <v>2320288</v>
      </c>
      <c r="B11610">
        <v>4.81E-3</v>
      </c>
      <c r="D11610">
        <v>4.81E-3</v>
      </c>
    </row>
    <row r="11611" spans="1:4" x14ac:dyDescent="0.35">
      <c r="A11611" s="1">
        <v>2320485</v>
      </c>
      <c r="B11611">
        <v>5.3099999999999996E-3</v>
      </c>
      <c r="D11611">
        <v>5.3099999999999996E-3</v>
      </c>
    </row>
    <row r="11612" spans="1:4" x14ac:dyDescent="0.35">
      <c r="A11612" s="1">
        <v>2320687</v>
      </c>
      <c r="B11612">
        <v>5.5799999999999999E-3</v>
      </c>
      <c r="D11612">
        <v>5.5799999999999999E-3</v>
      </c>
    </row>
    <row r="11613" spans="1:4" x14ac:dyDescent="0.35">
      <c r="A11613" s="1">
        <v>2320889</v>
      </c>
      <c r="B11613">
        <v>5.4599999999999996E-3</v>
      </c>
      <c r="D11613">
        <v>5.4599999999999996E-3</v>
      </c>
    </row>
    <row r="11614" spans="1:4" x14ac:dyDescent="0.35">
      <c r="A11614" s="1">
        <v>2321083</v>
      </c>
      <c r="B11614">
        <v>5.2500000000000003E-3</v>
      </c>
      <c r="D11614">
        <v>5.2500000000000003E-3</v>
      </c>
    </row>
    <row r="11615" spans="1:4" x14ac:dyDescent="0.35">
      <c r="A11615" s="1">
        <v>2321292</v>
      </c>
      <c r="B11615">
        <v>5.0299999999999997E-3</v>
      </c>
      <c r="D11615">
        <v>5.0299999999999997E-3</v>
      </c>
    </row>
    <row r="11616" spans="1:4" x14ac:dyDescent="0.35">
      <c r="A11616" s="1">
        <v>2321493</v>
      </c>
      <c r="B11616">
        <v>4.5700000000000003E-3</v>
      </c>
      <c r="D11616">
        <v>4.5700000000000003E-3</v>
      </c>
    </row>
    <row r="11617" spans="1:4" x14ac:dyDescent="0.35">
      <c r="A11617" s="1">
        <v>2321699</v>
      </c>
      <c r="B11617">
        <v>3.9399999999999999E-3</v>
      </c>
      <c r="D11617">
        <v>3.9399999999999999E-3</v>
      </c>
    </row>
    <row r="11618" spans="1:4" x14ac:dyDescent="0.35">
      <c r="A11618" s="1">
        <v>2321904</v>
      </c>
      <c r="B11618">
        <v>3.3899999999999998E-3</v>
      </c>
      <c r="D11618">
        <v>3.3899999999999998E-3</v>
      </c>
    </row>
    <row r="11619" spans="1:4" x14ac:dyDescent="0.35">
      <c r="A11619" s="1">
        <v>2322100</v>
      </c>
      <c r="B11619">
        <v>3.1900000000000001E-3</v>
      </c>
      <c r="D11619">
        <v>3.1900000000000001E-3</v>
      </c>
    </row>
    <row r="11620" spans="1:4" x14ac:dyDescent="0.35">
      <c r="A11620" s="1">
        <v>2322304</v>
      </c>
      <c r="B11620">
        <v>3.3500000000000001E-3</v>
      </c>
      <c r="D11620">
        <v>3.3500000000000001E-3</v>
      </c>
    </row>
    <row r="11621" spans="1:4" x14ac:dyDescent="0.35">
      <c r="A11621" s="1">
        <v>2322500</v>
      </c>
      <c r="B11621">
        <v>3.15E-3</v>
      </c>
      <c r="D11621">
        <v>3.15E-3</v>
      </c>
    </row>
    <row r="11622" spans="1:4" x14ac:dyDescent="0.35">
      <c r="A11622" s="1">
        <v>2322700</v>
      </c>
      <c r="B11622">
        <v>3.4199999999999999E-3</v>
      </c>
      <c r="D11622">
        <v>3.4199999999999999E-3</v>
      </c>
    </row>
    <row r="11623" spans="1:4" x14ac:dyDescent="0.35">
      <c r="A11623" s="1">
        <v>2322899</v>
      </c>
      <c r="B11623">
        <v>3.5200000000000001E-3</v>
      </c>
      <c r="D11623">
        <v>3.5200000000000001E-3</v>
      </c>
    </row>
    <row r="11624" spans="1:4" x14ac:dyDescent="0.35">
      <c r="A11624" s="1">
        <v>2323089</v>
      </c>
      <c r="B11624">
        <v>3.6700000000000001E-3</v>
      </c>
      <c r="D11624">
        <v>3.6700000000000001E-3</v>
      </c>
    </row>
    <row r="11625" spans="1:4" x14ac:dyDescent="0.35">
      <c r="A11625" s="1">
        <v>2323291</v>
      </c>
      <c r="B11625">
        <v>3.9500000000000004E-3</v>
      </c>
      <c r="D11625">
        <v>3.9500000000000004E-3</v>
      </c>
    </row>
    <row r="11626" spans="1:4" x14ac:dyDescent="0.35">
      <c r="A11626" s="1">
        <v>2323486</v>
      </c>
      <c r="B11626">
        <v>4.47E-3</v>
      </c>
      <c r="D11626">
        <v>4.47E-3</v>
      </c>
    </row>
    <row r="11627" spans="1:4" x14ac:dyDescent="0.35">
      <c r="A11627" s="1">
        <v>2323692</v>
      </c>
      <c r="B11627">
        <v>4.81E-3</v>
      </c>
      <c r="D11627">
        <v>4.81E-3</v>
      </c>
    </row>
    <row r="11628" spans="1:4" x14ac:dyDescent="0.35">
      <c r="A11628" s="1">
        <v>2323891</v>
      </c>
      <c r="B11628">
        <v>4.6299999999999996E-3</v>
      </c>
      <c r="D11628">
        <v>4.6299999999999996E-3</v>
      </c>
    </row>
    <row r="11629" spans="1:4" x14ac:dyDescent="0.35">
      <c r="A11629" s="1">
        <v>2324093</v>
      </c>
      <c r="B11629">
        <v>4.5199999999999997E-3</v>
      </c>
      <c r="D11629">
        <v>4.5199999999999997E-3</v>
      </c>
    </row>
    <row r="11630" spans="1:4" x14ac:dyDescent="0.35">
      <c r="A11630" s="1">
        <v>2324298</v>
      </c>
      <c r="B11630">
        <v>3.9699999999999996E-3</v>
      </c>
      <c r="D11630">
        <v>3.9699999999999996E-3</v>
      </c>
    </row>
    <row r="11631" spans="1:4" x14ac:dyDescent="0.35">
      <c r="A11631" s="1">
        <v>2324499</v>
      </c>
      <c r="B11631">
        <v>3.5100000000000001E-3</v>
      </c>
      <c r="D11631">
        <v>3.5100000000000001E-3</v>
      </c>
    </row>
    <row r="11632" spans="1:4" x14ac:dyDescent="0.35">
      <c r="A11632" s="1">
        <v>2324705</v>
      </c>
      <c r="B11632">
        <v>2.9399999999999999E-3</v>
      </c>
      <c r="D11632">
        <v>2.9399999999999999E-3</v>
      </c>
    </row>
    <row r="11633" spans="1:4" x14ac:dyDescent="0.35">
      <c r="A11633" s="1">
        <v>2324905</v>
      </c>
      <c r="B11633">
        <v>2.7499999999999998E-3</v>
      </c>
      <c r="D11633">
        <v>2.7499999999999998E-3</v>
      </c>
    </row>
    <row r="11634" spans="1:4" x14ac:dyDescent="0.35">
      <c r="A11634" s="1">
        <v>2325096</v>
      </c>
      <c r="B11634">
        <v>2.7100000000000002E-3</v>
      </c>
      <c r="D11634">
        <v>2.7100000000000002E-3</v>
      </c>
    </row>
    <row r="11635" spans="1:4" x14ac:dyDescent="0.35">
      <c r="A11635" s="1">
        <v>2325297</v>
      </c>
      <c r="B11635">
        <v>2.98E-3</v>
      </c>
      <c r="D11635">
        <v>2.98E-3</v>
      </c>
    </row>
    <row r="11636" spans="1:4" x14ac:dyDescent="0.35">
      <c r="A11636" s="1">
        <v>2325490</v>
      </c>
      <c r="B11636">
        <v>3.5000000000000001E-3</v>
      </c>
      <c r="D11636">
        <v>3.5000000000000001E-3</v>
      </c>
    </row>
    <row r="11637" spans="1:4" x14ac:dyDescent="0.35">
      <c r="A11637" s="1">
        <v>2325691</v>
      </c>
      <c r="B11637">
        <v>3.9399999999999999E-3</v>
      </c>
      <c r="D11637">
        <v>3.9399999999999999E-3</v>
      </c>
    </row>
    <row r="11638" spans="1:4" x14ac:dyDescent="0.35">
      <c r="A11638" s="1">
        <v>2325890</v>
      </c>
      <c r="B11638">
        <v>4.4400000000000004E-3</v>
      </c>
      <c r="D11638">
        <v>4.4400000000000004E-3</v>
      </c>
    </row>
    <row r="11639" spans="1:4" x14ac:dyDescent="0.35">
      <c r="A11639" s="1">
        <v>2326085</v>
      </c>
      <c r="B11639">
        <v>4.6100000000000004E-3</v>
      </c>
      <c r="D11639">
        <v>4.6100000000000004E-3</v>
      </c>
    </row>
    <row r="11640" spans="1:4" x14ac:dyDescent="0.35">
      <c r="A11640" s="1">
        <v>2326288</v>
      </c>
      <c r="B11640">
        <v>4.8900000000000002E-3</v>
      </c>
      <c r="D11640">
        <v>4.8900000000000002E-3</v>
      </c>
    </row>
    <row r="11641" spans="1:4" x14ac:dyDescent="0.35">
      <c r="A11641" s="1">
        <v>2326487</v>
      </c>
      <c r="B11641">
        <v>4.7800000000000004E-3</v>
      </c>
      <c r="D11641">
        <v>4.7800000000000004E-3</v>
      </c>
    </row>
    <row r="11642" spans="1:4" x14ac:dyDescent="0.35">
      <c r="A11642" s="1">
        <v>2326691</v>
      </c>
      <c r="B11642">
        <v>4.4900000000000001E-3</v>
      </c>
      <c r="D11642">
        <v>4.4900000000000001E-3</v>
      </c>
    </row>
    <row r="11643" spans="1:4" x14ac:dyDescent="0.35">
      <c r="A11643" s="1">
        <v>2326896</v>
      </c>
      <c r="B11643">
        <v>3.9300000000000003E-3</v>
      </c>
      <c r="D11643">
        <v>3.9300000000000003E-3</v>
      </c>
    </row>
    <row r="11644" spans="1:4" x14ac:dyDescent="0.35">
      <c r="A11644" s="1">
        <v>2327094</v>
      </c>
      <c r="B11644">
        <v>3.7399999999999998E-3</v>
      </c>
      <c r="D11644">
        <v>3.7399999999999998E-3</v>
      </c>
    </row>
    <row r="11645" spans="1:4" x14ac:dyDescent="0.35">
      <c r="A11645" s="1">
        <v>2327299</v>
      </c>
      <c r="B11645">
        <v>3.5000000000000001E-3</v>
      </c>
      <c r="D11645">
        <v>3.5000000000000001E-3</v>
      </c>
    </row>
    <row r="11646" spans="1:4" x14ac:dyDescent="0.35">
      <c r="A11646" s="1">
        <v>2327497</v>
      </c>
      <c r="B11646">
        <v>3.31E-3</v>
      </c>
      <c r="D11646">
        <v>3.31E-3</v>
      </c>
    </row>
    <row r="11647" spans="1:4" x14ac:dyDescent="0.35">
      <c r="A11647" s="1">
        <v>2327697</v>
      </c>
      <c r="B11647">
        <v>3.49E-3</v>
      </c>
      <c r="D11647">
        <v>3.49E-3</v>
      </c>
    </row>
    <row r="11648" spans="1:4" x14ac:dyDescent="0.35">
      <c r="A11648" s="1">
        <v>2327894</v>
      </c>
      <c r="B11648">
        <v>3.46E-3</v>
      </c>
      <c r="D11648">
        <v>3.46E-3</v>
      </c>
    </row>
    <row r="11649" spans="1:4" x14ac:dyDescent="0.35">
      <c r="A11649" s="1">
        <v>2328087</v>
      </c>
      <c r="B11649">
        <v>3.7200000000000002E-3</v>
      </c>
      <c r="D11649">
        <v>3.7200000000000002E-3</v>
      </c>
    </row>
    <row r="11650" spans="1:4" x14ac:dyDescent="0.35">
      <c r="A11650" s="1">
        <v>2328284</v>
      </c>
      <c r="B11650">
        <v>4.1000000000000003E-3</v>
      </c>
      <c r="D11650">
        <v>4.1000000000000003E-3</v>
      </c>
    </row>
    <row r="11651" spans="1:4" x14ac:dyDescent="0.35">
      <c r="A11651" s="1">
        <v>2328478</v>
      </c>
      <c r="B11651">
        <v>4.6100000000000004E-3</v>
      </c>
      <c r="D11651">
        <v>4.6100000000000004E-3</v>
      </c>
    </row>
    <row r="11652" spans="1:4" x14ac:dyDescent="0.35">
      <c r="A11652" s="1">
        <v>2328680</v>
      </c>
      <c r="B11652">
        <v>5.1399999999999996E-3</v>
      </c>
      <c r="D11652">
        <v>5.1399999999999996E-3</v>
      </c>
    </row>
    <row r="11653" spans="1:4" x14ac:dyDescent="0.35">
      <c r="A11653" s="1">
        <v>2328879</v>
      </c>
      <c r="B11653">
        <v>5.5599999999999998E-3</v>
      </c>
      <c r="D11653">
        <v>5.5599999999999998E-3</v>
      </c>
    </row>
    <row r="11654" spans="1:4" x14ac:dyDescent="0.35">
      <c r="A11654" s="1">
        <v>2329079</v>
      </c>
      <c r="B11654">
        <v>5.7499999999999999E-3</v>
      </c>
      <c r="D11654">
        <v>5.7499999999999999E-3</v>
      </c>
    </row>
    <row r="11655" spans="1:4" x14ac:dyDescent="0.35">
      <c r="A11655" s="1">
        <v>2329284</v>
      </c>
      <c r="B11655">
        <v>5.3E-3</v>
      </c>
      <c r="D11655">
        <v>5.3E-3</v>
      </c>
    </row>
    <row r="11656" spans="1:4" x14ac:dyDescent="0.35">
      <c r="A11656" s="1">
        <v>2329485</v>
      </c>
      <c r="B11656">
        <v>4.6600000000000001E-3</v>
      </c>
      <c r="D11656">
        <v>4.6600000000000001E-3</v>
      </c>
    </row>
    <row r="11657" spans="1:4" x14ac:dyDescent="0.35">
      <c r="A11657" s="1">
        <v>2329693</v>
      </c>
      <c r="B11657">
        <v>4.0800000000000003E-3</v>
      </c>
      <c r="D11657">
        <v>4.0800000000000003E-3</v>
      </c>
    </row>
    <row r="11658" spans="1:4" x14ac:dyDescent="0.35">
      <c r="A11658" s="1">
        <v>2329893</v>
      </c>
      <c r="B11658">
        <v>3.8899999999999998E-3</v>
      </c>
      <c r="D11658">
        <v>3.8899999999999998E-3</v>
      </c>
    </row>
    <row r="11659" spans="1:4" x14ac:dyDescent="0.35">
      <c r="A11659" s="1">
        <v>2330091</v>
      </c>
      <c r="B11659">
        <v>3.8700000000000002E-3</v>
      </c>
      <c r="D11659">
        <v>3.8700000000000002E-3</v>
      </c>
    </row>
    <row r="11660" spans="1:4" x14ac:dyDescent="0.35">
      <c r="A11660" s="1">
        <v>2330291</v>
      </c>
      <c r="B11660">
        <v>4.0499999999999998E-3</v>
      </c>
      <c r="D11660">
        <v>4.0499999999999998E-3</v>
      </c>
    </row>
    <row r="11661" spans="1:4" x14ac:dyDescent="0.35">
      <c r="A11661" s="1">
        <v>2330486</v>
      </c>
      <c r="B11661">
        <v>4.0200000000000001E-3</v>
      </c>
      <c r="D11661">
        <v>4.0200000000000001E-3</v>
      </c>
    </row>
    <row r="11662" spans="1:4" x14ac:dyDescent="0.35">
      <c r="A11662" s="1">
        <v>2330685</v>
      </c>
      <c r="B11662">
        <v>4.28E-3</v>
      </c>
      <c r="D11662">
        <v>4.28E-3</v>
      </c>
    </row>
    <row r="11663" spans="1:4" x14ac:dyDescent="0.35">
      <c r="A11663" s="1">
        <v>2330882</v>
      </c>
      <c r="B11663">
        <v>4.7800000000000004E-3</v>
      </c>
      <c r="D11663">
        <v>4.7800000000000004E-3</v>
      </c>
    </row>
    <row r="11664" spans="1:4" x14ac:dyDescent="0.35">
      <c r="A11664" s="1">
        <v>2331073</v>
      </c>
      <c r="B11664">
        <v>5.0299999999999997E-3</v>
      </c>
      <c r="D11664">
        <v>5.0299999999999997E-3</v>
      </c>
    </row>
    <row r="11665" spans="1:4" x14ac:dyDescent="0.35">
      <c r="A11665" s="1">
        <v>2331277</v>
      </c>
      <c r="B11665">
        <v>5.4200000000000003E-3</v>
      </c>
      <c r="D11665">
        <v>5.4200000000000003E-3</v>
      </c>
    </row>
    <row r="11666" spans="1:4" x14ac:dyDescent="0.35">
      <c r="A11666" s="1">
        <v>2331477</v>
      </c>
      <c r="B11666">
        <v>5.7299999999999999E-3</v>
      </c>
      <c r="D11666">
        <v>5.7299999999999999E-3</v>
      </c>
    </row>
    <row r="11667" spans="1:4" x14ac:dyDescent="0.35">
      <c r="A11667" s="1">
        <v>2331682</v>
      </c>
      <c r="B11667">
        <v>5.2300000000000003E-3</v>
      </c>
      <c r="D11667">
        <v>5.2300000000000003E-3</v>
      </c>
    </row>
    <row r="11668" spans="1:4" x14ac:dyDescent="0.35">
      <c r="A11668" s="1">
        <v>2331887</v>
      </c>
      <c r="B11668">
        <v>4.6800000000000001E-3</v>
      </c>
      <c r="D11668">
        <v>4.6800000000000001E-3</v>
      </c>
    </row>
    <row r="11669" spans="1:4" x14ac:dyDescent="0.35">
      <c r="A11669" s="1">
        <v>2332085</v>
      </c>
      <c r="B11669">
        <v>4.4799999999999996E-3</v>
      </c>
      <c r="D11669">
        <v>4.4799999999999996E-3</v>
      </c>
    </row>
    <row r="11670" spans="1:4" x14ac:dyDescent="0.35">
      <c r="A11670" s="1">
        <v>2332290</v>
      </c>
      <c r="B11670">
        <v>4.2399999999999998E-3</v>
      </c>
      <c r="D11670">
        <v>4.2399999999999998E-3</v>
      </c>
    </row>
    <row r="11671" spans="1:4" x14ac:dyDescent="0.35">
      <c r="A11671" s="1">
        <v>2332490</v>
      </c>
      <c r="B11671">
        <v>4.0600000000000002E-3</v>
      </c>
      <c r="D11671">
        <v>4.0600000000000002E-3</v>
      </c>
    </row>
    <row r="11672" spans="1:4" x14ac:dyDescent="0.35">
      <c r="A11672" s="1">
        <v>2332690</v>
      </c>
      <c r="B11672">
        <v>4.0400000000000002E-3</v>
      </c>
      <c r="D11672">
        <v>4.0400000000000002E-3</v>
      </c>
    </row>
    <row r="11673" spans="1:4" x14ac:dyDescent="0.35">
      <c r="A11673" s="1">
        <v>2332891</v>
      </c>
      <c r="B11673">
        <v>3.9899999999999996E-3</v>
      </c>
      <c r="D11673">
        <v>3.9899999999999996E-3</v>
      </c>
    </row>
    <row r="11674" spans="1:4" x14ac:dyDescent="0.35">
      <c r="A11674" s="1">
        <v>2333079</v>
      </c>
      <c r="B11674">
        <v>3.7699999999999999E-3</v>
      </c>
      <c r="D11674">
        <v>3.7699999999999999E-3</v>
      </c>
    </row>
    <row r="11675" spans="1:4" x14ac:dyDescent="0.35">
      <c r="A11675" s="1">
        <v>2333281</v>
      </c>
      <c r="B11675">
        <v>4.0499999999999998E-3</v>
      </c>
      <c r="D11675">
        <v>4.0499999999999998E-3</v>
      </c>
    </row>
    <row r="11676" spans="1:4" x14ac:dyDescent="0.35">
      <c r="A11676" s="1">
        <v>2333475</v>
      </c>
      <c r="B11676">
        <v>4.5599999999999998E-3</v>
      </c>
      <c r="D11676">
        <v>4.5599999999999998E-3</v>
      </c>
    </row>
    <row r="11677" spans="1:4" x14ac:dyDescent="0.35">
      <c r="A11677" s="1">
        <v>2333675</v>
      </c>
      <c r="B11677">
        <v>5.0899999999999999E-3</v>
      </c>
      <c r="D11677">
        <v>5.0899999999999999E-3</v>
      </c>
    </row>
    <row r="11678" spans="1:4" x14ac:dyDescent="0.35">
      <c r="A11678" s="1">
        <v>2333876</v>
      </c>
      <c r="B11678">
        <v>5.7200000000000003E-3</v>
      </c>
      <c r="D11678">
        <v>5.7200000000000003E-3</v>
      </c>
    </row>
    <row r="11679" spans="1:4" x14ac:dyDescent="0.35">
      <c r="A11679" s="1">
        <v>2334074</v>
      </c>
      <c r="B11679">
        <v>5.6899999999999997E-3</v>
      </c>
      <c r="D11679">
        <v>5.6899999999999997E-3</v>
      </c>
    </row>
    <row r="11680" spans="1:4" x14ac:dyDescent="0.35">
      <c r="A11680" s="1">
        <v>2334279</v>
      </c>
      <c r="B11680">
        <v>5.3200000000000001E-3</v>
      </c>
      <c r="D11680">
        <v>5.3200000000000001E-3</v>
      </c>
    </row>
    <row r="11681" spans="1:4" x14ac:dyDescent="0.35">
      <c r="A11681" s="1">
        <v>2334480</v>
      </c>
      <c r="B11681">
        <v>4.62E-3</v>
      </c>
      <c r="D11681">
        <v>4.62E-3</v>
      </c>
    </row>
    <row r="11682" spans="1:4" x14ac:dyDescent="0.35">
      <c r="A11682" s="1">
        <v>2334690</v>
      </c>
      <c r="B11682">
        <v>4.0299999999999997E-3</v>
      </c>
      <c r="D11682">
        <v>4.0299999999999997E-3</v>
      </c>
    </row>
    <row r="11683" spans="1:4" x14ac:dyDescent="0.35">
      <c r="A11683" s="1">
        <v>2334891</v>
      </c>
      <c r="B11683">
        <v>3.81E-3</v>
      </c>
      <c r="D11683">
        <v>3.81E-3</v>
      </c>
    </row>
    <row r="11684" spans="1:4" x14ac:dyDescent="0.35">
      <c r="A11684" s="1">
        <v>2335091</v>
      </c>
      <c r="B11684">
        <v>3.63E-3</v>
      </c>
      <c r="D11684">
        <v>3.63E-3</v>
      </c>
    </row>
    <row r="11685" spans="1:4" x14ac:dyDescent="0.35">
      <c r="A11685" s="1">
        <v>2335293</v>
      </c>
      <c r="B11685">
        <v>3.5799999999999998E-3</v>
      </c>
      <c r="D11685">
        <v>3.5799999999999998E-3</v>
      </c>
    </row>
    <row r="11686" spans="1:4" x14ac:dyDescent="0.35">
      <c r="A11686" s="1">
        <v>2335487</v>
      </c>
      <c r="B11686">
        <v>3.3800000000000002E-3</v>
      </c>
      <c r="D11686">
        <v>3.3800000000000002E-3</v>
      </c>
    </row>
    <row r="11687" spans="1:4" x14ac:dyDescent="0.35">
      <c r="A11687" s="1">
        <v>2335684</v>
      </c>
      <c r="B11687">
        <v>3.64E-3</v>
      </c>
      <c r="D11687">
        <v>3.64E-3</v>
      </c>
    </row>
    <row r="11688" spans="1:4" x14ac:dyDescent="0.35">
      <c r="A11688" s="1">
        <v>2335880</v>
      </c>
      <c r="B11688">
        <v>4.1599999999999996E-3</v>
      </c>
      <c r="D11688">
        <v>4.1599999999999996E-3</v>
      </c>
    </row>
    <row r="11689" spans="1:4" x14ac:dyDescent="0.35">
      <c r="A11689" s="1">
        <v>2336068</v>
      </c>
      <c r="B11689">
        <v>4.5799999999999999E-3</v>
      </c>
      <c r="D11689">
        <v>4.5799999999999999E-3</v>
      </c>
    </row>
    <row r="11690" spans="1:4" x14ac:dyDescent="0.35">
      <c r="A11690" s="1">
        <v>2336267</v>
      </c>
      <c r="B11690">
        <v>5.1000000000000004E-3</v>
      </c>
      <c r="D11690">
        <v>5.1000000000000004E-3</v>
      </c>
    </row>
    <row r="11691" spans="1:4" x14ac:dyDescent="0.35">
      <c r="A11691" s="1">
        <v>2336466</v>
      </c>
      <c r="B11691">
        <v>5.5999999999999999E-3</v>
      </c>
      <c r="D11691">
        <v>5.5999999999999999E-3</v>
      </c>
    </row>
    <row r="11692" spans="1:4" x14ac:dyDescent="0.35">
      <c r="A11692" s="1">
        <v>2336670</v>
      </c>
      <c r="B11692">
        <v>5.1799999999999997E-3</v>
      </c>
      <c r="D11692">
        <v>5.1799999999999997E-3</v>
      </c>
    </row>
    <row r="11693" spans="1:4" x14ac:dyDescent="0.35">
      <c r="A11693" s="1">
        <v>2336878</v>
      </c>
      <c r="B11693">
        <v>4.7000000000000002E-3</v>
      </c>
      <c r="D11693">
        <v>4.7000000000000002E-3</v>
      </c>
    </row>
    <row r="11694" spans="1:4" x14ac:dyDescent="0.35">
      <c r="A11694" s="1">
        <v>2337080</v>
      </c>
      <c r="B11694">
        <v>4.0099999999999997E-3</v>
      </c>
      <c r="D11694">
        <v>4.0099999999999997E-3</v>
      </c>
    </row>
    <row r="11695" spans="1:4" x14ac:dyDescent="0.35">
      <c r="A11695" s="1">
        <v>2337292</v>
      </c>
      <c r="B11695">
        <v>3.3400000000000001E-3</v>
      </c>
      <c r="D11695">
        <v>3.3400000000000001E-3</v>
      </c>
    </row>
    <row r="11696" spans="1:4" x14ac:dyDescent="0.35">
      <c r="A11696" s="1">
        <v>2337497</v>
      </c>
      <c r="B11696">
        <v>2.7899999999999999E-3</v>
      </c>
      <c r="D11696">
        <v>2.7899999999999999E-3</v>
      </c>
    </row>
    <row r="11697" spans="1:4" x14ac:dyDescent="0.35">
      <c r="A11697" s="1">
        <v>2337700</v>
      </c>
      <c r="B11697">
        <v>2.3800000000000002E-3</v>
      </c>
      <c r="D11697">
        <v>2.3800000000000002E-3</v>
      </c>
    </row>
    <row r="11698" spans="1:4" x14ac:dyDescent="0.35">
      <c r="A11698" s="1">
        <v>2337903</v>
      </c>
      <c r="B11698">
        <v>1.9599999999999999E-3</v>
      </c>
      <c r="D11698">
        <v>1.9599999999999999E-3</v>
      </c>
    </row>
    <row r="11699" spans="1:4" x14ac:dyDescent="0.35">
      <c r="A11699" s="1">
        <v>2338093</v>
      </c>
      <c r="B11699">
        <v>1.74E-3</v>
      </c>
      <c r="D11699">
        <v>1.74E-3</v>
      </c>
    </row>
    <row r="11700" spans="1:4" x14ac:dyDescent="0.35">
      <c r="A11700" s="1">
        <v>2338290</v>
      </c>
      <c r="B11700">
        <v>2.0100000000000001E-3</v>
      </c>
      <c r="D11700">
        <v>2.0100000000000001E-3</v>
      </c>
    </row>
    <row r="11701" spans="1:4" x14ac:dyDescent="0.35">
      <c r="A11701" s="1">
        <v>2338482</v>
      </c>
      <c r="B11701">
        <v>2.5300000000000001E-3</v>
      </c>
      <c r="D11701">
        <v>2.5300000000000001E-3</v>
      </c>
    </row>
    <row r="11702" spans="1:4" x14ac:dyDescent="0.35">
      <c r="A11702" s="1">
        <v>2338675</v>
      </c>
      <c r="B11702">
        <v>3.0100000000000001E-3</v>
      </c>
      <c r="D11702">
        <v>3.0100000000000001E-3</v>
      </c>
    </row>
    <row r="11703" spans="1:4" x14ac:dyDescent="0.35">
      <c r="A11703" s="1">
        <v>2338873</v>
      </c>
      <c r="B11703">
        <v>3.9100000000000003E-3</v>
      </c>
      <c r="D11703">
        <v>3.9100000000000003E-3</v>
      </c>
    </row>
    <row r="11704" spans="1:4" x14ac:dyDescent="0.35">
      <c r="A11704" s="1">
        <v>2339067</v>
      </c>
      <c r="B11704">
        <v>4.5700000000000003E-3</v>
      </c>
      <c r="D11704">
        <v>4.5700000000000003E-3</v>
      </c>
    </row>
    <row r="11705" spans="1:4" x14ac:dyDescent="0.35">
      <c r="A11705" s="1">
        <v>2339274</v>
      </c>
      <c r="B11705">
        <v>5.13E-3</v>
      </c>
      <c r="D11705">
        <v>5.13E-3</v>
      </c>
    </row>
    <row r="11706" spans="1:4" x14ac:dyDescent="0.35">
      <c r="A11706" s="1">
        <v>2339477</v>
      </c>
      <c r="B11706">
        <v>4.47E-3</v>
      </c>
      <c r="D11706">
        <v>4.47E-3</v>
      </c>
    </row>
    <row r="11707" spans="1:4" x14ac:dyDescent="0.35">
      <c r="A11707" s="1">
        <v>2339686</v>
      </c>
      <c r="B11707">
        <v>3.7399999999999998E-3</v>
      </c>
      <c r="D11707">
        <v>3.7399999999999998E-3</v>
      </c>
    </row>
    <row r="11708" spans="1:4" x14ac:dyDescent="0.35">
      <c r="A11708" s="1">
        <v>2339892</v>
      </c>
      <c r="B11708">
        <v>3.1700000000000001E-3</v>
      </c>
      <c r="D11708">
        <v>3.1700000000000001E-3</v>
      </c>
    </row>
    <row r="11709" spans="1:4" x14ac:dyDescent="0.35">
      <c r="A11709" s="1">
        <v>2340094</v>
      </c>
      <c r="B11709">
        <v>2.8999999999999998E-3</v>
      </c>
      <c r="D11709">
        <v>2.8999999999999998E-3</v>
      </c>
    </row>
    <row r="11710" spans="1:4" x14ac:dyDescent="0.35">
      <c r="A11710" s="1">
        <v>2340298</v>
      </c>
      <c r="B11710">
        <v>2.3400000000000001E-3</v>
      </c>
      <c r="D11710">
        <v>2.3400000000000001E-3</v>
      </c>
    </row>
    <row r="11711" spans="1:4" x14ac:dyDescent="0.35">
      <c r="A11711" s="1">
        <v>2340495</v>
      </c>
      <c r="B11711">
        <v>2.14E-3</v>
      </c>
      <c r="D11711">
        <v>2.14E-3</v>
      </c>
    </row>
    <row r="11712" spans="1:4" x14ac:dyDescent="0.35">
      <c r="A11712" s="1">
        <v>2340690</v>
      </c>
      <c r="B11712">
        <v>2.3999999999999998E-3</v>
      </c>
      <c r="D11712">
        <v>2.3999999999999998E-3</v>
      </c>
    </row>
    <row r="11713" spans="1:4" x14ac:dyDescent="0.35">
      <c r="A11713" s="1">
        <v>2340884</v>
      </c>
      <c r="B11713">
        <v>2.7699999999999999E-3</v>
      </c>
      <c r="D11713">
        <v>2.7699999999999999E-3</v>
      </c>
    </row>
    <row r="11714" spans="1:4" x14ac:dyDescent="0.35">
      <c r="A11714" s="1">
        <v>2341067</v>
      </c>
      <c r="B11714">
        <v>3.2699999999999999E-3</v>
      </c>
      <c r="D11714">
        <v>3.2699999999999999E-3</v>
      </c>
    </row>
    <row r="11715" spans="1:4" x14ac:dyDescent="0.35">
      <c r="A11715" s="1">
        <v>2341264</v>
      </c>
      <c r="B11715">
        <v>3.7499999999999999E-3</v>
      </c>
      <c r="D11715">
        <v>3.7499999999999999E-3</v>
      </c>
    </row>
    <row r="11716" spans="1:4" x14ac:dyDescent="0.35">
      <c r="A11716" s="1">
        <v>2341461</v>
      </c>
      <c r="B11716">
        <v>4.3400000000000001E-3</v>
      </c>
      <c r="D11716">
        <v>4.3400000000000001E-3</v>
      </c>
    </row>
    <row r="11717" spans="1:4" x14ac:dyDescent="0.35">
      <c r="A11717" s="1">
        <v>2341664</v>
      </c>
      <c r="B11717">
        <v>5.1500000000000001E-3</v>
      </c>
      <c r="D11717">
        <v>5.1500000000000001E-3</v>
      </c>
    </row>
    <row r="11718" spans="1:4" x14ac:dyDescent="0.35">
      <c r="A11718" s="1">
        <v>2341870</v>
      </c>
      <c r="B11718">
        <v>4.9699999999999996E-3</v>
      </c>
      <c r="D11718">
        <v>4.9699999999999996E-3</v>
      </c>
    </row>
    <row r="11719" spans="1:4" x14ac:dyDescent="0.35">
      <c r="A11719" s="1">
        <v>2342073</v>
      </c>
      <c r="B11719">
        <v>4.2500000000000003E-3</v>
      </c>
      <c r="D11719">
        <v>4.2500000000000003E-3</v>
      </c>
    </row>
    <row r="11720" spans="1:4" x14ac:dyDescent="0.35">
      <c r="A11720" s="1">
        <v>2342284</v>
      </c>
      <c r="B11720">
        <v>3.5200000000000001E-3</v>
      </c>
      <c r="D11720">
        <v>3.5200000000000001E-3</v>
      </c>
    </row>
    <row r="11721" spans="1:4" x14ac:dyDescent="0.35">
      <c r="A11721" s="1">
        <v>2342492</v>
      </c>
      <c r="B11721">
        <v>2.9399999999999999E-3</v>
      </c>
      <c r="D11721">
        <v>2.9399999999999999E-3</v>
      </c>
    </row>
    <row r="11722" spans="1:4" x14ac:dyDescent="0.35">
      <c r="A11722" s="1">
        <v>2342694</v>
      </c>
      <c r="B11722">
        <v>2.7200000000000002E-3</v>
      </c>
      <c r="D11722">
        <v>2.7200000000000002E-3</v>
      </c>
    </row>
    <row r="11723" spans="1:4" x14ac:dyDescent="0.35">
      <c r="A11723" s="1">
        <v>2342897</v>
      </c>
      <c r="B11723">
        <v>2.31E-3</v>
      </c>
      <c r="D11723">
        <v>2.31E-3</v>
      </c>
    </row>
    <row r="11724" spans="1:4" x14ac:dyDescent="0.35">
      <c r="A11724" s="1">
        <v>2343083</v>
      </c>
      <c r="B11724">
        <v>2.0799999999999998E-3</v>
      </c>
      <c r="D11724">
        <v>2.0799999999999998E-3</v>
      </c>
    </row>
    <row r="11725" spans="1:4" x14ac:dyDescent="0.35">
      <c r="A11725" s="1">
        <v>2343282</v>
      </c>
      <c r="B11725">
        <v>2.3600000000000001E-3</v>
      </c>
      <c r="D11725">
        <v>2.3600000000000001E-3</v>
      </c>
    </row>
    <row r="11726" spans="1:4" x14ac:dyDescent="0.35">
      <c r="A11726" s="1">
        <v>2343474</v>
      </c>
      <c r="B11726">
        <v>2.8700000000000002E-3</v>
      </c>
      <c r="D11726">
        <v>2.8700000000000002E-3</v>
      </c>
    </row>
    <row r="11727" spans="1:4" x14ac:dyDescent="0.35">
      <c r="A11727" s="1">
        <v>2343666</v>
      </c>
      <c r="B11727">
        <v>3.3400000000000001E-3</v>
      </c>
      <c r="D11727">
        <v>3.3400000000000001E-3</v>
      </c>
    </row>
    <row r="11728" spans="1:4" x14ac:dyDescent="0.35">
      <c r="A11728" s="1">
        <v>2343861</v>
      </c>
      <c r="B11728">
        <v>4.2399999999999998E-3</v>
      </c>
      <c r="D11728">
        <v>4.2399999999999998E-3</v>
      </c>
    </row>
    <row r="11729" spans="1:4" x14ac:dyDescent="0.35">
      <c r="A11729" s="1">
        <v>2344057</v>
      </c>
      <c r="B11729">
        <v>5.11E-3</v>
      </c>
      <c r="D11729">
        <v>5.11E-3</v>
      </c>
    </row>
    <row r="11730" spans="1:4" x14ac:dyDescent="0.35">
      <c r="A11730" s="1">
        <v>2344261</v>
      </c>
      <c r="B11730">
        <v>5.6899999999999997E-3</v>
      </c>
      <c r="D11730">
        <v>5.6899999999999997E-3</v>
      </c>
    </row>
    <row r="11731" spans="1:4" x14ac:dyDescent="0.35">
      <c r="A11731" s="1">
        <v>2344464</v>
      </c>
      <c r="B11731">
        <v>5.3299999999999997E-3</v>
      </c>
      <c r="D11731">
        <v>5.3299999999999997E-3</v>
      </c>
    </row>
    <row r="11732" spans="1:4" x14ac:dyDescent="0.35">
      <c r="A11732" s="1">
        <v>2344675</v>
      </c>
      <c r="B11732">
        <v>4.6800000000000001E-3</v>
      </c>
      <c r="D11732">
        <v>4.6800000000000001E-3</v>
      </c>
    </row>
    <row r="11733" spans="1:4" x14ac:dyDescent="0.35">
      <c r="A11733" s="1">
        <v>2344882</v>
      </c>
      <c r="B11733">
        <v>4.1099999999999999E-3</v>
      </c>
      <c r="D11733">
        <v>4.1099999999999999E-3</v>
      </c>
    </row>
    <row r="11734" spans="1:4" x14ac:dyDescent="0.35">
      <c r="A11734" s="1">
        <v>2345084</v>
      </c>
      <c r="B11734">
        <v>3.4499999999999999E-3</v>
      </c>
      <c r="D11734">
        <v>3.4499999999999999E-3</v>
      </c>
    </row>
    <row r="11735" spans="1:4" x14ac:dyDescent="0.35">
      <c r="A11735" s="1">
        <v>2345291</v>
      </c>
      <c r="B11735">
        <v>2.8900000000000002E-3</v>
      </c>
      <c r="D11735">
        <v>2.8900000000000002E-3</v>
      </c>
    </row>
    <row r="11736" spans="1:4" x14ac:dyDescent="0.35">
      <c r="A11736" s="1">
        <v>2345485</v>
      </c>
      <c r="B11736">
        <v>2.6800000000000001E-3</v>
      </c>
      <c r="D11736">
        <v>2.6800000000000001E-3</v>
      </c>
    </row>
    <row r="11737" spans="1:4" x14ac:dyDescent="0.35">
      <c r="A11737" s="1">
        <v>2345681</v>
      </c>
      <c r="B11737">
        <v>2.9399999999999999E-3</v>
      </c>
      <c r="D11737">
        <v>2.9399999999999999E-3</v>
      </c>
    </row>
    <row r="11738" spans="1:4" x14ac:dyDescent="0.35">
      <c r="A11738" s="1">
        <v>2345876</v>
      </c>
      <c r="B11738">
        <v>3.46E-3</v>
      </c>
      <c r="D11738">
        <v>3.46E-3</v>
      </c>
    </row>
    <row r="11739" spans="1:4" x14ac:dyDescent="0.35">
      <c r="A11739" s="1">
        <v>2346059</v>
      </c>
      <c r="B11739">
        <v>3.9199999999999999E-3</v>
      </c>
      <c r="D11739">
        <v>3.9199999999999999E-3</v>
      </c>
    </row>
    <row r="11740" spans="1:4" x14ac:dyDescent="0.35">
      <c r="A11740" s="1">
        <v>2346257</v>
      </c>
      <c r="B11740">
        <v>4.4999999999999997E-3</v>
      </c>
      <c r="D11740">
        <v>4.4999999999999997E-3</v>
      </c>
    </row>
    <row r="11741" spans="1:4" x14ac:dyDescent="0.35">
      <c r="A11741" s="1">
        <v>2346457</v>
      </c>
      <c r="B11741">
        <v>5.1000000000000004E-3</v>
      </c>
      <c r="D11741">
        <v>5.1000000000000004E-3</v>
      </c>
    </row>
    <row r="11742" spans="1:4" x14ac:dyDescent="0.35">
      <c r="A11742" s="1">
        <v>2346659</v>
      </c>
      <c r="B11742">
        <v>5.3299999999999997E-3</v>
      </c>
      <c r="D11742">
        <v>5.3299999999999997E-3</v>
      </c>
    </row>
    <row r="11743" spans="1:4" x14ac:dyDescent="0.35">
      <c r="A11743" s="1">
        <v>2346867</v>
      </c>
      <c r="B11743">
        <v>4.9199999999999999E-3</v>
      </c>
      <c r="D11743">
        <v>4.9199999999999999E-3</v>
      </c>
    </row>
    <row r="11744" spans="1:4" x14ac:dyDescent="0.35">
      <c r="A11744" s="1">
        <v>2347072</v>
      </c>
      <c r="B11744">
        <v>4.1999999999999997E-3</v>
      </c>
      <c r="D11744">
        <v>4.1999999999999997E-3</v>
      </c>
    </row>
    <row r="11745" spans="1:4" x14ac:dyDescent="0.35">
      <c r="A11745" s="1">
        <v>2347283</v>
      </c>
      <c r="B11745">
        <v>3.4499999999999999E-3</v>
      </c>
      <c r="D11745">
        <v>3.4499999999999999E-3</v>
      </c>
    </row>
    <row r="11746" spans="1:4" x14ac:dyDescent="0.35">
      <c r="A11746" s="1">
        <v>2347489</v>
      </c>
      <c r="B11746">
        <v>2.8900000000000002E-3</v>
      </c>
      <c r="D11746">
        <v>2.8900000000000002E-3</v>
      </c>
    </row>
    <row r="11747" spans="1:4" x14ac:dyDescent="0.35">
      <c r="A11747" s="1">
        <v>2347691</v>
      </c>
      <c r="B11747">
        <v>2.6700000000000001E-3</v>
      </c>
      <c r="D11747">
        <v>2.6700000000000001E-3</v>
      </c>
    </row>
    <row r="11748" spans="1:4" x14ac:dyDescent="0.35">
      <c r="A11748" s="1">
        <v>2347894</v>
      </c>
      <c r="B11748">
        <v>2.2599999999999999E-3</v>
      </c>
      <c r="D11748">
        <v>2.2599999999999999E-3</v>
      </c>
    </row>
    <row r="11749" spans="1:4" x14ac:dyDescent="0.35">
      <c r="A11749" s="1">
        <v>2348080</v>
      </c>
      <c r="B11749">
        <v>2.0300000000000001E-3</v>
      </c>
      <c r="D11749">
        <v>2.0300000000000001E-3</v>
      </c>
    </row>
    <row r="11750" spans="1:4" x14ac:dyDescent="0.35">
      <c r="A11750" s="1">
        <v>2348277</v>
      </c>
      <c r="B11750">
        <v>2.31E-3</v>
      </c>
      <c r="D11750">
        <v>2.31E-3</v>
      </c>
    </row>
    <row r="11751" spans="1:4" x14ac:dyDescent="0.35">
      <c r="A11751" s="1">
        <v>2348469</v>
      </c>
      <c r="B11751">
        <v>2.82E-3</v>
      </c>
      <c r="D11751">
        <v>2.82E-3</v>
      </c>
    </row>
    <row r="11752" spans="1:4" x14ac:dyDescent="0.35">
      <c r="A11752" s="1">
        <v>2348659</v>
      </c>
      <c r="B11752">
        <v>3.2799999999999999E-3</v>
      </c>
      <c r="D11752">
        <v>3.2799999999999999E-3</v>
      </c>
    </row>
    <row r="11753" spans="1:4" x14ac:dyDescent="0.35">
      <c r="A11753" s="1">
        <v>2348858</v>
      </c>
      <c r="B11753">
        <v>4.1900000000000001E-3</v>
      </c>
      <c r="D11753">
        <v>4.1900000000000001E-3</v>
      </c>
    </row>
    <row r="11754" spans="1:4" x14ac:dyDescent="0.35">
      <c r="A11754" s="1">
        <v>2349052</v>
      </c>
      <c r="B11754">
        <v>5.2599999999999999E-3</v>
      </c>
      <c r="D11754">
        <v>5.2599999999999999E-3</v>
      </c>
    </row>
    <row r="11755" spans="1:4" x14ac:dyDescent="0.35">
      <c r="A11755" s="1">
        <v>2349260</v>
      </c>
      <c r="B11755">
        <v>4.8599999999999997E-3</v>
      </c>
      <c r="D11755">
        <v>4.8599999999999997E-3</v>
      </c>
    </row>
    <row r="11756" spans="1:4" x14ac:dyDescent="0.35">
      <c r="A11756" s="1">
        <v>2349467</v>
      </c>
      <c r="B11756">
        <v>4.3800000000000002E-3</v>
      </c>
      <c r="D11756">
        <v>4.3800000000000002E-3</v>
      </c>
    </row>
    <row r="11757" spans="1:4" x14ac:dyDescent="0.35">
      <c r="A11757" s="1">
        <v>2349676</v>
      </c>
      <c r="B11757">
        <v>3.6600000000000001E-3</v>
      </c>
      <c r="D11757">
        <v>3.6600000000000001E-3</v>
      </c>
    </row>
    <row r="11758" spans="1:4" x14ac:dyDescent="0.35">
      <c r="A11758" s="1">
        <v>2349886</v>
      </c>
      <c r="B11758">
        <v>3.0699999999999998E-3</v>
      </c>
      <c r="D11758">
        <v>3.0699999999999998E-3</v>
      </c>
    </row>
    <row r="11759" spans="1:4" x14ac:dyDescent="0.35">
      <c r="A11759" s="1">
        <v>2350087</v>
      </c>
      <c r="B11759">
        <v>2.6099999999999999E-3</v>
      </c>
      <c r="D11759">
        <v>2.6099999999999999E-3</v>
      </c>
    </row>
    <row r="11760" spans="1:4" x14ac:dyDescent="0.35">
      <c r="A11760" s="1">
        <v>2350294</v>
      </c>
      <c r="B11760">
        <v>2.0400000000000001E-3</v>
      </c>
      <c r="D11760">
        <v>2.0400000000000001E-3</v>
      </c>
    </row>
    <row r="11761" spans="1:4" x14ac:dyDescent="0.35">
      <c r="A11761" s="1">
        <v>2350492</v>
      </c>
      <c r="B11761">
        <v>1.8500000000000001E-3</v>
      </c>
      <c r="D11761">
        <v>1.8500000000000001E-3</v>
      </c>
    </row>
    <row r="11762" spans="1:4" x14ac:dyDescent="0.35">
      <c r="A11762" s="1">
        <v>2350687</v>
      </c>
      <c r="B11762">
        <v>2.0200000000000001E-3</v>
      </c>
      <c r="D11762">
        <v>2.0200000000000001E-3</v>
      </c>
    </row>
    <row r="11763" spans="1:4" x14ac:dyDescent="0.35">
      <c r="A11763" s="1">
        <v>2350882</v>
      </c>
      <c r="B11763">
        <v>2.2799999999999999E-3</v>
      </c>
      <c r="D11763">
        <v>2.2799999999999999E-3</v>
      </c>
    </row>
    <row r="11764" spans="1:4" x14ac:dyDescent="0.35">
      <c r="A11764" s="1">
        <v>2351065</v>
      </c>
      <c r="B11764">
        <v>2.7799999999999999E-3</v>
      </c>
      <c r="D11764">
        <v>2.7799999999999999E-3</v>
      </c>
    </row>
    <row r="11765" spans="1:4" x14ac:dyDescent="0.35">
      <c r="A11765" s="1">
        <v>2351262</v>
      </c>
      <c r="B11765">
        <v>3.2699999999999999E-3</v>
      </c>
      <c r="D11765">
        <v>3.2699999999999999E-3</v>
      </c>
    </row>
    <row r="11766" spans="1:4" x14ac:dyDescent="0.35">
      <c r="A11766" s="1">
        <v>2351461</v>
      </c>
      <c r="B11766">
        <v>3.8600000000000001E-3</v>
      </c>
      <c r="D11766">
        <v>3.8600000000000001E-3</v>
      </c>
    </row>
    <row r="11767" spans="1:4" x14ac:dyDescent="0.35">
      <c r="A11767" s="1">
        <v>2351663</v>
      </c>
      <c r="B11767">
        <v>4.2900000000000004E-3</v>
      </c>
      <c r="D11767">
        <v>4.2900000000000004E-3</v>
      </c>
    </row>
    <row r="11768" spans="1:4" x14ac:dyDescent="0.35">
      <c r="A11768" s="1">
        <v>2351872</v>
      </c>
      <c r="B11768">
        <v>3.8800000000000002E-3</v>
      </c>
      <c r="D11768">
        <v>3.8800000000000002E-3</v>
      </c>
    </row>
    <row r="11769" spans="1:4" x14ac:dyDescent="0.35">
      <c r="A11769" s="1">
        <v>2352078</v>
      </c>
      <c r="B11769">
        <v>3.15E-3</v>
      </c>
      <c r="D11769">
        <v>3.15E-3</v>
      </c>
    </row>
    <row r="11770" spans="1:4" x14ac:dyDescent="0.35">
      <c r="A11770" s="1">
        <v>2352285</v>
      </c>
      <c r="B11770">
        <v>2.4299999999999999E-3</v>
      </c>
      <c r="D11770">
        <v>2.4299999999999999E-3</v>
      </c>
    </row>
    <row r="11771" spans="1:4" x14ac:dyDescent="0.35">
      <c r="A11771" s="1">
        <v>2352493</v>
      </c>
      <c r="B11771">
        <v>1.8500000000000001E-3</v>
      </c>
      <c r="D11771">
        <v>1.8500000000000001E-3</v>
      </c>
    </row>
    <row r="11772" spans="1:4" x14ac:dyDescent="0.35">
      <c r="A11772" s="1">
        <v>2352692</v>
      </c>
      <c r="B11772">
        <v>1.66E-3</v>
      </c>
      <c r="D11772">
        <v>1.66E-3</v>
      </c>
    </row>
    <row r="11773" spans="1:4" x14ac:dyDescent="0.35">
      <c r="A11773" s="1">
        <v>2352893</v>
      </c>
      <c r="B11773">
        <v>1.81E-3</v>
      </c>
      <c r="D11773">
        <v>1.81E-3</v>
      </c>
    </row>
    <row r="11774" spans="1:4" x14ac:dyDescent="0.35">
      <c r="A11774" s="1">
        <v>2353081</v>
      </c>
      <c r="B11774">
        <v>1.5900000000000001E-3</v>
      </c>
      <c r="D11774">
        <v>1.5900000000000001E-3</v>
      </c>
    </row>
    <row r="11775" spans="1:4" x14ac:dyDescent="0.35">
      <c r="A11775" s="1">
        <v>2353278</v>
      </c>
      <c r="B11775">
        <v>1.8600000000000001E-3</v>
      </c>
      <c r="D11775">
        <v>1.8600000000000001E-3</v>
      </c>
    </row>
    <row r="11776" spans="1:4" x14ac:dyDescent="0.35">
      <c r="A11776" s="1">
        <v>2353472</v>
      </c>
      <c r="B11776">
        <v>2.3800000000000002E-3</v>
      </c>
      <c r="D11776">
        <v>2.3800000000000002E-3</v>
      </c>
    </row>
    <row r="11777" spans="1:4" x14ac:dyDescent="0.35">
      <c r="A11777" s="1">
        <v>2353664</v>
      </c>
      <c r="B11777">
        <v>2.8500000000000001E-3</v>
      </c>
      <c r="D11777">
        <v>2.8500000000000001E-3</v>
      </c>
    </row>
    <row r="11778" spans="1:4" x14ac:dyDescent="0.35">
      <c r="A11778" s="1">
        <v>2353863</v>
      </c>
      <c r="B11778">
        <v>3.7599999999999999E-3</v>
      </c>
      <c r="D11778">
        <v>3.7599999999999999E-3</v>
      </c>
    </row>
    <row r="11779" spans="1:4" x14ac:dyDescent="0.35">
      <c r="A11779" s="1">
        <v>2354055</v>
      </c>
      <c r="B11779">
        <v>4.62E-3</v>
      </c>
      <c r="D11779">
        <v>4.62E-3</v>
      </c>
    </row>
    <row r="11780" spans="1:4" x14ac:dyDescent="0.35">
      <c r="A11780" s="1">
        <v>2354263</v>
      </c>
      <c r="B11780">
        <v>5.2199999999999998E-3</v>
      </c>
      <c r="D11780">
        <v>5.2199999999999998E-3</v>
      </c>
    </row>
    <row r="11781" spans="1:4" x14ac:dyDescent="0.35">
      <c r="A11781" s="1">
        <v>2354465</v>
      </c>
      <c r="B11781">
        <v>4.5199999999999997E-3</v>
      </c>
      <c r="D11781">
        <v>4.5199999999999997E-3</v>
      </c>
    </row>
    <row r="11782" spans="1:4" x14ac:dyDescent="0.35">
      <c r="A11782" s="1">
        <v>2354675</v>
      </c>
      <c r="B11782">
        <v>3.79E-3</v>
      </c>
      <c r="D11782">
        <v>3.79E-3</v>
      </c>
    </row>
    <row r="11783" spans="1:4" x14ac:dyDescent="0.35">
      <c r="A11783" s="1">
        <v>2354881</v>
      </c>
      <c r="B11783">
        <v>3.2200000000000002E-3</v>
      </c>
      <c r="D11783">
        <v>3.2200000000000002E-3</v>
      </c>
    </row>
    <row r="11784" spans="1:4" x14ac:dyDescent="0.35">
      <c r="A11784" s="1">
        <v>2355081</v>
      </c>
      <c r="B11784">
        <v>3.0300000000000001E-3</v>
      </c>
      <c r="D11784">
        <v>3.0300000000000001E-3</v>
      </c>
    </row>
    <row r="11785" spans="1:4" x14ac:dyDescent="0.35">
      <c r="A11785" s="1">
        <v>2355284</v>
      </c>
      <c r="B11785">
        <v>2.7899999999999999E-3</v>
      </c>
      <c r="D11785">
        <v>2.7899999999999999E-3</v>
      </c>
    </row>
    <row r="11786" spans="1:4" x14ac:dyDescent="0.35">
      <c r="A11786" s="1">
        <v>2355481</v>
      </c>
      <c r="B11786">
        <v>2.5899999999999999E-3</v>
      </c>
      <c r="D11786">
        <v>2.5899999999999999E-3</v>
      </c>
    </row>
    <row r="11787" spans="1:4" x14ac:dyDescent="0.35">
      <c r="A11787" s="1">
        <v>2355674</v>
      </c>
      <c r="B11787">
        <v>2.8400000000000001E-3</v>
      </c>
      <c r="D11787">
        <v>2.8400000000000001E-3</v>
      </c>
    </row>
    <row r="11788" spans="1:4" x14ac:dyDescent="0.35">
      <c r="A11788" s="1">
        <v>2355873</v>
      </c>
      <c r="B11788">
        <v>3.2200000000000002E-3</v>
      </c>
      <c r="D11788">
        <v>3.2200000000000002E-3</v>
      </c>
    </row>
    <row r="11789" spans="1:4" x14ac:dyDescent="0.35">
      <c r="A11789" s="1">
        <v>2356060</v>
      </c>
      <c r="B11789">
        <v>3.7299999999999998E-3</v>
      </c>
      <c r="D11789">
        <v>3.7299999999999998E-3</v>
      </c>
    </row>
    <row r="11790" spans="1:4" x14ac:dyDescent="0.35">
      <c r="A11790" s="1">
        <v>2356258</v>
      </c>
      <c r="B11790">
        <v>4.1700000000000001E-3</v>
      </c>
      <c r="D11790">
        <v>4.1700000000000001E-3</v>
      </c>
    </row>
    <row r="11791" spans="1:4" x14ac:dyDescent="0.35">
      <c r="A11791" s="1">
        <v>2356457</v>
      </c>
      <c r="B11791">
        <v>4.6899999999999997E-3</v>
      </c>
      <c r="D11791">
        <v>4.6899999999999997E-3</v>
      </c>
    </row>
    <row r="11792" spans="1:4" x14ac:dyDescent="0.35">
      <c r="A11792" s="1">
        <v>2356658</v>
      </c>
      <c r="B11792">
        <v>5.2199999999999998E-3</v>
      </c>
      <c r="D11792">
        <v>5.2199999999999998E-3</v>
      </c>
    </row>
    <row r="11793" spans="1:4" x14ac:dyDescent="0.35">
      <c r="A11793" s="1">
        <v>2356864</v>
      </c>
      <c r="B11793">
        <v>5.2199999999999998E-3</v>
      </c>
      <c r="D11793">
        <v>5.2199999999999998E-3</v>
      </c>
    </row>
    <row r="11794" spans="1:4" x14ac:dyDescent="0.35">
      <c r="A11794" s="1">
        <v>2357063</v>
      </c>
      <c r="B11794">
        <v>5.0299999999999997E-3</v>
      </c>
      <c r="D11794">
        <v>5.0299999999999997E-3</v>
      </c>
    </row>
    <row r="11795" spans="1:4" x14ac:dyDescent="0.35">
      <c r="A11795" s="1">
        <v>2357269</v>
      </c>
      <c r="B11795">
        <v>4.5300000000000002E-3</v>
      </c>
      <c r="D11795">
        <v>4.5300000000000002E-3</v>
      </c>
    </row>
    <row r="11796" spans="1:4" x14ac:dyDescent="0.35">
      <c r="A11796" s="1">
        <v>2357474</v>
      </c>
      <c r="B11796">
        <v>3.98E-3</v>
      </c>
      <c r="D11796">
        <v>3.98E-3</v>
      </c>
    </row>
    <row r="11797" spans="1:4" x14ac:dyDescent="0.35">
      <c r="A11797" s="1">
        <v>2357672</v>
      </c>
      <c r="B11797">
        <v>3.79E-3</v>
      </c>
      <c r="D11797">
        <v>3.79E-3</v>
      </c>
    </row>
    <row r="11798" spans="1:4" x14ac:dyDescent="0.35">
      <c r="A11798" s="1">
        <v>2357875</v>
      </c>
      <c r="B11798">
        <v>3.7399999999999998E-3</v>
      </c>
      <c r="D11798">
        <v>3.7399999999999998E-3</v>
      </c>
    </row>
    <row r="11799" spans="1:4" x14ac:dyDescent="0.35">
      <c r="A11799" s="1">
        <v>2358065</v>
      </c>
      <c r="B11799">
        <v>3.5200000000000001E-3</v>
      </c>
      <c r="D11799">
        <v>3.5200000000000001E-3</v>
      </c>
    </row>
    <row r="11800" spans="1:4" x14ac:dyDescent="0.35">
      <c r="A11800" s="1">
        <v>2358265</v>
      </c>
      <c r="B11800">
        <v>3.8E-3</v>
      </c>
      <c r="D11800">
        <v>3.8E-3</v>
      </c>
    </row>
    <row r="11801" spans="1:4" x14ac:dyDescent="0.35">
      <c r="A11801" s="1">
        <v>2358464</v>
      </c>
      <c r="B11801">
        <v>4.3200000000000001E-3</v>
      </c>
      <c r="D11801">
        <v>4.3200000000000001E-3</v>
      </c>
    </row>
    <row r="11802" spans="1:4" x14ac:dyDescent="0.35">
      <c r="A11802" s="1">
        <v>2358659</v>
      </c>
      <c r="B11802">
        <v>4.8399999999999997E-3</v>
      </c>
      <c r="D11802">
        <v>4.8399999999999997E-3</v>
      </c>
    </row>
    <row r="11803" spans="1:4" x14ac:dyDescent="0.35">
      <c r="A11803" s="1">
        <v>2358863</v>
      </c>
      <c r="B11803">
        <v>5.1500000000000001E-3</v>
      </c>
      <c r="D11803">
        <v>5.1500000000000001E-3</v>
      </c>
    </row>
    <row r="11804" spans="1:4" x14ac:dyDescent="0.35">
      <c r="A11804" s="1">
        <v>2359056</v>
      </c>
      <c r="B11804">
        <v>5.0299999999999997E-3</v>
      </c>
      <c r="D11804">
        <v>5.0299999999999997E-3</v>
      </c>
    </row>
    <row r="11805" spans="1:4" x14ac:dyDescent="0.35">
      <c r="A11805" s="1">
        <v>2359263</v>
      </c>
      <c r="B11805">
        <v>5.1500000000000001E-3</v>
      </c>
      <c r="D11805">
        <v>5.1500000000000001E-3</v>
      </c>
    </row>
    <row r="11806" spans="1:4" x14ac:dyDescent="0.35">
      <c r="A11806" s="1">
        <v>2359467</v>
      </c>
      <c r="B11806">
        <v>4.5900000000000003E-3</v>
      </c>
      <c r="D11806">
        <v>4.5900000000000003E-3</v>
      </c>
    </row>
    <row r="11807" spans="1:4" x14ac:dyDescent="0.35">
      <c r="A11807" s="1">
        <v>2359670</v>
      </c>
      <c r="B11807">
        <v>4.1200000000000004E-3</v>
      </c>
      <c r="D11807">
        <v>4.1200000000000004E-3</v>
      </c>
    </row>
    <row r="11808" spans="1:4" x14ac:dyDescent="0.35">
      <c r="A11808" s="1">
        <v>2359875</v>
      </c>
      <c r="B11808">
        <v>3.5699999999999998E-3</v>
      </c>
      <c r="D11808">
        <v>3.5699999999999998E-3</v>
      </c>
    </row>
    <row r="11809" spans="1:4" x14ac:dyDescent="0.35">
      <c r="A11809" s="1">
        <v>2360075</v>
      </c>
      <c r="B11809">
        <v>3.3800000000000002E-3</v>
      </c>
      <c r="D11809">
        <v>3.3800000000000002E-3</v>
      </c>
    </row>
    <row r="11810" spans="1:4" x14ac:dyDescent="0.35">
      <c r="A11810" s="1">
        <v>2360276</v>
      </c>
      <c r="B11810">
        <v>3.3300000000000001E-3</v>
      </c>
      <c r="D11810">
        <v>3.3300000000000001E-3</v>
      </c>
    </row>
    <row r="11811" spans="1:4" x14ac:dyDescent="0.35">
      <c r="A11811" s="1">
        <v>2360476</v>
      </c>
      <c r="B11811">
        <v>3.15E-3</v>
      </c>
      <c r="D11811">
        <v>3.15E-3</v>
      </c>
    </row>
    <row r="11812" spans="1:4" x14ac:dyDescent="0.35">
      <c r="A11812" s="1">
        <v>2360671</v>
      </c>
      <c r="B11812">
        <v>3.1099999999999999E-3</v>
      </c>
      <c r="D11812">
        <v>3.1099999999999999E-3</v>
      </c>
    </row>
    <row r="11813" spans="1:4" x14ac:dyDescent="0.35">
      <c r="A11813" s="1">
        <v>2360870</v>
      </c>
      <c r="B11813">
        <v>3.3700000000000002E-3</v>
      </c>
      <c r="D11813">
        <v>3.3700000000000002E-3</v>
      </c>
    </row>
    <row r="11814" spans="1:4" x14ac:dyDescent="0.35">
      <c r="A11814" s="1">
        <v>2361062</v>
      </c>
      <c r="B11814">
        <v>3.8600000000000001E-3</v>
      </c>
      <c r="D11814">
        <v>3.8600000000000001E-3</v>
      </c>
    </row>
    <row r="11815" spans="1:4" x14ac:dyDescent="0.35">
      <c r="A11815" s="1">
        <v>2361262</v>
      </c>
      <c r="B11815">
        <v>4.13E-3</v>
      </c>
      <c r="D11815">
        <v>4.13E-3</v>
      </c>
    </row>
    <row r="11816" spans="1:4" x14ac:dyDescent="0.35">
      <c r="A11816" s="1">
        <v>2361462</v>
      </c>
      <c r="B11816">
        <v>4.6499999999999996E-3</v>
      </c>
      <c r="D11816">
        <v>4.6499999999999996E-3</v>
      </c>
    </row>
    <row r="11817" spans="1:4" x14ac:dyDescent="0.35">
      <c r="A11817" s="1">
        <v>2361661</v>
      </c>
      <c r="B11817">
        <v>4.8199999999999996E-3</v>
      </c>
      <c r="D11817">
        <v>4.8199999999999996E-3</v>
      </c>
    </row>
    <row r="11818" spans="1:4" x14ac:dyDescent="0.35">
      <c r="A11818" s="1">
        <v>2361867</v>
      </c>
      <c r="B11818">
        <v>4.3800000000000002E-3</v>
      </c>
      <c r="D11818">
        <v>4.3800000000000002E-3</v>
      </c>
    </row>
    <row r="11819" spans="1:4" x14ac:dyDescent="0.35">
      <c r="A11819" s="1">
        <v>2362067</v>
      </c>
      <c r="B11819">
        <v>4.1200000000000004E-3</v>
      </c>
      <c r="D11819">
        <v>4.1200000000000004E-3</v>
      </c>
    </row>
    <row r="11820" spans="1:4" x14ac:dyDescent="0.35">
      <c r="A11820" s="1">
        <v>2362273</v>
      </c>
      <c r="B11820">
        <v>3.49E-3</v>
      </c>
      <c r="D11820">
        <v>3.49E-3</v>
      </c>
    </row>
    <row r="11821" spans="1:4" x14ac:dyDescent="0.35">
      <c r="A11821" s="1">
        <v>2362478</v>
      </c>
      <c r="B11821">
        <v>2.9399999999999999E-3</v>
      </c>
      <c r="D11821">
        <v>2.9399999999999999E-3</v>
      </c>
    </row>
    <row r="11822" spans="1:4" x14ac:dyDescent="0.35">
      <c r="A11822" s="1">
        <v>2362679</v>
      </c>
      <c r="B11822">
        <v>2.66E-3</v>
      </c>
      <c r="D11822">
        <v>2.66E-3</v>
      </c>
    </row>
    <row r="11823" spans="1:4" x14ac:dyDescent="0.35">
      <c r="A11823" s="1">
        <v>2362884</v>
      </c>
      <c r="B11823">
        <v>2.1099999999999999E-3</v>
      </c>
      <c r="D11823">
        <v>2.1099999999999999E-3</v>
      </c>
    </row>
    <row r="11824" spans="1:4" x14ac:dyDescent="0.35">
      <c r="A11824" s="1">
        <v>2363074</v>
      </c>
      <c r="B11824">
        <v>1.89E-3</v>
      </c>
      <c r="D11824">
        <v>1.89E-3</v>
      </c>
    </row>
    <row r="11825" spans="1:4" x14ac:dyDescent="0.35">
      <c r="A11825" s="1">
        <v>2363274</v>
      </c>
      <c r="B11825">
        <v>2.16E-3</v>
      </c>
      <c r="D11825">
        <v>2.16E-3</v>
      </c>
    </row>
    <row r="11826" spans="1:4" x14ac:dyDescent="0.35">
      <c r="A11826" s="1">
        <v>2363469</v>
      </c>
      <c r="B11826">
        <v>2.6800000000000001E-3</v>
      </c>
      <c r="D11826">
        <v>2.6800000000000001E-3</v>
      </c>
    </row>
    <row r="11827" spans="1:4" x14ac:dyDescent="0.35">
      <c r="A11827" s="1">
        <v>2363661</v>
      </c>
      <c r="B11827">
        <v>3.1800000000000001E-3</v>
      </c>
      <c r="D11827">
        <v>3.1800000000000001E-3</v>
      </c>
    </row>
    <row r="11828" spans="1:4" x14ac:dyDescent="0.35">
      <c r="A11828" s="1">
        <v>2363862</v>
      </c>
      <c r="B11828">
        <v>3.8400000000000001E-3</v>
      </c>
      <c r="D11828">
        <v>3.8400000000000001E-3</v>
      </c>
    </row>
    <row r="11829" spans="1:4" x14ac:dyDescent="0.35">
      <c r="A11829" s="1">
        <v>2364054</v>
      </c>
      <c r="B11829">
        <v>4.3400000000000001E-3</v>
      </c>
      <c r="D11829">
        <v>4.3400000000000001E-3</v>
      </c>
    </row>
    <row r="11830" spans="1:4" x14ac:dyDescent="0.35">
      <c r="A11830" s="1">
        <v>2364261</v>
      </c>
      <c r="B11830">
        <v>4.8700000000000002E-3</v>
      </c>
      <c r="D11830">
        <v>4.8700000000000002E-3</v>
      </c>
    </row>
    <row r="11831" spans="1:4" x14ac:dyDescent="0.35">
      <c r="A11831" s="1">
        <v>2364466</v>
      </c>
      <c r="B11831">
        <v>4.2900000000000004E-3</v>
      </c>
      <c r="D11831">
        <v>4.2900000000000004E-3</v>
      </c>
    </row>
    <row r="11832" spans="1:4" x14ac:dyDescent="0.35">
      <c r="A11832" s="1">
        <v>2364670</v>
      </c>
      <c r="B11832">
        <v>3.6800000000000001E-3</v>
      </c>
      <c r="D11832">
        <v>3.6800000000000001E-3</v>
      </c>
    </row>
    <row r="11833" spans="1:4" x14ac:dyDescent="0.35">
      <c r="A11833" s="1">
        <v>2364875</v>
      </c>
      <c r="B11833">
        <v>3.1199999999999999E-3</v>
      </c>
      <c r="D11833">
        <v>3.1199999999999999E-3</v>
      </c>
    </row>
    <row r="11834" spans="1:4" x14ac:dyDescent="0.35">
      <c r="A11834" s="1">
        <v>2365073</v>
      </c>
      <c r="B11834">
        <v>2.9299999999999999E-3</v>
      </c>
      <c r="D11834">
        <v>2.9299999999999999E-3</v>
      </c>
    </row>
    <row r="11835" spans="1:4" x14ac:dyDescent="0.35">
      <c r="A11835" s="1">
        <v>2365278</v>
      </c>
      <c r="B11835">
        <v>2.6900000000000001E-3</v>
      </c>
      <c r="D11835">
        <v>2.6900000000000001E-3</v>
      </c>
    </row>
    <row r="11836" spans="1:4" x14ac:dyDescent="0.35">
      <c r="A11836" s="1">
        <v>2365476</v>
      </c>
      <c r="B11836">
        <v>2.5000000000000001E-3</v>
      </c>
      <c r="D11836">
        <v>2.5000000000000001E-3</v>
      </c>
    </row>
    <row r="11837" spans="1:4" x14ac:dyDescent="0.35">
      <c r="A11837" s="1">
        <v>2365669</v>
      </c>
      <c r="B11837">
        <v>2.66E-3</v>
      </c>
      <c r="D11837">
        <v>2.66E-3</v>
      </c>
    </row>
    <row r="11838" spans="1:4" x14ac:dyDescent="0.35">
      <c r="A11838" s="1">
        <v>2365866</v>
      </c>
      <c r="B11838">
        <v>2.9199999999999999E-3</v>
      </c>
      <c r="D11838">
        <v>2.9199999999999999E-3</v>
      </c>
    </row>
    <row r="11839" spans="1:4" x14ac:dyDescent="0.35">
      <c r="A11839" s="1">
        <v>2366053</v>
      </c>
      <c r="B11839">
        <v>3.4299999999999999E-3</v>
      </c>
      <c r="D11839">
        <v>3.4299999999999999E-3</v>
      </c>
    </row>
    <row r="11840" spans="1:4" x14ac:dyDescent="0.35">
      <c r="A11840" s="1">
        <v>2366252</v>
      </c>
      <c r="B11840">
        <v>3.9300000000000003E-3</v>
      </c>
      <c r="D11840">
        <v>3.9300000000000003E-3</v>
      </c>
    </row>
    <row r="11841" spans="1:4" x14ac:dyDescent="0.35">
      <c r="A11841" s="1">
        <v>2366451</v>
      </c>
      <c r="B11841">
        <v>4.5900000000000003E-3</v>
      </c>
      <c r="D11841">
        <v>4.5900000000000003E-3</v>
      </c>
    </row>
    <row r="11842" spans="1:4" x14ac:dyDescent="0.35">
      <c r="A11842" s="1">
        <v>2366651</v>
      </c>
      <c r="B11842">
        <v>5.1200000000000004E-3</v>
      </c>
      <c r="D11842">
        <v>5.1200000000000004E-3</v>
      </c>
    </row>
    <row r="11843" spans="1:4" x14ac:dyDescent="0.35">
      <c r="A11843" s="1">
        <v>2366856</v>
      </c>
      <c r="B11843">
        <v>5.3200000000000001E-3</v>
      </c>
      <c r="D11843">
        <v>5.3200000000000001E-3</v>
      </c>
    </row>
    <row r="11844" spans="1:4" x14ac:dyDescent="0.35">
      <c r="A11844" s="1">
        <v>2367056</v>
      </c>
      <c r="B11844">
        <v>4.8700000000000002E-3</v>
      </c>
      <c r="D11844">
        <v>4.8700000000000002E-3</v>
      </c>
    </row>
    <row r="11845" spans="1:4" x14ac:dyDescent="0.35">
      <c r="A11845" s="1">
        <v>2367264</v>
      </c>
      <c r="B11845">
        <v>4.2399999999999998E-3</v>
      </c>
      <c r="D11845">
        <v>4.2399999999999998E-3</v>
      </c>
    </row>
    <row r="11846" spans="1:4" x14ac:dyDescent="0.35">
      <c r="A11846" s="1">
        <v>2367469</v>
      </c>
      <c r="B11846">
        <v>3.6800000000000001E-3</v>
      </c>
      <c r="D11846">
        <v>3.6800000000000001E-3</v>
      </c>
    </row>
    <row r="11847" spans="1:4" x14ac:dyDescent="0.35">
      <c r="A11847" s="1">
        <v>2367667</v>
      </c>
      <c r="B11847">
        <v>3.49E-3</v>
      </c>
      <c r="D11847">
        <v>3.49E-3</v>
      </c>
    </row>
    <row r="11848" spans="1:4" x14ac:dyDescent="0.35">
      <c r="A11848" s="1">
        <v>2367869</v>
      </c>
      <c r="B11848">
        <v>3.65E-3</v>
      </c>
      <c r="D11848">
        <v>3.65E-3</v>
      </c>
    </row>
    <row r="11849" spans="1:4" x14ac:dyDescent="0.35">
      <c r="A11849" s="1">
        <v>2368060</v>
      </c>
      <c r="B11849">
        <v>3.4299999999999999E-3</v>
      </c>
      <c r="D11849">
        <v>3.4299999999999999E-3</v>
      </c>
    </row>
    <row r="11850" spans="1:4" x14ac:dyDescent="0.35">
      <c r="A11850" s="1">
        <v>2368258</v>
      </c>
      <c r="B11850">
        <v>3.7000000000000002E-3</v>
      </c>
      <c r="D11850">
        <v>3.7000000000000002E-3</v>
      </c>
    </row>
    <row r="11851" spans="1:4" x14ac:dyDescent="0.35">
      <c r="A11851" s="1">
        <v>2368454</v>
      </c>
      <c r="B11851">
        <v>4.2199999999999998E-3</v>
      </c>
      <c r="D11851">
        <v>4.2199999999999998E-3</v>
      </c>
    </row>
    <row r="11852" spans="1:4" x14ac:dyDescent="0.35">
      <c r="A11852" s="1">
        <v>2368646</v>
      </c>
      <c r="B11852">
        <v>4.7099999999999998E-3</v>
      </c>
      <c r="D11852">
        <v>4.7099999999999998E-3</v>
      </c>
    </row>
    <row r="11853" spans="1:4" x14ac:dyDescent="0.35">
      <c r="A11853" s="1">
        <v>2368846</v>
      </c>
      <c r="B11853">
        <v>5.3699999999999998E-3</v>
      </c>
      <c r="D11853">
        <v>5.3699999999999998E-3</v>
      </c>
    </row>
    <row r="11854" spans="1:4" x14ac:dyDescent="0.35">
      <c r="A11854" s="1">
        <v>2369042</v>
      </c>
      <c r="B11854">
        <v>5.8900000000000003E-3</v>
      </c>
      <c r="D11854">
        <v>5.8900000000000003E-3</v>
      </c>
    </row>
    <row r="11855" spans="1:4" x14ac:dyDescent="0.35">
      <c r="A11855" s="1">
        <v>2369247</v>
      </c>
      <c r="B11855">
        <v>5.4999999999999997E-3</v>
      </c>
      <c r="D11855">
        <v>5.4999999999999997E-3</v>
      </c>
    </row>
    <row r="11856" spans="1:4" x14ac:dyDescent="0.35">
      <c r="A11856" s="1">
        <v>2369454</v>
      </c>
      <c r="B11856">
        <v>4.7699999999999999E-3</v>
      </c>
      <c r="D11856">
        <v>4.7699999999999999E-3</v>
      </c>
    </row>
    <row r="11857" spans="1:4" x14ac:dyDescent="0.35">
      <c r="A11857" s="1">
        <v>2369659</v>
      </c>
      <c r="B11857">
        <v>4.0600000000000002E-3</v>
      </c>
      <c r="D11857">
        <v>4.0600000000000002E-3</v>
      </c>
    </row>
    <row r="11858" spans="1:4" x14ac:dyDescent="0.35">
      <c r="A11858" s="1">
        <v>2369868</v>
      </c>
      <c r="B11858">
        <v>3.47E-3</v>
      </c>
      <c r="D11858">
        <v>3.47E-3</v>
      </c>
    </row>
    <row r="11859" spans="1:4" x14ac:dyDescent="0.35">
      <c r="A11859" s="1">
        <v>2370068</v>
      </c>
      <c r="B11859">
        <v>3.2799999999999999E-3</v>
      </c>
      <c r="D11859">
        <v>3.2799999999999999E-3</v>
      </c>
    </row>
    <row r="11860" spans="1:4" x14ac:dyDescent="0.35">
      <c r="A11860" s="1">
        <v>2370273</v>
      </c>
      <c r="B11860">
        <v>2.8400000000000001E-3</v>
      </c>
      <c r="D11860">
        <v>2.8400000000000001E-3</v>
      </c>
    </row>
    <row r="11861" spans="1:4" x14ac:dyDescent="0.35">
      <c r="A11861" s="1">
        <v>2370475</v>
      </c>
      <c r="B11861">
        <v>2.6199999999999999E-3</v>
      </c>
      <c r="D11861">
        <v>2.6199999999999999E-3</v>
      </c>
    </row>
    <row r="11862" spans="1:4" x14ac:dyDescent="0.35">
      <c r="A11862" s="1">
        <v>2370671</v>
      </c>
      <c r="B11862">
        <v>2.4199999999999998E-3</v>
      </c>
      <c r="D11862">
        <v>2.4199999999999998E-3</v>
      </c>
    </row>
    <row r="11863" spans="1:4" x14ac:dyDescent="0.35">
      <c r="A11863" s="1">
        <v>2370870</v>
      </c>
      <c r="B11863">
        <v>2.6800000000000001E-3</v>
      </c>
      <c r="D11863">
        <v>2.6800000000000001E-3</v>
      </c>
    </row>
    <row r="11864" spans="1:4" x14ac:dyDescent="0.35">
      <c r="A11864" s="1">
        <v>2371063</v>
      </c>
      <c r="B11864">
        <v>2.97E-3</v>
      </c>
      <c r="D11864">
        <v>2.97E-3</v>
      </c>
    </row>
    <row r="11865" spans="1:4" x14ac:dyDescent="0.35">
      <c r="A11865" s="1">
        <v>2371260</v>
      </c>
      <c r="B11865">
        <v>3.2299999999999998E-3</v>
      </c>
      <c r="D11865">
        <v>3.2299999999999998E-3</v>
      </c>
    </row>
    <row r="11866" spans="1:4" x14ac:dyDescent="0.35">
      <c r="A11866" s="1">
        <v>2371460</v>
      </c>
      <c r="B11866">
        <v>3.7599999999999999E-3</v>
      </c>
      <c r="D11866">
        <v>3.7599999999999999E-3</v>
      </c>
    </row>
    <row r="11867" spans="1:4" x14ac:dyDescent="0.35">
      <c r="A11867" s="1">
        <v>2371654</v>
      </c>
      <c r="B11867">
        <v>4.1099999999999999E-3</v>
      </c>
      <c r="D11867">
        <v>4.1099999999999999E-3</v>
      </c>
    </row>
    <row r="11868" spans="1:4" x14ac:dyDescent="0.35">
      <c r="A11868" s="1">
        <v>2371858</v>
      </c>
      <c r="B11868">
        <v>4.3800000000000002E-3</v>
      </c>
      <c r="D11868">
        <v>4.3800000000000002E-3</v>
      </c>
    </row>
    <row r="11869" spans="1:4" x14ac:dyDescent="0.35">
      <c r="A11869" s="1">
        <v>2372056</v>
      </c>
      <c r="B11869">
        <v>4.4799999999999996E-3</v>
      </c>
      <c r="D11869">
        <v>4.4799999999999996E-3</v>
      </c>
    </row>
    <row r="11870" spans="1:4" x14ac:dyDescent="0.35">
      <c r="A11870" s="1">
        <v>2372262</v>
      </c>
      <c r="B11870">
        <v>3.8E-3</v>
      </c>
      <c r="D11870">
        <v>3.8E-3</v>
      </c>
    </row>
    <row r="11871" spans="1:4" x14ac:dyDescent="0.35">
      <c r="A11871" s="1">
        <v>2372468</v>
      </c>
      <c r="B11871">
        <v>3.2399999999999998E-3</v>
      </c>
      <c r="D11871">
        <v>3.2399999999999998E-3</v>
      </c>
    </row>
    <row r="11872" spans="1:4" x14ac:dyDescent="0.35">
      <c r="A11872" s="1">
        <v>2372668</v>
      </c>
      <c r="B11872">
        <v>3.0500000000000002E-3</v>
      </c>
      <c r="D11872">
        <v>3.0500000000000002E-3</v>
      </c>
    </row>
    <row r="11873" spans="1:4" x14ac:dyDescent="0.35">
      <c r="A11873" s="1">
        <v>2372873</v>
      </c>
      <c r="B11873">
        <v>2.6099999999999999E-3</v>
      </c>
      <c r="D11873">
        <v>2.6099999999999999E-3</v>
      </c>
    </row>
    <row r="11874" spans="1:4" x14ac:dyDescent="0.35">
      <c r="A11874" s="1">
        <v>2373066</v>
      </c>
      <c r="B11874">
        <v>2.3999999999999998E-3</v>
      </c>
      <c r="D11874">
        <v>2.3999999999999998E-3</v>
      </c>
    </row>
    <row r="11875" spans="1:4" x14ac:dyDescent="0.35">
      <c r="A11875" s="1">
        <v>2373266</v>
      </c>
      <c r="B11875">
        <v>2.6700000000000001E-3</v>
      </c>
      <c r="D11875">
        <v>2.6700000000000001E-3</v>
      </c>
    </row>
    <row r="11876" spans="1:4" x14ac:dyDescent="0.35">
      <c r="A11876" s="1">
        <v>2373467</v>
      </c>
      <c r="B11876">
        <v>3.1800000000000001E-3</v>
      </c>
      <c r="D11876">
        <v>3.1800000000000001E-3</v>
      </c>
    </row>
    <row r="11877" spans="1:4" x14ac:dyDescent="0.35">
      <c r="A11877" s="1">
        <v>2373660</v>
      </c>
      <c r="B11877">
        <v>3.13E-3</v>
      </c>
      <c r="D11877">
        <v>3.13E-3</v>
      </c>
    </row>
    <row r="11878" spans="1:4" x14ac:dyDescent="0.35">
      <c r="A11878" s="1">
        <v>2373860</v>
      </c>
      <c r="B11878">
        <v>3.3999999999999998E-3</v>
      </c>
      <c r="D11878">
        <v>3.3999999999999998E-3</v>
      </c>
    </row>
    <row r="11879" spans="1:4" x14ac:dyDescent="0.35">
      <c r="A11879" s="1">
        <v>2374052</v>
      </c>
      <c r="B11879">
        <v>3.8899999999999998E-3</v>
      </c>
      <c r="D11879">
        <v>3.8899999999999998E-3</v>
      </c>
    </row>
    <row r="11880" spans="1:4" x14ac:dyDescent="0.35">
      <c r="A11880" s="1">
        <v>2374254</v>
      </c>
      <c r="B11880">
        <v>4.1599999999999996E-3</v>
      </c>
      <c r="D11880">
        <v>4.1599999999999996E-3</v>
      </c>
    </row>
    <row r="11881" spans="1:4" x14ac:dyDescent="0.35">
      <c r="A11881" s="1">
        <v>2374456</v>
      </c>
      <c r="B11881">
        <v>4.64E-3</v>
      </c>
      <c r="D11881">
        <v>4.64E-3</v>
      </c>
    </row>
    <row r="11882" spans="1:4" x14ac:dyDescent="0.35">
      <c r="A11882" s="1">
        <v>2374658</v>
      </c>
      <c r="B11882">
        <v>4.3699999999999998E-3</v>
      </c>
      <c r="D11882">
        <v>4.3699999999999998E-3</v>
      </c>
    </row>
    <row r="11883" spans="1:4" x14ac:dyDescent="0.35">
      <c r="A11883" s="1">
        <v>2374862</v>
      </c>
      <c r="B11883">
        <v>3.81E-3</v>
      </c>
      <c r="D11883">
        <v>3.81E-3</v>
      </c>
    </row>
    <row r="11884" spans="1:4" x14ac:dyDescent="0.35">
      <c r="A11884" s="1">
        <v>2375060</v>
      </c>
      <c r="B11884">
        <v>3.62E-3</v>
      </c>
      <c r="D11884">
        <v>3.62E-3</v>
      </c>
    </row>
    <row r="11885" spans="1:4" x14ac:dyDescent="0.35">
      <c r="A11885" s="1">
        <v>2375267</v>
      </c>
      <c r="B11885">
        <v>3.1800000000000001E-3</v>
      </c>
      <c r="D11885">
        <v>3.1800000000000001E-3</v>
      </c>
    </row>
    <row r="11886" spans="1:4" x14ac:dyDescent="0.35">
      <c r="A11886" s="1">
        <v>2375467</v>
      </c>
      <c r="B11886">
        <v>3.0000000000000001E-3</v>
      </c>
      <c r="D11886">
        <v>3.0000000000000001E-3</v>
      </c>
    </row>
    <row r="11887" spans="1:4" x14ac:dyDescent="0.35">
      <c r="A11887" s="1">
        <v>2375663</v>
      </c>
      <c r="B11887">
        <v>2.97E-3</v>
      </c>
      <c r="D11887">
        <v>2.97E-3</v>
      </c>
    </row>
    <row r="11888" spans="1:4" x14ac:dyDescent="0.35">
      <c r="A11888" s="1">
        <v>2375863</v>
      </c>
      <c r="B11888">
        <v>3.2299999999999998E-3</v>
      </c>
      <c r="D11888">
        <v>3.2299999999999998E-3</v>
      </c>
    </row>
    <row r="11889" spans="1:4" x14ac:dyDescent="0.35">
      <c r="A11889" s="1">
        <v>2376053</v>
      </c>
      <c r="B11889">
        <v>3.31E-3</v>
      </c>
      <c r="D11889">
        <v>3.31E-3</v>
      </c>
    </row>
    <row r="11890" spans="1:4" x14ac:dyDescent="0.35">
      <c r="A11890" s="1">
        <v>2376249</v>
      </c>
      <c r="B11890">
        <v>3.5799999999999998E-3</v>
      </c>
      <c r="D11890">
        <v>3.5799999999999998E-3</v>
      </c>
    </row>
    <row r="11891" spans="1:4" x14ac:dyDescent="0.35">
      <c r="A11891" s="1">
        <v>2376447</v>
      </c>
      <c r="B11891">
        <v>4.1000000000000003E-3</v>
      </c>
      <c r="D11891">
        <v>4.1000000000000003E-3</v>
      </c>
    </row>
    <row r="11892" spans="1:4" x14ac:dyDescent="0.35">
      <c r="A11892" s="1">
        <v>2376643</v>
      </c>
      <c r="B11892">
        <v>4.5999999999999999E-3</v>
      </c>
      <c r="D11892">
        <v>4.5999999999999999E-3</v>
      </c>
    </row>
    <row r="11893" spans="1:4" x14ac:dyDescent="0.35">
      <c r="A11893" s="1">
        <v>2376843</v>
      </c>
      <c r="B11893">
        <v>5.5199999999999997E-3</v>
      </c>
      <c r="D11893">
        <v>5.5199999999999997E-3</v>
      </c>
    </row>
    <row r="11894" spans="1:4" x14ac:dyDescent="0.35">
      <c r="A11894" s="1">
        <v>2377044</v>
      </c>
      <c r="B11894">
        <v>5.8300000000000001E-3</v>
      </c>
      <c r="D11894">
        <v>5.8300000000000001E-3</v>
      </c>
    </row>
    <row r="11895" spans="1:4" x14ac:dyDescent="0.35">
      <c r="A11895" s="1">
        <v>2377247</v>
      </c>
      <c r="B11895">
        <v>5.1500000000000001E-3</v>
      </c>
      <c r="D11895">
        <v>5.1500000000000001E-3</v>
      </c>
    </row>
    <row r="11896" spans="1:4" x14ac:dyDescent="0.35">
      <c r="A11896" s="1">
        <v>2377455</v>
      </c>
      <c r="B11896">
        <v>4.5700000000000003E-3</v>
      </c>
      <c r="D11896">
        <v>4.5700000000000003E-3</v>
      </c>
    </row>
    <row r="11897" spans="1:4" x14ac:dyDescent="0.35">
      <c r="A11897" s="1">
        <v>2377657</v>
      </c>
      <c r="B11897">
        <v>4.1000000000000003E-3</v>
      </c>
      <c r="D11897">
        <v>4.1000000000000003E-3</v>
      </c>
    </row>
    <row r="11898" spans="1:4" x14ac:dyDescent="0.35">
      <c r="A11898" s="1">
        <v>2377862</v>
      </c>
      <c r="B11898">
        <v>3.5500000000000002E-3</v>
      </c>
      <c r="D11898">
        <v>3.5500000000000002E-3</v>
      </c>
    </row>
    <row r="11899" spans="1:4" x14ac:dyDescent="0.35">
      <c r="A11899" s="1">
        <v>2378062</v>
      </c>
      <c r="B11899">
        <v>3.3600000000000001E-3</v>
      </c>
      <c r="D11899">
        <v>3.3600000000000001E-3</v>
      </c>
    </row>
    <row r="11900" spans="1:4" x14ac:dyDescent="0.35">
      <c r="A11900" s="1">
        <v>2378262</v>
      </c>
      <c r="B11900">
        <v>3.3400000000000001E-3</v>
      </c>
      <c r="D11900">
        <v>3.3400000000000001E-3</v>
      </c>
    </row>
    <row r="11901" spans="1:4" x14ac:dyDescent="0.35">
      <c r="A11901" s="1">
        <v>2378460</v>
      </c>
      <c r="B11901">
        <v>3.32E-3</v>
      </c>
      <c r="D11901">
        <v>3.32E-3</v>
      </c>
    </row>
    <row r="11902" spans="1:4" x14ac:dyDescent="0.35">
      <c r="A11902" s="1">
        <v>2378652</v>
      </c>
      <c r="B11902">
        <v>3.48E-3</v>
      </c>
      <c r="D11902">
        <v>3.48E-3</v>
      </c>
    </row>
    <row r="11903" spans="1:4" x14ac:dyDescent="0.35">
      <c r="A11903" s="1">
        <v>2378850</v>
      </c>
      <c r="B11903">
        <v>3.7499999999999999E-3</v>
      </c>
      <c r="D11903">
        <v>3.7499999999999999E-3</v>
      </c>
    </row>
    <row r="11904" spans="1:4" x14ac:dyDescent="0.35">
      <c r="A11904" s="1">
        <v>2379039</v>
      </c>
      <c r="B11904">
        <v>4.2599999999999999E-3</v>
      </c>
      <c r="D11904">
        <v>4.2599999999999999E-3</v>
      </c>
    </row>
    <row r="11905" spans="1:4" x14ac:dyDescent="0.35">
      <c r="A11905" s="1">
        <v>2379241</v>
      </c>
      <c r="B11905">
        <v>4.7699999999999999E-3</v>
      </c>
      <c r="D11905">
        <v>4.7699999999999999E-3</v>
      </c>
    </row>
    <row r="11906" spans="1:4" x14ac:dyDescent="0.35">
      <c r="A11906" s="1">
        <v>2379442</v>
      </c>
      <c r="B11906">
        <v>5.4200000000000003E-3</v>
      </c>
      <c r="D11906">
        <v>5.4200000000000003E-3</v>
      </c>
    </row>
    <row r="11907" spans="1:4" x14ac:dyDescent="0.35">
      <c r="A11907" s="1">
        <v>2379642</v>
      </c>
      <c r="B11907">
        <v>5.79E-3</v>
      </c>
      <c r="D11907">
        <v>5.79E-3</v>
      </c>
    </row>
    <row r="11908" spans="1:4" x14ac:dyDescent="0.35">
      <c r="A11908" s="1">
        <v>2379847</v>
      </c>
      <c r="B11908">
        <v>5.3499999999999997E-3</v>
      </c>
      <c r="D11908">
        <v>5.3499999999999997E-3</v>
      </c>
    </row>
    <row r="11909" spans="1:4" x14ac:dyDescent="0.35">
      <c r="A11909" s="1">
        <v>2380045</v>
      </c>
      <c r="B11909">
        <v>5.1599999999999997E-3</v>
      </c>
      <c r="D11909">
        <v>5.1599999999999997E-3</v>
      </c>
    </row>
    <row r="11910" spans="1:4" x14ac:dyDescent="0.35">
      <c r="A11910" s="1">
        <v>2380251</v>
      </c>
      <c r="B11910">
        <v>4.6600000000000001E-3</v>
      </c>
      <c r="D11910">
        <v>4.6600000000000001E-3</v>
      </c>
    </row>
    <row r="11911" spans="1:4" x14ac:dyDescent="0.35">
      <c r="A11911" s="1">
        <v>2380456</v>
      </c>
      <c r="B11911">
        <v>4.1099999999999999E-3</v>
      </c>
      <c r="D11911">
        <v>4.1099999999999999E-3</v>
      </c>
    </row>
    <row r="11912" spans="1:4" x14ac:dyDescent="0.35">
      <c r="A11912" s="1">
        <v>2380657</v>
      </c>
      <c r="B11912">
        <v>3.8899999999999998E-3</v>
      </c>
      <c r="D11912">
        <v>3.8899999999999998E-3</v>
      </c>
    </row>
    <row r="11913" spans="1:4" x14ac:dyDescent="0.35">
      <c r="A11913" s="1">
        <v>2380859</v>
      </c>
      <c r="B11913">
        <v>3.6800000000000001E-3</v>
      </c>
      <c r="D11913">
        <v>3.6800000000000001E-3</v>
      </c>
    </row>
    <row r="11914" spans="1:4" x14ac:dyDescent="0.35">
      <c r="A11914" s="1">
        <v>2381052</v>
      </c>
      <c r="B11914">
        <v>3.47E-3</v>
      </c>
      <c r="D11914">
        <v>3.47E-3</v>
      </c>
    </row>
    <row r="11915" spans="1:4" x14ac:dyDescent="0.35">
      <c r="A11915" s="1">
        <v>2381252</v>
      </c>
      <c r="B11915">
        <v>3.7399999999999998E-3</v>
      </c>
      <c r="D11915">
        <v>3.7399999999999998E-3</v>
      </c>
    </row>
    <row r="11916" spans="1:4" x14ac:dyDescent="0.35">
      <c r="A11916" s="1">
        <v>2381448</v>
      </c>
      <c r="B11916">
        <v>4.2300000000000003E-3</v>
      </c>
      <c r="D11916">
        <v>4.2300000000000003E-3</v>
      </c>
    </row>
    <row r="11917" spans="1:4" x14ac:dyDescent="0.35">
      <c r="A11917" s="1">
        <v>2381643</v>
      </c>
      <c r="B11917">
        <v>4.4900000000000001E-3</v>
      </c>
      <c r="D11917">
        <v>4.4900000000000001E-3</v>
      </c>
    </row>
    <row r="11918" spans="1:4" x14ac:dyDescent="0.35">
      <c r="A11918" s="1">
        <v>2381847</v>
      </c>
      <c r="B11918">
        <v>5.0200000000000002E-3</v>
      </c>
      <c r="D11918">
        <v>5.0200000000000002E-3</v>
      </c>
    </row>
    <row r="11919" spans="1:4" x14ac:dyDescent="0.35">
      <c r="A11919" s="1">
        <v>2382042</v>
      </c>
      <c r="B11919">
        <v>4.9699999999999996E-3</v>
      </c>
      <c r="D11919">
        <v>4.9699999999999996E-3</v>
      </c>
    </row>
    <row r="11920" spans="1:4" x14ac:dyDescent="0.35">
      <c r="A11920" s="1">
        <v>2382248</v>
      </c>
      <c r="B11920">
        <v>4.8799999999999998E-3</v>
      </c>
      <c r="D11920">
        <v>4.8799999999999998E-3</v>
      </c>
    </row>
    <row r="11921" spans="1:4" x14ac:dyDescent="0.35">
      <c r="A11921" s="1">
        <v>2382453</v>
      </c>
      <c r="B11921">
        <v>4.3299999999999996E-3</v>
      </c>
      <c r="D11921">
        <v>4.3299999999999996E-3</v>
      </c>
    </row>
    <row r="11922" spans="1:4" x14ac:dyDescent="0.35">
      <c r="A11922" s="1">
        <v>2382656</v>
      </c>
      <c r="B11922">
        <v>3.6700000000000001E-3</v>
      </c>
      <c r="D11922">
        <v>3.6700000000000001E-3</v>
      </c>
    </row>
    <row r="11923" spans="1:4" x14ac:dyDescent="0.35">
      <c r="A11923" s="1">
        <v>2382862</v>
      </c>
      <c r="B11923">
        <v>3.0999999999999999E-3</v>
      </c>
      <c r="D11923">
        <v>3.0999999999999999E-3</v>
      </c>
    </row>
    <row r="11924" spans="1:4" x14ac:dyDescent="0.35">
      <c r="A11924" s="1">
        <v>2383057</v>
      </c>
      <c r="B11924">
        <v>2.8999999999999998E-3</v>
      </c>
      <c r="D11924">
        <v>2.8999999999999998E-3</v>
      </c>
    </row>
    <row r="11925" spans="1:4" x14ac:dyDescent="0.35">
      <c r="A11925" s="1">
        <v>2383262</v>
      </c>
      <c r="B11925">
        <v>3.0699999999999998E-3</v>
      </c>
      <c r="D11925">
        <v>3.0699999999999998E-3</v>
      </c>
    </row>
    <row r="11926" spans="1:4" x14ac:dyDescent="0.35">
      <c r="A11926" s="1">
        <v>2383462</v>
      </c>
      <c r="B11926">
        <v>2.8800000000000002E-3</v>
      </c>
      <c r="D11926">
        <v>2.8800000000000002E-3</v>
      </c>
    </row>
    <row r="11927" spans="1:4" x14ac:dyDescent="0.35">
      <c r="A11927" s="1">
        <v>2383658</v>
      </c>
      <c r="B11927">
        <v>2.8500000000000001E-3</v>
      </c>
      <c r="D11927">
        <v>2.8500000000000001E-3</v>
      </c>
    </row>
    <row r="11928" spans="1:4" x14ac:dyDescent="0.35">
      <c r="A11928" s="1">
        <v>2383860</v>
      </c>
      <c r="B11928">
        <v>3.1199999999999999E-3</v>
      </c>
      <c r="D11928">
        <v>3.1199999999999999E-3</v>
      </c>
    </row>
    <row r="11929" spans="1:4" x14ac:dyDescent="0.35">
      <c r="A11929" s="1">
        <v>2384052</v>
      </c>
      <c r="B11929">
        <v>3.0000000000000001E-3</v>
      </c>
      <c r="D11929">
        <v>3.0000000000000001E-3</v>
      </c>
    </row>
    <row r="11930" spans="1:4" x14ac:dyDescent="0.35">
      <c r="A11930" s="1">
        <v>2384255</v>
      </c>
      <c r="B11930">
        <v>3.2699999999999999E-3</v>
      </c>
      <c r="D11930">
        <v>3.2699999999999999E-3</v>
      </c>
    </row>
    <row r="11931" spans="1:4" x14ac:dyDescent="0.35">
      <c r="A11931" s="1">
        <v>2384456</v>
      </c>
      <c r="B11931">
        <v>3.5799999999999998E-3</v>
      </c>
      <c r="D11931">
        <v>3.5799999999999998E-3</v>
      </c>
    </row>
    <row r="11932" spans="1:4" x14ac:dyDescent="0.35">
      <c r="A11932" s="1">
        <v>2384654</v>
      </c>
      <c r="B11932">
        <v>3.5599999999999998E-3</v>
      </c>
      <c r="D11932">
        <v>3.5599999999999998E-3</v>
      </c>
    </row>
    <row r="11933" spans="1:4" x14ac:dyDescent="0.35">
      <c r="A11933" s="1">
        <v>2384856</v>
      </c>
      <c r="B11933">
        <v>3.7200000000000002E-3</v>
      </c>
      <c r="D11933">
        <v>3.7200000000000002E-3</v>
      </c>
    </row>
    <row r="11934" spans="1:4" x14ac:dyDescent="0.35">
      <c r="A11934" s="1">
        <v>2385056</v>
      </c>
      <c r="B11934">
        <v>3.5300000000000002E-3</v>
      </c>
      <c r="D11934">
        <v>3.5300000000000002E-3</v>
      </c>
    </row>
    <row r="11935" spans="1:4" x14ac:dyDescent="0.35">
      <c r="A11935" s="1">
        <v>2385257</v>
      </c>
      <c r="B11935">
        <v>3.48E-3</v>
      </c>
      <c r="D11935">
        <v>3.48E-3</v>
      </c>
    </row>
    <row r="11936" spans="1:4" x14ac:dyDescent="0.35">
      <c r="A11936" s="1">
        <v>2385457</v>
      </c>
      <c r="B11936">
        <v>3.29E-3</v>
      </c>
      <c r="D11936">
        <v>3.29E-3</v>
      </c>
    </row>
    <row r="11937" spans="1:4" x14ac:dyDescent="0.35">
      <c r="A11937" s="1">
        <v>2385654</v>
      </c>
      <c r="B11937">
        <v>3.2599999999999999E-3</v>
      </c>
      <c r="D11937">
        <v>3.2599999999999999E-3</v>
      </c>
    </row>
    <row r="11938" spans="1:4" x14ac:dyDescent="0.35">
      <c r="A11938" s="1">
        <v>2385856</v>
      </c>
      <c r="B11938">
        <v>3.5400000000000002E-3</v>
      </c>
      <c r="D11938">
        <v>3.5400000000000002E-3</v>
      </c>
    </row>
    <row r="11939" spans="1:4" x14ac:dyDescent="0.35">
      <c r="A11939" s="1">
        <v>2386050</v>
      </c>
      <c r="B11939">
        <v>3.4199999999999999E-3</v>
      </c>
      <c r="D11939">
        <v>3.4199999999999999E-3</v>
      </c>
    </row>
    <row r="11940" spans="1:4" x14ac:dyDescent="0.35">
      <c r="A11940" s="1">
        <v>2386251</v>
      </c>
      <c r="B11940">
        <v>3.6900000000000001E-3</v>
      </c>
      <c r="D11940">
        <v>3.6900000000000001E-3</v>
      </c>
    </row>
    <row r="11941" spans="1:4" x14ac:dyDescent="0.35">
      <c r="A11941" s="1">
        <v>2386451</v>
      </c>
      <c r="B11941">
        <v>4.0000000000000001E-3</v>
      </c>
      <c r="D11941">
        <v>4.0000000000000001E-3</v>
      </c>
    </row>
    <row r="11942" spans="1:4" x14ac:dyDescent="0.35">
      <c r="A11942" s="1">
        <v>2386648</v>
      </c>
      <c r="B11942">
        <v>3.9699999999999996E-3</v>
      </c>
      <c r="D11942">
        <v>3.9699999999999996E-3</v>
      </c>
    </row>
    <row r="11943" spans="1:4" x14ac:dyDescent="0.35">
      <c r="A11943" s="1">
        <v>2386850</v>
      </c>
      <c r="B11943">
        <v>4.2399999999999998E-3</v>
      </c>
      <c r="D11943">
        <v>4.2399999999999998E-3</v>
      </c>
    </row>
    <row r="11944" spans="1:4" x14ac:dyDescent="0.35">
      <c r="A11944" s="1">
        <v>2387044</v>
      </c>
      <c r="B11944">
        <v>4.13E-3</v>
      </c>
      <c r="D11944">
        <v>4.13E-3</v>
      </c>
    </row>
    <row r="11945" spans="1:4" x14ac:dyDescent="0.35">
      <c r="A11945" s="1">
        <v>2387246</v>
      </c>
      <c r="B11945">
        <v>4.4000000000000003E-3</v>
      </c>
      <c r="D11945">
        <v>4.4000000000000003E-3</v>
      </c>
    </row>
    <row r="11946" spans="1:4" x14ac:dyDescent="0.35">
      <c r="A11946" s="1">
        <v>2387448</v>
      </c>
      <c r="B11946">
        <v>4.47E-3</v>
      </c>
      <c r="D11946">
        <v>4.47E-3</v>
      </c>
    </row>
    <row r="11947" spans="1:4" x14ac:dyDescent="0.35">
      <c r="A11947" s="1">
        <v>2387648</v>
      </c>
      <c r="B11947">
        <v>4.2900000000000004E-3</v>
      </c>
      <c r="D11947">
        <v>4.2900000000000004E-3</v>
      </c>
    </row>
    <row r="11948" spans="1:4" x14ac:dyDescent="0.35">
      <c r="A11948" s="1">
        <v>2387851</v>
      </c>
      <c r="B11948">
        <v>4.0400000000000002E-3</v>
      </c>
      <c r="D11948">
        <v>4.0400000000000002E-3</v>
      </c>
    </row>
    <row r="11949" spans="1:4" x14ac:dyDescent="0.35">
      <c r="A11949" s="1">
        <v>2388046</v>
      </c>
      <c r="B11949">
        <v>3.8400000000000001E-3</v>
      </c>
      <c r="D11949">
        <v>3.8400000000000001E-3</v>
      </c>
    </row>
    <row r="11950" spans="1:4" x14ac:dyDescent="0.35">
      <c r="A11950" s="1">
        <v>2388248</v>
      </c>
      <c r="B11950">
        <v>4.1099999999999999E-3</v>
      </c>
      <c r="D11950">
        <v>4.1099999999999999E-3</v>
      </c>
    </row>
    <row r="11951" spans="1:4" x14ac:dyDescent="0.35">
      <c r="A11951" s="1">
        <v>2388446</v>
      </c>
      <c r="B11951">
        <v>4.2100000000000002E-3</v>
      </c>
      <c r="D11951">
        <v>4.2100000000000002E-3</v>
      </c>
    </row>
    <row r="11952" spans="1:4" x14ac:dyDescent="0.35">
      <c r="A11952" s="1">
        <v>2388641</v>
      </c>
      <c r="B11952">
        <v>4.3800000000000002E-3</v>
      </c>
      <c r="D11952">
        <v>4.3800000000000002E-3</v>
      </c>
    </row>
    <row r="11953" spans="1:4" x14ac:dyDescent="0.35">
      <c r="A11953" s="1">
        <v>2388843</v>
      </c>
      <c r="B11953">
        <v>4.6499999999999996E-3</v>
      </c>
      <c r="D11953">
        <v>4.6499999999999996E-3</v>
      </c>
    </row>
    <row r="11954" spans="1:4" x14ac:dyDescent="0.35">
      <c r="A11954" s="1">
        <v>2389037</v>
      </c>
      <c r="B11954">
        <v>4.7299999999999998E-3</v>
      </c>
      <c r="D11954">
        <v>4.7299999999999998E-3</v>
      </c>
    </row>
    <row r="11955" spans="1:4" x14ac:dyDescent="0.35">
      <c r="A11955" s="1">
        <v>2389240</v>
      </c>
      <c r="B11955">
        <v>5.0099999999999997E-3</v>
      </c>
      <c r="D11955">
        <v>5.0099999999999997E-3</v>
      </c>
    </row>
    <row r="11956" spans="1:4" x14ac:dyDescent="0.35">
      <c r="A11956" s="1">
        <v>2389442</v>
      </c>
      <c r="B11956">
        <v>5.0899999999999999E-3</v>
      </c>
      <c r="D11956">
        <v>5.0899999999999999E-3</v>
      </c>
    </row>
    <row r="11957" spans="1:4" x14ac:dyDescent="0.35">
      <c r="A11957" s="1">
        <v>2389640</v>
      </c>
      <c r="B11957">
        <v>4.8999999999999998E-3</v>
      </c>
      <c r="D11957">
        <v>4.8999999999999998E-3</v>
      </c>
    </row>
    <row r="11958" spans="1:4" x14ac:dyDescent="0.35">
      <c r="A11958" s="1">
        <v>2389845</v>
      </c>
      <c r="B11958">
        <v>4.6600000000000001E-3</v>
      </c>
      <c r="D11958">
        <v>4.6600000000000001E-3</v>
      </c>
    </row>
    <row r="11959" spans="1:4" x14ac:dyDescent="0.35">
      <c r="A11959" s="1">
        <v>2390041</v>
      </c>
      <c r="B11959">
        <v>4.4600000000000004E-3</v>
      </c>
      <c r="D11959">
        <v>4.4600000000000004E-3</v>
      </c>
    </row>
    <row r="11960" spans="1:4" x14ac:dyDescent="0.35">
      <c r="A11960" s="1">
        <v>2390246</v>
      </c>
      <c r="B11960">
        <v>4.4200000000000003E-3</v>
      </c>
      <c r="D11960">
        <v>4.4200000000000003E-3</v>
      </c>
    </row>
    <row r="11961" spans="1:4" x14ac:dyDescent="0.35">
      <c r="A11961" s="1">
        <v>2390448</v>
      </c>
      <c r="B11961">
        <v>4.2100000000000002E-3</v>
      </c>
      <c r="D11961">
        <v>4.2100000000000002E-3</v>
      </c>
    </row>
    <row r="11962" spans="1:4" x14ac:dyDescent="0.35">
      <c r="A11962" s="1">
        <v>2390646</v>
      </c>
      <c r="B11962">
        <v>4.0099999999999997E-3</v>
      </c>
      <c r="D11962">
        <v>4.0099999999999997E-3</v>
      </c>
    </row>
    <row r="11963" spans="1:4" x14ac:dyDescent="0.35">
      <c r="A11963" s="1">
        <v>2390846</v>
      </c>
      <c r="B11963">
        <v>4.1999999999999997E-3</v>
      </c>
      <c r="D11963">
        <v>4.1999999999999997E-3</v>
      </c>
    </row>
    <row r="11964" spans="1:4" x14ac:dyDescent="0.35">
      <c r="A11964" s="1">
        <v>2391036</v>
      </c>
      <c r="B11964">
        <v>4.15E-3</v>
      </c>
      <c r="D11964">
        <v>4.15E-3</v>
      </c>
    </row>
    <row r="11965" spans="1:4" x14ac:dyDescent="0.35">
      <c r="A11965" s="1">
        <v>2391238</v>
      </c>
      <c r="B11965">
        <v>4.4299999999999999E-3</v>
      </c>
      <c r="D11965">
        <v>4.4299999999999999E-3</v>
      </c>
    </row>
    <row r="11966" spans="1:4" x14ac:dyDescent="0.35">
      <c r="A11966" s="1">
        <v>2391437</v>
      </c>
      <c r="B11966">
        <v>4.9500000000000004E-3</v>
      </c>
      <c r="D11966">
        <v>4.9500000000000004E-3</v>
      </c>
    </row>
    <row r="11967" spans="1:4" x14ac:dyDescent="0.35">
      <c r="A11967" s="1">
        <v>2391634</v>
      </c>
      <c r="B11967">
        <v>5.3099999999999996E-3</v>
      </c>
      <c r="D11967">
        <v>5.3099999999999996E-3</v>
      </c>
    </row>
    <row r="11968" spans="1:4" x14ac:dyDescent="0.35">
      <c r="A11968" s="1">
        <v>2391837</v>
      </c>
      <c r="B11968">
        <v>5.47E-3</v>
      </c>
      <c r="D11968">
        <v>5.47E-3</v>
      </c>
    </row>
    <row r="11969" spans="1:4" x14ac:dyDescent="0.35">
      <c r="A11969" s="1">
        <v>2392035</v>
      </c>
      <c r="B11969">
        <v>5.28E-3</v>
      </c>
      <c r="D11969">
        <v>5.28E-3</v>
      </c>
    </row>
    <row r="11970" spans="1:4" x14ac:dyDescent="0.35">
      <c r="A11970" s="1">
        <v>2392240</v>
      </c>
      <c r="B11970">
        <v>4.9800000000000001E-3</v>
      </c>
      <c r="D11970">
        <v>4.9800000000000001E-3</v>
      </c>
    </row>
    <row r="11971" spans="1:4" x14ac:dyDescent="0.35">
      <c r="A11971" s="1">
        <v>2392445</v>
      </c>
      <c r="B11971">
        <v>4.4200000000000003E-3</v>
      </c>
      <c r="D11971">
        <v>4.4200000000000003E-3</v>
      </c>
    </row>
    <row r="11972" spans="1:4" x14ac:dyDescent="0.35">
      <c r="A11972" s="1">
        <v>2392645</v>
      </c>
      <c r="B11972">
        <v>4.2399999999999998E-3</v>
      </c>
      <c r="D11972">
        <v>4.2399999999999998E-3</v>
      </c>
    </row>
    <row r="11973" spans="1:4" x14ac:dyDescent="0.35">
      <c r="A11973" s="1">
        <v>2392849</v>
      </c>
      <c r="B11973">
        <v>3.79E-3</v>
      </c>
      <c r="D11973">
        <v>3.79E-3</v>
      </c>
    </row>
    <row r="11974" spans="1:4" x14ac:dyDescent="0.35">
      <c r="A11974" s="1">
        <v>2393046</v>
      </c>
      <c r="B11974">
        <v>3.5999999999999999E-3</v>
      </c>
      <c r="D11974">
        <v>3.5999999999999999E-3</v>
      </c>
    </row>
    <row r="11975" spans="1:4" x14ac:dyDescent="0.35">
      <c r="A11975" s="1">
        <v>2393248</v>
      </c>
      <c r="B11975">
        <v>3.8700000000000002E-3</v>
      </c>
      <c r="D11975">
        <v>3.8700000000000002E-3</v>
      </c>
    </row>
    <row r="11976" spans="1:4" x14ac:dyDescent="0.35">
      <c r="A11976" s="1">
        <v>2393449</v>
      </c>
      <c r="B11976">
        <v>3.7399999999999998E-3</v>
      </c>
      <c r="D11976">
        <v>3.7399999999999998E-3</v>
      </c>
    </row>
    <row r="11977" spans="1:4" x14ac:dyDescent="0.35">
      <c r="A11977" s="1">
        <v>2393642</v>
      </c>
      <c r="B11977">
        <v>3.5300000000000002E-3</v>
      </c>
      <c r="D11977">
        <v>3.5300000000000002E-3</v>
      </c>
    </row>
    <row r="11978" spans="1:4" x14ac:dyDescent="0.35">
      <c r="A11978" s="1">
        <v>2393844</v>
      </c>
      <c r="B11978">
        <v>3.8E-3</v>
      </c>
      <c r="D11978">
        <v>3.8E-3</v>
      </c>
    </row>
    <row r="11979" spans="1:4" x14ac:dyDescent="0.35">
      <c r="A11979" s="1">
        <v>2394040</v>
      </c>
      <c r="B11979">
        <v>4.1000000000000003E-3</v>
      </c>
      <c r="D11979">
        <v>4.1000000000000003E-3</v>
      </c>
    </row>
    <row r="11980" spans="1:4" x14ac:dyDescent="0.35">
      <c r="A11980" s="1">
        <v>2394241</v>
      </c>
      <c r="B11980">
        <v>4.3699999999999998E-3</v>
      </c>
      <c r="D11980">
        <v>4.3699999999999998E-3</v>
      </c>
    </row>
    <row r="11981" spans="1:4" x14ac:dyDescent="0.35">
      <c r="A11981" s="1">
        <v>2394446</v>
      </c>
      <c r="B11981">
        <v>4.0499999999999998E-3</v>
      </c>
      <c r="D11981">
        <v>4.0499999999999998E-3</v>
      </c>
    </row>
    <row r="11982" spans="1:4" x14ac:dyDescent="0.35">
      <c r="A11982" s="1">
        <v>2394644</v>
      </c>
      <c r="B11982">
        <v>3.8600000000000001E-3</v>
      </c>
      <c r="D11982">
        <v>3.8600000000000001E-3</v>
      </c>
    </row>
    <row r="11983" spans="1:4" x14ac:dyDescent="0.35">
      <c r="A11983" s="1">
        <v>2394849</v>
      </c>
      <c r="B11983">
        <v>3.62E-3</v>
      </c>
      <c r="D11983">
        <v>3.62E-3</v>
      </c>
    </row>
    <row r="11984" spans="1:4" x14ac:dyDescent="0.35">
      <c r="A11984" s="1">
        <v>2395049</v>
      </c>
      <c r="B11984">
        <v>3.4299999999999999E-3</v>
      </c>
      <c r="D11984">
        <v>3.4299999999999999E-3</v>
      </c>
    </row>
    <row r="11985" spans="1:4" x14ac:dyDescent="0.35">
      <c r="A11985" s="1">
        <v>2395251</v>
      </c>
      <c r="B11985">
        <v>3.3800000000000002E-3</v>
      </c>
      <c r="D11985">
        <v>3.3800000000000002E-3</v>
      </c>
    </row>
    <row r="11986" spans="1:4" x14ac:dyDescent="0.35">
      <c r="A11986" s="1">
        <v>2395452</v>
      </c>
      <c r="B11986">
        <v>3.1700000000000001E-3</v>
      </c>
      <c r="D11986">
        <v>3.1700000000000001E-3</v>
      </c>
    </row>
    <row r="11987" spans="1:4" x14ac:dyDescent="0.35">
      <c r="A11987" s="1">
        <v>2395647</v>
      </c>
      <c r="B11987">
        <v>2.96E-3</v>
      </c>
      <c r="D11987">
        <v>2.96E-3</v>
      </c>
    </row>
    <row r="11988" spans="1:4" x14ac:dyDescent="0.35">
      <c r="A11988" s="1">
        <v>2395847</v>
      </c>
      <c r="B11988">
        <v>3.2299999999999998E-3</v>
      </c>
      <c r="D11988">
        <v>3.2299999999999998E-3</v>
      </c>
    </row>
    <row r="11989" spans="1:4" x14ac:dyDescent="0.35">
      <c r="A11989" s="1">
        <v>2396041</v>
      </c>
      <c r="B11989">
        <v>3.5200000000000001E-3</v>
      </c>
      <c r="D11989">
        <v>3.5200000000000001E-3</v>
      </c>
    </row>
    <row r="11990" spans="1:4" x14ac:dyDescent="0.35">
      <c r="A11990" s="1">
        <v>2396238</v>
      </c>
      <c r="B11990">
        <v>3.7799999999999999E-3</v>
      </c>
      <c r="D11990">
        <v>3.7799999999999999E-3</v>
      </c>
    </row>
    <row r="11991" spans="1:4" x14ac:dyDescent="0.35">
      <c r="A11991" s="1">
        <v>2396440</v>
      </c>
      <c r="B11991">
        <v>4.3099999999999996E-3</v>
      </c>
      <c r="D11991">
        <v>4.3099999999999996E-3</v>
      </c>
    </row>
    <row r="11992" spans="1:4" x14ac:dyDescent="0.35">
      <c r="A11992" s="1">
        <v>2396635</v>
      </c>
      <c r="B11992">
        <v>4.4600000000000004E-3</v>
      </c>
      <c r="D11992">
        <v>4.4600000000000004E-3</v>
      </c>
    </row>
    <row r="11993" spans="1:4" x14ac:dyDescent="0.35">
      <c r="A11993" s="1">
        <v>2396839</v>
      </c>
      <c r="B11993">
        <v>4.7400000000000003E-3</v>
      </c>
      <c r="D11993">
        <v>4.7400000000000003E-3</v>
      </c>
    </row>
    <row r="11994" spans="1:4" x14ac:dyDescent="0.35">
      <c r="A11994" s="1">
        <v>2397040</v>
      </c>
      <c r="B11994">
        <v>4.28E-3</v>
      </c>
      <c r="D11994">
        <v>4.28E-3</v>
      </c>
    </row>
    <row r="11995" spans="1:4" x14ac:dyDescent="0.35">
      <c r="A11995" s="1">
        <v>2397244</v>
      </c>
      <c r="B11995">
        <v>3.5699999999999998E-3</v>
      </c>
      <c r="D11995">
        <v>3.5699999999999998E-3</v>
      </c>
    </row>
    <row r="11996" spans="1:4" x14ac:dyDescent="0.35">
      <c r="A11996" s="1">
        <v>2397452</v>
      </c>
      <c r="B11996">
        <v>2.99E-3</v>
      </c>
      <c r="D11996">
        <v>2.99E-3</v>
      </c>
    </row>
    <row r="11997" spans="1:4" x14ac:dyDescent="0.35">
      <c r="A11997" s="1">
        <v>2397652</v>
      </c>
      <c r="B11997">
        <v>2.8E-3</v>
      </c>
      <c r="D11997">
        <v>2.8E-3</v>
      </c>
    </row>
    <row r="11998" spans="1:4" x14ac:dyDescent="0.35">
      <c r="A11998" s="1">
        <v>2397855</v>
      </c>
      <c r="B11998">
        <v>2.5600000000000002E-3</v>
      </c>
      <c r="D11998">
        <v>2.5600000000000002E-3</v>
      </c>
    </row>
    <row r="11999" spans="1:4" x14ac:dyDescent="0.35">
      <c r="A11999" s="1">
        <v>2398052</v>
      </c>
      <c r="B11999">
        <v>2.3600000000000001E-3</v>
      </c>
      <c r="D11999">
        <v>2.3600000000000001E-3</v>
      </c>
    </row>
    <row r="12000" spans="1:4" x14ac:dyDescent="0.35">
      <c r="A12000" s="1">
        <v>2398249</v>
      </c>
      <c r="B12000">
        <v>2.6199999999999999E-3</v>
      </c>
      <c r="D12000">
        <v>2.6199999999999999E-3</v>
      </c>
    </row>
    <row r="12001" spans="1:4" x14ac:dyDescent="0.35">
      <c r="A12001" s="1">
        <v>2398449</v>
      </c>
      <c r="B12001">
        <v>3.0000000000000001E-3</v>
      </c>
      <c r="D12001">
        <v>3.0000000000000001E-3</v>
      </c>
    </row>
    <row r="12002" spans="1:4" x14ac:dyDescent="0.35">
      <c r="A12002" s="1">
        <v>2398640</v>
      </c>
      <c r="B12002">
        <v>3.0799999999999998E-3</v>
      </c>
      <c r="D12002">
        <v>3.0799999999999998E-3</v>
      </c>
    </row>
    <row r="12003" spans="1:4" x14ac:dyDescent="0.35">
      <c r="A12003" s="1">
        <v>2398842</v>
      </c>
      <c r="B12003">
        <v>3.3600000000000001E-3</v>
      </c>
      <c r="D12003">
        <v>3.3600000000000001E-3</v>
      </c>
    </row>
    <row r="12004" spans="1:4" x14ac:dyDescent="0.35">
      <c r="A12004" s="1">
        <v>2399038</v>
      </c>
      <c r="B12004">
        <v>3.8500000000000001E-3</v>
      </c>
      <c r="D12004">
        <v>3.8500000000000001E-3</v>
      </c>
    </row>
    <row r="12005" spans="1:4" x14ac:dyDescent="0.35">
      <c r="A12005" s="1">
        <v>2399240</v>
      </c>
      <c r="B12005">
        <v>4.1200000000000004E-3</v>
      </c>
      <c r="D12005">
        <v>4.1200000000000004E-3</v>
      </c>
    </row>
    <row r="12006" spans="1:4" x14ac:dyDescent="0.35">
      <c r="A12006" s="1">
        <v>2399443</v>
      </c>
      <c r="B12006">
        <v>4.0000000000000001E-3</v>
      </c>
      <c r="D12006">
        <v>4.0000000000000001E-3</v>
      </c>
    </row>
    <row r="12007" spans="1:4" x14ac:dyDescent="0.35">
      <c r="A12007" s="1">
        <v>2399643</v>
      </c>
      <c r="B12007">
        <v>3.7399999999999998E-3</v>
      </c>
      <c r="D12007">
        <v>3.7399999999999998E-3</v>
      </c>
    </row>
    <row r="12008" spans="1:4" x14ac:dyDescent="0.35">
      <c r="A12008" s="1">
        <v>2399849</v>
      </c>
      <c r="B12008">
        <v>3.1700000000000001E-3</v>
      </c>
      <c r="D12008">
        <v>3.1700000000000001E-3</v>
      </c>
    </row>
    <row r="12009" spans="1:4" x14ac:dyDescent="0.35">
      <c r="A12009" s="1">
        <v>2400047</v>
      </c>
      <c r="B12009">
        <v>2.98E-3</v>
      </c>
      <c r="D12009">
        <v>2.98E-3</v>
      </c>
    </row>
    <row r="12010" spans="1:4" x14ac:dyDescent="0.35">
      <c r="A12010" s="1">
        <v>2400251</v>
      </c>
      <c r="B12010">
        <v>2.9399999999999999E-3</v>
      </c>
      <c r="D12010">
        <v>2.9399999999999999E-3</v>
      </c>
    </row>
    <row r="12011" spans="1:4" x14ac:dyDescent="0.35">
      <c r="A12011" s="1">
        <v>2400452</v>
      </c>
      <c r="B12011">
        <v>2.7200000000000002E-3</v>
      </c>
      <c r="D12011">
        <v>2.7200000000000002E-3</v>
      </c>
    </row>
    <row r="12012" spans="1:4" x14ac:dyDescent="0.35">
      <c r="A12012" s="1">
        <v>2400647</v>
      </c>
      <c r="B12012">
        <v>2.5200000000000001E-3</v>
      </c>
      <c r="D12012">
        <v>2.5200000000000001E-3</v>
      </c>
    </row>
    <row r="12013" spans="1:4" x14ac:dyDescent="0.35">
      <c r="A12013" s="1">
        <v>2400845</v>
      </c>
      <c r="B12013">
        <v>2.7799999999999999E-3</v>
      </c>
      <c r="D12013">
        <v>2.7799999999999999E-3</v>
      </c>
    </row>
    <row r="12014" spans="1:4" x14ac:dyDescent="0.35">
      <c r="A12014" s="1">
        <v>2401034</v>
      </c>
      <c r="B12014">
        <v>3.2499999999999999E-3</v>
      </c>
      <c r="D12014">
        <v>3.2499999999999999E-3</v>
      </c>
    </row>
    <row r="12015" spans="1:4" x14ac:dyDescent="0.35">
      <c r="A12015" s="1">
        <v>2401233</v>
      </c>
      <c r="B12015">
        <v>3.5300000000000002E-3</v>
      </c>
      <c r="D12015">
        <v>3.5300000000000002E-3</v>
      </c>
    </row>
    <row r="12016" spans="1:4" x14ac:dyDescent="0.35">
      <c r="A12016" s="1">
        <v>2401431</v>
      </c>
      <c r="B12016">
        <v>4.0499999999999998E-3</v>
      </c>
      <c r="D12016">
        <v>4.0499999999999998E-3</v>
      </c>
    </row>
    <row r="12017" spans="1:4" x14ac:dyDescent="0.35">
      <c r="A12017" s="1">
        <v>2401628</v>
      </c>
      <c r="B12017">
        <v>4.5700000000000003E-3</v>
      </c>
      <c r="D12017">
        <v>4.5700000000000003E-3</v>
      </c>
    </row>
    <row r="12018" spans="1:4" x14ac:dyDescent="0.35">
      <c r="A12018" s="1">
        <v>2401834</v>
      </c>
      <c r="B12018">
        <v>4.9699999999999996E-3</v>
      </c>
      <c r="D12018">
        <v>4.9699999999999996E-3</v>
      </c>
    </row>
    <row r="12019" spans="1:4" x14ac:dyDescent="0.35">
      <c r="A12019" s="1">
        <v>2402034</v>
      </c>
      <c r="B12019">
        <v>4.79E-3</v>
      </c>
      <c r="D12019">
        <v>4.79E-3</v>
      </c>
    </row>
    <row r="12020" spans="1:4" x14ac:dyDescent="0.35">
      <c r="A12020" s="1">
        <v>2402238</v>
      </c>
      <c r="B12020">
        <v>4.1000000000000003E-3</v>
      </c>
      <c r="D12020">
        <v>4.1000000000000003E-3</v>
      </c>
    </row>
    <row r="12021" spans="1:4" x14ac:dyDescent="0.35">
      <c r="A12021" s="1">
        <v>2402444</v>
      </c>
      <c r="B12021">
        <v>3.5300000000000002E-3</v>
      </c>
      <c r="D12021">
        <v>3.5300000000000002E-3</v>
      </c>
    </row>
    <row r="12022" spans="1:4" x14ac:dyDescent="0.35">
      <c r="A12022" s="1">
        <v>2402644</v>
      </c>
      <c r="B12022">
        <v>3.2699999999999999E-3</v>
      </c>
      <c r="D12022">
        <v>3.2699999999999999E-3</v>
      </c>
    </row>
    <row r="12023" spans="1:4" x14ac:dyDescent="0.35">
      <c r="A12023" s="1">
        <v>2402850</v>
      </c>
      <c r="B12023">
        <v>2.7000000000000001E-3</v>
      </c>
      <c r="D12023">
        <v>2.7000000000000001E-3</v>
      </c>
    </row>
    <row r="12024" spans="1:4" x14ac:dyDescent="0.35">
      <c r="A12024" s="1">
        <v>2403044</v>
      </c>
      <c r="B12024">
        <v>2.5000000000000001E-3</v>
      </c>
      <c r="D12024">
        <v>2.5000000000000001E-3</v>
      </c>
    </row>
    <row r="12025" spans="1:4" x14ac:dyDescent="0.35">
      <c r="A12025" s="1">
        <v>2403244</v>
      </c>
      <c r="B12025">
        <v>2.7599999999999999E-3</v>
      </c>
      <c r="D12025">
        <v>2.7599999999999999E-3</v>
      </c>
    </row>
    <row r="12026" spans="1:4" x14ac:dyDescent="0.35">
      <c r="A12026" s="1">
        <v>2403441</v>
      </c>
      <c r="B12026">
        <v>3.2599999999999999E-3</v>
      </c>
      <c r="D12026">
        <v>3.2599999999999999E-3</v>
      </c>
    </row>
    <row r="12027" spans="1:4" x14ac:dyDescent="0.35">
      <c r="A12027" s="1">
        <v>2403633</v>
      </c>
      <c r="B12027">
        <v>3.5100000000000001E-3</v>
      </c>
      <c r="D12027">
        <v>3.5100000000000001E-3</v>
      </c>
    </row>
    <row r="12028" spans="1:4" x14ac:dyDescent="0.35">
      <c r="A12028" s="1">
        <v>2403835</v>
      </c>
      <c r="B12028">
        <v>3.8999999999999998E-3</v>
      </c>
      <c r="D12028">
        <v>3.8999999999999998E-3</v>
      </c>
    </row>
    <row r="12029" spans="1:4" x14ac:dyDescent="0.35">
      <c r="A12029" s="1">
        <v>2404028</v>
      </c>
      <c r="B12029">
        <v>4.3899999999999998E-3</v>
      </c>
      <c r="D12029">
        <v>4.3899999999999998E-3</v>
      </c>
    </row>
    <row r="12030" spans="1:4" x14ac:dyDescent="0.35">
      <c r="A12030" s="1">
        <v>2404234</v>
      </c>
      <c r="B12030">
        <v>4.5199999999999997E-3</v>
      </c>
      <c r="D12030">
        <v>4.5199999999999997E-3</v>
      </c>
    </row>
    <row r="12031" spans="1:4" x14ac:dyDescent="0.35">
      <c r="A12031" s="1">
        <v>2404440</v>
      </c>
      <c r="B12031">
        <v>3.9500000000000004E-3</v>
      </c>
      <c r="D12031">
        <v>3.9500000000000004E-3</v>
      </c>
    </row>
    <row r="12032" spans="1:4" x14ac:dyDescent="0.35">
      <c r="A12032" s="1">
        <v>2404643</v>
      </c>
      <c r="B12032">
        <v>3.29E-3</v>
      </c>
      <c r="D12032">
        <v>3.29E-3</v>
      </c>
    </row>
    <row r="12033" spans="1:4" x14ac:dyDescent="0.35">
      <c r="A12033" s="1">
        <v>2404849</v>
      </c>
      <c r="B12033">
        <v>2.7200000000000002E-3</v>
      </c>
      <c r="D12033">
        <v>2.7200000000000002E-3</v>
      </c>
    </row>
    <row r="12034" spans="1:4" x14ac:dyDescent="0.35">
      <c r="A12034" s="1">
        <v>2405049</v>
      </c>
      <c r="B12034">
        <v>2.5400000000000002E-3</v>
      </c>
      <c r="D12034">
        <v>2.5400000000000002E-3</v>
      </c>
    </row>
    <row r="12035" spans="1:4" x14ac:dyDescent="0.35">
      <c r="A12035" s="1">
        <v>2405252</v>
      </c>
      <c r="B12035">
        <v>2.2899999999999999E-3</v>
      </c>
      <c r="D12035">
        <v>2.2899999999999999E-3</v>
      </c>
    </row>
    <row r="12036" spans="1:4" x14ac:dyDescent="0.35">
      <c r="A12036" s="1">
        <v>2405452</v>
      </c>
      <c r="B12036">
        <v>2.1099999999999999E-3</v>
      </c>
      <c r="D12036">
        <v>2.1099999999999999E-3</v>
      </c>
    </row>
    <row r="12037" spans="1:4" x14ac:dyDescent="0.35">
      <c r="A12037" s="1">
        <v>2405643</v>
      </c>
      <c r="B12037">
        <v>2.0600000000000002E-3</v>
      </c>
      <c r="D12037">
        <v>2.0600000000000002E-3</v>
      </c>
    </row>
    <row r="12038" spans="1:4" x14ac:dyDescent="0.35">
      <c r="A12038" s="1">
        <v>2405842</v>
      </c>
      <c r="B12038">
        <v>2.33E-3</v>
      </c>
      <c r="D12038">
        <v>2.33E-3</v>
      </c>
    </row>
    <row r="12039" spans="1:4" x14ac:dyDescent="0.35">
      <c r="A12039" s="1">
        <v>2406032</v>
      </c>
      <c r="B12039">
        <v>2.8400000000000001E-3</v>
      </c>
      <c r="D12039">
        <v>2.8400000000000001E-3</v>
      </c>
    </row>
    <row r="12040" spans="1:4" x14ac:dyDescent="0.35">
      <c r="A12040" s="1">
        <v>2406229</v>
      </c>
      <c r="B12040">
        <v>3.3400000000000001E-3</v>
      </c>
      <c r="D12040">
        <v>3.3400000000000001E-3</v>
      </c>
    </row>
    <row r="12041" spans="1:4" x14ac:dyDescent="0.35">
      <c r="A12041" s="1">
        <v>2406430</v>
      </c>
      <c r="B12041">
        <v>4.0000000000000001E-3</v>
      </c>
      <c r="D12041">
        <v>4.0000000000000001E-3</v>
      </c>
    </row>
    <row r="12042" spans="1:4" x14ac:dyDescent="0.35">
      <c r="A12042" s="1">
        <v>2406630</v>
      </c>
      <c r="B12042">
        <v>4.5399999999999998E-3</v>
      </c>
      <c r="D12042">
        <v>4.5399999999999998E-3</v>
      </c>
    </row>
    <row r="12043" spans="1:4" x14ac:dyDescent="0.35">
      <c r="A12043" s="1">
        <v>2406837</v>
      </c>
      <c r="B12043">
        <v>4.13E-3</v>
      </c>
      <c r="D12043">
        <v>4.13E-3</v>
      </c>
    </row>
    <row r="12044" spans="1:4" x14ac:dyDescent="0.35">
      <c r="A12044" s="1">
        <v>2407036</v>
      </c>
      <c r="B12044">
        <v>3.6800000000000001E-3</v>
      </c>
      <c r="D12044">
        <v>3.6800000000000001E-3</v>
      </c>
    </row>
    <row r="12045" spans="1:4" x14ac:dyDescent="0.35">
      <c r="A12045" s="1">
        <v>2407244</v>
      </c>
      <c r="B12045">
        <v>3.0500000000000002E-3</v>
      </c>
      <c r="D12045">
        <v>3.0500000000000002E-3</v>
      </c>
    </row>
    <row r="12046" spans="1:4" x14ac:dyDescent="0.35">
      <c r="A12046" s="1">
        <v>2407449</v>
      </c>
      <c r="B12046">
        <v>2.49E-3</v>
      </c>
      <c r="D12046">
        <v>2.49E-3</v>
      </c>
    </row>
    <row r="12047" spans="1:4" x14ac:dyDescent="0.35">
      <c r="A12047" s="1">
        <v>2407647</v>
      </c>
      <c r="B12047">
        <v>2.3E-3</v>
      </c>
      <c r="D12047">
        <v>2.3E-3</v>
      </c>
    </row>
    <row r="12048" spans="1:4" x14ac:dyDescent="0.35">
      <c r="A12048" s="1">
        <v>2407849</v>
      </c>
      <c r="B12048">
        <v>2.4599999999999999E-3</v>
      </c>
      <c r="D12048">
        <v>2.4599999999999999E-3</v>
      </c>
    </row>
    <row r="12049" spans="1:4" x14ac:dyDescent="0.35">
      <c r="A12049" s="1">
        <v>2408037</v>
      </c>
      <c r="B12049">
        <v>2.2300000000000002E-3</v>
      </c>
      <c r="D12049">
        <v>2.2300000000000002E-3</v>
      </c>
    </row>
    <row r="12050" spans="1:4" x14ac:dyDescent="0.35">
      <c r="A12050" s="1">
        <v>2408234</v>
      </c>
      <c r="B12050">
        <v>2.5100000000000001E-3</v>
      </c>
      <c r="D12050">
        <v>2.5100000000000001E-3</v>
      </c>
    </row>
    <row r="12051" spans="1:4" x14ac:dyDescent="0.35">
      <c r="A12051" s="1">
        <v>2408427</v>
      </c>
      <c r="B12051">
        <v>3.0200000000000001E-3</v>
      </c>
      <c r="D12051">
        <v>3.0200000000000001E-3</v>
      </c>
    </row>
    <row r="12052" spans="1:4" x14ac:dyDescent="0.35">
      <c r="A12052" s="1">
        <v>2408619</v>
      </c>
      <c r="B12052">
        <v>3.5000000000000001E-3</v>
      </c>
      <c r="D12052">
        <v>3.5000000000000001E-3</v>
      </c>
    </row>
    <row r="12053" spans="1:4" x14ac:dyDescent="0.35">
      <c r="A12053" s="1">
        <v>2408818</v>
      </c>
      <c r="B12053">
        <v>4.4099999999999999E-3</v>
      </c>
      <c r="D12053">
        <v>4.4099999999999999E-3</v>
      </c>
    </row>
    <row r="12054" spans="1:4" x14ac:dyDescent="0.35">
      <c r="A12054" s="1">
        <v>2409019</v>
      </c>
      <c r="B12054">
        <v>5.3E-3</v>
      </c>
      <c r="D12054">
        <v>5.3E-3</v>
      </c>
    </row>
    <row r="12055" spans="1:4" x14ac:dyDescent="0.35">
      <c r="A12055" s="1">
        <v>2409221</v>
      </c>
      <c r="B12055">
        <v>5.47E-3</v>
      </c>
      <c r="D12055">
        <v>5.47E-3</v>
      </c>
    </row>
    <row r="12056" spans="1:4" x14ac:dyDescent="0.35">
      <c r="A12056" s="1">
        <v>2409429</v>
      </c>
      <c r="B12056">
        <v>4.8900000000000002E-3</v>
      </c>
      <c r="D12056">
        <v>4.8900000000000002E-3</v>
      </c>
    </row>
    <row r="12057" spans="1:4" x14ac:dyDescent="0.35">
      <c r="A12057" s="1">
        <v>2409632</v>
      </c>
      <c r="B12057">
        <v>4.4799999999999996E-3</v>
      </c>
      <c r="D12057">
        <v>4.4799999999999996E-3</v>
      </c>
    </row>
    <row r="12058" spans="1:4" x14ac:dyDescent="0.35">
      <c r="A12058" s="1">
        <v>2409835</v>
      </c>
      <c r="B12058">
        <v>4.0600000000000002E-3</v>
      </c>
      <c r="D12058">
        <v>4.0600000000000002E-3</v>
      </c>
    </row>
    <row r="12059" spans="1:4" x14ac:dyDescent="0.35">
      <c r="A12059" s="1">
        <v>2410037</v>
      </c>
      <c r="B12059">
        <v>3.8500000000000001E-3</v>
      </c>
      <c r="D12059">
        <v>3.8500000000000001E-3</v>
      </c>
    </row>
    <row r="12060" spans="1:4" x14ac:dyDescent="0.35">
      <c r="A12060" s="1">
        <v>2410236</v>
      </c>
      <c r="B12060">
        <v>3.6600000000000001E-3</v>
      </c>
      <c r="D12060">
        <v>3.6600000000000001E-3</v>
      </c>
    </row>
    <row r="12061" spans="1:4" x14ac:dyDescent="0.35">
      <c r="A12061" s="1">
        <v>2410435</v>
      </c>
      <c r="B12061">
        <v>3.64E-3</v>
      </c>
      <c r="D12061">
        <v>3.64E-3</v>
      </c>
    </row>
    <row r="12062" spans="1:4" x14ac:dyDescent="0.35">
      <c r="A12062" s="1">
        <v>2410626</v>
      </c>
      <c r="B12062">
        <v>3.79E-3</v>
      </c>
      <c r="D12062">
        <v>3.79E-3</v>
      </c>
    </row>
    <row r="12063" spans="1:4" x14ac:dyDescent="0.35">
      <c r="A12063" s="1">
        <v>2410823</v>
      </c>
      <c r="B12063">
        <v>4.0600000000000002E-3</v>
      </c>
      <c r="D12063">
        <v>4.0600000000000002E-3</v>
      </c>
    </row>
    <row r="12064" spans="1:4" x14ac:dyDescent="0.35">
      <c r="A12064" s="1">
        <v>2411012</v>
      </c>
      <c r="B12064">
        <v>4.5700000000000003E-3</v>
      </c>
      <c r="D12064">
        <v>4.5700000000000003E-3</v>
      </c>
    </row>
    <row r="12065" spans="1:4" x14ac:dyDescent="0.35">
      <c r="A12065" s="1">
        <v>2411209</v>
      </c>
      <c r="B12065">
        <v>5.0600000000000003E-3</v>
      </c>
      <c r="D12065">
        <v>5.0600000000000003E-3</v>
      </c>
    </row>
    <row r="12066" spans="1:4" x14ac:dyDescent="0.35">
      <c r="A12066" s="1">
        <v>2411411</v>
      </c>
      <c r="B12066">
        <v>5.94E-3</v>
      </c>
      <c r="D12066">
        <v>5.94E-3</v>
      </c>
    </row>
    <row r="12067" spans="1:4" x14ac:dyDescent="0.35">
      <c r="A12067" s="1">
        <v>2411612</v>
      </c>
      <c r="B12067">
        <v>6.4700000000000001E-3</v>
      </c>
      <c r="D12067">
        <v>6.4700000000000001E-3</v>
      </c>
    </row>
    <row r="12068" spans="1:4" x14ac:dyDescent="0.35">
      <c r="A12068" s="1">
        <v>2411817</v>
      </c>
      <c r="B12068">
        <v>6.2599999999999999E-3</v>
      </c>
      <c r="D12068">
        <v>6.2599999999999999E-3</v>
      </c>
    </row>
    <row r="12069" spans="1:4" x14ac:dyDescent="0.35">
      <c r="A12069" s="1">
        <v>2412020</v>
      </c>
      <c r="B12069">
        <v>5.8500000000000002E-3</v>
      </c>
      <c r="D12069">
        <v>5.8500000000000002E-3</v>
      </c>
    </row>
    <row r="12070" spans="1:4" x14ac:dyDescent="0.35">
      <c r="A12070" s="1">
        <v>2412221</v>
      </c>
      <c r="B12070">
        <v>5.5700000000000003E-3</v>
      </c>
      <c r="D12070">
        <v>5.5700000000000003E-3</v>
      </c>
    </row>
    <row r="12071" spans="1:4" x14ac:dyDescent="0.35">
      <c r="A12071" s="1">
        <v>2412426</v>
      </c>
      <c r="B12071">
        <v>5.0200000000000002E-3</v>
      </c>
      <c r="D12071">
        <v>5.0200000000000002E-3</v>
      </c>
    </row>
    <row r="12072" spans="1:4" x14ac:dyDescent="0.35">
      <c r="A12072" s="1">
        <v>2412624</v>
      </c>
      <c r="B12072">
        <v>4.8300000000000001E-3</v>
      </c>
      <c r="D12072">
        <v>4.8300000000000001E-3</v>
      </c>
    </row>
    <row r="12073" spans="1:4" x14ac:dyDescent="0.35">
      <c r="A12073" s="1">
        <v>2412824</v>
      </c>
      <c r="B12073">
        <v>5.0099999999999997E-3</v>
      </c>
      <c r="D12073">
        <v>5.0099999999999997E-3</v>
      </c>
    </row>
    <row r="12074" spans="1:4" x14ac:dyDescent="0.35">
      <c r="A12074" s="1">
        <v>2413019</v>
      </c>
      <c r="B12074">
        <v>4.9800000000000001E-3</v>
      </c>
      <c r="D12074">
        <v>4.9800000000000001E-3</v>
      </c>
    </row>
    <row r="12075" spans="1:4" x14ac:dyDescent="0.35">
      <c r="A12075" s="1">
        <v>2413216</v>
      </c>
      <c r="B12075">
        <v>5.2399999999999999E-3</v>
      </c>
      <c r="D12075">
        <v>5.2399999999999999E-3</v>
      </c>
    </row>
    <row r="12076" spans="1:4" x14ac:dyDescent="0.35">
      <c r="A12076" s="1">
        <v>2413416</v>
      </c>
      <c r="B12076">
        <v>5.7600000000000004E-3</v>
      </c>
      <c r="D12076">
        <v>5.7600000000000004E-3</v>
      </c>
    </row>
    <row r="12077" spans="1:4" x14ac:dyDescent="0.35">
      <c r="A12077" s="1">
        <v>2413610</v>
      </c>
      <c r="B12077">
        <v>5.9100000000000003E-3</v>
      </c>
      <c r="D12077">
        <v>5.9100000000000003E-3</v>
      </c>
    </row>
    <row r="12078" spans="1:4" x14ac:dyDescent="0.35">
      <c r="A12078" s="1">
        <v>2413812</v>
      </c>
      <c r="B12078">
        <v>6.1799999999999997E-3</v>
      </c>
      <c r="D12078">
        <v>6.1799999999999997E-3</v>
      </c>
    </row>
    <row r="12079" spans="1:4" x14ac:dyDescent="0.35">
      <c r="A12079" s="1">
        <v>2414011</v>
      </c>
      <c r="B12079">
        <v>5.9500000000000004E-3</v>
      </c>
      <c r="D12079">
        <v>5.9500000000000004E-3</v>
      </c>
    </row>
    <row r="12080" spans="1:4" x14ac:dyDescent="0.35">
      <c r="A12080" s="1">
        <v>2414218</v>
      </c>
      <c r="B12080">
        <v>5.2300000000000003E-3</v>
      </c>
      <c r="D12080">
        <v>5.2300000000000003E-3</v>
      </c>
    </row>
    <row r="12081" spans="1:4" x14ac:dyDescent="0.35">
      <c r="A12081" s="1">
        <v>2414427</v>
      </c>
      <c r="B12081">
        <v>4.64E-3</v>
      </c>
      <c r="D12081">
        <v>4.64E-3</v>
      </c>
    </row>
    <row r="12082" spans="1:4" x14ac:dyDescent="0.35">
      <c r="A12082" s="1">
        <v>2414629</v>
      </c>
      <c r="B12082">
        <v>4.4299999999999999E-3</v>
      </c>
      <c r="D12082">
        <v>4.4299999999999999E-3</v>
      </c>
    </row>
    <row r="12083" spans="1:4" x14ac:dyDescent="0.35">
      <c r="A12083" s="1">
        <v>2414832</v>
      </c>
      <c r="B12083">
        <v>4.0099999999999997E-3</v>
      </c>
      <c r="D12083">
        <v>4.0099999999999997E-3</v>
      </c>
    </row>
    <row r="12084" spans="1:4" x14ac:dyDescent="0.35">
      <c r="A12084" s="1">
        <v>2415028</v>
      </c>
      <c r="B12084">
        <v>3.81E-3</v>
      </c>
      <c r="D12084">
        <v>3.81E-3</v>
      </c>
    </row>
    <row r="12085" spans="1:4" x14ac:dyDescent="0.35">
      <c r="A12085" s="1">
        <v>2415227</v>
      </c>
      <c r="B12085">
        <v>4.0800000000000003E-3</v>
      </c>
      <c r="D12085">
        <v>4.0800000000000003E-3</v>
      </c>
    </row>
    <row r="12086" spans="1:4" x14ac:dyDescent="0.35">
      <c r="A12086" s="1">
        <v>2415425</v>
      </c>
      <c r="B12086">
        <v>4.3800000000000002E-3</v>
      </c>
      <c r="D12086">
        <v>4.3800000000000002E-3</v>
      </c>
    </row>
    <row r="12087" spans="1:4" x14ac:dyDescent="0.35">
      <c r="A12087" s="1">
        <v>2415617</v>
      </c>
      <c r="B12087">
        <v>4.5399999999999998E-3</v>
      </c>
      <c r="D12087">
        <v>4.5399999999999998E-3</v>
      </c>
    </row>
    <row r="12088" spans="1:4" x14ac:dyDescent="0.35">
      <c r="A12088" s="1">
        <v>2415817</v>
      </c>
      <c r="B12088">
        <v>4.81E-3</v>
      </c>
      <c r="D12088">
        <v>4.81E-3</v>
      </c>
    </row>
    <row r="12089" spans="1:4" x14ac:dyDescent="0.35">
      <c r="A12089" s="1">
        <v>2416009</v>
      </c>
      <c r="B12089">
        <v>5.3200000000000001E-3</v>
      </c>
      <c r="D12089">
        <v>5.3200000000000001E-3</v>
      </c>
    </row>
    <row r="12090" spans="1:4" x14ac:dyDescent="0.35">
      <c r="A12090" s="1">
        <v>2416211</v>
      </c>
      <c r="B12090">
        <v>5.77E-3</v>
      </c>
      <c r="D12090">
        <v>5.77E-3</v>
      </c>
    </row>
    <row r="12091" spans="1:4" x14ac:dyDescent="0.35">
      <c r="A12091" s="1">
        <v>2416413</v>
      </c>
      <c r="B12091">
        <v>5.9699999999999996E-3</v>
      </c>
      <c r="D12091">
        <v>5.9699999999999996E-3</v>
      </c>
    </row>
    <row r="12092" spans="1:4" x14ac:dyDescent="0.35">
      <c r="A12092" s="1">
        <v>2416615</v>
      </c>
      <c r="B12092">
        <v>5.5999999999999999E-3</v>
      </c>
      <c r="D12092">
        <v>5.5999999999999999E-3</v>
      </c>
    </row>
    <row r="12093" spans="1:4" x14ac:dyDescent="0.35">
      <c r="A12093" s="1">
        <v>2416823</v>
      </c>
      <c r="B12093">
        <v>5.0200000000000002E-3</v>
      </c>
      <c r="D12093">
        <v>5.0200000000000002E-3</v>
      </c>
    </row>
    <row r="12094" spans="1:4" x14ac:dyDescent="0.35">
      <c r="A12094" s="1">
        <v>2417025</v>
      </c>
      <c r="B12094">
        <v>4.3600000000000002E-3</v>
      </c>
      <c r="D12094">
        <v>4.3600000000000002E-3</v>
      </c>
    </row>
    <row r="12095" spans="1:4" x14ac:dyDescent="0.35">
      <c r="A12095" s="1">
        <v>2417232</v>
      </c>
      <c r="B12095">
        <v>3.7399999999999998E-3</v>
      </c>
      <c r="D12095">
        <v>3.7399999999999998E-3</v>
      </c>
    </row>
    <row r="12096" spans="1:4" x14ac:dyDescent="0.35">
      <c r="A12096" s="1">
        <v>2417436</v>
      </c>
      <c r="B12096">
        <v>3.1900000000000001E-3</v>
      </c>
      <c r="D12096">
        <v>3.1900000000000001E-3</v>
      </c>
    </row>
    <row r="12097" spans="1:4" x14ac:dyDescent="0.35">
      <c r="A12097" s="1">
        <v>2417633</v>
      </c>
      <c r="B12097">
        <v>2.99E-3</v>
      </c>
      <c r="D12097">
        <v>2.99E-3</v>
      </c>
    </row>
    <row r="12098" spans="1:4" x14ac:dyDescent="0.35">
      <c r="A12098" s="1">
        <v>2417835</v>
      </c>
      <c r="B12098">
        <v>3.2599999999999999E-3</v>
      </c>
      <c r="D12098">
        <v>3.2599999999999999E-3</v>
      </c>
    </row>
    <row r="12099" spans="1:4" x14ac:dyDescent="0.35">
      <c r="A12099" s="1">
        <v>2418023</v>
      </c>
      <c r="B12099">
        <v>3.1199999999999999E-3</v>
      </c>
      <c r="D12099">
        <v>3.1199999999999999E-3</v>
      </c>
    </row>
    <row r="12100" spans="1:4" x14ac:dyDescent="0.35">
      <c r="A12100" s="1">
        <v>2418220</v>
      </c>
      <c r="B12100">
        <v>3.3999999999999998E-3</v>
      </c>
      <c r="D12100">
        <v>3.3999999999999998E-3</v>
      </c>
    </row>
    <row r="12101" spans="1:4" x14ac:dyDescent="0.35">
      <c r="A12101" s="1">
        <v>2418415</v>
      </c>
      <c r="B12101">
        <v>3.9199999999999999E-3</v>
      </c>
      <c r="D12101">
        <v>3.9199999999999999E-3</v>
      </c>
    </row>
    <row r="12102" spans="1:4" x14ac:dyDescent="0.35">
      <c r="A12102" s="1">
        <v>2418609</v>
      </c>
      <c r="B12102">
        <v>4.4000000000000003E-3</v>
      </c>
      <c r="D12102">
        <v>4.4000000000000003E-3</v>
      </c>
    </row>
    <row r="12103" spans="1:4" x14ac:dyDescent="0.35">
      <c r="A12103" s="1">
        <v>2418811</v>
      </c>
      <c r="B12103">
        <v>5.3299999999999997E-3</v>
      </c>
      <c r="D12103">
        <v>5.3299999999999997E-3</v>
      </c>
    </row>
    <row r="12104" spans="1:4" x14ac:dyDescent="0.35">
      <c r="A12104" s="1">
        <v>2419010</v>
      </c>
      <c r="B12104">
        <v>5.4200000000000003E-3</v>
      </c>
      <c r="D12104">
        <v>5.4200000000000003E-3</v>
      </c>
    </row>
    <row r="12105" spans="1:4" x14ac:dyDescent="0.35">
      <c r="A12105" s="1">
        <v>2419216</v>
      </c>
      <c r="B12105">
        <v>4.9899999999999996E-3</v>
      </c>
      <c r="D12105">
        <v>4.9899999999999996E-3</v>
      </c>
    </row>
    <row r="12106" spans="1:4" x14ac:dyDescent="0.35">
      <c r="A12106" s="1">
        <v>2419422</v>
      </c>
      <c r="B12106">
        <v>4.2700000000000004E-3</v>
      </c>
      <c r="D12106">
        <v>4.2700000000000004E-3</v>
      </c>
    </row>
    <row r="12107" spans="1:4" x14ac:dyDescent="0.35">
      <c r="A12107" s="1">
        <v>2419627</v>
      </c>
      <c r="B12107">
        <v>3.5599999999999998E-3</v>
      </c>
      <c r="D12107">
        <v>3.5599999999999998E-3</v>
      </c>
    </row>
    <row r="12108" spans="1:4" x14ac:dyDescent="0.35">
      <c r="A12108" s="1">
        <v>2419836</v>
      </c>
      <c r="B12108">
        <v>2.97E-3</v>
      </c>
      <c r="D12108">
        <v>2.97E-3</v>
      </c>
    </row>
    <row r="12109" spans="1:4" x14ac:dyDescent="0.35">
      <c r="A12109" s="1">
        <v>2420034</v>
      </c>
      <c r="B12109">
        <v>2.7799999999999999E-3</v>
      </c>
      <c r="D12109">
        <v>2.7799999999999999E-3</v>
      </c>
    </row>
    <row r="12110" spans="1:4" x14ac:dyDescent="0.35">
      <c r="A12110" s="1">
        <v>2420241</v>
      </c>
      <c r="B12110">
        <v>2.3400000000000001E-3</v>
      </c>
      <c r="D12110">
        <v>2.3400000000000001E-3</v>
      </c>
    </row>
    <row r="12111" spans="1:4" x14ac:dyDescent="0.35">
      <c r="A12111" s="1">
        <v>2420439</v>
      </c>
      <c r="B12111">
        <v>2.15E-3</v>
      </c>
      <c r="D12111">
        <v>2.15E-3</v>
      </c>
    </row>
    <row r="12112" spans="1:4" x14ac:dyDescent="0.35">
      <c r="A12112" s="1">
        <v>2420634</v>
      </c>
      <c r="B12112">
        <v>2.32E-3</v>
      </c>
      <c r="D12112">
        <v>2.32E-3</v>
      </c>
    </row>
    <row r="12113" spans="1:4" x14ac:dyDescent="0.35">
      <c r="A12113" s="1">
        <v>2420832</v>
      </c>
      <c r="B12113">
        <v>2.5799999999999998E-3</v>
      </c>
      <c r="D12113">
        <v>2.5799999999999998E-3</v>
      </c>
    </row>
    <row r="12114" spans="1:4" x14ac:dyDescent="0.35">
      <c r="A12114" s="1">
        <v>2421021</v>
      </c>
      <c r="B12114">
        <v>3.0599999999999998E-3</v>
      </c>
      <c r="D12114">
        <v>3.0599999999999998E-3</v>
      </c>
    </row>
    <row r="12115" spans="1:4" x14ac:dyDescent="0.35">
      <c r="A12115" s="1">
        <v>2421218</v>
      </c>
      <c r="B12115">
        <v>3.3300000000000001E-3</v>
      </c>
      <c r="D12115">
        <v>3.3300000000000001E-3</v>
      </c>
    </row>
    <row r="12116" spans="1:4" x14ac:dyDescent="0.35">
      <c r="A12116" s="1">
        <v>2421418</v>
      </c>
      <c r="B12116">
        <v>3.8500000000000001E-3</v>
      </c>
      <c r="D12116">
        <v>3.8500000000000001E-3</v>
      </c>
    </row>
    <row r="12117" spans="1:4" x14ac:dyDescent="0.35">
      <c r="A12117" s="1">
        <v>2421617</v>
      </c>
      <c r="B12117">
        <v>4.3800000000000002E-3</v>
      </c>
      <c r="D12117">
        <v>4.3800000000000002E-3</v>
      </c>
    </row>
    <row r="12118" spans="1:4" x14ac:dyDescent="0.35">
      <c r="A12118" s="1">
        <v>2421821</v>
      </c>
      <c r="B12118">
        <v>4.7200000000000002E-3</v>
      </c>
      <c r="D12118">
        <v>4.7200000000000002E-3</v>
      </c>
    </row>
    <row r="12119" spans="1:4" x14ac:dyDescent="0.35">
      <c r="A12119" s="1">
        <v>2422025</v>
      </c>
      <c r="B12119">
        <v>4.1599999999999996E-3</v>
      </c>
      <c r="D12119">
        <v>4.1599999999999996E-3</v>
      </c>
    </row>
    <row r="12120" spans="1:4" x14ac:dyDescent="0.35">
      <c r="A12120" s="1">
        <v>2422227</v>
      </c>
      <c r="B12120">
        <v>3.7000000000000002E-3</v>
      </c>
      <c r="D12120">
        <v>3.7000000000000002E-3</v>
      </c>
    </row>
    <row r="12121" spans="1:4" x14ac:dyDescent="0.35">
      <c r="A12121" s="1">
        <v>2422433</v>
      </c>
      <c r="B12121">
        <v>3.14E-3</v>
      </c>
      <c r="D12121">
        <v>3.14E-3</v>
      </c>
    </row>
    <row r="12122" spans="1:4" x14ac:dyDescent="0.35">
      <c r="A12122" s="1">
        <v>2422633</v>
      </c>
      <c r="B12122">
        <v>2.9499999999999999E-3</v>
      </c>
      <c r="D12122">
        <v>2.9499999999999999E-3</v>
      </c>
    </row>
    <row r="12123" spans="1:4" x14ac:dyDescent="0.35">
      <c r="A12123" s="1">
        <v>2422833</v>
      </c>
      <c r="B12123">
        <v>2.9299999999999999E-3</v>
      </c>
      <c r="D12123">
        <v>2.9299999999999999E-3</v>
      </c>
    </row>
    <row r="12124" spans="1:4" x14ac:dyDescent="0.35">
      <c r="A12124" s="1">
        <v>2423028</v>
      </c>
      <c r="B12124">
        <v>2.8999999999999998E-3</v>
      </c>
      <c r="D12124">
        <v>2.8999999999999998E-3</v>
      </c>
    </row>
    <row r="12125" spans="1:4" x14ac:dyDescent="0.35">
      <c r="A12125" s="1">
        <v>2423221</v>
      </c>
      <c r="B12125">
        <v>3.15E-3</v>
      </c>
      <c r="D12125">
        <v>3.15E-3</v>
      </c>
    </row>
    <row r="12126" spans="1:4" x14ac:dyDescent="0.35">
      <c r="A12126" s="1">
        <v>2423418</v>
      </c>
      <c r="B12126">
        <v>3.6800000000000001E-3</v>
      </c>
      <c r="D12126">
        <v>3.6800000000000001E-3</v>
      </c>
    </row>
    <row r="12127" spans="1:4" x14ac:dyDescent="0.35">
      <c r="A12127" s="1">
        <v>2423610</v>
      </c>
      <c r="B12127">
        <v>4.1700000000000001E-3</v>
      </c>
      <c r="D12127">
        <v>4.1700000000000001E-3</v>
      </c>
    </row>
    <row r="12128" spans="1:4" x14ac:dyDescent="0.35">
      <c r="A12128" s="1">
        <v>2423813</v>
      </c>
      <c r="B12128">
        <v>4.7699999999999999E-3</v>
      </c>
      <c r="D12128">
        <v>4.7699999999999999E-3</v>
      </c>
    </row>
    <row r="12129" spans="1:4" x14ac:dyDescent="0.35">
      <c r="A12129" s="1">
        <v>2424008</v>
      </c>
      <c r="B12129">
        <v>5.1700000000000001E-3</v>
      </c>
      <c r="D12129">
        <v>5.1700000000000001E-3</v>
      </c>
    </row>
    <row r="12130" spans="1:4" x14ac:dyDescent="0.35">
      <c r="A12130" s="1">
        <v>2424214</v>
      </c>
      <c r="B12130">
        <v>4.7400000000000003E-3</v>
      </c>
      <c r="D12130">
        <v>4.7400000000000003E-3</v>
      </c>
    </row>
    <row r="12131" spans="1:4" x14ac:dyDescent="0.35">
      <c r="A12131" s="1">
        <v>2424422</v>
      </c>
      <c r="B12131">
        <v>4.0200000000000001E-3</v>
      </c>
      <c r="D12131">
        <v>4.0200000000000001E-3</v>
      </c>
    </row>
    <row r="12132" spans="1:4" x14ac:dyDescent="0.35">
      <c r="A12132" s="1">
        <v>2424626</v>
      </c>
      <c r="B12132">
        <v>3.3E-3</v>
      </c>
      <c r="D12132">
        <v>3.3E-3</v>
      </c>
    </row>
    <row r="12133" spans="1:4" x14ac:dyDescent="0.35">
      <c r="A12133" s="1">
        <v>2424834</v>
      </c>
      <c r="B12133">
        <v>2.7299999999999998E-3</v>
      </c>
      <c r="D12133">
        <v>2.7299999999999998E-3</v>
      </c>
    </row>
    <row r="12134" spans="1:4" x14ac:dyDescent="0.35">
      <c r="A12134" s="1">
        <v>2425034</v>
      </c>
      <c r="B12134">
        <v>2.5400000000000002E-3</v>
      </c>
      <c r="D12134">
        <v>2.5400000000000002E-3</v>
      </c>
    </row>
    <row r="12135" spans="1:4" x14ac:dyDescent="0.35">
      <c r="A12135" s="1">
        <v>2425239</v>
      </c>
      <c r="B12135">
        <v>2.0899999999999998E-3</v>
      </c>
      <c r="D12135">
        <v>2.0899999999999998E-3</v>
      </c>
    </row>
    <row r="12136" spans="1:4" x14ac:dyDescent="0.35">
      <c r="A12136" s="1">
        <v>2425439</v>
      </c>
      <c r="B12136">
        <v>1.91E-3</v>
      </c>
      <c r="D12136">
        <v>1.91E-3</v>
      </c>
    </row>
    <row r="12137" spans="1:4" x14ac:dyDescent="0.35">
      <c r="A12137" s="1">
        <v>2425632</v>
      </c>
      <c r="B12137">
        <v>1.8699999999999999E-3</v>
      </c>
      <c r="D12137">
        <v>1.8699999999999999E-3</v>
      </c>
    </row>
    <row r="12138" spans="1:4" x14ac:dyDescent="0.35">
      <c r="A12138" s="1">
        <v>2425827</v>
      </c>
      <c r="B12138">
        <v>2.1299999999999999E-3</v>
      </c>
      <c r="D12138">
        <v>2.1299999999999999E-3</v>
      </c>
    </row>
    <row r="12139" spans="1:4" x14ac:dyDescent="0.35">
      <c r="A12139" s="1">
        <v>2426014</v>
      </c>
      <c r="B12139">
        <v>2.64E-3</v>
      </c>
      <c r="D12139">
        <v>2.64E-3</v>
      </c>
    </row>
    <row r="12140" spans="1:4" x14ac:dyDescent="0.35">
      <c r="A12140" s="1">
        <v>2426209</v>
      </c>
      <c r="B12140">
        <v>3.1199999999999999E-3</v>
      </c>
      <c r="D12140">
        <v>3.1199999999999999E-3</v>
      </c>
    </row>
    <row r="12141" spans="1:4" x14ac:dyDescent="0.35">
      <c r="A12141" s="1">
        <v>2426408</v>
      </c>
      <c r="B12141">
        <v>3.9100000000000003E-3</v>
      </c>
      <c r="D12141">
        <v>3.9100000000000003E-3</v>
      </c>
    </row>
    <row r="12142" spans="1:4" x14ac:dyDescent="0.35">
      <c r="A12142" s="1">
        <v>2426609</v>
      </c>
      <c r="B12142">
        <v>4.3400000000000001E-3</v>
      </c>
      <c r="D12142">
        <v>4.3400000000000001E-3</v>
      </c>
    </row>
    <row r="12143" spans="1:4" x14ac:dyDescent="0.35">
      <c r="A12143" s="1">
        <v>2426815</v>
      </c>
      <c r="B12143">
        <v>3.9399999999999999E-3</v>
      </c>
      <c r="D12143">
        <v>3.9399999999999999E-3</v>
      </c>
    </row>
    <row r="12144" spans="1:4" x14ac:dyDescent="0.35">
      <c r="A12144" s="1">
        <v>2427025</v>
      </c>
      <c r="B12144">
        <v>3.2000000000000002E-3</v>
      </c>
      <c r="D12144">
        <v>3.2000000000000002E-3</v>
      </c>
    </row>
    <row r="12145" spans="1:4" x14ac:dyDescent="0.35">
      <c r="A12145" s="1">
        <v>2427231</v>
      </c>
      <c r="B12145">
        <v>2.48E-3</v>
      </c>
      <c r="D12145">
        <v>2.48E-3</v>
      </c>
    </row>
    <row r="12146" spans="1:4" x14ac:dyDescent="0.35">
      <c r="A12146" s="1">
        <v>2427439</v>
      </c>
      <c r="B12146">
        <v>1.9E-3</v>
      </c>
      <c r="D12146">
        <v>1.9E-3</v>
      </c>
    </row>
    <row r="12147" spans="1:4" x14ac:dyDescent="0.35">
      <c r="A12147" s="1">
        <v>2427640</v>
      </c>
      <c r="B12147">
        <v>1.6800000000000001E-3</v>
      </c>
      <c r="D12147">
        <v>1.6800000000000001E-3</v>
      </c>
    </row>
    <row r="12148" spans="1:4" x14ac:dyDescent="0.35">
      <c r="A12148" s="1">
        <v>2427839</v>
      </c>
      <c r="B12148">
        <v>1.49E-3</v>
      </c>
      <c r="D12148">
        <v>1.49E-3</v>
      </c>
    </row>
    <row r="12149" spans="1:4" x14ac:dyDescent="0.35">
      <c r="A12149" s="1">
        <v>2428032</v>
      </c>
      <c r="B12149">
        <v>1.65E-3</v>
      </c>
      <c r="D12149">
        <v>1.65E-3</v>
      </c>
    </row>
    <row r="12150" spans="1:4" x14ac:dyDescent="0.35">
      <c r="A12150" s="1">
        <v>2428222</v>
      </c>
      <c r="B12150">
        <v>1.91E-3</v>
      </c>
      <c r="D12150">
        <v>1.91E-3</v>
      </c>
    </row>
    <row r="12151" spans="1:4" x14ac:dyDescent="0.35">
      <c r="A12151" s="1">
        <v>2428417</v>
      </c>
      <c r="B12151">
        <v>2.4299999999999999E-3</v>
      </c>
      <c r="D12151">
        <v>2.4299999999999999E-3</v>
      </c>
    </row>
    <row r="12152" spans="1:4" x14ac:dyDescent="0.35">
      <c r="A12152" s="1">
        <v>2428606</v>
      </c>
      <c r="B12152">
        <v>2.8900000000000002E-3</v>
      </c>
      <c r="D12152">
        <v>2.8900000000000002E-3</v>
      </c>
    </row>
    <row r="12153" spans="1:4" x14ac:dyDescent="0.35">
      <c r="A12153" s="1">
        <v>2428802</v>
      </c>
      <c r="B12153">
        <v>3.6700000000000001E-3</v>
      </c>
      <c r="D12153">
        <v>3.6700000000000001E-3</v>
      </c>
    </row>
    <row r="12154" spans="1:4" x14ac:dyDescent="0.35">
      <c r="A12154" s="1">
        <v>2428997</v>
      </c>
      <c r="B12154">
        <v>4.5700000000000003E-3</v>
      </c>
      <c r="D12154">
        <v>4.5700000000000003E-3</v>
      </c>
    </row>
    <row r="12155" spans="1:4" x14ac:dyDescent="0.35">
      <c r="A12155" s="1">
        <v>2429199</v>
      </c>
      <c r="B12155">
        <v>4.4900000000000001E-3</v>
      </c>
      <c r="D12155">
        <v>4.4900000000000001E-3</v>
      </c>
    </row>
    <row r="12156" spans="1:4" x14ac:dyDescent="0.35">
      <c r="A12156" s="1">
        <v>2429407</v>
      </c>
      <c r="B12156">
        <v>4.0899999999999999E-3</v>
      </c>
      <c r="D12156">
        <v>4.0899999999999999E-3</v>
      </c>
    </row>
    <row r="12157" spans="1:4" x14ac:dyDescent="0.35">
      <c r="A12157" s="1">
        <v>2429614</v>
      </c>
      <c r="B12157">
        <v>3.7100000000000002E-3</v>
      </c>
      <c r="D12157">
        <v>3.7100000000000002E-3</v>
      </c>
    </row>
    <row r="12158" spans="1:4" x14ac:dyDescent="0.35">
      <c r="A12158" s="1">
        <v>2429825</v>
      </c>
      <c r="B12158">
        <v>2.9499999999999999E-3</v>
      </c>
      <c r="D12158">
        <v>2.9499999999999999E-3</v>
      </c>
    </row>
    <row r="12159" spans="1:4" x14ac:dyDescent="0.35">
      <c r="A12159" s="1">
        <v>2430031</v>
      </c>
      <c r="B12159">
        <v>2.2300000000000002E-3</v>
      </c>
      <c r="D12159">
        <v>2.2300000000000002E-3</v>
      </c>
    </row>
    <row r="12160" spans="1:4" x14ac:dyDescent="0.35">
      <c r="A12160" s="1">
        <v>2430239</v>
      </c>
      <c r="B12160">
        <v>1.65E-3</v>
      </c>
      <c r="D12160">
        <v>1.65E-3</v>
      </c>
    </row>
    <row r="12161" spans="1:4" x14ac:dyDescent="0.35">
      <c r="A12161" s="1">
        <v>2430440</v>
      </c>
      <c r="B12161">
        <v>1.4300000000000001E-3</v>
      </c>
      <c r="D12161">
        <v>1.4300000000000001E-3</v>
      </c>
    </row>
    <row r="12162" spans="1:4" x14ac:dyDescent="0.35">
      <c r="A12162" s="1">
        <v>2430633</v>
      </c>
      <c r="B12162">
        <v>1.2199999999999999E-3</v>
      </c>
      <c r="D12162">
        <v>1.2199999999999999E-3</v>
      </c>
    </row>
    <row r="12163" spans="1:4" x14ac:dyDescent="0.35">
      <c r="A12163" s="1">
        <v>2430828</v>
      </c>
      <c r="B12163">
        <v>1.49E-3</v>
      </c>
      <c r="D12163">
        <v>1.49E-3</v>
      </c>
    </row>
    <row r="12164" spans="1:4" x14ac:dyDescent="0.35">
      <c r="A12164" s="1">
        <v>2431012</v>
      </c>
      <c r="B12164">
        <v>1.99E-3</v>
      </c>
      <c r="D12164">
        <v>1.99E-3</v>
      </c>
    </row>
    <row r="12165" spans="1:4" x14ac:dyDescent="0.35">
      <c r="A12165" s="1">
        <v>2431206</v>
      </c>
      <c r="B12165">
        <v>2.4499999999999999E-3</v>
      </c>
      <c r="D12165">
        <v>2.4499999999999999E-3</v>
      </c>
    </row>
    <row r="12166" spans="1:4" x14ac:dyDescent="0.35">
      <c r="A12166" s="1">
        <v>2431401</v>
      </c>
      <c r="B12166">
        <v>3.2399999999999998E-3</v>
      </c>
      <c r="D12166">
        <v>3.2399999999999998E-3</v>
      </c>
    </row>
    <row r="12167" spans="1:4" x14ac:dyDescent="0.35">
      <c r="A12167" s="1">
        <v>2431595</v>
      </c>
      <c r="B12167">
        <v>3.81E-3</v>
      </c>
      <c r="D12167">
        <v>3.81E-3</v>
      </c>
    </row>
    <row r="12168" spans="1:4" x14ac:dyDescent="0.35">
      <c r="A12168" s="1">
        <v>2431801</v>
      </c>
      <c r="B12168">
        <v>4.7400000000000003E-3</v>
      </c>
      <c r="D12168">
        <v>4.7400000000000003E-3</v>
      </c>
    </row>
    <row r="12169" spans="1:4" x14ac:dyDescent="0.35">
      <c r="A12169" s="1">
        <v>2432006</v>
      </c>
      <c r="B12169">
        <v>4.7400000000000003E-3</v>
      </c>
      <c r="D12169">
        <v>4.7400000000000003E-3</v>
      </c>
    </row>
    <row r="12170" spans="1:4" x14ac:dyDescent="0.35">
      <c r="A12170" s="1">
        <v>2432212</v>
      </c>
      <c r="B12170">
        <v>4.0299999999999997E-3</v>
      </c>
      <c r="D12170">
        <v>4.0299999999999997E-3</v>
      </c>
    </row>
    <row r="12171" spans="1:4" x14ac:dyDescent="0.35">
      <c r="A12171" s="1">
        <v>2432424</v>
      </c>
      <c r="B12171">
        <v>3.4299999999999999E-3</v>
      </c>
      <c r="D12171">
        <v>3.4299999999999999E-3</v>
      </c>
    </row>
    <row r="12172" spans="1:4" x14ac:dyDescent="0.35">
      <c r="A12172" s="1">
        <v>2432626</v>
      </c>
      <c r="B12172">
        <v>2.96E-3</v>
      </c>
      <c r="D12172">
        <v>2.96E-3</v>
      </c>
    </row>
    <row r="12173" spans="1:4" x14ac:dyDescent="0.35">
      <c r="A12173" s="1">
        <v>2432831</v>
      </c>
      <c r="B12173">
        <v>2.4099999999999998E-3</v>
      </c>
      <c r="D12173">
        <v>2.4099999999999998E-3</v>
      </c>
    </row>
    <row r="12174" spans="1:4" x14ac:dyDescent="0.35">
      <c r="A12174" s="1">
        <v>2433022</v>
      </c>
      <c r="B12174">
        <v>2.1900000000000001E-3</v>
      </c>
      <c r="D12174">
        <v>2.1900000000000001E-3</v>
      </c>
    </row>
    <row r="12175" spans="1:4" x14ac:dyDescent="0.35">
      <c r="A12175" s="1">
        <v>2433223</v>
      </c>
      <c r="B12175">
        <v>2.4599999999999999E-3</v>
      </c>
      <c r="D12175">
        <v>2.4599999999999999E-3</v>
      </c>
    </row>
    <row r="12176" spans="1:4" x14ac:dyDescent="0.35">
      <c r="A12176" s="1">
        <v>2433416</v>
      </c>
      <c r="B12176">
        <v>2.98E-3</v>
      </c>
      <c r="D12176">
        <v>2.98E-3</v>
      </c>
    </row>
    <row r="12177" spans="1:4" x14ac:dyDescent="0.35">
      <c r="A12177" s="1">
        <v>2433607</v>
      </c>
      <c r="B12177">
        <v>3.4099999999999998E-3</v>
      </c>
      <c r="D12177">
        <v>3.4099999999999998E-3</v>
      </c>
    </row>
    <row r="12178" spans="1:4" x14ac:dyDescent="0.35">
      <c r="A12178" s="1">
        <v>2433804</v>
      </c>
      <c r="B12178">
        <v>3.9300000000000003E-3</v>
      </c>
      <c r="D12178">
        <v>3.9300000000000003E-3</v>
      </c>
    </row>
    <row r="12179" spans="1:4" x14ac:dyDescent="0.35">
      <c r="A12179" s="1">
        <v>2433992</v>
      </c>
      <c r="B12179">
        <v>4.4000000000000003E-3</v>
      </c>
      <c r="D12179">
        <v>4.4000000000000003E-3</v>
      </c>
    </row>
    <row r="12180" spans="1:4" x14ac:dyDescent="0.35">
      <c r="A12180" s="1">
        <v>2434196</v>
      </c>
      <c r="B12180">
        <v>5.2100000000000002E-3</v>
      </c>
      <c r="D12180">
        <v>5.2100000000000002E-3</v>
      </c>
    </row>
    <row r="12181" spans="1:4" x14ac:dyDescent="0.35">
      <c r="A12181" s="1">
        <v>2434399</v>
      </c>
      <c r="B12181">
        <v>6.1399999999999996E-3</v>
      </c>
      <c r="D12181">
        <v>6.1399999999999996E-3</v>
      </c>
    </row>
    <row r="12182" spans="1:4" x14ac:dyDescent="0.35">
      <c r="A12182" s="1">
        <v>2434604</v>
      </c>
      <c r="B12182">
        <v>5.5700000000000003E-3</v>
      </c>
      <c r="D12182">
        <v>5.5700000000000003E-3</v>
      </c>
    </row>
    <row r="12183" spans="1:4" x14ac:dyDescent="0.35">
      <c r="A12183" s="1">
        <v>2434810</v>
      </c>
      <c r="B12183">
        <v>5.0000000000000001E-3</v>
      </c>
      <c r="D12183">
        <v>5.0000000000000001E-3</v>
      </c>
    </row>
    <row r="12184" spans="1:4" x14ac:dyDescent="0.35">
      <c r="A12184" s="1">
        <v>2435011</v>
      </c>
      <c r="B12184">
        <v>4.5399999999999998E-3</v>
      </c>
      <c r="D12184">
        <v>4.5399999999999998E-3</v>
      </c>
    </row>
    <row r="12185" spans="1:4" x14ac:dyDescent="0.35">
      <c r="A12185" s="1">
        <v>2435217</v>
      </c>
      <c r="B12185">
        <v>3.98E-3</v>
      </c>
      <c r="D12185">
        <v>3.98E-3</v>
      </c>
    </row>
    <row r="12186" spans="1:4" x14ac:dyDescent="0.35">
      <c r="A12186" s="1">
        <v>2435419</v>
      </c>
      <c r="B12186">
        <v>3.7599999999999999E-3</v>
      </c>
      <c r="D12186">
        <v>3.7599999999999999E-3</v>
      </c>
    </row>
    <row r="12187" spans="1:4" x14ac:dyDescent="0.35">
      <c r="A12187" s="1">
        <v>2435614</v>
      </c>
      <c r="B12187">
        <v>3.5599999999999998E-3</v>
      </c>
      <c r="D12187">
        <v>3.5599999999999998E-3</v>
      </c>
    </row>
    <row r="12188" spans="1:4" x14ac:dyDescent="0.35">
      <c r="A12188" s="1">
        <v>2435814</v>
      </c>
      <c r="B12188">
        <v>3.8300000000000001E-3</v>
      </c>
      <c r="D12188">
        <v>3.8300000000000001E-3</v>
      </c>
    </row>
    <row r="12189" spans="1:4" x14ac:dyDescent="0.35">
      <c r="A12189" s="1">
        <v>2436002</v>
      </c>
      <c r="B12189">
        <v>4.1000000000000003E-3</v>
      </c>
      <c r="D12189">
        <v>4.1000000000000003E-3</v>
      </c>
    </row>
    <row r="12190" spans="1:4" x14ac:dyDescent="0.35">
      <c r="A12190" s="1">
        <v>2436199</v>
      </c>
      <c r="B12190">
        <v>4.3699999999999998E-3</v>
      </c>
      <c r="D12190">
        <v>4.3699999999999998E-3</v>
      </c>
    </row>
    <row r="12191" spans="1:4" x14ac:dyDescent="0.35">
      <c r="A12191" s="1">
        <v>2436396</v>
      </c>
      <c r="B12191">
        <v>4.8900000000000002E-3</v>
      </c>
      <c r="D12191">
        <v>4.8900000000000002E-3</v>
      </c>
    </row>
    <row r="12192" spans="1:4" x14ac:dyDescent="0.35">
      <c r="A12192" s="1">
        <v>2436593</v>
      </c>
      <c r="B12192">
        <v>5.4000000000000003E-3</v>
      </c>
      <c r="D12192">
        <v>5.4000000000000003E-3</v>
      </c>
    </row>
    <row r="12193" spans="1:4" x14ac:dyDescent="0.35">
      <c r="A12193" s="1">
        <v>2436800</v>
      </c>
      <c r="B12193">
        <v>5.7299999999999999E-3</v>
      </c>
      <c r="D12193">
        <v>5.7299999999999999E-3</v>
      </c>
    </row>
    <row r="12194" spans="1:4" x14ac:dyDescent="0.35">
      <c r="A12194" s="1">
        <v>2437000</v>
      </c>
      <c r="B12194">
        <v>5.28E-3</v>
      </c>
      <c r="D12194">
        <v>5.28E-3</v>
      </c>
    </row>
    <row r="12195" spans="1:4" x14ac:dyDescent="0.35">
      <c r="A12195" s="1">
        <v>2437209</v>
      </c>
      <c r="B12195">
        <v>4.5500000000000002E-3</v>
      </c>
      <c r="D12195">
        <v>4.5500000000000002E-3</v>
      </c>
    </row>
    <row r="12196" spans="1:4" x14ac:dyDescent="0.35">
      <c r="A12196" s="1">
        <v>2437416</v>
      </c>
      <c r="B12196">
        <v>3.98E-3</v>
      </c>
      <c r="D12196">
        <v>3.98E-3</v>
      </c>
    </row>
    <row r="12197" spans="1:4" x14ac:dyDescent="0.35">
      <c r="A12197" s="1">
        <v>2437617</v>
      </c>
      <c r="B12197">
        <v>3.5200000000000001E-3</v>
      </c>
      <c r="D12197">
        <v>3.5200000000000001E-3</v>
      </c>
    </row>
    <row r="12198" spans="1:4" x14ac:dyDescent="0.35">
      <c r="A12198" s="1">
        <v>2437823</v>
      </c>
      <c r="B12198">
        <v>2.9499999999999999E-3</v>
      </c>
      <c r="D12198">
        <v>2.9499999999999999E-3</v>
      </c>
    </row>
    <row r="12199" spans="1:4" x14ac:dyDescent="0.35">
      <c r="A12199" s="1">
        <v>2438016</v>
      </c>
      <c r="B12199">
        <v>2.7399999999999998E-3</v>
      </c>
      <c r="D12199">
        <v>2.7399999999999998E-3</v>
      </c>
    </row>
    <row r="12200" spans="1:4" x14ac:dyDescent="0.35">
      <c r="A12200" s="1">
        <v>2438218</v>
      </c>
      <c r="B12200">
        <v>3.0200000000000001E-3</v>
      </c>
      <c r="D12200">
        <v>3.0200000000000001E-3</v>
      </c>
    </row>
    <row r="12201" spans="1:4" x14ac:dyDescent="0.35">
      <c r="A12201" s="1">
        <v>2438417</v>
      </c>
      <c r="B12201">
        <v>3.32E-3</v>
      </c>
      <c r="D12201">
        <v>3.32E-3</v>
      </c>
    </row>
    <row r="12202" spans="1:4" x14ac:dyDescent="0.35">
      <c r="A12202" s="1">
        <v>2438610</v>
      </c>
      <c r="B12202">
        <v>3.48E-3</v>
      </c>
      <c r="D12202">
        <v>3.48E-3</v>
      </c>
    </row>
    <row r="12203" spans="1:4" x14ac:dyDescent="0.35">
      <c r="A12203" s="1">
        <v>2438809</v>
      </c>
      <c r="B12203">
        <v>3.7499999999999999E-3</v>
      </c>
      <c r="D12203">
        <v>3.7499999999999999E-3</v>
      </c>
    </row>
    <row r="12204" spans="1:4" x14ac:dyDescent="0.35">
      <c r="A12204" s="1">
        <v>2438999</v>
      </c>
      <c r="B12204">
        <v>4.2599999999999999E-3</v>
      </c>
      <c r="D12204">
        <v>4.2599999999999999E-3</v>
      </c>
    </row>
    <row r="12205" spans="1:4" x14ac:dyDescent="0.35">
      <c r="A12205" s="1">
        <v>2439203</v>
      </c>
      <c r="B12205">
        <v>4.7099999999999998E-3</v>
      </c>
      <c r="D12205">
        <v>4.7099999999999998E-3</v>
      </c>
    </row>
    <row r="12206" spans="1:4" x14ac:dyDescent="0.35">
      <c r="A12206" s="1">
        <v>2439405</v>
      </c>
      <c r="B12206">
        <v>5.1900000000000002E-3</v>
      </c>
      <c r="D12206">
        <v>5.1900000000000002E-3</v>
      </c>
    </row>
    <row r="12207" spans="1:4" x14ac:dyDescent="0.35">
      <c r="A12207" s="1">
        <v>2439608</v>
      </c>
      <c r="B12207">
        <v>4.7200000000000002E-3</v>
      </c>
      <c r="D12207">
        <v>4.7200000000000002E-3</v>
      </c>
    </row>
    <row r="12208" spans="1:4" x14ac:dyDescent="0.35">
      <c r="A12208" s="1">
        <v>2439813</v>
      </c>
      <c r="B12208">
        <v>4.1599999999999996E-3</v>
      </c>
      <c r="D12208">
        <v>4.1599999999999996E-3</v>
      </c>
    </row>
    <row r="12209" spans="1:4" x14ac:dyDescent="0.35">
      <c r="A12209" s="1">
        <v>2440012</v>
      </c>
      <c r="B12209">
        <v>3.9699999999999996E-3</v>
      </c>
      <c r="D12209">
        <v>3.9699999999999996E-3</v>
      </c>
    </row>
    <row r="12210" spans="1:4" x14ac:dyDescent="0.35">
      <c r="A12210" s="1">
        <v>2440217</v>
      </c>
      <c r="B12210">
        <v>3.5300000000000002E-3</v>
      </c>
      <c r="D12210">
        <v>3.5300000000000002E-3</v>
      </c>
    </row>
    <row r="12211" spans="1:4" x14ac:dyDescent="0.35">
      <c r="A12211" s="1">
        <v>2440415</v>
      </c>
      <c r="B12211">
        <v>3.3400000000000001E-3</v>
      </c>
      <c r="D12211">
        <v>3.3400000000000001E-3</v>
      </c>
    </row>
    <row r="12212" spans="1:4" x14ac:dyDescent="0.35">
      <c r="A12212" s="1">
        <v>2440610</v>
      </c>
      <c r="B12212">
        <v>3.5100000000000001E-3</v>
      </c>
      <c r="D12212">
        <v>3.5100000000000001E-3</v>
      </c>
    </row>
    <row r="12213" spans="1:4" x14ac:dyDescent="0.35">
      <c r="A12213" s="1">
        <v>2440809</v>
      </c>
      <c r="B12213">
        <v>3.7699999999999999E-3</v>
      </c>
      <c r="D12213">
        <v>3.7699999999999999E-3</v>
      </c>
    </row>
    <row r="12214" spans="1:4" x14ac:dyDescent="0.35">
      <c r="A12214" s="1">
        <v>2441001</v>
      </c>
      <c r="B12214">
        <v>4.2500000000000003E-3</v>
      </c>
      <c r="D12214">
        <v>4.2500000000000003E-3</v>
      </c>
    </row>
    <row r="12215" spans="1:4" x14ac:dyDescent="0.35">
      <c r="A12215" s="1">
        <v>2441201</v>
      </c>
      <c r="B12215">
        <v>4.5300000000000002E-3</v>
      </c>
      <c r="D12215">
        <v>4.5300000000000002E-3</v>
      </c>
    </row>
    <row r="12216" spans="1:4" x14ac:dyDescent="0.35">
      <c r="A12216" s="1">
        <v>2441402</v>
      </c>
      <c r="B12216">
        <v>5.0499999999999998E-3</v>
      </c>
      <c r="D12216">
        <v>5.0499999999999998E-3</v>
      </c>
    </row>
    <row r="12217" spans="1:4" x14ac:dyDescent="0.35">
      <c r="A12217" s="1">
        <v>2441600</v>
      </c>
      <c r="B12217">
        <v>5.2100000000000002E-3</v>
      </c>
      <c r="D12217">
        <v>5.2100000000000002E-3</v>
      </c>
    </row>
    <row r="12218" spans="1:4" x14ac:dyDescent="0.35">
      <c r="A12218" s="1">
        <v>2441806</v>
      </c>
      <c r="B12218">
        <v>4.7800000000000004E-3</v>
      </c>
      <c r="D12218">
        <v>4.7800000000000004E-3</v>
      </c>
    </row>
    <row r="12219" spans="1:4" x14ac:dyDescent="0.35">
      <c r="A12219" s="1">
        <v>2442006</v>
      </c>
      <c r="B12219">
        <v>4.3299999999999996E-3</v>
      </c>
      <c r="D12219">
        <v>4.3299999999999996E-3</v>
      </c>
    </row>
    <row r="12220" spans="1:4" x14ac:dyDescent="0.35">
      <c r="A12220" s="1">
        <v>2442214</v>
      </c>
      <c r="B12220">
        <v>3.6900000000000001E-3</v>
      </c>
      <c r="D12220">
        <v>3.6900000000000001E-3</v>
      </c>
    </row>
    <row r="12221" spans="1:4" x14ac:dyDescent="0.35">
      <c r="A12221" s="1">
        <v>2442419</v>
      </c>
      <c r="B12221">
        <v>3.14E-3</v>
      </c>
      <c r="D12221">
        <v>3.14E-3</v>
      </c>
    </row>
    <row r="12222" spans="1:4" x14ac:dyDescent="0.35">
      <c r="A12222" s="1">
        <v>2442620</v>
      </c>
      <c r="B12222">
        <v>2.9199999999999999E-3</v>
      </c>
      <c r="D12222">
        <v>2.9199999999999999E-3</v>
      </c>
    </row>
    <row r="12223" spans="1:4" x14ac:dyDescent="0.35">
      <c r="A12223" s="1">
        <v>2442823</v>
      </c>
      <c r="B12223">
        <v>2.5100000000000001E-3</v>
      </c>
      <c r="D12223">
        <v>2.5100000000000001E-3</v>
      </c>
    </row>
    <row r="12224" spans="1:4" x14ac:dyDescent="0.35">
      <c r="A12224" s="1">
        <v>2443014</v>
      </c>
      <c r="B12224">
        <v>2.2899999999999999E-3</v>
      </c>
      <c r="D12224">
        <v>2.2899999999999999E-3</v>
      </c>
    </row>
    <row r="12225" spans="1:4" x14ac:dyDescent="0.35">
      <c r="A12225" s="1">
        <v>2443215</v>
      </c>
      <c r="B12225">
        <v>2.5600000000000002E-3</v>
      </c>
      <c r="D12225">
        <v>2.5600000000000002E-3</v>
      </c>
    </row>
    <row r="12226" spans="1:4" x14ac:dyDescent="0.35">
      <c r="A12226" s="1">
        <v>2443412</v>
      </c>
      <c r="B12226">
        <v>3.0899999999999999E-3</v>
      </c>
      <c r="D12226">
        <v>3.0899999999999999E-3</v>
      </c>
    </row>
    <row r="12227" spans="1:4" x14ac:dyDescent="0.35">
      <c r="A12227" s="1">
        <v>2443605</v>
      </c>
      <c r="B12227">
        <v>3.5200000000000001E-3</v>
      </c>
      <c r="D12227">
        <v>3.5200000000000001E-3</v>
      </c>
    </row>
    <row r="12228" spans="1:4" x14ac:dyDescent="0.35">
      <c r="A12228" s="1">
        <v>2443809</v>
      </c>
      <c r="B12228">
        <v>3.9100000000000003E-3</v>
      </c>
      <c r="D12228">
        <v>3.9100000000000003E-3</v>
      </c>
    </row>
    <row r="12229" spans="1:4" x14ac:dyDescent="0.35">
      <c r="A12229" s="1">
        <v>2444004</v>
      </c>
      <c r="B12229">
        <v>4.0000000000000001E-3</v>
      </c>
      <c r="D12229">
        <v>4.0000000000000001E-3</v>
      </c>
    </row>
    <row r="12230" spans="1:4" x14ac:dyDescent="0.35">
      <c r="A12230" s="1">
        <v>2444209</v>
      </c>
      <c r="B12230">
        <v>4.1700000000000001E-3</v>
      </c>
      <c r="D12230">
        <v>4.1700000000000001E-3</v>
      </c>
    </row>
    <row r="12231" spans="1:4" x14ac:dyDescent="0.35">
      <c r="A12231" s="1">
        <v>2444412</v>
      </c>
      <c r="B12231">
        <v>3.7499999999999999E-3</v>
      </c>
      <c r="D12231">
        <v>3.7499999999999999E-3</v>
      </c>
    </row>
    <row r="12232" spans="1:4" x14ac:dyDescent="0.35">
      <c r="A12232" s="1">
        <v>2444614</v>
      </c>
      <c r="B12232">
        <v>3.48E-3</v>
      </c>
      <c r="D12232">
        <v>3.48E-3</v>
      </c>
    </row>
    <row r="12233" spans="1:4" x14ac:dyDescent="0.35">
      <c r="A12233" s="1">
        <v>2444818</v>
      </c>
      <c r="B12233">
        <v>2.9199999999999999E-3</v>
      </c>
      <c r="D12233">
        <v>2.9199999999999999E-3</v>
      </c>
    </row>
    <row r="12234" spans="1:4" x14ac:dyDescent="0.35">
      <c r="A12234" s="1">
        <v>2445013</v>
      </c>
      <c r="B12234">
        <v>2.7200000000000002E-3</v>
      </c>
      <c r="D12234">
        <v>2.7200000000000002E-3</v>
      </c>
    </row>
    <row r="12235" spans="1:4" x14ac:dyDescent="0.35">
      <c r="A12235" s="1">
        <v>2445218</v>
      </c>
      <c r="B12235">
        <v>2.8900000000000002E-3</v>
      </c>
      <c r="D12235">
        <v>2.8900000000000002E-3</v>
      </c>
    </row>
    <row r="12236" spans="1:4" x14ac:dyDescent="0.35">
      <c r="A12236" s="1">
        <v>2445418</v>
      </c>
      <c r="B12236">
        <v>2.7000000000000001E-3</v>
      </c>
      <c r="D12236">
        <v>2.7000000000000001E-3</v>
      </c>
    </row>
    <row r="12237" spans="1:4" x14ac:dyDescent="0.35">
      <c r="A12237" s="1">
        <v>2445615</v>
      </c>
      <c r="B12237">
        <v>2.6700000000000001E-3</v>
      </c>
      <c r="D12237">
        <v>2.6700000000000001E-3</v>
      </c>
    </row>
    <row r="12238" spans="1:4" x14ac:dyDescent="0.35">
      <c r="A12238" s="1">
        <v>2445817</v>
      </c>
      <c r="B12238">
        <v>2.9399999999999999E-3</v>
      </c>
      <c r="D12238">
        <v>2.9399999999999999E-3</v>
      </c>
    </row>
    <row r="12239" spans="1:4" x14ac:dyDescent="0.35">
      <c r="A12239" s="1">
        <v>2446007</v>
      </c>
      <c r="B12239">
        <v>2.81E-3</v>
      </c>
      <c r="D12239">
        <v>2.81E-3</v>
      </c>
    </row>
    <row r="12240" spans="1:4" x14ac:dyDescent="0.35">
      <c r="A12240" s="1">
        <v>2446207</v>
      </c>
      <c r="B12240">
        <v>3.0899999999999999E-3</v>
      </c>
      <c r="D12240">
        <v>3.0899999999999999E-3</v>
      </c>
    </row>
    <row r="12241" spans="1:4" x14ac:dyDescent="0.35">
      <c r="A12241" s="1">
        <v>2446404</v>
      </c>
      <c r="B12241">
        <v>3.6099999999999999E-3</v>
      </c>
      <c r="D12241">
        <v>3.6099999999999999E-3</v>
      </c>
    </row>
    <row r="12242" spans="1:4" x14ac:dyDescent="0.35">
      <c r="A12242" s="1">
        <v>2446601</v>
      </c>
      <c r="B12242">
        <v>4.13E-3</v>
      </c>
      <c r="D12242">
        <v>4.13E-3</v>
      </c>
    </row>
    <row r="12243" spans="1:4" x14ac:dyDescent="0.35">
      <c r="A12243" s="1">
        <v>2446806</v>
      </c>
      <c r="B12243">
        <v>4.3299999999999996E-3</v>
      </c>
      <c r="D12243">
        <v>4.3299999999999996E-3</v>
      </c>
    </row>
    <row r="12244" spans="1:4" x14ac:dyDescent="0.35">
      <c r="A12244" s="1">
        <v>2447003</v>
      </c>
      <c r="B12244">
        <v>4.13E-3</v>
      </c>
      <c r="D12244">
        <v>4.13E-3</v>
      </c>
    </row>
    <row r="12245" spans="1:4" x14ac:dyDescent="0.35">
      <c r="A12245" s="1">
        <v>2447209</v>
      </c>
      <c r="B12245">
        <v>3.8999999999999998E-3</v>
      </c>
      <c r="D12245">
        <v>3.8999999999999998E-3</v>
      </c>
    </row>
    <row r="12246" spans="1:4" x14ac:dyDescent="0.35">
      <c r="A12246" s="1">
        <v>2447412</v>
      </c>
      <c r="B12246">
        <v>3.48E-3</v>
      </c>
      <c r="D12246">
        <v>3.48E-3</v>
      </c>
    </row>
    <row r="12247" spans="1:4" x14ac:dyDescent="0.35">
      <c r="A12247" s="1">
        <v>2447612</v>
      </c>
      <c r="B12247">
        <v>3.3E-3</v>
      </c>
      <c r="D12247">
        <v>3.3E-3</v>
      </c>
    </row>
    <row r="12248" spans="1:4" x14ac:dyDescent="0.35">
      <c r="A12248" s="1">
        <v>2447817</v>
      </c>
      <c r="B12248">
        <v>2.8500000000000001E-3</v>
      </c>
      <c r="D12248">
        <v>2.8500000000000001E-3</v>
      </c>
    </row>
    <row r="12249" spans="1:4" x14ac:dyDescent="0.35">
      <c r="A12249" s="1">
        <v>2448012</v>
      </c>
      <c r="B12249">
        <v>2.65E-3</v>
      </c>
      <c r="D12249">
        <v>2.65E-3</v>
      </c>
    </row>
    <row r="12250" spans="1:4" x14ac:dyDescent="0.35">
      <c r="A12250" s="1">
        <v>2448212</v>
      </c>
      <c r="B12250">
        <v>2.9199999999999999E-3</v>
      </c>
      <c r="D12250">
        <v>2.9199999999999999E-3</v>
      </c>
    </row>
    <row r="12251" spans="1:4" x14ac:dyDescent="0.35">
      <c r="A12251" s="1">
        <v>2448412</v>
      </c>
      <c r="B12251">
        <v>3.2299999999999998E-3</v>
      </c>
      <c r="D12251">
        <v>3.2299999999999998E-3</v>
      </c>
    </row>
    <row r="12252" spans="1:4" x14ac:dyDescent="0.35">
      <c r="A12252" s="1">
        <v>2448604</v>
      </c>
      <c r="B12252">
        <v>3.1800000000000001E-3</v>
      </c>
      <c r="D12252">
        <v>3.1800000000000001E-3</v>
      </c>
    </row>
    <row r="12253" spans="1:4" x14ac:dyDescent="0.35">
      <c r="A12253" s="1">
        <v>2448806</v>
      </c>
      <c r="B12253">
        <v>3.46E-3</v>
      </c>
      <c r="D12253">
        <v>3.46E-3</v>
      </c>
    </row>
    <row r="12254" spans="1:4" x14ac:dyDescent="0.35">
      <c r="A12254" s="1">
        <v>2448998</v>
      </c>
      <c r="B12254">
        <v>3.9399999999999999E-3</v>
      </c>
      <c r="D12254">
        <v>3.9399999999999999E-3</v>
      </c>
    </row>
    <row r="12255" spans="1:4" x14ac:dyDescent="0.35">
      <c r="A12255" s="1">
        <v>2449199</v>
      </c>
      <c r="B12255">
        <v>4.2100000000000002E-3</v>
      </c>
      <c r="D12255">
        <v>4.2100000000000002E-3</v>
      </c>
    </row>
    <row r="12256" spans="1:4" x14ac:dyDescent="0.35">
      <c r="A12256" s="1">
        <v>2449403</v>
      </c>
      <c r="B12256">
        <v>4.4900000000000001E-3</v>
      </c>
      <c r="D12256">
        <v>4.4900000000000001E-3</v>
      </c>
    </row>
    <row r="12257" spans="1:4" x14ac:dyDescent="0.35">
      <c r="A12257" s="1">
        <v>2449605</v>
      </c>
      <c r="B12257">
        <v>4.2199999999999998E-3</v>
      </c>
      <c r="D12257">
        <v>4.2199999999999998E-3</v>
      </c>
    </row>
    <row r="12258" spans="1:4" x14ac:dyDescent="0.35">
      <c r="A12258" s="1">
        <v>2449809</v>
      </c>
      <c r="B12258">
        <v>3.6700000000000001E-3</v>
      </c>
      <c r="D12258">
        <v>3.6700000000000001E-3</v>
      </c>
    </row>
    <row r="12259" spans="1:4" x14ac:dyDescent="0.35">
      <c r="A12259" s="1">
        <v>2450007</v>
      </c>
      <c r="B12259">
        <v>3.47E-3</v>
      </c>
      <c r="D12259">
        <v>3.47E-3</v>
      </c>
    </row>
    <row r="12260" spans="1:4" x14ac:dyDescent="0.35">
      <c r="A12260" s="1">
        <v>2450212</v>
      </c>
      <c r="B12260">
        <v>3.2299999999999998E-3</v>
      </c>
      <c r="D12260">
        <v>3.2299999999999998E-3</v>
      </c>
    </row>
    <row r="12261" spans="1:4" x14ac:dyDescent="0.35">
      <c r="A12261" s="1">
        <v>2450412</v>
      </c>
      <c r="B12261">
        <v>3.0500000000000002E-3</v>
      </c>
      <c r="D12261">
        <v>3.0500000000000002E-3</v>
      </c>
    </row>
    <row r="12262" spans="1:4" x14ac:dyDescent="0.35">
      <c r="A12262" s="1">
        <v>2450612</v>
      </c>
      <c r="B12262">
        <v>3.0300000000000001E-3</v>
      </c>
      <c r="D12262">
        <v>3.0300000000000001E-3</v>
      </c>
    </row>
    <row r="12263" spans="1:4" x14ac:dyDescent="0.35">
      <c r="A12263" s="1">
        <v>2450815</v>
      </c>
      <c r="B12263">
        <v>2.7799999999999999E-3</v>
      </c>
      <c r="D12263">
        <v>2.7799999999999999E-3</v>
      </c>
    </row>
    <row r="12264" spans="1:4" x14ac:dyDescent="0.35">
      <c r="A12264" s="1">
        <v>2451005</v>
      </c>
      <c r="B12264">
        <v>2.5699999999999998E-3</v>
      </c>
      <c r="D12264">
        <v>2.5699999999999998E-3</v>
      </c>
    </row>
    <row r="12265" spans="1:4" x14ac:dyDescent="0.35">
      <c r="A12265" s="1">
        <v>2451205</v>
      </c>
      <c r="B12265">
        <v>2.8400000000000001E-3</v>
      </c>
      <c r="D12265">
        <v>2.8400000000000001E-3</v>
      </c>
    </row>
    <row r="12266" spans="1:4" x14ac:dyDescent="0.35">
      <c r="A12266" s="1">
        <v>2451402</v>
      </c>
      <c r="B12266">
        <v>3.3600000000000001E-3</v>
      </c>
      <c r="D12266">
        <v>3.3600000000000001E-3</v>
      </c>
    </row>
    <row r="12267" spans="1:4" x14ac:dyDescent="0.35">
      <c r="A12267" s="1">
        <v>2451598</v>
      </c>
      <c r="B12267">
        <v>3.8700000000000002E-3</v>
      </c>
      <c r="D12267">
        <v>3.8700000000000002E-3</v>
      </c>
    </row>
    <row r="12268" spans="1:4" x14ac:dyDescent="0.35">
      <c r="A12268" s="1">
        <v>2451801</v>
      </c>
      <c r="B12268">
        <v>4.3899999999999998E-3</v>
      </c>
      <c r="D12268">
        <v>4.3899999999999998E-3</v>
      </c>
    </row>
    <row r="12269" spans="1:4" x14ac:dyDescent="0.35">
      <c r="A12269" s="1">
        <v>2451995</v>
      </c>
      <c r="B12269">
        <v>4.2700000000000004E-3</v>
      </c>
      <c r="D12269">
        <v>4.2700000000000004E-3</v>
      </c>
    </row>
    <row r="12270" spans="1:4" x14ac:dyDescent="0.35">
      <c r="A12270" s="1">
        <v>2452198</v>
      </c>
      <c r="B12270">
        <v>4.5500000000000002E-3</v>
      </c>
      <c r="D12270">
        <v>4.5500000000000002E-3</v>
      </c>
    </row>
    <row r="12271" spans="1:4" x14ac:dyDescent="0.35">
      <c r="A12271" s="1">
        <v>2452402</v>
      </c>
      <c r="B12271">
        <v>4.4299999999999999E-3</v>
      </c>
      <c r="D12271">
        <v>4.4299999999999999E-3</v>
      </c>
    </row>
    <row r="12272" spans="1:4" x14ac:dyDescent="0.35">
      <c r="A12272" s="1">
        <v>2452603</v>
      </c>
      <c r="B12272">
        <v>4.2100000000000002E-3</v>
      </c>
      <c r="D12272">
        <v>4.2100000000000002E-3</v>
      </c>
    </row>
    <row r="12273" spans="1:4" x14ac:dyDescent="0.35">
      <c r="A12273" s="1">
        <v>2452806</v>
      </c>
      <c r="B12273">
        <v>3.8E-3</v>
      </c>
      <c r="D12273">
        <v>3.8E-3</v>
      </c>
    </row>
    <row r="12274" spans="1:4" x14ac:dyDescent="0.35">
      <c r="A12274" s="1">
        <v>2452999</v>
      </c>
      <c r="B12274">
        <v>3.5899999999999999E-3</v>
      </c>
      <c r="D12274">
        <v>3.5899999999999999E-3</v>
      </c>
    </row>
    <row r="12275" spans="1:4" x14ac:dyDescent="0.35">
      <c r="A12275" s="1">
        <v>2453203</v>
      </c>
      <c r="B12275">
        <v>3.8600000000000001E-3</v>
      </c>
      <c r="D12275">
        <v>3.8600000000000001E-3</v>
      </c>
    </row>
    <row r="12276" spans="1:4" x14ac:dyDescent="0.35">
      <c r="A12276" s="1">
        <v>2453401</v>
      </c>
      <c r="B12276">
        <v>3.96E-3</v>
      </c>
      <c r="D12276">
        <v>3.96E-3</v>
      </c>
    </row>
    <row r="12277" spans="1:4" x14ac:dyDescent="0.35">
      <c r="A12277" s="1">
        <v>2453598</v>
      </c>
      <c r="B12277">
        <v>4.1399999999999996E-3</v>
      </c>
      <c r="D12277">
        <v>4.1399999999999996E-3</v>
      </c>
    </row>
    <row r="12278" spans="1:4" x14ac:dyDescent="0.35">
      <c r="A12278" s="1">
        <v>2453801</v>
      </c>
      <c r="B12278">
        <v>4.3E-3</v>
      </c>
      <c r="D12278">
        <v>4.3E-3</v>
      </c>
    </row>
    <row r="12279" spans="1:4" x14ac:dyDescent="0.35">
      <c r="A12279" s="1">
        <v>2453993</v>
      </c>
      <c r="B12279">
        <v>4.0899999999999999E-3</v>
      </c>
      <c r="D12279">
        <v>4.0899999999999999E-3</v>
      </c>
    </row>
    <row r="12280" spans="1:4" x14ac:dyDescent="0.35">
      <c r="A12280" s="1">
        <v>2454196</v>
      </c>
      <c r="B12280">
        <v>4.3600000000000002E-3</v>
      </c>
      <c r="D12280">
        <v>4.3600000000000002E-3</v>
      </c>
    </row>
    <row r="12281" spans="1:4" x14ac:dyDescent="0.35">
      <c r="A12281" s="1">
        <v>2454395</v>
      </c>
      <c r="B12281">
        <v>4.6699999999999997E-3</v>
      </c>
      <c r="D12281">
        <v>4.6699999999999997E-3</v>
      </c>
    </row>
    <row r="12282" spans="1:4" x14ac:dyDescent="0.35">
      <c r="A12282" s="1">
        <v>2454597</v>
      </c>
      <c r="B12282">
        <v>4.8199999999999996E-3</v>
      </c>
      <c r="D12282">
        <v>4.8199999999999996E-3</v>
      </c>
    </row>
    <row r="12283" spans="1:4" x14ac:dyDescent="0.35">
      <c r="A12283" s="1">
        <v>2454800</v>
      </c>
      <c r="B12283">
        <v>4.4099999999999999E-3</v>
      </c>
      <c r="D12283">
        <v>4.4099999999999999E-3</v>
      </c>
    </row>
    <row r="12284" spans="1:4" x14ac:dyDescent="0.35">
      <c r="A12284" s="1">
        <v>2454995</v>
      </c>
      <c r="B12284">
        <v>4.2100000000000002E-3</v>
      </c>
      <c r="D12284">
        <v>4.2100000000000002E-3</v>
      </c>
    </row>
    <row r="12285" spans="1:4" x14ac:dyDescent="0.35">
      <c r="A12285" s="1">
        <v>2455201</v>
      </c>
      <c r="B12285">
        <v>4.1799999999999997E-3</v>
      </c>
      <c r="D12285">
        <v>4.1799999999999997E-3</v>
      </c>
    </row>
    <row r="12286" spans="1:4" x14ac:dyDescent="0.35">
      <c r="A12286" s="1">
        <v>2455401</v>
      </c>
      <c r="B12286">
        <v>3.9899999999999996E-3</v>
      </c>
      <c r="D12286">
        <v>3.9899999999999996E-3</v>
      </c>
    </row>
    <row r="12287" spans="1:4" x14ac:dyDescent="0.35">
      <c r="A12287" s="1">
        <v>2455598</v>
      </c>
      <c r="B12287">
        <v>3.96E-3</v>
      </c>
      <c r="D12287">
        <v>3.96E-3</v>
      </c>
    </row>
    <row r="12288" spans="1:4" x14ac:dyDescent="0.35">
      <c r="A12288" s="1">
        <v>2455800</v>
      </c>
      <c r="B12288">
        <v>4.2300000000000003E-3</v>
      </c>
      <c r="D12288">
        <v>4.2300000000000003E-3</v>
      </c>
    </row>
    <row r="12289" spans="1:4" x14ac:dyDescent="0.35">
      <c r="A12289" s="1">
        <v>2455991</v>
      </c>
      <c r="B12289">
        <v>4.1099999999999999E-3</v>
      </c>
      <c r="D12289">
        <v>4.1099999999999999E-3</v>
      </c>
    </row>
    <row r="12290" spans="1:4" x14ac:dyDescent="0.35">
      <c r="A12290" s="1">
        <v>2456191</v>
      </c>
      <c r="B12290">
        <v>4.3800000000000002E-3</v>
      </c>
      <c r="D12290">
        <v>4.3800000000000002E-3</v>
      </c>
    </row>
    <row r="12291" spans="1:4" x14ac:dyDescent="0.35">
      <c r="A12291" s="1">
        <v>2456392</v>
      </c>
      <c r="B12291">
        <v>4.8999999999999998E-3</v>
      </c>
      <c r="D12291">
        <v>4.8999999999999998E-3</v>
      </c>
    </row>
    <row r="12292" spans="1:4" x14ac:dyDescent="0.35">
      <c r="A12292" s="1">
        <v>2456589</v>
      </c>
      <c r="B12292">
        <v>5.0600000000000003E-3</v>
      </c>
      <c r="D12292">
        <v>5.0600000000000003E-3</v>
      </c>
    </row>
    <row r="12293" spans="1:4" x14ac:dyDescent="0.35">
      <c r="A12293" s="1">
        <v>2456792</v>
      </c>
      <c r="B12293">
        <v>5.2199999999999998E-3</v>
      </c>
      <c r="D12293">
        <v>5.2199999999999998E-3</v>
      </c>
    </row>
    <row r="12294" spans="1:4" x14ac:dyDescent="0.35">
      <c r="A12294" s="1">
        <v>2456990</v>
      </c>
      <c r="B12294">
        <v>5.0299999999999997E-3</v>
      </c>
      <c r="D12294">
        <v>5.0299999999999997E-3</v>
      </c>
    </row>
    <row r="12295" spans="1:4" x14ac:dyDescent="0.35">
      <c r="A12295" s="1">
        <v>2457192</v>
      </c>
      <c r="B12295">
        <v>5.13E-3</v>
      </c>
      <c r="D12295">
        <v>5.13E-3</v>
      </c>
    </row>
    <row r="12296" spans="1:4" x14ac:dyDescent="0.35">
      <c r="A12296" s="1">
        <v>2457397</v>
      </c>
      <c r="B12296">
        <v>4.5700000000000003E-3</v>
      </c>
      <c r="D12296">
        <v>4.5700000000000003E-3</v>
      </c>
    </row>
    <row r="12297" spans="1:4" x14ac:dyDescent="0.35">
      <c r="A12297" s="1">
        <v>2457593</v>
      </c>
      <c r="B12297">
        <v>4.3800000000000002E-3</v>
      </c>
      <c r="D12297">
        <v>4.3800000000000002E-3</v>
      </c>
    </row>
    <row r="12298" spans="1:4" x14ac:dyDescent="0.35">
      <c r="A12298" s="1">
        <v>2457798</v>
      </c>
      <c r="B12298">
        <v>4.3400000000000001E-3</v>
      </c>
      <c r="D12298">
        <v>4.3400000000000001E-3</v>
      </c>
    </row>
    <row r="12299" spans="1:4" x14ac:dyDescent="0.35">
      <c r="A12299" s="1">
        <v>2457991</v>
      </c>
      <c r="B12299">
        <v>4.13E-3</v>
      </c>
      <c r="D12299">
        <v>4.13E-3</v>
      </c>
    </row>
    <row r="12300" spans="1:4" x14ac:dyDescent="0.35">
      <c r="A12300" s="1">
        <v>2458193</v>
      </c>
      <c r="B12300">
        <v>4.4000000000000003E-3</v>
      </c>
      <c r="D12300">
        <v>4.4000000000000003E-3</v>
      </c>
    </row>
    <row r="12301" spans="1:4" x14ac:dyDescent="0.35">
      <c r="A12301" s="1">
        <v>2458392</v>
      </c>
      <c r="B12301">
        <v>4.7099999999999998E-3</v>
      </c>
      <c r="D12301">
        <v>4.7099999999999998E-3</v>
      </c>
    </row>
    <row r="12302" spans="1:4" x14ac:dyDescent="0.35">
      <c r="A12302" s="1">
        <v>2458587</v>
      </c>
      <c r="B12302">
        <v>4.8799999999999998E-3</v>
      </c>
      <c r="D12302">
        <v>4.8799999999999998E-3</v>
      </c>
    </row>
    <row r="12303" spans="1:4" x14ac:dyDescent="0.35">
      <c r="A12303" s="1">
        <v>2458787</v>
      </c>
      <c r="B12303">
        <v>5.1399999999999996E-3</v>
      </c>
      <c r="D12303">
        <v>5.1399999999999996E-3</v>
      </c>
    </row>
    <row r="12304" spans="1:4" x14ac:dyDescent="0.35">
      <c r="A12304" s="1">
        <v>2458981</v>
      </c>
      <c r="B12304">
        <v>5.4299999999999999E-3</v>
      </c>
      <c r="D12304">
        <v>5.4299999999999999E-3</v>
      </c>
    </row>
    <row r="12305" spans="1:4" x14ac:dyDescent="0.35">
      <c r="A12305" s="1">
        <v>2459186</v>
      </c>
      <c r="B12305">
        <v>5.7099999999999998E-3</v>
      </c>
      <c r="D12305">
        <v>5.7099999999999998E-3</v>
      </c>
    </row>
    <row r="12306" spans="1:4" x14ac:dyDescent="0.35">
      <c r="A12306" s="1">
        <v>2459388</v>
      </c>
      <c r="B12306">
        <v>5.5799999999999999E-3</v>
      </c>
      <c r="D12306">
        <v>5.5799999999999999E-3</v>
      </c>
    </row>
    <row r="12307" spans="1:4" x14ac:dyDescent="0.35">
      <c r="A12307" s="1">
        <v>2459589</v>
      </c>
      <c r="B12307">
        <v>5.3099999999999996E-3</v>
      </c>
      <c r="D12307">
        <v>5.3099999999999996E-3</v>
      </c>
    </row>
    <row r="12308" spans="1:4" x14ac:dyDescent="0.35">
      <c r="A12308" s="1">
        <v>2459794</v>
      </c>
      <c r="B12308">
        <v>4.7600000000000003E-3</v>
      </c>
      <c r="D12308">
        <v>4.7600000000000003E-3</v>
      </c>
    </row>
    <row r="12309" spans="1:4" x14ac:dyDescent="0.35">
      <c r="A12309" s="1">
        <v>2459990</v>
      </c>
      <c r="B12309">
        <v>4.5599999999999998E-3</v>
      </c>
      <c r="D12309">
        <v>4.5599999999999998E-3</v>
      </c>
    </row>
    <row r="12310" spans="1:4" x14ac:dyDescent="0.35">
      <c r="A12310" s="1">
        <v>2460194</v>
      </c>
      <c r="B12310">
        <v>4.7200000000000002E-3</v>
      </c>
      <c r="D12310">
        <v>4.7200000000000002E-3</v>
      </c>
    </row>
    <row r="12311" spans="1:4" x14ac:dyDescent="0.35">
      <c r="A12311" s="1">
        <v>2460393</v>
      </c>
      <c r="B12311">
        <v>4.5300000000000002E-3</v>
      </c>
      <c r="D12311">
        <v>4.5300000000000002E-3</v>
      </c>
    </row>
    <row r="12312" spans="1:4" x14ac:dyDescent="0.35">
      <c r="A12312" s="1">
        <v>2460588</v>
      </c>
      <c r="B12312">
        <v>4.4999999999999997E-3</v>
      </c>
      <c r="D12312">
        <v>4.4999999999999997E-3</v>
      </c>
    </row>
    <row r="12313" spans="1:4" x14ac:dyDescent="0.35">
      <c r="A12313" s="1">
        <v>2460789</v>
      </c>
      <c r="B12313">
        <v>4.7699999999999999E-3</v>
      </c>
      <c r="D12313">
        <v>4.7699999999999999E-3</v>
      </c>
    </row>
    <row r="12314" spans="1:4" x14ac:dyDescent="0.35">
      <c r="A12314" s="1">
        <v>2460980</v>
      </c>
      <c r="B12314">
        <v>5.0499999999999998E-3</v>
      </c>
      <c r="D12314">
        <v>5.0499999999999998E-3</v>
      </c>
    </row>
    <row r="12315" spans="1:4" x14ac:dyDescent="0.35">
      <c r="A12315" s="1">
        <v>2461182</v>
      </c>
      <c r="B12315">
        <v>5.3200000000000001E-3</v>
      </c>
      <c r="D12315">
        <v>5.3200000000000001E-3</v>
      </c>
    </row>
    <row r="12316" spans="1:4" x14ac:dyDescent="0.35">
      <c r="A12316" s="1">
        <v>2461381</v>
      </c>
      <c r="B12316">
        <v>5.8300000000000001E-3</v>
      </c>
      <c r="D12316">
        <v>5.8300000000000001E-3</v>
      </c>
    </row>
    <row r="12317" spans="1:4" x14ac:dyDescent="0.35">
      <c r="A12317" s="1">
        <v>2461581</v>
      </c>
      <c r="B12317">
        <v>6.0099999999999997E-3</v>
      </c>
      <c r="D12317">
        <v>6.0099999999999997E-3</v>
      </c>
    </row>
    <row r="12318" spans="1:4" x14ac:dyDescent="0.35">
      <c r="A12318" s="1">
        <v>2461786</v>
      </c>
      <c r="B12318">
        <v>5.5700000000000003E-3</v>
      </c>
      <c r="D12318">
        <v>5.5700000000000003E-3</v>
      </c>
    </row>
    <row r="12319" spans="1:4" x14ac:dyDescent="0.35">
      <c r="A12319" s="1">
        <v>2461982</v>
      </c>
      <c r="B12319">
        <v>5.3699999999999998E-3</v>
      </c>
      <c r="D12319">
        <v>5.3699999999999998E-3</v>
      </c>
    </row>
    <row r="12320" spans="1:4" x14ac:dyDescent="0.35">
      <c r="A12320" s="1">
        <v>2462189</v>
      </c>
      <c r="B12320">
        <v>5.1399999999999996E-3</v>
      </c>
      <c r="D12320">
        <v>5.1399999999999996E-3</v>
      </c>
    </row>
    <row r="12321" spans="1:4" x14ac:dyDescent="0.35">
      <c r="A12321" s="1">
        <v>2462389</v>
      </c>
      <c r="B12321">
        <v>4.9500000000000004E-3</v>
      </c>
      <c r="D12321">
        <v>4.9500000000000004E-3</v>
      </c>
    </row>
    <row r="12322" spans="1:4" x14ac:dyDescent="0.35">
      <c r="A12322" s="1">
        <v>2462590</v>
      </c>
      <c r="B12322">
        <v>4.8999999999999998E-3</v>
      </c>
      <c r="D12322">
        <v>4.8999999999999998E-3</v>
      </c>
    </row>
    <row r="12323" spans="1:4" x14ac:dyDescent="0.35">
      <c r="A12323" s="1">
        <v>2462794</v>
      </c>
      <c r="B12323">
        <v>4.4900000000000001E-3</v>
      </c>
      <c r="D12323">
        <v>4.4900000000000001E-3</v>
      </c>
    </row>
    <row r="12324" spans="1:4" x14ac:dyDescent="0.35">
      <c r="A12324" s="1">
        <v>2462985</v>
      </c>
      <c r="B12324">
        <v>4.2700000000000004E-3</v>
      </c>
      <c r="D12324">
        <v>4.2700000000000004E-3</v>
      </c>
    </row>
    <row r="12325" spans="1:4" x14ac:dyDescent="0.35">
      <c r="A12325" s="1">
        <v>2463187</v>
      </c>
      <c r="B12325">
        <v>4.5500000000000002E-3</v>
      </c>
      <c r="D12325">
        <v>4.5500000000000002E-3</v>
      </c>
    </row>
    <row r="12326" spans="1:4" x14ac:dyDescent="0.35">
      <c r="A12326" s="1">
        <v>2463384</v>
      </c>
      <c r="B12326">
        <v>5.0499999999999998E-3</v>
      </c>
      <c r="D12326">
        <v>5.0499999999999998E-3</v>
      </c>
    </row>
    <row r="12327" spans="1:4" x14ac:dyDescent="0.35">
      <c r="A12327" s="1">
        <v>2463587</v>
      </c>
      <c r="B12327">
        <v>5.2100000000000002E-3</v>
      </c>
      <c r="D12327">
        <v>5.2100000000000002E-3</v>
      </c>
    </row>
    <row r="12328" spans="1:4" x14ac:dyDescent="0.35">
      <c r="A12328" s="1">
        <v>2463787</v>
      </c>
      <c r="B12328">
        <v>5.0200000000000002E-3</v>
      </c>
      <c r="D12328">
        <v>5.0200000000000002E-3</v>
      </c>
    </row>
    <row r="12329" spans="1:4" x14ac:dyDescent="0.35">
      <c r="A12329" s="1">
        <v>2463989</v>
      </c>
      <c r="B12329">
        <v>4.7299999999999998E-3</v>
      </c>
      <c r="D12329">
        <v>4.7299999999999998E-3</v>
      </c>
    </row>
    <row r="12330" spans="1:4" x14ac:dyDescent="0.35">
      <c r="A12330" s="1">
        <v>2464195</v>
      </c>
      <c r="B12330">
        <v>4.1700000000000001E-3</v>
      </c>
      <c r="D12330">
        <v>4.1700000000000001E-3</v>
      </c>
    </row>
    <row r="12331" spans="1:4" x14ac:dyDescent="0.35">
      <c r="A12331" s="1">
        <v>2464395</v>
      </c>
      <c r="B12331">
        <v>3.8999999999999998E-3</v>
      </c>
      <c r="D12331">
        <v>3.8999999999999998E-3</v>
      </c>
    </row>
    <row r="12332" spans="1:4" x14ac:dyDescent="0.35">
      <c r="A12332" s="1">
        <v>2464601</v>
      </c>
      <c r="B12332">
        <v>3.3400000000000001E-3</v>
      </c>
      <c r="D12332">
        <v>3.3400000000000001E-3</v>
      </c>
    </row>
    <row r="12333" spans="1:4" x14ac:dyDescent="0.35">
      <c r="A12333" s="1">
        <v>2464804</v>
      </c>
      <c r="B12333">
        <v>2.9199999999999999E-3</v>
      </c>
      <c r="D12333">
        <v>2.9199999999999999E-3</v>
      </c>
    </row>
    <row r="12334" spans="1:4" x14ac:dyDescent="0.35">
      <c r="A12334" s="1">
        <v>2464999</v>
      </c>
      <c r="B12334">
        <v>2.7200000000000002E-3</v>
      </c>
      <c r="D12334">
        <v>2.7200000000000002E-3</v>
      </c>
    </row>
    <row r="12335" spans="1:4" x14ac:dyDescent="0.35">
      <c r="A12335" s="1">
        <v>2465202</v>
      </c>
      <c r="B12335">
        <v>3.0000000000000001E-3</v>
      </c>
      <c r="D12335">
        <v>3.0000000000000001E-3</v>
      </c>
    </row>
    <row r="12336" spans="1:4" x14ac:dyDescent="0.35">
      <c r="A12336" s="1">
        <v>2465399</v>
      </c>
      <c r="B12336">
        <v>2.8900000000000002E-3</v>
      </c>
      <c r="D12336">
        <v>2.8900000000000002E-3</v>
      </c>
    </row>
    <row r="12337" spans="1:4" x14ac:dyDescent="0.35">
      <c r="A12337" s="1">
        <v>2465598</v>
      </c>
      <c r="B12337">
        <v>3.15E-3</v>
      </c>
      <c r="D12337">
        <v>3.15E-3</v>
      </c>
    </row>
    <row r="12338" spans="1:4" x14ac:dyDescent="0.35">
      <c r="A12338" s="1">
        <v>2465799</v>
      </c>
      <c r="B12338">
        <v>3.4299999999999999E-3</v>
      </c>
      <c r="D12338">
        <v>3.4299999999999999E-3</v>
      </c>
    </row>
    <row r="12339" spans="1:4" x14ac:dyDescent="0.35">
      <c r="A12339" s="1">
        <v>2465993</v>
      </c>
      <c r="B12339">
        <v>3.2200000000000002E-3</v>
      </c>
      <c r="D12339">
        <v>3.2200000000000002E-3</v>
      </c>
    </row>
    <row r="12340" spans="1:4" x14ac:dyDescent="0.35">
      <c r="A12340" s="1">
        <v>2466199</v>
      </c>
      <c r="B12340">
        <v>3.3899999999999998E-3</v>
      </c>
      <c r="D12340">
        <v>3.3899999999999998E-3</v>
      </c>
    </row>
    <row r="12341" spans="1:4" x14ac:dyDescent="0.35">
      <c r="A12341" s="1">
        <v>2466401</v>
      </c>
      <c r="B12341">
        <v>2.8500000000000001E-3</v>
      </c>
      <c r="D12341">
        <v>2.8500000000000001E-3</v>
      </c>
    </row>
    <row r="12342" spans="1:4" x14ac:dyDescent="0.35">
      <c r="A12342" s="1">
        <v>2466607</v>
      </c>
      <c r="B12342">
        <v>2.1199999999999999E-3</v>
      </c>
      <c r="D12342">
        <v>2.1199999999999999E-3</v>
      </c>
    </row>
    <row r="12343" spans="1:4" x14ac:dyDescent="0.35">
      <c r="A12343" s="1">
        <v>2466813</v>
      </c>
      <c r="B12343">
        <v>1.56E-3</v>
      </c>
      <c r="D12343">
        <v>1.56E-3</v>
      </c>
    </row>
    <row r="12344" spans="1:4" x14ac:dyDescent="0.35">
      <c r="A12344" s="1">
        <v>2467008</v>
      </c>
      <c r="B12344">
        <v>1.3500000000000001E-3</v>
      </c>
      <c r="D12344">
        <v>1.3500000000000001E-3</v>
      </c>
    </row>
    <row r="12345" spans="1:4" x14ac:dyDescent="0.35">
      <c r="A12345" s="1">
        <v>2467211</v>
      </c>
      <c r="B12345">
        <v>1.6299999999999999E-3</v>
      </c>
      <c r="D12345">
        <v>1.6299999999999999E-3</v>
      </c>
    </row>
    <row r="12346" spans="1:4" x14ac:dyDescent="0.35">
      <c r="A12346" s="1">
        <v>2467406</v>
      </c>
      <c r="B12346">
        <v>1.5100000000000001E-3</v>
      </c>
      <c r="D12346">
        <v>1.5100000000000001E-3</v>
      </c>
    </row>
    <row r="12347" spans="1:4" x14ac:dyDescent="0.35">
      <c r="A12347" s="1">
        <v>2467603</v>
      </c>
      <c r="B12347">
        <v>1.7799999999999999E-3</v>
      </c>
      <c r="D12347">
        <v>1.7799999999999999E-3</v>
      </c>
    </row>
    <row r="12348" spans="1:4" x14ac:dyDescent="0.35">
      <c r="A12348" s="1">
        <v>2467802</v>
      </c>
      <c r="B12348">
        <v>2.3E-3</v>
      </c>
      <c r="D12348">
        <v>2.3E-3</v>
      </c>
    </row>
    <row r="12349" spans="1:4" x14ac:dyDescent="0.35">
      <c r="A12349" s="1">
        <v>2467992</v>
      </c>
      <c r="B12349">
        <v>2.63E-3</v>
      </c>
      <c r="D12349">
        <v>2.63E-3</v>
      </c>
    </row>
    <row r="12350" spans="1:4" x14ac:dyDescent="0.35">
      <c r="A12350" s="1">
        <v>2468194</v>
      </c>
      <c r="B12350">
        <v>2.9099999999999998E-3</v>
      </c>
      <c r="D12350">
        <v>2.9099999999999998E-3</v>
      </c>
    </row>
    <row r="12351" spans="1:4" x14ac:dyDescent="0.35">
      <c r="A12351" s="1">
        <v>2468393</v>
      </c>
      <c r="B12351">
        <v>3.4299999999999999E-3</v>
      </c>
      <c r="D12351">
        <v>3.4299999999999999E-3</v>
      </c>
    </row>
    <row r="12352" spans="1:4" x14ac:dyDescent="0.35">
      <c r="A12352" s="1">
        <v>2468598</v>
      </c>
      <c r="B12352">
        <v>3.3800000000000002E-3</v>
      </c>
      <c r="D12352">
        <v>3.3800000000000002E-3</v>
      </c>
    </row>
    <row r="12353" spans="1:4" x14ac:dyDescent="0.35">
      <c r="A12353" s="1">
        <v>2468801</v>
      </c>
      <c r="B12353">
        <v>2.96E-3</v>
      </c>
      <c r="D12353">
        <v>2.96E-3</v>
      </c>
    </row>
    <row r="12354" spans="1:4" x14ac:dyDescent="0.35">
      <c r="A12354" s="1">
        <v>2469000</v>
      </c>
      <c r="B12354">
        <v>2.33E-3</v>
      </c>
      <c r="D12354">
        <v>2.33E-3</v>
      </c>
    </row>
    <row r="12355" spans="1:4" x14ac:dyDescent="0.35">
      <c r="A12355" s="1">
        <v>2469210</v>
      </c>
      <c r="B12355">
        <v>1.74E-3</v>
      </c>
      <c r="D12355">
        <v>1.74E-3</v>
      </c>
    </row>
    <row r="12356" spans="1:4" x14ac:dyDescent="0.35">
      <c r="A12356" s="1">
        <v>2469410</v>
      </c>
      <c r="B12356">
        <v>1.5499999999999999E-3</v>
      </c>
      <c r="D12356">
        <v>1.5499999999999999E-3</v>
      </c>
    </row>
    <row r="12357" spans="1:4" x14ac:dyDescent="0.35">
      <c r="A12357" s="1">
        <v>2469613</v>
      </c>
      <c r="B12357">
        <v>1.31E-3</v>
      </c>
      <c r="D12357">
        <v>1.31E-3</v>
      </c>
    </row>
    <row r="12358" spans="1:4" x14ac:dyDescent="0.35">
      <c r="A12358" s="1">
        <v>2469813</v>
      </c>
      <c r="B12358">
        <v>1.1199999999999999E-3</v>
      </c>
      <c r="D12358">
        <v>1.1199999999999999E-3</v>
      </c>
    </row>
    <row r="12359" spans="1:4" x14ac:dyDescent="0.35">
      <c r="A12359" s="1">
        <v>2470001</v>
      </c>
      <c r="B12359">
        <v>1.06E-3</v>
      </c>
      <c r="D12359">
        <v>1.06E-3</v>
      </c>
    </row>
    <row r="12360" spans="1:4" x14ac:dyDescent="0.35">
      <c r="A12360" s="1">
        <v>2470198</v>
      </c>
      <c r="B12360">
        <v>1.34E-3</v>
      </c>
      <c r="D12360">
        <v>1.34E-3</v>
      </c>
    </row>
    <row r="12361" spans="1:4" x14ac:dyDescent="0.35">
      <c r="A12361" s="1">
        <v>2470388</v>
      </c>
      <c r="B12361">
        <v>1.8500000000000001E-3</v>
      </c>
      <c r="D12361">
        <v>1.8500000000000001E-3</v>
      </c>
    </row>
    <row r="12362" spans="1:4" x14ac:dyDescent="0.35">
      <c r="A12362" s="1">
        <v>2470583</v>
      </c>
      <c r="B12362">
        <v>2.33E-3</v>
      </c>
      <c r="D12362">
        <v>2.33E-3</v>
      </c>
    </row>
    <row r="12363" spans="1:4" x14ac:dyDescent="0.35">
      <c r="A12363" s="1">
        <v>2470784</v>
      </c>
      <c r="B12363">
        <v>3.2399999999999998E-3</v>
      </c>
      <c r="D12363">
        <v>3.2399999999999998E-3</v>
      </c>
    </row>
    <row r="12364" spans="1:4" x14ac:dyDescent="0.35">
      <c r="A12364" s="1">
        <v>2470978</v>
      </c>
      <c r="B12364">
        <v>4.1099999999999999E-3</v>
      </c>
      <c r="D12364">
        <v>4.1099999999999999E-3</v>
      </c>
    </row>
    <row r="12365" spans="1:4" x14ac:dyDescent="0.35">
      <c r="A12365" s="1">
        <v>2471183</v>
      </c>
      <c r="B12365">
        <v>4.2599999999999999E-3</v>
      </c>
      <c r="D12365">
        <v>4.2599999999999999E-3</v>
      </c>
    </row>
    <row r="12366" spans="1:4" x14ac:dyDescent="0.35">
      <c r="A12366" s="1">
        <v>2471388</v>
      </c>
      <c r="B12366">
        <v>3.8E-3</v>
      </c>
      <c r="D12366">
        <v>3.8E-3</v>
      </c>
    </row>
    <row r="12367" spans="1:4" x14ac:dyDescent="0.35">
      <c r="A12367" s="1">
        <v>2471593</v>
      </c>
      <c r="B12367">
        <v>3.0899999999999999E-3</v>
      </c>
      <c r="D12367">
        <v>3.0899999999999999E-3</v>
      </c>
    </row>
    <row r="12368" spans="1:4" x14ac:dyDescent="0.35">
      <c r="A12368" s="1">
        <v>2471802</v>
      </c>
      <c r="B12368">
        <v>2.5000000000000001E-3</v>
      </c>
      <c r="D12368">
        <v>2.5000000000000001E-3</v>
      </c>
    </row>
    <row r="12369" spans="1:4" x14ac:dyDescent="0.35">
      <c r="A12369" s="1">
        <v>2472002</v>
      </c>
      <c r="B12369">
        <v>2.0500000000000002E-3</v>
      </c>
      <c r="D12369">
        <v>2.0500000000000002E-3</v>
      </c>
    </row>
    <row r="12370" spans="1:4" x14ac:dyDescent="0.35">
      <c r="A12370" s="1">
        <v>2472210</v>
      </c>
      <c r="B12370">
        <v>1.47E-3</v>
      </c>
      <c r="D12370">
        <v>1.47E-3</v>
      </c>
    </row>
    <row r="12371" spans="1:4" x14ac:dyDescent="0.35">
      <c r="A12371" s="1">
        <v>2472411</v>
      </c>
      <c r="B12371">
        <v>1.2600000000000001E-3</v>
      </c>
      <c r="D12371">
        <v>1.2600000000000001E-3</v>
      </c>
    </row>
    <row r="12372" spans="1:4" x14ac:dyDescent="0.35">
      <c r="A12372" s="1">
        <v>2472608</v>
      </c>
      <c r="B12372">
        <v>1.06E-3</v>
      </c>
      <c r="D12372">
        <v>1.06E-3</v>
      </c>
    </row>
    <row r="12373" spans="1:4" x14ac:dyDescent="0.35">
      <c r="A12373" s="1">
        <v>2472808</v>
      </c>
      <c r="B12373">
        <v>1.32E-3</v>
      </c>
      <c r="D12373">
        <v>1.32E-3</v>
      </c>
    </row>
    <row r="12374" spans="1:4" x14ac:dyDescent="0.35">
      <c r="A12374" s="1">
        <v>2472993</v>
      </c>
      <c r="B12374">
        <v>1.3799999999999999E-3</v>
      </c>
      <c r="D12374">
        <v>1.3799999999999999E-3</v>
      </c>
    </row>
    <row r="12375" spans="1:4" x14ac:dyDescent="0.35">
      <c r="A12375" s="1">
        <v>2473190</v>
      </c>
      <c r="B12375">
        <v>1.66E-3</v>
      </c>
      <c r="D12375">
        <v>1.66E-3</v>
      </c>
    </row>
    <row r="12376" spans="1:4" x14ac:dyDescent="0.35">
      <c r="A12376" s="1">
        <v>2473383</v>
      </c>
      <c r="B12376">
        <v>2.1800000000000001E-3</v>
      </c>
      <c r="D12376">
        <v>2.1800000000000001E-3</v>
      </c>
    </row>
    <row r="12377" spans="1:4" x14ac:dyDescent="0.35">
      <c r="A12377" s="1">
        <v>2473580</v>
      </c>
      <c r="B12377">
        <v>2.66E-3</v>
      </c>
      <c r="D12377">
        <v>2.66E-3</v>
      </c>
    </row>
    <row r="12378" spans="1:4" x14ac:dyDescent="0.35">
      <c r="A12378" s="1">
        <v>2473785</v>
      </c>
      <c r="B12378">
        <v>3.5899999999999999E-3</v>
      </c>
      <c r="D12378">
        <v>3.5899999999999999E-3</v>
      </c>
    </row>
    <row r="12379" spans="1:4" x14ac:dyDescent="0.35">
      <c r="A12379" s="1">
        <v>2473984</v>
      </c>
      <c r="B12379">
        <v>4.2500000000000003E-3</v>
      </c>
      <c r="D12379">
        <v>4.2500000000000003E-3</v>
      </c>
    </row>
    <row r="12380" spans="1:4" x14ac:dyDescent="0.35">
      <c r="A12380" s="1">
        <v>2474192</v>
      </c>
      <c r="B12380">
        <v>3.6700000000000001E-3</v>
      </c>
      <c r="D12380">
        <v>3.6700000000000001E-3</v>
      </c>
    </row>
    <row r="12381" spans="1:4" x14ac:dyDescent="0.35">
      <c r="A12381" s="1">
        <v>2474394</v>
      </c>
      <c r="B12381">
        <v>3.0100000000000001E-3</v>
      </c>
      <c r="D12381">
        <v>3.0100000000000001E-3</v>
      </c>
    </row>
    <row r="12382" spans="1:4" x14ac:dyDescent="0.35">
      <c r="A12382" s="1">
        <v>2474601</v>
      </c>
      <c r="B12382">
        <v>2.3900000000000002E-3</v>
      </c>
      <c r="D12382">
        <v>2.3900000000000002E-3</v>
      </c>
    </row>
    <row r="12383" spans="1:4" x14ac:dyDescent="0.35">
      <c r="A12383" s="1">
        <v>2474805</v>
      </c>
      <c r="B12383">
        <v>1.83E-3</v>
      </c>
      <c r="D12383">
        <v>1.83E-3</v>
      </c>
    </row>
    <row r="12384" spans="1:4" x14ac:dyDescent="0.35">
      <c r="A12384" s="1">
        <v>2474998</v>
      </c>
      <c r="B12384">
        <v>1.6199999999999999E-3</v>
      </c>
      <c r="D12384">
        <v>1.6199999999999999E-3</v>
      </c>
    </row>
    <row r="12385" spans="1:4" x14ac:dyDescent="0.35">
      <c r="A12385" s="1">
        <v>2475198</v>
      </c>
      <c r="B12385">
        <v>1.89E-3</v>
      </c>
      <c r="D12385">
        <v>1.89E-3</v>
      </c>
    </row>
    <row r="12386" spans="1:4" x14ac:dyDescent="0.35">
      <c r="A12386" s="1">
        <v>2475390</v>
      </c>
      <c r="B12386">
        <v>2.3800000000000002E-3</v>
      </c>
      <c r="D12386">
        <v>2.3800000000000002E-3</v>
      </c>
    </row>
    <row r="12387" spans="1:4" x14ac:dyDescent="0.35">
      <c r="A12387" s="1">
        <v>2475582</v>
      </c>
      <c r="B12387">
        <v>2.64E-3</v>
      </c>
      <c r="D12387">
        <v>2.64E-3</v>
      </c>
    </row>
    <row r="12388" spans="1:4" x14ac:dyDescent="0.35">
      <c r="A12388" s="1">
        <v>2475779</v>
      </c>
      <c r="B12388">
        <v>3.16E-3</v>
      </c>
      <c r="D12388">
        <v>3.16E-3</v>
      </c>
    </row>
    <row r="12389" spans="1:4" x14ac:dyDescent="0.35">
      <c r="A12389" s="1">
        <v>2475968</v>
      </c>
      <c r="B12389">
        <v>3.63E-3</v>
      </c>
      <c r="D12389">
        <v>3.63E-3</v>
      </c>
    </row>
    <row r="12390" spans="1:4" x14ac:dyDescent="0.35">
      <c r="A12390" s="1">
        <v>2476172</v>
      </c>
      <c r="B12390">
        <v>4.5500000000000002E-3</v>
      </c>
      <c r="D12390">
        <v>4.5500000000000002E-3</v>
      </c>
    </row>
    <row r="12391" spans="1:4" x14ac:dyDescent="0.35">
      <c r="A12391" s="1">
        <v>2476374</v>
      </c>
      <c r="B12391">
        <v>5.13E-3</v>
      </c>
      <c r="D12391">
        <v>5.13E-3</v>
      </c>
    </row>
    <row r="12392" spans="1:4" x14ac:dyDescent="0.35">
      <c r="A12392" s="1">
        <v>2476579</v>
      </c>
      <c r="B12392">
        <v>4.4200000000000003E-3</v>
      </c>
      <c r="D12392">
        <v>4.4200000000000003E-3</v>
      </c>
    </row>
    <row r="12393" spans="1:4" x14ac:dyDescent="0.35">
      <c r="A12393" s="1">
        <v>2476788</v>
      </c>
      <c r="B12393">
        <v>3.8400000000000001E-3</v>
      </c>
      <c r="D12393">
        <v>3.8400000000000001E-3</v>
      </c>
    </row>
    <row r="12394" spans="1:4" x14ac:dyDescent="0.35">
      <c r="A12394" s="1">
        <v>2476987</v>
      </c>
      <c r="B12394">
        <v>3.64E-3</v>
      </c>
      <c r="D12394">
        <v>3.64E-3</v>
      </c>
    </row>
    <row r="12395" spans="1:4" x14ac:dyDescent="0.35">
      <c r="A12395" s="1">
        <v>2477193</v>
      </c>
      <c r="B12395">
        <v>3.2100000000000002E-3</v>
      </c>
      <c r="D12395">
        <v>3.2100000000000002E-3</v>
      </c>
    </row>
    <row r="12396" spans="1:4" x14ac:dyDescent="0.35">
      <c r="A12396" s="1">
        <v>2477393</v>
      </c>
      <c r="B12396">
        <v>3.0200000000000001E-3</v>
      </c>
      <c r="D12396">
        <v>3.0200000000000001E-3</v>
      </c>
    </row>
    <row r="12397" spans="1:4" x14ac:dyDescent="0.35">
      <c r="A12397" s="1">
        <v>2477588</v>
      </c>
      <c r="B12397">
        <v>2.98E-3</v>
      </c>
      <c r="D12397">
        <v>2.98E-3</v>
      </c>
    </row>
    <row r="12398" spans="1:4" x14ac:dyDescent="0.35">
      <c r="A12398" s="1">
        <v>2477788</v>
      </c>
      <c r="B12398">
        <v>3.2499999999999999E-3</v>
      </c>
      <c r="D12398">
        <v>3.2499999999999999E-3</v>
      </c>
    </row>
    <row r="12399" spans="1:4" x14ac:dyDescent="0.35">
      <c r="A12399" s="1">
        <v>2477973</v>
      </c>
      <c r="B12399">
        <v>3.5100000000000001E-3</v>
      </c>
      <c r="D12399">
        <v>3.5100000000000001E-3</v>
      </c>
    </row>
    <row r="12400" spans="1:4" x14ac:dyDescent="0.35">
      <c r="A12400" s="1">
        <v>2478170</v>
      </c>
      <c r="B12400">
        <v>3.79E-3</v>
      </c>
      <c r="D12400">
        <v>3.79E-3</v>
      </c>
    </row>
    <row r="12401" spans="1:4" x14ac:dyDescent="0.35">
      <c r="A12401" s="1">
        <v>2478364</v>
      </c>
      <c r="B12401">
        <v>4.3099999999999996E-3</v>
      </c>
      <c r="D12401">
        <v>4.3099999999999996E-3</v>
      </c>
    </row>
    <row r="12402" spans="1:4" x14ac:dyDescent="0.35">
      <c r="A12402" s="1">
        <v>2478561</v>
      </c>
      <c r="B12402">
        <v>4.79E-3</v>
      </c>
      <c r="D12402">
        <v>4.79E-3</v>
      </c>
    </row>
    <row r="12403" spans="1:4" x14ac:dyDescent="0.35">
      <c r="A12403" s="1">
        <v>2478761</v>
      </c>
      <c r="B12403">
        <v>5.7099999999999998E-3</v>
      </c>
      <c r="D12403">
        <v>5.7099999999999998E-3</v>
      </c>
    </row>
    <row r="12404" spans="1:4" x14ac:dyDescent="0.35">
      <c r="A12404" s="1">
        <v>2478963</v>
      </c>
      <c r="B12404">
        <v>5.64E-3</v>
      </c>
      <c r="D12404">
        <v>5.64E-3</v>
      </c>
    </row>
    <row r="12405" spans="1:4" x14ac:dyDescent="0.35">
      <c r="A12405" s="1">
        <v>2479171</v>
      </c>
      <c r="B12405">
        <v>4.8999999999999998E-3</v>
      </c>
      <c r="D12405">
        <v>4.8999999999999998E-3</v>
      </c>
    </row>
    <row r="12406" spans="1:4" x14ac:dyDescent="0.35">
      <c r="A12406" s="1">
        <v>2479377</v>
      </c>
      <c r="B12406">
        <v>4.1900000000000001E-3</v>
      </c>
      <c r="D12406">
        <v>4.1900000000000001E-3</v>
      </c>
    </row>
    <row r="12407" spans="1:4" x14ac:dyDescent="0.35">
      <c r="A12407" s="1">
        <v>2479588</v>
      </c>
      <c r="B12407">
        <v>3.5899999999999999E-3</v>
      </c>
      <c r="D12407">
        <v>3.5899999999999999E-3</v>
      </c>
    </row>
    <row r="12408" spans="1:4" x14ac:dyDescent="0.35">
      <c r="A12408" s="1">
        <v>2479788</v>
      </c>
      <c r="B12408">
        <v>3.3999999999999998E-3</v>
      </c>
      <c r="D12408">
        <v>3.3999999999999998E-3</v>
      </c>
    </row>
    <row r="12409" spans="1:4" x14ac:dyDescent="0.35">
      <c r="A12409" s="1">
        <v>2479990</v>
      </c>
      <c r="B12409">
        <v>3.3500000000000001E-3</v>
      </c>
      <c r="D12409">
        <v>3.3500000000000001E-3</v>
      </c>
    </row>
    <row r="12410" spans="1:4" x14ac:dyDescent="0.35">
      <c r="A12410" s="1">
        <v>2480185</v>
      </c>
      <c r="B12410">
        <v>3.15E-3</v>
      </c>
      <c r="D12410">
        <v>3.15E-3</v>
      </c>
    </row>
    <row r="12411" spans="1:4" x14ac:dyDescent="0.35">
      <c r="A12411" s="1">
        <v>2480378</v>
      </c>
      <c r="B12411">
        <v>3.3999999999999998E-3</v>
      </c>
      <c r="D12411">
        <v>3.3999999999999998E-3</v>
      </c>
    </row>
    <row r="12412" spans="1:4" x14ac:dyDescent="0.35">
      <c r="A12412" s="1">
        <v>2480575</v>
      </c>
      <c r="B12412">
        <v>3.9300000000000003E-3</v>
      </c>
      <c r="D12412">
        <v>3.9300000000000003E-3</v>
      </c>
    </row>
    <row r="12413" spans="1:4" x14ac:dyDescent="0.35">
      <c r="A12413" s="1">
        <v>2480769</v>
      </c>
      <c r="B12413">
        <v>4.4299999999999999E-3</v>
      </c>
      <c r="D12413">
        <v>4.4299999999999999E-3</v>
      </c>
    </row>
    <row r="12414" spans="1:4" x14ac:dyDescent="0.35">
      <c r="A12414" s="1">
        <v>2480961</v>
      </c>
      <c r="B12414">
        <v>4.9899999999999996E-3</v>
      </c>
      <c r="D12414">
        <v>4.9899999999999996E-3</v>
      </c>
    </row>
    <row r="12415" spans="1:4" x14ac:dyDescent="0.35">
      <c r="A12415" s="1">
        <v>2481165</v>
      </c>
      <c r="B12415">
        <v>5.6600000000000001E-3</v>
      </c>
      <c r="D12415">
        <v>5.6600000000000001E-3</v>
      </c>
    </row>
    <row r="12416" spans="1:4" x14ac:dyDescent="0.35">
      <c r="A12416" s="1">
        <v>2481363</v>
      </c>
      <c r="B12416">
        <v>5.5999999999999999E-3</v>
      </c>
      <c r="D12416">
        <v>5.5999999999999999E-3</v>
      </c>
    </row>
    <row r="12417" spans="1:4" x14ac:dyDescent="0.35">
      <c r="A12417" s="1">
        <v>2481571</v>
      </c>
      <c r="B12417">
        <v>5.1599999999999997E-3</v>
      </c>
      <c r="D12417">
        <v>5.1599999999999997E-3</v>
      </c>
    </row>
    <row r="12418" spans="1:4" x14ac:dyDescent="0.35">
      <c r="A12418" s="1">
        <v>2481779</v>
      </c>
      <c r="B12418">
        <v>4.45E-3</v>
      </c>
      <c r="D12418">
        <v>4.45E-3</v>
      </c>
    </row>
    <row r="12419" spans="1:4" x14ac:dyDescent="0.35">
      <c r="A12419" s="1">
        <v>2481982</v>
      </c>
      <c r="B12419">
        <v>3.7299999999999998E-3</v>
      </c>
      <c r="D12419">
        <v>3.7299999999999998E-3</v>
      </c>
    </row>
    <row r="12420" spans="1:4" x14ac:dyDescent="0.35">
      <c r="A12420" s="1">
        <v>2482190</v>
      </c>
      <c r="B12420">
        <v>3.16E-3</v>
      </c>
      <c r="D12420">
        <v>3.16E-3</v>
      </c>
    </row>
    <row r="12421" spans="1:4" x14ac:dyDescent="0.35">
      <c r="A12421" s="1">
        <v>2482390</v>
      </c>
      <c r="B12421">
        <v>2.97E-3</v>
      </c>
      <c r="D12421">
        <v>2.97E-3</v>
      </c>
    </row>
    <row r="12422" spans="1:4" x14ac:dyDescent="0.35">
      <c r="A12422" s="1">
        <v>2482588</v>
      </c>
      <c r="B12422">
        <v>2.9499999999999999E-3</v>
      </c>
      <c r="D12422">
        <v>2.9499999999999999E-3</v>
      </c>
    </row>
    <row r="12423" spans="1:4" x14ac:dyDescent="0.35">
      <c r="A12423" s="1">
        <v>2482786</v>
      </c>
      <c r="B12423">
        <v>3.13E-3</v>
      </c>
      <c r="D12423">
        <v>3.13E-3</v>
      </c>
    </row>
    <row r="12424" spans="1:4" x14ac:dyDescent="0.35">
      <c r="A12424" s="1">
        <v>2482971</v>
      </c>
      <c r="B12424">
        <v>3.2699999999999999E-3</v>
      </c>
      <c r="D12424">
        <v>3.2699999999999999E-3</v>
      </c>
    </row>
    <row r="12425" spans="1:4" x14ac:dyDescent="0.35">
      <c r="A12425" s="1">
        <v>2483168</v>
      </c>
      <c r="B12425">
        <v>3.5500000000000002E-3</v>
      </c>
      <c r="D12425">
        <v>3.5500000000000002E-3</v>
      </c>
    </row>
    <row r="12426" spans="1:4" x14ac:dyDescent="0.35">
      <c r="A12426" s="1">
        <v>2483360</v>
      </c>
      <c r="B12426">
        <v>4.0600000000000002E-3</v>
      </c>
      <c r="D12426">
        <v>4.0600000000000002E-3</v>
      </c>
    </row>
    <row r="12427" spans="1:4" x14ac:dyDescent="0.35">
      <c r="A12427" s="1">
        <v>2483559</v>
      </c>
      <c r="B12427">
        <v>4.5500000000000002E-3</v>
      </c>
      <c r="D12427">
        <v>4.5500000000000002E-3</v>
      </c>
    </row>
    <row r="12428" spans="1:4" x14ac:dyDescent="0.35">
      <c r="A12428" s="1">
        <v>2483758</v>
      </c>
      <c r="B12428">
        <v>5.45E-3</v>
      </c>
      <c r="D12428">
        <v>5.45E-3</v>
      </c>
    </row>
    <row r="12429" spans="1:4" x14ac:dyDescent="0.35">
      <c r="A12429" s="1">
        <v>2483961</v>
      </c>
      <c r="B12429">
        <v>5.1700000000000001E-3</v>
      </c>
      <c r="D12429">
        <v>5.1700000000000001E-3</v>
      </c>
    </row>
    <row r="12430" spans="1:4" x14ac:dyDescent="0.35">
      <c r="A12430" s="1">
        <v>2484167</v>
      </c>
      <c r="B12430">
        <v>4.6499999999999996E-3</v>
      </c>
      <c r="D12430">
        <v>4.6499999999999996E-3</v>
      </c>
    </row>
    <row r="12431" spans="1:4" x14ac:dyDescent="0.35">
      <c r="A12431" s="1">
        <v>2484372</v>
      </c>
      <c r="B12431">
        <v>3.96E-3</v>
      </c>
      <c r="D12431">
        <v>3.96E-3</v>
      </c>
    </row>
    <row r="12432" spans="1:4" x14ac:dyDescent="0.35">
      <c r="A12432" s="1">
        <v>2484587</v>
      </c>
      <c r="B12432">
        <v>3.2799999999999999E-3</v>
      </c>
      <c r="D12432">
        <v>3.2799999999999999E-3</v>
      </c>
    </row>
    <row r="12433" spans="1:4" x14ac:dyDescent="0.35">
      <c r="A12433" s="1">
        <v>2484791</v>
      </c>
      <c r="B12433">
        <v>2.7299999999999998E-3</v>
      </c>
      <c r="D12433">
        <v>2.7299999999999998E-3</v>
      </c>
    </row>
    <row r="12434" spans="1:4" x14ac:dyDescent="0.35">
      <c r="A12434" s="1">
        <v>2484989</v>
      </c>
      <c r="B12434">
        <v>2.5300000000000001E-3</v>
      </c>
      <c r="D12434">
        <v>2.5300000000000001E-3</v>
      </c>
    </row>
    <row r="12435" spans="1:4" x14ac:dyDescent="0.35">
      <c r="A12435" s="1">
        <v>2485189</v>
      </c>
      <c r="B12435">
        <v>2.7200000000000002E-3</v>
      </c>
      <c r="D12435">
        <v>2.7200000000000002E-3</v>
      </c>
    </row>
    <row r="12436" spans="1:4" x14ac:dyDescent="0.35">
      <c r="A12436" s="1">
        <v>2485379</v>
      </c>
      <c r="B12436">
        <v>2.6700000000000001E-3</v>
      </c>
      <c r="D12436">
        <v>2.6700000000000001E-3</v>
      </c>
    </row>
    <row r="12437" spans="1:4" x14ac:dyDescent="0.35">
      <c r="A12437" s="1">
        <v>2485573</v>
      </c>
      <c r="B12437">
        <v>2.9399999999999999E-3</v>
      </c>
      <c r="D12437">
        <v>2.9399999999999999E-3</v>
      </c>
    </row>
    <row r="12438" spans="1:4" x14ac:dyDescent="0.35">
      <c r="A12438" s="1">
        <v>2485768</v>
      </c>
      <c r="B12438">
        <v>3.4499999999999999E-3</v>
      </c>
      <c r="D12438">
        <v>3.4499999999999999E-3</v>
      </c>
    </row>
    <row r="12439" spans="1:4" x14ac:dyDescent="0.35">
      <c r="A12439" s="1">
        <v>2485955</v>
      </c>
      <c r="B12439">
        <v>3.9100000000000003E-3</v>
      </c>
      <c r="D12439">
        <v>3.9100000000000003E-3</v>
      </c>
    </row>
    <row r="12440" spans="1:4" x14ac:dyDescent="0.35">
      <c r="A12440" s="1">
        <v>2486159</v>
      </c>
      <c r="B12440">
        <v>4.8399999999999997E-3</v>
      </c>
      <c r="D12440">
        <v>4.8399999999999997E-3</v>
      </c>
    </row>
    <row r="12441" spans="1:4" x14ac:dyDescent="0.35">
      <c r="A12441" s="1">
        <v>2486361</v>
      </c>
      <c r="B12441">
        <v>5.3499999999999997E-3</v>
      </c>
      <c r="D12441">
        <v>5.3499999999999997E-3</v>
      </c>
    </row>
    <row r="12442" spans="1:4" x14ac:dyDescent="0.35">
      <c r="A12442" s="1">
        <v>2486568</v>
      </c>
      <c r="B12442">
        <v>4.9199999999999999E-3</v>
      </c>
      <c r="D12442">
        <v>4.9199999999999999E-3</v>
      </c>
    </row>
    <row r="12443" spans="1:4" x14ac:dyDescent="0.35">
      <c r="A12443" s="1">
        <v>2486777</v>
      </c>
      <c r="B12443">
        <v>4.1999999999999997E-3</v>
      </c>
      <c r="D12443">
        <v>4.1999999999999997E-3</v>
      </c>
    </row>
    <row r="12444" spans="1:4" x14ac:dyDescent="0.35">
      <c r="A12444" s="1">
        <v>2486978</v>
      </c>
      <c r="B12444">
        <v>3.5000000000000001E-3</v>
      </c>
      <c r="D12444">
        <v>3.5000000000000001E-3</v>
      </c>
    </row>
    <row r="12445" spans="1:4" x14ac:dyDescent="0.35">
      <c r="A12445" s="1">
        <v>2487188</v>
      </c>
      <c r="B12445">
        <v>2.9099999999999998E-3</v>
      </c>
      <c r="D12445">
        <v>2.9099999999999998E-3</v>
      </c>
    </row>
    <row r="12446" spans="1:4" x14ac:dyDescent="0.35">
      <c r="A12446" s="1">
        <v>2487390</v>
      </c>
      <c r="B12446">
        <v>2.6900000000000001E-3</v>
      </c>
      <c r="D12446">
        <v>2.6900000000000001E-3</v>
      </c>
    </row>
    <row r="12447" spans="1:4" x14ac:dyDescent="0.35">
      <c r="A12447" s="1">
        <v>2487588</v>
      </c>
      <c r="B12447">
        <v>2.5000000000000001E-3</v>
      </c>
      <c r="D12447">
        <v>2.5000000000000001E-3</v>
      </c>
    </row>
    <row r="12448" spans="1:4" x14ac:dyDescent="0.35">
      <c r="A12448" s="1">
        <v>2487788</v>
      </c>
      <c r="B12448">
        <v>2.6900000000000001E-3</v>
      </c>
      <c r="D12448">
        <v>2.6900000000000001E-3</v>
      </c>
    </row>
    <row r="12449" spans="1:4" x14ac:dyDescent="0.35">
      <c r="A12449" s="1">
        <v>2487974</v>
      </c>
      <c r="B12449">
        <v>2.63E-3</v>
      </c>
      <c r="D12449">
        <v>2.63E-3</v>
      </c>
    </row>
    <row r="12450" spans="1:4" x14ac:dyDescent="0.35">
      <c r="A12450" s="1">
        <v>2488169</v>
      </c>
      <c r="B12450">
        <v>2.8999999999999998E-3</v>
      </c>
      <c r="D12450">
        <v>2.8999999999999998E-3</v>
      </c>
    </row>
    <row r="12451" spans="1:4" x14ac:dyDescent="0.35">
      <c r="A12451" s="1">
        <v>2488363</v>
      </c>
      <c r="B12451">
        <v>3.4099999999999998E-3</v>
      </c>
      <c r="D12451">
        <v>3.4099999999999998E-3</v>
      </c>
    </row>
    <row r="12452" spans="1:4" x14ac:dyDescent="0.35">
      <c r="A12452" s="1">
        <v>2488560</v>
      </c>
      <c r="B12452">
        <v>3.8999999999999998E-3</v>
      </c>
      <c r="D12452">
        <v>3.8999999999999998E-3</v>
      </c>
    </row>
    <row r="12453" spans="1:4" x14ac:dyDescent="0.35">
      <c r="A12453" s="1">
        <v>2488763</v>
      </c>
      <c r="B12453">
        <v>4.8300000000000001E-3</v>
      </c>
      <c r="D12453">
        <v>4.8300000000000001E-3</v>
      </c>
    </row>
    <row r="12454" spans="1:4" x14ac:dyDescent="0.35">
      <c r="A12454" s="1">
        <v>2488963</v>
      </c>
      <c r="B12454">
        <v>5.1200000000000004E-3</v>
      </c>
      <c r="D12454">
        <v>5.1200000000000004E-3</v>
      </c>
    </row>
    <row r="12455" spans="1:4" x14ac:dyDescent="0.35">
      <c r="A12455" s="1">
        <v>2489172</v>
      </c>
      <c r="B12455">
        <v>4.3899999999999998E-3</v>
      </c>
      <c r="D12455">
        <v>4.3899999999999998E-3</v>
      </c>
    </row>
    <row r="12456" spans="1:4" x14ac:dyDescent="0.35">
      <c r="A12456" s="1">
        <v>2489379</v>
      </c>
      <c r="B12456">
        <v>3.6600000000000001E-3</v>
      </c>
      <c r="D12456">
        <v>3.6600000000000001E-3</v>
      </c>
    </row>
    <row r="12457" spans="1:4" x14ac:dyDescent="0.35">
      <c r="A12457" s="1">
        <v>2489585</v>
      </c>
      <c r="B12457">
        <v>3.0899999999999999E-3</v>
      </c>
      <c r="D12457">
        <v>3.0899999999999999E-3</v>
      </c>
    </row>
    <row r="12458" spans="1:4" x14ac:dyDescent="0.35">
      <c r="A12458" s="1">
        <v>2489788</v>
      </c>
      <c r="B12458">
        <v>2.6800000000000001E-3</v>
      </c>
      <c r="D12458">
        <v>2.6800000000000001E-3</v>
      </c>
    </row>
    <row r="12459" spans="1:4" x14ac:dyDescent="0.35">
      <c r="A12459" s="1">
        <v>2489984</v>
      </c>
      <c r="B12459">
        <v>2.48E-3</v>
      </c>
      <c r="D12459">
        <v>2.48E-3</v>
      </c>
    </row>
    <row r="12460" spans="1:4" x14ac:dyDescent="0.35">
      <c r="A12460" s="1">
        <v>2490186</v>
      </c>
      <c r="B12460">
        <v>2.7499999999999998E-3</v>
      </c>
      <c r="D12460">
        <v>2.7499999999999998E-3</v>
      </c>
    </row>
    <row r="12461" spans="1:4" x14ac:dyDescent="0.35">
      <c r="A12461" s="1">
        <v>2490379</v>
      </c>
      <c r="B12461">
        <v>2.63E-3</v>
      </c>
      <c r="D12461">
        <v>2.63E-3</v>
      </c>
    </row>
    <row r="12462" spans="1:4" x14ac:dyDescent="0.35">
      <c r="A12462" s="1">
        <v>2490576</v>
      </c>
      <c r="B12462">
        <v>2.8900000000000002E-3</v>
      </c>
      <c r="D12462">
        <v>2.8900000000000002E-3</v>
      </c>
    </row>
    <row r="12463" spans="1:4" x14ac:dyDescent="0.35">
      <c r="A12463" s="1">
        <v>2490773</v>
      </c>
      <c r="B12463">
        <v>3.4099999999999998E-3</v>
      </c>
      <c r="D12463">
        <v>3.4099999999999998E-3</v>
      </c>
    </row>
    <row r="12464" spans="1:4" x14ac:dyDescent="0.35">
      <c r="A12464" s="1">
        <v>2490964</v>
      </c>
      <c r="B12464">
        <v>3.9100000000000003E-3</v>
      </c>
      <c r="D12464">
        <v>3.9100000000000003E-3</v>
      </c>
    </row>
    <row r="12465" spans="1:4" x14ac:dyDescent="0.35">
      <c r="A12465" s="1">
        <v>2491166</v>
      </c>
      <c r="B12465">
        <v>4.4299999999999999E-3</v>
      </c>
      <c r="D12465">
        <v>4.4299999999999999E-3</v>
      </c>
    </row>
    <row r="12466" spans="1:4" x14ac:dyDescent="0.35">
      <c r="A12466" s="1">
        <v>2491365</v>
      </c>
      <c r="B12466">
        <v>4.9500000000000004E-3</v>
      </c>
      <c r="D12466">
        <v>4.9500000000000004E-3</v>
      </c>
    </row>
    <row r="12467" spans="1:4" x14ac:dyDescent="0.35">
      <c r="A12467" s="1">
        <v>2491569</v>
      </c>
      <c r="B12467">
        <v>4.6499999999999996E-3</v>
      </c>
      <c r="D12467">
        <v>4.6499999999999996E-3</v>
      </c>
    </row>
    <row r="12468" spans="1:4" x14ac:dyDescent="0.35">
      <c r="A12468" s="1">
        <v>2491776</v>
      </c>
      <c r="B12468">
        <v>4.0800000000000003E-3</v>
      </c>
      <c r="D12468">
        <v>4.0800000000000003E-3</v>
      </c>
    </row>
    <row r="12469" spans="1:4" x14ac:dyDescent="0.35">
      <c r="A12469" s="1">
        <v>2491977</v>
      </c>
      <c r="B12469">
        <v>3.4399999999999999E-3</v>
      </c>
      <c r="D12469">
        <v>3.4399999999999999E-3</v>
      </c>
    </row>
    <row r="12470" spans="1:4" x14ac:dyDescent="0.35">
      <c r="A12470" s="1">
        <v>2492185</v>
      </c>
      <c r="B12470">
        <v>2.8600000000000001E-3</v>
      </c>
      <c r="D12470">
        <v>2.8600000000000001E-3</v>
      </c>
    </row>
    <row r="12471" spans="1:4" x14ac:dyDescent="0.35">
      <c r="A12471" s="1">
        <v>2492386</v>
      </c>
      <c r="B12471">
        <v>2.64E-3</v>
      </c>
      <c r="D12471">
        <v>2.64E-3</v>
      </c>
    </row>
    <row r="12472" spans="1:4" x14ac:dyDescent="0.35">
      <c r="A12472" s="1">
        <v>2492584</v>
      </c>
      <c r="B12472">
        <v>2.4499999999999999E-3</v>
      </c>
      <c r="D12472">
        <v>2.4499999999999999E-3</v>
      </c>
    </row>
    <row r="12473" spans="1:4" x14ac:dyDescent="0.35">
      <c r="A12473" s="1">
        <v>2492785</v>
      </c>
      <c r="B12473">
        <v>2.64E-3</v>
      </c>
      <c r="D12473">
        <v>2.64E-3</v>
      </c>
    </row>
    <row r="12474" spans="1:4" x14ac:dyDescent="0.35">
      <c r="A12474" s="1">
        <v>2492973</v>
      </c>
      <c r="B12474">
        <v>2.5799999999999998E-3</v>
      </c>
      <c r="D12474">
        <v>2.5799999999999998E-3</v>
      </c>
    </row>
    <row r="12475" spans="1:4" x14ac:dyDescent="0.35">
      <c r="A12475" s="1">
        <v>2493173</v>
      </c>
      <c r="B12475">
        <v>2.8600000000000001E-3</v>
      </c>
      <c r="D12475">
        <v>2.8600000000000001E-3</v>
      </c>
    </row>
    <row r="12476" spans="1:4" x14ac:dyDescent="0.35">
      <c r="A12476" s="1">
        <v>2493370</v>
      </c>
      <c r="B12476">
        <v>3.3800000000000002E-3</v>
      </c>
      <c r="D12476">
        <v>3.3800000000000002E-3</v>
      </c>
    </row>
    <row r="12477" spans="1:4" x14ac:dyDescent="0.35">
      <c r="A12477" s="1">
        <v>2493567</v>
      </c>
      <c r="B12477">
        <v>3.8899999999999998E-3</v>
      </c>
      <c r="D12477">
        <v>3.8899999999999998E-3</v>
      </c>
    </row>
    <row r="12478" spans="1:4" x14ac:dyDescent="0.35">
      <c r="A12478" s="1">
        <v>2493768</v>
      </c>
      <c r="B12478">
        <v>4.5999999999999999E-3</v>
      </c>
      <c r="D12478">
        <v>4.5999999999999999E-3</v>
      </c>
    </row>
    <row r="12479" spans="1:4" x14ac:dyDescent="0.35">
      <c r="A12479" s="1">
        <v>2493963</v>
      </c>
      <c r="B12479">
        <v>4.6899999999999997E-3</v>
      </c>
      <c r="D12479">
        <v>4.6899999999999997E-3</v>
      </c>
    </row>
    <row r="12480" spans="1:4" x14ac:dyDescent="0.35">
      <c r="A12480" s="1">
        <v>2494170</v>
      </c>
      <c r="B12480">
        <v>4.6600000000000001E-3</v>
      </c>
      <c r="D12480">
        <v>4.6600000000000001E-3</v>
      </c>
    </row>
    <row r="12481" spans="1:4" x14ac:dyDescent="0.35">
      <c r="A12481" s="1">
        <v>2494369</v>
      </c>
      <c r="B12481">
        <v>4.4000000000000003E-3</v>
      </c>
      <c r="D12481">
        <v>4.4000000000000003E-3</v>
      </c>
    </row>
    <row r="12482" spans="1:4" x14ac:dyDescent="0.35">
      <c r="A12482" s="1">
        <v>2494576</v>
      </c>
      <c r="B12482">
        <v>3.8300000000000001E-3</v>
      </c>
      <c r="D12482">
        <v>3.8300000000000001E-3</v>
      </c>
    </row>
    <row r="12483" spans="1:4" x14ac:dyDescent="0.35">
      <c r="A12483" s="1">
        <v>2494779</v>
      </c>
      <c r="B12483">
        <v>3.4199999999999999E-3</v>
      </c>
      <c r="D12483">
        <v>3.4199999999999999E-3</v>
      </c>
    </row>
    <row r="12484" spans="1:4" x14ac:dyDescent="0.35">
      <c r="A12484" s="1">
        <v>2494975</v>
      </c>
      <c r="B12484">
        <v>3.2200000000000002E-3</v>
      </c>
      <c r="D12484">
        <v>3.2200000000000002E-3</v>
      </c>
    </row>
    <row r="12485" spans="1:4" x14ac:dyDescent="0.35">
      <c r="A12485" s="1">
        <v>2495177</v>
      </c>
      <c r="B12485">
        <v>3.49E-3</v>
      </c>
      <c r="D12485">
        <v>3.49E-3</v>
      </c>
    </row>
    <row r="12486" spans="1:4" x14ac:dyDescent="0.35">
      <c r="A12486" s="1">
        <v>2495372</v>
      </c>
      <c r="B12486">
        <v>3.3800000000000002E-3</v>
      </c>
      <c r="D12486">
        <v>3.3800000000000002E-3</v>
      </c>
    </row>
    <row r="12487" spans="1:4" x14ac:dyDescent="0.35">
      <c r="A12487" s="1">
        <v>2495572</v>
      </c>
      <c r="B12487">
        <v>3.65E-3</v>
      </c>
      <c r="D12487">
        <v>3.65E-3</v>
      </c>
    </row>
    <row r="12488" spans="1:4" x14ac:dyDescent="0.35">
      <c r="A12488" s="1">
        <v>2495769</v>
      </c>
      <c r="B12488">
        <v>3.9399999999999999E-3</v>
      </c>
      <c r="D12488">
        <v>3.9399999999999999E-3</v>
      </c>
    </row>
    <row r="12489" spans="1:4" x14ac:dyDescent="0.35">
      <c r="A12489" s="1">
        <v>2495968</v>
      </c>
      <c r="B12489">
        <v>4.1999999999999997E-3</v>
      </c>
      <c r="D12489">
        <v>4.1999999999999997E-3</v>
      </c>
    </row>
    <row r="12490" spans="1:4" x14ac:dyDescent="0.35">
      <c r="A12490" s="1">
        <v>2496169</v>
      </c>
      <c r="B12490">
        <v>4.4799999999999996E-3</v>
      </c>
      <c r="D12490">
        <v>4.4799999999999996E-3</v>
      </c>
    </row>
    <row r="12491" spans="1:4" x14ac:dyDescent="0.35">
      <c r="A12491" s="1">
        <v>2496368</v>
      </c>
      <c r="B12491">
        <v>4.2900000000000004E-3</v>
      </c>
      <c r="D12491">
        <v>4.2900000000000004E-3</v>
      </c>
    </row>
    <row r="12492" spans="1:4" x14ac:dyDescent="0.35">
      <c r="A12492" s="1">
        <v>2496574</v>
      </c>
      <c r="B12492">
        <v>3.8500000000000001E-3</v>
      </c>
      <c r="D12492">
        <v>3.8500000000000001E-3</v>
      </c>
    </row>
    <row r="12493" spans="1:4" x14ac:dyDescent="0.35">
      <c r="A12493" s="1">
        <v>2496777</v>
      </c>
      <c r="B12493">
        <v>3.4399999999999999E-3</v>
      </c>
      <c r="D12493">
        <v>3.4399999999999999E-3</v>
      </c>
    </row>
    <row r="12494" spans="1:4" x14ac:dyDescent="0.35">
      <c r="A12494" s="1">
        <v>2496975</v>
      </c>
      <c r="B12494">
        <v>3.2499999999999999E-3</v>
      </c>
      <c r="D12494">
        <v>3.2499999999999999E-3</v>
      </c>
    </row>
    <row r="12495" spans="1:4" x14ac:dyDescent="0.35">
      <c r="A12495" s="1">
        <v>2497180</v>
      </c>
      <c r="B12495">
        <v>3.0100000000000001E-3</v>
      </c>
      <c r="D12495">
        <v>3.0100000000000001E-3</v>
      </c>
    </row>
    <row r="12496" spans="1:4" x14ac:dyDescent="0.35">
      <c r="A12496" s="1">
        <v>2497378</v>
      </c>
      <c r="B12496">
        <v>2.81E-3</v>
      </c>
      <c r="D12496">
        <v>2.81E-3</v>
      </c>
    </row>
    <row r="12497" spans="1:4" x14ac:dyDescent="0.35">
      <c r="A12497" s="1">
        <v>2497577</v>
      </c>
      <c r="B12497">
        <v>2.99E-3</v>
      </c>
      <c r="D12497">
        <v>2.99E-3</v>
      </c>
    </row>
    <row r="12498" spans="1:4" x14ac:dyDescent="0.35">
      <c r="A12498" s="1">
        <v>2497777</v>
      </c>
      <c r="B12498">
        <v>3.1800000000000001E-3</v>
      </c>
      <c r="D12498">
        <v>3.1800000000000001E-3</v>
      </c>
    </row>
    <row r="12499" spans="1:4" x14ac:dyDescent="0.35">
      <c r="A12499" s="1">
        <v>2497965</v>
      </c>
      <c r="B12499">
        <v>3.13E-3</v>
      </c>
      <c r="D12499">
        <v>3.13E-3</v>
      </c>
    </row>
    <row r="12500" spans="1:4" x14ac:dyDescent="0.35">
      <c r="A12500" s="1">
        <v>2498163</v>
      </c>
      <c r="B12500">
        <v>3.3999999999999998E-3</v>
      </c>
      <c r="D12500">
        <v>3.3999999999999998E-3</v>
      </c>
    </row>
    <row r="12501" spans="1:4" x14ac:dyDescent="0.35">
      <c r="A12501" s="1">
        <v>2498361</v>
      </c>
      <c r="B12501">
        <v>3.9199999999999999E-3</v>
      </c>
      <c r="D12501">
        <v>3.9199999999999999E-3</v>
      </c>
    </row>
    <row r="12502" spans="1:4" x14ac:dyDescent="0.35">
      <c r="A12502" s="1">
        <v>2498559</v>
      </c>
      <c r="B12502">
        <v>4.4400000000000004E-3</v>
      </c>
      <c r="D12502">
        <v>4.4400000000000004E-3</v>
      </c>
    </row>
    <row r="12503" spans="1:4" x14ac:dyDescent="0.35">
      <c r="A12503" s="1">
        <v>2498763</v>
      </c>
      <c r="B12503">
        <v>5.0400000000000002E-3</v>
      </c>
      <c r="D12503">
        <v>5.0400000000000002E-3</v>
      </c>
    </row>
    <row r="12504" spans="1:4" x14ac:dyDescent="0.35">
      <c r="A12504" s="1">
        <v>2498961</v>
      </c>
      <c r="B12504">
        <v>4.79E-3</v>
      </c>
      <c r="D12504">
        <v>4.79E-3</v>
      </c>
    </row>
    <row r="12505" spans="1:4" x14ac:dyDescent="0.35">
      <c r="A12505" s="1">
        <v>2499169</v>
      </c>
      <c r="B12505">
        <v>4.2199999999999998E-3</v>
      </c>
      <c r="D12505">
        <v>4.2199999999999998E-3</v>
      </c>
    </row>
    <row r="12506" spans="1:4" x14ac:dyDescent="0.35">
      <c r="A12506" s="1">
        <v>2499371</v>
      </c>
      <c r="B12506">
        <v>3.7599999999999999E-3</v>
      </c>
      <c r="D12506">
        <v>3.7599999999999999E-3</v>
      </c>
    </row>
    <row r="12507" spans="1:4" x14ac:dyDescent="0.35">
      <c r="A12507" s="1">
        <v>2499577</v>
      </c>
      <c r="B12507">
        <v>3.1900000000000001E-3</v>
      </c>
      <c r="D12507">
        <v>3.1900000000000001E-3</v>
      </c>
    </row>
    <row r="12508" spans="1:4" x14ac:dyDescent="0.35">
      <c r="A12508" s="1">
        <v>2499778</v>
      </c>
      <c r="B12508">
        <v>2.97E-3</v>
      </c>
      <c r="D12508">
        <v>2.97E-3</v>
      </c>
    </row>
    <row r="12509" spans="1:4" x14ac:dyDescent="0.35">
      <c r="A12509" s="1">
        <v>2499973</v>
      </c>
      <c r="B12509">
        <v>2.7699999999999999E-3</v>
      </c>
      <c r="D12509">
        <v>2.7699999999999999E-3</v>
      </c>
    </row>
    <row r="12510" spans="1:4" x14ac:dyDescent="0.35">
      <c r="A12510" s="1">
        <v>2500173</v>
      </c>
      <c r="B12510">
        <v>3.0400000000000002E-3</v>
      </c>
      <c r="D12510">
        <v>3.0400000000000002E-3</v>
      </c>
    </row>
    <row r="12511" spans="1:4" x14ac:dyDescent="0.35">
      <c r="A12511" s="1">
        <v>2500367</v>
      </c>
      <c r="B12511">
        <v>3.32E-3</v>
      </c>
      <c r="D12511">
        <v>3.32E-3</v>
      </c>
    </row>
    <row r="12512" spans="1:4" x14ac:dyDescent="0.35">
      <c r="A12512" s="1">
        <v>2500564</v>
      </c>
      <c r="B12512">
        <v>3.5899999999999999E-3</v>
      </c>
      <c r="D12512">
        <v>3.5899999999999999E-3</v>
      </c>
    </row>
    <row r="12513" spans="1:4" x14ac:dyDescent="0.35">
      <c r="A12513" s="1">
        <v>2500763</v>
      </c>
      <c r="B12513">
        <v>4.1099999999999999E-3</v>
      </c>
      <c r="D12513">
        <v>4.1099999999999999E-3</v>
      </c>
    </row>
    <row r="12514" spans="1:4" x14ac:dyDescent="0.35">
      <c r="A12514" s="1">
        <v>2500953</v>
      </c>
      <c r="B12514">
        <v>4.6100000000000004E-3</v>
      </c>
      <c r="D12514">
        <v>4.6100000000000004E-3</v>
      </c>
    </row>
    <row r="12515" spans="1:4" x14ac:dyDescent="0.35">
      <c r="A12515" s="1">
        <v>2501158</v>
      </c>
      <c r="B12515">
        <v>4.9300000000000004E-3</v>
      </c>
      <c r="D12515">
        <v>4.9300000000000004E-3</v>
      </c>
    </row>
    <row r="12516" spans="1:4" x14ac:dyDescent="0.35">
      <c r="A12516" s="1">
        <v>2501360</v>
      </c>
      <c r="B12516">
        <v>5.2100000000000002E-3</v>
      </c>
      <c r="D12516">
        <v>5.2100000000000002E-3</v>
      </c>
    </row>
    <row r="12517" spans="1:4" x14ac:dyDescent="0.35">
      <c r="A12517" s="1">
        <v>2501562</v>
      </c>
      <c r="B12517">
        <v>4.9899999999999996E-3</v>
      </c>
      <c r="D12517">
        <v>4.9899999999999996E-3</v>
      </c>
    </row>
    <row r="12518" spans="1:4" x14ac:dyDescent="0.35">
      <c r="A12518" s="1">
        <v>2501765</v>
      </c>
      <c r="B12518">
        <v>4.5799999999999999E-3</v>
      </c>
      <c r="D12518">
        <v>4.5799999999999999E-3</v>
      </c>
    </row>
    <row r="12519" spans="1:4" x14ac:dyDescent="0.35">
      <c r="A12519" s="1">
        <v>2501958</v>
      </c>
      <c r="B12519">
        <v>4.3699999999999998E-3</v>
      </c>
      <c r="D12519">
        <v>4.3699999999999998E-3</v>
      </c>
    </row>
    <row r="12520" spans="1:4" x14ac:dyDescent="0.35">
      <c r="A12520" s="1">
        <v>2502161</v>
      </c>
      <c r="B12520">
        <v>4.6499999999999996E-3</v>
      </c>
      <c r="D12520">
        <v>4.6499999999999996E-3</v>
      </c>
    </row>
    <row r="12521" spans="1:4" x14ac:dyDescent="0.35">
      <c r="A12521" s="1">
        <v>2502358</v>
      </c>
      <c r="B12521">
        <v>4.7400000000000003E-3</v>
      </c>
      <c r="D12521">
        <v>4.7400000000000003E-3</v>
      </c>
    </row>
    <row r="12522" spans="1:4" x14ac:dyDescent="0.35">
      <c r="A12522" s="1">
        <v>2502555</v>
      </c>
      <c r="B12522">
        <v>5.0000000000000001E-3</v>
      </c>
      <c r="D12522">
        <v>5.0000000000000001E-3</v>
      </c>
    </row>
    <row r="12523" spans="1:4" x14ac:dyDescent="0.35">
      <c r="A12523" s="1">
        <v>2502757</v>
      </c>
      <c r="B12523">
        <v>5.3899999999999998E-3</v>
      </c>
      <c r="D12523">
        <v>5.3899999999999998E-3</v>
      </c>
    </row>
    <row r="12524" spans="1:4" x14ac:dyDescent="0.35">
      <c r="A12524" s="1">
        <v>2502947</v>
      </c>
      <c r="B12524">
        <v>5.2599999999999999E-3</v>
      </c>
      <c r="D12524">
        <v>5.2599999999999999E-3</v>
      </c>
    </row>
    <row r="12525" spans="1:4" x14ac:dyDescent="0.35">
      <c r="A12525" s="1">
        <v>2503150</v>
      </c>
      <c r="B12525">
        <v>5.5399999999999998E-3</v>
      </c>
      <c r="D12525">
        <v>5.5399999999999998E-3</v>
      </c>
    </row>
    <row r="12526" spans="1:4" x14ac:dyDescent="0.35">
      <c r="A12526" s="1">
        <v>2503349</v>
      </c>
      <c r="B12526">
        <v>6.0400000000000002E-3</v>
      </c>
      <c r="D12526">
        <v>6.0400000000000002E-3</v>
      </c>
    </row>
    <row r="12527" spans="1:4" x14ac:dyDescent="0.35">
      <c r="A12527" s="1">
        <v>2503551</v>
      </c>
      <c r="B12527">
        <v>6.1999999999999998E-3</v>
      </c>
      <c r="D12527">
        <v>6.1999999999999998E-3</v>
      </c>
    </row>
    <row r="12528" spans="1:4" x14ac:dyDescent="0.35">
      <c r="A12528" s="1">
        <v>2503752</v>
      </c>
      <c r="B12528">
        <v>5.9899999999999997E-3</v>
      </c>
      <c r="D12528">
        <v>5.9899999999999997E-3</v>
      </c>
    </row>
    <row r="12529" spans="1:4" x14ac:dyDescent="0.35">
      <c r="A12529" s="1">
        <v>2503949</v>
      </c>
      <c r="B12529">
        <v>5.79E-3</v>
      </c>
      <c r="D12529">
        <v>5.79E-3</v>
      </c>
    </row>
    <row r="12530" spans="1:4" x14ac:dyDescent="0.35">
      <c r="A12530" s="1">
        <v>2504154</v>
      </c>
      <c r="B12530">
        <v>5.7499999999999999E-3</v>
      </c>
      <c r="D12530">
        <v>5.7499999999999999E-3</v>
      </c>
    </row>
    <row r="12531" spans="1:4" x14ac:dyDescent="0.35">
      <c r="A12531" s="1">
        <v>2504354</v>
      </c>
      <c r="B12531">
        <v>5.5700000000000003E-3</v>
      </c>
      <c r="D12531">
        <v>5.5700000000000003E-3</v>
      </c>
    </row>
    <row r="12532" spans="1:4" x14ac:dyDescent="0.35">
      <c r="A12532" s="1">
        <v>2504557</v>
      </c>
      <c r="B12532">
        <v>5.3200000000000001E-3</v>
      </c>
      <c r="D12532">
        <v>5.3200000000000001E-3</v>
      </c>
    </row>
    <row r="12533" spans="1:4" x14ac:dyDescent="0.35">
      <c r="A12533" s="1">
        <v>2504757</v>
      </c>
      <c r="B12533">
        <v>5.13E-3</v>
      </c>
      <c r="D12533">
        <v>5.13E-3</v>
      </c>
    </row>
    <row r="12534" spans="1:4" x14ac:dyDescent="0.35">
      <c r="A12534" s="1">
        <v>2504947</v>
      </c>
      <c r="B12534">
        <v>5.0800000000000003E-3</v>
      </c>
      <c r="D12534">
        <v>5.0800000000000003E-3</v>
      </c>
    </row>
    <row r="12535" spans="1:4" x14ac:dyDescent="0.35">
      <c r="A12535" s="1">
        <v>2505147</v>
      </c>
      <c r="B12535">
        <v>5.3600000000000002E-3</v>
      </c>
      <c r="D12535">
        <v>5.3600000000000002E-3</v>
      </c>
    </row>
    <row r="12536" spans="1:4" x14ac:dyDescent="0.35">
      <c r="A12536" s="1">
        <v>2505344</v>
      </c>
      <c r="B12536">
        <v>5.8799999999999998E-3</v>
      </c>
      <c r="D12536">
        <v>5.8799999999999998E-3</v>
      </c>
    </row>
    <row r="12537" spans="1:4" x14ac:dyDescent="0.35">
      <c r="A12537" s="1">
        <v>2505543</v>
      </c>
      <c r="B12537">
        <v>6.4000000000000003E-3</v>
      </c>
      <c r="D12537">
        <v>6.4000000000000003E-3</v>
      </c>
    </row>
    <row r="12538" spans="1:4" x14ac:dyDescent="0.35">
      <c r="A12538" s="1">
        <v>2505745</v>
      </c>
      <c r="B12538">
        <v>6.7999999999999996E-3</v>
      </c>
      <c r="D12538">
        <v>6.7999999999999996E-3</v>
      </c>
    </row>
    <row r="12539" spans="1:4" x14ac:dyDescent="0.35">
      <c r="A12539" s="1">
        <v>2505941</v>
      </c>
      <c r="B12539">
        <v>6.6E-3</v>
      </c>
      <c r="D12539">
        <v>6.6E-3</v>
      </c>
    </row>
    <row r="12540" spans="1:4" x14ac:dyDescent="0.35">
      <c r="A12540" s="1">
        <v>2506148</v>
      </c>
      <c r="B12540">
        <v>6.3099999999999996E-3</v>
      </c>
      <c r="D12540">
        <v>6.3099999999999996E-3</v>
      </c>
    </row>
    <row r="12541" spans="1:4" x14ac:dyDescent="0.35">
      <c r="A12541" s="1">
        <v>2506352</v>
      </c>
      <c r="B12541">
        <v>5.62E-3</v>
      </c>
      <c r="D12541">
        <v>5.62E-3</v>
      </c>
    </row>
    <row r="12542" spans="1:4" x14ac:dyDescent="0.35">
      <c r="A12542" s="1">
        <v>2506555</v>
      </c>
      <c r="B12542">
        <v>4.9100000000000003E-3</v>
      </c>
      <c r="D12542">
        <v>4.9100000000000003E-3</v>
      </c>
    </row>
    <row r="12543" spans="1:4" x14ac:dyDescent="0.35">
      <c r="A12543" s="1">
        <v>2506763</v>
      </c>
      <c r="B12543">
        <v>4.3299999999999996E-3</v>
      </c>
      <c r="D12543">
        <v>4.3299999999999996E-3</v>
      </c>
    </row>
    <row r="12544" spans="1:4" x14ac:dyDescent="0.35">
      <c r="A12544" s="1">
        <v>2506959</v>
      </c>
      <c r="B12544">
        <v>4.13E-3</v>
      </c>
      <c r="D12544">
        <v>4.13E-3</v>
      </c>
    </row>
    <row r="12545" spans="1:4" x14ac:dyDescent="0.35">
      <c r="A12545" s="1">
        <v>2507164</v>
      </c>
      <c r="B12545">
        <v>4.1000000000000003E-3</v>
      </c>
      <c r="D12545">
        <v>4.1000000000000003E-3</v>
      </c>
    </row>
    <row r="12546" spans="1:4" x14ac:dyDescent="0.35">
      <c r="A12546" s="1">
        <v>2507364</v>
      </c>
      <c r="B12546">
        <v>3.9100000000000003E-3</v>
      </c>
      <c r="D12546">
        <v>3.9100000000000003E-3</v>
      </c>
    </row>
    <row r="12547" spans="1:4" x14ac:dyDescent="0.35">
      <c r="A12547" s="1">
        <v>2507559</v>
      </c>
      <c r="B12547">
        <v>3.8800000000000002E-3</v>
      </c>
      <c r="D12547">
        <v>3.8800000000000002E-3</v>
      </c>
    </row>
    <row r="12548" spans="1:4" x14ac:dyDescent="0.35">
      <c r="A12548" s="1">
        <v>2507759</v>
      </c>
      <c r="B12548">
        <v>4.1399999999999996E-3</v>
      </c>
      <c r="D12548">
        <v>4.1399999999999996E-3</v>
      </c>
    </row>
    <row r="12549" spans="1:4" x14ac:dyDescent="0.35">
      <c r="A12549" s="1">
        <v>2507946</v>
      </c>
      <c r="B12549">
        <v>4.4099999999999999E-3</v>
      </c>
      <c r="D12549">
        <v>4.4099999999999999E-3</v>
      </c>
    </row>
    <row r="12550" spans="1:4" x14ac:dyDescent="0.35">
      <c r="A12550" s="1">
        <v>2508145</v>
      </c>
      <c r="B12550">
        <v>4.6899999999999997E-3</v>
      </c>
      <c r="D12550">
        <v>4.6899999999999997E-3</v>
      </c>
    </row>
    <row r="12551" spans="1:4" x14ac:dyDescent="0.35">
      <c r="A12551" s="1">
        <v>2508344</v>
      </c>
      <c r="B12551">
        <v>5.2100000000000002E-3</v>
      </c>
      <c r="D12551">
        <v>5.2100000000000002E-3</v>
      </c>
    </row>
    <row r="12552" spans="1:4" x14ac:dyDescent="0.35">
      <c r="A12552" s="1">
        <v>2508544</v>
      </c>
      <c r="B12552">
        <v>5.7299999999999999E-3</v>
      </c>
      <c r="D12552">
        <v>5.7299999999999999E-3</v>
      </c>
    </row>
    <row r="12553" spans="1:4" x14ac:dyDescent="0.35">
      <c r="A12553" s="1">
        <v>2508748</v>
      </c>
      <c r="B12553">
        <v>6.13E-3</v>
      </c>
      <c r="D12553">
        <v>6.13E-3</v>
      </c>
    </row>
    <row r="12554" spans="1:4" x14ac:dyDescent="0.35">
      <c r="A12554" s="1">
        <v>2508946</v>
      </c>
      <c r="B12554">
        <v>5.7000000000000002E-3</v>
      </c>
      <c r="D12554">
        <v>5.7000000000000002E-3</v>
      </c>
    </row>
    <row r="12555" spans="1:4" x14ac:dyDescent="0.35">
      <c r="A12555" s="1">
        <v>2509155</v>
      </c>
      <c r="B12555">
        <v>5.11E-3</v>
      </c>
      <c r="D12555">
        <v>5.11E-3</v>
      </c>
    </row>
    <row r="12556" spans="1:4" x14ac:dyDescent="0.35">
      <c r="A12556" s="1">
        <v>2509357</v>
      </c>
      <c r="B12556">
        <v>4.8900000000000002E-3</v>
      </c>
      <c r="D12556">
        <v>4.8900000000000002E-3</v>
      </c>
    </row>
    <row r="12557" spans="1:4" x14ac:dyDescent="0.35">
      <c r="A12557" s="1">
        <v>2509560</v>
      </c>
      <c r="B12557">
        <v>4.4799999999999996E-3</v>
      </c>
      <c r="D12557">
        <v>4.4799999999999996E-3</v>
      </c>
    </row>
    <row r="12558" spans="1:4" x14ac:dyDescent="0.35">
      <c r="A12558" s="1">
        <v>2509763</v>
      </c>
      <c r="B12558">
        <v>4.0600000000000002E-3</v>
      </c>
      <c r="D12558">
        <v>4.0600000000000002E-3</v>
      </c>
    </row>
    <row r="12559" spans="1:4" x14ac:dyDescent="0.35">
      <c r="A12559" s="1">
        <v>2509958</v>
      </c>
      <c r="B12559">
        <v>3.8600000000000001E-3</v>
      </c>
      <c r="D12559">
        <v>3.8600000000000001E-3</v>
      </c>
    </row>
    <row r="12560" spans="1:4" x14ac:dyDescent="0.35">
      <c r="A12560" s="1">
        <v>2510160</v>
      </c>
      <c r="B12560">
        <v>4.13E-3</v>
      </c>
      <c r="D12560">
        <v>4.13E-3</v>
      </c>
    </row>
    <row r="12561" spans="1:4" x14ac:dyDescent="0.35">
      <c r="A12561" s="1">
        <v>2510353</v>
      </c>
      <c r="B12561">
        <v>4.2100000000000002E-3</v>
      </c>
      <c r="D12561">
        <v>4.2100000000000002E-3</v>
      </c>
    </row>
    <row r="12562" spans="1:4" x14ac:dyDescent="0.35">
      <c r="A12562" s="1">
        <v>2510551</v>
      </c>
      <c r="B12562">
        <v>4.4799999999999996E-3</v>
      </c>
      <c r="D12562">
        <v>4.4799999999999996E-3</v>
      </c>
    </row>
    <row r="12563" spans="1:4" x14ac:dyDescent="0.35">
      <c r="A12563" s="1">
        <v>2510750</v>
      </c>
      <c r="B12563">
        <v>5.0000000000000001E-3</v>
      </c>
      <c r="D12563">
        <v>5.0000000000000001E-3</v>
      </c>
    </row>
    <row r="12564" spans="1:4" x14ac:dyDescent="0.35">
      <c r="A12564" s="1">
        <v>2510944</v>
      </c>
      <c r="B12564">
        <v>5.3499999999999997E-3</v>
      </c>
      <c r="D12564">
        <v>5.3499999999999997E-3</v>
      </c>
    </row>
    <row r="12565" spans="1:4" x14ac:dyDescent="0.35">
      <c r="A12565" s="1">
        <v>2511147</v>
      </c>
      <c r="B12565">
        <v>5.6299999999999996E-3</v>
      </c>
      <c r="D12565">
        <v>5.6299999999999996E-3</v>
      </c>
    </row>
    <row r="12566" spans="1:4" x14ac:dyDescent="0.35">
      <c r="A12566" s="1">
        <v>2511349</v>
      </c>
      <c r="B12566">
        <v>5.1799999999999997E-3</v>
      </c>
      <c r="D12566">
        <v>5.1799999999999997E-3</v>
      </c>
    </row>
    <row r="12567" spans="1:4" x14ac:dyDescent="0.35">
      <c r="A12567" s="1">
        <v>2511556</v>
      </c>
      <c r="B12567">
        <v>4.45E-3</v>
      </c>
      <c r="D12567">
        <v>4.45E-3</v>
      </c>
    </row>
    <row r="12568" spans="1:4" x14ac:dyDescent="0.35">
      <c r="A12568" s="1">
        <v>2511763</v>
      </c>
      <c r="B12568">
        <v>3.8899999999999998E-3</v>
      </c>
      <c r="D12568">
        <v>3.8899999999999998E-3</v>
      </c>
    </row>
    <row r="12569" spans="1:4" x14ac:dyDescent="0.35">
      <c r="A12569" s="1">
        <v>2511961</v>
      </c>
      <c r="B12569">
        <v>3.6900000000000001E-3</v>
      </c>
      <c r="D12569">
        <v>3.6900000000000001E-3</v>
      </c>
    </row>
    <row r="12570" spans="1:4" x14ac:dyDescent="0.35">
      <c r="A12570" s="1">
        <v>2512166</v>
      </c>
      <c r="B12570">
        <v>3.4499999999999999E-3</v>
      </c>
      <c r="D12570">
        <v>3.4499999999999999E-3</v>
      </c>
    </row>
    <row r="12571" spans="1:4" x14ac:dyDescent="0.35">
      <c r="A12571" s="1">
        <v>2512366</v>
      </c>
      <c r="B12571">
        <v>3.2699999999999999E-3</v>
      </c>
      <c r="D12571">
        <v>3.2699999999999999E-3</v>
      </c>
    </row>
    <row r="12572" spans="1:4" x14ac:dyDescent="0.35">
      <c r="A12572" s="1">
        <v>2512566</v>
      </c>
      <c r="B12572">
        <v>3.2499999999999999E-3</v>
      </c>
      <c r="D12572">
        <v>3.2499999999999999E-3</v>
      </c>
    </row>
    <row r="12573" spans="1:4" x14ac:dyDescent="0.35">
      <c r="A12573" s="1">
        <v>2512766</v>
      </c>
      <c r="B12573">
        <v>3.2299999999999998E-3</v>
      </c>
      <c r="D12573">
        <v>3.2299999999999998E-3</v>
      </c>
    </row>
    <row r="12574" spans="1:4" x14ac:dyDescent="0.35">
      <c r="A12574" s="1">
        <v>2512955</v>
      </c>
      <c r="B12574">
        <v>3.1800000000000001E-3</v>
      </c>
      <c r="D12574">
        <v>3.1800000000000001E-3</v>
      </c>
    </row>
    <row r="12575" spans="1:4" x14ac:dyDescent="0.35">
      <c r="A12575" s="1">
        <v>2513159</v>
      </c>
      <c r="B12575">
        <v>3.46E-3</v>
      </c>
      <c r="D12575">
        <v>3.46E-3</v>
      </c>
    </row>
    <row r="12576" spans="1:4" x14ac:dyDescent="0.35">
      <c r="A12576" s="1">
        <v>2513358</v>
      </c>
      <c r="B12576">
        <v>3.96E-3</v>
      </c>
      <c r="D12576">
        <v>3.96E-3</v>
      </c>
    </row>
    <row r="12577" spans="1:4" x14ac:dyDescent="0.35">
      <c r="A12577" s="1">
        <v>2513555</v>
      </c>
      <c r="B12577">
        <v>4.1399999999999996E-3</v>
      </c>
      <c r="D12577">
        <v>4.1399999999999996E-3</v>
      </c>
    </row>
    <row r="12578" spans="1:4" x14ac:dyDescent="0.35">
      <c r="A12578" s="1">
        <v>2513758</v>
      </c>
      <c r="B12578">
        <v>4.3E-3</v>
      </c>
      <c r="D12578">
        <v>4.3E-3</v>
      </c>
    </row>
    <row r="12579" spans="1:4" x14ac:dyDescent="0.35">
      <c r="A12579" s="1">
        <v>2513951</v>
      </c>
      <c r="B12579">
        <v>4.0899999999999999E-3</v>
      </c>
      <c r="D12579">
        <v>4.0899999999999999E-3</v>
      </c>
    </row>
    <row r="12580" spans="1:4" x14ac:dyDescent="0.35">
      <c r="A12580" s="1">
        <v>2514157</v>
      </c>
      <c r="B12580">
        <v>4.3699999999999998E-3</v>
      </c>
      <c r="D12580">
        <v>4.3699999999999998E-3</v>
      </c>
    </row>
    <row r="12581" spans="1:4" x14ac:dyDescent="0.35">
      <c r="A12581" s="1">
        <v>2514360</v>
      </c>
      <c r="B12581">
        <v>4.0499999999999998E-3</v>
      </c>
      <c r="D12581">
        <v>4.0499999999999998E-3</v>
      </c>
    </row>
    <row r="12582" spans="1:4" x14ac:dyDescent="0.35">
      <c r="A12582" s="1">
        <v>2514561</v>
      </c>
      <c r="B12582">
        <v>3.8300000000000001E-3</v>
      </c>
      <c r="D12582">
        <v>3.8300000000000001E-3</v>
      </c>
    </row>
    <row r="12583" spans="1:4" x14ac:dyDescent="0.35">
      <c r="A12583" s="1">
        <v>2514764</v>
      </c>
      <c r="B12583">
        <v>3.4199999999999999E-3</v>
      </c>
      <c r="D12583">
        <v>3.4199999999999999E-3</v>
      </c>
    </row>
    <row r="12584" spans="1:4" x14ac:dyDescent="0.35">
      <c r="A12584" s="1">
        <v>2514957</v>
      </c>
      <c r="B12584">
        <v>3.2100000000000002E-3</v>
      </c>
      <c r="D12584">
        <v>3.2100000000000002E-3</v>
      </c>
    </row>
    <row r="12585" spans="1:4" x14ac:dyDescent="0.35">
      <c r="A12585" s="1">
        <v>2515159</v>
      </c>
      <c r="B12585">
        <v>3.48E-3</v>
      </c>
      <c r="D12585">
        <v>3.48E-3</v>
      </c>
    </row>
    <row r="12586" spans="1:4" x14ac:dyDescent="0.35">
      <c r="A12586" s="1">
        <v>2515356</v>
      </c>
      <c r="B12586">
        <v>3.7799999999999999E-3</v>
      </c>
      <c r="D12586">
        <v>3.7799999999999999E-3</v>
      </c>
    </row>
    <row r="12587" spans="1:4" x14ac:dyDescent="0.35">
      <c r="A12587" s="1">
        <v>2515555</v>
      </c>
      <c r="B12587">
        <v>4.0400000000000002E-3</v>
      </c>
      <c r="D12587">
        <v>4.0400000000000002E-3</v>
      </c>
    </row>
    <row r="12588" spans="1:4" x14ac:dyDescent="0.35">
      <c r="A12588" s="1">
        <v>2515757</v>
      </c>
      <c r="B12588">
        <v>4.3200000000000001E-3</v>
      </c>
      <c r="D12588">
        <v>4.3200000000000001E-3</v>
      </c>
    </row>
    <row r="12589" spans="1:4" x14ac:dyDescent="0.35">
      <c r="A12589" s="1">
        <v>2515951</v>
      </c>
      <c r="B12589">
        <v>4.1200000000000004E-3</v>
      </c>
      <c r="D12589">
        <v>4.1200000000000004E-3</v>
      </c>
    </row>
    <row r="12590" spans="1:4" x14ac:dyDescent="0.35">
      <c r="A12590" s="1">
        <v>2516156</v>
      </c>
      <c r="B12590">
        <v>4.2300000000000003E-3</v>
      </c>
      <c r="D12590">
        <v>4.2300000000000003E-3</v>
      </c>
    </row>
    <row r="12591" spans="1:4" x14ac:dyDescent="0.35">
      <c r="A12591" s="1">
        <v>2516361</v>
      </c>
      <c r="B12591">
        <v>3.6700000000000001E-3</v>
      </c>
      <c r="D12591">
        <v>3.6700000000000001E-3</v>
      </c>
    </row>
    <row r="12592" spans="1:4" x14ac:dyDescent="0.35">
      <c r="A12592" s="1">
        <v>2516563</v>
      </c>
      <c r="B12592">
        <v>3.3999999999999998E-3</v>
      </c>
      <c r="D12592">
        <v>3.3999999999999998E-3</v>
      </c>
    </row>
    <row r="12593" spans="1:4" x14ac:dyDescent="0.35">
      <c r="A12593" s="1">
        <v>2516767</v>
      </c>
      <c r="B12593">
        <v>2.8500000000000001E-3</v>
      </c>
      <c r="D12593">
        <v>2.8500000000000001E-3</v>
      </c>
    </row>
    <row r="12594" spans="1:4" x14ac:dyDescent="0.35">
      <c r="A12594" s="1">
        <v>2516965</v>
      </c>
      <c r="B12594">
        <v>2.65E-3</v>
      </c>
      <c r="D12594">
        <v>2.65E-3</v>
      </c>
    </row>
    <row r="12595" spans="1:4" x14ac:dyDescent="0.35">
      <c r="A12595" s="1">
        <v>2517167</v>
      </c>
      <c r="B12595">
        <v>2.81E-3</v>
      </c>
      <c r="D12595">
        <v>2.81E-3</v>
      </c>
    </row>
    <row r="12596" spans="1:4" x14ac:dyDescent="0.35">
      <c r="A12596" s="1">
        <v>2517369</v>
      </c>
      <c r="B12596">
        <v>2.5899999999999999E-3</v>
      </c>
      <c r="D12596">
        <v>2.5899999999999999E-3</v>
      </c>
    </row>
    <row r="12597" spans="1:4" x14ac:dyDescent="0.35">
      <c r="A12597" s="1">
        <v>2517560</v>
      </c>
      <c r="B12597">
        <v>2.3800000000000002E-3</v>
      </c>
      <c r="D12597">
        <v>2.3800000000000002E-3</v>
      </c>
    </row>
    <row r="12598" spans="1:4" x14ac:dyDescent="0.35">
      <c r="A12598" s="1">
        <v>2517760</v>
      </c>
      <c r="B12598">
        <v>2.65E-3</v>
      </c>
      <c r="D12598">
        <v>2.65E-3</v>
      </c>
    </row>
    <row r="12599" spans="1:4" x14ac:dyDescent="0.35">
      <c r="A12599" s="1">
        <v>2517952</v>
      </c>
      <c r="B12599">
        <v>3.1700000000000001E-3</v>
      </c>
      <c r="D12599">
        <v>3.1700000000000001E-3</v>
      </c>
    </row>
    <row r="12600" spans="1:4" x14ac:dyDescent="0.35">
      <c r="A12600" s="1">
        <v>2518153</v>
      </c>
      <c r="B12600">
        <v>3.6099999999999999E-3</v>
      </c>
      <c r="D12600">
        <v>3.6099999999999999E-3</v>
      </c>
    </row>
    <row r="12601" spans="1:4" x14ac:dyDescent="0.35">
      <c r="A12601" s="1">
        <v>2518355</v>
      </c>
      <c r="B12601">
        <v>4.13E-3</v>
      </c>
      <c r="D12601">
        <v>4.13E-3</v>
      </c>
    </row>
    <row r="12602" spans="1:4" x14ac:dyDescent="0.35">
      <c r="A12602" s="1">
        <v>2518555</v>
      </c>
      <c r="B12602">
        <v>4.1000000000000003E-3</v>
      </c>
      <c r="D12602">
        <v>4.1000000000000003E-3</v>
      </c>
    </row>
    <row r="12603" spans="1:4" x14ac:dyDescent="0.35">
      <c r="A12603" s="1">
        <v>2518759</v>
      </c>
      <c r="B12603">
        <v>3.6600000000000001E-3</v>
      </c>
      <c r="D12603">
        <v>3.6600000000000001E-3</v>
      </c>
    </row>
    <row r="12604" spans="1:4" x14ac:dyDescent="0.35">
      <c r="A12604" s="1">
        <v>2518956</v>
      </c>
      <c r="B12604">
        <v>3.46E-3</v>
      </c>
      <c r="D12604">
        <v>3.46E-3</v>
      </c>
    </row>
    <row r="12605" spans="1:4" x14ac:dyDescent="0.35">
      <c r="A12605" s="1">
        <v>2519161</v>
      </c>
      <c r="B12605">
        <v>3.4199999999999999E-3</v>
      </c>
      <c r="D12605">
        <v>3.4199999999999999E-3</v>
      </c>
    </row>
    <row r="12606" spans="1:4" x14ac:dyDescent="0.35">
      <c r="A12606" s="1">
        <v>2519364</v>
      </c>
      <c r="B12606">
        <v>3.0100000000000001E-3</v>
      </c>
      <c r="D12606">
        <v>3.0100000000000001E-3</v>
      </c>
    </row>
    <row r="12607" spans="1:4" x14ac:dyDescent="0.35">
      <c r="A12607" s="1">
        <v>2519560</v>
      </c>
      <c r="B12607">
        <v>2.81E-3</v>
      </c>
      <c r="D12607">
        <v>2.81E-3</v>
      </c>
    </row>
    <row r="12608" spans="1:4" x14ac:dyDescent="0.35">
      <c r="A12608" s="1">
        <v>2519762</v>
      </c>
      <c r="B12608">
        <v>3.0799999999999998E-3</v>
      </c>
      <c r="D12608">
        <v>3.0799999999999998E-3</v>
      </c>
    </row>
    <row r="12609" spans="1:4" x14ac:dyDescent="0.35">
      <c r="A12609" s="1">
        <v>2519954</v>
      </c>
      <c r="B12609">
        <v>2.96E-3</v>
      </c>
      <c r="D12609">
        <v>2.96E-3</v>
      </c>
    </row>
    <row r="12610" spans="1:4" x14ac:dyDescent="0.35">
      <c r="A12610" s="1">
        <v>2520152</v>
      </c>
      <c r="B12610">
        <v>3.2299999999999998E-3</v>
      </c>
      <c r="D12610">
        <v>3.2299999999999998E-3</v>
      </c>
    </row>
    <row r="12611" spans="1:4" x14ac:dyDescent="0.35">
      <c r="A12611" s="1">
        <v>2520351</v>
      </c>
      <c r="B12611">
        <v>3.7499999999999999E-3</v>
      </c>
      <c r="D12611">
        <v>3.7499999999999999E-3</v>
      </c>
    </row>
    <row r="12612" spans="1:4" x14ac:dyDescent="0.35">
      <c r="A12612" s="1">
        <v>2520543</v>
      </c>
      <c r="B12612">
        <v>4.2500000000000003E-3</v>
      </c>
      <c r="D12612">
        <v>4.2500000000000003E-3</v>
      </c>
    </row>
    <row r="12613" spans="1:4" x14ac:dyDescent="0.35">
      <c r="A12613" s="1">
        <v>2520745</v>
      </c>
      <c r="B12613">
        <v>4.5700000000000003E-3</v>
      </c>
      <c r="D12613">
        <v>4.5700000000000003E-3</v>
      </c>
    </row>
    <row r="12614" spans="1:4" x14ac:dyDescent="0.35">
      <c r="A12614" s="1">
        <v>2520940</v>
      </c>
      <c r="B12614">
        <v>5.0600000000000003E-3</v>
      </c>
      <c r="D12614">
        <v>5.0600000000000003E-3</v>
      </c>
    </row>
    <row r="12615" spans="1:4" x14ac:dyDescent="0.35">
      <c r="A12615" s="1">
        <v>2521144</v>
      </c>
      <c r="B12615">
        <v>5.3400000000000001E-3</v>
      </c>
      <c r="D12615">
        <v>5.3400000000000001E-3</v>
      </c>
    </row>
    <row r="12616" spans="1:4" x14ac:dyDescent="0.35">
      <c r="A12616" s="1">
        <v>2521349</v>
      </c>
      <c r="B12616">
        <v>4.81E-3</v>
      </c>
      <c r="D12616">
        <v>4.81E-3</v>
      </c>
    </row>
    <row r="12617" spans="1:4" x14ac:dyDescent="0.35">
      <c r="A12617" s="1">
        <v>2521550</v>
      </c>
      <c r="B12617">
        <v>4.5399999999999998E-3</v>
      </c>
      <c r="D12617">
        <v>4.5399999999999998E-3</v>
      </c>
    </row>
    <row r="12618" spans="1:4" x14ac:dyDescent="0.35">
      <c r="A12618" s="1">
        <v>2521755</v>
      </c>
      <c r="B12618">
        <v>3.98E-3</v>
      </c>
      <c r="D12618">
        <v>3.98E-3</v>
      </c>
    </row>
    <row r="12619" spans="1:4" x14ac:dyDescent="0.35">
      <c r="A12619" s="1">
        <v>2521951</v>
      </c>
      <c r="B12619">
        <v>3.79E-3</v>
      </c>
      <c r="D12619">
        <v>3.79E-3</v>
      </c>
    </row>
    <row r="12620" spans="1:4" x14ac:dyDescent="0.35">
      <c r="A12620" s="1">
        <v>2522153</v>
      </c>
      <c r="B12620">
        <v>4.0600000000000002E-3</v>
      </c>
      <c r="D12620">
        <v>4.0600000000000002E-3</v>
      </c>
    </row>
    <row r="12621" spans="1:4" x14ac:dyDescent="0.35">
      <c r="A12621" s="1">
        <v>2522353</v>
      </c>
      <c r="B12621">
        <v>3.96E-3</v>
      </c>
      <c r="D12621">
        <v>3.96E-3</v>
      </c>
    </row>
    <row r="12622" spans="1:4" x14ac:dyDescent="0.35">
      <c r="A12622" s="1">
        <v>2522548</v>
      </c>
      <c r="B12622">
        <v>3.9300000000000003E-3</v>
      </c>
      <c r="D12622">
        <v>3.9300000000000003E-3</v>
      </c>
    </row>
    <row r="12623" spans="1:4" x14ac:dyDescent="0.35">
      <c r="A12623" s="1">
        <v>2522750</v>
      </c>
      <c r="B12623">
        <v>4.1999999999999997E-3</v>
      </c>
      <c r="D12623">
        <v>4.1999999999999997E-3</v>
      </c>
    </row>
    <row r="12624" spans="1:4" x14ac:dyDescent="0.35">
      <c r="A12624" s="1">
        <v>2522938</v>
      </c>
      <c r="B12624">
        <v>4.2700000000000004E-3</v>
      </c>
      <c r="D12624">
        <v>4.2700000000000004E-3</v>
      </c>
    </row>
    <row r="12625" spans="1:4" x14ac:dyDescent="0.35">
      <c r="A12625" s="1">
        <v>2523140</v>
      </c>
      <c r="B12625">
        <v>4.5399999999999998E-3</v>
      </c>
      <c r="D12625">
        <v>4.5399999999999998E-3</v>
      </c>
    </row>
    <row r="12626" spans="1:4" x14ac:dyDescent="0.35">
      <c r="A12626" s="1">
        <v>2523341</v>
      </c>
      <c r="B12626">
        <v>5.0699999999999999E-3</v>
      </c>
      <c r="D12626">
        <v>5.0699999999999999E-3</v>
      </c>
    </row>
    <row r="12627" spans="1:4" x14ac:dyDescent="0.35">
      <c r="A12627" s="1">
        <v>2523538</v>
      </c>
      <c r="B12627">
        <v>5.4299999999999999E-3</v>
      </c>
      <c r="D12627">
        <v>5.4299999999999999E-3</v>
      </c>
    </row>
    <row r="12628" spans="1:4" x14ac:dyDescent="0.35">
      <c r="A12628" s="1">
        <v>2523743</v>
      </c>
      <c r="B12628">
        <v>5.3899999999999998E-3</v>
      </c>
      <c r="D12628">
        <v>5.3899999999999998E-3</v>
      </c>
    </row>
    <row r="12629" spans="1:4" x14ac:dyDescent="0.35">
      <c r="A12629" s="1">
        <v>2523937</v>
      </c>
      <c r="B12629">
        <v>5.1900000000000002E-3</v>
      </c>
      <c r="D12629">
        <v>5.1900000000000002E-3</v>
      </c>
    </row>
    <row r="12630" spans="1:4" x14ac:dyDescent="0.35">
      <c r="A12630" s="1">
        <v>2524144</v>
      </c>
      <c r="B12630">
        <v>5.1599999999999997E-3</v>
      </c>
      <c r="D12630">
        <v>5.1599999999999997E-3</v>
      </c>
    </row>
    <row r="12631" spans="1:4" x14ac:dyDescent="0.35">
      <c r="A12631" s="1">
        <v>2524347</v>
      </c>
      <c r="B12631">
        <v>4.7400000000000003E-3</v>
      </c>
      <c r="D12631">
        <v>4.7400000000000003E-3</v>
      </c>
    </row>
    <row r="12632" spans="1:4" x14ac:dyDescent="0.35">
      <c r="A12632" s="1">
        <v>2524549</v>
      </c>
      <c r="B12632">
        <v>4.5300000000000002E-3</v>
      </c>
      <c r="D12632">
        <v>4.5300000000000002E-3</v>
      </c>
    </row>
    <row r="12633" spans="1:4" x14ac:dyDescent="0.35">
      <c r="A12633" s="1">
        <v>2524750</v>
      </c>
      <c r="B12633">
        <v>4.3099999999999996E-3</v>
      </c>
      <c r="D12633">
        <v>4.3099999999999996E-3</v>
      </c>
    </row>
    <row r="12634" spans="1:4" x14ac:dyDescent="0.35">
      <c r="A12634" s="1">
        <v>2524941</v>
      </c>
      <c r="B12634">
        <v>4.1000000000000003E-3</v>
      </c>
      <c r="D12634">
        <v>4.1000000000000003E-3</v>
      </c>
    </row>
    <row r="12635" spans="1:4" x14ac:dyDescent="0.35">
      <c r="A12635" s="1">
        <v>2525143</v>
      </c>
      <c r="B12635">
        <v>4.3699999999999998E-3</v>
      </c>
      <c r="D12635">
        <v>4.3699999999999998E-3</v>
      </c>
    </row>
    <row r="12636" spans="1:4" x14ac:dyDescent="0.35">
      <c r="A12636" s="1">
        <v>2525342</v>
      </c>
      <c r="B12636">
        <v>4.8799999999999998E-3</v>
      </c>
      <c r="D12636">
        <v>4.8799999999999998E-3</v>
      </c>
    </row>
    <row r="12637" spans="1:4" x14ac:dyDescent="0.35">
      <c r="A12637" s="1">
        <v>2525537</v>
      </c>
      <c r="B12637">
        <v>5.0400000000000002E-3</v>
      </c>
      <c r="D12637">
        <v>5.0400000000000002E-3</v>
      </c>
    </row>
    <row r="12638" spans="1:4" x14ac:dyDescent="0.35">
      <c r="A12638" s="1">
        <v>2525738</v>
      </c>
      <c r="B12638">
        <v>5.3099999999999996E-3</v>
      </c>
      <c r="D12638">
        <v>5.3099999999999996E-3</v>
      </c>
    </row>
    <row r="12639" spans="1:4" x14ac:dyDescent="0.35">
      <c r="A12639" s="1">
        <v>2525931</v>
      </c>
      <c r="B12639">
        <v>5.5999999999999999E-3</v>
      </c>
      <c r="D12639">
        <v>5.5999999999999999E-3</v>
      </c>
    </row>
    <row r="12640" spans="1:4" x14ac:dyDescent="0.35">
      <c r="A12640" s="1">
        <v>2526135</v>
      </c>
      <c r="B12640">
        <v>5.8799999999999998E-3</v>
      </c>
      <c r="D12640">
        <v>5.8799999999999998E-3</v>
      </c>
    </row>
    <row r="12641" spans="1:4" x14ac:dyDescent="0.35">
      <c r="A12641" s="1">
        <v>2526338</v>
      </c>
      <c r="B12641">
        <v>5.7499999999999999E-3</v>
      </c>
      <c r="D12641">
        <v>5.7499999999999999E-3</v>
      </c>
    </row>
    <row r="12642" spans="1:4" x14ac:dyDescent="0.35">
      <c r="A12642" s="1">
        <v>2526538</v>
      </c>
      <c r="B12642">
        <v>5.5700000000000003E-3</v>
      </c>
      <c r="D12642">
        <v>5.5700000000000003E-3</v>
      </c>
    </row>
    <row r="12643" spans="1:4" x14ac:dyDescent="0.35">
      <c r="A12643" s="1">
        <v>2526742</v>
      </c>
      <c r="B12643">
        <v>5.1200000000000004E-3</v>
      </c>
      <c r="D12643">
        <v>5.1200000000000004E-3</v>
      </c>
    </row>
    <row r="12644" spans="1:4" x14ac:dyDescent="0.35">
      <c r="A12644" s="1">
        <v>2526941</v>
      </c>
      <c r="B12644">
        <v>4.9300000000000004E-3</v>
      </c>
      <c r="D12644">
        <v>4.9300000000000004E-3</v>
      </c>
    </row>
    <row r="12645" spans="1:4" x14ac:dyDescent="0.35">
      <c r="A12645" s="1">
        <v>2527144</v>
      </c>
      <c r="B12645">
        <v>4.8900000000000002E-3</v>
      </c>
      <c r="D12645">
        <v>4.8900000000000002E-3</v>
      </c>
    </row>
    <row r="12646" spans="1:4" x14ac:dyDescent="0.35">
      <c r="A12646" s="1">
        <v>2527345</v>
      </c>
      <c r="B12646">
        <v>4.6699999999999997E-3</v>
      </c>
      <c r="D12646">
        <v>4.6699999999999997E-3</v>
      </c>
    </row>
    <row r="12647" spans="1:4" x14ac:dyDescent="0.35">
      <c r="A12647" s="1">
        <v>2527540</v>
      </c>
      <c r="B12647">
        <v>4.47E-3</v>
      </c>
      <c r="D12647">
        <v>4.47E-3</v>
      </c>
    </row>
    <row r="12648" spans="1:4" x14ac:dyDescent="0.35">
      <c r="A12648" s="1">
        <v>2527744</v>
      </c>
      <c r="B12648">
        <v>4.7499999999999999E-3</v>
      </c>
      <c r="D12648">
        <v>4.7499999999999999E-3</v>
      </c>
    </row>
    <row r="12649" spans="1:4" x14ac:dyDescent="0.35">
      <c r="A12649" s="1">
        <v>2527934</v>
      </c>
      <c r="B12649">
        <v>4.62E-3</v>
      </c>
      <c r="D12649">
        <v>4.62E-3</v>
      </c>
    </row>
    <row r="12650" spans="1:4" x14ac:dyDescent="0.35">
      <c r="A12650" s="1">
        <v>2528136</v>
      </c>
      <c r="B12650">
        <v>4.8900000000000002E-3</v>
      </c>
      <c r="D12650">
        <v>4.8900000000000002E-3</v>
      </c>
    </row>
    <row r="12651" spans="1:4" x14ac:dyDescent="0.35">
      <c r="A12651" s="1">
        <v>2528338</v>
      </c>
      <c r="B12651">
        <v>5.4200000000000003E-3</v>
      </c>
      <c r="D12651">
        <v>5.4200000000000003E-3</v>
      </c>
    </row>
    <row r="12652" spans="1:4" x14ac:dyDescent="0.35">
      <c r="A12652" s="1">
        <v>2528536</v>
      </c>
      <c r="B12652">
        <v>5.3800000000000002E-3</v>
      </c>
      <c r="D12652">
        <v>5.3800000000000002E-3</v>
      </c>
    </row>
    <row r="12653" spans="1:4" x14ac:dyDescent="0.35">
      <c r="A12653" s="1">
        <v>2528739</v>
      </c>
      <c r="B12653">
        <v>5.3400000000000001E-3</v>
      </c>
      <c r="D12653">
        <v>5.3400000000000001E-3</v>
      </c>
    </row>
    <row r="12654" spans="1:4" x14ac:dyDescent="0.35">
      <c r="A12654" s="1">
        <v>2528936</v>
      </c>
      <c r="B12654">
        <v>5.1399999999999996E-3</v>
      </c>
      <c r="D12654">
        <v>5.1399999999999996E-3</v>
      </c>
    </row>
    <row r="12655" spans="1:4" x14ac:dyDescent="0.35">
      <c r="A12655" s="1">
        <v>2529138</v>
      </c>
      <c r="B12655">
        <v>5.4099999999999999E-3</v>
      </c>
      <c r="D12655">
        <v>5.4099999999999999E-3</v>
      </c>
    </row>
    <row r="12656" spans="1:4" x14ac:dyDescent="0.35">
      <c r="A12656" s="1">
        <v>2529341</v>
      </c>
      <c r="B12656">
        <v>5.0899999999999999E-3</v>
      </c>
      <c r="D12656">
        <v>5.0899999999999999E-3</v>
      </c>
    </row>
    <row r="12657" spans="1:4" x14ac:dyDescent="0.35">
      <c r="A12657" s="1">
        <v>2529537</v>
      </c>
      <c r="B12657">
        <v>4.8900000000000002E-3</v>
      </c>
      <c r="D12657">
        <v>4.8900000000000002E-3</v>
      </c>
    </row>
    <row r="12658" spans="1:4" x14ac:dyDescent="0.35">
      <c r="A12658" s="1">
        <v>2529739</v>
      </c>
      <c r="B12658">
        <v>5.1599999999999997E-3</v>
      </c>
      <c r="D12658">
        <v>5.1599999999999997E-3</v>
      </c>
    </row>
    <row r="12659" spans="1:4" x14ac:dyDescent="0.35">
      <c r="A12659" s="1">
        <v>2529936</v>
      </c>
      <c r="B12659">
        <v>5.0499999999999998E-3</v>
      </c>
      <c r="D12659">
        <v>5.0499999999999998E-3</v>
      </c>
    </row>
    <row r="12660" spans="1:4" x14ac:dyDescent="0.35">
      <c r="A12660" s="1">
        <v>2530136</v>
      </c>
      <c r="B12660">
        <v>5.3200000000000001E-3</v>
      </c>
      <c r="D12660">
        <v>5.3200000000000001E-3</v>
      </c>
    </row>
    <row r="12661" spans="1:4" x14ac:dyDescent="0.35">
      <c r="A12661" s="1">
        <v>2530338</v>
      </c>
      <c r="B12661">
        <v>5.4000000000000003E-3</v>
      </c>
      <c r="D12661">
        <v>5.4000000000000003E-3</v>
      </c>
    </row>
    <row r="12662" spans="1:4" x14ac:dyDescent="0.35">
      <c r="A12662" s="1">
        <v>2530536</v>
      </c>
      <c r="B12662">
        <v>5.1999999999999998E-3</v>
      </c>
      <c r="D12662">
        <v>5.1999999999999998E-3</v>
      </c>
    </row>
    <row r="12663" spans="1:4" x14ac:dyDescent="0.35">
      <c r="A12663" s="1">
        <v>2530736</v>
      </c>
      <c r="B12663">
        <v>5.3899999999999998E-3</v>
      </c>
      <c r="D12663">
        <v>5.3899999999999998E-3</v>
      </c>
    </row>
    <row r="12664" spans="1:4" x14ac:dyDescent="0.35">
      <c r="A12664" s="1">
        <v>2530934</v>
      </c>
      <c r="B12664">
        <v>5.3699999999999998E-3</v>
      </c>
      <c r="D12664">
        <v>5.3699999999999998E-3</v>
      </c>
    </row>
    <row r="12665" spans="1:4" x14ac:dyDescent="0.35">
      <c r="A12665" s="1">
        <v>2531136</v>
      </c>
      <c r="B12665">
        <v>5.47E-3</v>
      </c>
      <c r="D12665">
        <v>5.47E-3</v>
      </c>
    </row>
    <row r="12666" spans="1:4" x14ac:dyDescent="0.35">
      <c r="A12666" s="1">
        <v>2531341</v>
      </c>
      <c r="B12666">
        <v>4.9100000000000003E-3</v>
      </c>
      <c r="D12666">
        <v>4.9100000000000003E-3</v>
      </c>
    </row>
    <row r="12667" spans="1:4" x14ac:dyDescent="0.35">
      <c r="A12667" s="1">
        <v>2531537</v>
      </c>
      <c r="B12667">
        <v>4.7099999999999998E-3</v>
      </c>
      <c r="D12667">
        <v>4.7099999999999998E-3</v>
      </c>
    </row>
    <row r="12668" spans="1:4" x14ac:dyDescent="0.35">
      <c r="A12668" s="1">
        <v>2531742</v>
      </c>
      <c r="B12668">
        <v>4.6800000000000001E-3</v>
      </c>
      <c r="D12668">
        <v>4.6800000000000001E-3</v>
      </c>
    </row>
    <row r="12669" spans="1:4" x14ac:dyDescent="0.35">
      <c r="A12669" s="1">
        <v>2531937</v>
      </c>
      <c r="B12669">
        <v>4.47E-3</v>
      </c>
      <c r="D12669">
        <v>4.47E-3</v>
      </c>
    </row>
    <row r="12670" spans="1:4" x14ac:dyDescent="0.35">
      <c r="A12670" s="1">
        <v>2532139</v>
      </c>
      <c r="B12670">
        <v>4.7499999999999999E-3</v>
      </c>
      <c r="D12670">
        <v>4.7499999999999999E-3</v>
      </c>
    </row>
    <row r="12671" spans="1:4" x14ac:dyDescent="0.35">
      <c r="A12671" s="1">
        <v>2532341</v>
      </c>
      <c r="B12671">
        <v>4.8199999999999996E-3</v>
      </c>
      <c r="D12671">
        <v>4.8199999999999996E-3</v>
      </c>
    </row>
    <row r="12672" spans="1:4" x14ac:dyDescent="0.35">
      <c r="A12672" s="1">
        <v>2532537</v>
      </c>
      <c r="B12672">
        <v>4.62E-3</v>
      </c>
      <c r="D12672">
        <v>4.62E-3</v>
      </c>
    </row>
    <row r="12673" spans="1:4" x14ac:dyDescent="0.35">
      <c r="A12673" s="1">
        <v>2532741</v>
      </c>
      <c r="B12673">
        <v>4.79E-3</v>
      </c>
      <c r="D12673">
        <v>4.79E-3</v>
      </c>
    </row>
    <row r="12674" spans="1:4" x14ac:dyDescent="0.35">
      <c r="A12674" s="1">
        <v>2532939</v>
      </c>
      <c r="B12674">
        <v>4.5900000000000003E-3</v>
      </c>
      <c r="D12674">
        <v>4.5900000000000003E-3</v>
      </c>
    </row>
    <row r="12675" spans="1:4" x14ac:dyDescent="0.35">
      <c r="A12675" s="1">
        <v>2533142</v>
      </c>
      <c r="B12675">
        <v>4.4999999999999997E-3</v>
      </c>
      <c r="D12675">
        <v>4.4999999999999997E-3</v>
      </c>
    </row>
    <row r="12676" spans="1:4" x14ac:dyDescent="0.35">
      <c r="A12676" s="1">
        <v>2533347</v>
      </c>
      <c r="B12676">
        <v>3.9399999999999999E-3</v>
      </c>
      <c r="D12676">
        <v>3.9399999999999999E-3</v>
      </c>
    </row>
    <row r="12677" spans="1:4" x14ac:dyDescent="0.35">
      <c r="A12677" s="1">
        <v>2533545</v>
      </c>
      <c r="B12677">
        <v>3.7499999999999999E-3</v>
      </c>
      <c r="D12677">
        <v>3.7499999999999999E-3</v>
      </c>
    </row>
    <row r="12678" spans="1:4" x14ac:dyDescent="0.35">
      <c r="A12678" s="1">
        <v>2533750</v>
      </c>
      <c r="B12678">
        <v>3.5100000000000001E-3</v>
      </c>
      <c r="D12678">
        <v>3.5100000000000001E-3</v>
      </c>
    </row>
    <row r="12679" spans="1:4" x14ac:dyDescent="0.35">
      <c r="A12679" s="1">
        <v>2533948</v>
      </c>
      <c r="B12679">
        <v>3.32E-3</v>
      </c>
      <c r="D12679">
        <v>3.32E-3</v>
      </c>
    </row>
    <row r="12680" spans="1:4" x14ac:dyDescent="0.35">
      <c r="A12680" s="1">
        <v>2534150</v>
      </c>
      <c r="B12680">
        <v>3.47E-3</v>
      </c>
      <c r="D12680">
        <v>3.47E-3</v>
      </c>
    </row>
    <row r="12681" spans="1:4" x14ac:dyDescent="0.35">
      <c r="A12681" s="1">
        <v>2534351</v>
      </c>
      <c r="B12681">
        <v>3.2599999999999999E-3</v>
      </c>
      <c r="D12681">
        <v>3.2599999999999999E-3</v>
      </c>
    </row>
    <row r="12682" spans="1:4" x14ac:dyDescent="0.35">
      <c r="A12682" s="1">
        <v>2534546</v>
      </c>
      <c r="B12682">
        <v>3.0500000000000002E-3</v>
      </c>
      <c r="D12682">
        <v>3.0500000000000002E-3</v>
      </c>
    </row>
    <row r="12683" spans="1:4" x14ac:dyDescent="0.35">
      <c r="A12683" s="1">
        <v>2534746</v>
      </c>
      <c r="B12683">
        <v>3.32E-3</v>
      </c>
      <c r="D12683">
        <v>3.32E-3</v>
      </c>
    </row>
    <row r="12684" spans="1:4" x14ac:dyDescent="0.35">
      <c r="A12684" s="1">
        <v>2534940</v>
      </c>
      <c r="B12684">
        <v>3.6099999999999999E-3</v>
      </c>
      <c r="D12684">
        <v>3.6099999999999999E-3</v>
      </c>
    </row>
    <row r="12685" spans="1:4" x14ac:dyDescent="0.35">
      <c r="A12685" s="1">
        <v>2535142</v>
      </c>
      <c r="B12685">
        <v>3.8800000000000002E-3</v>
      </c>
      <c r="D12685">
        <v>3.8800000000000002E-3</v>
      </c>
    </row>
    <row r="12686" spans="1:4" x14ac:dyDescent="0.35">
      <c r="A12686" s="1">
        <v>2535345</v>
      </c>
      <c r="B12686">
        <v>3.96E-3</v>
      </c>
      <c r="D12686">
        <v>3.96E-3</v>
      </c>
    </row>
    <row r="12687" spans="1:4" x14ac:dyDescent="0.35">
      <c r="A12687" s="1">
        <v>2535543</v>
      </c>
      <c r="B12687">
        <v>3.7699999999999999E-3</v>
      </c>
      <c r="D12687">
        <v>3.7699999999999999E-3</v>
      </c>
    </row>
    <row r="12688" spans="1:4" x14ac:dyDescent="0.35">
      <c r="A12688" s="1">
        <v>2535748</v>
      </c>
      <c r="B12688">
        <v>3.5300000000000002E-3</v>
      </c>
      <c r="D12688">
        <v>3.5300000000000002E-3</v>
      </c>
    </row>
    <row r="12689" spans="1:4" x14ac:dyDescent="0.35">
      <c r="A12689" s="1">
        <v>2535948</v>
      </c>
      <c r="B12689">
        <v>3.3400000000000001E-3</v>
      </c>
      <c r="D12689">
        <v>3.3400000000000001E-3</v>
      </c>
    </row>
    <row r="12690" spans="1:4" x14ac:dyDescent="0.35">
      <c r="A12690" s="1">
        <v>2536150</v>
      </c>
      <c r="B12690">
        <v>3.3E-3</v>
      </c>
      <c r="D12690">
        <v>3.3E-3</v>
      </c>
    </row>
    <row r="12691" spans="1:4" x14ac:dyDescent="0.35">
      <c r="A12691" s="1">
        <v>2536353</v>
      </c>
      <c r="B12691">
        <v>2.8800000000000002E-3</v>
      </c>
      <c r="D12691">
        <v>2.8800000000000002E-3</v>
      </c>
    </row>
    <row r="12692" spans="1:4" x14ac:dyDescent="0.35">
      <c r="A12692" s="1">
        <v>2536549</v>
      </c>
      <c r="B12692">
        <v>2.6800000000000001E-3</v>
      </c>
      <c r="D12692">
        <v>2.6800000000000001E-3</v>
      </c>
    </row>
    <row r="12693" spans="1:4" x14ac:dyDescent="0.35">
      <c r="A12693" s="1">
        <v>2536749</v>
      </c>
      <c r="B12693">
        <v>2.9499999999999999E-3</v>
      </c>
      <c r="D12693">
        <v>2.9499999999999999E-3</v>
      </c>
    </row>
    <row r="12694" spans="1:4" x14ac:dyDescent="0.35">
      <c r="A12694" s="1">
        <v>2536944</v>
      </c>
      <c r="B12694">
        <v>3.0400000000000002E-3</v>
      </c>
      <c r="D12694">
        <v>3.0400000000000002E-3</v>
      </c>
    </row>
    <row r="12695" spans="1:4" x14ac:dyDescent="0.35">
      <c r="A12695" s="1">
        <v>2537143</v>
      </c>
      <c r="B12695">
        <v>3.3E-3</v>
      </c>
      <c r="D12695">
        <v>3.3E-3</v>
      </c>
    </row>
    <row r="12696" spans="1:4" x14ac:dyDescent="0.35">
      <c r="A12696" s="1">
        <v>2537343</v>
      </c>
      <c r="B12696">
        <v>3.81E-3</v>
      </c>
      <c r="D12696">
        <v>3.81E-3</v>
      </c>
    </row>
    <row r="12697" spans="1:4" x14ac:dyDescent="0.35">
      <c r="A12697" s="1">
        <v>2537538</v>
      </c>
      <c r="B12697">
        <v>3.7799999999999999E-3</v>
      </c>
      <c r="D12697">
        <v>3.7799999999999999E-3</v>
      </c>
    </row>
    <row r="12698" spans="1:4" x14ac:dyDescent="0.35">
      <c r="A12698" s="1">
        <v>2537740</v>
      </c>
      <c r="B12698">
        <v>4.0499999999999998E-3</v>
      </c>
      <c r="D12698">
        <v>4.0499999999999998E-3</v>
      </c>
    </row>
    <row r="12699" spans="1:4" x14ac:dyDescent="0.35">
      <c r="A12699" s="1">
        <v>2537939</v>
      </c>
      <c r="B12699">
        <v>4.15E-3</v>
      </c>
      <c r="D12699">
        <v>4.15E-3</v>
      </c>
    </row>
    <row r="12700" spans="1:4" x14ac:dyDescent="0.35">
      <c r="A12700" s="1">
        <v>2538143</v>
      </c>
      <c r="B12700">
        <v>3.48E-3</v>
      </c>
      <c r="D12700">
        <v>3.48E-3</v>
      </c>
    </row>
    <row r="12701" spans="1:4" x14ac:dyDescent="0.35">
      <c r="A12701" s="1">
        <v>2538351</v>
      </c>
      <c r="B12701">
        <v>2.8999999999999998E-3</v>
      </c>
      <c r="D12701">
        <v>2.8999999999999998E-3</v>
      </c>
    </row>
    <row r="12702" spans="1:4" x14ac:dyDescent="0.35">
      <c r="A12702" s="1">
        <v>2538551</v>
      </c>
      <c r="B12702">
        <v>2.7100000000000002E-3</v>
      </c>
      <c r="D12702">
        <v>2.7100000000000002E-3</v>
      </c>
    </row>
    <row r="12703" spans="1:4" x14ac:dyDescent="0.35">
      <c r="A12703" s="1">
        <v>2538754</v>
      </c>
      <c r="B12703">
        <v>2.47E-3</v>
      </c>
      <c r="D12703">
        <v>2.47E-3</v>
      </c>
    </row>
    <row r="12704" spans="1:4" x14ac:dyDescent="0.35">
      <c r="A12704" s="1">
        <v>2538951</v>
      </c>
      <c r="B12704">
        <v>2.2699999999999999E-3</v>
      </c>
      <c r="D12704">
        <v>2.2699999999999999E-3</v>
      </c>
    </row>
    <row r="12705" spans="1:4" x14ac:dyDescent="0.35">
      <c r="A12705" s="1">
        <v>2539149</v>
      </c>
      <c r="B12705">
        <v>2.5300000000000001E-3</v>
      </c>
      <c r="D12705">
        <v>2.5300000000000001E-3</v>
      </c>
    </row>
    <row r="12706" spans="1:4" x14ac:dyDescent="0.35">
      <c r="A12706" s="1">
        <v>2539351</v>
      </c>
      <c r="B12706">
        <v>2.81E-3</v>
      </c>
      <c r="D12706">
        <v>2.81E-3</v>
      </c>
    </row>
    <row r="12707" spans="1:4" x14ac:dyDescent="0.35">
      <c r="A12707" s="1">
        <v>2539544</v>
      </c>
      <c r="B12707">
        <v>2.5999999999999999E-3</v>
      </c>
      <c r="D12707">
        <v>2.5999999999999999E-3</v>
      </c>
    </row>
    <row r="12708" spans="1:4" x14ac:dyDescent="0.35">
      <c r="A12708" s="1">
        <v>2539744</v>
      </c>
      <c r="B12708">
        <v>2.8700000000000002E-3</v>
      </c>
      <c r="D12708">
        <v>2.8700000000000002E-3</v>
      </c>
    </row>
    <row r="12709" spans="1:4" x14ac:dyDescent="0.35">
      <c r="A12709" s="1">
        <v>2539940</v>
      </c>
      <c r="B12709">
        <v>3.3600000000000001E-3</v>
      </c>
      <c r="D12709">
        <v>3.3600000000000001E-3</v>
      </c>
    </row>
    <row r="12710" spans="1:4" x14ac:dyDescent="0.35">
      <c r="A12710" s="1">
        <v>2540140</v>
      </c>
      <c r="B12710">
        <v>3.63E-3</v>
      </c>
      <c r="D12710">
        <v>3.63E-3</v>
      </c>
    </row>
    <row r="12711" spans="1:4" x14ac:dyDescent="0.35">
      <c r="A12711" s="1">
        <v>2540343</v>
      </c>
      <c r="B12711">
        <v>3.7100000000000002E-3</v>
      </c>
      <c r="D12711">
        <v>3.7100000000000002E-3</v>
      </c>
    </row>
    <row r="12712" spans="1:4" x14ac:dyDescent="0.35">
      <c r="A12712" s="1">
        <v>2540540</v>
      </c>
      <c r="B12712">
        <v>3.5100000000000001E-3</v>
      </c>
      <c r="D12712">
        <v>3.5100000000000001E-3</v>
      </c>
    </row>
    <row r="12713" spans="1:4" x14ac:dyDescent="0.35">
      <c r="A12713" s="1">
        <v>2540742</v>
      </c>
      <c r="B12713">
        <v>3.79E-3</v>
      </c>
      <c r="D12713">
        <v>3.79E-3</v>
      </c>
    </row>
    <row r="12714" spans="1:4" x14ac:dyDescent="0.35">
      <c r="A12714" s="1">
        <v>2540942</v>
      </c>
      <c r="B12714">
        <v>3.6900000000000001E-3</v>
      </c>
      <c r="D12714">
        <v>3.6900000000000001E-3</v>
      </c>
    </row>
    <row r="12715" spans="1:4" x14ac:dyDescent="0.35">
      <c r="A12715" s="1">
        <v>2541143</v>
      </c>
      <c r="B12715">
        <v>3.64E-3</v>
      </c>
      <c r="D12715">
        <v>3.64E-3</v>
      </c>
    </row>
    <row r="12716" spans="1:4" x14ac:dyDescent="0.35">
      <c r="A12716" s="1">
        <v>2541346</v>
      </c>
      <c r="B12716">
        <v>3.2299999999999998E-3</v>
      </c>
      <c r="D12716">
        <v>3.2299999999999998E-3</v>
      </c>
    </row>
    <row r="12717" spans="1:4" x14ac:dyDescent="0.35">
      <c r="A12717" s="1">
        <v>2541543</v>
      </c>
      <c r="B12717">
        <v>3.0300000000000001E-3</v>
      </c>
      <c r="D12717">
        <v>3.0300000000000001E-3</v>
      </c>
    </row>
    <row r="12718" spans="1:4" x14ac:dyDescent="0.35">
      <c r="A12718" s="1">
        <v>2541743</v>
      </c>
      <c r="B12718">
        <v>3.3E-3</v>
      </c>
      <c r="D12718">
        <v>3.3E-3</v>
      </c>
    </row>
    <row r="12719" spans="1:4" x14ac:dyDescent="0.35">
      <c r="A12719" s="1">
        <v>2541940</v>
      </c>
      <c r="B12719">
        <v>3.3899999999999998E-3</v>
      </c>
      <c r="D12719">
        <v>3.3899999999999998E-3</v>
      </c>
    </row>
    <row r="12720" spans="1:4" x14ac:dyDescent="0.35">
      <c r="A12720" s="1">
        <v>2542137</v>
      </c>
      <c r="B12720">
        <v>3.65E-3</v>
      </c>
      <c r="D12720">
        <v>3.65E-3</v>
      </c>
    </row>
    <row r="12721" spans="1:4" x14ac:dyDescent="0.35">
      <c r="A12721" s="1">
        <v>2542339</v>
      </c>
      <c r="B12721">
        <v>4.0400000000000002E-3</v>
      </c>
      <c r="D12721">
        <v>4.0400000000000002E-3</v>
      </c>
    </row>
    <row r="12722" spans="1:4" x14ac:dyDescent="0.35">
      <c r="A12722" s="1">
        <v>2542535</v>
      </c>
      <c r="B12722">
        <v>3.9300000000000003E-3</v>
      </c>
      <c r="D12722">
        <v>3.9300000000000003E-3</v>
      </c>
    </row>
    <row r="12723" spans="1:4" x14ac:dyDescent="0.35">
      <c r="A12723" s="1">
        <v>2542737</v>
      </c>
      <c r="B12723">
        <v>4.1999999999999997E-3</v>
      </c>
      <c r="D12723">
        <v>4.1999999999999997E-3</v>
      </c>
    </row>
    <row r="12724" spans="1:4" x14ac:dyDescent="0.35">
      <c r="A12724" s="1">
        <v>2542935</v>
      </c>
      <c r="B12724">
        <v>4.1000000000000003E-3</v>
      </c>
      <c r="D12724">
        <v>4.1000000000000003E-3</v>
      </c>
    </row>
    <row r="12725" spans="1:4" x14ac:dyDescent="0.35">
      <c r="A12725" s="1">
        <v>2543137</v>
      </c>
      <c r="B12725">
        <v>4.1999999999999997E-3</v>
      </c>
      <c r="D12725">
        <v>4.1999999999999997E-3</v>
      </c>
    </row>
    <row r="12726" spans="1:4" x14ac:dyDescent="0.35">
      <c r="A12726" s="1">
        <v>2543342</v>
      </c>
      <c r="B12726">
        <v>3.64E-3</v>
      </c>
      <c r="D12726">
        <v>3.64E-3</v>
      </c>
    </row>
    <row r="12727" spans="1:4" x14ac:dyDescent="0.35">
      <c r="A12727" s="1">
        <v>2543540</v>
      </c>
      <c r="B12727">
        <v>3.4499999999999999E-3</v>
      </c>
      <c r="D12727">
        <v>3.4499999999999999E-3</v>
      </c>
    </row>
    <row r="12728" spans="1:4" x14ac:dyDescent="0.35">
      <c r="A12728" s="1">
        <v>2543743</v>
      </c>
      <c r="B12728">
        <v>3.4099999999999998E-3</v>
      </c>
      <c r="D12728">
        <v>3.4099999999999998E-3</v>
      </c>
    </row>
    <row r="12729" spans="1:4" x14ac:dyDescent="0.35">
      <c r="A12729" s="1">
        <v>2543940</v>
      </c>
      <c r="B12729">
        <v>3.2100000000000002E-3</v>
      </c>
      <c r="D12729">
        <v>3.2100000000000002E-3</v>
      </c>
    </row>
    <row r="12730" spans="1:4" x14ac:dyDescent="0.35">
      <c r="A12730" s="1">
        <v>2544142</v>
      </c>
      <c r="B12730">
        <v>3.48E-3</v>
      </c>
      <c r="D12730">
        <v>3.48E-3</v>
      </c>
    </row>
    <row r="12731" spans="1:4" x14ac:dyDescent="0.35">
      <c r="A12731" s="1">
        <v>2544343</v>
      </c>
      <c r="B12731">
        <v>3.3600000000000001E-3</v>
      </c>
      <c r="D12731">
        <v>3.3600000000000001E-3</v>
      </c>
    </row>
    <row r="12732" spans="1:4" x14ac:dyDescent="0.35">
      <c r="A12732" s="1">
        <v>2544536</v>
      </c>
      <c r="B12732">
        <v>3.15E-3</v>
      </c>
      <c r="D12732">
        <v>3.15E-3</v>
      </c>
    </row>
    <row r="12733" spans="1:4" x14ac:dyDescent="0.35">
      <c r="A12733" s="1">
        <v>2544733</v>
      </c>
      <c r="B12733">
        <v>3.4099999999999998E-3</v>
      </c>
      <c r="D12733">
        <v>3.4099999999999998E-3</v>
      </c>
    </row>
    <row r="12734" spans="1:4" x14ac:dyDescent="0.35">
      <c r="A12734" s="1">
        <v>2544930</v>
      </c>
      <c r="B12734">
        <v>3.9300000000000003E-3</v>
      </c>
      <c r="D12734">
        <v>3.9300000000000003E-3</v>
      </c>
    </row>
    <row r="12735" spans="1:4" x14ac:dyDescent="0.35">
      <c r="A12735" s="1">
        <v>2545127</v>
      </c>
      <c r="B12735">
        <v>4.45E-3</v>
      </c>
      <c r="D12735">
        <v>4.45E-3</v>
      </c>
    </row>
    <row r="12736" spans="1:4" x14ac:dyDescent="0.35">
      <c r="A12736" s="1">
        <v>2545331</v>
      </c>
      <c r="B12736">
        <v>4.8500000000000001E-3</v>
      </c>
      <c r="D12736">
        <v>4.8500000000000001E-3</v>
      </c>
    </row>
    <row r="12737" spans="1:4" x14ac:dyDescent="0.35">
      <c r="A12737" s="1">
        <v>2545529</v>
      </c>
      <c r="B12737">
        <v>4.6600000000000001E-3</v>
      </c>
      <c r="D12737">
        <v>4.6600000000000001E-3</v>
      </c>
    </row>
    <row r="12738" spans="1:4" x14ac:dyDescent="0.35">
      <c r="A12738" s="1">
        <v>2545728</v>
      </c>
      <c r="B12738">
        <v>4.8399999999999997E-3</v>
      </c>
      <c r="D12738">
        <v>4.8399999999999997E-3</v>
      </c>
    </row>
    <row r="12739" spans="1:4" x14ac:dyDescent="0.35">
      <c r="A12739" s="1">
        <v>2545928</v>
      </c>
      <c r="B12739">
        <v>5.0299999999999997E-3</v>
      </c>
      <c r="D12739">
        <v>5.0299999999999997E-3</v>
      </c>
    </row>
    <row r="12740" spans="1:4" x14ac:dyDescent="0.35">
      <c r="A12740" s="1">
        <v>2546128</v>
      </c>
      <c r="B12740">
        <v>4.9300000000000004E-3</v>
      </c>
      <c r="D12740">
        <v>4.9300000000000004E-3</v>
      </c>
    </row>
    <row r="12741" spans="1:4" x14ac:dyDescent="0.35">
      <c r="A12741" s="1">
        <v>2546334</v>
      </c>
      <c r="B12741">
        <v>4.3699999999999998E-3</v>
      </c>
      <c r="D12741">
        <v>4.3699999999999998E-3</v>
      </c>
    </row>
    <row r="12742" spans="1:4" x14ac:dyDescent="0.35">
      <c r="A12742" s="1">
        <v>2546532</v>
      </c>
      <c r="B12742">
        <v>4.1700000000000001E-3</v>
      </c>
      <c r="D12742">
        <v>4.1700000000000001E-3</v>
      </c>
    </row>
    <row r="12743" spans="1:4" x14ac:dyDescent="0.35">
      <c r="A12743" s="1">
        <v>2546734</v>
      </c>
      <c r="B12743">
        <v>4.3299999999999996E-3</v>
      </c>
      <c r="D12743">
        <v>4.3299999999999996E-3</v>
      </c>
    </row>
    <row r="12744" spans="1:4" x14ac:dyDescent="0.35">
      <c r="A12744" s="1">
        <v>2546932</v>
      </c>
      <c r="B12744">
        <v>4.1399999999999996E-3</v>
      </c>
      <c r="D12744">
        <v>4.1399999999999996E-3</v>
      </c>
    </row>
    <row r="12745" spans="1:4" x14ac:dyDescent="0.35">
      <c r="A12745" s="1">
        <v>2547131</v>
      </c>
      <c r="B12745">
        <v>4.3200000000000001E-3</v>
      </c>
      <c r="D12745">
        <v>4.3200000000000001E-3</v>
      </c>
    </row>
    <row r="12746" spans="1:4" x14ac:dyDescent="0.35">
      <c r="A12746" s="1">
        <v>2547333</v>
      </c>
      <c r="B12746">
        <v>4.4799999999999996E-3</v>
      </c>
      <c r="D12746">
        <v>4.4799999999999996E-3</v>
      </c>
    </row>
    <row r="12747" spans="1:4" x14ac:dyDescent="0.35">
      <c r="A12747" s="1">
        <v>2547526</v>
      </c>
      <c r="B12747">
        <v>4.2700000000000004E-3</v>
      </c>
      <c r="D12747">
        <v>4.2700000000000004E-3</v>
      </c>
    </row>
    <row r="12748" spans="1:4" x14ac:dyDescent="0.35">
      <c r="A12748" s="1">
        <v>2547728</v>
      </c>
      <c r="B12748">
        <v>4.5399999999999998E-3</v>
      </c>
      <c r="D12748">
        <v>4.5399999999999998E-3</v>
      </c>
    </row>
    <row r="12749" spans="1:4" x14ac:dyDescent="0.35">
      <c r="A12749" s="1">
        <v>2547924</v>
      </c>
      <c r="B12749">
        <v>4.8399999999999997E-3</v>
      </c>
      <c r="D12749">
        <v>4.8399999999999997E-3</v>
      </c>
    </row>
    <row r="12750" spans="1:4" x14ac:dyDescent="0.35">
      <c r="A12750" s="1">
        <v>2548126</v>
      </c>
      <c r="B12750">
        <v>5.11E-3</v>
      </c>
      <c r="D12750">
        <v>5.11E-3</v>
      </c>
    </row>
    <row r="12751" spans="1:4" x14ac:dyDescent="0.35">
      <c r="A12751" s="1">
        <v>2548331</v>
      </c>
      <c r="B12751">
        <v>4.5900000000000003E-3</v>
      </c>
      <c r="D12751">
        <v>4.5900000000000003E-3</v>
      </c>
    </row>
    <row r="12752" spans="1:4" x14ac:dyDescent="0.35">
      <c r="A12752" s="1">
        <v>2548529</v>
      </c>
      <c r="B12752">
        <v>4.3899999999999998E-3</v>
      </c>
      <c r="D12752">
        <v>4.3899999999999998E-3</v>
      </c>
    </row>
    <row r="12753" spans="1:4" x14ac:dyDescent="0.35">
      <c r="A12753" s="1">
        <v>2548733</v>
      </c>
      <c r="B12753">
        <v>4.3499999999999997E-3</v>
      </c>
      <c r="D12753">
        <v>4.3499999999999997E-3</v>
      </c>
    </row>
    <row r="12754" spans="1:4" x14ac:dyDescent="0.35">
      <c r="A12754" s="1">
        <v>2548929</v>
      </c>
      <c r="B12754">
        <v>4.15E-3</v>
      </c>
      <c r="D12754">
        <v>4.15E-3</v>
      </c>
    </row>
    <row r="12755" spans="1:4" x14ac:dyDescent="0.35">
      <c r="A12755" s="1">
        <v>2549129</v>
      </c>
      <c r="B12755">
        <v>4.4200000000000003E-3</v>
      </c>
      <c r="D12755">
        <v>4.4200000000000003E-3</v>
      </c>
    </row>
    <row r="12756" spans="1:4" x14ac:dyDescent="0.35">
      <c r="A12756" s="1">
        <v>2549332</v>
      </c>
      <c r="B12756">
        <v>4.3E-3</v>
      </c>
      <c r="D12756">
        <v>4.3E-3</v>
      </c>
    </row>
    <row r="12757" spans="1:4" x14ac:dyDescent="0.35">
      <c r="A12757" s="1">
        <v>2549527</v>
      </c>
      <c r="B12757">
        <v>4.0899999999999999E-3</v>
      </c>
      <c r="D12757">
        <v>4.0899999999999999E-3</v>
      </c>
    </row>
    <row r="12758" spans="1:4" x14ac:dyDescent="0.35">
      <c r="A12758" s="1">
        <v>2549724</v>
      </c>
      <c r="B12758">
        <v>4.3600000000000002E-3</v>
      </c>
      <c r="D12758">
        <v>4.3600000000000002E-3</v>
      </c>
    </row>
    <row r="12759" spans="1:4" x14ac:dyDescent="0.35">
      <c r="A12759" s="1">
        <v>2549921</v>
      </c>
      <c r="B12759">
        <v>4.8799999999999998E-3</v>
      </c>
      <c r="D12759">
        <v>4.8799999999999998E-3</v>
      </c>
    </row>
    <row r="12760" spans="1:4" x14ac:dyDescent="0.35">
      <c r="A12760" s="1">
        <v>2550118</v>
      </c>
      <c r="B12760">
        <v>5.3099999999999996E-3</v>
      </c>
      <c r="D12760">
        <v>5.3099999999999996E-3</v>
      </c>
    </row>
    <row r="12761" spans="1:4" x14ac:dyDescent="0.35">
      <c r="A12761" s="1">
        <v>2550320</v>
      </c>
      <c r="B12761">
        <v>5.7000000000000002E-3</v>
      </c>
      <c r="D12761">
        <v>5.7000000000000002E-3</v>
      </c>
    </row>
    <row r="12762" spans="1:4" x14ac:dyDescent="0.35">
      <c r="A12762" s="1">
        <v>2550517</v>
      </c>
      <c r="B12762">
        <v>5.5999999999999999E-3</v>
      </c>
      <c r="D12762">
        <v>5.5999999999999999E-3</v>
      </c>
    </row>
    <row r="12763" spans="1:4" x14ac:dyDescent="0.35">
      <c r="A12763" s="1">
        <v>2550720</v>
      </c>
      <c r="B12763">
        <v>5.7600000000000004E-3</v>
      </c>
      <c r="D12763">
        <v>5.7600000000000004E-3</v>
      </c>
    </row>
    <row r="12764" spans="1:4" x14ac:dyDescent="0.35">
      <c r="A12764" s="1">
        <v>2550920</v>
      </c>
      <c r="B12764">
        <v>5.5700000000000003E-3</v>
      </c>
      <c r="D12764">
        <v>5.5700000000000003E-3</v>
      </c>
    </row>
    <row r="12765" spans="1:4" x14ac:dyDescent="0.35">
      <c r="A12765" s="1">
        <v>2551123</v>
      </c>
      <c r="B12765">
        <v>5.3299999999999997E-3</v>
      </c>
      <c r="D12765">
        <v>5.3299999999999997E-3</v>
      </c>
    </row>
    <row r="12766" spans="1:4" x14ac:dyDescent="0.35">
      <c r="A12766" s="1">
        <v>2551326</v>
      </c>
      <c r="B12766">
        <v>4.9100000000000003E-3</v>
      </c>
      <c r="D12766">
        <v>4.9100000000000003E-3</v>
      </c>
    </row>
    <row r="12767" spans="1:4" x14ac:dyDescent="0.35">
      <c r="A12767" s="1">
        <v>2551524</v>
      </c>
      <c r="B12767">
        <v>4.7200000000000002E-3</v>
      </c>
      <c r="D12767">
        <v>4.7200000000000002E-3</v>
      </c>
    </row>
    <row r="12768" spans="1:4" x14ac:dyDescent="0.35">
      <c r="A12768" s="1">
        <v>2551725</v>
      </c>
      <c r="B12768">
        <v>4.9100000000000003E-3</v>
      </c>
      <c r="D12768">
        <v>4.9100000000000003E-3</v>
      </c>
    </row>
    <row r="12769" spans="1:4" x14ac:dyDescent="0.35">
      <c r="A12769" s="1">
        <v>2551918</v>
      </c>
      <c r="B12769">
        <v>4.8700000000000002E-3</v>
      </c>
      <c r="D12769">
        <v>4.8700000000000002E-3</v>
      </c>
    </row>
    <row r="12770" spans="1:4" x14ac:dyDescent="0.35">
      <c r="A12770" s="1">
        <v>2552115</v>
      </c>
      <c r="B12770">
        <v>5.13E-3</v>
      </c>
      <c r="D12770">
        <v>5.13E-3</v>
      </c>
    </row>
    <row r="12771" spans="1:4" x14ac:dyDescent="0.35">
      <c r="A12771" s="1">
        <v>2552314</v>
      </c>
      <c r="B12771">
        <v>5.6499999999999996E-3</v>
      </c>
      <c r="D12771">
        <v>5.6499999999999996E-3</v>
      </c>
    </row>
    <row r="12772" spans="1:4" x14ac:dyDescent="0.35">
      <c r="A12772" s="1">
        <v>2552507</v>
      </c>
      <c r="B12772">
        <v>6.1599999999999997E-3</v>
      </c>
      <c r="D12772">
        <v>6.1599999999999997E-3</v>
      </c>
    </row>
    <row r="12773" spans="1:4" x14ac:dyDescent="0.35">
      <c r="A12773" s="1">
        <v>2552707</v>
      </c>
      <c r="B12773">
        <v>6.4700000000000001E-3</v>
      </c>
      <c r="D12773">
        <v>6.4700000000000001E-3</v>
      </c>
    </row>
    <row r="12774" spans="1:4" x14ac:dyDescent="0.35">
      <c r="A12774" s="1">
        <v>2552907</v>
      </c>
      <c r="B12774">
        <v>6.3499999999999997E-3</v>
      </c>
      <c r="D12774">
        <v>6.3499999999999997E-3</v>
      </c>
    </row>
    <row r="12775" spans="1:4" x14ac:dyDescent="0.35">
      <c r="A12775" s="1">
        <v>2553112</v>
      </c>
      <c r="B12775">
        <v>5.9199999999999999E-3</v>
      </c>
      <c r="D12775">
        <v>5.9199999999999999E-3</v>
      </c>
    </row>
    <row r="12776" spans="1:4" x14ac:dyDescent="0.35">
      <c r="A12776" s="1">
        <v>2553322</v>
      </c>
      <c r="B12776">
        <v>5.1999999999999998E-3</v>
      </c>
      <c r="D12776">
        <v>5.1999999999999998E-3</v>
      </c>
    </row>
    <row r="12777" spans="1:4" x14ac:dyDescent="0.35">
      <c r="A12777" s="1">
        <v>2553524</v>
      </c>
      <c r="B12777">
        <v>4.4799999999999996E-3</v>
      </c>
      <c r="D12777">
        <v>4.4799999999999996E-3</v>
      </c>
    </row>
    <row r="12778" spans="1:4" x14ac:dyDescent="0.35">
      <c r="A12778" s="1">
        <v>2553732</v>
      </c>
      <c r="B12778">
        <v>3.9100000000000003E-3</v>
      </c>
      <c r="D12778">
        <v>3.9100000000000003E-3</v>
      </c>
    </row>
    <row r="12779" spans="1:4" x14ac:dyDescent="0.35">
      <c r="A12779" s="1">
        <v>2553934</v>
      </c>
      <c r="B12779">
        <v>3.6900000000000001E-3</v>
      </c>
      <c r="D12779">
        <v>3.6900000000000001E-3</v>
      </c>
    </row>
    <row r="12780" spans="1:4" x14ac:dyDescent="0.35">
      <c r="A12780" s="1">
        <v>2554137</v>
      </c>
      <c r="B12780">
        <v>3.2799999999999999E-3</v>
      </c>
      <c r="D12780">
        <v>3.2799999999999999E-3</v>
      </c>
    </row>
    <row r="12781" spans="1:4" x14ac:dyDescent="0.35">
      <c r="A12781" s="1">
        <v>2554338</v>
      </c>
      <c r="B12781">
        <v>3.0599999999999998E-3</v>
      </c>
      <c r="D12781">
        <v>3.0599999999999998E-3</v>
      </c>
    </row>
    <row r="12782" spans="1:4" x14ac:dyDescent="0.35">
      <c r="A12782" s="1">
        <v>2554530</v>
      </c>
      <c r="B12782">
        <v>2.8500000000000001E-3</v>
      </c>
      <c r="D12782">
        <v>2.8500000000000001E-3</v>
      </c>
    </row>
    <row r="12783" spans="1:4" x14ac:dyDescent="0.35">
      <c r="A12783" s="1">
        <v>2554728</v>
      </c>
      <c r="B12783">
        <v>3.1099999999999999E-3</v>
      </c>
      <c r="D12783">
        <v>3.1099999999999999E-3</v>
      </c>
    </row>
    <row r="12784" spans="1:4" x14ac:dyDescent="0.35">
      <c r="A12784" s="1">
        <v>2554917</v>
      </c>
      <c r="B12784">
        <v>3.62E-3</v>
      </c>
      <c r="D12784">
        <v>3.62E-3</v>
      </c>
    </row>
    <row r="12785" spans="1:4" x14ac:dyDescent="0.35">
      <c r="A12785" s="1">
        <v>2555116</v>
      </c>
      <c r="B12785">
        <v>4.13E-3</v>
      </c>
      <c r="D12785">
        <v>4.13E-3</v>
      </c>
    </row>
    <row r="12786" spans="1:4" x14ac:dyDescent="0.35">
      <c r="A12786" s="1">
        <v>2555316</v>
      </c>
      <c r="B12786">
        <v>4.79E-3</v>
      </c>
      <c r="D12786">
        <v>4.79E-3</v>
      </c>
    </row>
    <row r="12787" spans="1:4" x14ac:dyDescent="0.35">
      <c r="A12787" s="1">
        <v>2555516</v>
      </c>
      <c r="B12787">
        <v>4.9300000000000004E-3</v>
      </c>
      <c r="D12787">
        <v>4.9300000000000004E-3</v>
      </c>
    </row>
    <row r="12788" spans="1:4" x14ac:dyDescent="0.35">
      <c r="A12788" s="1">
        <v>2555723</v>
      </c>
      <c r="B12788">
        <v>4.4900000000000001E-3</v>
      </c>
      <c r="D12788">
        <v>4.4900000000000001E-3</v>
      </c>
    </row>
    <row r="12789" spans="1:4" x14ac:dyDescent="0.35">
      <c r="A12789" s="1">
        <v>2555926</v>
      </c>
      <c r="B12789">
        <v>3.79E-3</v>
      </c>
      <c r="D12789">
        <v>3.79E-3</v>
      </c>
    </row>
    <row r="12790" spans="1:4" x14ac:dyDescent="0.35">
      <c r="A12790" s="1">
        <v>2556132</v>
      </c>
      <c r="B12790">
        <v>3.0699999999999998E-3</v>
      </c>
      <c r="D12790">
        <v>3.0699999999999998E-3</v>
      </c>
    </row>
    <row r="12791" spans="1:4" x14ac:dyDescent="0.35">
      <c r="A12791" s="1">
        <v>2556341</v>
      </c>
      <c r="B12791">
        <v>2.49E-3</v>
      </c>
      <c r="D12791">
        <v>2.49E-3</v>
      </c>
    </row>
    <row r="12792" spans="1:4" x14ac:dyDescent="0.35">
      <c r="A12792" s="1">
        <v>2556543</v>
      </c>
      <c r="B12792">
        <v>2.2699999999999999E-3</v>
      </c>
      <c r="D12792">
        <v>2.2699999999999999E-3</v>
      </c>
    </row>
    <row r="12793" spans="1:4" x14ac:dyDescent="0.35">
      <c r="A12793" s="1">
        <v>2556746</v>
      </c>
      <c r="B12793">
        <v>1.8600000000000001E-3</v>
      </c>
      <c r="D12793">
        <v>1.8600000000000001E-3</v>
      </c>
    </row>
    <row r="12794" spans="1:4" x14ac:dyDescent="0.35">
      <c r="A12794" s="1">
        <v>2556942</v>
      </c>
      <c r="B12794">
        <v>1.66E-3</v>
      </c>
      <c r="D12794">
        <v>1.66E-3</v>
      </c>
    </row>
    <row r="12795" spans="1:4" x14ac:dyDescent="0.35">
      <c r="A12795" s="1">
        <v>2557137</v>
      </c>
      <c r="B12795">
        <v>1.91E-3</v>
      </c>
      <c r="D12795">
        <v>1.91E-3</v>
      </c>
    </row>
    <row r="12796" spans="1:4" x14ac:dyDescent="0.35">
      <c r="A12796" s="1">
        <v>2557336</v>
      </c>
      <c r="B12796">
        <v>2.2899999999999999E-3</v>
      </c>
      <c r="D12796">
        <v>2.2899999999999999E-3</v>
      </c>
    </row>
    <row r="12797" spans="1:4" x14ac:dyDescent="0.35">
      <c r="A12797" s="1">
        <v>2557526</v>
      </c>
      <c r="B12797">
        <v>2.7699999999999999E-3</v>
      </c>
      <c r="D12797">
        <v>2.7699999999999999E-3</v>
      </c>
    </row>
    <row r="12798" spans="1:4" x14ac:dyDescent="0.35">
      <c r="A12798" s="1">
        <v>2557725</v>
      </c>
      <c r="B12798">
        <v>3.0400000000000002E-3</v>
      </c>
      <c r="D12798">
        <v>3.0400000000000002E-3</v>
      </c>
    </row>
    <row r="12799" spans="1:4" x14ac:dyDescent="0.35">
      <c r="A12799" s="1">
        <v>2557922</v>
      </c>
      <c r="B12799">
        <v>3.5599999999999998E-3</v>
      </c>
      <c r="D12799">
        <v>3.5599999999999998E-3</v>
      </c>
    </row>
    <row r="12800" spans="1:4" x14ac:dyDescent="0.35">
      <c r="A12800" s="1">
        <v>2558122</v>
      </c>
      <c r="B12800">
        <v>4.0899999999999999E-3</v>
      </c>
      <c r="D12800">
        <v>4.0899999999999999E-3</v>
      </c>
    </row>
    <row r="12801" spans="1:4" x14ac:dyDescent="0.35">
      <c r="A12801" s="1">
        <v>2558329</v>
      </c>
      <c r="B12801">
        <v>3.8899999999999998E-3</v>
      </c>
      <c r="D12801">
        <v>3.8899999999999998E-3</v>
      </c>
    </row>
    <row r="12802" spans="1:4" x14ac:dyDescent="0.35">
      <c r="A12802" s="1">
        <v>2558531</v>
      </c>
      <c r="B12802">
        <v>3.62E-3</v>
      </c>
      <c r="D12802">
        <v>3.62E-3</v>
      </c>
    </row>
    <row r="12803" spans="1:4" x14ac:dyDescent="0.35">
      <c r="A12803" s="1">
        <v>2558735</v>
      </c>
      <c r="B12803">
        <v>3.0599999999999998E-3</v>
      </c>
      <c r="D12803">
        <v>3.0599999999999998E-3</v>
      </c>
    </row>
    <row r="12804" spans="1:4" x14ac:dyDescent="0.35">
      <c r="A12804" s="1">
        <v>2558937</v>
      </c>
      <c r="B12804">
        <v>2.8500000000000001E-3</v>
      </c>
      <c r="D12804">
        <v>2.8500000000000001E-3</v>
      </c>
    </row>
    <row r="12805" spans="1:4" x14ac:dyDescent="0.35">
      <c r="A12805" s="1">
        <v>2559138</v>
      </c>
      <c r="B12805">
        <v>2.63E-3</v>
      </c>
      <c r="D12805">
        <v>2.63E-3</v>
      </c>
    </row>
    <row r="12806" spans="1:4" x14ac:dyDescent="0.35">
      <c r="A12806" s="1">
        <v>2559341</v>
      </c>
      <c r="B12806">
        <v>2.2200000000000002E-3</v>
      </c>
      <c r="D12806">
        <v>2.2200000000000002E-3</v>
      </c>
    </row>
    <row r="12807" spans="1:4" x14ac:dyDescent="0.35">
      <c r="A12807" s="1">
        <v>2559534</v>
      </c>
      <c r="B12807">
        <v>2.0100000000000001E-3</v>
      </c>
      <c r="D12807">
        <v>2.0100000000000001E-3</v>
      </c>
    </row>
    <row r="12808" spans="1:4" x14ac:dyDescent="0.35">
      <c r="A12808" s="1">
        <v>2559731</v>
      </c>
      <c r="B12808">
        <v>2.2699999999999999E-3</v>
      </c>
      <c r="D12808">
        <v>2.2699999999999999E-3</v>
      </c>
    </row>
    <row r="12809" spans="1:4" x14ac:dyDescent="0.35">
      <c r="A12809" s="1">
        <v>2559921</v>
      </c>
      <c r="B12809">
        <v>2.7899999999999999E-3</v>
      </c>
      <c r="D12809">
        <v>2.7899999999999999E-3</v>
      </c>
    </row>
    <row r="12810" spans="1:4" x14ac:dyDescent="0.35">
      <c r="A12810" s="1">
        <v>2560115</v>
      </c>
      <c r="B12810">
        <v>3.2699999999999999E-3</v>
      </c>
      <c r="D12810">
        <v>3.2699999999999999E-3</v>
      </c>
    </row>
    <row r="12811" spans="1:4" x14ac:dyDescent="0.35">
      <c r="A12811" s="1">
        <v>2560314</v>
      </c>
      <c r="B12811">
        <v>3.9399999999999999E-3</v>
      </c>
      <c r="D12811">
        <v>3.9399999999999999E-3</v>
      </c>
    </row>
    <row r="12812" spans="1:4" x14ac:dyDescent="0.35">
      <c r="A12812" s="1">
        <v>2560511</v>
      </c>
      <c r="B12812">
        <v>4.45E-3</v>
      </c>
      <c r="D12812">
        <v>4.45E-3</v>
      </c>
    </row>
    <row r="12813" spans="1:4" x14ac:dyDescent="0.35">
      <c r="A12813" s="1">
        <v>2560712</v>
      </c>
      <c r="B12813">
        <v>5.0600000000000003E-3</v>
      </c>
      <c r="D12813">
        <v>5.0600000000000003E-3</v>
      </c>
    </row>
    <row r="12814" spans="1:4" x14ac:dyDescent="0.35">
      <c r="A12814" s="1">
        <v>2560918</v>
      </c>
      <c r="B12814">
        <v>4.5300000000000002E-3</v>
      </c>
      <c r="D12814">
        <v>4.5300000000000002E-3</v>
      </c>
    </row>
    <row r="12815" spans="1:4" x14ac:dyDescent="0.35">
      <c r="A12815" s="1">
        <v>2561122</v>
      </c>
      <c r="B12815">
        <v>3.82E-3</v>
      </c>
      <c r="D12815">
        <v>3.82E-3</v>
      </c>
    </row>
    <row r="12816" spans="1:4" x14ac:dyDescent="0.35">
      <c r="A12816" s="1">
        <v>2561332</v>
      </c>
      <c r="B12816">
        <v>3.1700000000000001E-3</v>
      </c>
      <c r="D12816">
        <v>3.1700000000000001E-3</v>
      </c>
    </row>
    <row r="12817" spans="1:4" x14ac:dyDescent="0.35">
      <c r="A12817" s="1">
        <v>2561537</v>
      </c>
      <c r="B12817">
        <v>2.6199999999999999E-3</v>
      </c>
      <c r="D12817">
        <v>2.6199999999999999E-3</v>
      </c>
    </row>
    <row r="12818" spans="1:4" x14ac:dyDescent="0.35">
      <c r="A12818" s="1">
        <v>2561735</v>
      </c>
      <c r="B12818">
        <v>2.4199999999999998E-3</v>
      </c>
      <c r="D12818">
        <v>2.4199999999999998E-3</v>
      </c>
    </row>
    <row r="12819" spans="1:4" x14ac:dyDescent="0.35">
      <c r="A12819" s="1">
        <v>2561935</v>
      </c>
      <c r="B12819">
        <v>2.6099999999999999E-3</v>
      </c>
      <c r="D12819">
        <v>2.6099999999999999E-3</v>
      </c>
    </row>
    <row r="12820" spans="1:4" x14ac:dyDescent="0.35">
      <c r="A12820" s="1">
        <v>2562126</v>
      </c>
      <c r="B12820">
        <v>2.5600000000000002E-3</v>
      </c>
      <c r="D12820">
        <v>2.5600000000000002E-3</v>
      </c>
    </row>
    <row r="12821" spans="1:4" x14ac:dyDescent="0.35">
      <c r="A12821" s="1">
        <v>2562320</v>
      </c>
      <c r="B12821">
        <v>2.8300000000000001E-3</v>
      </c>
      <c r="D12821">
        <v>2.8300000000000001E-3</v>
      </c>
    </row>
    <row r="12822" spans="1:4" x14ac:dyDescent="0.35">
      <c r="A12822" s="1">
        <v>2562514</v>
      </c>
      <c r="B12822">
        <v>3.3400000000000001E-3</v>
      </c>
      <c r="D12822">
        <v>3.3400000000000001E-3</v>
      </c>
    </row>
    <row r="12823" spans="1:4" x14ac:dyDescent="0.35">
      <c r="A12823" s="1">
        <v>2562704</v>
      </c>
      <c r="B12823">
        <v>3.81E-3</v>
      </c>
      <c r="D12823">
        <v>3.81E-3</v>
      </c>
    </row>
    <row r="12824" spans="1:4" x14ac:dyDescent="0.35">
      <c r="A12824" s="1">
        <v>2562905</v>
      </c>
      <c r="B12824">
        <v>4.7299999999999998E-3</v>
      </c>
      <c r="D12824">
        <v>4.7299999999999998E-3</v>
      </c>
    </row>
    <row r="12825" spans="1:4" x14ac:dyDescent="0.35">
      <c r="A12825" s="1">
        <v>2563105</v>
      </c>
      <c r="B12825">
        <v>5.62E-3</v>
      </c>
      <c r="D12825">
        <v>5.62E-3</v>
      </c>
    </row>
    <row r="12826" spans="1:4" x14ac:dyDescent="0.35">
      <c r="A12826" s="1">
        <v>2563314</v>
      </c>
      <c r="B12826">
        <v>5.1799999999999997E-3</v>
      </c>
      <c r="D12826">
        <v>5.1799999999999997E-3</v>
      </c>
    </row>
    <row r="12827" spans="1:4" x14ac:dyDescent="0.35">
      <c r="A12827" s="1">
        <v>2563520</v>
      </c>
      <c r="B12827">
        <v>4.62E-3</v>
      </c>
      <c r="D12827">
        <v>4.62E-3</v>
      </c>
    </row>
    <row r="12828" spans="1:4" x14ac:dyDescent="0.35">
      <c r="A12828" s="1">
        <v>2563723</v>
      </c>
      <c r="B12828">
        <v>3.96E-3</v>
      </c>
      <c r="D12828">
        <v>3.96E-3</v>
      </c>
    </row>
    <row r="12829" spans="1:4" x14ac:dyDescent="0.35">
      <c r="A12829" s="1">
        <v>2563929</v>
      </c>
      <c r="B12829">
        <v>3.3899999999999998E-3</v>
      </c>
      <c r="D12829">
        <v>3.3899999999999998E-3</v>
      </c>
    </row>
    <row r="12830" spans="1:4" x14ac:dyDescent="0.35">
      <c r="A12830" s="1">
        <v>2564129</v>
      </c>
      <c r="B12830">
        <v>3.2100000000000002E-3</v>
      </c>
      <c r="D12830">
        <v>3.2100000000000002E-3</v>
      </c>
    </row>
    <row r="12831" spans="1:4" x14ac:dyDescent="0.35">
      <c r="A12831" s="1">
        <v>2564330</v>
      </c>
      <c r="B12831">
        <v>3.16E-3</v>
      </c>
      <c r="D12831">
        <v>3.16E-3</v>
      </c>
    </row>
    <row r="12832" spans="1:4" x14ac:dyDescent="0.35">
      <c r="A12832" s="1">
        <v>2564525</v>
      </c>
      <c r="B12832">
        <v>2.9499999999999999E-3</v>
      </c>
      <c r="D12832">
        <v>2.9499999999999999E-3</v>
      </c>
    </row>
    <row r="12833" spans="1:4" x14ac:dyDescent="0.35">
      <c r="A12833" s="1">
        <v>2564720</v>
      </c>
      <c r="B12833">
        <v>3.2100000000000002E-3</v>
      </c>
      <c r="D12833">
        <v>3.2100000000000002E-3</v>
      </c>
    </row>
    <row r="12834" spans="1:4" x14ac:dyDescent="0.35">
      <c r="A12834" s="1">
        <v>2564917</v>
      </c>
      <c r="B12834">
        <v>3.7399999999999998E-3</v>
      </c>
      <c r="D12834">
        <v>3.7399999999999998E-3</v>
      </c>
    </row>
    <row r="12835" spans="1:4" x14ac:dyDescent="0.35">
      <c r="A12835" s="1">
        <v>2565113</v>
      </c>
      <c r="B12835">
        <v>4.2500000000000003E-3</v>
      </c>
      <c r="D12835">
        <v>4.2500000000000003E-3</v>
      </c>
    </row>
    <row r="12836" spans="1:4" x14ac:dyDescent="0.35">
      <c r="A12836" s="1">
        <v>2565315</v>
      </c>
      <c r="B12836">
        <v>4.7600000000000003E-3</v>
      </c>
      <c r="D12836">
        <v>4.7600000000000003E-3</v>
      </c>
    </row>
    <row r="12837" spans="1:4" x14ac:dyDescent="0.35">
      <c r="A12837" s="1">
        <v>2565515</v>
      </c>
      <c r="B12837">
        <v>4.8599999999999997E-3</v>
      </c>
      <c r="D12837">
        <v>4.8599999999999997E-3</v>
      </c>
    </row>
    <row r="12838" spans="1:4" x14ac:dyDescent="0.35">
      <c r="A12838" s="1">
        <v>2565716</v>
      </c>
      <c r="B12838">
        <v>4.5700000000000003E-3</v>
      </c>
      <c r="D12838">
        <v>4.5700000000000003E-3</v>
      </c>
    </row>
    <row r="12839" spans="1:4" x14ac:dyDescent="0.35">
      <c r="A12839" s="1">
        <v>2565923</v>
      </c>
      <c r="B12839">
        <v>4.0099999999999997E-3</v>
      </c>
      <c r="D12839">
        <v>4.0099999999999997E-3</v>
      </c>
    </row>
    <row r="12840" spans="1:4" x14ac:dyDescent="0.35">
      <c r="A12840" s="1">
        <v>2566122</v>
      </c>
      <c r="B12840">
        <v>3.5599999999999998E-3</v>
      </c>
      <c r="D12840">
        <v>3.5599999999999998E-3</v>
      </c>
    </row>
    <row r="12841" spans="1:4" x14ac:dyDescent="0.35">
      <c r="A12841" s="1">
        <v>2566330</v>
      </c>
      <c r="B12841">
        <v>2.98E-3</v>
      </c>
      <c r="D12841">
        <v>2.98E-3</v>
      </c>
    </row>
    <row r="12842" spans="1:4" x14ac:dyDescent="0.35">
      <c r="A12842" s="1">
        <v>2566533</v>
      </c>
      <c r="B12842">
        <v>2.5699999999999998E-3</v>
      </c>
      <c r="D12842">
        <v>2.5699999999999998E-3</v>
      </c>
    </row>
    <row r="12843" spans="1:4" x14ac:dyDescent="0.35">
      <c r="A12843" s="1">
        <v>2566726</v>
      </c>
      <c r="B12843">
        <v>2.3600000000000001E-3</v>
      </c>
      <c r="D12843">
        <v>2.3600000000000001E-3</v>
      </c>
    </row>
    <row r="12844" spans="1:4" x14ac:dyDescent="0.35">
      <c r="A12844" s="1">
        <v>2566927</v>
      </c>
      <c r="B12844">
        <v>2.63E-3</v>
      </c>
      <c r="D12844">
        <v>2.63E-3</v>
      </c>
    </row>
    <row r="12845" spans="1:4" x14ac:dyDescent="0.35">
      <c r="A12845" s="1">
        <v>2567122</v>
      </c>
      <c r="B12845">
        <v>3.1199999999999999E-3</v>
      </c>
      <c r="D12845">
        <v>3.1199999999999999E-3</v>
      </c>
    </row>
    <row r="12846" spans="1:4" x14ac:dyDescent="0.35">
      <c r="A12846" s="1">
        <v>2567315</v>
      </c>
      <c r="B12846">
        <v>3.3800000000000002E-3</v>
      </c>
      <c r="D12846">
        <v>3.3800000000000002E-3</v>
      </c>
    </row>
    <row r="12847" spans="1:4" x14ac:dyDescent="0.35">
      <c r="A12847" s="1">
        <v>2567516</v>
      </c>
      <c r="B12847">
        <v>3.8999999999999998E-3</v>
      </c>
      <c r="D12847">
        <v>3.8999999999999998E-3</v>
      </c>
    </row>
    <row r="12848" spans="1:4" x14ac:dyDescent="0.35">
      <c r="A12848" s="1">
        <v>2567706</v>
      </c>
      <c r="B12848">
        <v>4.4000000000000003E-3</v>
      </c>
      <c r="D12848">
        <v>4.4000000000000003E-3</v>
      </c>
    </row>
    <row r="12849" spans="1:4" x14ac:dyDescent="0.35">
      <c r="A12849" s="1">
        <v>2567910</v>
      </c>
      <c r="B12849">
        <v>4.7200000000000002E-3</v>
      </c>
      <c r="D12849">
        <v>4.7200000000000002E-3</v>
      </c>
    </row>
    <row r="12850" spans="1:4" x14ac:dyDescent="0.35">
      <c r="A12850" s="1">
        <v>2568110</v>
      </c>
      <c r="B12850">
        <v>5.2300000000000003E-3</v>
      </c>
      <c r="D12850">
        <v>5.2300000000000003E-3</v>
      </c>
    </row>
    <row r="12851" spans="1:4" x14ac:dyDescent="0.35">
      <c r="A12851" s="1">
        <v>2568313</v>
      </c>
      <c r="B12851">
        <v>4.9199999999999999E-3</v>
      </c>
      <c r="D12851">
        <v>4.9199999999999999E-3</v>
      </c>
    </row>
    <row r="12852" spans="1:4" x14ac:dyDescent="0.35">
      <c r="A12852" s="1">
        <v>2568518</v>
      </c>
      <c r="B12852">
        <v>4.3699999999999998E-3</v>
      </c>
      <c r="D12852">
        <v>4.3699999999999998E-3</v>
      </c>
    </row>
    <row r="12853" spans="1:4" x14ac:dyDescent="0.35">
      <c r="A12853" s="1">
        <v>2568716</v>
      </c>
      <c r="B12853">
        <v>4.1799999999999997E-3</v>
      </c>
      <c r="D12853">
        <v>4.1799999999999997E-3</v>
      </c>
    </row>
    <row r="12854" spans="1:4" x14ac:dyDescent="0.35">
      <c r="A12854" s="1">
        <v>2568923</v>
      </c>
      <c r="B12854">
        <v>3.7399999999999998E-3</v>
      </c>
      <c r="D12854">
        <v>3.7399999999999998E-3</v>
      </c>
    </row>
    <row r="12855" spans="1:4" x14ac:dyDescent="0.35">
      <c r="A12855" s="1">
        <v>2569121</v>
      </c>
      <c r="B12855">
        <v>3.5500000000000002E-3</v>
      </c>
      <c r="D12855">
        <v>3.5500000000000002E-3</v>
      </c>
    </row>
    <row r="12856" spans="1:4" x14ac:dyDescent="0.35">
      <c r="A12856" s="1">
        <v>2569324</v>
      </c>
      <c r="B12856">
        <v>3.5100000000000001E-3</v>
      </c>
      <c r="D12856">
        <v>3.5100000000000001E-3</v>
      </c>
    </row>
    <row r="12857" spans="1:4" x14ac:dyDescent="0.35">
      <c r="A12857" s="1">
        <v>2569522</v>
      </c>
      <c r="B12857">
        <v>3.31E-3</v>
      </c>
      <c r="D12857">
        <v>3.31E-3</v>
      </c>
    </row>
    <row r="12858" spans="1:4" x14ac:dyDescent="0.35">
      <c r="A12858" s="1">
        <v>2569717</v>
      </c>
      <c r="B12858">
        <v>3.48E-3</v>
      </c>
      <c r="D12858">
        <v>3.48E-3</v>
      </c>
    </row>
    <row r="12859" spans="1:4" x14ac:dyDescent="0.35">
      <c r="A12859" s="1">
        <v>2569913</v>
      </c>
      <c r="B12859">
        <v>3.7399999999999998E-3</v>
      </c>
      <c r="D12859">
        <v>3.7399999999999998E-3</v>
      </c>
    </row>
    <row r="12860" spans="1:4" x14ac:dyDescent="0.35">
      <c r="A12860" s="1">
        <v>2570108</v>
      </c>
      <c r="B12860">
        <v>4.2599999999999999E-3</v>
      </c>
      <c r="D12860">
        <v>4.2599999999999999E-3</v>
      </c>
    </row>
    <row r="12861" spans="1:4" x14ac:dyDescent="0.35">
      <c r="A12861" s="1">
        <v>2570307</v>
      </c>
      <c r="B12861">
        <v>4.7800000000000004E-3</v>
      </c>
      <c r="D12861">
        <v>4.7800000000000004E-3</v>
      </c>
    </row>
    <row r="12862" spans="1:4" x14ac:dyDescent="0.35">
      <c r="A12862" s="1">
        <v>2570506</v>
      </c>
      <c r="B12862">
        <v>5.3699999999999998E-3</v>
      </c>
      <c r="D12862">
        <v>5.3699999999999998E-3</v>
      </c>
    </row>
    <row r="12863" spans="1:4" x14ac:dyDescent="0.35">
      <c r="A12863" s="1">
        <v>2570702</v>
      </c>
      <c r="B12863">
        <v>5.5799999999999999E-3</v>
      </c>
      <c r="D12863">
        <v>5.5799999999999999E-3</v>
      </c>
    </row>
    <row r="12864" spans="1:4" x14ac:dyDescent="0.35">
      <c r="A12864" s="1">
        <v>2570907</v>
      </c>
      <c r="B12864">
        <v>5.5399999999999998E-3</v>
      </c>
      <c r="D12864">
        <v>5.5399999999999998E-3</v>
      </c>
    </row>
    <row r="12865" spans="1:4" x14ac:dyDescent="0.35">
      <c r="A12865" s="1">
        <v>2571107</v>
      </c>
      <c r="B12865">
        <v>5.0899999999999999E-3</v>
      </c>
      <c r="D12865">
        <v>5.0899999999999999E-3</v>
      </c>
    </row>
    <row r="12866" spans="1:4" x14ac:dyDescent="0.35">
      <c r="A12866" s="1">
        <v>2571315</v>
      </c>
      <c r="B12866">
        <v>4.5199999999999997E-3</v>
      </c>
      <c r="D12866">
        <v>4.5199999999999997E-3</v>
      </c>
    </row>
    <row r="12867" spans="1:4" x14ac:dyDescent="0.35">
      <c r="A12867" s="1">
        <v>2571516</v>
      </c>
      <c r="B12867">
        <v>4.3E-3</v>
      </c>
      <c r="D12867">
        <v>4.3E-3</v>
      </c>
    </row>
    <row r="12868" spans="1:4" x14ac:dyDescent="0.35">
      <c r="A12868" s="1">
        <v>2571715</v>
      </c>
      <c r="B12868">
        <v>4.1099999999999999E-3</v>
      </c>
      <c r="D12868">
        <v>4.1099999999999999E-3</v>
      </c>
    </row>
    <row r="12869" spans="1:4" x14ac:dyDescent="0.35">
      <c r="A12869" s="1">
        <v>2571915</v>
      </c>
      <c r="B12869">
        <v>4.2900000000000004E-3</v>
      </c>
      <c r="D12869">
        <v>4.2900000000000004E-3</v>
      </c>
    </row>
    <row r="12870" spans="1:4" x14ac:dyDescent="0.35">
      <c r="A12870" s="1">
        <v>2572110</v>
      </c>
      <c r="B12870">
        <v>4.2599999999999999E-3</v>
      </c>
      <c r="D12870">
        <v>4.2599999999999999E-3</v>
      </c>
    </row>
    <row r="12871" spans="1:4" x14ac:dyDescent="0.35">
      <c r="A12871" s="1">
        <v>2572307</v>
      </c>
      <c r="B12871">
        <v>4.5199999999999997E-3</v>
      </c>
      <c r="D12871">
        <v>4.5199999999999997E-3</v>
      </c>
    </row>
    <row r="12872" spans="1:4" x14ac:dyDescent="0.35">
      <c r="A12872" s="1">
        <v>2572502</v>
      </c>
      <c r="B12872">
        <v>5.0400000000000002E-3</v>
      </c>
      <c r="D12872">
        <v>5.0400000000000002E-3</v>
      </c>
    </row>
    <row r="12873" spans="1:4" x14ac:dyDescent="0.35">
      <c r="A12873" s="1">
        <v>2572692</v>
      </c>
      <c r="B12873">
        <v>5.47E-3</v>
      </c>
      <c r="D12873">
        <v>5.47E-3</v>
      </c>
    </row>
    <row r="12874" spans="1:4" x14ac:dyDescent="0.35">
      <c r="A12874" s="1">
        <v>2572896</v>
      </c>
      <c r="B12874">
        <v>6.0000000000000001E-3</v>
      </c>
      <c r="D12874">
        <v>6.0000000000000001E-3</v>
      </c>
    </row>
    <row r="12875" spans="1:4" x14ac:dyDescent="0.35">
      <c r="A12875" s="1">
        <v>2573095</v>
      </c>
      <c r="B12875">
        <v>6.4999999999999997E-3</v>
      </c>
      <c r="D12875">
        <v>6.4999999999999997E-3</v>
      </c>
    </row>
    <row r="12876" spans="1:4" x14ac:dyDescent="0.35">
      <c r="A12876" s="1">
        <v>2573303</v>
      </c>
      <c r="B12876">
        <v>5.8700000000000002E-3</v>
      </c>
      <c r="D12876">
        <v>5.8700000000000002E-3</v>
      </c>
    </row>
    <row r="12877" spans="1:4" x14ac:dyDescent="0.35">
      <c r="A12877" s="1">
        <v>2573507</v>
      </c>
      <c r="B12877">
        <v>5.3099999999999996E-3</v>
      </c>
      <c r="D12877">
        <v>5.3099999999999996E-3</v>
      </c>
    </row>
    <row r="12878" spans="1:4" x14ac:dyDescent="0.35">
      <c r="A12878" s="1">
        <v>2573710</v>
      </c>
      <c r="B12878">
        <v>4.6499999999999996E-3</v>
      </c>
      <c r="D12878">
        <v>4.6499999999999996E-3</v>
      </c>
    </row>
    <row r="12879" spans="1:4" x14ac:dyDescent="0.35">
      <c r="A12879" s="1">
        <v>2573916</v>
      </c>
      <c r="B12879">
        <v>4.0899999999999999E-3</v>
      </c>
      <c r="D12879">
        <v>4.0899999999999999E-3</v>
      </c>
    </row>
    <row r="12880" spans="1:4" x14ac:dyDescent="0.35">
      <c r="A12880" s="1">
        <v>2574116</v>
      </c>
      <c r="B12880">
        <v>3.8999999999999998E-3</v>
      </c>
      <c r="D12880">
        <v>3.8999999999999998E-3</v>
      </c>
    </row>
    <row r="12881" spans="1:4" x14ac:dyDescent="0.35">
      <c r="A12881" s="1">
        <v>2574321</v>
      </c>
      <c r="B12881">
        <v>3.46E-3</v>
      </c>
      <c r="D12881">
        <v>3.46E-3</v>
      </c>
    </row>
    <row r="12882" spans="1:4" x14ac:dyDescent="0.35">
      <c r="A12882" s="1">
        <v>2574516</v>
      </c>
      <c r="B12882">
        <v>3.2499999999999999E-3</v>
      </c>
      <c r="D12882">
        <v>3.2499999999999999E-3</v>
      </c>
    </row>
    <row r="12883" spans="1:4" x14ac:dyDescent="0.35">
      <c r="A12883" s="1">
        <v>2574711</v>
      </c>
      <c r="B12883">
        <v>3.5100000000000001E-3</v>
      </c>
      <c r="D12883">
        <v>3.5100000000000001E-3</v>
      </c>
    </row>
    <row r="12884" spans="1:4" x14ac:dyDescent="0.35">
      <c r="A12884" s="1">
        <v>2574903</v>
      </c>
      <c r="B12884">
        <v>4.0299999999999997E-3</v>
      </c>
      <c r="D12884">
        <v>4.0299999999999997E-3</v>
      </c>
    </row>
    <row r="12885" spans="1:4" x14ac:dyDescent="0.35">
      <c r="A12885" s="1">
        <v>2575095</v>
      </c>
      <c r="B12885">
        <v>4.5100000000000001E-3</v>
      </c>
      <c r="D12885">
        <v>4.5100000000000001E-3</v>
      </c>
    </row>
    <row r="12886" spans="1:4" x14ac:dyDescent="0.35">
      <c r="A12886" s="1">
        <v>2575292</v>
      </c>
      <c r="B12886">
        <v>5.1000000000000004E-3</v>
      </c>
      <c r="D12886">
        <v>5.1000000000000004E-3</v>
      </c>
    </row>
    <row r="12887" spans="1:4" x14ac:dyDescent="0.35">
      <c r="A12887" s="1">
        <v>2575489</v>
      </c>
      <c r="B12887">
        <v>5.6800000000000002E-3</v>
      </c>
      <c r="D12887">
        <v>5.6800000000000002E-3</v>
      </c>
    </row>
    <row r="12888" spans="1:4" x14ac:dyDescent="0.35">
      <c r="A12888" s="1">
        <v>2575686</v>
      </c>
      <c r="B12888">
        <v>6.3E-3</v>
      </c>
      <c r="D12888">
        <v>6.3E-3</v>
      </c>
    </row>
    <row r="12889" spans="1:4" x14ac:dyDescent="0.35">
      <c r="A12889" s="1">
        <v>2575894</v>
      </c>
      <c r="B12889">
        <v>5.8900000000000003E-3</v>
      </c>
      <c r="D12889">
        <v>5.8900000000000003E-3</v>
      </c>
    </row>
    <row r="12890" spans="1:4" x14ac:dyDescent="0.35">
      <c r="A12890" s="1">
        <v>2576099</v>
      </c>
      <c r="B12890">
        <v>5.1599999999999997E-3</v>
      </c>
      <c r="D12890">
        <v>5.1599999999999997E-3</v>
      </c>
    </row>
    <row r="12891" spans="1:4" x14ac:dyDescent="0.35">
      <c r="A12891" s="1">
        <v>2576310</v>
      </c>
      <c r="B12891">
        <v>4.4200000000000003E-3</v>
      </c>
      <c r="D12891">
        <v>4.4200000000000003E-3</v>
      </c>
    </row>
    <row r="12892" spans="1:4" x14ac:dyDescent="0.35">
      <c r="A12892" s="1">
        <v>2576516</v>
      </c>
      <c r="B12892">
        <v>3.8500000000000001E-3</v>
      </c>
      <c r="D12892">
        <v>3.8500000000000001E-3</v>
      </c>
    </row>
    <row r="12893" spans="1:4" x14ac:dyDescent="0.35">
      <c r="A12893" s="1">
        <v>2576716</v>
      </c>
      <c r="B12893">
        <v>3.6700000000000001E-3</v>
      </c>
      <c r="D12893">
        <v>3.6700000000000001E-3</v>
      </c>
    </row>
    <row r="12894" spans="1:4" x14ac:dyDescent="0.35">
      <c r="A12894" s="1">
        <v>2576919</v>
      </c>
      <c r="B12894">
        <v>3.4199999999999999E-3</v>
      </c>
      <c r="D12894">
        <v>3.4199999999999999E-3</v>
      </c>
    </row>
    <row r="12895" spans="1:4" x14ac:dyDescent="0.35">
      <c r="A12895" s="1">
        <v>2577114</v>
      </c>
      <c r="B12895">
        <v>3.2200000000000002E-3</v>
      </c>
      <c r="D12895">
        <v>3.2200000000000002E-3</v>
      </c>
    </row>
    <row r="12896" spans="1:4" x14ac:dyDescent="0.35">
      <c r="A12896" s="1">
        <v>2577311</v>
      </c>
      <c r="B12896">
        <v>3.48E-3</v>
      </c>
      <c r="D12896">
        <v>3.48E-3</v>
      </c>
    </row>
    <row r="12897" spans="1:4" x14ac:dyDescent="0.35">
      <c r="A12897" s="1">
        <v>2577505</v>
      </c>
      <c r="B12897">
        <v>4.0000000000000001E-3</v>
      </c>
      <c r="D12897">
        <v>4.0000000000000001E-3</v>
      </c>
    </row>
    <row r="12898" spans="1:4" x14ac:dyDescent="0.35">
      <c r="A12898" s="1">
        <v>2577697</v>
      </c>
      <c r="B12898">
        <v>4.4299999999999999E-3</v>
      </c>
      <c r="D12898">
        <v>4.4299999999999999E-3</v>
      </c>
    </row>
    <row r="12899" spans="1:4" x14ac:dyDescent="0.35">
      <c r="A12899" s="1">
        <v>2577894</v>
      </c>
      <c r="B12899">
        <v>4.9500000000000004E-3</v>
      </c>
      <c r="D12899">
        <v>4.9500000000000004E-3</v>
      </c>
    </row>
    <row r="12900" spans="1:4" x14ac:dyDescent="0.35">
      <c r="A12900" s="1">
        <v>2578091</v>
      </c>
      <c r="B12900">
        <v>5.45E-3</v>
      </c>
      <c r="D12900">
        <v>5.45E-3</v>
      </c>
    </row>
    <row r="12901" spans="1:4" x14ac:dyDescent="0.35">
      <c r="A12901" s="1">
        <v>2578298</v>
      </c>
      <c r="B12901">
        <v>5.8300000000000001E-3</v>
      </c>
      <c r="D12901">
        <v>5.8300000000000001E-3</v>
      </c>
    </row>
    <row r="12902" spans="1:4" x14ac:dyDescent="0.35">
      <c r="A12902" s="1">
        <v>2578502</v>
      </c>
      <c r="B12902">
        <v>5.13E-3</v>
      </c>
      <c r="D12902">
        <v>5.13E-3</v>
      </c>
    </row>
    <row r="12903" spans="1:4" x14ac:dyDescent="0.35">
      <c r="A12903" s="1">
        <v>2578707</v>
      </c>
      <c r="B12903">
        <v>4.4200000000000003E-3</v>
      </c>
      <c r="D12903">
        <v>4.4200000000000003E-3</v>
      </c>
    </row>
    <row r="12904" spans="1:4" x14ac:dyDescent="0.35">
      <c r="A12904" s="1">
        <v>2578915</v>
      </c>
      <c r="B12904">
        <v>3.8400000000000001E-3</v>
      </c>
      <c r="D12904">
        <v>3.8400000000000001E-3</v>
      </c>
    </row>
    <row r="12905" spans="1:4" x14ac:dyDescent="0.35">
      <c r="A12905" s="1">
        <v>2579114</v>
      </c>
      <c r="B12905">
        <v>3.65E-3</v>
      </c>
      <c r="D12905">
        <v>3.65E-3</v>
      </c>
    </row>
    <row r="12906" spans="1:4" x14ac:dyDescent="0.35">
      <c r="A12906" s="1">
        <v>2579319</v>
      </c>
      <c r="B12906">
        <v>3.2100000000000002E-3</v>
      </c>
      <c r="D12906">
        <v>3.2100000000000002E-3</v>
      </c>
    </row>
    <row r="12907" spans="1:4" x14ac:dyDescent="0.35">
      <c r="A12907" s="1">
        <v>2579516</v>
      </c>
      <c r="B12907">
        <v>3.0100000000000001E-3</v>
      </c>
      <c r="D12907">
        <v>3.0100000000000001E-3</v>
      </c>
    </row>
    <row r="12908" spans="1:4" x14ac:dyDescent="0.35">
      <c r="A12908" s="1">
        <v>2579707</v>
      </c>
      <c r="B12908">
        <v>3.2599999999999999E-3</v>
      </c>
      <c r="D12908">
        <v>3.2599999999999999E-3</v>
      </c>
    </row>
    <row r="12909" spans="1:4" x14ac:dyDescent="0.35">
      <c r="A12909" s="1">
        <v>2579904</v>
      </c>
      <c r="B12909">
        <v>3.64E-3</v>
      </c>
      <c r="D12909">
        <v>3.64E-3</v>
      </c>
    </row>
    <row r="12910" spans="1:4" x14ac:dyDescent="0.35">
      <c r="A12910" s="1">
        <v>2580098</v>
      </c>
      <c r="B12910">
        <v>4.1599999999999996E-3</v>
      </c>
      <c r="D12910">
        <v>4.1599999999999996E-3</v>
      </c>
    </row>
    <row r="12911" spans="1:4" x14ac:dyDescent="0.35">
      <c r="A12911" s="1">
        <v>2580299</v>
      </c>
      <c r="B12911">
        <v>4.6800000000000001E-3</v>
      </c>
      <c r="D12911">
        <v>4.6800000000000001E-3</v>
      </c>
    </row>
    <row r="12912" spans="1:4" x14ac:dyDescent="0.35">
      <c r="A12912" s="1">
        <v>2580500</v>
      </c>
      <c r="B12912">
        <v>4.62E-3</v>
      </c>
      <c r="D12912">
        <v>4.62E-3</v>
      </c>
    </row>
    <row r="12913" spans="1:4" x14ac:dyDescent="0.35">
      <c r="A12913" s="1">
        <v>2580698</v>
      </c>
      <c r="B12913">
        <v>4.2700000000000004E-3</v>
      </c>
      <c r="D12913">
        <v>4.2700000000000004E-3</v>
      </c>
    </row>
    <row r="12914" spans="1:4" x14ac:dyDescent="0.35">
      <c r="A12914" s="1">
        <v>2580908</v>
      </c>
      <c r="B12914">
        <v>3.8400000000000001E-3</v>
      </c>
      <c r="D12914">
        <v>3.8400000000000001E-3</v>
      </c>
    </row>
    <row r="12915" spans="1:4" x14ac:dyDescent="0.35">
      <c r="A12915" s="1">
        <v>2581114</v>
      </c>
      <c r="B12915">
        <v>3.1199999999999999E-3</v>
      </c>
      <c r="D12915">
        <v>3.1199999999999999E-3</v>
      </c>
    </row>
    <row r="12916" spans="1:4" x14ac:dyDescent="0.35">
      <c r="A12916" s="1">
        <v>2581320</v>
      </c>
      <c r="B12916">
        <v>2.3999999999999998E-3</v>
      </c>
      <c r="D12916">
        <v>2.3999999999999998E-3</v>
      </c>
    </row>
    <row r="12917" spans="1:4" x14ac:dyDescent="0.35">
      <c r="A12917" s="1">
        <v>2581528</v>
      </c>
      <c r="B12917">
        <v>1.82E-3</v>
      </c>
      <c r="D12917">
        <v>1.82E-3</v>
      </c>
    </row>
    <row r="12918" spans="1:4" x14ac:dyDescent="0.35">
      <c r="A12918" s="1">
        <v>2581725</v>
      </c>
      <c r="B12918">
        <v>1.6299999999999999E-3</v>
      </c>
      <c r="D12918">
        <v>1.6299999999999999E-3</v>
      </c>
    </row>
    <row r="12919" spans="1:4" x14ac:dyDescent="0.35">
      <c r="A12919" s="1">
        <v>2581927</v>
      </c>
      <c r="B12919">
        <v>1.9E-3</v>
      </c>
      <c r="D12919">
        <v>1.9E-3</v>
      </c>
    </row>
    <row r="12920" spans="1:4" x14ac:dyDescent="0.35">
      <c r="A12920" s="1">
        <v>2582121</v>
      </c>
      <c r="B12920">
        <v>1.7799999999999999E-3</v>
      </c>
      <c r="D12920">
        <v>1.7799999999999999E-3</v>
      </c>
    </row>
    <row r="12921" spans="1:4" x14ac:dyDescent="0.35">
      <c r="A12921" s="1">
        <v>2582313</v>
      </c>
      <c r="B12921">
        <v>2.0400000000000001E-3</v>
      </c>
      <c r="D12921">
        <v>2.0400000000000001E-3</v>
      </c>
    </row>
    <row r="12922" spans="1:4" x14ac:dyDescent="0.35">
      <c r="A12922" s="1">
        <v>2582509</v>
      </c>
      <c r="B12922">
        <v>2.5600000000000002E-3</v>
      </c>
      <c r="D12922">
        <v>2.5600000000000002E-3</v>
      </c>
    </row>
    <row r="12923" spans="1:4" x14ac:dyDescent="0.35">
      <c r="A12923" s="1">
        <v>2582694</v>
      </c>
      <c r="B12923">
        <v>3.0100000000000001E-3</v>
      </c>
      <c r="D12923">
        <v>3.0100000000000001E-3</v>
      </c>
    </row>
    <row r="12924" spans="1:4" x14ac:dyDescent="0.35">
      <c r="A12924" s="1">
        <v>2582894</v>
      </c>
      <c r="B12924">
        <v>3.6099999999999999E-3</v>
      </c>
      <c r="D12924">
        <v>3.6099999999999999E-3</v>
      </c>
    </row>
    <row r="12925" spans="1:4" x14ac:dyDescent="0.35">
      <c r="A12925" s="1">
        <v>2583093</v>
      </c>
      <c r="B12925">
        <v>4.5199999999999997E-3</v>
      </c>
      <c r="D12925">
        <v>4.5199999999999997E-3</v>
      </c>
    </row>
    <row r="12926" spans="1:4" x14ac:dyDescent="0.35">
      <c r="A12926" s="1">
        <v>2583299</v>
      </c>
      <c r="B12926">
        <v>5.1799999999999997E-3</v>
      </c>
      <c r="D12926">
        <v>5.1799999999999997E-3</v>
      </c>
    </row>
    <row r="12927" spans="1:4" x14ac:dyDescent="0.35">
      <c r="A12927" s="1">
        <v>2583505</v>
      </c>
      <c r="B12927">
        <v>4.4799999999999996E-3</v>
      </c>
      <c r="D12927">
        <v>4.4799999999999996E-3</v>
      </c>
    </row>
    <row r="12928" spans="1:4" x14ac:dyDescent="0.35">
      <c r="A12928" s="1">
        <v>2583708</v>
      </c>
      <c r="B12928">
        <v>3.7699999999999999E-3</v>
      </c>
      <c r="D12928">
        <v>3.7699999999999999E-3</v>
      </c>
    </row>
    <row r="12929" spans="1:4" x14ac:dyDescent="0.35">
      <c r="A12929" s="1">
        <v>2583916</v>
      </c>
      <c r="B12929">
        <v>3.2000000000000002E-3</v>
      </c>
      <c r="D12929">
        <v>3.2000000000000002E-3</v>
      </c>
    </row>
    <row r="12930" spans="1:4" x14ac:dyDescent="0.35">
      <c r="A12930" s="1">
        <v>2584116</v>
      </c>
      <c r="B12930">
        <v>3.0100000000000001E-3</v>
      </c>
      <c r="D12930">
        <v>3.0100000000000001E-3</v>
      </c>
    </row>
    <row r="12931" spans="1:4" x14ac:dyDescent="0.35">
      <c r="A12931" s="1">
        <v>2584319</v>
      </c>
      <c r="B12931">
        <v>2.7599999999999999E-3</v>
      </c>
      <c r="D12931">
        <v>2.7599999999999999E-3</v>
      </c>
    </row>
    <row r="12932" spans="1:4" x14ac:dyDescent="0.35">
      <c r="A12932" s="1">
        <v>2584515</v>
      </c>
      <c r="B12932">
        <v>2.5600000000000002E-3</v>
      </c>
      <c r="D12932">
        <v>2.5600000000000002E-3</v>
      </c>
    </row>
    <row r="12933" spans="1:4" x14ac:dyDescent="0.35">
      <c r="A12933" s="1">
        <v>2584705</v>
      </c>
      <c r="B12933">
        <v>2.81E-3</v>
      </c>
      <c r="D12933">
        <v>2.81E-3</v>
      </c>
    </row>
    <row r="12934" spans="1:4" x14ac:dyDescent="0.35">
      <c r="A12934" s="1">
        <v>2584904</v>
      </c>
      <c r="B12934">
        <v>3.1900000000000001E-3</v>
      </c>
      <c r="D12934">
        <v>3.1900000000000001E-3</v>
      </c>
    </row>
    <row r="12935" spans="1:4" x14ac:dyDescent="0.35">
      <c r="A12935" s="1">
        <v>2585098</v>
      </c>
      <c r="B12935">
        <v>3.7100000000000002E-3</v>
      </c>
      <c r="D12935">
        <v>3.7100000000000002E-3</v>
      </c>
    </row>
    <row r="12936" spans="1:4" x14ac:dyDescent="0.35">
      <c r="A12936" s="1">
        <v>2585298</v>
      </c>
      <c r="B12936">
        <v>4.2300000000000003E-3</v>
      </c>
      <c r="D12936">
        <v>4.2300000000000003E-3</v>
      </c>
    </row>
    <row r="12937" spans="1:4" x14ac:dyDescent="0.35">
      <c r="A12937" s="1">
        <v>2585500</v>
      </c>
      <c r="B12937">
        <v>4.3699999999999998E-3</v>
      </c>
      <c r="D12937">
        <v>4.3699999999999998E-3</v>
      </c>
    </row>
    <row r="12938" spans="1:4" x14ac:dyDescent="0.35">
      <c r="A12938" s="1">
        <v>2585700</v>
      </c>
      <c r="B12938">
        <v>4.0200000000000001E-3</v>
      </c>
      <c r="D12938">
        <v>4.0200000000000001E-3</v>
      </c>
    </row>
    <row r="12939" spans="1:4" x14ac:dyDescent="0.35">
      <c r="A12939" s="1">
        <v>2585909</v>
      </c>
      <c r="B12939">
        <v>3.29E-3</v>
      </c>
      <c r="D12939">
        <v>3.29E-3</v>
      </c>
    </row>
    <row r="12940" spans="1:4" x14ac:dyDescent="0.35">
      <c r="A12940" s="1">
        <v>2586112</v>
      </c>
      <c r="B12940">
        <v>2.5899999999999999E-3</v>
      </c>
      <c r="D12940">
        <v>2.5899999999999999E-3</v>
      </c>
    </row>
    <row r="12941" spans="1:4" x14ac:dyDescent="0.35">
      <c r="A12941" s="1">
        <v>2586323</v>
      </c>
      <c r="B12941">
        <v>1.99E-3</v>
      </c>
      <c r="D12941">
        <v>1.99E-3</v>
      </c>
    </row>
    <row r="12942" spans="1:4" x14ac:dyDescent="0.35">
      <c r="A12942" s="1">
        <v>2586526</v>
      </c>
      <c r="B12942">
        <v>1.58E-3</v>
      </c>
      <c r="D12942">
        <v>1.58E-3</v>
      </c>
    </row>
    <row r="12943" spans="1:4" x14ac:dyDescent="0.35">
      <c r="A12943" s="1">
        <v>2586723</v>
      </c>
      <c r="B12943">
        <v>1.3799999999999999E-3</v>
      </c>
      <c r="D12943">
        <v>1.3799999999999999E-3</v>
      </c>
    </row>
    <row r="12944" spans="1:4" x14ac:dyDescent="0.35">
      <c r="A12944" s="1">
        <v>2586923</v>
      </c>
      <c r="B12944">
        <v>1.64E-3</v>
      </c>
      <c r="D12944">
        <v>1.64E-3</v>
      </c>
    </row>
    <row r="12945" spans="1:4" x14ac:dyDescent="0.35">
      <c r="A12945" s="1">
        <v>2587113</v>
      </c>
      <c r="B12945">
        <v>1.72E-3</v>
      </c>
      <c r="D12945">
        <v>1.72E-3</v>
      </c>
    </row>
    <row r="12946" spans="1:4" x14ac:dyDescent="0.35">
      <c r="A12946" s="1">
        <v>2587308</v>
      </c>
      <c r="B12946">
        <v>1.99E-3</v>
      </c>
      <c r="D12946">
        <v>1.99E-3</v>
      </c>
    </row>
    <row r="12947" spans="1:4" x14ac:dyDescent="0.35">
      <c r="A12947" s="1">
        <v>2587499</v>
      </c>
      <c r="B12947">
        <v>2.5000000000000001E-3</v>
      </c>
      <c r="D12947">
        <v>2.5000000000000001E-3</v>
      </c>
    </row>
    <row r="12948" spans="1:4" x14ac:dyDescent="0.35">
      <c r="A12948" s="1">
        <v>2587691</v>
      </c>
      <c r="B12948">
        <v>2.97E-3</v>
      </c>
      <c r="D12948">
        <v>2.97E-3</v>
      </c>
    </row>
    <row r="12949" spans="1:4" x14ac:dyDescent="0.35">
      <c r="A12949" s="1">
        <v>2587886</v>
      </c>
      <c r="B12949">
        <v>3.8600000000000001E-3</v>
      </c>
      <c r="D12949">
        <v>3.8600000000000001E-3</v>
      </c>
    </row>
    <row r="12950" spans="1:4" x14ac:dyDescent="0.35">
      <c r="A12950" s="1">
        <v>2588082</v>
      </c>
      <c r="B12950">
        <v>4.7299999999999998E-3</v>
      </c>
      <c r="D12950">
        <v>4.7299999999999998E-3</v>
      </c>
    </row>
    <row r="12951" spans="1:4" x14ac:dyDescent="0.35">
      <c r="A12951" s="1">
        <v>2588291</v>
      </c>
      <c r="B12951">
        <v>5.11E-3</v>
      </c>
      <c r="D12951">
        <v>5.11E-3</v>
      </c>
    </row>
    <row r="12952" spans="1:4" x14ac:dyDescent="0.35">
      <c r="A12952" s="1">
        <v>2588494</v>
      </c>
      <c r="B12952">
        <v>4.6499999999999996E-3</v>
      </c>
      <c r="D12952">
        <v>4.6499999999999996E-3</v>
      </c>
    </row>
    <row r="12953" spans="1:4" x14ac:dyDescent="0.35">
      <c r="A12953" s="1">
        <v>2588702</v>
      </c>
      <c r="B12953">
        <v>3.9300000000000003E-3</v>
      </c>
      <c r="D12953">
        <v>3.9300000000000003E-3</v>
      </c>
    </row>
    <row r="12954" spans="1:4" x14ac:dyDescent="0.35">
      <c r="A12954" s="1">
        <v>2588911</v>
      </c>
      <c r="B12954">
        <v>3.3400000000000001E-3</v>
      </c>
      <c r="D12954">
        <v>3.3400000000000001E-3</v>
      </c>
    </row>
    <row r="12955" spans="1:4" x14ac:dyDescent="0.35">
      <c r="A12955" s="1">
        <v>2589114</v>
      </c>
      <c r="B12955">
        <v>2.8700000000000002E-3</v>
      </c>
      <c r="D12955">
        <v>2.8700000000000002E-3</v>
      </c>
    </row>
    <row r="12956" spans="1:4" x14ac:dyDescent="0.35">
      <c r="A12956" s="1">
        <v>2589319</v>
      </c>
      <c r="B12956">
        <v>2.32E-3</v>
      </c>
      <c r="D12956">
        <v>2.32E-3</v>
      </c>
    </row>
    <row r="12957" spans="1:4" x14ac:dyDescent="0.35">
      <c r="A12957" s="1">
        <v>2589514</v>
      </c>
      <c r="B12957">
        <v>2.1099999999999999E-3</v>
      </c>
      <c r="D12957">
        <v>2.1099999999999999E-3</v>
      </c>
    </row>
    <row r="12958" spans="1:4" x14ac:dyDescent="0.35">
      <c r="A12958" s="1">
        <v>2589707</v>
      </c>
      <c r="B12958">
        <v>2.3700000000000001E-3</v>
      </c>
      <c r="D12958">
        <v>2.3700000000000001E-3</v>
      </c>
    </row>
    <row r="12959" spans="1:4" x14ac:dyDescent="0.35">
      <c r="A12959" s="1">
        <v>2589896</v>
      </c>
      <c r="B12959">
        <v>2.8800000000000002E-3</v>
      </c>
      <c r="D12959">
        <v>2.8800000000000002E-3</v>
      </c>
    </row>
    <row r="12960" spans="1:4" x14ac:dyDescent="0.35">
      <c r="A12960" s="1">
        <v>2590086</v>
      </c>
      <c r="B12960">
        <v>3.3500000000000001E-3</v>
      </c>
      <c r="D12960">
        <v>3.3500000000000001E-3</v>
      </c>
    </row>
    <row r="12961" spans="1:4" x14ac:dyDescent="0.35">
      <c r="A12961" s="1">
        <v>2590283</v>
      </c>
      <c r="B12961">
        <v>3.9300000000000003E-3</v>
      </c>
      <c r="D12961">
        <v>3.9300000000000003E-3</v>
      </c>
    </row>
    <row r="12962" spans="1:4" x14ac:dyDescent="0.35">
      <c r="A12962" s="1">
        <v>2590482</v>
      </c>
      <c r="B12962">
        <v>4.7200000000000002E-3</v>
      </c>
      <c r="D12962">
        <v>4.7200000000000002E-3</v>
      </c>
    </row>
    <row r="12963" spans="1:4" x14ac:dyDescent="0.35">
      <c r="A12963" s="1">
        <v>2590681</v>
      </c>
      <c r="B12963">
        <v>5.6299999999999996E-3</v>
      </c>
      <c r="D12963">
        <v>5.6299999999999996E-3</v>
      </c>
    </row>
    <row r="12964" spans="1:4" x14ac:dyDescent="0.35">
      <c r="A12964" s="1">
        <v>2590889</v>
      </c>
      <c r="B12964">
        <v>5.3299999999999997E-3</v>
      </c>
      <c r="D12964">
        <v>5.3299999999999997E-3</v>
      </c>
    </row>
    <row r="12965" spans="1:4" x14ac:dyDescent="0.35">
      <c r="A12965" s="1">
        <v>2591094</v>
      </c>
      <c r="B12965">
        <v>4.6100000000000004E-3</v>
      </c>
      <c r="D12965">
        <v>4.6100000000000004E-3</v>
      </c>
    </row>
    <row r="12966" spans="1:4" x14ac:dyDescent="0.35">
      <c r="A12966" s="1">
        <v>2591303</v>
      </c>
      <c r="B12966">
        <v>3.8800000000000002E-3</v>
      </c>
      <c r="D12966">
        <v>3.8800000000000002E-3</v>
      </c>
    </row>
    <row r="12967" spans="1:4" x14ac:dyDescent="0.35">
      <c r="A12967" s="1">
        <v>2591510</v>
      </c>
      <c r="B12967">
        <v>3.31E-3</v>
      </c>
      <c r="D12967">
        <v>3.31E-3</v>
      </c>
    </row>
    <row r="12968" spans="1:4" x14ac:dyDescent="0.35">
      <c r="A12968" s="1">
        <v>2591708</v>
      </c>
      <c r="B12968">
        <v>3.1199999999999999E-3</v>
      </c>
      <c r="D12968">
        <v>3.1199999999999999E-3</v>
      </c>
    </row>
    <row r="12969" spans="1:4" x14ac:dyDescent="0.35">
      <c r="A12969" s="1">
        <v>2591910</v>
      </c>
      <c r="B12969">
        <v>3.2699999999999999E-3</v>
      </c>
      <c r="D12969">
        <v>3.2699999999999999E-3</v>
      </c>
    </row>
    <row r="12970" spans="1:4" x14ac:dyDescent="0.35">
      <c r="A12970" s="1">
        <v>2592101</v>
      </c>
      <c r="B12970">
        <v>3.0599999999999998E-3</v>
      </c>
      <c r="D12970">
        <v>3.0599999999999998E-3</v>
      </c>
    </row>
    <row r="12971" spans="1:4" x14ac:dyDescent="0.35">
      <c r="A12971" s="1">
        <v>2592294</v>
      </c>
      <c r="B12971">
        <v>3.32E-3</v>
      </c>
      <c r="D12971">
        <v>3.32E-3</v>
      </c>
    </row>
    <row r="12972" spans="1:4" x14ac:dyDescent="0.35">
      <c r="A12972" s="1">
        <v>2592488</v>
      </c>
      <c r="B12972">
        <v>3.8400000000000001E-3</v>
      </c>
      <c r="D12972">
        <v>3.8400000000000001E-3</v>
      </c>
    </row>
    <row r="12973" spans="1:4" x14ac:dyDescent="0.35">
      <c r="A12973" s="1">
        <v>2592675</v>
      </c>
      <c r="B12973">
        <v>4.3E-3</v>
      </c>
      <c r="D12973">
        <v>4.3E-3</v>
      </c>
    </row>
    <row r="12974" spans="1:4" x14ac:dyDescent="0.35">
      <c r="A12974" s="1">
        <v>2592874</v>
      </c>
      <c r="B12974">
        <v>5.1999999999999998E-3</v>
      </c>
      <c r="D12974">
        <v>5.1999999999999998E-3</v>
      </c>
    </row>
    <row r="12975" spans="1:4" x14ac:dyDescent="0.35">
      <c r="A12975" s="1">
        <v>2593073</v>
      </c>
      <c r="B12975">
        <v>6.0899999999999999E-3</v>
      </c>
      <c r="D12975">
        <v>6.0899999999999999E-3</v>
      </c>
    </row>
    <row r="12976" spans="1:4" x14ac:dyDescent="0.35">
      <c r="A12976" s="1">
        <v>2593282</v>
      </c>
      <c r="B12976">
        <v>6.1000000000000004E-3</v>
      </c>
      <c r="D12976">
        <v>6.1000000000000004E-3</v>
      </c>
    </row>
    <row r="12977" spans="1:4" x14ac:dyDescent="0.35">
      <c r="A12977" s="1">
        <v>2593488</v>
      </c>
      <c r="B12977">
        <v>5.3899999999999998E-3</v>
      </c>
      <c r="D12977">
        <v>5.3899999999999998E-3</v>
      </c>
    </row>
    <row r="12978" spans="1:4" x14ac:dyDescent="0.35">
      <c r="A12978" s="1">
        <v>2593692</v>
      </c>
      <c r="B12978">
        <v>4.6800000000000001E-3</v>
      </c>
      <c r="D12978">
        <v>4.6800000000000001E-3</v>
      </c>
    </row>
    <row r="12979" spans="1:4" x14ac:dyDescent="0.35">
      <c r="A12979" s="1">
        <v>2593902</v>
      </c>
      <c r="B12979">
        <v>4.0899999999999999E-3</v>
      </c>
      <c r="D12979">
        <v>4.0899999999999999E-3</v>
      </c>
    </row>
    <row r="12980" spans="1:4" x14ac:dyDescent="0.35">
      <c r="A12980" s="1">
        <v>2594103</v>
      </c>
      <c r="B12980">
        <v>3.8700000000000002E-3</v>
      </c>
      <c r="D12980">
        <v>3.8700000000000002E-3</v>
      </c>
    </row>
    <row r="12981" spans="1:4" x14ac:dyDescent="0.35">
      <c r="A12981" s="1">
        <v>2594306</v>
      </c>
      <c r="B12981">
        <v>3.46E-3</v>
      </c>
      <c r="D12981">
        <v>3.46E-3</v>
      </c>
    </row>
    <row r="12982" spans="1:4" x14ac:dyDescent="0.35">
      <c r="A12982" s="1">
        <v>2594505</v>
      </c>
      <c r="B12982">
        <v>3.2599999999999999E-3</v>
      </c>
      <c r="D12982">
        <v>3.2599999999999999E-3</v>
      </c>
    </row>
    <row r="12983" spans="1:4" x14ac:dyDescent="0.35">
      <c r="A12983" s="1">
        <v>2594695</v>
      </c>
      <c r="B12983">
        <v>3.4199999999999999E-3</v>
      </c>
      <c r="D12983">
        <v>3.4199999999999999E-3</v>
      </c>
    </row>
    <row r="12984" spans="1:4" x14ac:dyDescent="0.35">
      <c r="A12984" s="1">
        <v>2594891</v>
      </c>
      <c r="B12984">
        <v>3.6900000000000001E-3</v>
      </c>
      <c r="D12984">
        <v>3.6900000000000001E-3</v>
      </c>
    </row>
    <row r="12985" spans="1:4" x14ac:dyDescent="0.35">
      <c r="A12985" s="1">
        <v>2595083</v>
      </c>
      <c r="B12985">
        <v>4.1999999999999997E-3</v>
      </c>
      <c r="D12985">
        <v>4.1999999999999997E-3</v>
      </c>
    </row>
    <row r="12986" spans="1:4" x14ac:dyDescent="0.35">
      <c r="A12986" s="1">
        <v>2595284</v>
      </c>
      <c r="B12986">
        <v>4.7099999999999998E-3</v>
      </c>
      <c r="D12986">
        <v>4.7099999999999998E-3</v>
      </c>
    </row>
    <row r="12987" spans="1:4" x14ac:dyDescent="0.35">
      <c r="A12987" s="1">
        <v>2595485</v>
      </c>
      <c r="B12987">
        <v>5.6299999999999996E-3</v>
      </c>
      <c r="D12987">
        <v>5.6299999999999996E-3</v>
      </c>
    </row>
    <row r="12988" spans="1:4" x14ac:dyDescent="0.35">
      <c r="A12988" s="1">
        <v>2595684</v>
      </c>
      <c r="B12988">
        <v>5.3099999999999996E-3</v>
      </c>
      <c r="D12988">
        <v>5.3099999999999996E-3</v>
      </c>
    </row>
    <row r="12989" spans="1:4" x14ac:dyDescent="0.35">
      <c r="A12989" s="1">
        <v>2595892</v>
      </c>
      <c r="B12989">
        <v>4.7699999999999999E-3</v>
      </c>
      <c r="D12989">
        <v>4.7699999999999999E-3</v>
      </c>
    </row>
    <row r="12990" spans="1:4" x14ac:dyDescent="0.35">
      <c r="A12990" s="1">
        <v>2596097</v>
      </c>
      <c r="B12990">
        <v>4.0499999999999998E-3</v>
      </c>
      <c r="D12990">
        <v>4.0499999999999998E-3</v>
      </c>
    </row>
    <row r="12991" spans="1:4" x14ac:dyDescent="0.35">
      <c r="A12991" s="1">
        <v>2596305</v>
      </c>
      <c r="B12991">
        <v>3.4199999999999999E-3</v>
      </c>
      <c r="D12991">
        <v>3.4199999999999999E-3</v>
      </c>
    </row>
    <row r="12992" spans="1:4" x14ac:dyDescent="0.35">
      <c r="A12992" s="1">
        <v>2596509</v>
      </c>
      <c r="B12992">
        <v>2.8600000000000001E-3</v>
      </c>
      <c r="D12992">
        <v>2.8600000000000001E-3</v>
      </c>
    </row>
    <row r="12993" spans="1:4" x14ac:dyDescent="0.35">
      <c r="A12993" s="1">
        <v>2596701</v>
      </c>
      <c r="B12993">
        <v>2.65E-3</v>
      </c>
      <c r="D12993">
        <v>2.65E-3</v>
      </c>
    </row>
    <row r="12994" spans="1:4" x14ac:dyDescent="0.35">
      <c r="A12994" s="1">
        <v>2596899</v>
      </c>
      <c r="B12994">
        <v>2.9199999999999999E-3</v>
      </c>
      <c r="D12994">
        <v>2.9199999999999999E-3</v>
      </c>
    </row>
    <row r="12995" spans="1:4" x14ac:dyDescent="0.35">
      <c r="A12995" s="1">
        <v>2597093</v>
      </c>
      <c r="B12995">
        <v>3.4399999999999999E-3</v>
      </c>
      <c r="D12995">
        <v>3.4399999999999999E-3</v>
      </c>
    </row>
    <row r="12996" spans="1:4" x14ac:dyDescent="0.35">
      <c r="A12996" s="1">
        <v>2597285</v>
      </c>
      <c r="B12996">
        <v>3.9300000000000003E-3</v>
      </c>
      <c r="D12996">
        <v>3.9300000000000003E-3</v>
      </c>
    </row>
    <row r="12997" spans="1:4" x14ac:dyDescent="0.35">
      <c r="A12997" s="1">
        <v>2597484</v>
      </c>
      <c r="B12997">
        <v>4.5900000000000003E-3</v>
      </c>
      <c r="D12997">
        <v>4.5900000000000003E-3</v>
      </c>
    </row>
    <row r="12998" spans="1:4" x14ac:dyDescent="0.35">
      <c r="A12998" s="1">
        <v>2597672</v>
      </c>
      <c r="B12998">
        <v>5.0699999999999999E-3</v>
      </c>
      <c r="D12998">
        <v>5.0699999999999999E-3</v>
      </c>
    </row>
    <row r="12999" spans="1:4" x14ac:dyDescent="0.35">
      <c r="A12999" s="1">
        <v>2597878</v>
      </c>
      <c r="B12999">
        <v>5.8399999999999997E-3</v>
      </c>
      <c r="D12999">
        <v>5.8399999999999997E-3</v>
      </c>
    </row>
    <row r="13000" spans="1:4" x14ac:dyDescent="0.35">
      <c r="A13000" s="1">
        <v>2598080</v>
      </c>
      <c r="B13000">
        <v>5.4900000000000001E-3</v>
      </c>
      <c r="D13000">
        <v>5.4900000000000001E-3</v>
      </c>
    </row>
    <row r="13001" spans="1:4" x14ac:dyDescent="0.35">
      <c r="A13001" s="1">
        <v>2598286</v>
      </c>
      <c r="B13001">
        <v>5.0600000000000003E-3</v>
      </c>
      <c r="D13001">
        <v>5.0600000000000003E-3</v>
      </c>
    </row>
    <row r="13002" spans="1:4" x14ac:dyDescent="0.35">
      <c r="A13002" s="1">
        <v>2598494</v>
      </c>
      <c r="B13002">
        <v>4.3400000000000001E-3</v>
      </c>
      <c r="D13002">
        <v>4.3400000000000001E-3</v>
      </c>
    </row>
    <row r="13003" spans="1:4" x14ac:dyDescent="0.35">
      <c r="A13003" s="1">
        <v>2598698</v>
      </c>
      <c r="B13003">
        <v>3.62E-3</v>
      </c>
      <c r="D13003">
        <v>3.62E-3</v>
      </c>
    </row>
    <row r="13004" spans="1:4" x14ac:dyDescent="0.35">
      <c r="A13004" s="1">
        <v>2598906</v>
      </c>
      <c r="B13004">
        <v>3.0500000000000002E-3</v>
      </c>
      <c r="D13004">
        <v>3.0500000000000002E-3</v>
      </c>
    </row>
    <row r="13005" spans="1:4" x14ac:dyDescent="0.35">
      <c r="A13005" s="1">
        <v>2599106</v>
      </c>
      <c r="B13005">
        <v>2.8600000000000001E-3</v>
      </c>
      <c r="D13005">
        <v>2.8600000000000001E-3</v>
      </c>
    </row>
    <row r="13006" spans="1:4" x14ac:dyDescent="0.35">
      <c r="A13006" s="1">
        <v>2599308</v>
      </c>
      <c r="B13006">
        <v>2.81E-3</v>
      </c>
      <c r="D13006">
        <v>2.81E-3</v>
      </c>
    </row>
    <row r="13007" spans="1:4" x14ac:dyDescent="0.35">
      <c r="A13007" s="1">
        <v>2599499</v>
      </c>
      <c r="B13007">
        <v>2.5999999999999999E-3</v>
      </c>
      <c r="D13007">
        <v>2.5999999999999999E-3</v>
      </c>
    </row>
    <row r="13008" spans="1:4" x14ac:dyDescent="0.35">
      <c r="A13008" s="1">
        <v>2599691</v>
      </c>
      <c r="B13008">
        <v>2.8600000000000001E-3</v>
      </c>
      <c r="D13008">
        <v>2.8600000000000001E-3</v>
      </c>
    </row>
    <row r="13009" spans="1:4" x14ac:dyDescent="0.35">
      <c r="A13009" s="1">
        <v>2599885</v>
      </c>
      <c r="B13009">
        <v>3.3700000000000002E-3</v>
      </c>
      <c r="D13009">
        <v>3.3700000000000002E-3</v>
      </c>
    </row>
    <row r="13010" spans="1:4" x14ac:dyDescent="0.35">
      <c r="A13010" s="1">
        <v>2600077</v>
      </c>
      <c r="B13010">
        <v>3.8500000000000001E-3</v>
      </c>
      <c r="D13010">
        <v>3.8500000000000001E-3</v>
      </c>
    </row>
    <row r="13011" spans="1:4" x14ac:dyDescent="0.35">
      <c r="A13011" s="1">
        <v>2600279</v>
      </c>
      <c r="B13011">
        <v>4.7699999999999999E-3</v>
      </c>
      <c r="D13011">
        <v>4.7699999999999999E-3</v>
      </c>
    </row>
    <row r="13012" spans="1:4" x14ac:dyDescent="0.35">
      <c r="A13012" s="1">
        <v>2600481</v>
      </c>
      <c r="B13012">
        <v>5.0200000000000002E-3</v>
      </c>
      <c r="D13012">
        <v>5.0200000000000002E-3</v>
      </c>
    </row>
    <row r="13013" spans="1:4" x14ac:dyDescent="0.35">
      <c r="A13013" s="1">
        <v>2600682</v>
      </c>
      <c r="B13013">
        <v>4.6600000000000001E-3</v>
      </c>
      <c r="D13013">
        <v>4.6600000000000001E-3</v>
      </c>
    </row>
    <row r="13014" spans="1:4" x14ac:dyDescent="0.35">
      <c r="A13014" s="1">
        <v>2600894</v>
      </c>
      <c r="B13014">
        <v>4.2100000000000002E-3</v>
      </c>
      <c r="D13014">
        <v>4.2100000000000002E-3</v>
      </c>
    </row>
    <row r="13015" spans="1:4" x14ac:dyDescent="0.35">
      <c r="A13015" s="1">
        <v>2601100</v>
      </c>
      <c r="B13015">
        <v>3.5100000000000001E-3</v>
      </c>
      <c r="D13015">
        <v>3.5100000000000001E-3</v>
      </c>
    </row>
    <row r="13016" spans="1:4" x14ac:dyDescent="0.35">
      <c r="A13016" s="1">
        <v>2601304</v>
      </c>
      <c r="B13016">
        <v>2.7899999999999999E-3</v>
      </c>
      <c r="D13016">
        <v>2.7899999999999999E-3</v>
      </c>
    </row>
    <row r="13017" spans="1:4" x14ac:dyDescent="0.35">
      <c r="A13017" s="1">
        <v>2601511</v>
      </c>
      <c r="B13017">
        <v>2.2200000000000002E-3</v>
      </c>
      <c r="D13017">
        <v>2.2200000000000002E-3</v>
      </c>
    </row>
    <row r="13018" spans="1:4" x14ac:dyDescent="0.35">
      <c r="A13018" s="1">
        <v>2601702</v>
      </c>
      <c r="B13018">
        <v>2.0100000000000001E-3</v>
      </c>
      <c r="D13018">
        <v>2.0100000000000001E-3</v>
      </c>
    </row>
    <row r="13019" spans="1:4" x14ac:dyDescent="0.35">
      <c r="A13019" s="1">
        <v>2601902</v>
      </c>
      <c r="B13019">
        <v>2.2799999999999999E-3</v>
      </c>
      <c r="D13019">
        <v>2.2799999999999999E-3</v>
      </c>
    </row>
    <row r="13020" spans="1:4" x14ac:dyDescent="0.35">
      <c r="A13020" s="1">
        <v>2602094</v>
      </c>
      <c r="B13020">
        <v>2.7899999999999999E-3</v>
      </c>
      <c r="D13020">
        <v>2.7899999999999999E-3</v>
      </c>
    </row>
    <row r="13021" spans="1:4" x14ac:dyDescent="0.35">
      <c r="A13021" s="1">
        <v>2602288</v>
      </c>
      <c r="B13021">
        <v>3.2200000000000002E-3</v>
      </c>
      <c r="D13021">
        <v>3.2200000000000002E-3</v>
      </c>
    </row>
    <row r="13022" spans="1:4" x14ac:dyDescent="0.35">
      <c r="A13022" s="1">
        <v>2602487</v>
      </c>
      <c r="B13022">
        <v>3.7499999999999999E-3</v>
      </c>
      <c r="D13022">
        <v>3.7499999999999999E-3</v>
      </c>
    </row>
    <row r="13023" spans="1:4" x14ac:dyDescent="0.35">
      <c r="A13023" s="1">
        <v>2602677</v>
      </c>
      <c r="B13023">
        <v>4.2300000000000003E-3</v>
      </c>
      <c r="D13023">
        <v>4.2300000000000003E-3</v>
      </c>
    </row>
    <row r="13024" spans="1:4" x14ac:dyDescent="0.35">
      <c r="A13024" s="1">
        <v>2602883</v>
      </c>
      <c r="B13024">
        <v>4.7999999999999996E-3</v>
      </c>
      <c r="D13024">
        <v>4.7999999999999996E-3</v>
      </c>
    </row>
    <row r="13025" spans="1:4" x14ac:dyDescent="0.35">
      <c r="A13025" s="1">
        <v>2603084</v>
      </c>
      <c r="B13025">
        <v>4.45E-3</v>
      </c>
      <c r="D13025">
        <v>4.45E-3</v>
      </c>
    </row>
    <row r="13026" spans="1:4" x14ac:dyDescent="0.35">
      <c r="A13026" s="1">
        <v>2603294</v>
      </c>
      <c r="B13026">
        <v>4.0000000000000001E-3</v>
      </c>
      <c r="D13026">
        <v>4.0000000000000001E-3</v>
      </c>
    </row>
    <row r="13027" spans="1:4" x14ac:dyDescent="0.35">
      <c r="A13027" s="1">
        <v>2603500</v>
      </c>
      <c r="B13027">
        <v>3.3E-3</v>
      </c>
      <c r="D13027">
        <v>3.3E-3</v>
      </c>
    </row>
    <row r="13028" spans="1:4" x14ac:dyDescent="0.35">
      <c r="A13028" s="1">
        <v>2603704</v>
      </c>
      <c r="B13028">
        <v>2.5699999999999998E-3</v>
      </c>
      <c r="D13028">
        <v>2.5699999999999998E-3</v>
      </c>
    </row>
    <row r="13029" spans="1:4" x14ac:dyDescent="0.35">
      <c r="A13029" s="1">
        <v>2603911</v>
      </c>
      <c r="B13029">
        <v>2.0100000000000001E-3</v>
      </c>
      <c r="D13029">
        <v>2.0100000000000001E-3</v>
      </c>
    </row>
    <row r="13030" spans="1:4" x14ac:dyDescent="0.35">
      <c r="A13030" s="1">
        <v>2604109</v>
      </c>
      <c r="B13030">
        <v>1.81E-3</v>
      </c>
      <c r="D13030">
        <v>1.81E-3</v>
      </c>
    </row>
    <row r="13031" spans="1:4" x14ac:dyDescent="0.35">
      <c r="A13031" s="1">
        <v>2604306</v>
      </c>
      <c r="B13031">
        <v>1.99E-3</v>
      </c>
      <c r="D13031">
        <v>1.99E-3</v>
      </c>
    </row>
    <row r="13032" spans="1:4" x14ac:dyDescent="0.35">
      <c r="A13032" s="1">
        <v>2604501</v>
      </c>
      <c r="B13032">
        <v>2.2399999999999998E-3</v>
      </c>
      <c r="D13032">
        <v>2.2399999999999998E-3</v>
      </c>
    </row>
    <row r="13033" spans="1:4" x14ac:dyDescent="0.35">
      <c r="A13033" s="1">
        <v>2604686</v>
      </c>
      <c r="B13033">
        <v>2.6099999999999999E-3</v>
      </c>
      <c r="D13033">
        <v>2.6099999999999999E-3</v>
      </c>
    </row>
    <row r="13034" spans="1:4" x14ac:dyDescent="0.35">
      <c r="A13034" s="1">
        <v>2604883</v>
      </c>
      <c r="B13034">
        <v>3.13E-3</v>
      </c>
      <c r="D13034">
        <v>3.13E-3</v>
      </c>
    </row>
    <row r="13035" spans="1:4" x14ac:dyDescent="0.35">
      <c r="A13035" s="1">
        <v>2605078</v>
      </c>
      <c r="B13035">
        <v>3.6099999999999999E-3</v>
      </c>
      <c r="D13035">
        <v>3.6099999999999999E-3</v>
      </c>
    </row>
    <row r="13036" spans="1:4" x14ac:dyDescent="0.35">
      <c r="A13036" s="1">
        <v>2605280</v>
      </c>
      <c r="B13036">
        <v>4.2199999999999998E-3</v>
      </c>
      <c r="D13036">
        <v>4.2199999999999998E-3</v>
      </c>
    </row>
    <row r="13037" spans="1:4" x14ac:dyDescent="0.35">
      <c r="A13037" s="1">
        <v>2605486</v>
      </c>
      <c r="B13037">
        <v>5.0299999999999997E-3</v>
      </c>
      <c r="D13037">
        <v>5.0299999999999997E-3</v>
      </c>
    </row>
    <row r="13038" spans="1:4" x14ac:dyDescent="0.35">
      <c r="A13038" s="1">
        <v>2605686</v>
      </c>
      <c r="B13038">
        <v>4.4000000000000003E-3</v>
      </c>
      <c r="D13038">
        <v>4.4000000000000003E-3</v>
      </c>
    </row>
    <row r="13039" spans="1:4" x14ac:dyDescent="0.35">
      <c r="A13039" s="1">
        <v>2605895</v>
      </c>
      <c r="B13039">
        <v>3.81E-3</v>
      </c>
      <c r="D13039">
        <v>3.81E-3</v>
      </c>
    </row>
    <row r="13040" spans="1:4" x14ac:dyDescent="0.35">
      <c r="A13040" s="1">
        <v>2606097</v>
      </c>
      <c r="B13040">
        <v>3.5899999999999999E-3</v>
      </c>
      <c r="D13040">
        <v>3.5899999999999999E-3</v>
      </c>
    </row>
    <row r="13041" spans="1:4" x14ac:dyDescent="0.35">
      <c r="A13041" s="1">
        <v>2606300</v>
      </c>
      <c r="B13041">
        <v>3.1800000000000001E-3</v>
      </c>
      <c r="D13041">
        <v>3.1800000000000001E-3</v>
      </c>
    </row>
    <row r="13042" spans="1:4" x14ac:dyDescent="0.35">
      <c r="A13042" s="1">
        <v>2606501</v>
      </c>
      <c r="B13042">
        <v>2.96E-3</v>
      </c>
      <c r="D13042">
        <v>2.96E-3</v>
      </c>
    </row>
    <row r="13043" spans="1:4" x14ac:dyDescent="0.35">
      <c r="A13043" s="1">
        <v>2606689</v>
      </c>
      <c r="B13043">
        <v>2.7399999999999998E-3</v>
      </c>
      <c r="D13043">
        <v>2.7399999999999998E-3</v>
      </c>
    </row>
    <row r="13044" spans="1:4" x14ac:dyDescent="0.35">
      <c r="A13044" s="1">
        <v>2606888</v>
      </c>
      <c r="B13044">
        <v>3.0100000000000001E-3</v>
      </c>
      <c r="D13044">
        <v>3.0100000000000001E-3</v>
      </c>
    </row>
    <row r="13045" spans="1:4" x14ac:dyDescent="0.35">
      <c r="A13045" s="1">
        <v>2607082</v>
      </c>
      <c r="B13045">
        <v>3.5300000000000002E-3</v>
      </c>
      <c r="D13045">
        <v>3.5300000000000002E-3</v>
      </c>
    </row>
    <row r="13046" spans="1:4" x14ac:dyDescent="0.35">
      <c r="A13046" s="1">
        <v>2607277</v>
      </c>
      <c r="B13046">
        <v>4.0299999999999997E-3</v>
      </c>
      <c r="D13046">
        <v>4.0299999999999997E-3</v>
      </c>
    </row>
    <row r="13047" spans="1:4" x14ac:dyDescent="0.35">
      <c r="A13047" s="1">
        <v>2607476</v>
      </c>
      <c r="B13047">
        <v>4.9300000000000004E-3</v>
      </c>
      <c r="D13047">
        <v>4.9300000000000004E-3</v>
      </c>
    </row>
    <row r="13048" spans="1:4" x14ac:dyDescent="0.35">
      <c r="A13048" s="1">
        <v>2607670</v>
      </c>
      <c r="B13048">
        <v>5.5999999999999999E-3</v>
      </c>
      <c r="D13048">
        <v>5.5999999999999999E-3</v>
      </c>
    </row>
    <row r="13049" spans="1:4" x14ac:dyDescent="0.35">
      <c r="A13049" s="1">
        <v>2607876</v>
      </c>
      <c r="B13049">
        <v>6.1199999999999996E-3</v>
      </c>
      <c r="D13049">
        <v>6.1199999999999996E-3</v>
      </c>
    </row>
    <row r="13050" spans="1:4" x14ac:dyDescent="0.35">
      <c r="A13050" s="1">
        <v>2608077</v>
      </c>
      <c r="B13050">
        <v>5.7499999999999999E-3</v>
      </c>
      <c r="D13050">
        <v>5.7499999999999999E-3</v>
      </c>
    </row>
    <row r="13051" spans="1:4" x14ac:dyDescent="0.35">
      <c r="A13051" s="1">
        <v>2608283</v>
      </c>
      <c r="B13051">
        <v>5.1200000000000004E-3</v>
      </c>
      <c r="D13051">
        <v>5.1200000000000004E-3</v>
      </c>
    </row>
    <row r="13052" spans="1:4" x14ac:dyDescent="0.35">
      <c r="A13052" s="1">
        <v>2608488</v>
      </c>
      <c r="B13052">
        <v>4.5700000000000003E-3</v>
      </c>
      <c r="D13052">
        <v>4.5700000000000003E-3</v>
      </c>
    </row>
    <row r="13053" spans="1:4" x14ac:dyDescent="0.35">
      <c r="A13053" s="1">
        <v>2608689</v>
      </c>
      <c r="B13053">
        <v>4.1099999999999999E-3</v>
      </c>
      <c r="D13053">
        <v>4.1099999999999999E-3</v>
      </c>
    </row>
    <row r="13054" spans="1:4" x14ac:dyDescent="0.35">
      <c r="A13054" s="1">
        <v>2608895</v>
      </c>
      <c r="B13054">
        <v>3.5400000000000002E-3</v>
      </c>
      <c r="D13054">
        <v>3.5400000000000002E-3</v>
      </c>
    </row>
    <row r="13055" spans="1:4" x14ac:dyDescent="0.35">
      <c r="A13055" s="1">
        <v>2609092</v>
      </c>
      <c r="B13055">
        <v>3.3400000000000001E-3</v>
      </c>
      <c r="D13055">
        <v>3.3400000000000001E-3</v>
      </c>
    </row>
    <row r="13056" spans="1:4" x14ac:dyDescent="0.35">
      <c r="A13056" s="1">
        <v>2609294</v>
      </c>
      <c r="B13056">
        <v>3.6099999999999999E-3</v>
      </c>
      <c r="D13056">
        <v>3.6099999999999999E-3</v>
      </c>
    </row>
    <row r="13057" spans="1:4" x14ac:dyDescent="0.35">
      <c r="A13057" s="1">
        <v>2609488</v>
      </c>
      <c r="B13057">
        <v>3.5000000000000001E-3</v>
      </c>
      <c r="D13057">
        <v>3.5000000000000001E-3</v>
      </c>
    </row>
    <row r="13058" spans="1:4" x14ac:dyDescent="0.35">
      <c r="A13058" s="1">
        <v>2609682</v>
      </c>
      <c r="B13058">
        <v>3.7599999999999999E-3</v>
      </c>
      <c r="D13058">
        <v>3.7599999999999999E-3</v>
      </c>
    </row>
    <row r="13059" spans="1:4" x14ac:dyDescent="0.35">
      <c r="A13059" s="1">
        <v>2609877</v>
      </c>
      <c r="B13059">
        <v>4.28E-3</v>
      </c>
      <c r="D13059">
        <v>4.28E-3</v>
      </c>
    </row>
    <row r="13060" spans="1:4" x14ac:dyDescent="0.35">
      <c r="A13060" s="1">
        <v>2610074</v>
      </c>
      <c r="B13060">
        <v>4.79E-3</v>
      </c>
      <c r="D13060">
        <v>4.79E-3</v>
      </c>
    </row>
    <row r="13061" spans="1:4" x14ac:dyDescent="0.35">
      <c r="A13061" s="1">
        <v>2610278</v>
      </c>
      <c r="B13061">
        <v>5.4000000000000003E-3</v>
      </c>
      <c r="D13061">
        <v>5.4000000000000003E-3</v>
      </c>
    </row>
    <row r="13062" spans="1:4" x14ac:dyDescent="0.35">
      <c r="A13062" s="1">
        <v>2610480</v>
      </c>
      <c r="B13062">
        <v>5.3800000000000002E-3</v>
      </c>
      <c r="D13062">
        <v>5.3800000000000002E-3</v>
      </c>
    </row>
    <row r="13063" spans="1:4" x14ac:dyDescent="0.35">
      <c r="A13063" s="1">
        <v>2610681</v>
      </c>
      <c r="B13063">
        <v>4.9199999999999999E-3</v>
      </c>
      <c r="D13063">
        <v>4.9199999999999999E-3</v>
      </c>
    </row>
    <row r="13064" spans="1:4" x14ac:dyDescent="0.35">
      <c r="A13064" s="1">
        <v>2610888</v>
      </c>
      <c r="B13064">
        <v>4.3499999999999997E-3</v>
      </c>
      <c r="D13064">
        <v>4.3499999999999997E-3</v>
      </c>
    </row>
    <row r="13065" spans="1:4" x14ac:dyDescent="0.35">
      <c r="A13065" s="1">
        <v>2611090</v>
      </c>
      <c r="B13065">
        <v>3.7000000000000002E-3</v>
      </c>
      <c r="D13065">
        <v>3.7000000000000002E-3</v>
      </c>
    </row>
    <row r="13066" spans="1:4" x14ac:dyDescent="0.35">
      <c r="A13066" s="1">
        <v>2611297</v>
      </c>
      <c r="B13066">
        <v>3.13E-3</v>
      </c>
      <c r="D13066">
        <v>3.13E-3</v>
      </c>
    </row>
    <row r="13067" spans="1:4" x14ac:dyDescent="0.35">
      <c r="A13067" s="1">
        <v>2611498</v>
      </c>
      <c r="B13067">
        <v>2.9099999999999998E-3</v>
      </c>
      <c r="D13067">
        <v>2.9099999999999998E-3</v>
      </c>
    </row>
    <row r="13068" spans="1:4" x14ac:dyDescent="0.35">
      <c r="A13068" s="1">
        <v>2611693</v>
      </c>
      <c r="B13068">
        <v>2.7100000000000002E-3</v>
      </c>
      <c r="D13068">
        <v>2.7100000000000002E-3</v>
      </c>
    </row>
    <row r="13069" spans="1:4" x14ac:dyDescent="0.35">
      <c r="A13069" s="1">
        <v>2611893</v>
      </c>
      <c r="B13069">
        <v>2.98E-3</v>
      </c>
      <c r="D13069">
        <v>2.98E-3</v>
      </c>
    </row>
    <row r="13070" spans="1:4" x14ac:dyDescent="0.35">
      <c r="A13070" s="1">
        <v>2612087</v>
      </c>
      <c r="B13070">
        <v>3.2599999999999999E-3</v>
      </c>
      <c r="D13070">
        <v>3.2599999999999999E-3</v>
      </c>
    </row>
    <row r="13071" spans="1:4" x14ac:dyDescent="0.35">
      <c r="A13071" s="1">
        <v>2612284</v>
      </c>
      <c r="B13071">
        <v>3.5300000000000002E-3</v>
      </c>
      <c r="D13071">
        <v>3.5300000000000002E-3</v>
      </c>
    </row>
    <row r="13072" spans="1:4" x14ac:dyDescent="0.35">
      <c r="A13072" s="1">
        <v>2612482</v>
      </c>
      <c r="B13072">
        <v>4.0499999999999998E-3</v>
      </c>
      <c r="D13072">
        <v>4.0499999999999998E-3</v>
      </c>
    </row>
    <row r="13073" spans="1:4" x14ac:dyDescent="0.35">
      <c r="A13073" s="1">
        <v>2612674</v>
      </c>
      <c r="B13073">
        <v>4.5599999999999998E-3</v>
      </c>
      <c r="D13073">
        <v>4.5599999999999998E-3</v>
      </c>
    </row>
    <row r="13074" spans="1:4" x14ac:dyDescent="0.35">
      <c r="A13074" s="1">
        <v>2612880</v>
      </c>
      <c r="B13074">
        <v>4.8700000000000002E-3</v>
      </c>
      <c r="D13074">
        <v>4.8700000000000002E-3</v>
      </c>
    </row>
    <row r="13075" spans="1:4" x14ac:dyDescent="0.35">
      <c r="A13075" s="1">
        <v>2613080</v>
      </c>
      <c r="B13075">
        <v>4.9800000000000001E-3</v>
      </c>
      <c r="D13075">
        <v>4.9800000000000001E-3</v>
      </c>
    </row>
    <row r="13076" spans="1:4" x14ac:dyDescent="0.35">
      <c r="A13076" s="1">
        <v>2613283</v>
      </c>
      <c r="B13076">
        <v>4.7400000000000003E-3</v>
      </c>
      <c r="D13076">
        <v>4.7400000000000003E-3</v>
      </c>
    </row>
    <row r="13077" spans="1:4" x14ac:dyDescent="0.35">
      <c r="A13077" s="1">
        <v>2613486</v>
      </c>
      <c r="B13077">
        <v>4.3200000000000001E-3</v>
      </c>
      <c r="D13077">
        <v>4.3200000000000001E-3</v>
      </c>
    </row>
    <row r="13078" spans="1:4" x14ac:dyDescent="0.35">
      <c r="A13078" s="1">
        <v>2613684</v>
      </c>
      <c r="B13078">
        <v>4.13E-3</v>
      </c>
      <c r="D13078">
        <v>4.13E-3</v>
      </c>
    </row>
    <row r="13079" spans="1:4" x14ac:dyDescent="0.35">
      <c r="A13079" s="1">
        <v>2613889</v>
      </c>
      <c r="B13079">
        <v>3.8899999999999998E-3</v>
      </c>
      <c r="D13079">
        <v>3.8899999999999998E-3</v>
      </c>
    </row>
    <row r="13080" spans="1:4" x14ac:dyDescent="0.35">
      <c r="A13080" s="1">
        <v>2614085</v>
      </c>
      <c r="B13080">
        <v>3.6900000000000001E-3</v>
      </c>
      <c r="D13080">
        <v>3.6900000000000001E-3</v>
      </c>
    </row>
    <row r="13081" spans="1:4" x14ac:dyDescent="0.35">
      <c r="A13081" s="1">
        <v>2614287</v>
      </c>
      <c r="B13081">
        <v>3.96E-3</v>
      </c>
      <c r="D13081">
        <v>3.96E-3</v>
      </c>
    </row>
    <row r="13082" spans="1:4" x14ac:dyDescent="0.35">
      <c r="A13082" s="1">
        <v>2614486</v>
      </c>
      <c r="B13082">
        <v>3.8600000000000001E-3</v>
      </c>
      <c r="D13082">
        <v>3.8600000000000001E-3</v>
      </c>
    </row>
    <row r="13083" spans="1:4" x14ac:dyDescent="0.35">
      <c r="A13083" s="1">
        <v>2614676</v>
      </c>
      <c r="B13083">
        <v>4.0099999999999997E-3</v>
      </c>
      <c r="D13083">
        <v>4.0099999999999997E-3</v>
      </c>
    </row>
    <row r="13084" spans="1:4" x14ac:dyDescent="0.35">
      <c r="A13084" s="1">
        <v>2614876</v>
      </c>
      <c r="B13084">
        <v>4.2900000000000004E-3</v>
      </c>
      <c r="D13084">
        <v>4.2900000000000004E-3</v>
      </c>
    </row>
    <row r="13085" spans="1:4" x14ac:dyDescent="0.35">
      <c r="A13085" s="1">
        <v>2615071</v>
      </c>
      <c r="B13085">
        <v>4.81E-3</v>
      </c>
      <c r="D13085">
        <v>4.81E-3</v>
      </c>
    </row>
    <row r="13086" spans="1:4" x14ac:dyDescent="0.35">
      <c r="A13086" s="1">
        <v>2615275</v>
      </c>
      <c r="B13086">
        <v>5.3499999999999997E-3</v>
      </c>
      <c r="D13086">
        <v>5.3499999999999997E-3</v>
      </c>
    </row>
    <row r="13087" spans="1:4" x14ac:dyDescent="0.35">
      <c r="A13087" s="1">
        <v>2615478</v>
      </c>
      <c r="B13087">
        <v>5.13E-3</v>
      </c>
      <c r="D13087">
        <v>5.13E-3</v>
      </c>
    </row>
    <row r="13088" spans="1:4" x14ac:dyDescent="0.35">
      <c r="A13088" s="1">
        <v>2615676</v>
      </c>
      <c r="B13088">
        <v>4.9399999999999999E-3</v>
      </c>
      <c r="D13088">
        <v>4.9399999999999999E-3</v>
      </c>
    </row>
    <row r="13089" spans="1:4" x14ac:dyDescent="0.35">
      <c r="A13089" s="1">
        <v>2615883</v>
      </c>
      <c r="B13089">
        <v>4.4999999999999997E-3</v>
      </c>
      <c r="D13089">
        <v>4.4999999999999997E-3</v>
      </c>
    </row>
    <row r="13090" spans="1:4" x14ac:dyDescent="0.35">
      <c r="A13090" s="1">
        <v>2616081</v>
      </c>
      <c r="B13090">
        <v>4.3099999999999996E-3</v>
      </c>
      <c r="D13090">
        <v>4.3099999999999996E-3</v>
      </c>
    </row>
    <row r="13091" spans="1:4" x14ac:dyDescent="0.35">
      <c r="A13091" s="1">
        <v>2616283</v>
      </c>
      <c r="B13091">
        <v>4.47E-3</v>
      </c>
      <c r="D13091">
        <v>4.47E-3</v>
      </c>
    </row>
    <row r="13092" spans="1:4" x14ac:dyDescent="0.35">
      <c r="A13092" s="1">
        <v>2616483</v>
      </c>
      <c r="B13092">
        <v>4.28E-3</v>
      </c>
      <c r="D13092">
        <v>4.28E-3</v>
      </c>
    </row>
    <row r="13093" spans="1:4" x14ac:dyDescent="0.35">
      <c r="A13093" s="1">
        <v>2616673</v>
      </c>
      <c r="B13093">
        <v>4.2300000000000003E-3</v>
      </c>
      <c r="D13093">
        <v>4.2300000000000003E-3</v>
      </c>
    </row>
    <row r="13094" spans="1:4" x14ac:dyDescent="0.35">
      <c r="A13094" s="1">
        <v>2616873</v>
      </c>
      <c r="B13094">
        <v>4.4999999999999997E-3</v>
      </c>
      <c r="D13094">
        <v>4.4999999999999997E-3</v>
      </c>
    </row>
    <row r="13095" spans="1:4" x14ac:dyDescent="0.35">
      <c r="A13095" s="1">
        <v>2617068</v>
      </c>
      <c r="B13095">
        <v>5.0200000000000002E-3</v>
      </c>
      <c r="D13095">
        <v>5.0200000000000002E-3</v>
      </c>
    </row>
    <row r="13096" spans="1:4" x14ac:dyDescent="0.35">
      <c r="A13096" s="1">
        <v>2617269</v>
      </c>
      <c r="B13096">
        <v>5.5500000000000002E-3</v>
      </c>
      <c r="D13096">
        <v>5.5500000000000002E-3</v>
      </c>
    </row>
    <row r="13097" spans="1:4" x14ac:dyDescent="0.35">
      <c r="A13097" s="1">
        <v>2617469</v>
      </c>
      <c r="B13097">
        <v>5.9699999999999996E-3</v>
      </c>
      <c r="D13097">
        <v>5.9699999999999996E-3</v>
      </c>
    </row>
    <row r="13098" spans="1:4" x14ac:dyDescent="0.35">
      <c r="A13098" s="1">
        <v>2617667</v>
      </c>
      <c r="B13098">
        <v>5.9500000000000004E-3</v>
      </c>
      <c r="D13098">
        <v>5.9500000000000004E-3</v>
      </c>
    </row>
    <row r="13099" spans="1:4" x14ac:dyDescent="0.35">
      <c r="A13099" s="1">
        <v>2617872</v>
      </c>
      <c r="B13099">
        <v>5.7099999999999998E-3</v>
      </c>
      <c r="D13099">
        <v>5.7099999999999998E-3</v>
      </c>
    </row>
    <row r="13100" spans="1:4" x14ac:dyDescent="0.35">
      <c r="A13100" s="1">
        <v>2618073</v>
      </c>
      <c r="B13100">
        <v>5.2500000000000003E-3</v>
      </c>
      <c r="D13100">
        <v>5.2500000000000003E-3</v>
      </c>
    </row>
    <row r="13101" spans="1:4" x14ac:dyDescent="0.35">
      <c r="A13101" s="1">
        <v>2618280</v>
      </c>
      <c r="B13101">
        <v>4.6299999999999996E-3</v>
      </c>
      <c r="D13101">
        <v>4.6299999999999996E-3</v>
      </c>
    </row>
    <row r="13102" spans="1:4" x14ac:dyDescent="0.35">
      <c r="A13102" s="1">
        <v>2618484</v>
      </c>
      <c r="B13102">
        <v>4.0699999999999998E-3</v>
      </c>
      <c r="D13102">
        <v>4.0699999999999998E-3</v>
      </c>
    </row>
    <row r="13103" spans="1:4" x14ac:dyDescent="0.35">
      <c r="A13103" s="1">
        <v>2618681</v>
      </c>
      <c r="B13103">
        <v>3.8700000000000002E-3</v>
      </c>
      <c r="D13103">
        <v>3.8700000000000002E-3</v>
      </c>
    </row>
    <row r="13104" spans="1:4" x14ac:dyDescent="0.35">
      <c r="A13104" s="1">
        <v>2618886</v>
      </c>
      <c r="B13104">
        <v>3.8400000000000001E-3</v>
      </c>
      <c r="D13104">
        <v>3.8400000000000001E-3</v>
      </c>
    </row>
    <row r="13105" spans="1:4" x14ac:dyDescent="0.35">
      <c r="A13105" s="1">
        <v>2619081</v>
      </c>
      <c r="B13105">
        <v>3.64E-3</v>
      </c>
      <c r="D13105">
        <v>3.64E-3</v>
      </c>
    </row>
    <row r="13106" spans="1:4" x14ac:dyDescent="0.35">
      <c r="A13106" s="1">
        <v>2619279</v>
      </c>
      <c r="B13106">
        <v>3.8999999999999998E-3</v>
      </c>
      <c r="D13106">
        <v>3.8999999999999998E-3</v>
      </c>
    </row>
    <row r="13107" spans="1:4" x14ac:dyDescent="0.35">
      <c r="A13107" s="1">
        <v>2619478</v>
      </c>
      <c r="B13107">
        <v>4.4000000000000003E-3</v>
      </c>
      <c r="D13107">
        <v>4.4000000000000003E-3</v>
      </c>
    </row>
    <row r="13108" spans="1:4" x14ac:dyDescent="0.35">
      <c r="A13108" s="1">
        <v>2619671</v>
      </c>
      <c r="B13108">
        <v>4.5700000000000003E-3</v>
      </c>
      <c r="D13108">
        <v>4.5700000000000003E-3</v>
      </c>
    </row>
    <row r="13109" spans="1:4" x14ac:dyDescent="0.35">
      <c r="A13109" s="1">
        <v>2619871</v>
      </c>
      <c r="B13109">
        <v>4.8399999999999997E-3</v>
      </c>
      <c r="D13109">
        <v>4.8399999999999997E-3</v>
      </c>
    </row>
    <row r="13110" spans="1:4" x14ac:dyDescent="0.35">
      <c r="A13110" s="1">
        <v>2620067</v>
      </c>
      <c r="B13110">
        <v>5.3299999999999997E-3</v>
      </c>
      <c r="D13110">
        <v>5.3299999999999997E-3</v>
      </c>
    </row>
    <row r="13111" spans="1:4" x14ac:dyDescent="0.35">
      <c r="A13111" s="1">
        <v>2620270</v>
      </c>
      <c r="B13111">
        <v>5.6100000000000004E-3</v>
      </c>
      <c r="D13111">
        <v>5.6100000000000004E-3</v>
      </c>
    </row>
    <row r="13112" spans="1:4" x14ac:dyDescent="0.35">
      <c r="A13112" s="1">
        <v>2620472</v>
      </c>
      <c r="B13112">
        <v>5.4799999999999996E-3</v>
      </c>
      <c r="D13112">
        <v>5.4799999999999996E-3</v>
      </c>
    </row>
    <row r="13113" spans="1:4" x14ac:dyDescent="0.35">
      <c r="A13113" s="1">
        <v>2620670</v>
      </c>
      <c r="B13113">
        <v>5.2300000000000003E-3</v>
      </c>
      <c r="D13113">
        <v>5.2300000000000003E-3</v>
      </c>
    </row>
    <row r="13114" spans="1:4" x14ac:dyDescent="0.35">
      <c r="A13114" s="1">
        <v>2620878</v>
      </c>
      <c r="B13114">
        <v>4.6499999999999996E-3</v>
      </c>
      <c r="D13114">
        <v>4.6499999999999996E-3</v>
      </c>
    </row>
    <row r="13115" spans="1:4" x14ac:dyDescent="0.35">
      <c r="A13115" s="1">
        <v>2621078</v>
      </c>
      <c r="B13115">
        <v>4.47E-3</v>
      </c>
      <c r="D13115">
        <v>4.47E-3</v>
      </c>
    </row>
    <row r="13116" spans="1:4" x14ac:dyDescent="0.35">
      <c r="A13116" s="1">
        <v>2621280</v>
      </c>
      <c r="B13116">
        <v>4.4200000000000003E-3</v>
      </c>
      <c r="D13116">
        <v>4.4200000000000003E-3</v>
      </c>
    </row>
    <row r="13117" spans="1:4" x14ac:dyDescent="0.35">
      <c r="A13117" s="1">
        <v>2621481</v>
      </c>
      <c r="B13117">
        <v>4.1999999999999997E-3</v>
      </c>
      <c r="D13117">
        <v>4.1999999999999997E-3</v>
      </c>
    </row>
    <row r="13118" spans="1:4" x14ac:dyDescent="0.35">
      <c r="A13118" s="1">
        <v>2621672</v>
      </c>
      <c r="B13118">
        <v>3.9899999999999996E-3</v>
      </c>
      <c r="D13118">
        <v>3.9899999999999996E-3</v>
      </c>
    </row>
    <row r="13119" spans="1:4" x14ac:dyDescent="0.35">
      <c r="A13119" s="1">
        <v>2621874</v>
      </c>
      <c r="B13119">
        <v>4.2599999999999999E-3</v>
      </c>
      <c r="D13119">
        <v>4.2599999999999999E-3</v>
      </c>
    </row>
    <row r="13120" spans="1:4" x14ac:dyDescent="0.35">
      <c r="A13120" s="1">
        <v>2622070</v>
      </c>
      <c r="B13120">
        <v>4.7600000000000003E-3</v>
      </c>
      <c r="D13120">
        <v>4.7600000000000003E-3</v>
      </c>
    </row>
    <row r="13121" spans="1:4" x14ac:dyDescent="0.35">
      <c r="A13121" s="1">
        <v>2622268</v>
      </c>
      <c r="B13121">
        <v>5.0200000000000002E-3</v>
      </c>
      <c r="D13121">
        <v>5.0200000000000002E-3</v>
      </c>
    </row>
    <row r="13122" spans="1:4" x14ac:dyDescent="0.35">
      <c r="A13122" s="1">
        <v>2622472</v>
      </c>
      <c r="B13122">
        <v>5.3E-3</v>
      </c>
      <c r="D13122">
        <v>5.3E-3</v>
      </c>
    </row>
    <row r="13123" spans="1:4" x14ac:dyDescent="0.35">
      <c r="A13123" s="1">
        <v>2622668</v>
      </c>
      <c r="B13123">
        <v>5.1000000000000004E-3</v>
      </c>
      <c r="D13123">
        <v>5.1000000000000004E-3</v>
      </c>
    </row>
    <row r="13124" spans="1:4" x14ac:dyDescent="0.35">
      <c r="A13124" s="1">
        <v>2622875</v>
      </c>
      <c r="B13124">
        <v>4.8700000000000002E-3</v>
      </c>
      <c r="D13124">
        <v>4.8700000000000002E-3</v>
      </c>
    </row>
    <row r="13125" spans="1:4" x14ac:dyDescent="0.35">
      <c r="A13125" s="1">
        <v>2623078</v>
      </c>
      <c r="B13125">
        <v>4.4600000000000004E-3</v>
      </c>
      <c r="D13125">
        <v>4.4600000000000004E-3</v>
      </c>
    </row>
    <row r="13126" spans="1:4" x14ac:dyDescent="0.35">
      <c r="A13126" s="1">
        <v>2623281</v>
      </c>
      <c r="B13126">
        <v>4.0400000000000002E-3</v>
      </c>
      <c r="D13126">
        <v>4.0400000000000002E-3</v>
      </c>
    </row>
    <row r="13127" spans="1:4" x14ac:dyDescent="0.35">
      <c r="A13127" s="1">
        <v>2623484</v>
      </c>
      <c r="B13127">
        <v>3.63E-3</v>
      </c>
      <c r="D13127">
        <v>3.63E-3</v>
      </c>
    </row>
    <row r="13128" spans="1:4" x14ac:dyDescent="0.35">
      <c r="A13128" s="1">
        <v>2623681</v>
      </c>
      <c r="B13128">
        <v>3.4299999999999999E-3</v>
      </c>
      <c r="D13128">
        <v>3.4299999999999999E-3</v>
      </c>
    </row>
    <row r="13129" spans="1:4" x14ac:dyDescent="0.35">
      <c r="A13129" s="1">
        <v>2623886</v>
      </c>
      <c r="B13129">
        <v>3.3899999999999998E-3</v>
      </c>
      <c r="D13129">
        <v>3.3899999999999998E-3</v>
      </c>
    </row>
    <row r="13130" spans="1:4" x14ac:dyDescent="0.35">
      <c r="A13130" s="1">
        <v>2624084</v>
      </c>
      <c r="B13130">
        <v>3.2000000000000002E-3</v>
      </c>
      <c r="D13130">
        <v>3.2000000000000002E-3</v>
      </c>
    </row>
    <row r="13131" spans="1:4" x14ac:dyDescent="0.35">
      <c r="A13131" s="1">
        <v>2624281</v>
      </c>
      <c r="B13131">
        <v>3.3800000000000002E-3</v>
      </c>
      <c r="D13131">
        <v>3.3800000000000002E-3</v>
      </c>
    </row>
    <row r="13132" spans="1:4" x14ac:dyDescent="0.35">
      <c r="A13132" s="1">
        <v>2624479</v>
      </c>
      <c r="B13132">
        <v>3.64E-3</v>
      </c>
      <c r="D13132">
        <v>3.64E-3</v>
      </c>
    </row>
    <row r="13133" spans="1:4" x14ac:dyDescent="0.35">
      <c r="A13133" s="1">
        <v>2624669</v>
      </c>
      <c r="B13133">
        <v>3.9100000000000003E-3</v>
      </c>
      <c r="D13133">
        <v>3.9100000000000003E-3</v>
      </c>
    </row>
    <row r="13134" spans="1:4" x14ac:dyDescent="0.35">
      <c r="A13134" s="1">
        <v>2624869</v>
      </c>
      <c r="B13134">
        <v>4.1900000000000001E-3</v>
      </c>
      <c r="D13134">
        <v>4.1900000000000001E-3</v>
      </c>
    </row>
    <row r="13135" spans="1:4" x14ac:dyDescent="0.35">
      <c r="A13135" s="1">
        <v>2625067</v>
      </c>
      <c r="B13135">
        <v>4.7099999999999998E-3</v>
      </c>
      <c r="D13135">
        <v>4.7099999999999998E-3</v>
      </c>
    </row>
    <row r="13136" spans="1:4" x14ac:dyDescent="0.35">
      <c r="A13136" s="1">
        <v>2625265</v>
      </c>
      <c r="B13136">
        <v>5.2399999999999999E-3</v>
      </c>
      <c r="D13136">
        <v>5.2399999999999999E-3</v>
      </c>
    </row>
    <row r="13137" spans="1:4" x14ac:dyDescent="0.35">
      <c r="A13137" s="1">
        <v>2625470</v>
      </c>
      <c r="B13137">
        <v>5.2300000000000003E-3</v>
      </c>
      <c r="D13137">
        <v>5.2300000000000003E-3</v>
      </c>
    </row>
    <row r="13138" spans="1:4" x14ac:dyDescent="0.35">
      <c r="A13138" s="1">
        <v>2625667</v>
      </c>
      <c r="B13138">
        <v>5.0299999999999997E-3</v>
      </c>
      <c r="D13138">
        <v>5.0299999999999997E-3</v>
      </c>
    </row>
    <row r="13139" spans="1:4" x14ac:dyDescent="0.35">
      <c r="A13139" s="1">
        <v>2625873</v>
      </c>
      <c r="B13139">
        <v>4.7999999999999996E-3</v>
      </c>
      <c r="D13139">
        <v>4.7999999999999996E-3</v>
      </c>
    </row>
    <row r="13140" spans="1:4" x14ac:dyDescent="0.35">
      <c r="A13140" s="1">
        <v>2626075</v>
      </c>
      <c r="B13140">
        <v>4.5799999999999999E-3</v>
      </c>
      <c r="D13140">
        <v>4.5799999999999999E-3</v>
      </c>
    </row>
    <row r="13141" spans="1:4" x14ac:dyDescent="0.35">
      <c r="A13141" s="1">
        <v>2626276</v>
      </c>
      <c r="B13141">
        <v>4.3699999999999998E-3</v>
      </c>
      <c r="D13141">
        <v>4.3699999999999998E-3</v>
      </c>
    </row>
    <row r="13142" spans="1:4" x14ac:dyDescent="0.35">
      <c r="A13142" s="1">
        <v>2626479</v>
      </c>
      <c r="B13142">
        <v>3.9500000000000004E-3</v>
      </c>
      <c r="D13142">
        <v>3.9500000000000004E-3</v>
      </c>
    </row>
    <row r="13143" spans="1:4" x14ac:dyDescent="0.35">
      <c r="A13143" s="1">
        <v>2626671</v>
      </c>
      <c r="B13143">
        <v>3.7399999999999998E-3</v>
      </c>
      <c r="D13143">
        <v>3.7399999999999998E-3</v>
      </c>
    </row>
    <row r="13144" spans="1:4" x14ac:dyDescent="0.35">
      <c r="A13144" s="1">
        <v>2626874</v>
      </c>
      <c r="B13144">
        <v>4.0200000000000001E-3</v>
      </c>
      <c r="D13144">
        <v>4.0200000000000001E-3</v>
      </c>
    </row>
    <row r="13145" spans="1:4" x14ac:dyDescent="0.35">
      <c r="A13145" s="1">
        <v>2627071</v>
      </c>
      <c r="B13145">
        <v>4.3099999999999996E-3</v>
      </c>
      <c r="D13145">
        <v>4.3099999999999996E-3</v>
      </c>
    </row>
    <row r="13146" spans="1:4" x14ac:dyDescent="0.35">
      <c r="A13146" s="1">
        <v>2627268</v>
      </c>
      <c r="B13146">
        <v>4.5700000000000003E-3</v>
      </c>
      <c r="D13146">
        <v>4.5700000000000003E-3</v>
      </c>
    </row>
    <row r="13147" spans="1:4" x14ac:dyDescent="0.35">
      <c r="A13147" s="1">
        <v>2627470</v>
      </c>
      <c r="B13147">
        <v>4.96E-3</v>
      </c>
      <c r="D13147">
        <v>4.96E-3</v>
      </c>
    </row>
    <row r="13148" spans="1:4" x14ac:dyDescent="0.35">
      <c r="A13148" s="1">
        <v>2627662</v>
      </c>
      <c r="B13148">
        <v>4.8399999999999997E-3</v>
      </c>
      <c r="D13148">
        <v>4.8399999999999997E-3</v>
      </c>
    </row>
    <row r="13149" spans="1:4" x14ac:dyDescent="0.35">
      <c r="A13149" s="1">
        <v>2627867</v>
      </c>
      <c r="B13149">
        <v>5.1200000000000004E-3</v>
      </c>
      <c r="D13149">
        <v>5.1200000000000004E-3</v>
      </c>
    </row>
    <row r="13150" spans="1:4" x14ac:dyDescent="0.35">
      <c r="A13150" s="1">
        <v>2628069</v>
      </c>
      <c r="B13150">
        <v>5.1999999999999998E-3</v>
      </c>
      <c r="D13150">
        <v>5.1999999999999998E-3</v>
      </c>
    </row>
    <row r="13151" spans="1:4" x14ac:dyDescent="0.35">
      <c r="A13151" s="1">
        <v>2628270</v>
      </c>
      <c r="B13151">
        <v>4.9300000000000004E-3</v>
      </c>
      <c r="D13151">
        <v>4.9300000000000004E-3</v>
      </c>
    </row>
    <row r="13152" spans="1:4" x14ac:dyDescent="0.35">
      <c r="A13152" s="1">
        <v>2628475</v>
      </c>
      <c r="B13152">
        <v>4.3699999999999998E-3</v>
      </c>
      <c r="D13152">
        <v>4.3699999999999998E-3</v>
      </c>
    </row>
    <row r="13153" spans="1:4" x14ac:dyDescent="0.35">
      <c r="A13153" s="1">
        <v>2628670</v>
      </c>
      <c r="B13153">
        <v>4.1700000000000001E-3</v>
      </c>
      <c r="D13153">
        <v>4.1700000000000001E-3</v>
      </c>
    </row>
    <row r="13154" spans="1:4" x14ac:dyDescent="0.35">
      <c r="A13154" s="1">
        <v>2628875</v>
      </c>
      <c r="B13154">
        <v>4.3400000000000001E-3</v>
      </c>
      <c r="D13154">
        <v>4.3400000000000001E-3</v>
      </c>
    </row>
    <row r="13155" spans="1:4" x14ac:dyDescent="0.35">
      <c r="A13155" s="1">
        <v>2629075</v>
      </c>
      <c r="B13155">
        <v>4.15E-3</v>
      </c>
      <c r="D13155">
        <v>4.15E-3</v>
      </c>
    </row>
    <row r="13156" spans="1:4" x14ac:dyDescent="0.35">
      <c r="A13156" s="1">
        <v>2629275</v>
      </c>
      <c r="B13156">
        <v>4.13E-3</v>
      </c>
      <c r="D13156">
        <v>4.13E-3</v>
      </c>
    </row>
    <row r="13157" spans="1:4" x14ac:dyDescent="0.35">
      <c r="A13157" s="1">
        <v>2629476</v>
      </c>
      <c r="B13157">
        <v>4.0800000000000003E-3</v>
      </c>
      <c r="D13157">
        <v>4.0800000000000003E-3</v>
      </c>
    </row>
    <row r="13158" spans="1:4" x14ac:dyDescent="0.35">
      <c r="A13158" s="1">
        <v>2629669</v>
      </c>
      <c r="B13158">
        <v>3.8700000000000002E-3</v>
      </c>
      <c r="D13158">
        <v>3.8700000000000002E-3</v>
      </c>
    </row>
    <row r="13159" spans="1:4" x14ac:dyDescent="0.35">
      <c r="A13159" s="1">
        <v>2629870</v>
      </c>
      <c r="B13159">
        <v>4.1399999999999996E-3</v>
      </c>
      <c r="D13159">
        <v>4.1399999999999996E-3</v>
      </c>
    </row>
    <row r="13160" spans="1:4" x14ac:dyDescent="0.35">
      <c r="A13160" s="1">
        <v>2630067</v>
      </c>
      <c r="B13160">
        <v>4.64E-3</v>
      </c>
      <c r="D13160">
        <v>4.64E-3</v>
      </c>
    </row>
    <row r="13161" spans="1:4" x14ac:dyDescent="0.35">
      <c r="A13161" s="1">
        <v>2630265</v>
      </c>
      <c r="B13161">
        <v>4.8999999999999998E-3</v>
      </c>
      <c r="D13161">
        <v>4.8999999999999998E-3</v>
      </c>
    </row>
    <row r="13162" spans="1:4" x14ac:dyDescent="0.35">
      <c r="A13162" s="1">
        <v>2630465</v>
      </c>
      <c r="B13162">
        <v>5.2100000000000002E-3</v>
      </c>
      <c r="D13162">
        <v>5.2100000000000002E-3</v>
      </c>
    </row>
    <row r="13163" spans="1:4" x14ac:dyDescent="0.35">
      <c r="A13163" s="1">
        <v>2630660</v>
      </c>
      <c r="B13163">
        <v>5.1799999999999997E-3</v>
      </c>
      <c r="D13163">
        <v>5.1799999999999997E-3</v>
      </c>
    </row>
    <row r="13164" spans="1:4" x14ac:dyDescent="0.35">
      <c r="A13164" s="1">
        <v>2630866</v>
      </c>
      <c r="B13164">
        <v>5.3499999999999997E-3</v>
      </c>
      <c r="D13164">
        <v>5.3499999999999997E-3</v>
      </c>
    </row>
    <row r="13165" spans="1:4" x14ac:dyDescent="0.35">
      <c r="A13165" s="1">
        <v>2631064</v>
      </c>
      <c r="B13165">
        <v>5.1500000000000001E-3</v>
      </c>
      <c r="D13165">
        <v>5.1500000000000001E-3</v>
      </c>
    </row>
    <row r="13166" spans="1:4" x14ac:dyDescent="0.35">
      <c r="A13166" s="1">
        <v>2631266</v>
      </c>
      <c r="B13166">
        <v>5.2500000000000003E-3</v>
      </c>
      <c r="D13166">
        <v>5.2500000000000003E-3</v>
      </c>
    </row>
    <row r="13167" spans="1:4" x14ac:dyDescent="0.35">
      <c r="A13167" s="1">
        <v>2631470</v>
      </c>
      <c r="B13167">
        <v>4.7000000000000002E-3</v>
      </c>
      <c r="D13167">
        <v>4.7000000000000002E-3</v>
      </c>
    </row>
    <row r="13168" spans="1:4" x14ac:dyDescent="0.35">
      <c r="A13168" s="1">
        <v>2631665</v>
      </c>
      <c r="B13168">
        <v>4.4900000000000001E-3</v>
      </c>
      <c r="D13168">
        <v>4.4900000000000001E-3</v>
      </c>
    </row>
    <row r="13169" spans="1:4" x14ac:dyDescent="0.35">
      <c r="A13169" s="1">
        <v>2631870</v>
      </c>
      <c r="B13169">
        <v>4.6600000000000001E-3</v>
      </c>
      <c r="D13169">
        <v>4.6600000000000001E-3</v>
      </c>
    </row>
    <row r="13170" spans="1:4" x14ac:dyDescent="0.35">
      <c r="A13170" s="1">
        <v>2632068</v>
      </c>
      <c r="B13170">
        <v>4.47E-3</v>
      </c>
      <c r="D13170">
        <v>4.47E-3</v>
      </c>
    </row>
    <row r="13171" spans="1:4" x14ac:dyDescent="0.35">
      <c r="A13171" s="1">
        <v>2632267</v>
      </c>
      <c r="B13171">
        <v>4.6499999999999996E-3</v>
      </c>
      <c r="D13171">
        <v>4.6499999999999996E-3</v>
      </c>
    </row>
    <row r="13172" spans="1:4" x14ac:dyDescent="0.35">
      <c r="A13172" s="1">
        <v>2632469</v>
      </c>
      <c r="B13172">
        <v>4.81E-3</v>
      </c>
      <c r="D13172">
        <v>4.81E-3</v>
      </c>
    </row>
    <row r="13173" spans="1:4" x14ac:dyDescent="0.35">
      <c r="A13173" s="1">
        <v>2632660</v>
      </c>
      <c r="B13173">
        <v>4.5900000000000003E-3</v>
      </c>
      <c r="D13173">
        <v>4.5900000000000003E-3</v>
      </c>
    </row>
    <row r="13174" spans="1:4" x14ac:dyDescent="0.35">
      <c r="A13174" s="1">
        <v>2632864</v>
      </c>
      <c r="B13174">
        <v>4.8700000000000002E-3</v>
      </c>
      <c r="D13174">
        <v>4.8700000000000002E-3</v>
      </c>
    </row>
    <row r="13175" spans="1:4" x14ac:dyDescent="0.35">
      <c r="A13175" s="1">
        <v>2633060</v>
      </c>
      <c r="B13175">
        <v>5.1700000000000001E-3</v>
      </c>
      <c r="D13175">
        <v>5.1700000000000001E-3</v>
      </c>
    </row>
    <row r="13176" spans="1:4" x14ac:dyDescent="0.35">
      <c r="A13176" s="1">
        <v>2633264</v>
      </c>
      <c r="B13176">
        <v>5.3299999999999997E-3</v>
      </c>
      <c r="D13176">
        <v>5.3299999999999997E-3</v>
      </c>
    </row>
    <row r="13177" spans="1:4" x14ac:dyDescent="0.35">
      <c r="A13177" s="1">
        <v>2633466</v>
      </c>
      <c r="B13177">
        <v>5.11E-3</v>
      </c>
      <c r="D13177">
        <v>5.11E-3</v>
      </c>
    </row>
    <row r="13178" spans="1:4" x14ac:dyDescent="0.35">
      <c r="A13178" s="1">
        <v>2633665</v>
      </c>
      <c r="B13178">
        <v>4.8500000000000001E-3</v>
      </c>
      <c r="D13178">
        <v>4.8500000000000001E-3</v>
      </c>
    </row>
    <row r="13179" spans="1:4" x14ac:dyDescent="0.35">
      <c r="A13179" s="1">
        <v>2633872</v>
      </c>
      <c r="B13179">
        <v>4.2900000000000004E-3</v>
      </c>
      <c r="D13179">
        <v>4.2900000000000004E-3</v>
      </c>
    </row>
    <row r="13180" spans="1:4" x14ac:dyDescent="0.35">
      <c r="A13180" s="1">
        <v>2634071</v>
      </c>
      <c r="B13180">
        <v>4.0200000000000001E-3</v>
      </c>
      <c r="D13180">
        <v>4.0200000000000001E-3</v>
      </c>
    </row>
    <row r="13181" spans="1:4" x14ac:dyDescent="0.35">
      <c r="A13181" s="1">
        <v>2634278</v>
      </c>
      <c r="B13181">
        <v>3.46E-3</v>
      </c>
      <c r="D13181">
        <v>3.46E-3</v>
      </c>
    </row>
    <row r="13182" spans="1:4" x14ac:dyDescent="0.35">
      <c r="A13182" s="1">
        <v>2634477</v>
      </c>
      <c r="B13182">
        <v>3.2699999999999999E-3</v>
      </c>
      <c r="D13182">
        <v>3.2699999999999999E-3</v>
      </c>
    </row>
    <row r="13183" spans="1:4" x14ac:dyDescent="0.35">
      <c r="A13183" s="1">
        <v>2634669</v>
      </c>
      <c r="B13183">
        <v>3.2200000000000002E-3</v>
      </c>
      <c r="D13183">
        <v>3.2200000000000002E-3</v>
      </c>
    </row>
    <row r="13184" spans="1:4" x14ac:dyDescent="0.35">
      <c r="A13184" s="1">
        <v>2634867</v>
      </c>
      <c r="B13184">
        <v>3.49E-3</v>
      </c>
      <c r="D13184">
        <v>3.49E-3</v>
      </c>
    </row>
    <row r="13185" spans="1:4" x14ac:dyDescent="0.35">
      <c r="A13185" s="1">
        <v>2635063</v>
      </c>
      <c r="B13185">
        <v>4.0099999999999997E-3</v>
      </c>
      <c r="D13185">
        <v>4.0099999999999997E-3</v>
      </c>
    </row>
    <row r="13186" spans="1:4" x14ac:dyDescent="0.35">
      <c r="A13186" s="1">
        <v>2635260</v>
      </c>
      <c r="B13186">
        <v>4.5300000000000002E-3</v>
      </c>
      <c r="D13186">
        <v>4.5300000000000002E-3</v>
      </c>
    </row>
    <row r="13187" spans="1:4" x14ac:dyDescent="0.35">
      <c r="A13187" s="1">
        <v>2635462</v>
      </c>
      <c r="B13187">
        <v>5.1799999999999997E-3</v>
      </c>
      <c r="D13187">
        <v>5.1799999999999997E-3</v>
      </c>
    </row>
    <row r="13188" spans="1:4" x14ac:dyDescent="0.35">
      <c r="A13188" s="1">
        <v>2635655</v>
      </c>
      <c r="B13188">
        <v>5.1200000000000004E-3</v>
      </c>
      <c r="D13188">
        <v>5.1200000000000004E-3</v>
      </c>
    </row>
    <row r="13189" spans="1:4" x14ac:dyDescent="0.35">
      <c r="A13189" s="1">
        <v>2635862</v>
      </c>
      <c r="B13189">
        <v>5.3E-3</v>
      </c>
      <c r="D13189">
        <v>5.3E-3</v>
      </c>
    </row>
    <row r="13190" spans="1:4" x14ac:dyDescent="0.35">
      <c r="A13190" s="1">
        <v>2636064</v>
      </c>
      <c r="B13190">
        <v>4.7499999999999999E-3</v>
      </c>
      <c r="D13190">
        <v>4.7499999999999999E-3</v>
      </c>
    </row>
    <row r="13191" spans="1:4" x14ac:dyDescent="0.35">
      <c r="A13191" s="1">
        <v>2636270</v>
      </c>
      <c r="B13191">
        <v>4.0299999999999997E-3</v>
      </c>
      <c r="D13191">
        <v>4.0299999999999997E-3</v>
      </c>
    </row>
    <row r="13192" spans="1:4" x14ac:dyDescent="0.35">
      <c r="A13192" s="1">
        <v>2636476</v>
      </c>
      <c r="B13192">
        <v>3.46E-3</v>
      </c>
      <c r="D13192">
        <v>3.46E-3</v>
      </c>
    </row>
    <row r="13193" spans="1:4" x14ac:dyDescent="0.35">
      <c r="A13193" s="1">
        <v>2636671</v>
      </c>
      <c r="B13193">
        <v>3.2599999999999999E-3</v>
      </c>
      <c r="D13193">
        <v>3.2599999999999999E-3</v>
      </c>
    </row>
    <row r="13194" spans="1:4" x14ac:dyDescent="0.35">
      <c r="A13194" s="1">
        <v>2636877</v>
      </c>
      <c r="B13194">
        <v>3.2299999999999998E-3</v>
      </c>
      <c r="D13194">
        <v>3.2299999999999998E-3</v>
      </c>
    </row>
    <row r="13195" spans="1:4" x14ac:dyDescent="0.35">
      <c r="A13195" s="1">
        <v>2637074</v>
      </c>
      <c r="B13195">
        <v>3.0300000000000001E-3</v>
      </c>
      <c r="D13195">
        <v>3.0300000000000001E-3</v>
      </c>
    </row>
    <row r="13196" spans="1:4" x14ac:dyDescent="0.35">
      <c r="A13196" s="1">
        <v>2637271</v>
      </c>
      <c r="B13196">
        <v>3.29E-3</v>
      </c>
      <c r="D13196">
        <v>3.29E-3</v>
      </c>
    </row>
    <row r="13197" spans="1:4" x14ac:dyDescent="0.35">
      <c r="A13197" s="1">
        <v>2637468</v>
      </c>
      <c r="B13197">
        <v>3.6600000000000001E-3</v>
      </c>
      <c r="D13197">
        <v>3.6600000000000001E-3</v>
      </c>
    </row>
    <row r="13198" spans="1:4" x14ac:dyDescent="0.35">
      <c r="A13198" s="1">
        <v>2637658</v>
      </c>
      <c r="B13198">
        <v>4.0299999999999997E-3</v>
      </c>
      <c r="D13198">
        <v>4.0299999999999997E-3</v>
      </c>
    </row>
    <row r="13199" spans="1:4" x14ac:dyDescent="0.35">
      <c r="A13199" s="1">
        <v>2637857</v>
      </c>
      <c r="B13199">
        <v>4.4099999999999999E-3</v>
      </c>
      <c r="D13199">
        <v>4.4099999999999999E-3</v>
      </c>
    </row>
    <row r="13200" spans="1:4" x14ac:dyDescent="0.35">
      <c r="A13200" s="1">
        <v>2638052</v>
      </c>
      <c r="B13200">
        <v>4.9300000000000004E-3</v>
      </c>
      <c r="D13200">
        <v>4.9300000000000004E-3</v>
      </c>
    </row>
    <row r="13201" spans="1:4" x14ac:dyDescent="0.35">
      <c r="A13201" s="1">
        <v>2638256</v>
      </c>
      <c r="B13201">
        <v>5.47E-3</v>
      </c>
      <c r="D13201">
        <v>5.47E-3</v>
      </c>
    </row>
    <row r="13202" spans="1:4" x14ac:dyDescent="0.35">
      <c r="A13202" s="1">
        <v>2638458</v>
      </c>
      <c r="B13202">
        <v>5.6600000000000001E-3</v>
      </c>
      <c r="D13202">
        <v>5.6600000000000001E-3</v>
      </c>
    </row>
    <row r="13203" spans="1:4" x14ac:dyDescent="0.35">
      <c r="A13203" s="1">
        <v>2638657</v>
      </c>
      <c r="B13203">
        <v>5.2100000000000002E-3</v>
      </c>
      <c r="D13203">
        <v>5.2100000000000002E-3</v>
      </c>
    </row>
    <row r="13204" spans="1:4" x14ac:dyDescent="0.35">
      <c r="A13204" s="1">
        <v>2638865</v>
      </c>
      <c r="B13204">
        <v>4.6299999999999996E-3</v>
      </c>
      <c r="D13204">
        <v>4.6299999999999996E-3</v>
      </c>
    </row>
    <row r="13205" spans="1:4" x14ac:dyDescent="0.35">
      <c r="A13205" s="1">
        <v>2639067</v>
      </c>
      <c r="B13205">
        <v>4.3600000000000002E-3</v>
      </c>
      <c r="D13205">
        <v>4.3600000000000002E-3</v>
      </c>
    </row>
    <row r="13206" spans="1:4" x14ac:dyDescent="0.35">
      <c r="A13206" s="1">
        <v>2639271</v>
      </c>
      <c r="B13206">
        <v>3.8E-3</v>
      </c>
      <c r="D13206">
        <v>3.8E-3</v>
      </c>
    </row>
    <row r="13207" spans="1:4" x14ac:dyDescent="0.35">
      <c r="A13207" s="1">
        <v>2639474</v>
      </c>
      <c r="B13207">
        <v>3.3899999999999998E-3</v>
      </c>
      <c r="D13207">
        <v>3.3899999999999998E-3</v>
      </c>
    </row>
    <row r="13208" spans="1:4" x14ac:dyDescent="0.35">
      <c r="A13208" s="1">
        <v>2639667</v>
      </c>
      <c r="B13208">
        <v>3.1800000000000001E-3</v>
      </c>
      <c r="D13208">
        <v>3.1800000000000001E-3</v>
      </c>
    </row>
    <row r="13209" spans="1:4" x14ac:dyDescent="0.35">
      <c r="A13209" s="1">
        <v>2639868</v>
      </c>
      <c r="B13209">
        <v>3.4499999999999999E-3</v>
      </c>
      <c r="D13209">
        <v>3.4499999999999999E-3</v>
      </c>
    </row>
    <row r="13210" spans="1:4" x14ac:dyDescent="0.35">
      <c r="A13210" s="1">
        <v>2640061</v>
      </c>
      <c r="B13210">
        <v>3.9399999999999999E-3</v>
      </c>
      <c r="D13210">
        <v>3.9399999999999999E-3</v>
      </c>
    </row>
    <row r="13211" spans="1:4" x14ac:dyDescent="0.35">
      <c r="A13211" s="1">
        <v>2640257</v>
      </c>
      <c r="B13211">
        <v>4.1999999999999997E-3</v>
      </c>
      <c r="D13211">
        <v>4.1999999999999997E-3</v>
      </c>
    </row>
    <row r="13212" spans="1:4" x14ac:dyDescent="0.35">
      <c r="A13212" s="1">
        <v>2640459</v>
      </c>
      <c r="B13212">
        <v>4.7299999999999998E-3</v>
      </c>
      <c r="D13212">
        <v>4.7299999999999998E-3</v>
      </c>
    </row>
    <row r="13213" spans="1:4" x14ac:dyDescent="0.35">
      <c r="A13213" s="1">
        <v>2640651</v>
      </c>
      <c r="B13213">
        <v>5.0699999999999999E-3</v>
      </c>
      <c r="D13213">
        <v>5.0699999999999999E-3</v>
      </c>
    </row>
    <row r="13214" spans="1:4" x14ac:dyDescent="0.35">
      <c r="A13214" s="1">
        <v>2640859</v>
      </c>
      <c r="B13214">
        <v>5.0099999999999997E-3</v>
      </c>
      <c r="D13214">
        <v>5.0099999999999997E-3</v>
      </c>
    </row>
    <row r="13215" spans="1:4" x14ac:dyDescent="0.35">
      <c r="A13215" s="1">
        <v>2641063</v>
      </c>
      <c r="B13215">
        <v>4.3099999999999996E-3</v>
      </c>
      <c r="D13215">
        <v>4.3099999999999996E-3</v>
      </c>
    </row>
    <row r="13216" spans="1:4" x14ac:dyDescent="0.35">
      <c r="A13216" s="1">
        <v>2641268</v>
      </c>
      <c r="B13216">
        <v>3.5899999999999999E-3</v>
      </c>
      <c r="D13216">
        <v>3.5899999999999999E-3</v>
      </c>
    </row>
    <row r="13217" spans="1:4" x14ac:dyDescent="0.35">
      <c r="A13217" s="1">
        <v>2641476</v>
      </c>
      <c r="B13217">
        <v>3.0100000000000001E-3</v>
      </c>
      <c r="D13217">
        <v>3.0100000000000001E-3</v>
      </c>
    </row>
    <row r="13218" spans="1:4" x14ac:dyDescent="0.35">
      <c r="A13218" s="1">
        <v>2641672</v>
      </c>
      <c r="B13218">
        <v>2.81E-3</v>
      </c>
      <c r="D13218">
        <v>2.81E-3</v>
      </c>
    </row>
    <row r="13219" spans="1:4" x14ac:dyDescent="0.35">
      <c r="A13219" s="1">
        <v>2641876</v>
      </c>
      <c r="B13219">
        <v>2.98E-3</v>
      </c>
      <c r="D13219">
        <v>2.98E-3</v>
      </c>
    </row>
    <row r="13220" spans="1:4" x14ac:dyDescent="0.35">
      <c r="A13220" s="1">
        <v>2642074</v>
      </c>
      <c r="B13220">
        <v>2.7799999999999999E-3</v>
      </c>
      <c r="D13220">
        <v>2.7799999999999999E-3</v>
      </c>
    </row>
    <row r="13221" spans="1:4" x14ac:dyDescent="0.35">
      <c r="A13221" s="1">
        <v>2642267</v>
      </c>
      <c r="B13221">
        <v>2.9499999999999999E-3</v>
      </c>
      <c r="D13221">
        <v>2.9499999999999999E-3</v>
      </c>
    </row>
    <row r="13222" spans="1:4" x14ac:dyDescent="0.35">
      <c r="A13222" s="1">
        <v>2642468</v>
      </c>
      <c r="B13222">
        <v>3.2200000000000002E-3</v>
      </c>
      <c r="D13222">
        <v>3.2200000000000002E-3</v>
      </c>
    </row>
    <row r="13223" spans="1:4" x14ac:dyDescent="0.35">
      <c r="A13223" s="1">
        <v>2642653</v>
      </c>
      <c r="B13223">
        <v>3.6800000000000001E-3</v>
      </c>
      <c r="D13223">
        <v>3.6800000000000001E-3</v>
      </c>
    </row>
    <row r="13224" spans="1:4" x14ac:dyDescent="0.35">
      <c r="A13224" s="1">
        <v>2642853</v>
      </c>
      <c r="B13224">
        <v>3.96E-3</v>
      </c>
      <c r="D13224">
        <v>3.96E-3</v>
      </c>
    </row>
    <row r="13225" spans="1:4" x14ac:dyDescent="0.35">
      <c r="A13225" s="1">
        <v>2643050</v>
      </c>
      <c r="B13225">
        <v>4.4799999999999996E-3</v>
      </c>
      <c r="D13225">
        <v>4.4799999999999996E-3</v>
      </c>
    </row>
    <row r="13226" spans="1:4" x14ac:dyDescent="0.35">
      <c r="A13226" s="1">
        <v>2643252</v>
      </c>
      <c r="B13226">
        <v>5.0099999999999997E-3</v>
      </c>
      <c r="D13226">
        <v>5.0099999999999997E-3</v>
      </c>
    </row>
    <row r="13227" spans="1:4" x14ac:dyDescent="0.35">
      <c r="A13227" s="1">
        <v>2643456</v>
      </c>
      <c r="B13227">
        <v>5.4099999999999999E-3</v>
      </c>
      <c r="D13227">
        <v>5.4099999999999999E-3</v>
      </c>
    </row>
    <row r="13228" spans="1:4" x14ac:dyDescent="0.35">
      <c r="A13228" s="1">
        <v>2643656</v>
      </c>
      <c r="B13228">
        <v>4.96E-3</v>
      </c>
      <c r="D13228">
        <v>4.96E-3</v>
      </c>
    </row>
    <row r="13229" spans="1:4" x14ac:dyDescent="0.35">
      <c r="A13229" s="1">
        <v>2643864</v>
      </c>
      <c r="B13229">
        <v>4.3800000000000002E-3</v>
      </c>
      <c r="D13229">
        <v>4.3800000000000002E-3</v>
      </c>
    </row>
    <row r="13230" spans="1:4" x14ac:dyDescent="0.35">
      <c r="A13230" s="1">
        <v>2644067</v>
      </c>
      <c r="B13230">
        <v>3.9100000000000003E-3</v>
      </c>
      <c r="D13230">
        <v>3.9100000000000003E-3</v>
      </c>
    </row>
    <row r="13231" spans="1:4" x14ac:dyDescent="0.35">
      <c r="A13231" s="1">
        <v>2644271</v>
      </c>
      <c r="B13231">
        <v>3.3600000000000001E-3</v>
      </c>
      <c r="D13231">
        <v>3.3600000000000001E-3</v>
      </c>
    </row>
    <row r="13232" spans="1:4" x14ac:dyDescent="0.35">
      <c r="A13232" s="1">
        <v>2644473</v>
      </c>
      <c r="B13232">
        <v>3.14E-3</v>
      </c>
      <c r="D13232">
        <v>3.14E-3</v>
      </c>
    </row>
    <row r="13233" spans="1:4" x14ac:dyDescent="0.35">
      <c r="A13233" s="1">
        <v>2644664</v>
      </c>
      <c r="B13233">
        <v>2.9299999999999999E-3</v>
      </c>
      <c r="D13233">
        <v>2.9299999999999999E-3</v>
      </c>
    </row>
    <row r="13234" spans="1:4" x14ac:dyDescent="0.35">
      <c r="A13234" s="1">
        <v>2644864</v>
      </c>
      <c r="B13234">
        <v>3.2000000000000002E-3</v>
      </c>
      <c r="D13234">
        <v>3.2000000000000002E-3</v>
      </c>
    </row>
    <row r="13235" spans="1:4" x14ac:dyDescent="0.35">
      <c r="A13235" s="1">
        <v>2645056</v>
      </c>
      <c r="B13235">
        <v>3.7100000000000002E-3</v>
      </c>
      <c r="D13235">
        <v>3.7100000000000002E-3</v>
      </c>
    </row>
    <row r="13236" spans="1:4" x14ac:dyDescent="0.35">
      <c r="A13236" s="1">
        <v>2645253</v>
      </c>
      <c r="B13236">
        <v>4.15E-3</v>
      </c>
      <c r="D13236">
        <v>4.15E-3</v>
      </c>
    </row>
    <row r="13237" spans="1:4" x14ac:dyDescent="0.35">
      <c r="A13237" s="1">
        <v>2645452</v>
      </c>
      <c r="B13237">
        <v>4.6699999999999997E-3</v>
      </c>
      <c r="D13237">
        <v>4.6699999999999997E-3</v>
      </c>
    </row>
    <row r="13238" spans="1:4" x14ac:dyDescent="0.35">
      <c r="A13238" s="1">
        <v>2645646</v>
      </c>
      <c r="B13238">
        <v>5.1799999999999997E-3</v>
      </c>
      <c r="D13238">
        <v>5.1799999999999997E-3</v>
      </c>
    </row>
    <row r="13239" spans="1:4" x14ac:dyDescent="0.35">
      <c r="A13239" s="1">
        <v>2645851</v>
      </c>
      <c r="B13239">
        <v>5.7000000000000002E-3</v>
      </c>
      <c r="D13239">
        <v>5.7000000000000002E-3</v>
      </c>
    </row>
    <row r="13240" spans="1:4" x14ac:dyDescent="0.35">
      <c r="A13240" s="1">
        <v>2646051</v>
      </c>
      <c r="B13240">
        <v>5.0600000000000003E-3</v>
      </c>
      <c r="D13240">
        <v>5.0600000000000003E-3</v>
      </c>
    </row>
    <row r="13241" spans="1:4" x14ac:dyDescent="0.35">
      <c r="A13241" s="1">
        <v>2646260</v>
      </c>
      <c r="B13241">
        <v>4.3200000000000001E-3</v>
      </c>
      <c r="D13241">
        <v>4.3200000000000001E-3</v>
      </c>
    </row>
    <row r="13242" spans="1:4" x14ac:dyDescent="0.35">
      <c r="A13242" s="1">
        <v>2646467</v>
      </c>
      <c r="B13242">
        <v>3.7599999999999999E-3</v>
      </c>
      <c r="D13242">
        <v>3.7599999999999999E-3</v>
      </c>
    </row>
    <row r="13243" spans="1:4" x14ac:dyDescent="0.35">
      <c r="A13243" s="1">
        <v>2646666</v>
      </c>
      <c r="B13243">
        <v>3.49E-3</v>
      </c>
      <c r="D13243">
        <v>3.49E-3</v>
      </c>
    </row>
    <row r="13244" spans="1:4" x14ac:dyDescent="0.35">
      <c r="A13244" s="1">
        <v>2646873</v>
      </c>
      <c r="B13244">
        <v>2.9299999999999999E-3</v>
      </c>
      <c r="D13244">
        <v>2.9299999999999999E-3</v>
      </c>
    </row>
    <row r="13245" spans="1:4" x14ac:dyDescent="0.35">
      <c r="A13245" s="1">
        <v>2647071</v>
      </c>
      <c r="B13245">
        <v>2.7399999999999998E-3</v>
      </c>
      <c r="D13245">
        <v>2.7399999999999998E-3</v>
      </c>
    </row>
    <row r="13246" spans="1:4" x14ac:dyDescent="0.35">
      <c r="A13246" s="1">
        <v>2647269</v>
      </c>
      <c r="B13246">
        <v>2.9199999999999999E-3</v>
      </c>
      <c r="D13246">
        <v>2.9199999999999999E-3</v>
      </c>
    </row>
    <row r="13247" spans="1:4" x14ac:dyDescent="0.35">
      <c r="A13247" s="1">
        <v>2647468</v>
      </c>
      <c r="B13247">
        <v>3.0999999999999999E-3</v>
      </c>
      <c r="D13247">
        <v>3.0999999999999999E-3</v>
      </c>
    </row>
    <row r="13248" spans="1:4" x14ac:dyDescent="0.35">
      <c r="A13248" s="1">
        <v>2647656</v>
      </c>
      <c r="B13248">
        <v>3.2499999999999999E-3</v>
      </c>
      <c r="D13248">
        <v>3.2499999999999999E-3</v>
      </c>
    </row>
    <row r="13249" spans="1:4" x14ac:dyDescent="0.35">
      <c r="A13249" s="1">
        <v>2647855</v>
      </c>
      <c r="B13249">
        <v>3.5200000000000001E-3</v>
      </c>
      <c r="D13249">
        <v>3.5200000000000001E-3</v>
      </c>
    </row>
    <row r="13250" spans="1:4" x14ac:dyDescent="0.35">
      <c r="A13250" s="1">
        <v>2648053</v>
      </c>
      <c r="B13250">
        <v>4.0400000000000002E-3</v>
      </c>
      <c r="D13250">
        <v>4.0400000000000002E-3</v>
      </c>
    </row>
    <row r="13251" spans="1:4" x14ac:dyDescent="0.35">
      <c r="A13251" s="1">
        <v>2648252</v>
      </c>
      <c r="B13251">
        <v>4.5700000000000003E-3</v>
      </c>
      <c r="D13251">
        <v>4.5700000000000003E-3</v>
      </c>
    </row>
    <row r="13252" spans="1:4" x14ac:dyDescent="0.35">
      <c r="A13252" s="1">
        <v>2648456</v>
      </c>
      <c r="B13252">
        <v>4.9699999999999996E-3</v>
      </c>
      <c r="D13252">
        <v>4.9699999999999996E-3</v>
      </c>
    </row>
    <row r="13253" spans="1:4" x14ac:dyDescent="0.35">
      <c r="A13253" s="1">
        <v>2648654</v>
      </c>
      <c r="B13253">
        <v>4.7099999999999998E-3</v>
      </c>
      <c r="D13253">
        <v>4.7099999999999998E-3</v>
      </c>
    </row>
    <row r="13254" spans="1:4" x14ac:dyDescent="0.35">
      <c r="A13254" s="1">
        <v>2648862</v>
      </c>
      <c r="B13254">
        <v>4.1399999999999996E-3</v>
      </c>
      <c r="D13254">
        <v>4.1399999999999996E-3</v>
      </c>
    </row>
    <row r="13255" spans="1:4" x14ac:dyDescent="0.35">
      <c r="A13255" s="1">
        <v>2649063</v>
      </c>
      <c r="B13255">
        <v>3.9199999999999999E-3</v>
      </c>
      <c r="D13255">
        <v>3.9199999999999999E-3</v>
      </c>
    </row>
    <row r="13256" spans="1:4" x14ac:dyDescent="0.35">
      <c r="A13256" s="1">
        <v>2649265</v>
      </c>
      <c r="B13256">
        <v>3.7100000000000002E-3</v>
      </c>
      <c r="D13256">
        <v>3.7100000000000002E-3</v>
      </c>
    </row>
    <row r="13257" spans="1:4" x14ac:dyDescent="0.35">
      <c r="A13257" s="1">
        <v>2649468</v>
      </c>
      <c r="B13257">
        <v>3.29E-3</v>
      </c>
      <c r="D13257">
        <v>3.29E-3</v>
      </c>
    </row>
    <row r="13258" spans="1:4" x14ac:dyDescent="0.35">
      <c r="A13258" s="1">
        <v>2649661</v>
      </c>
      <c r="B13258">
        <v>3.0799999999999998E-3</v>
      </c>
      <c r="D13258">
        <v>3.0799999999999998E-3</v>
      </c>
    </row>
    <row r="13259" spans="1:4" x14ac:dyDescent="0.35">
      <c r="A13259" s="1">
        <v>2649863</v>
      </c>
      <c r="B13259">
        <v>3.3500000000000001E-3</v>
      </c>
      <c r="D13259">
        <v>3.3500000000000001E-3</v>
      </c>
    </row>
    <row r="13260" spans="1:4" x14ac:dyDescent="0.35">
      <c r="A13260" s="1">
        <v>2650056</v>
      </c>
      <c r="B13260">
        <v>3.64E-3</v>
      </c>
      <c r="D13260">
        <v>3.64E-3</v>
      </c>
    </row>
    <row r="13261" spans="1:4" x14ac:dyDescent="0.35">
      <c r="A13261" s="1">
        <v>2650255</v>
      </c>
      <c r="B13261">
        <v>3.9100000000000003E-3</v>
      </c>
      <c r="D13261">
        <v>3.9100000000000003E-3</v>
      </c>
    </row>
    <row r="13262" spans="1:4" x14ac:dyDescent="0.35">
      <c r="A13262" s="1">
        <v>2650452</v>
      </c>
      <c r="B13262">
        <v>4.4299999999999999E-3</v>
      </c>
      <c r="D13262">
        <v>4.4299999999999999E-3</v>
      </c>
    </row>
    <row r="13263" spans="1:4" x14ac:dyDescent="0.35">
      <c r="A13263" s="1">
        <v>2650646</v>
      </c>
      <c r="B13263">
        <v>4.8599999999999997E-3</v>
      </c>
      <c r="D13263">
        <v>4.8599999999999997E-3</v>
      </c>
    </row>
    <row r="13264" spans="1:4" x14ac:dyDescent="0.35">
      <c r="A13264" s="1">
        <v>2650849</v>
      </c>
      <c r="B13264">
        <v>5.2500000000000003E-3</v>
      </c>
      <c r="D13264">
        <v>5.2500000000000003E-3</v>
      </c>
    </row>
    <row r="13265" spans="1:4" x14ac:dyDescent="0.35">
      <c r="A13265" s="1">
        <v>2651048</v>
      </c>
      <c r="B13265">
        <v>5.3499999999999997E-3</v>
      </c>
      <c r="D13265">
        <v>5.3499999999999997E-3</v>
      </c>
    </row>
    <row r="13266" spans="1:4" x14ac:dyDescent="0.35">
      <c r="A13266" s="1">
        <v>2651254</v>
      </c>
      <c r="B13266">
        <v>4.9100000000000003E-3</v>
      </c>
      <c r="D13266">
        <v>4.9100000000000003E-3</v>
      </c>
    </row>
    <row r="13267" spans="1:4" x14ac:dyDescent="0.35">
      <c r="A13267" s="1">
        <v>2651457</v>
      </c>
      <c r="B13267">
        <v>4.4999999999999997E-3</v>
      </c>
      <c r="D13267">
        <v>4.4999999999999997E-3</v>
      </c>
    </row>
    <row r="13268" spans="1:4" x14ac:dyDescent="0.35">
      <c r="A13268" s="1">
        <v>2651655</v>
      </c>
      <c r="B13268">
        <v>4.3099999999999996E-3</v>
      </c>
      <c r="D13268">
        <v>4.3099999999999996E-3</v>
      </c>
    </row>
    <row r="13269" spans="1:4" x14ac:dyDescent="0.35">
      <c r="A13269" s="1">
        <v>2651860</v>
      </c>
      <c r="B13269">
        <v>4.0699999999999998E-3</v>
      </c>
      <c r="D13269">
        <v>4.0699999999999998E-3</v>
      </c>
    </row>
    <row r="13270" spans="1:4" x14ac:dyDescent="0.35">
      <c r="A13270" s="1">
        <v>2652057</v>
      </c>
      <c r="B13270">
        <v>3.8700000000000002E-3</v>
      </c>
      <c r="D13270">
        <v>3.8700000000000002E-3</v>
      </c>
    </row>
    <row r="13271" spans="1:4" x14ac:dyDescent="0.35">
      <c r="A13271" s="1">
        <v>2652259</v>
      </c>
      <c r="B13271">
        <v>4.1399999999999996E-3</v>
      </c>
      <c r="D13271">
        <v>4.1399999999999996E-3</v>
      </c>
    </row>
    <row r="13272" spans="1:4" x14ac:dyDescent="0.35">
      <c r="A13272" s="1">
        <v>2652457</v>
      </c>
      <c r="B13272">
        <v>4.0400000000000002E-3</v>
      </c>
      <c r="D13272">
        <v>4.0400000000000002E-3</v>
      </c>
    </row>
    <row r="13273" spans="1:4" x14ac:dyDescent="0.35">
      <c r="A13273" s="1">
        <v>2652650</v>
      </c>
      <c r="B13273">
        <v>4.1999999999999997E-3</v>
      </c>
      <c r="D13273">
        <v>4.1999999999999997E-3</v>
      </c>
    </row>
    <row r="13274" spans="1:4" x14ac:dyDescent="0.35">
      <c r="A13274" s="1">
        <v>2652850</v>
      </c>
      <c r="B13274">
        <v>4.47E-3</v>
      </c>
      <c r="D13274">
        <v>4.47E-3</v>
      </c>
    </row>
    <row r="13275" spans="1:4" x14ac:dyDescent="0.35">
      <c r="A13275" s="1">
        <v>2653046</v>
      </c>
      <c r="B13275">
        <v>4.96E-3</v>
      </c>
      <c r="D13275">
        <v>4.96E-3</v>
      </c>
    </row>
    <row r="13276" spans="1:4" x14ac:dyDescent="0.35">
      <c r="A13276" s="1">
        <v>2653246</v>
      </c>
      <c r="B13276">
        <v>5.2300000000000003E-3</v>
      </c>
      <c r="D13276">
        <v>5.2300000000000003E-3</v>
      </c>
    </row>
    <row r="13277" spans="1:4" x14ac:dyDescent="0.35">
      <c r="A13277" s="1">
        <v>2653445</v>
      </c>
      <c r="B13277">
        <v>5.5300000000000002E-3</v>
      </c>
      <c r="D13277">
        <v>5.5300000000000002E-3</v>
      </c>
    </row>
    <row r="13278" spans="1:4" x14ac:dyDescent="0.35">
      <c r="A13278" s="1">
        <v>2653641</v>
      </c>
      <c r="B13278">
        <v>5.7099999999999998E-3</v>
      </c>
      <c r="D13278">
        <v>5.7099999999999998E-3</v>
      </c>
    </row>
    <row r="13279" spans="1:4" x14ac:dyDescent="0.35">
      <c r="A13279" s="1">
        <v>2653843</v>
      </c>
      <c r="B13279">
        <v>5.9800000000000001E-3</v>
      </c>
      <c r="D13279">
        <v>5.9800000000000001E-3</v>
      </c>
    </row>
    <row r="13280" spans="1:4" x14ac:dyDescent="0.35">
      <c r="A13280" s="1">
        <v>2654042</v>
      </c>
      <c r="B13280">
        <v>5.8799999999999998E-3</v>
      </c>
      <c r="D13280">
        <v>5.8799999999999998E-3</v>
      </c>
    </row>
    <row r="13281" spans="1:4" x14ac:dyDescent="0.35">
      <c r="A13281" s="1">
        <v>2654247</v>
      </c>
      <c r="B13281">
        <v>5.64E-3</v>
      </c>
      <c r="D13281">
        <v>5.64E-3</v>
      </c>
    </row>
    <row r="13282" spans="1:4" x14ac:dyDescent="0.35">
      <c r="A13282" s="1">
        <v>2654448</v>
      </c>
      <c r="B13282">
        <v>5.4200000000000003E-3</v>
      </c>
      <c r="D13282">
        <v>5.4200000000000003E-3</v>
      </c>
    </row>
    <row r="13283" spans="1:4" x14ac:dyDescent="0.35">
      <c r="A13283" s="1">
        <v>2654650</v>
      </c>
      <c r="B13283">
        <v>5.2100000000000002E-3</v>
      </c>
      <c r="D13283">
        <v>5.2100000000000002E-3</v>
      </c>
    </row>
    <row r="13284" spans="1:4" x14ac:dyDescent="0.35">
      <c r="A13284" s="1">
        <v>2654853</v>
      </c>
      <c r="B13284">
        <v>4.79E-3</v>
      </c>
      <c r="D13284">
        <v>4.79E-3</v>
      </c>
    </row>
    <row r="13285" spans="1:4" x14ac:dyDescent="0.35">
      <c r="A13285" s="1">
        <v>2655054</v>
      </c>
      <c r="B13285">
        <v>4.5199999999999997E-3</v>
      </c>
      <c r="D13285">
        <v>4.5199999999999997E-3</v>
      </c>
    </row>
    <row r="13286" spans="1:4" x14ac:dyDescent="0.35">
      <c r="A13286" s="1">
        <v>2655259</v>
      </c>
      <c r="B13286">
        <v>3.96E-3</v>
      </c>
      <c r="D13286">
        <v>3.96E-3</v>
      </c>
    </row>
    <row r="13287" spans="1:4" x14ac:dyDescent="0.35">
      <c r="A13287" s="1">
        <v>2655457</v>
      </c>
      <c r="B13287">
        <v>3.7699999999999999E-3</v>
      </c>
      <c r="D13287">
        <v>3.7699999999999999E-3</v>
      </c>
    </row>
    <row r="13288" spans="1:4" x14ac:dyDescent="0.35">
      <c r="A13288" s="1">
        <v>2655655</v>
      </c>
      <c r="B13288">
        <v>3.9500000000000004E-3</v>
      </c>
      <c r="D13288">
        <v>3.9500000000000004E-3</v>
      </c>
    </row>
    <row r="13289" spans="1:4" x14ac:dyDescent="0.35">
      <c r="A13289" s="1">
        <v>2655854</v>
      </c>
      <c r="B13289">
        <v>4.13E-3</v>
      </c>
      <c r="D13289">
        <v>4.13E-3</v>
      </c>
    </row>
    <row r="13290" spans="1:4" x14ac:dyDescent="0.35">
      <c r="A13290" s="1">
        <v>2656050</v>
      </c>
      <c r="B13290">
        <v>4.3099999999999996E-3</v>
      </c>
      <c r="D13290">
        <v>4.3099999999999996E-3</v>
      </c>
    </row>
    <row r="13291" spans="1:4" x14ac:dyDescent="0.35">
      <c r="A13291" s="1">
        <v>2656254</v>
      </c>
      <c r="B13291">
        <v>4.47E-3</v>
      </c>
      <c r="D13291">
        <v>4.47E-3</v>
      </c>
    </row>
    <row r="13292" spans="1:4" x14ac:dyDescent="0.35">
      <c r="A13292" s="1">
        <v>2656457</v>
      </c>
      <c r="B13292">
        <v>4.0499999999999998E-3</v>
      </c>
      <c r="D13292">
        <v>4.0499999999999998E-3</v>
      </c>
    </row>
    <row r="13293" spans="1:4" x14ac:dyDescent="0.35">
      <c r="A13293" s="1">
        <v>2656655</v>
      </c>
      <c r="B13293">
        <v>3.8600000000000001E-3</v>
      </c>
      <c r="D13293">
        <v>3.8600000000000001E-3</v>
      </c>
    </row>
    <row r="13294" spans="1:4" x14ac:dyDescent="0.35">
      <c r="A13294" s="1">
        <v>2656860</v>
      </c>
      <c r="B13294">
        <v>3.62E-3</v>
      </c>
      <c r="D13294">
        <v>3.62E-3</v>
      </c>
    </row>
    <row r="13295" spans="1:4" x14ac:dyDescent="0.35">
      <c r="A13295" s="1">
        <v>2657060</v>
      </c>
      <c r="B13295">
        <v>3.4399999999999999E-3</v>
      </c>
      <c r="D13295">
        <v>3.4399999999999999E-3</v>
      </c>
    </row>
    <row r="13296" spans="1:4" x14ac:dyDescent="0.35">
      <c r="A13296" s="1">
        <v>2657260</v>
      </c>
      <c r="B13296">
        <v>3.4199999999999999E-3</v>
      </c>
      <c r="D13296">
        <v>3.4199999999999999E-3</v>
      </c>
    </row>
    <row r="13297" spans="1:4" x14ac:dyDescent="0.35">
      <c r="A13297" s="1">
        <v>2657462</v>
      </c>
      <c r="B13297">
        <v>3.3700000000000002E-3</v>
      </c>
      <c r="D13297">
        <v>3.3700000000000002E-3</v>
      </c>
    </row>
    <row r="13298" spans="1:4" x14ac:dyDescent="0.35">
      <c r="A13298" s="1">
        <v>2657653</v>
      </c>
      <c r="B13298">
        <v>3.16E-3</v>
      </c>
      <c r="D13298">
        <v>3.16E-3</v>
      </c>
    </row>
    <row r="13299" spans="1:4" x14ac:dyDescent="0.35">
      <c r="A13299" s="1">
        <v>2657855</v>
      </c>
      <c r="B13299">
        <v>3.4299999999999999E-3</v>
      </c>
      <c r="D13299">
        <v>3.4299999999999999E-3</v>
      </c>
    </row>
    <row r="13300" spans="1:4" x14ac:dyDescent="0.35">
      <c r="A13300" s="1">
        <v>2658052</v>
      </c>
      <c r="B13300">
        <v>3.9300000000000003E-3</v>
      </c>
      <c r="D13300">
        <v>3.9300000000000003E-3</v>
      </c>
    </row>
    <row r="13301" spans="1:4" x14ac:dyDescent="0.35">
      <c r="A13301" s="1">
        <v>2658250</v>
      </c>
      <c r="B13301">
        <v>4.1900000000000001E-3</v>
      </c>
      <c r="D13301">
        <v>4.1900000000000001E-3</v>
      </c>
    </row>
    <row r="13302" spans="1:4" x14ac:dyDescent="0.35">
      <c r="A13302" s="1">
        <v>2658452</v>
      </c>
      <c r="B13302">
        <v>4.47E-3</v>
      </c>
      <c r="D13302">
        <v>4.47E-3</v>
      </c>
    </row>
    <row r="13303" spans="1:4" x14ac:dyDescent="0.35">
      <c r="A13303" s="1">
        <v>2658645</v>
      </c>
      <c r="B13303">
        <v>4.2599999999999999E-3</v>
      </c>
      <c r="D13303">
        <v>4.2599999999999999E-3</v>
      </c>
    </row>
    <row r="13304" spans="1:4" x14ac:dyDescent="0.35">
      <c r="A13304" s="1">
        <v>2658854</v>
      </c>
      <c r="B13304">
        <v>4.2399999999999998E-3</v>
      </c>
      <c r="D13304">
        <v>4.2399999999999998E-3</v>
      </c>
    </row>
    <row r="13305" spans="1:4" x14ac:dyDescent="0.35">
      <c r="A13305" s="1">
        <v>2659053</v>
      </c>
      <c r="B13305">
        <v>3.79E-3</v>
      </c>
      <c r="D13305">
        <v>3.79E-3</v>
      </c>
    </row>
    <row r="13306" spans="1:4" x14ac:dyDescent="0.35">
      <c r="A13306" s="1">
        <v>2659261</v>
      </c>
      <c r="B13306">
        <v>3.2100000000000002E-3</v>
      </c>
      <c r="D13306">
        <v>3.2100000000000002E-3</v>
      </c>
    </row>
    <row r="13307" spans="1:4" x14ac:dyDescent="0.35">
      <c r="A13307" s="1">
        <v>2659463</v>
      </c>
      <c r="B13307">
        <v>2.99E-3</v>
      </c>
      <c r="D13307">
        <v>2.99E-3</v>
      </c>
    </row>
    <row r="13308" spans="1:4" x14ac:dyDescent="0.35">
      <c r="A13308" s="1">
        <v>2659663</v>
      </c>
      <c r="B13308">
        <v>2.81E-3</v>
      </c>
      <c r="D13308">
        <v>2.81E-3</v>
      </c>
    </row>
    <row r="13309" spans="1:4" x14ac:dyDescent="0.35">
      <c r="A13309" s="1">
        <v>2659863</v>
      </c>
      <c r="B13309">
        <v>2.7899999999999999E-3</v>
      </c>
      <c r="D13309">
        <v>2.7899999999999999E-3</v>
      </c>
    </row>
    <row r="13310" spans="1:4" x14ac:dyDescent="0.35">
      <c r="A13310" s="1">
        <v>2660059</v>
      </c>
      <c r="B13310">
        <v>2.7599999999999999E-3</v>
      </c>
      <c r="D13310">
        <v>2.7599999999999999E-3</v>
      </c>
    </row>
    <row r="13311" spans="1:4" x14ac:dyDescent="0.35">
      <c r="A13311" s="1">
        <v>2660260</v>
      </c>
      <c r="B13311">
        <v>3.0300000000000001E-3</v>
      </c>
      <c r="D13311">
        <v>3.0300000000000001E-3</v>
      </c>
    </row>
    <row r="13312" spans="1:4" x14ac:dyDescent="0.35">
      <c r="A13312" s="1">
        <v>2660456</v>
      </c>
      <c r="B13312">
        <v>3.1199999999999999E-3</v>
      </c>
      <c r="D13312">
        <v>3.1199999999999999E-3</v>
      </c>
    </row>
    <row r="13313" spans="1:4" x14ac:dyDescent="0.35">
      <c r="A13313" s="1">
        <v>2660648</v>
      </c>
      <c r="B13313">
        <v>3.3700000000000002E-3</v>
      </c>
      <c r="D13313">
        <v>3.3700000000000002E-3</v>
      </c>
    </row>
    <row r="13314" spans="1:4" x14ac:dyDescent="0.35">
      <c r="A13314" s="1">
        <v>2660850</v>
      </c>
      <c r="B13314">
        <v>3.7599999999999999E-3</v>
      </c>
      <c r="D13314">
        <v>3.7599999999999999E-3</v>
      </c>
    </row>
    <row r="13315" spans="1:4" x14ac:dyDescent="0.35">
      <c r="A13315" s="1">
        <v>2661047</v>
      </c>
      <c r="B13315">
        <v>4.2599999999999999E-3</v>
      </c>
      <c r="D13315">
        <v>4.2599999999999999E-3</v>
      </c>
    </row>
    <row r="13316" spans="1:4" x14ac:dyDescent="0.35">
      <c r="A13316" s="1">
        <v>2661251</v>
      </c>
      <c r="B13316">
        <v>4.4200000000000003E-3</v>
      </c>
      <c r="D13316">
        <v>4.4200000000000003E-3</v>
      </c>
    </row>
    <row r="13317" spans="1:4" x14ac:dyDescent="0.35">
      <c r="A13317" s="1">
        <v>2661452</v>
      </c>
      <c r="B13317">
        <v>4.1999999999999997E-3</v>
      </c>
      <c r="D13317">
        <v>4.1999999999999997E-3</v>
      </c>
    </row>
    <row r="13318" spans="1:4" x14ac:dyDescent="0.35">
      <c r="A13318" s="1">
        <v>2661649</v>
      </c>
      <c r="B13318">
        <v>4.0000000000000001E-3</v>
      </c>
      <c r="D13318">
        <v>4.0000000000000001E-3</v>
      </c>
    </row>
    <row r="13319" spans="1:4" x14ac:dyDescent="0.35">
      <c r="A13319" s="1">
        <v>2661852</v>
      </c>
      <c r="B13319">
        <v>4.1700000000000001E-3</v>
      </c>
      <c r="D13319">
        <v>4.1700000000000001E-3</v>
      </c>
    </row>
    <row r="13320" spans="1:4" x14ac:dyDescent="0.35">
      <c r="A13320" s="1">
        <v>2662050</v>
      </c>
      <c r="B13320">
        <v>3.9699999999999996E-3</v>
      </c>
      <c r="D13320">
        <v>3.9699999999999996E-3</v>
      </c>
    </row>
    <row r="13321" spans="1:4" x14ac:dyDescent="0.35">
      <c r="A13321" s="1">
        <v>2662252</v>
      </c>
      <c r="B13321">
        <v>4.13E-3</v>
      </c>
      <c r="D13321">
        <v>4.13E-3</v>
      </c>
    </row>
    <row r="13322" spans="1:4" x14ac:dyDescent="0.35">
      <c r="A13322" s="1">
        <v>2662452</v>
      </c>
      <c r="B13322">
        <v>3.9399999999999999E-3</v>
      </c>
      <c r="D13322">
        <v>3.9399999999999999E-3</v>
      </c>
    </row>
    <row r="13323" spans="1:4" x14ac:dyDescent="0.35">
      <c r="A13323" s="1">
        <v>2662647</v>
      </c>
      <c r="B13323">
        <v>3.9100000000000003E-3</v>
      </c>
      <c r="D13323">
        <v>3.9100000000000003E-3</v>
      </c>
    </row>
    <row r="13324" spans="1:4" x14ac:dyDescent="0.35">
      <c r="A13324" s="1">
        <v>2662849</v>
      </c>
      <c r="B13324">
        <v>4.1799999999999997E-3</v>
      </c>
      <c r="D13324">
        <v>4.1799999999999997E-3</v>
      </c>
    </row>
    <row r="13325" spans="1:4" x14ac:dyDescent="0.35">
      <c r="A13325" s="1">
        <v>2663044</v>
      </c>
      <c r="B13325">
        <v>4.2700000000000004E-3</v>
      </c>
      <c r="D13325">
        <v>4.2700000000000004E-3</v>
      </c>
    </row>
    <row r="13326" spans="1:4" x14ac:dyDescent="0.35">
      <c r="A13326" s="1">
        <v>2663244</v>
      </c>
      <c r="B13326">
        <v>4.5399999999999998E-3</v>
      </c>
      <c r="D13326">
        <v>4.5399999999999998E-3</v>
      </c>
    </row>
    <row r="13327" spans="1:4" x14ac:dyDescent="0.35">
      <c r="A13327" s="1">
        <v>2663443</v>
      </c>
      <c r="B13327">
        <v>4.8399999999999997E-3</v>
      </c>
      <c r="D13327">
        <v>4.8399999999999997E-3</v>
      </c>
    </row>
    <row r="13328" spans="1:4" x14ac:dyDescent="0.35">
      <c r="A13328" s="1">
        <v>2663638</v>
      </c>
      <c r="B13328">
        <v>5.0099999999999997E-3</v>
      </c>
      <c r="D13328">
        <v>5.0099999999999997E-3</v>
      </c>
    </row>
    <row r="13329" spans="1:4" x14ac:dyDescent="0.35">
      <c r="A13329" s="1">
        <v>2663838</v>
      </c>
      <c r="B13329">
        <v>5.28E-3</v>
      </c>
      <c r="D13329">
        <v>5.28E-3</v>
      </c>
    </row>
    <row r="13330" spans="1:4" x14ac:dyDescent="0.35">
      <c r="A13330" s="1">
        <v>2664035</v>
      </c>
      <c r="B13330">
        <v>5.5700000000000003E-3</v>
      </c>
      <c r="D13330">
        <v>5.5700000000000003E-3</v>
      </c>
    </row>
    <row r="13331" spans="1:4" x14ac:dyDescent="0.35">
      <c r="A13331" s="1">
        <v>2664242</v>
      </c>
      <c r="B13331">
        <v>5.3400000000000001E-3</v>
      </c>
      <c r="D13331">
        <v>5.3400000000000001E-3</v>
      </c>
    </row>
    <row r="13332" spans="1:4" x14ac:dyDescent="0.35">
      <c r="A13332" s="1">
        <v>2664441</v>
      </c>
      <c r="B13332">
        <v>5.1500000000000001E-3</v>
      </c>
      <c r="D13332">
        <v>5.1500000000000001E-3</v>
      </c>
    </row>
    <row r="13333" spans="1:4" x14ac:dyDescent="0.35">
      <c r="A13333" s="1">
        <v>2664643</v>
      </c>
      <c r="B13333">
        <v>5.0499999999999998E-3</v>
      </c>
      <c r="D13333">
        <v>5.0499999999999998E-3</v>
      </c>
    </row>
    <row r="13334" spans="1:4" x14ac:dyDescent="0.35">
      <c r="A13334" s="1">
        <v>2664848</v>
      </c>
      <c r="B13334">
        <v>4.4900000000000001E-3</v>
      </c>
      <c r="D13334">
        <v>4.4900000000000001E-3</v>
      </c>
    </row>
    <row r="13335" spans="1:4" x14ac:dyDescent="0.35">
      <c r="A13335" s="1">
        <v>2665046</v>
      </c>
      <c r="B13335">
        <v>4.3E-3</v>
      </c>
      <c r="D13335">
        <v>4.3E-3</v>
      </c>
    </row>
    <row r="13336" spans="1:4" x14ac:dyDescent="0.35">
      <c r="A13336" s="1">
        <v>2665248</v>
      </c>
      <c r="B13336">
        <v>4.4600000000000004E-3</v>
      </c>
      <c r="D13336">
        <v>4.4600000000000004E-3</v>
      </c>
    </row>
    <row r="13337" spans="1:4" x14ac:dyDescent="0.35">
      <c r="A13337" s="1">
        <v>2665446</v>
      </c>
      <c r="B13337">
        <v>4.2700000000000004E-3</v>
      </c>
      <c r="D13337">
        <v>4.2700000000000004E-3</v>
      </c>
    </row>
    <row r="13338" spans="1:4" x14ac:dyDescent="0.35">
      <c r="A13338" s="1">
        <v>2665639</v>
      </c>
      <c r="B13338">
        <v>4.4299999999999999E-3</v>
      </c>
      <c r="D13338">
        <v>4.4299999999999999E-3</v>
      </c>
    </row>
    <row r="13339" spans="1:4" x14ac:dyDescent="0.35">
      <c r="A13339" s="1">
        <v>2665839</v>
      </c>
      <c r="B13339">
        <v>4.7000000000000002E-3</v>
      </c>
      <c r="D13339">
        <v>4.7000000000000002E-3</v>
      </c>
    </row>
    <row r="13340" spans="1:4" x14ac:dyDescent="0.35">
      <c r="A13340" s="1">
        <v>2666035</v>
      </c>
      <c r="B13340">
        <v>5.1900000000000002E-3</v>
      </c>
      <c r="D13340">
        <v>5.1900000000000002E-3</v>
      </c>
    </row>
    <row r="13341" spans="1:4" x14ac:dyDescent="0.35">
      <c r="A13341" s="1">
        <v>2666237</v>
      </c>
      <c r="B13341">
        <v>5.4599999999999996E-3</v>
      </c>
      <c r="D13341">
        <v>5.4599999999999996E-3</v>
      </c>
    </row>
    <row r="13342" spans="1:4" x14ac:dyDescent="0.35">
      <c r="A13342" s="1">
        <v>2666440</v>
      </c>
      <c r="B13342">
        <v>5.3400000000000001E-3</v>
      </c>
      <c r="D13342">
        <v>5.3400000000000001E-3</v>
      </c>
    </row>
    <row r="13343" spans="1:4" x14ac:dyDescent="0.35">
      <c r="A13343" s="1">
        <v>2666641</v>
      </c>
      <c r="B13343">
        <v>5.0699999999999999E-3</v>
      </c>
      <c r="D13343">
        <v>5.0699999999999999E-3</v>
      </c>
    </row>
    <row r="13344" spans="1:4" x14ac:dyDescent="0.35">
      <c r="A13344" s="1">
        <v>2666846</v>
      </c>
      <c r="B13344">
        <v>4.5100000000000001E-3</v>
      </c>
      <c r="D13344">
        <v>4.5100000000000001E-3</v>
      </c>
    </row>
    <row r="13345" spans="1:4" x14ac:dyDescent="0.35">
      <c r="A13345" s="1">
        <v>2667047</v>
      </c>
      <c r="B13345">
        <v>4.0499999999999998E-3</v>
      </c>
      <c r="D13345">
        <v>4.0499999999999998E-3</v>
      </c>
    </row>
    <row r="13346" spans="1:4" x14ac:dyDescent="0.35">
      <c r="A13346" s="1">
        <v>2667254</v>
      </c>
      <c r="B13346">
        <v>3.49E-3</v>
      </c>
      <c r="D13346">
        <v>3.49E-3</v>
      </c>
    </row>
    <row r="13347" spans="1:4" x14ac:dyDescent="0.35">
      <c r="A13347" s="1">
        <v>2667452</v>
      </c>
      <c r="B13347">
        <v>3.29E-3</v>
      </c>
      <c r="D13347">
        <v>3.29E-3</v>
      </c>
    </row>
    <row r="13348" spans="1:4" x14ac:dyDescent="0.35">
      <c r="A13348" s="1">
        <v>2667652</v>
      </c>
      <c r="B13348">
        <v>3.48E-3</v>
      </c>
      <c r="D13348">
        <v>3.48E-3</v>
      </c>
    </row>
    <row r="13349" spans="1:4" x14ac:dyDescent="0.35">
      <c r="A13349" s="1">
        <v>2667850</v>
      </c>
      <c r="B13349">
        <v>3.46E-3</v>
      </c>
      <c r="D13349">
        <v>3.46E-3</v>
      </c>
    </row>
    <row r="13350" spans="1:4" x14ac:dyDescent="0.35">
      <c r="A13350" s="1">
        <v>2668049</v>
      </c>
      <c r="B13350">
        <v>3.64E-3</v>
      </c>
      <c r="D13350">
        <v>3.64E-3</v>
      </c>
    </row>
    <row r="13351" spans="1:4" x14ac:dyDescent="0.35">
      <c r="A13351" s="1">
        <v>2668250</v>
      </c>
      <c r="B13351">
        <v>3.79E-3</v>
      </c>
      <c r="D13351">
        <v>3.79E-3</v>
      </c>
    </row>
    <row r="13352" spans="1:4" x14ac:dyDescent="0.35">
      <c r="A13352" s="1">
        <v>2668447</v>
      </c>
      <c r="B13352">
        <v>3.5999999999999999E-3</v>
      </c>
      <c r="D13352">
        <v>3.5999999999999999E-3</v>
      </c>
    </row>
    <row r="13353" spans="1:4" x14ac:dyDescent="0.35">
      <c r="A13353" s="1">
        <v>2668644</v>
      </c>
      <c r="B13353">
        <v>3.8500000000000001E-3</v>
      </c>
      <c r="D13353">
        <v>3.8500000000000001E-3</v>
      </c>
    </row>
    <row r="13354" spans="1:4" x14ac:dyDescent="0.35">
      <c r="A13354" s="1">
        <v>2668846</v>
      </c>
      <c r="B13354">
        <v>4.2500000000000003E-3</v>
      </c>
      <c r="D13354">
        <v>4.2500000000000003E-3</v>
      </c>
    </row>
    <row r="13355" spans="1:4" x14ac:dyDescent="0.35">
      <c r="A13355" s="1">
        <v>2669044</v>
      </c>
      <c r="B13355">
        <v>4.1399999999999996E-3</v>
      </c>
      <c r="D13355">
        <v>4.1399999999999996E-3</v>
      </c>
    </row>
    <row r="13356" spans="1:4" x14ac:dyDescent="0.35">
      <c r="A13356" s="1">
        <v>2669249</v>
      </c>
      <c r="B13356">
        <v>3.8999999999999998E-3</v>
      </c>
      <c r="D13356">
        <v>3.8999999999999998E-3</v>
      </c>
    </row>
    <row r="13357" spans="1:4" x14ac:dyDescent="0.35">
      <c r="A13357" s="1">
        <v>2669449</v>
      </c>
      <c r="B13357">
        <v>3.7200000000000002E-3</v>
      </c>
      <c r="D13357">
        <v>3.7200000000000002E-3</v>
      </c>
    </row>
    <row r="13358" spans="1:4" x14ac:dyDescent="0.35">
      <c r="A13358" s="1">
        <v>2669647</v>
      </c>
      <c r="B13358">
        <v>3.6900000000000001E-3</v>
      </c>
      <c r="D13358">
        <v>3.6900000000000001E-3</v>
      </c>
    </row>
    <row r="13359" spans="1:4" x14ac:dyDescent="0.35">
      <c r="A13359" s="1">
        <v>2669849</v>
      </c>
      <c r="B13359">
        <v>3.8500000000000001E-3</v>
      </c>
      <c r="D13359">
        <v>3.8500000000000001E-3</v>
      </c>
    </row>
    <row r="13360" spans="1:4" x14ac:dyDescent="0.35">
      <c r="A13360" s="1">
        <v>2670044</v>
      </c>
      <c r="B13360">
        <v>3.65E-3</v>
      </c>
      <c r="D13360">
        <v>3.65E-3</v>
      </c>
    </row>
    <row r="13361" spans="1:4" x14ac:dyDescent="0.35">
      <c r="A13361" s="1">
        <v>2670246</v>
      </c>
      <c r="B13361">
        <v>3.9199999999999999E-3</v>
      </c>
      <c r="D13361">
        <v>3.9199999999999999E-3</v>
      </c>
    </row>
    <row r="13362" spans="1:4" x14ac:dyDescent="0.35">
      <c r="A13362" s="1">
        <v>2670444</v>
      </c>
      <c r="B13362">
        <v>4.0200000000000001E-3</v>
      </c>
      <c r="D13362">
        <v>4.0200000000000001E-3</v>
      </c>
    </row>
    <row r="13363" spans="1:4" x14ac:dyDescent="0.35">
      <c r="A13363" s="1">
        <v>2670641</v>
      </c>
      <c r="B13363">
        <v>4.1900000000000001E-3</v>
      </c>
      <c r="D13363">
        <v>4.1900000000000001E-3</v>
      </c>
    </row>
    <row r="13364" spans="1:4" x14ac:dyDescent="0.35">
      <c r="A13364" s="1">
        <v>2670839</v>
      </c>
      <c r="B13364">
        <v>4.45E-3</v>
      </c>
      <c r="D13364">
        <v>4.45E-3</v>
      </c>
    </row>
    <row r="13365" spans="1:4" x14ac:dyDescent="0.35">
      <c r="A13365" s="1">
        <v>2671036</v>
      </c>
      <c r="B13365">
        <v>4.7499999999999999E-3</v>
      </c>
      <c r="D13365">
        <v>4.7499999999999999E-3</v>
      </c>
    </row>
    <row r="13366" spans="1:4" x14ac:dyDescent="0.35">
      <c r="A13366" s="1">
        <v>2671240</v>
      </c>
      <c r="B13366">
        <v>4.9100000000000003E-3</v>
      </c>
      <c r="D13366">
        <v>4.9100000000000003E-3</v>
      </c>
    </row>
    <row r="13367" spans="1:4" x14ac:dyDescent="0.35">
      <c r="A13367" s="1">
        <v>2671440</v>
      </c>
      <c r="B13367">
        <v>4.7299999999999998E-3</v>
      </c>
      <c r="D13367">
        <v>4.7299999999999998E-3</v>
      </c>
    </row>
    <row r="13368" spans="1:4" x14ac:dyDescent="0.35">
      <c r="A13368" s="1">
        <v>2671641</v>
      </c>
      <c r="B13368">
        <v>4.6800000000000001E-3</v>
      </c>
      <c r="D13368">
        <v>4.6800000000000001E-3</v>
      </c>
    </row>
    <row r="13369" spans="1:4" x14ac:dyDescent="0.35">
      <c r="A13369" s="1">
        <v>2671841</v>
      </c>
      <c r="B13369">
        <v>4.4900000000000001E-3</v>
      </c>
      <c r="D13369">
        <v>4.4900000000000001E-3</v>
      </c>
    </row>
    <row r="13370" spans="1:4" x14ac:dyDescent="0.35">
      <c r="A13370" s="1">
        <v>2672039</v>
      </c>
      <c r="B13370">
        <v>4.47E-3</v>
      </c>
      <c r="D13370">
        <v>4.47E-3</v>
      </c>
    </row>
    <row r="13371" spans="1:4" x14ac:dyDescent="0.35">
      <c r="A13371" s="1">
        <v>2672241</v>
      </c>
      <c r="B13371">
        <v>4.6299999999999996E-3</v>
      </c>
      <c r="D13371">
        <v>4.6299999999999996E-3</v>
      </c>
    </row>
    <row r="13372" spans="1:4" x14ac:dyDescent="0.35">
      <c r="A13372" s="1">
        <v>2672434</v>
      </c>
      <c r="B13372">
        <v>4.4200000000000003E-3</v>
      </c>
      <c r="D13372">
        <v>4.4200000000000003E-3</v>
      </c>
    </row>
    <row r="13373" spans="1:4" x14ac:dyDescent="0.35">
      <c r="A13373" s="1">
        <v>2672633</v>
      </c>
      <c r="B13373">
        <v>4.6800000000000001E-3</v>
      </c>
      <c r="D13373">
        <v>4.6800000000000001E-3</v>
      </c>
    </row>
    <row r="13374" spans="1:4" x14ac:dyDescent="0.35">
      <c r="A13374" s="1">
        <v>2672830</v>
      </c>
      <c r="B13374">
        <v>5.1999999999999998E-3</v>
      </c>
      <c r="D13374">
        <v>5.1999999999999998E-3</v>
      </c>
    </row>
    <row r="13375" spans="1:4" x14ac:dyDescent="0.35">
      <c r="A13375" s="1">
        <v>2673030</v>
      </c>
      <c r="B13375">
        <v>5.6499999999999996E-3</v>
      </c>
      <c r="D13375">
        <v>5.6499999999999996E-3</v>
      </c>
    </row>
    <row r="13376" spans="1:4" x14ac:dyDescent="0.35">
      <c r="A13376" s="1">
        <v>2673235</v>
      </c>
      <c r="B13376">
        <v>5.3299999999999997E-3</v>
      </c>
      <c r="D13376">
        <v>5.3299999999999997E-3</v>
      </c>
    </row>
    <row r="13377" spans="1:4" x14ac:dyDescent="0.35">
      <c r="A13377" s="1">
        <v>2673435</v>
      </c>
      <c r="B13377">
        <v>5.1399999999999996E-3</v>
      </c>
      <c r="D13377">
        <v>5.1399999999999996E-3</v>
      </c>
    </row>
    <row r="13378" spans="1:4" x14ac:dyDescent="0.35">
      <c r="A13378" s="1">
        <v>2673640</v>
      </c>
      <c r="B13378">
        <v>4.7000000000000002E-3</v>
      </c>
      <c r="D13378">
        <v>4.7000000000000002E-3</v>
      </c>
    </row>
    <row r="13379" spans="1:4" x14ac:dyDescent="0.35">
      <c r="A13379" s="1">
        <v>2673840</v>
      </c>
      <c r="B13379">
        <v>4.5100000000000001E-3</v>
      </c>
      <c r="D13379">
        <v>4.5100000000000001E-3</v>
      </c>
    </row>
    <row r="13380" spans="1:4" x14ac:dyDescent="0.35">
      <c r="A13380" s="1">
        <v>2674043</v>
      </c>
      <c r="B13380">
        <v>4.2100000000000002E-3</v>
      </c>
      <c r="D13380">
        <v>4.2100000000000002E-3</v>
      </c>
    </row>
    <row r="13381" spans="1:4" x14ac:dyDescent="0.35">
      <c r="A13381" s="1">
        <v>2674247</v>
      </c>
      <c r="B13381">
        <v>3.6600000000000001E-3</v>
      </c>
      <c r="D13381">
        <v>3.6600000000000001E-3</v>
      </c>
    </row>
    <row r="13382" spans="1:4" x14ac:dyDescent="0.35">
      <c r="A13382" s="1">
        <v>2674444</v>
      </c>
      <c r="B13382">
        <v>3.46E-3</v>
      </c>
      <c r="D13382">
        <v>3.46E-3</v>
      </c>
    </row>
    <row r="13383" spans="1:4" x14ac:dyDescent="0.35">
      <c r="A13383" s="1">
        <v>2674644</v>
      </c>
      <c r="B13383">
        <v>3.7200000000000002E-3</v>
      </c>
      <c r="D13383">
        <v>3.7200000000000002E-3</v>
      </c>
    </row>
    <row r="13384" spans="1:4" x14ac:dyDescent="0.35">
      <c r="A13384" s="1">
        <v>2674839</v>
      </c>
      <c r="B13384">
        <v>3.81E-3</v>
      </c>
      <c r="D13384">
        <v>3.81E-3</v>
      </c>
    </row>
    <row r="13385" spans="1:4" x14ac:dyDescent="0.35">
      <c r="A13385" s="1">
        <v>2675036</v>
      </c>
      <c r="B13385">
        <v>4.0699999999999998E-3</v>
      </c>
      <c r="D13385">
        <v>4.0699999999999998E-3</v>
      </c>
    </row>
    <row r="13386" spans="1:4" x14ac:dyDescent="0.35">
      <c r="A13386" s="1">
        <v>2675235</v>
      </c>
      <c r="B13386">
        <v>4.5999999999999999E-3</v>
      </c>
      <c r="D13386">
        <v>4.5999999999999999E-3</v>
      </c>
    </row>
    <row r="13387" spans="1:4" x14ac:dyDescent="0.35">
      <c r="A13387" s="1">
        <v>2675430</v>
      </c>
      <c r="B13387">
        <v>4.9500000000000004E-3</v>
      </c>
      <c r="D13387">
        <v>4.9500000000000004E-3</v>
      </c>
    </row>
    <row r="13388" spans="1:4" x14ac:dyDescent="0.35">
      <c r="A13388" s="1">
        <v>2675630</v>
      </c>
      <c r="B13388">
        <v>5.2199999999999998E-3</v>
      </c>
      <c r="D13388">
        <v>5.2199999999999998E-3</v>
      </c>
    </row>
    <row r="13389" spans="1:4" x14ac:dyDescent="0.35">
      <c r="A13389" s="1">
        <v>2675830</v>
      </c>
      <c r="B13389">
        <v>5.5199999999999997E-3</v>
      </c>
      <c r="D13389">
        <v>5.5199999999999997E-3</v>
      </c>
    </row>
    <row r="13390" spans="1:4" x14ac:dyDescent="0.35">
      <c r="A13390" s="1">
        <v>2676030</v>
      </c>
      <c r="B13390">
        <v>5.4299999999999999E-3</v>
      </c>
      <c r="D13390">
        <v>5.4299999999999999E-3</v>
      </c>
    </row>
    <row r="13391" spans="1:4" x14ac:dyDescent="0.35">
      <c r="A13391" s="1">
        <v>2676237</v>
      </c>
      <c r="B13391">
        <v>4.8599999999999997E-3</v>
      </c>
      <c r="D13391">
        <v>4.8599999999999997E-3</v>
      </c>
    </row>
    <row r="13392" spans="1:4" x14ac:dyDescent="0.35">
      <c r="A13392" s="1">
        <v>2676438</v>
      </c>
      <c r="B13392">
        <v>4.6499999999999996E-3</v>
      </c>
      <c r="D13392">
        <v>4.6499999999999996E-3</v>
      </c>
    </row>
    <row r="13393" spans="1:4" x14ac:dyDescent="0.35">
      <c r="A13393" s="1">
        <v>2676638</v>
      </c>
      <c r="B13393">
        <v>4.4600000000000004E-3</v>
      </c>
      <c r="D13393">
        <v>4.4600000000000004E-3</v>
      </c>
    </row>
    <row r="13394" spans="1:4" x14ac:dyDescent="0.35">
      <c r="A13394" s="1">
        <v>2676840</v>
      </c>
      <c r="B13394">
        <v>4.4200000000000003E-3</v>
      </c>
      <c r="D13394">
        <v>4.4200000000000003E-3</v>
      </c>
    </row>
    <row r="13395" spans="1:4" x14ac:dyDescent="0.35">
      <c r="A13395" s="1">
        <v>2677036</v>
      </c>
      <c r="B13395">
        <v>4.2199999999999998E-3</v>
      </c>
      <c r="D13395">
        <v>4.2199999999999998E-3</v>
      </c>
    </row>
    <row r="13396" spans="1:4" x14ac:dyDescent="0.35">
      <c r="A13396" s="1">
        <v>2677240</v>
      </c>
      <c r="B13396">
        <v>4.3800000000000002E-3</v>
      </c>
      <c r="D13396">
        <v>4.3800000000000002E-3</v>
      </c>
    </row>
    <row r="13397" spans="1:4" x14ac:dyDescent="0.35">
      <c r="A13397" s="1">
        <v>2677434</v>
      </c>
      <c r="B13397">
        <v>4.1799999999999997E-3</v>
      </c>
      <c r="D13397">
        <v>4.1799999999999997E-3</v>
      </c>
    </row>
    <row r="13398" spans="1:4" x14ac:dyDescent="0.35">
      <c r="A13398" s="1">
        <v>2677635</v>
      </c>
      <c r="B13398">
        <v>4.4400000000000004E-3</v>
      </c>
      <c r="D13398">
        <v>4.4400000000000004E-3</v>
      </c>
    </row>
    <row r="13399" spans="1:4" x14ac:dyDescent="0.35">
      <c r="A13399" s="1">
        <v>2677833</v>
      </c>
      <c r="B13399">
        <v>4.7499999999999999E-3</v>
      </c>
      <c r="D13399">
        <v>4.7499999999999999E-3</v>
      </c>
    </row>
    <row r="13400" spans="1:4" x14ac:dyDescent="0.35">
      <c r="A13400" s="1">
        <v>2678035</v>
      </c>
      <c r="B13400">
        <v>4.8500000000000001E-3</v>
      </c>
      <c r="D13400">
        <v>4.8500000000000001E-3</v>
      </c>
    </row>
    <row r="13401" spans="1:4" x14ac:dyDescent="0.35">
      <c r="A13401" s="1">
        <v>2678239</v>
      </c>
      <c r="B13401">
        <v>4.2900000000000004E-3</v>
      </c>
      <c r="D13401">
        <v>4.2900000000000004E-3</v>
      </c>
    </row>
    <row r="13402" spans="1:4" x14ac:dyDescent="0.35">
      <c r="A13402" s="1">
        <v>2678438</v>
      </c>
      <c r="B13402">
        <v>4.1000000000000003E-3</v>
      </c>
      <c r="D13402">
        <v>4.1000000000000003E-3</v>
      </c>
    </row>
    <row r="13403" spans="1:4" x14ac:dyDescent="0.35">
      <c r="A13403" s="1">
        <v>2678641</v>
      </c>
      <c r="B13403">
        <v>4.0600000000000002E-3</v>
      </c>
      <c r="D13403">
        <v>4.0600000000000002E-3</v>
      </c>
    </row>
    <row r="13404" spans="1:4" x14ac:dyDescent="0.35">
      <c r="A13404" s="1">
        <v>2678839</v>
      </c>
      <c r="B13404">
        <v>3.8600000000000001E-3</v>
      </c>
      <c r="D13404">
        <v>3.8600000000000001E-3</v>
      </c>
    </row>
    <row r="13405" spans="1:4" x14ac:dyDescent="0.35">
      <c r="A13405" s="1">
        <v>2679042</v>
      </c>
      <c r="B13405">
        <v>3.82E-3</v>
      </c>
      <c r="D13405">
        <v>3.82E-3</v>
      </c>
    </row>
    <row r="13406" spans="1:4" x14ac:dyDescent="0.35">
      <c r="A13406" s="1">
        <v>2679246</v>
      </c>
      <c r="B13406">
        <v>3.4099999999999998E-3</v>
      </c>
      <c r="D13406">
        <v>3.4099999999999998E-3</v>
      </c>
    </row>
    <row r="13407" spans="1:4" x14ac:dyDescent="0.35">
      <c r="A13407" s="1">
        <v>2679442</v>
      </c>
      <c r="B13407">
        <v>3.2100000000000002E-3</v>
      </c>
      <c r="D13407">
        <v>3.2100000000000002E-3</v>
      </c>
    </row>
    <row r="13408" spans="1:4" x14ac:dyDescent="0.35">
      <c r="A13408" s="1">
        <v>2679645</v>
      </c>
      <c r="B13408">
        <v>3.3700000000000002E-3</v>
      </c>
      <c r="D13408">
        <v>3.3700000000000002E-3</v>
      </c>
    </row>
    <row r="13409" spans="1:4" x14ac:dyDescent="0.35">
      <c r="A13409" s="1">
        <v>2679842</v>
      </c>
      <c r="B13409">
        <v>3.1700000000000001E-3</v>
      </c>
      <c r="D13409">
        <v>3.1700000000000001E-3</v>
      </c>
    </row>
    <row r="13410" spans="1:4" x14ac:dyDescent="0.35">
      <c r="A13410" s="1">
        <v>2680045</v>
      </c>
      <c r="B13410">
        <v>3.3400000000000001E-3</v>
      </c>
      <c r="D13410">
        <v>3.3400000000000001E-3</v>
      </c>
    </row>
    <row r="13411" spans="1:4" x14ac:dyDescent="0.35">
      <c r="A13411" s="1">
        <v>2680248</v>
      </c>
      <c r="B13411">
        <v>2.9199999999999999E-3</v>
      </c>
      <c r="D13411">
        <v>2.9199999999999999E-3</v>
      </c>
    </row>
    <row r="13412" spans="1:4" x14ac:dyDescent="0.35">
      <c r="A13412" s="1">
        <v>2680447</v>
      </c>
      <c r="B13412">
        <v>2.7299999999999998E-3</v>
      </c>
      <c r="D13412">
        <v>2.7299999999999998E-3</v>
      </c>
    </row>
    <row r="13413" spans="1:4" x14ac:dyDescent="0.35">
      <c r="A13413" s="1">
        <v>2680650</v>
      </c>
      <c r="B13413">
        <v>2.6900000000000001E-3</v>
      </c>
      <c r="D13413">
        <v>2.6900000000000001E-3</v>
      </c>
    </row>
    <row r="13414" spans="1:4" x14ac:dyDescent="0.35">
      <c r="A13414" s="1">
        <v>2680845</v>
      </c>
      <c r="B13414">
        <v>2.49E-3</v>
      </c>
      <c r="D13414">
        <v>2.49E-3</v>
      </c>
    </row>
    <row r="13415" spans="1:4" x14ac:dyDescent="0.35">
      <c r="A13415" s="1">
        <v>2681047</v>
      </c>
      <c r="B13415">
        <v>2.7599999999999999E-3</v>
      </c>
      <c r="D13415">
        <v>2.7599999999999999E-3</v>
      </c>
    </row>
    <row r="13416" spans="1:4" x14ac:dyDescent="0.35">
      <c r="A13416" s="1">
        <v>2681245</v>
      </c>
      <c r="B13416">
        <v>2.8600000000000001E-3</v>
      </c>
      <c r="D13416">
        <v>2.8600000000000001E-3</v>
      </c>
    </row>
    <row r="13417" spans="1:4" x14ac:dyDescent="0.35">
      <c r="A13417" s="1">
        <v>2681440</v>
      </c>
      <c r="B13417">
        <v>3.0300000000000001E-3</v>
      </c>
      <c r="D13417">
        <v>3.0300000000000001E-3</v>
      </c>
    </row>
    <row r="13418" spans="1:4" x14ac:dyDescent="0.35">
      <c r="A13418" s="1">
        <v>2681642</v>
      </c>
      <c r="B13418">
        <v>3.3E-3</v>
      </c>
      <c r="D13418">
        <v>3.3E-3</v>
      </c>
    </row>
    <row r="13419" spans="1:4" x14ac:dyDescent="0.35">
      <c r="A13419" s="1">
        <v>2681837</v>
      </c>
      <c r="B13419">
        <v>3.3899999999999998E-3</v>
      </c>
      <c r="D13419">
        <v>3.3899999999999998E-3</v>
      </c>
    </row>
    <row r="13420" spans="1:4" x14ac:dyDescent="0.35">
      <c r="A13420" s="1">
        <v>2682039</v>
      </c>
      <c r="B13420">
        <v>3.6600000000000001E-3</v>
      </c>
      <c r="D13420">
        <v>3.6600000000000001E-3</v>
      </c>
    </row>
    <row r="13421" spans="1:4" x14ac:dyDescent="0.35">
      <c r="A13421" s="1">
        <v>2682239</v>
      </c>
      <c r="B13421">
        <v>3.7599999999999999E-3</v>
      </c>
      <c r="D13421">
        <v>3.7599999999999999E-3</v>
      </c>
    </row>
    <row r="13422" spans="1:4" x14ac:dyDescent="0.35">
      <c r="A13422" s="1">
        <v>2682437</v>
      </c>
      <c r="B13422">
        <v>3.7399999999999998E-3</v>
      </c>
      <c r="D13422">
        <v>3.7399999999999998E-3</v>
      </c>
    </row>
    <row r="13423" spans="1:4" x14ac:dyDescent="0.35">
      <c r="A13423" s="1">
        <v>2682639</v>
      </c>
      <c r="B13423">
        <v>3.8999999999999998E-3</v>
      </c>
      <c r="D13423">
        <v>3.8999999999999998E-3</v>
      </c>
    </row>
    <row r="13424" spans="1:4" x14ac:dyDescent="0.35">
      <c r="A13424" s="1">
        <v>2682834</v>
      </c>
      <c r="B13424">
        <v>3.6900000000000001E-3</v>
      </c>
      <c r="D13424">
        <v>3.6900000000000001E-3</v>
      </c>
    </row>
    <row r="13425" spans="1:4" x14ac:dyDescent="0.35">
      <c r="A13425" s="1">
        <v>2683038</v>
      </c>
      <c r="B13425">
        <v>3.9699999999999996E-3</v>
      </c>
      <c r="D13425">
        <v>3.9699999999999996E-3</v>
      </c>
    </row>
    <row r="13426" spans="1:4" x14ac:dyDescent="0.35">
      <c r="A13426" s="1">
        <v>2683239</v>
      </c>
      <c r="B13426">
        <v>3.8400000000000001E-3</v>
      </c>
      <c r="D13426">
        <v>3.8400000000000001E-3</v>
      </c>
    </row>
    <row r="13427" spans="1:4" x14ac:dyDescent="0.35">
      <c r="A13427" s="1">
        <v>2683436</v>
      </c>
      <c r="B13427">
        <v>3.65E-3</v>
      </c>
      <c r="D13427">
        <v>3.65E-3</v>
      </c>
    </row>
    <row r="13428" spans="1:4" x14ac:dyDescent="0.35">
      <c r="A13428" s="1">
        <v>2683638</v>
      </c>
      <c r="B13428">
        <v>3.9199999999999999E-3</v>
      </c>
      <c r="D13428">
        <v>3.9199999999999999E-3</v>
      </c>
    </row>
    <row r="13429" spans="1:4" x14ac:dyDescent="0.35">
      <c r="A13429" s="1">
        <v>2683831</v>
      </c>
      <c r="B13429">
        <v>3.8E-3</v>
      </c>
      <c r="D13429">
        <v>3.8E-3</v>
      </c>
    </row>
    <row r="13430" spans="1:4" x14ac:dyDescent="0.35">
      <c r="A13430" s="1">
        <v>2684031</v>
      </c>
      <c r="B13430">
        <v>4.0699999999999998E-3</v>
      </c>
      <c r="D13430">
        <v>4.0699999999999998E-3</v>
      </c>
    </row>
    <row r="13431" spans="1:4" x14ac:dyDescent="0.35">
      <c r="A13431" s="1">
        <v>2684232</v>
      </c>
      <c r="B13431">
        <v>4.5799999999999999E-3</v>
      </c>
      <c r="D13431">
        <v>4.5799999999999999E-3</v>
      </c>
    </row>
    <row r="13432" spans="1:4" x14ac:dyDescent="0.35">
      <c r="A13432" s="1">
        <v>2684426</v>
      </c>
      <c r="B13432">
        <v>4.5399999999999998E-3</v>
      </c>
      <c r="D13432">
        <v>4.5399999999999998E-3</v>
      </c>
    </row>
    <row r="13433" spans="1:4" x14ac:dyDescent="0.35">
      <c r="A13433" s="1">
        <v>2684628</v>
      </c>
      <c r="B13433">
        <v>4.81E-3</v>
      </c>
      <c r="D13433">
        <v>4.81E-3</v>
      </c>
    </row>
    <row r="13434" spans="1:4" x14ac:dyDescent="0.35">
      <c r="A13434" s="1">
        <v>2684823</v>
      </c>
      <c r="B13434">
        <v>4.8999999999999998E-3</v>
      </c>
      <c r="D13434">
        <v>4.8999999999999998E-3</v>
      </c>
    </row>
    <row r="13435" spans="1:4" x14ac:dyDescent="0.35">
      <c r="A13435" s="1">
        <v>2685027</v>
      </c>
      <c r="B13435">
        <v>5.1799999999999997E-3</v>
      </c>
      <c r="D13435">
        <v>5.1799999999999997E-3</v>
      </c>
    </row>
    <row r="13436" spans="1:4" x14ac:dyDescent="0.35">
      <c r="A13436" s="1">
        <v>2685229</v>
      </c>
      <c r="B13436">
        <v>5.0499999999999998E-3</v>
      </c>
      <c r="D13436">
        <v>5.0499999999999998E-3</v>
      </c>
    </row>
    <row r="13437" spans="1:4" x14ac:dyDescent="0.35">
      <c r="A13437" s="1">
        <v>2685427</v>
      </c>
      <c r="B13437">
        <v>4.8599999999999997E-3</v>
      </c>
      <c r="D13437">
        <v>4.8599999999999997E-3</v>
      </c>
    </row>
    <row r="13438" spans="1:4" x14ac:dyDescent="0.35">
      <c r="A13438" s="1">
        <v>2685629</v>
      </c>
      <c r="B13438">
        <v>5.0200000000000002E-3</v>
      </c>
      <c r="D13438">
        <v>5.0200000000000002E-3</v>
      </c>
    </row>
    <row r="13439" spans="1:4" x14ac:dyDescent="0.35">
      <c r="A13439" s="1">
        <v>2685827</v>
      </c>
      <c r="B13439">
        <v>4.8199999999999996E-3</v>
      </c>
      <c r="D13439">
        <v>4.8199999999999996E-3</v>
      </c>
    </row>
    <row r="13440" spans="1:4" x14ac:dyDescent="0.35">
      <c r="A13440" s="1">
        <v>2686025</v>
      </c>
      <c r="B13440">
        <v>5.0099999999999997E-3</v>
      </c>
      <c r="D13440">
        <v>5.0099999999999997E-3</v>
      </c>
    </row>
    <row r="13441" spans="1:4" x14ac:dyDescent="0.35">
      <c r="A13441" s="1">
        <v>2686227</v>
      </c>
      <c r="B13441">
        <v>5.1599999999999997E-3</v>
      </c>
      <c r="D13441">
        <v>5.1599999999999997E-3</v>
      </c>
    </row>
    <row r="13442" spans="1:4" x14ac:dyDescent="0.35">
      <c r="A13442" s="1">
        <v>2686424</v>
      </c>
      <c r="B13442">
        <v>4.96E-3</v>
      </c>
      <c r="D13442">
        <v>4.96E-3</v>
      </c>
    </row>
    <row r="13443" spans="1:4" x14ac:dyDescent="0.35">
      <c r="A13443" s="1">
        <v>2686624</v>
      </c>
      <c r="B13443">
        <v>5.2300000000000003E-3</v>
      </c>
      <c r="D13443">
        <v>5.2300000000000003E-3</v>
      </c>
    </row>
    <row r="13444" spans="1:4" x14ac:dyDescent="0.35">
      <c r="A13444" s="1">
        <v>2686822</v>
      </c>
      <c r="B13444">
        <v>5.3299999999999997E-3</v>
      </c>
      <c r="D13444">
        <v>5.3299999999999997E-3</v>
      </c>
    </row>
    <row r="13445" spans="1:4" x14ac:dyDescent="0.35">
      <c r="A13445" s="1">
        <v>2687024</v>
      </c>
      <c r="B13445">
        <v>5.4900000000000001E-3</v>
      </c>
      <c r="D13445">
        <v>5.4900000000000001E-3</v>
      </c>
    </row>
    <row r="13446" spans="1:4" x14ac:dyDescent="0.35">
      <c r="A13446" s="1">
        <v>2687227</v>
      </c>
      <c r="B13446">
        <v>5.0699999999999999E-3</v>
      </c>
      <c r="D13446">
        <v>5.0699999999999999E-3</v>
      </c>
    </row>
    <row r="13447" spans="1:4" x14ac:dyDescent="0.35">
      <c r="A13447" s="1">
        <v>2687425</v>
      </c>
      <c r="B13447">
        <v>4.8799999999999998E-3</v>
      </c>
      <c r="D13447">
        <v>4.8799999999999998E-3</v>
      </c>
    </row>
    <row r="13448" spans="1:4" x14ac:dyDescent="0.35">
      <c r="A13448" s="1">
        <v>2687629</v>
      </c>
      <c r="B13448">
        <v>4.8399999999999997E-3</v>
      </c>
      <c r="D13448">
        <v>4.8399999999999997E-3</v>
      </c>
    </row>
    <row r="13449" spans="1:4" x14ac:dyDescent="0.35">
      <c r="A13449" s="1">
        <v>2687825</v>
      </c>
      <c r="B13449">
        <v>4.64E-3</v>
      </c>
      <c r="D13449">
        <v>4.64E-3</v>
      </c>
    </row>
    <row r="13450" spans="1:4" x14ac:dyDescent="0.35">
      <c r="A13450" s="1">
        <v>2688025</v>
      </c>
      <c r="B13450">
        <v>4.9100000000000003E-3</v>
      </c>
      <c r="D13450">
        <v>4.9100000000000003E-3</v>
      </c>
    </row>
    <row r="13451" spans="1:4" x14ac:dyDescent="0.35">
      <c r="A13451" s="1">
        <v>2688227</v>
      </c>
      <c r="B13451">
        <v>4.9800000000000001E-3</v>
      </c>
      <c r="D13451">
        <v>4.9800000000000001E-3</v>
      </c>
    </row>
    <row r="13452" spans="1:4" x14ac:dyDescent="0.35">
      <c r="A13452" s="1">
        <v>2688423</v>
      </c>
      <c r="B13452">
        <v>4.79E-3</v>
      </c>
      <c r="D13452">
        <v>4.79E-3</v>
      </c>
    </row>
    <row r="13453" spans="1:4" x14ac:dyDescent="0.35">
      <c r="A13453" s="1">
        <v>2688624</v>
      </c>
      <c r="B13453">
        <v>5.0499999999999998E-3</v>
      </c>
      <c r="D13453">
        <v>5.0499999999999998E-3</v>
      </c>
    </row>
    <row r="13454" spans="1:4" x14ac:dyDescent="0.35">
      <c r="A13454" s="1">
        <v>2688822</v>
      </c>
      <c r="B13454">
        <v>5.1500000000000001E-3</v>
      </c>
      <c r="D13454">
        <v>5.1500000000000001E-3</v>
      </c>
    </row>
    <row r="13455" spans="1:4" x14ac:dyDescent="0.35">
      <c r="A13455" s="1">
        <v>2689022</v>
      </c>
      <c r="B13455">
        <v>5.2599999999999999E-3</v>
      </c>
      <c r="D13455">
        <v>5.2599999999999999E-3</v>
      </c>
    </row>
    <row r="13456" spans="1:4" x14ac:dyDescent="0.35">
      <c r="A13456" s="1">
        <v>2689228</v>
      </c>
      <c r="B13456">
        <v>4.7000000000000002E-3</v>
      </c>
      <c r="D13456">
        <v>4.7000000000000002E-3</v>
      </c>
    </row>
    <row r="13457" spans="1:4" x14ac:dyDescent="0.35">
      <c r="A13457" s="1">
        <v>2689427</v>
      </c>
      <c r="B13457">
        <v>4.4999999999999997E-3</v>
      </c>
      <c r="D13457">
        <v>4.4999999999999997E-3</v>
      </c>
    </row>
    <row r="13458" spans="1:4" x14ac:dyDescent="0.35">
      <c r="A13458" s="1">
        <v>2689630</v>
      </c>
      <c r="B13458">
        <v>4.4600000000000004E-3</v>
      </c>
      <c r="D13458">
        <v>4.4600000000000004E-3</v>
      </c>
    </row>
    <row r="13459" spans="1:4" x14ac:dyDescent="0.35">
      <c r="A13459" s="1">
        <v>2689831</v>
      </c>
      <c r="B13459">
        <v>4.2500000000000003E-3</v>
      </c>
      <c r="D13459">
        <v>4.2500000000000003E-3</v>
      </c>
    </row>
    <row r="13460" spans="1:4" x14ac:dyDescent="0.35">
      <c r="A13460" s="1">
        <v>2690031</v>
      </c>
      <c r="B13460">
        <v>4.0600000000000002E-3</v>
      </c>
      <c r="D13460">
        <v>4.0600000000000002E-3</v>
      </c>
    </row>
    <row r="13461" spans="1:4" x14ac:dyDescent="0.35">
      <c r="A13461" s="1">
        <v>2690234</v>
      </c>
      <c r="B13461">
        <v>3.81E-3</v>
      </c>
      <c r="D13461">
        <v>3.81E-3</v>
      </c>
    </row>
    <row r="13462" spans="1:4" x14ac:dyDescent="0.35">
      <c r="A13462" s="1">
        <v>2690431</v>
      </c>
      <c r="B13462">
        <v>3.62E-3</v>
      </c>
      <c r="D13462">
        <v>3.62E-3</v>
      </c>
    </row>
    <row r="13463" spans="1:4" x14ac:dyDescent="0.35">
      <c r="A13463" s="1">
        <v>2690629</v>
      </c>
      <c r="B13463">
        <v>3.8800000000000002E-3</v>
      </c>
      <c r="D13463">
        <v>3.8800000000000002E-3</v>
      </c>
    </row>
    <row r="13464" spans="1:4" x14ac:dyDescent="0.35">
      <c r="A13464" s="1">
        <v>2690823</v>
      </c>
      <c r="B13464">
        <v>4.1599999999999996E-3</v>
      </c>
      <c r="D13464">
        <v>4.1599999999999996E-3</v>
      </c>
    </row>
    <row r="13465" spans="1:4" x14ac:dyDescent="0.35">
      <c r="A13465" s="1">
        <v>2691022</v>
      </c>
      <c r="B13465">
        <v>4.4299999999999999E-3</v>
      </c>
      <c r="D13465">
        <v>4.4299999999999999E-3</v>
      </c>
    </row>
    <row r="13466" spans="1:4" x14ac:dyDescent="0.35">
      <c r="A13466" s="1">
        <v>2691225</v>
      </c>
      <c r="B13466">
        <v>4.9100000000000003E-3</v>
      </c>
      <c r="D13466">
        <v>4.9100000000000003E-3</v>
      </c>
    </row>
    <row r="13467" spans="1:4" x14ac:dyDescent="0.35">
      <c r="A13467" s="1">
        <v>2691422</v>
      </c>
      <c r="B13467">
        <v>4.7200000000000002E-3</v>
      </c>
      <c r="D13467">
        <v>4.7200000000000002E-3</v>
      </c>
    </row>
    <row r="13468" spans="1:4" x14ac:dyDescent="0.35">
      <c r="A13468" s="1">
        <v>2691627</v>
      </c>
      <c r="B13468">
        <v>4.6800000000000001E-3</v>
      </c>
      <c r="D13468">
        <v>4.6800000000000001E-3</v>
      </c>
    </row>
    <row r="13469" spans="1:4" x14ac:dyDescent="0.35">
      <c r="A13469" s="1">
        <v>2691827</v>
      </c>
      <c r="B13469">
        <v>4.4900000000000001E-3</v>
      </c>
      <c r="D13469">
        <v>4.4900000000000001E-3</v>
      </c>
    </row>
    <row r="13470" spans="1:4" x14ac:dyDescent="0.35">
      <c r="A13470" s="1">
        <v>2692031</v>
      </c>
      <c r="B13470">
        <v>3.81E-3</v>
      </c>
      <c r="D13470">
        <v>3.81E-3</v>
      </c>
    </row>
    <row r="13471" spans="1:4" x14ac:dyDescent="0.35">
      <c r="A13471" s="1">
        <v>2692237</v>
      </c>
      <c r="B13471">
        <v>3.2399999999999998E-3</v>
      </c>
      <c r="D13471">
        <v>3.2399999999999998E-3</v>
      </c>
    </row>
    <row r="13472" spans="1:4" x14ac:dyDescent="0.35">
      <c r="A13472" s="1">
        <v>2692434</v>
      </c>
      <c r="B13472">
        <v>3.0400000000000002E-3</v>
      </c>
      <c r="D13472">
        <v>3.0400000000000002E-3</v>
      </c>
    </row>
    <row r="13473" spans="1:4" x14ac:dyDescent="0.35">
      <c r="A13473" s="1">
        <v>2692637</v>
      </c>
      <c r="B13473">
        <v>3.2000000000000002E-3</v>
      </c>
      <c r="D13473">
        <v>3.2000000000000002E-3</v>
      </c>
    </row>
    <row r="13474" spans="1:4" x14ac:dyDescent="0.35">
      <c r="A13474" s="1">
        <v>2692827</v>
      </c>
      <c r="B13474">
        <v>2.99E-3</v>
      </c>
      <c r="D13474">
        <v>2.99E-3</v>
      </c>
    </row>
    <row r="13475" spans="1:4" x14ac:dyDescent="0.35">
      <c r="A13475" s="1">
        <v>2693027</v>
      </c>
      <c r="B13475">
        <v>3.2599999999999999E-3</v>
      </c>
      <c r="D13475">
        <v>3.2599999999999999E-3</v>
      </c>
    </row>
    <row r="13476" spans="1:4" x14ac:dyDescent="0.35">
      <c r="A13476" s="1">
        <v>2693226</v>
      </c>
      <c r="B13476">
        <v>3.7799999999999999E-3</v>
      </c>
      <c r="D13476">
        <v>3.7799999999999999E-3</v>
      </c>
    </row>
    <row r="13477" spans="1:4" x14ac:dyDescent="0.35">
      <c r="A13477" s="1">
        <v>2693420</v>
      </c>
      <c r="B13477">
        <v>4.2900000000000004E-3</v>
      </c>
      <c r="D13477">
        <v>4.2900000000000004E-3</v>
      </c>
    </row>
    <row r="13478" spans="1:4" x14ac:dyDescent="0.35">
      <c r="A13478" s="1">
        <v>2693620</v>
      </c>
      <c r="B13478">
        <v>4.5999999999999999E-3</v>
      </c>
      <c r="D13478">
        <v>4.5999999999999999E-3</v>
      </c>
    </row>
    <row r="13479" spans="1:4" x14ac:dyDescent="0.35">
      <c r="A13479" s="1">
        <v>2693815</v>
      </c>
      <c r="B13479">
        <v>5.0899999999999999E-3</v>
      </c>
      <c r="D13479">
        <v>5.0899999999999999E-3</v>
      </c>
    </row>
    <row r="13480" spans="1:4" x14ac:dyDescent="0.35">
      <c r="A13480" s="1">
        <v>2694017</v>
      </c>
      <c r="B13480">
        <v>5.3600000000000002E-3</v>
      </c>
      <c r="D13480">
        <v>5.3600000000000002E-3</v>
      </c>
    </row>
    <row r="13481" spans="1:4" x14ac:dyDescent="0.35">
      <c r="A13481" s="1">
        <v>2694219</v>
      </c>
      <c r="B13481">
        <v>5.4400000000000004E-3</v>
      </c>
      <c r="D13481">
        <v>5.4400000000000004E-3</v>
      </c>
    </row>
    <row r="13482" spans="1:4" x14ac:dyDescent="0.35">
      <c r="A13482" s="1">
        <v>2694419</v>
      </c>
      <c r="B13482">
        <v>5.2500000000000003E-3</v>
      </c>
      <c r="D13482">
        <v>5.2500000000000003E-3</v>
      </c>
    </row>
    <row r="13483" spans="1:4" x14ac:dyDescent="0.35">
      <c r="A13483" s="1">
        <v>2694622</v>
      </c>
      <c r="B13483">
        <v>5.0099999999999997E-3</v>
      </c>
      <c r="D13483">
        <v>5.0099999999999997E-3</v>
      </c>
    </row>
    <row r="13484" spans="1:4" x14ac:dyDescent="0.35">
      <c r="A13484" s="1">
        <v>2694822</v>
      </c>
      <c r="B13484">
        <v>4.8199999999999996E-3</v>
      </c>
      <c r="D13484">
        <v>4.8199999999999996E-3</v>
      </c>
    </row>
    <row r="13485" spans="1:4" x14ac:dyDescent="0.35">
      <c r="A13485" s="1">
        <v>2695025</v>
      </c>
      <c r="B13485">
        <v>4.5799999999999999E-3</v>
      </c>
      <c r="D13485">
        <v>4.5799999999999999E-3</v>
      </c>
    </row>
    <row r="13486" spans="1:4" x14ac:dyDescent="0.35">
      <c r="A13486" s="1">
        <v>2695228</v>
      </c>
      <c r="B13486">
        <v>4.1599999999999996E-3</v>
      </c>
      <c r="D13486">
        <v>4.1599999999999996E-3</v>
      </c>
    </row>
    <row r="13487" spans="1:4" x14ac:dyDescent="0.35">
      <c r="A13487" s="1">
        <v>2695423</v>
      </c>
      <c r="B13487">
        <v>3.96E-3</v>
      </c>
      <c r="D13487">
        <v>3.96E-3</v>
      </c>
    </row>
    <row r="13488" spans="1:4" x14ac:dyDescent="0.35">
      <c r="A13488" s="1">
        <v>2695625</v>
      </c>
      <c r="B13488">
        <v>4.2300000000000003E-3</v>
      </c>
      <c r="D13488">
        <v>4.2300000000000003E-3</v>
      </c>
    </row>
    <row r="13489" spans="1:4" x14ac:dyDescent="0.35">
      <c r="A13489" s="1">
        <v>2695818</v>
      </c>
      <c r="B13489">
        <v>4.3099999999999996E-3</v>
      </c>
      <c r="D13489">
        <v>4.3099999999999996E-3</v>
      </c>
    </row>
    <row r="13490" spans="1:4" x14ac:dyDescent="0.35">
      <c r="A13490" s="1">
        <v>2696017</v>
      </c>
      <c r="B13490">
        <v>4.5799999999999999E-3</v>
      </c>
      <c r="D13490">
        <v>4.5799999999999999E-3</v>
      </c>
    </row>
    <row r="13491" spans="1:4" x14ac:dyDescent="0.35">
      <c r="A13491" s="1">
        <v>2696216</v>
      </c>
      <c r="B13491">
        <v>5.1000000000000004E-3</v>
      </c>
      <c r="D13491">
        <v>5.1000000000000004E-3</v>
      </c>
    </row>
    <row r="13492" spans="1:4" x14ac:dyDescent="0.35">
      <c r="A13492" s="1">
        <v>2696413</v>
      </c>
      <c r="B13492">
        <v>5.4599999999999996E-3</v>
      </c>
      <c r="D13492">
        <v>5.4599999999999996E-3</v>
      </c>
    </row>
    <row r="13493" spans="1:4" x14ac:dyDescent="0.35">
      <c r="A13493" s="1">
        <v>2696616</v>
      </c>
      <c r="B13493">
        <v>5.62E-3</v>
      </c>
      <c r="D13493">
        <v>5.62E-3</v>
      </c>
    </row>
    <row r="13494" spans="1:4" x14ac:dyDescent="0.35">
      <c r="A13494" s="1">
        <v>2696814</v>
      </c>
      <c r="B13494">
        <v>5.4299999999999999E-3</v>
      </c>
      <c r="D13494">
        <v>5.4299999999999999E-3</v>
      </c>
    </row>
    <row r="13495" spans="1:4" x14ac:dyDescent="0.35">
      <c r="A13495" s="1">
        <v>2697017</v>
      </c>
      <c r="B13495">
        <v>5.1399999999999996E-3</v>
      </c>
      <c r="D13495">
        <v>5.1399999999999996E-3</v>
      </c>
    </row>
    <row r="13496" spans="1:4" x14ac:dyDescent="0.35">
      <c r="A13496" s="1">
        <v>2697224</v>
      </c>
      <c r="B13496">
        <v>4.5799999999999999E-3</v>
      </c>
      <c r="D13496">
        <v>4.5799999999999999E-3</v>
      </c>
    </row>
    <row r="13497" spans="1:4" x14ac:dyDescent="0.35">
      <c r="A13497" s="1">
        <v>2697422</v>
      </c>
      <c r="B13497">
        <v>4.3800000000000002E-3</v>
      </c>
      <c r="D13497">
        <v>4.3800000000000002E-3</v>
      </c>
    </row>
    <row r="13498" spans="1:4" x14ac:dyDescent="0.35">
      <c r="A13498" s="1">
        <v>2697625</v>
      </c>
      <c r="B13498">
        <v>4.3400000000000001E-3</v>
      </c>
      <c r="D13498">
        <v>4.3400000000000001E-3</v>
      </c>
    </row>
    <row r="13499" spans="1:4" x14ac:dyDescent="0.35">
      <c r="A13499" s="1">
        <v>2697820</v>
      </c>
      <c r="B13499">
        <v>4.1399999999999996E-3</v>
      </c>
      <c r="D13499">
        <v>4.1399999999999996E-3</v>
      </c>
    </row>
    <row r="13500" spans="1:4" x14ac:dyDescent="0.35">
      <c r="A13500" s="1">
        <v>2698018</v>
      </c>
      <c r="B13500">
        <v>4.4000000000000003E-3</v>
      </c>
      <c r="D13500">
        <v>4.4000000000000003E-3</v>
      </c>
    </row>
    <row r="13501" spans="1:4" x14ac:dyDescent="0.35">
      <c r="A13501" s="1">
        <v>2698219</v>
      </c>
      <c r="B13501">
        <v>4.9100000000000003E-3</v>
      </c>
      <c r="D13501">
        <v>4.9100000000000003E-3</v>
      </c>
    </row>
    <row r="13502" spans="1:4" x14ac:dyDescent="0.35">
      <c r="A13502" s="1">
        <v>2698414</v>
      </c>
      <c r="B13502">
        <v>4.8799999999999998E-3</v>
      </c>
      <c r="D13502">
        <v>4.8799999999999998E-3</v>
      </c>
    </row>
    <row r="13503" spans="1:4" x14ac:dyDescent="0.35">
      <c r="A13503" s="1">
        <v>2698617</v>
      </c>
      <c r="B13503">
        <v>5.1599999999999997E-3</v>
      </c>
      <c r="D13503">
        <v>5.1599999999999997E-3</v>
      </c>
    </row>
    <row r="13504" spans="1:4" x14ac:dyDescent="0.35">
      <c r="A13504" s="1">
        <v>2698812</v>
      </c>
      <c r="B13504">
        <v>5.0400000000000002E-3</v>
      </c>
      <c r="D13504">
        <v>5.0400000000000002E-3</v>
      </c>
    </row>
    <row r="13505" spans="1:4" x14ac:dyDescent="0.35">
      <c r="A13505" s="1">
        <v>2699017</v>
      </c>
      <c r="B13505">
        <v>5.1500000000000001E-3</v>
      </c>
      <c r="D13505">
        <v>5.1500000000000001E-3</v>
      </c>
    </row>
    <row r="13506" spans="1:4" x14ac:dyDescent="0.35">
      <c r="A13506" s="1">
        <v>2699222</v>
      </c>
      <c r="B13506">
        <v>4.5999999999999999E-3</v>
      </c>
      <c r="D13506">
        <v>4.5999999999999999E-3</v>
      </c>
    </row>
    <row r="13507" spans="1:4" x14ac:dyDescent="0.35">
      <c r="A13507" s="1">
        <v>2699422</v>
      </c>
      <c r="B13507">
        <v>4.4099999999999999E-3</v>
      </c>
      <c r="D13507">
        <v>4.4099999999999999E-3</v>
      </c>
    </row>
    <row r="13508" spans="1:4" x14ac:dyDescent="0.35">
      <c r="A13508" s="1">
        <v>2699625</v>
      </c>
      <c r="B13508">
        <v>4.1700000000000001E-3</v>
      </c>
      <c r="D13508">
        <v>4.1700000000000001E-3</v>
      </c>
    </row>
    <row r="13509" spans="1:4" x14ac:dyDescent="0.35">
      <c r="A13509" s="1">
        <v>2699820</v>
      </c>
      <c r="B13509">
        <v>3.96E-3</v>
      </c>
      <c r="D13509">
        <v>3.96E-3</v>
      </c>
    </row>
    <row r="13510" spans="1:4" x14ac:dyDescent="0.35">
      <c r="A13510" s="1">
        <v>2700022</v>
      </c>
      <c r="B13510">
        <v>4.2300000000000003E-3</v>
      </c>
      <c r="D13510">
        <v>4.2300000000000003E-3</v>
      </c>
    </row>
    <row r="13511" spans="1:4" x14ac:dyDescent="0.35">
      <c r="A13511" s="1">
        <v>2700223</v>
      </c>
      <c r="B13511">
        <v>4.3099999999999996E-3</v>
      </c>
      <c r="D13511">
        <v>4.3099999999999996E-3</v>
      </c>
    </row>
    <row r="13512" spans="1:4" x14ac:dyDescent="0.35">
      <c r="A13512" s="1">
        <v>2700418</v>
      </c>
      <c r="B13512">
        <v>4.1099999999999999E-3</v>
      </c>
      <c r="D13512">
        <v>4.1099999999999999E-3</v>
      </c>
    </row>
    <row r="13513" spans="1:4" x14ac:dyDescent="0.35">
      <c r="A13513" s="1">
        <v>2700618</v>
      </c>
      <c r="B13513">
        <v>4.3699999999999998E-3</v>
      </c>
      <c r="D13513">
        <v>4.3699999999999998E-3</v>
      </c>
    </row>
    <row r="13514" spans="1:4" x14ac:dyDescent="0.35">
      <c r="A13514" s="1">
        <v>2700815</v>
      </c>
      <c r="B13514">
        <v>4.6699999999999997E-3</v>
      </c>
      <c r="D13514">
        <v>4.6699999999999997E-3</v>
      </c>
    </row>
    <row r="13515" spans="1:4" x14ac:dyDescent="0.35">
      <c r="A13515" s="1">
        <v>2701016</v>
      </c>
      <c r="B13515">
        <v>4.9399999999999999E-3</v>
      </c>
      <c r="D13515">
        <v>4.9399999999999999E-3</v>
      </c>
    </row>
    <row r="13516" spans="1:4" x14ac:dyDescent="0.35">
      <c r="A13516" s="1">
        <v>2701219</v>
      </c>
      <c r="B13516">
        <v>4.8199999999999996E-3</v>
      </c>
      <c r="D13516">
        <v>4.8199999999999996E-3</v>
      </c>
    </row>
    <row r="13517" spans="1:4" x14ac:dyDescent="0.35">
      <c r="A13517" s="1">
        <v>2701417</v>
      </c>
      <c r="B13517">
        <v>4.62E-3</v>
      </c>
      <c r="D13517">
        <v>4.62E-3</v>
      </c>
    </row>
    <row r="13518" spans="1:4" x14ac:dyDescent="0.35">
      <c r="A13518" s="1">
        <v>2701619</v>
      </c>
      <c r="B13518">
        <v>4.7800000000000004E-3</v>
      </c>
      <c r="D13518">
        <v>4.7800000000000004E-3</v>
      </c>
    </row>
    <row r="13519" spans="1:4" x14ac:dyDescent="0.35">
      <c r="A13519" s="1">
        <v>2701820</v>
      </c>
      <c r="B13519">
        <v>4.5599999999999998E-3</v>
      </c>
      <c r="D13519">
        <v>4.5599999999999998E-3</v>
      </c>
    </row>
    <row r="13520" spans="1:4" x14ac:dyDescent="0.35">
      <c r="A13520" s="1">
        <v>2702019</v>
      </c>
      <c r="B13520">
        <v>4.3699999999999998E-3</v>
      </c>
      <c r="D13520">
        <v>4.3699999999999998E-3</v>
      </c>
    </row>
    <row r="13521" spans="1:4" x14ac:dyDescent="0.35">
      <c r="A13521" s="1">
        <v>2702222</v>
      </c>
      <c r="B13521">
        <v>4.3299999999999996E-3</v>
      </c>
      <c r="D13521">
        <v>4.3299999999999996E-3</v>
      </c>
    </row>
    <row r="13522" spans="1:4" x14ac:dyDescent="0.35">
      <c r="A13522" s="1">
        <v>2702418</v>
      </c>
      <c r="B13522">
        <v>4.13E-3</v>
      </c>
      <c r="D13522">
        <v>4.13E-3</v>
      </c>
    </row>
    <row r="13523" spans="1:4" x14ac:dyDescent="0.35">
      <c r="A13523" s="1">
        <v>2702619</v>
      </c>
      <c r="B13523">
        <v>4.4000000000000003E-3</v>
      </c>
      <c r="D13523">
        <v>4.4000000000000003E-3</v>
      </c>
    </row>
    <row r="13524" spans="1:4" x14ac:dyDescent="0.35">
      <c r="A13524" s="1">
        <v>2702814</v>
      </c>
      <c r="B13524">
        <v>4.4900000000000001E-3</v>
      </c>
      <c r="D13524">
        <v>4.4900000000000001E-3</v>
      </c>
    </row>
    <row r="13525" spans="1:4" x14ac:dyDescent="0.35">
      <c r="A13525" s="1">
        <v>2703012</v>
      </c>
      <c r="B13525">
        <v>4.7499999999999999E-3</v>
      </c>
      <c r="D13525">
        <v>4.7499999999999999E-3</v>
      </c>
    </row>
    <row r="13526" spans="1:4" x14ac:dyDescent="0.35">
      <c r="A13526" s="1">
        <v>2703214</v>
      </c>
      <c r="B13526">
        <v>5.2300000000000003E-3</v>
      </c>
      <c r="D13526">
        <v>5.2300000000000003E-3</v>
      </c>
    </row>
    <row r="13527" spans="1:4" x14ac:dyDescent="0.35">
      <c r="A13527" s="1">
        <v>2703411</v>
      </c>
      <c r="B13527">
        <v>5.0299999999999997E-3</v>
      </c>
      <c r="D13527">
        <v>5.0299999999999997E-3</v>
      </c>
    </row>
    <row r="13528" spans="1:4" x14ac:dyDescent="0.35">
      <c r="A13528" s="1">
        <v>2703614</v>
      </c>
      <c r="B13528">
        <v>5.1999999999999998E-3</v>
      </c>
      <c r="D13528">
        <v>5.1999999999999998E-3</v>
      </c>
    </row>
    <row r="13529" spans="1:4" x14ac:dyDescent="0.35">
      <c r="A13529" s="1">
        <v>2703814</v>
      </c>
      <c r="B13529">
        <v>5.0099999999999997E-3</v>
      </c>
      <c r="D13529">
        <v>5.0099999999999997E-3</v>
      </c>
    </row>
    <row r="13530" spans="1:4" x14ac:dyDescent="0.35">
      <c r="A13530" s="1">
        <v>2704019</v>
      </c>
      <c r="B13530">
        <v>4.3200000000000001E-3</v>
      </c>
      <c r="D13530">
        <v>4.3200000000000001E-3</v>
      </c>
    </row>
    <row r="13531" spans="1:4" x14ac:dyDescent="0.35">
      <c r="A13531" s="1">
        <v>2704225</v>
      </c>
      <c r="B13531">
        <v>3.7599999999999999E-3</v>
      </c>
      <c r="D13531">
        <v>3.7599999999999999E-3</v>
      </c>
    </row>
    <row r="13532" spans="1:4" x14ac:dyDescent="0.35">
      <c r="A13532" s="1">
        <v>2704423</v>
      </c>
      <c r="B13532">
        <v>3.5599999999999998E-3</v>
      </c>
      <c r="D13532">
        <v>3.5599999999999998E-3</v>
      </c>
    </row>
    <row r="13533" spans="1:4" x14ac:dyDescent="0.35">
      <c r="A13533" s="1">
        <v>2704625</v>
      </c>
      <c r="B13533">
        <v>3.7200000000000002E-3</v>
      </c>
      <c r="D13533">
        <v>3.7200000000000002E-3</v>
      </c>
    </row>
    <row r="13534" spans="1:4" x14ac:dyDescent="0.35">
      <c r="A13534" s="1">
        <v>2704823</v>
      </c>
      <c r="B13534">
        <v>3.5300000000000002E-3</v>
      </c>
      <c r="D13534">
        <v>3.5300000000000002E-3</v>
      </c>
    </row>
    <row r="13535" spans="1:4" x14ac:dyDescent="0.35">
      <c r="A13535" s="1">
        <v>2705018</v>
      </c>
      <c r="B13535">
        <v>3.7000000000000002E-3</v>
      </c>
      <c r="D13535">
        <v>3.7000000000000002E-3</v>
      </c>
    </row>
    <row r="13536" spans="1:4" x14ac:dyDescent="0.35">
      <c r="A13536" s="1">
        <v>2705218</v>
      </c>
      <c r="B13536">
        <v>3.96E-3</v>
      </c>
      <c r="D13536">
        <v>3.96E-3</v>
      </c>
    </row>
    <row r="13537" spans="1:4" x14ac:dyDescent="0.35">
      <c r="A13537" s="1">
        <v>2705413</v>
      </c>
      <c r="B13537">
        <v>4.2500000000000003E-3</v>
      </c>
      <c r="D13537">
        <v>4.2500000000000003E-3</v>
      </c>
    </row>
    <row r="13538" spans="1:4" x14ac:dyDescent="0.35">
      <c r="A13538" s="1">
        <v>2705609</v>
      </c>
      <c r="B13538">
        <v>4.5100000000000001E-3</v>
      </c>
      <c r="D13538">
        <v>4.5100000000000001E-3</v>
      </c>
    </row>
    <row r="13539" spans="1:4" x14ac:dyDescent="0.35">
      <c r="A13539" s="1">
        <v>2705811</v>
      </c>
      <c r="B13539">
        <v>5.0400000000000002E-3</v>
      </c>
      <c r="D13539">
        <v>5.0400000000000002E-3</v>
      </c>
    </row>
    <row r="13540" spans="1:4" x14ac:dyDescent="0.35">
      <c r="A13540" s="1">
        <v>2706008</v>
      </c>
      <c r="B13540">
        <v>5.1999999999999998E-3</v>
      </c>
      <c r="D13540">
        <v>5.1999999999999998E-3</v>
      </c>
    </row>
    <row r="13541" spans="1:4" x14ac:dyDescent="0.35">
      <c r="A13541" s="1">
        <v>2706214</v>
      </c>
      <c r="B13541">
        <v>4.96E-3</v>
      </c>
      <c r="D13541">
        <v>4.96E-3</v>
      </c>
    </row>
    <row r="13542" spans="1:4" x14ac:dyDescent="0.35">
      <c r="A13542" s="1">
        <v>2706416</v>
      </c>
      <c r="B13542">
        <v>4.7499999999999999E-3</v>
      </c>
      <c r="D13542">
        <v>4.7499999999999999E-3</v>
      </c>
    </row>
    <row r="13543" spans="1:4" x14ac:dyDescent="0.35">
      <c r="A13543" s="1">
        <v>2706615</v>
      </c>
      <c r="B13543">
        <v>4.5599999999999998E-3</v>
      </c>
      <c r="D13543">
        <v>4.5599999999999998E-3</v>
      </c>
    </row>
    <row r="13544" spans="1:4" x14ac:dyDescent="0.35">
      <c r="A13544" s="1">
        <v>2706817</v>
      </c>
      <c r="B13544">
        <v>4.5100000000000001E-3</v>
      </c>
      <c r="D13544">
        <v>4.5100000000000001E-3</v>
      </c>
    </row>
    <row r="13545" spans="1:4" x14ac:dyDescent="0.35">
      <c r="A13545" s="1">
        <v>2707015</v>
      </c>
      <c r="B13545">
        <v>4.3200000000000001E-3</v>
      </c>
      <c r="D13545">
        <v>4.3200000000000001E-3</v>
      </c>
    </row>
    <row r="13546" spans="1:4" x14ac:dyDescent="0.35">
      <c r="A13546" s="1">
        <v>2707217</v>
      </c>
      <c r="B13546">
        <v>4.4799999999999996E-3</v>
      </c>
      <c r="D13546">
        <v>4.4799999999999996E-3</v>
      </c>
    </row>
    <row r="13547" spans="1:4" x14ac:dyDescent="0.35">
      <c r="A13547" s="1">
        <v>2707414</v>
      </c>
      <c r="B13547">
        <v>4.28E-3</v>
      </c>
      <c r="D13547">
        <v>4.28E-3</v>
      </c>
    </row>
    <row r="13548" spans="1:4" x14ac:dyDescent="0.35">
      <c r="A13548" s="1">
        <v>2707610</v>
      </c>
      <c r="B13548">
        <v>4.5399999999999998E-3</v>
      </c>
      <c r="D13548">
        <v>4.5399999999999998E-3</v>
      </c>
    </row>
    <row r="13549" spans="1:4" x14ac:dyDescent="0.35">
      <c r="A13549" s="1">
        <v>2707806</v>
      </c>
      <c r="B13549">
        <v>4.9100000000000003E-3</v>
      </c>
      <c r="D13549">
        <v>4.9100000000000003E-3</v>
      </c>
    </row>
    <row r="13550" spans="1:4" x14ac:dyDescent="0.35">
      <c r="A13550" s="1">
        <v>2708001</v>
      </c>
      <c r="B13550">
        <v>5.2900000000000004E-3</v>
      </c>
      <c r="D13550">
        <v>5.2900000000000004E-3</v>
      </c>
    </row>
    <row r="13551" spans="1:4" x14ac:dyDescent="0.35">
      <c r="A13551" s="1">
        <v>2708205</v>
      </c>
      <c r="B13551">
        <v>5.8199999999999997E-3</v>
      </c>
      <c r="D13551">
        <v>5.8199999999999997E-3</v>
      </c>
    </row>
    <row r="13552" spans="1:4" x14ac:dyDescent="0.35">
      <c r="A13552" s="1">
        <v>2708403</v>
      </c>
      <c r="B13552">
        <v>5.7800000000000004E-3</v>
      </c>
      <c r="D13552">
        <v>5.7800000000000004E-3</v>
      </c>
    </row>
    <row r="13553" spans="1:4" x14ac:dyDescent="0.35">
      <c r="A13553" s="1">
        <v>2708605</v>
      </c>
      <c r="B13553">
        <v>5.8799999999999998E-3</v>
      </c>
      <c r="D13553">
        <v>5.8799999999999998E-3</v>
      </c>
    </row>
    <row r="13554" spans="1:4" x14ac:dyDescent="0.35">
      <c r="A13554" s="1">
        <v>2708809</v>
      </c>
      <c r="B13554">
        <v>5.3299999999999997E-3</v>
      </c>
      <c r="D13554">
        <v>5.3299999999999997E-3</v>
      </c>
    </row>
    <row r="13555" spans="1:4" x14ac:dyDescent="0.35">
      <c r="A13555" s="1">
        <v>2709009</v>
      </c>
      <c r="B13555">
        <v>5.0600000000000003E-3</v>
      </c>
      <c r="D13555">
        <v>5.0600000000000003E-3</v>
      </c>
    </row>
    <row r="13556" spans="1:4" x14ac:dyDescent="0.35">
      <c r="A13556" s="1">
        <v>2709216</v>
      </c>
      <c r="B13556">
        <v>4.4999999999999997E-3</v>
      </c>
      <c r="D13556">
        <v>4.4999999999999997E-3</v>
      </c>
    </row>
    <row r="13557" spans="1:4" x14ac:dyDescent="0.35">
      <c r="A13557" s="1">
        <v>2709412</v>
      </c>
      <c r="B13557">
        <v>4.3E-3</v>
      </c>
      <c r="D13557">
        <v>4.3E-3</v>
      </c>
    </row>
    <row r="13558" spans="1:4" x14ac:dyDescent="0.35">
      <c r="A13558" s="1">
        <v>2709611</v>
      </c>
      <c r="B13558">
        <v>4.5599999999999998E-3</v>
      </c>
      <c r="D13558">
        <v>4.5599999999999998E-3</v>
      </c>
    </row>
    <row r="13559" spans="1:4" x14ac:dyDescent="0.35">
      <c r="A13559" s="1">
        <v>2709807</v>
      </c>
      <c r="B13559">
        <v>4.8599999999999997E-3</v>
      </c>
      <c r="D13559">
        <v>4.8599999999999997E-3</v>
      </c>
    </row>
    <row r="13560" spans="1:4" x14ac:dyDescent="0.35">
      <c r="A13560" s="1">
        <v>2710006</v>
      </c>
      <c r="B13560">
        <v>5.1200000000000004E-3</v>
      </c>
      <c r="D13560">
        <v>5.1200000000000004E-3</v>
      </c>
    </row>
    <row r="13561" spans="1:4" x14ac:dyDescent="0.35">
      <c r="A13561" s="1">
        <v>2710208</v>
      </c>
      <c r="B13561">
        <v>5.4000000000000003E-3</v>
      </c>
      <c r="D13561">
        <v>5.4000000000000003E-3</v>
      </c>
    </row>
    <row r="13562" spans="1:4" x14ac:dyDescent="0.35">
      <c r="A13562" s="1">
        <v>2710403</v>
      </c>
      <c r="B13562">
        <v>5.1999999999999998E-3</v>
      </c>
      <c r="D13562">
        <v>5.1999999999999998E-3</v>
      </c>
    </row>
    <row r="13563" spans="1:4" x14ac:dyDescent="0.35">
      <c r="A13563" s="1">
        <v>2710603</v>
      </c>
      <c r="B13563">
        <v>5.4599999999999996E-3</v>
      </c>
      <c r="D13563">
        <v>5.4599999999999996E-3</v>
      </c>
    </row>
    <row r="13564" spans="1:4" x14ac:dyDescent="0.35">
      <c r="A13564" s="1">
        <v>2710798</v>
      </c>
      <c r="B13564">
        <v>5.7600000000000004E-3</v>
      </c>
      <c r="D13564">
        <v>5.7600000000000004E-3</v>
      </c>
    </row>
    <row r="13565" spans="1:4" x14ac:dyDescent="0.35">
      <c r="A13565" s="1">
        <v>2711000</v>
      </c>
      <c r="B13565">
        <v>6.0299999999999998E-3</v>
      </c>
      <c r="D13565">
        <v>6.0299999999999998E-3</v>
      </c>
    </row>
    <row r="13566" spans="1:4" x14ac:dyDescent="0.35">
      <c r="A13566" s="1">
        <v>2711205</v>
      </c>
      <c r="B13566">
        <v>5.7099999999999998E-3</v>
      </c>
      <c r="D13566">
        <v>5.7099999999999998E-3</v>
      </c>
    </row>
    <row r="13567" spans="1:4" x14ac:dyDescent="0.35">
      <c r="A13567" s="1">
        <v>2711403</v>
      </c>
      <c r="B13567">
        <v>5.5100000000000001E-3</v>
      </c>
      <c r="D13567">
        <v>5.5100000000000001E-3</v>
      </c>
    </row>
    <row r="13568" spans="1:4" x14ac:dyDescent="0.35">
      <c r="A13568" s="1">
        <v>2711609</v>
      </c>
      <c r="B13568">
        <v>5.0800000000000003E-3</v>
      </c>
      <c r="D13568">
        <v>5.0800000000000003E-3</v>
      </c>
    </row>
    <row r="13569" spans="1:4" x14ac:dyDescent="0.35">
      <c r="A13569" s="1">
        <v>2711808</v>
      </c>
      <c r="B13569">
        <v>4.8799999999999998E-3</v>
      </c>
      <c r="D13569">
        <v>4.8799999999999998E-3</v>
      </c>
    </row>
    <row r="13570" spans="1:4" x14ac:dyDescent="0.35">
      <c r="A13570" s="1">
        <v>2712012</v>
      </c>
      <c r="B13570">
        <v>4.6499999999999996E-3</v>
      </c>
      <c r="D13570">
        <v>4.6499999999999996E-3</v>
      </c>
    </row>
    <row r="13571" spans="1:4" x14ac:dyDescent="0.35">
      <c r="A13571" s="1">
        <v>2712215</v>
      </c>
      <c r="B13571">
        <v>4.2300000000000003E-3</v>
      </c>
      <c r="D13571">
        <v>4.2300000000000003E-3</v>
      </c>
    </row>
    <row r="13572" spans="1:4" x14ac:dyDescent="0.35">
      <c r="A13572" s="1">
        <v>2712412</v>
      </c>
      <c r="B13572">
        <v>4.0299999999999997E-3</v>
      </c>
      <c r="D13572">
        <v>4.0299999999999997E-3</v>
      </c>
    </row>
    <row r="13573" spans="1:4" x14ac:dyDescent="0.35">
      <c r="A13573" s="1">
        <v>2712612</v>
      </c>
      <c r="B13573">
        <v>4.3E-3</v>
      </c>
      <c r="D13573">
        <v>4.3E-3</v>
      </c>
    </row>
    <row r="13574" spans="1:4" x14ac:dyDescent="0.35">
      <c r="A13574" s="1">
        <v>2712807</v>
      </c>
      <c r="B13574">
        <v>4.3899999999999998E-3</v>
      </c>
      <c r="D13574">
        <v>4.3899999999999998E-3</v>
      </c>
    </row>
    <row r="13575" spans="1:4" x14ac:dyDescent="0.35">
      <c r="A13575" s="1">
        <v>2713007</v>
      </c>
      <c r="B13575">
        <v>4.6600000000000001E-3</v>
      </c>
      <c r="D13575">
        <v>4.6600000000000001E-3</v>
      </c>
    </row>
    <row r="13576" spans="1:4" x14ac:dyDescent="0.35">
      <c r="A13576" s="1">
        <v>2713209</v>
      </c>
      <c r="B13576">
        <v>4.9300000000000004E-3</v>
      </c>
      <c r="D13576">
        <v>4.9300000000000004E-3</v>
      </c>
    </row>
    <row r="13577" spans="1:4" x14ac:dyDescent="0.35">
      <c r="A13577" s="1">
        <v>2713407</v>
      </c>
      <c r="B13577">
        <v>4.7400000000000003E-3</v>
      </c>
      <c r="D13577">
        <v>4.7400000000000003E-3</v>
      </c>
    </row>
    <row r="13578" spans="1:4" x14ac:dyDescent="0.35">
      <c r="A13578" s="1">
        <v>2713609</v>
      </c>
      <c r="B13578">
        <v>4.8999999999999998E-3</v>
      </c>
      <c r="D13578">
        <v>4.8999999999999998E-3</v>
      </c>
    </row>
    <row r="13579" spans="1:4" x14ac:dyDescent="0.35">
      <c r="A13579" s="1">
        <v>2713809</v>
      </c>
      <c r="B13579">
        <v>4.7099999999999998E-3</v>
      </c>
      <c r="D13579">
        <v>4.7099999999999998E-3</v>
      </c>
    </row>
    <row r="13580" spans="1:4" x14ac:dyDescent="0.35">
      <c r="A13580" s="1">
        <v>2714011</v>
      </c>
      <c r="B13580">
        <v>4.4200000000000003E-3</v>
      </c>
      <c r="D13580">
        <v>4.4200000000000003E-3</v>
      </c>
    </row>
    <row r="13581" spans="1:4" x14ac:dyDescent="0.35">
      <c r="A13581" s="1">
        <v>2714217</v>
      </c>
      <c r="B13581">
        <v>3.8500000000000001E-3</v>
      </c>
      <c r="D13581">
        <v>3.8500000000000001E-3</v>
      </c>
    </row>
    <row r="13582" spans="1:4" x14ac:dyDescent="0.35">
      <c r="A13582" s="1">
        <v>2714417</v>
      </c>
      <c r="B13582">
        <v>3.6700000000000001E-3</v>
      </c>
      <c r="D13582">
        <v>3.6700000000000001E-3</v>
      </c>
    </row>
    <row r="13583" spans="1:4" x14ac:dyDescent="0.35">
      <c r="A13583" s="1">
        <v>2714617</v>
      </c>
      <c r="B13583">
        <v>3.65E-3</v>
      </c>
      <c r="D13583">
        <v>3.65E-3</v>
      </c>
    </row>
    <row r="13584" spans="1:4" x14ac:dyDescent="0.35">
      <c r="A13584" s="1">
        <v>2714815</v>
      </c>
      <c r="B13584">
        <v>3.63E-3</v>
      </c>
      <c r="D13584">
        <v>3.63E-3</v>
      </c>
    </row>
    <row r="13585" spans="1:4" x14ac:dyDescent="0.35">
      <c r="A13585" s="1">
        <v>2715013</v>
      </c>
      <c r="B13585">
        <v>3.81E-3</v>
      </c>
      <c r="D13585">
        <v>3.81E-3</v>
      </c>
    </row>
    <row r="13586" spans="1:4" x14ac:dyDescent="0.35">
      <c r="A13586" s="1">
        <v>2715217</v>
      </c>
      <c r="B13586">
        <v>3.7699999999999999E-3</v>
      </c>
      <c r="D13586">
        <v>3.7699999999999999E-3</v>
      </c>
    </row>
    <row r="13587" spans="1:4" x14ac:dyDescent="0.35">
      <c r="A13587" s="1">
        <v>2715415</v>
      </c>
      <c r="B13587">
        <v>3.5699999999999998E-3</v>
      </c>
      <c r="D13587">
        <v>3.5699999999999998E-3</v>
      </c>
    </row>
    <row r="13588" spans="1:4" x14ac:dyDescent="0.35">
      <c r="A13588" s="1">
        <v>2715615</v>
      </c>
      <c r="B13588">
        <v>3.7599999999999999E-3</v>
      </c>
      <c r="D13588">
        <v>3.7599999999999999E-3</v>
      </c>
    </row>
    <row r="13589" spans="1:4" x14ac:dyDescent="0.35">
      <c r="A13589" s="1">
        <v>2715817</v>
      </c>
      <c r="B13589">
        <v>3.7100000000000002E-3</v>
      </c>
      <c r="D13589">
        <v>3.7100000000000002E-3</v>
      </c>
    </row>
    <row r="13590" spans="1:4" x14ac:dyDescent="0.35">
      <c r="A13590" s="1">
        <v>2716013</v>
      </c>
      <c r="B13590">
        <v>3.5100000000000001E-3</v>
      </c>
      <c r="D13590">
        <v>3.5100000000000001E-3</v>
      </c>
    </row>
    <row r="13591" spans="1:4" x14ac:dyDescent="0.35">
      <c r="A13591" s="1">
        <v>2716215</v>
      </c>
      <c r="B13591">
        <v>3.7799999999999999E-3</v>
      </c>
      <c r="D13591">
        <v>3.7799999999999999E-3</v>
      </c>
    </row>
    <row r="13592" spans="1:4" x14ac:dyDescent="0.35">
      <c r="A13592" s="1">
        <v>2716413</v>
      </c>
      <c r="B13592">
        <v>3.6800000000000001E-3</v>
      </c>
      <c r="D13592">
        <v>3.6800000000000001E-3</v>
      </c>
    </row>
    <row r="13593" spans="1:4" x14ac:dyDescent="0.35">
      <c r="A13593" s="1">
        <v>2716607</v>
      </c>
      <c r="B13593">
        <v>3.8500000000000001E-3</v>
      </c>
      <c r="D13593">
        <v>3.8500000000000001E-3</v>
      </c>
    </row>
    <row r="13594" spans="1:4" x14ac:dyDescent="0.35">
      <c r="A13594" s="1">
        <v>2716807</v>
      </c>
      <c r="B13594">
        <v>4.1099999999999999E-3</v>
      </c>
      <c r="D13594">
        <v>4.1099999999999999E-3</v>
      </c>
    </row>
    <row r="13595" spans="1:4" x14ac:dyDescent="0.35">
      <c r="A13595" s="1">
        <v>2717006</v>
      </c>
      <c r="B13595">
        <v>4.62E-3</v>
      </c>
      <c r="D13595">
        <v>4.62E-3</v>
      </c>
    </row>
    <row r="13596" spans="1:4" x14ac:dyDescent="0.35">
      <c r="A13596" s="1">
        <v>2717209</v>
      </c>
      <c r="B13596">
        <v>4.5799999999999999E-3</v>
      </c>
      <c r="D13596">
        <v>4.5799999999999999E-3</v>
      </c>
    </row>
    <row r="13597" spans="1:4" x14ac:dyDescent="0.35">
      <c r="A13597" s="1">
        <v>2717412</v>
      </c>
      <c r="B13597">
        <v>4.1599999999999996E-3</v>
      </c>
      <c r="D13597">
        <v>4.1599999999999996E-3</v>
      </c>
    </row>
    <row r="13598" spans="1:4" x14ac:dyDescent="0.35">
      <c r="A13598" s="1">
        <v>2717610</v>
      </c>
      <c r="B13598">
        <v>3.9699999999999996E-3</v>
      </c>
      <c r="D13598">
        <v>3.9699999999999996E-3</v>
      </c>
    </row>
    <row r="13599" spans="1:4" x14ac:dyDescent="0.35">
      <c r="A13599" s="1">
        <v>2717815</v>
      </c>
      <c r="B13599">
        <v>3.7299999999999998E-3</v>
      </c>
      <c r="D13599">
        <v>3.7299999999999998E-3</v>
      </c>
    </row>
    <row r="13600" spans="1:4" x14ac:dyDescent="0.35">
      <c r="A13600" s="1">
        <v>2718017</v>
      </c>
      <c r="B13600">
        <v>3.46E-3</v>
      </c>
      <c r="D13600">
        <v>3.46E-3</v>
      </c>
    </row>
    <row r="13601" spans="1:4" x14ac:dyDescent="0.35">
      <c r="A13601" s="1">
        <v>2718221</v>
      </c>
      <c r="B13601">
        <v>2.8999999999999998E-3</v>
      </c>
      <c r="D13601">
        <v>2.8999999999999998E-3</v>
      </c>
    </row>
    <row r="13602" spans="1:4" x14ac:dyDescent="0.35">
      <c r="A13602" s="1">
        <v>2718419</v>
      </c>
      <c r="B13602">
        <v>2.7100000000000002E-3</v>
      </c>
      <c r="D13602">
        <v>2.7100000000000002E-3</v>
      </c>
    </row>
    <row r="13603" spans="1:4" x14ac:dyDescent="0.35">
      <c r="A13603" s="1">
        <v>2718614</v>
      </c>
      <c r="B13603">
        <v>2.8800000000000002E-3</v>
      </c>
      <c r="D13603">
        <v>2.8800000000000002E-3</v>
      </c>
    </row>
    <row r="13604" spans="1:4" x14ac:dyDescent="0.35">
      <c r="A13604" s="1">
        <v>2718813</v>
      </c>
      <c r="B13604">
        <v>3.14E-3</v>
      </c>
      <c r="D13604">
        <v>3.14E-3</v>
      </c>
    </row>
    <row r="13605" spans="1:4" x14ac:dyDescent="0.35">
      <c r="A13605" s="1">
        <v>2719008</v>
      </c>
      <c r="B13605">
        <v>3.64E-3</v>
      </c>
      <c r="D13605">
        <v>3.64E-3</v>
      </c>
    </row>
    <row r="13606" spans="1:4" x14ac:dyDescent="0.35">
      <c r="A13606" s="1">
        <v>2719209</v>
      </c>
      <c r="B13606">
        <v>3.8999999999999998E-3</v>
      </c>
      <c r="D13606">
        <v>3.8999999999999998E-3</v>
      </c>
    </row>
    <row r="13607" spans="1:4" x14ac:dyDescent="0.35">
      <c r="A13607" s="1">
        <v>2719409</v>
      </c>
      <c r="B13607">
        <v>4.2100000000000002E-3</v>
      </c>
      <c r="D13607">
        <v>4.2100000000000002E-3</v>
      </c>
    </row>
    <row r="13608" spans="1:4" x14ac:dyDescent="0.35">
      <c r="A13608" s="1">
        <v>2719606</v>
      </c>
      <c r="B13608">
        <v>4.1799999999999997E-3</v>
      </c>
      <c r="D13608">
        <v>4.1799999999999997E-3</v>
      </c>
    </row>
    <row r="13609" spans="1:4" x14ac:dyDescent="0.35">
      <c r="A13609" s="1">
        <v>2719812</v>
      </c>
      <c r="B13609">
        <v>3.9500000000000004E-3</v>
      </c>
      <c r="D13609">
        <v>3.9500000000000004E-3</v>
      </c>
    </row>
    <row r="13610" spans="1:4" x14ac:dyDescent="0.35">
      <c r="A13610" s="1">
        <v>2720015</v>
      </c>
      <c r="B13610">
        <v>3.29E-3</v>
      </c>
      <c r="D13610">
        <v>3.29E-3</v>
      </c>
    </row>
    <row r="13611" spans="1:4" x14ac:dyDescent="0.35">
      <c r="A13611" s="1">
        <v>2720221</v>
      </c>
      <c r="B13611">
        <v>2.6700000000000001E-3</v>
      </c>
      <c r="D13611">
        <v>2.6700000000000001E-3</v>
      </c>
    </row>
    <row r="13612" spans="1:4" x14ac:dyDescent="0.35">
      <c r="A13612" s="1">
        <v>2720426</v>
      </c>
      <c r="B13612">
        <v>2.1099999999999999E-3</v>
      </c>
      <c r="D13612">
        <v>2.1099999999999999E-3</v>
      </c>
    </row>
    <row r="13613" spans="1:4" x14ac:dyDescent="0.35">
      <c r="A13613" s="1">
        <v>2720619</v>
      </c>
      <c r="B13613">
        <v>1.9E-3</v>
      </c>
      <c r="D13613">
        <v>1.9E-3</v>
      </c>
    </row>
    <row r="13614" spans="1:4" x14ac:dyDescent="0.35">
      <c r="A13614" s="1">
        <v>2720819</v>
      </c>
      <c r="B13614">
        <v>2.1700000000000001E-3</v>
      </c>
      <c r="D13614">
        <v>2.1700000000000001E-3</v>
      </c>
    </row>
    <row r="13615" spans="1:4" x14ac:dyDescent="0.35">
      <c r="A13615" s="1">
        <v>2721013</v>
      </c>
      <c r="B13615">
        <v>2.66E-3</v>
      </c>
      <c r="D13615">
        <v>2.66E-3</v>
      </c>
    </row>
    <row r="13616" spans="1:4" x14ac:dyDescent="0.35">
      <c r="A13616" s="1">
        <v>2721206</v>
      </c>
      <c r="B13616">
        <v>2.9199999999999999E-3</v>
      </c>
      <c r="D13616">
        <v>2.9199999999999999E-3</v>
      </c>
    </row>
    <row r="13617" spans="1:4" x14ac:dyDescent="0.35">
      <c r="A13617" s="1">
        <v>2721405</v>
      </c>
      <c r="B13617">
        <v>3.4399999999999999E-3</v>
      </c>
      <c r="D13617">
        <v>3.4399999999999999E-3</v>
      </c>
    </row>
    <row r="13618" spans="1:4" x14ac:dyDescent="0.35">
      <c r="A13618" s="1">
        <v>2721595</v>
      </c>
      <c r="B13618">
        <v>3.9300000000000003E-3</v>
      </c>
      <c r="D13618">
        <v>3.9300000000000003E-3</v>
      </c>
    </row>
    <row r="13619" spans="1:4" x14ac:dyDescent="0.35">
      <c r="A13619" s="1">
        <v>2721799</v>
      </c>
      <c r="B13619">
        <v>4.6600000000000001E-3</v>
      </c>
      <c r="D13619">
        <v>4.6600000000000001E-3</v>
      </c>
    </row>
    <row r="13620" spans="1:4" x14ac:dyDescent="0.35">
      <c r="A13620" s="1">
        <v>2722001</v>
      </c>
      <c r="B13620">
        <v>4.7400000000000003E-3</v>
      </c>
      <c r="D13620">
        <v>4.7400000000000003E-3</v>
      </c>
    </row>
    <row r="13621" spans="1:4" x14ac:dyDescent="0.35">
      <c r="A13621" s="1">
        <v>2722207</v>
      </c>
      <c r="B13621">
        <v>4.0899999999999999E-3</v>
      </c>
      <c r="D13621">
        <v>4.0899999999999999E-3</v>
      </c>
    </row>
    <row r="13622" spans="1:4" x14ac:dyDescent="0.35">
      <c r="A13622" s="1">
        <v>2722413</v>
      </c>
      <c r="B13622">
        <v>3.5200000000000001E-3</v>
      </c>
      <c r="D13622">
        <v>3.5200000000000001E-3</v>
      </c>
    </row>
    <row r="13623" spans="1:4" x14ac:dyDescent="0.35">
      <c r="A13623" s="1">
        <v>2722615</v>
      </c>
      <c r="B13623">
        <v>2.8700000000000002E-3</v>
      </c>
      <c r="D13623">
        <v>2.8700000000000002E-3</v>
      </c>
    </row>
    <row r="13624" spans="1:4" x14ac:dyDescent="0.35">
      <c r="A13624" s="1">
        <v>2722823</v>
      </c>
      <c r="B13624">
        <v>2.3E-3</v>
      </c>
      <c r="D13624">
        <v>2.3E-3</v>
      </c>
    </row>
    <row r="13625" spans="1:4" x14ac:dyDescent="0.35">
      <c r="A13625" s="1">
        <v>2723021</v>
      </c>
      <c r="B13625">
        <v>2.0999999999999999E-3</v>
      </c>
      <c r="D13625">
        <v>2.0999999999999999E-3</v>
      </c>
    </row>
    <row r="13626" spans="1:4" x14ac:dyDescent="0.35">
      <c r="A13626" s="1">
        <v>2723219</v>
      </c>
      <c r="B13626">
        <v>2.2799999999999999E-3</v>
      </c>
      <c r="D13626">
        <v>2.2799999999999999E-3</v>
      </c>
    </row>
    <row r="13627" spans="1:4" x14ac:dyDescent="0.35">
      <c r="A13627" s="1">
        <v>2723413</v>
      </c>
      <c r="B13627">
        <v>2.4499999999999999E-3</v>
      </c>
      <c r="D13627">
        <v>2.4499999999999999E-3</v>
      </c>
    </row>
    <row r="13628" spans="1:4" x14ac:dyDescent="0.35">
      <c r="A13628" s="1">
        <v>2723599</v>
      </c>
      <c r="B13628">
        <v>2.7000000000000001E-3</v>
      </c>
      <c r="D13628">
        <v>2.7000000000000001E-3</v>
      </c>
    </row>
    <row r="13629" spans="1:4" x14ac:dyDescent="0.35">
      <c r="A13629" s="1">
        <v>2723793</v>
      </c>
      <c r="B13629">
        <v>3.2100000000000002E-3</v>
      </c>
      <c r="D13629">
        <v>3.2100000000000002E-3</v>
      </c>
    </row>
    <row r="13630" spans="1:4" x14ac:dyDescent="0.35">
      <c r="A13630" s="1">
        <v>2723985</v>
      </c>
      <c r="B13630">
        <v>3.6800000000000001E-3</v>
      </c>
      <c r="D13630">
        <v>3.6800000000000001E-3</v>
      </c>
    </row>
    <row r="13631" spans="1:4" x14ac:dyDescent="0.35">
      <c r="A13631" s="1">
        <v>2724186</v>
      </c>
      <c r="B13631">
        <v>4.4799999999999996E-3</v>
      </c>
      <c r="D13631">
        <v>4.4799999999999996E-3</v>
      </c>
    </row>
    <row r="13632" spans="1:4" x14ac:dyDescent="0.35">
      <c r="A13632" s="1">
        <v>2724388</v>
      </c>
      <c r="B13632">
        <v>4.6899999999999997E-3</v>
      </c>
      <c r="D13632">
        <v>4.6899999999999997E-3</v>
      </c>
    </row>
    <row r="13633" spans="1:4" x14ac:dyDescent="0.35">
      <c r="A13633" s="1">
        <v>2724591</v>
      </c>
      <c r="B13633">
        <v>4.3099999999999996E-3</v>
      </c>
      <c r="D13633">
        <v>4.3099999999999996E-3</v>
      </c>
    </row>
    <row r="13634" spans="1:4" x14ac:dyDescent="0.35">
      <c r="A13634" s="1">
        <v>2724802</v>
      </c>
      <c r="B13634">
        <v>3.79E-3</v>
      </c>
      <c r="D13634">
        <v>3.79E-3</v>
      </c>
    </row>
    <row r="13635" spans="1:4" x14ac:dyDescent="0.35">
      <c r="A13635" s="1">
        <v>2725010</v>
      </c>
      <c r="B13635">
        <v>3.0699999999999998E-3</v>
      </c>
      <c r="D13635">
        <v>3.0699999999999998E-3</v>
      </c>
    </row>
    <row r="13636" spans="1:4" x14ac:dyDescent="0.35">
      <c r="A13636" s="1">
        <v>2725219</v>
      </c>
      <c r="B13636">
        <v>2.4199999999999998E-3</v>
      </c>
      <c r="D13636">
        <v>2.4199999999999998E-3</v>
      </c>
    </row>
    <row r="13637" spans="1:4" x14ac:dyDescent="0.35">
      <c r="A13637" s="1">
        <v>2725424</v>
      </c>
      <c r="B13637">
        <v>1.8699999999999999E-3</v>
      </c>
      <c r="D13637">
        <v>1.8699999999999999E-3</v>
      </c>
    </row>
    <row r="13638" spans="1:4" x14ac:dyDescent="0.35">
      <c r="A13638" s="1">
        <v>2725619</v>
      </c>
      <c r="B13638">
        <v>1.66E-3</v>
      </c>
      <c r="D13638">
        <v>1.66E-3</v>
      </c>
    </row>
    <row r="13639" spans="1:4" x14ac:dyDescent="0.35">
      <c r="A13639" s="1">
        <v>2725814</v>
      </c>
      <c r="B13639">
        <v>1.92E-3</v>
      </c>
      <c r="D13639">
        <v>1.92E-3</v>
      </c>
    </row>
    <row r="13640" spans="1:4" x14ac:dyDescent="0.35">
      <c r="A13640" s="1">
        <v>2726003</v>
      </c>
      <c r="B13640">
        <v>2.4299999999999999E-3</v>
      </c>
      <c r="D13640">
        <v>2.4299999999999999E-3</v>
      </c>
    </row>
    <row r="13641" spans="1:4" x14ac:dyDescent="0.35">
      <c r="A13641" s="1">
        <v>2726195</v>
      </c>
      <c r="B13641">
        <v>2.9099999999999998E-3</v>
      </c>
      <c r="D13641">
        <v>2.9099999999999998E-3</v>
      </c>
    </row>
    <row r="13642" spans="1:4" x14ac:dyDescent="0.35">
      <c r="A13642" s="1">
        <v>2726385</v>
      </c>
      <c r="B13642">
        <v>3.46E-3</v>
      </c>
      <c r="D13642">
        <v>3.46E-3</v>
      </c>
    </row>
    <row r="13643" spans="1:4" x14ac:dyDescent="0.35">
      <c r="A13643" s="1">
        <v>2726577</v>
      </c>
      <c r="B13643">
        <v>4.0299999999999997E-3</v>
      </c>
      <c r="D13643">
        <v>4.0299999999999997E-3</v>
      </c>
    </row>
    <row r="13644" spans="1:4" x14ac:dyDescent="0.35">
      <c r="A13644" s="1">
        <v>2726776</v>
      </c>
      <c r="B13644">
        <v>4.5199999999999997E-3</v>
      </c>
      <c r="D13644">
        <v>4.5199999999999997E-3</v>
      </c>
    </row>
    <row r="13645" spans="1:4" x14ac:dyDescent="0.35">
      <c r="A13645" s="1">
        <v>2726979</v>
      </c>
      <c r="B13645">
        <v>4.0899999999999999E-3</v>
      </c>
      <c r="D13645">
        <v>4.0899999999999999E-3</v>
      </c>
    </row>
    <row r="13646" spans="1:4" x14ac:dyDescent="0.35">
      <c r="A13646" s="1">
        <v>2727194</v>
      </c>
      <c r="B13646">
        <v>3.7399999999999998E-3</v>
      </c>
      <c r="D13646">
        <v>3.7399999999999998E-3</v>
      </c>
    </row>
    <row r="13647" spans="1:4" x14ac:dyDescent="0.35">
      <c r="A13647" s="1">
        <v>2727403</v>
      </c>
      <c r="B13647">
        <v>2.97E-3</v>
      </c>
      <c r="D13647">
        <v>2.97E-3</v>
      </c>
    </row>
    <row r="13648" spans="1:4" x14ac:dyDescent="0.35">
      <c r="A13648" s="1">
        <v>2727614</v>
      </c>
      <c r="B13648">
        <v>2.2399999999999998E-3</v>
      </c>
      <c r="D13648">
        <v>2.2399999999999998E-3</v>
      </c>
    </row>
    <row r="13649" spans="1:4" x14ac:dyDescent="0.35">
      <c r="A13649" s="1">
        <v>2727824</v>
      </c>
      <c r="B13649">
        <v>1.65E-3</v>
      </c>
      <c r="D13649">
        <v>1.65E-3</v>
      </c>
    </row>
    <row r="13650" spans="1:4" x14ac:dyDescent="0.35">
      <c r="A13650" s="1">
        <v>2728025</v>
      </c>
      <c r="B13650">
        <v>1.4400000000000001E-3</v>
      </c>
      <c r="D13650">
        <v>1.4400000000000001E-3</v>
      </c>
    </row>
    <row r="13651" spans="1:4" x14ac:dyDescent="0.35">
      <c r="A13651" s="1">
        <v>2728225</v>
      </c>
      <c r="B13651">
        <v>1.25E-3</v>
      </c>
      <c r="D13651">
        <v>1.25E-3</v>
      </c>
    </row>
    <row r="13652" spans="1:4" x14ac:dyDescent="0.35">
      <c r="A13652" s="1">
        <v>2728412</v>
      </c>
      <c r="B13652">
        <v>1.1900000000000001E-3</v>
      </c>
      <c r="D13652">
        <v>1.1900000000000001E-3</v>
      </c>
    </row>
    <row r="13653" spans="1:4" x14ac:dyDescent="0.35">
      <c r="A13653" s="1">
        <v>2728598</v>
      </c>
      <c r="B13653">
        <v>1.47E-3</v>
      </c>
      <c r="D13653">
        <v>1.47E-3</v>
      </c>
    </row>
    <row r="13654" spans="1:4" x14ac:dyDescent="0.35">
      <c r="A13654" s="1">
        <v>2728784</v>
      </c>
      <c r="B13654">
        <v>1.9499999999999999E-3</v>
      </c>
      <c r="D13654">
        <v>1.9499999999999999E-3</v>
      </c>
    </row>
    <row r="13655" spans="1:4" x14ac:dyDescent="0.35">
      <c r="A13655" s="1">
        <v>2728974</v>
      </c>
      <c r="B13655">
        <v>2.3800000000000002E-3</v>
      </c>
      <c r="D13655">
        <v>2.3800000000000002E-3</v>
      </c>
    </row>
    <row r="13656" spans="1:4" x14ac:dyDescent="0.35">
      <c r="A13656" s="1">
        <v>2729175</v>
      </c>
      <c r="B13656">
        <v>3.29E-3</v>
      </c>
      <c r="D13656">
        <v>3.29E-3</v>
      </c>
    </row>
    <row r="13657" spans="1:4" x14ac:dyDescent="0.35">
      <c r="A13657" s="1">
        <v>2729376</v>
      </c>
      <c r="B13657">
        <v>4.5100000000000001E-3</v>
      </c>
      <c r="D13657">
        <v>4.5100000000000001E-3</v>
      </c>
    </row>
    <row r="13658" spans="1:4" x14ac:dyDescent="0.35">
      <c r="A13658" s="1">
        <v>2729581</v>
      </c>
      <c r="B13658">
        <v>4.4600000000000004E-3</v>
      </c>
      <c r="D13658">
        <v>4.4600000000000004E-3</v>
      </c>
    </row>
    <row r="13659" spans="1:4" x14ac:dyDescent="0.35">
      <c r="A13659" s="1">
        <v>2729795</v>
      </c>
      <c r="B13659">
        <v>3.7499999999999999E-3</v>
      </c>
      <c r="D13659">
        <v>3.7499999999999999E-3</v>
      </c>
    </row>
    <row r="13660" spans="1:4" x14ac:dyDescent="0.35">
      <c r="A13660" s="1">
        <v>2730003</v>
      </c>
      <c r="B13660">
        <v>3.0400000000000002E-3</v>
      </c>
      <c r="D13660">
        <v>3.0400000000000002E-3</v>
      </c>
    </row>
    <row r="13661" spans="1:4" x14ac:dyDescent="0.35">
      <c r="A13661" s="1">
        <v>2730216</v>
      </c>
      <c r="B13661">
        <v>2.4299999999999999E-3</v>
      </c>
      <c r="D13661">
        <v>2.4299999999999999E-3</v>
      </c>
    </row>
    <row r="13662" spans="1:4" x14ac:dyDescent="0.35">
      <c r="A13662" s="1">
        <v>2730419</v>
      </c>
      <c r="B13662">
        <v>2.0100000000000001E-3</v>
      </c>
      <c r="D13662">
        <v>2.0100000000000001E-3</v>
      </c>
    </row>
    <row r="13663" spans="1:4" x14ac:dyDescent="0.35">
      <c r="A13663" s="1">
        <v>2730614</v>
      </c>
      <c r="B13663">
        <v>1.81E-3</v>
      </c>
      <c r="D13663">
        <v>1.81E-3</v>
      </c>
    </row>
    <row r="13664" spans="1:4" x14ac:dyDescent="0.35">
      <c r="A13664" s="1">
        <v>2730806</v>
      </c>
      <c r="B13664">
        <v>2.0600000000000002E-3</v>
      </c>
      <c r="D13664">
        <v>2.0600000000000002E-3</v>
      </c>
    </row>
    <row r="13665" spans="1:4" x14ac:dyDescent="0.35">
      <c r="A13665" s="1">
        <v>2730994</v>
      </c>
      <c r="B13665">
        <v>2.5699999999999998E-3</v>
      </c>
      <c r="D13665">
        <v>2.5699999999999998E-3</v>
      </c>
    </row>
    <row r="13666" spans="1:4" x14ac:dyDescent="0.35">
      <c r="A13666" s="1">
        <v>2731185</v>
      </c>
      <c r="B13666">
        <v>3.0400000000000002E-3</v>
      </c>
      <c r="D13666">
        <v>3.0400000000000002E-3</v>
      </c>
    </row>
    <row r="13667" spans="1:4" x14ac:dyDescent="0.35">
      <c r="A13667" s="1">
        <v>2731378</v>
      </c>
      <c r="B13667">
        <v>3.6099999999999999E-3</v>
      </c>
      <c r="D13667">
        <v>3.6099999999999999E-3</v>
      </c>
    </row>
    <row r="13668" spans="1:4" x14ac:dyDescent="0.35">
      <c r="A13668" s="1">
        <v>2731571</v>
      </c>
      <c r="B13668">
        <v>4.4900000000000001E-3</v>
      </c>
      <c r="D13668">
        <v>4.4900000000000001E-3</v>
      </c>
    </row>
    <row r="13669" spans="1:4" x14ac:dyDescent="0.35">
      <c r="A13669" s="1">
        <v>2731775</v>
      </c>
      <c r="B13669">
        <v>5.5100000000000001E-3</v>
      </c>
      <c r="D13669">
        <v>5.5100000000000001E-3</v>
      </c>
    </row>
    <row r="13670" spans="1:4" x14ac:dyDescent="0.35">
      <c r="A13670" s="1">
        <v>2731980</v>
      </c>
      <c r="B13670">
        <v>5.2300000000000003E-3</v>
      </c>
      <c r="D13670">
        <v>5.2300000000000003E-3</v>
      </c>
    </row>
    <row r="13671" spans="1:4" x14ac:dyDescent="0.35">
      <c r="A13671" s="1">
        <v>2732191</v>
      </c>
      <c r="B13671">
        <v>4.7999999999999996E-3</v>
      </c>
      <c r="D13671">
        <v>4.7999999999999996E-3</v>
      </c>
    </row>
    <row r="13672" spans="1:4" x14ac:dyDescent="0.35">
      <c r="A13672" s="1">
        <v>2732401</v>
      </c>
      <c r="B13672">
        <v>4.0800000000000003E-3</v>
      </c>
      <c r="D13672">
        <v>4.0800000000000003E-3</v>
      </c>
    </row>
    <row r="13673" spans="1:4" x14ac:dyDescent="0.35">
      <c r="A13673" s="1">
        <v>2732604</v>
      </c>
      <c r="B13673">
        <v>3.3700000000000002E-3</v>
      </c>
      <c r="D13673">
        <v>3.3700000000000002E-3</v>
      </c>
    </row>
    <row r="13674" spans="1:4" x14ac:dyDescent="0.35">
      <c r="A13674" s="1">
        <v>2732812</v>
      </c>
      <c r="B13674">
        <v>2.7899999999999999E-3</v>
      </c>
      <c r="D13674">
        <v>2.7899999999999999E-3</v>
      </c>
    </row>
    <row r="13675" spans="1:4" x14ac:dyDescent="0.35">
      <c r="A13675" s="1">
        <v>2733010</v>
      </c>
      <c r="B13675">
        <v>2.5999999999999999E-3</v>
      </c>
      <c r="D13675">
        <v>2.5999999999999999E-3</v>
      </c>
    </row>
    <row r="13676" spans="1:4" x14ac:dyDescent="0.35">
      <c r="A13676" s="1">
        <v>2733208</v>
      </c>
      <c r="B13676">
        <v>2.7799999999999999E-3</v>
      </c>
      <c r="D13676">
        <v>2.7799999999999999E-3</v>
      </c>
    </row>
    <row r="13677" spans="1:4" x14ac:dyDescent="0.35">
      <c r="A13677" s="1">
        <v>2733402</v>
      </c>
      <c r="B13677">
        <v>2.9399999999999999E-3</v>
      </c>
      <c r="D13677">
        <v>2.9399999999999999E-3</v>
      </c>
    </row>
    <row r="13678" spans="1:4" x14ac:dyDescent="0.35">
      <c r="A13678" s="1">
        <v>2733588</v>
      </c>
      <c r="B13678">
        <v>3.2000000000000002E-3</v>
      </c>
      <c r="D13678">
        <v>3.2000000000000002E-3</v>
      </c>
    </row>
    <row r="13679" spans="1:4" x14ac:dyDescent="0.35">
      <c r="A13679" s="1">
        <v>2733782</v>
      </c>
      <c r="B13679">
        <v>3.7100000000000002E-3</v>
      </c>
      <c r="D13679">
        <v>3.7100000000000002E-3</v>
      </c>
    </row>
    <row r="13680" spans="1:4" x14ac:dyDescent="0.35">
      <c r="A13680" s="1">
        <v>2733977</v>
      </c>
      <c r="B13680">
        <v>4.1900000000000001E-3</v>
      </c>
      <c r="D13680">
        <v>4.1900000000000001E-3</v>
      </c>
    </row>
    <row r="13681" spans="1:4" x14ac:dyDescent="0.35">
      <c r="A13681" s="1">
        <v>2734183</v>
      </c>
      <c r="B13681">
        <v>4.4099999999999999E-3</v>
      </c>
      <c r="D13681">
        <v>4.4099999999999999E-3</v>
      </c>
    </row>
    <row r="13682" spans="1:4" x14ac:dyDescent="0.35">
      <c r="A13682" s="1">
        <v>2734387</v>
      </c>
      <c r="B13682">
        <v>4.0299999999999997E-3</v>
      </c>
      <c r="D13682">
        <v>4.0299999999999997E-3</v>
      </c>
    </row>
    <row r="13683" spans="1:4" x14ac:dyDescent="0.35">
      <c r="A13683" s="1">
        <v>2734594</v>
      </c>
      <c r="B13683">
        <v>3.64E-3</v>
      </c>
      <c r="D13683">
        <v>3.64E-3</v>
      </c>
    </row>
    <row r="13684" spans="1:4" x14ac:dyDescent="0.35">
      <c r="A13684" s="1">
        <v>2734807</v>
      </c>
      <c r="B13684">
        <v>2.8800000000000002E-3</v>
      </c>
      <c r="D13684">
        <v>2.8800000000000002E-3</v>
      </c>
    </row>
    <row r="13685" spans="1:4" x14ac:dyDescent="0.35">
      <c r="A13685" s="1">
        <v>2735011</v>
      </c>
      <c r="B13685">
        <v>2.16E-3</v>
      </c>
      <c r="D13685">
        <v>2.16E-3</v>
      </c>
    </row>
    <row r="13686" spans="1:4" x14ac:dyDescent="0.35">
      <c r="A13686" s="1">
        <v>2735219</v>
      </c>
      <c r="B13686">
        <v>1.5900000000000001E-3</v>
      </c>
      <c r="D13686">
        <v>1.5900000000000001E-3</v>
      </c>
    </row>
    <row r="13687" spans="1:4" x14ac:dyDescent="0.35">
      <c r="A13687" s="1">
        <v>2735421</v>
      </c>
      <c r="B13687">
        <v>1.3699999999999999E-3</v>
      </c>
      <c r="D13687">
        <v>1.3699999999999999E-3</v>
      </c>
    </row>
    <row r="13688" spans="1:4" x14ac:dyDescent="0.35">
      <c r="A13688" s="1">
        <v>2735614</v>
      </c>
      <c r="B13688">
        <v>1.16E-3</v>
      </c>
      <c r="D13688">
        <v>1.16E-3</v>
      </c>
    </row>
    <row r="13689" spans="1:4" x14ac:dyDescent="0.35">
      <c r="A13689" s="1">
        <v>2735807</v>
      </c>
      <c r="B13689">
        <v>1.42E-3</v>
      </c>
      <c r="D13689">
        <v>1.42E-3</v>
      </c>
    </row>
    <row r="13690" spans="1:4" x14ac:dyDescent="0.35">
      <c r="A13690" s="1">
        <v>2735996</v>
      </c>
      <c r="B13690">
        <v>1.9300000000000001E-3</v>
      </c>
      <c r="D13690">
        <v>1.9300000000000001E-3</v>
      </c>
    </row>
    <row r="13691" spans="1:4" x14ac:dyDescent="0.35">
      <c r="A13691" s="1">
        <v>2736188</v>
      </c>
      <c r="B13691">
        <v>2.3999999999999998E-3</v>
      </c>
      <c r="D13691">
        <v>2.3999999999999998E-3</v>
      </c>
    </row>
    <row r="13692" spans="1:4" x14ac:dyDescent="0.35">
      <c r="A13692" s="1">
        <v>2736383</v>
      </c>
      <c r="B13692">
        <v>3.1800000000000001E-3</v>
      </c>
      <c r="D13692">
        <v>3.1800000000000001E-3</v>
      </c>
    </row>
    <row r="13693" spans="1:4" x14ac:dyDescent="0.35">
      <c r="A13693" s="1">
        <v>2736576</v>
      </c>
      <c r="B13693">
        <v>3.9500000000000004E-3</v>
      </c>
      <c r="D13693">
        <v>3.9500000000000004E-3</v>
      </c>
    </row>
    <row r="13694" spans="1:4" x14ac:dyDescent="0.35">
      <c r="A13694" s="1">
        <v>2736781</v>
      </c>
      <c r="B13694">
        <v>4.8799999999999998E-3</v>
      </c>
      <c r="D13694">
        <v>4.8799999999999998E-3</v>
      </c>
    </row>
    <row r="13695" spans="1:4" x14ac:dyDescent="0.35">
      <c r="A13695" s="1">
        <v>2736986</v>
      </c>
      <c r="B13695">
        <v>4.6800000000000001E-3</v>
      </c>
      <c r="D13695">
        <v>4.6800000000000001E-3</v>
      </c>
    </row>
    <row r="13696" spans="1:4" x14ac:dyDescent="0.35">
      <c r="A13696" s="1">
        <v>2737194</v>
      </c>
      <c r="B13696">
        <v>3.96E-3</v>
      </c>
      <c r="D13696">
        <v>3.96E-3</v>
      </c>
    </row>
    <row r="13697" spans="1:4" x14ac:dyDescent="0.35">
      <c r="A13697" s="1">
        <v>2737404</v>
      </c>
      <c r="B13697">
        <v>3.3700000000000002E-3</v>
      </c>
      <c r="D13697">
        <v>3.3700000000000002E-3</v>
      </c>
    </row>
    <row r="13698" spans="1:4" x14ac:dyDescent="0.35">
      <c r="A13698" s="1">
        <v>2737604</v>
      </c>
      <c r="B13698">
        <v>3.1099999999999999E-3</v>
      </c>
      <c r="D13698">
        <v>3.1099999999999999E-3</v>
      </c>
    </row>
    <row r="13699" spans="1:4" x14ac:dyDescent="0.35">
      <c r="A13699" s="1">
        <v>2737810</v>
      </c>
      <c r="B13699">
        <v>2.5400000000000002E-3</v>
      </c>
      <c r="D13699">
        <v>2.5400000000000002E-3</v>
      </c>
    </row>
    <row r="13700" spans="1:4" x14ac:dyDescent="0.35">
      <c r="A13700" s="1">
        <v>2738008</v>
      </c>
      <c r="B13700">
        <v>2.3500000000000001E-3</v>
      </c>
      <c r="D13700">
        <v>2.3500000000000001E-3</v>
      </c>
    </row>
    <row r="13701" spans="1:4" x14ac:dyDescent="0.35">
      <c r="A13701" s="1">
        <v>2738203</v>
      </c>
      <c r="B13701">
        <v>2.5200000000000001E-3</v>
      </c>
      <c r="D13701">
        <v>2.5200000000000001E-3</v>
      </c>
    </row>
    <row r="13702" spans="1:4" x14ac:dyDescent="0.35">
      <c r="A13702" s="1">
        <v>2738400</v>
      </c>
      <c r="B13702">
        <v>2.7799999999999999E-3</v>
      </c>
      <c r="D13702">
        <v>2.7799999999999999E-3</v>
      </c>
    </row>
    <row r="13703" spans="1:4" x14ac:dyDescent="0.35">
      <c r="A13703" s="1">
        <v>2738583</v>
      </c>
      <c r="B13703">
        <v>3.2799999999999999E-3</v>
      </c>
      <c r="D13703">
        <v>3.2799999999999999E-3</v>
      </c>
    </row>
    <row r="13704" spans="1:4" x14ac:dyDescent="0.35">
      <c r="A13704" s="1">
        <v>2738781</v>
      </c>
      <c r="B13704">
        <v>3.7299999999999998E-3</v>
      </c>
      <c r="D13704">
        <v>3.7299999999999998E-3</v>
      </c>
    </row>
    <row r="13705" spans="1:4" x14ac:dyDescent="0.35">
      <c r="A13705" s="1">
        <v>2738974</v>
      </c>
      <c r="B13705">
        <v>4.2399999999999998E-3</v>
      </c>
      <c r="D13705">
        <v>4.2399999999999998E-3</v>
      </c>
    </row>
    <row r="13706" spans="1:4" x14ac:dyDescent="0.35">
      <c r="A13706" s="1">
        <v>2739175</v>
      </c>
      <c r="B13706">
        <v>4.7299999999999998E-3</v>
      </c>
      <c r="D13706">
        <v>4.7299999999999998E-3</v>
      </c>
    </row>
    <row r="13707" spans="1:4" x14ac:dyDescent="0.35">
      <c r="A13707" s="1">
        <v>2739379</v>
      </c>
      <c r="B13707">
        <v>5.5100000000000001E-3</v>
      </c>
      <c r="D13707">
        <v>5.5100000000000001E-3</v>
      </c>
    </row>
    <row r="13708" spans="1:4" x14ac:dyDescent="0.35">
      <c r="A13708" s="1">
        <v>2739580</v>
      </c>
      <c r="B13708">
        <v>5.1500000000000001E-3</v>
      </c>
      <c r="D13708">
        <v>5.1500000000000001E-3</v>
      </c>
    </row>
    <row r="13709" spans="1:4" x14ac:dyDescent="0.35">
      <c r="A13709" s="1">
        <v>2739791</v>
      </c>
      <c r="B13709">
        <v>4.4200000000000003E-3</v>
      </c>
      <c r="D13709">
        <v>4.4200000000000003E-3</v>
      </c>
    </row>
    <row r="13710" spans="1:4" x14ac:dyDescent="0.35">
      <c r="A13710" s="1">
        <v>2739996</v>
      </c>
      <c r="B13710">
        <v>3.7000000000000002E-3</v>
      </c>
      <c r="D13710">
        <v>3.7000000000000002E-3</v>
      </c>
    </row>
    <row r="13711" spans="1:4" x14ac:dyDescent="0.35">
      <c r="A13711" s="1">
        <v>2740204</v>
      </c>
      <c r="B13711">
        <v>3.1199999999999999E-3</v>
      </c>
      <c r="D13711">
        <v>3.1199999999999999E-3</v>
      </c>
    </row>
    <row r="13712" spans="1:4" x14ac:dyDescent="0.35">
      <c r="A13712" s="1">
        <v>2740407</v>
      </c>
      <c r="B13712">
        <v>2.7100000000000002E-3</v>
      </c>
      <c r="D13712">
        <v>2.7100000000000002E-3</v>
      </c>
    </row>
    <row r="13713" spans="1:4" x14ac:dyDescent="0.35">
      <c r="A13713" s="1">
        <v>2740598</v>
      </c>
      <c r="B13713">
        <v>2.49E-3</v>
      </c>
      <c r="D13713">
        <v>2.49E-3</v>
      </c>
    </row>
    <row r="13714" spans="1:4" x14ac:dyDescent="0.35">
      <c r="A13714" s="1">
        <v>2740797</v>
      </c>
      <c r="B13714">
        <v>2.7599999999999999E-3</v>
      </c>
      <c r="D13714">
        <v>2.7599999999999999E-3</v>
      </c>
    </row>
    <row r="13715" spans="1:4" x14ac:dyDescent="0.35">
      <c r="A13715" s="1">
        <v>2740985</v>
      </c>
      <c r="B13715">
        <v>3.2699999999999999E-3</v>
      </c>
      <c r="D13715">
        <v>3.2699999999999999E-3</v>
      </c>
    </row>
    <row r="13716" spans="1:4" x14ac:dyDescent="0.35">
      <c r="A13716" s="1">
        <v>2741179</v>
      </c>
      <c r="B13716">
        <v>3.7599999999999999E-3</v>
      </c>
      <c r="D13716">
        <v>3.7599999999999999E-3</v>
      </c>
    </row>
    <row r="13717" spans="1:4" x14ac:dyDescent="0.35">
      <c r="A13717" s="1">
        <v>2741373</v>
      </c>
      <c r="B13717">
        <v>4.4200000000000003E-3</v>
      </c>
      <c r="D13717">
        <v>4.4200000000000003E-3</v>
      </c>
    </row>
    <row r="13718" spans="1:4" x14ac:dyDescent="0.35">
      <c r="A13718" s="1">
        <v>2741565</v>
      </c>
      <c r="B13718">
        <v>4.8900000000000002E-3</v>
      </c>
      <c r="D13718">
        <v>4.8900000000000002E-3</v>
      </c>
    </row>
    <row r="13719" spans="1:4" x14ac:dyDescent="0.35">
      <c r="A13719" s="1">
        <v>2741767</v>
      </c>
      <c r="B13719">
        <v>5.3299999999999997E-3</v>
      </c>
      <c r="D13719">
        <v>5.3299999999999997E-3</v>
      </c>
    </row>
    <row r="13720" spans="1:4" x14ac:dyDescent="0.35">
      <c r="A13720" s="1">
        <v>2741970</v>
      </c>
      <c r="B13720">
        <v>4.9399999999999999E-3</v>
      </c>
      <c r="D13720">
        <v>4.9399999999999999E-3</v>
      </c>
    </row>
    <row r="13721" spans="1:4" x14ac:dyDescent="0.35">
      <c r="A13721" s="1">
        <v>2742181</v>
      </c>
      <c r="B13721">
        <v>4.5500000000000002E-3</v>
      </c>
      <c r="D13721">
        <v>4.5500000000000002E-3</v>
      </c>
    </row>
    <row r="13722" spans="1:4" x14ac:dyDescent="0.35">
      <c r="A13722" s="1">
        <v>2742391</v>
      </c>
      <c r="B13722">
        <v>3.8E-3</v>
      </c>
      <c r="D13722">
        <v>3.8E-3</v>
      </c>
    </row>
    <row r="13723" spans="1:4" x14ac:dyDescent="0.35">
      <c r="A13723" s="1">
        <v>2742599</v>
      </c>
      <c r="B13723">
        <v>3.0699999999999998E-3</v>
      </c>
      <c r="D13723">
        <v>3.0699999999999998E-3</v>
      </c>
    </row>
    <row r="13724" spans="1:4" x14ac:dyDescent="0.35">
      <c r="A13724" s="1">
        <v>2742807</v>
      </c>
      <c r="B13724">
        <v>2.49E-3</v>
      </c>
      <c r="D13724">
        <v>2.49E-3</v>
      </c>
    </row>
    <row r="13725" spans="1:4" x14ac:dyDescent="0.35">
      <c r="A13725" s="1">
        <v>2743008</v>
      </c>
      <c r="B13725">
        <v>2.2799999999999999E-3</v>
      </c>
      <c r="D13725">
        <v>2.2799999999999999E-3</v>
      </c>
    </row>
    <row r="13726" spans="1:4" x14ac:dyDescent="0.35">
      <c r="A13726" s="1">
        <v>2743206</v>
      </c>
      <c r="B13726">
        <v>2.0899999999999998E-3</v>
      </c>
      <c r="D13726">
        <v>2.0899999999999998E-3</v>
      </c>
    </row>
    <row r="13727" spans="1:4" x14ac:dyDescent="0.35">
      <c r="A13727" s="1">
        <v>2743400</v>
      </c>
      <c r="B13727">
        <v>2.2499999999999998E-3</v>
      </c>
      <c r="D13727">
        <v>2.2499999999999998E-3</v>
      </c>
    </row>
    <row r="13728" spans="1:4" x14ac:dyDescent="0.35">
      <c r="A13728" s="1">
        <v>2743585</v>
      </c>
      <c r="B13728">
        <v>2.5100000000000001E-3</v>
      </c>
      <c r="D13728">
        <v>2.5100000000000001E-3</v>
      </c>
    </row>
    <row r="13729" spans="1:4" x14ac:dyDescent="0.35">
      <c r="A13729" s="1">
        <v>2743777</v>
      </c>
      <c r="B13729">
        <v>3.0100000000000001E-3</v>
      </c>
      <c r="D13729">
        <v>3.0100000000000001E-3</v>
      </c>
    </row>
    <row r="13730" spans="1:4" x14ac:dyDescent="0.35">
      <c r="A13730" s="1">
        <v>2743969</v>
      </c>
      <c r="B13730">
        <v>3.47E-3</v>
      </c>
      <c r="D13730">
        <v>3.47E-3</v>
      </c>
    </row>
    <row r="13731" spans="1:4" x14ac:dyDescent="0.35">
      <c r="A13731" s="1">
        <v>2744171</v>
      </c>
      <c r="B13731">
        <v>4.28E-3</v>
      </c>
      <c r="D13731">
        <v>4.28E-3</v>
      </c>
    </row>
    <row r="13732" spans="1:4" x14ac:dyDescent="0.35">
      <c r="A13732" s="1">
        <v>2744375</v>
      </c>
      <c r="B13732">
        <v>5.0699999999999999E-3</v>
      </c>
      <c r="D13732">
        <v>5.0699999999999999E-3</v>
      </c>
    </row>
    <row r="13733" spans="1:4" x14ac:dyDescent="0.35">
      <c r="A13733" s="1">
        <v>2744578</v>
      </c>
      <c r="B13733">
        <v>4.7099999999999998E-3</v>
      </c>
      <c r="D13733">
        <v>4.7099999999999998E-3</v>
      </c>
    </row>
    <row r="13734" spans="1:4" x14ac:dyDescent="0.35">
      <c r="A13734" s="1">
        <v>2744789</v>
      </c>
      <c r="B13734">
        <v>3.98E-3</v>
      </c>
      <c r="D13734">
        <v>3.98E-3</v>
      </c>
    </row>
    <row r="13735" spans="1:4" x14ac:dyDescent="0.35">
      <c r="A13735" s="1">
        <v>2744996</v>
      </c>
      <c r="B13735">
        <v>3.2499999999999999E-3</v>
      </c>
      <c r="D13735">
        <v>3.2499999999999999E-3</v>
      </c>
    </row>
    <row r="13736" spans="1:4" x14ac:dyDescent="0.35">
      <c r="A13736" s="1">
        <v>2745204</v>
      </c>
      <c r="B13736">
        <v>2.6800000000000001E-3</v>
      </c>
      <c r="D13736">
        <v>2.6800000000000001E-3</v>
      </c>
    </row>
    <row r="13737" spans="1:4" x14ac:dyDescent="0.35">
      <c r="A13737" s="1">
        <v>2745407</v>
      </c>
      <c r="B13737">
        <v>2.2599999999999999E-3</v>
      </c>
      <c r="D13737">
        <v>2.2599999999999999E-3</v>
      </c>
    </row>
    <row r="13738" spans="1:4" x14ac:dyDescent="0.35">
      <c r="A13738" s="1">
        <v>2745598</v>
      </c>
      <c r="B13738">
        <v>2.0500000000000002E-3</v>
      </c>
      <c r="D13738">
        <v>2.0500000000000002E-3</v>
      </c>
    </row>
    <row r="13739" spans="1:4" x14ac:dyDescent="0.35">
      <c r="A13739" s="1">
        <v>2745796</v>
      </c>
      <c r="B13739">
        <v>2.32E-3</v>
      </c>
      <c r="D13739">
        <v>2.32E-3</v>
      </c>
    </row>
    <row r="13740" spans="1:4" x14ac:dyDescent="0.35">
      <c r="A13740" s="1">
        <v>2745988</v>
      </c>
      <c r="B13740">
        <v>2.8300000000000001E-3</v>
      </c>
      <c r="D13740">
        <v>2.8300000000000001E-3</v>
      </c>
    </row>
    <row r="13741" spans="1:4" x14ac:dyDescent="0.35">
      <c r="A13741" s="1">
        <v>2746179</v>
      </c>
      <c r="B13741">
        <v>3.31E-3</v>
      </c>
      <c r="D13741">
        <v>3.31E-3</v>
      </c>
    </row>
    <row r="13742" spans="1:4" x14ac:dyDescent="0.35">
      <c r="A13742" s="1">
        <v>2746376</v>
      </c>
      <c r="B13742">
        <v>3.98E-3</v>
      </c>
      <c r="D13742">
        <v>3.98E-3</v>
      </c>
    </row>
    <row r="13743" spans="1:4" x14ac:dyDescent="0.35">
      <c r="A13743" s="1">
        <v>2746566</v>
      </c>
      <c r="B13743">
        <v>4.45E-3</v>
      </c>
      <c r="D13743">
        <v>4.45E-3</v>
      </c>
    </row>
    <row r="13744" spans="1:4" x14ac:dyDescent="0.35">
      <c r="A13744" s="1">
        <v>2746770</v>
      </c>
      <c r="B13744">
        <v>5.3800000000000002E-3</v>
      </c>
      <c r="D13744">
        <v>5.3800000000000002E-3</v>
      </c>
    </row>
    <row r="13745" spans="1:4" x14ac:dyDescent="0.35">
      <c r="A13745" s="1">
        <v>2746977</v>
      </c>
      <c r="B13745">
        <v>5.28E-3</v>
      </c>
      <c r="D13745">
        <v>5.28E-3</v>
      </c>
    </row>
    <row r="13746" spans="1:4" x14ac:dyDescent="0.35">
      <c r="A13746" s="1">
        <v>2747182</v>
      </c>
      <c r="B13746">
        <v>4.6499999999999996E-3</v>
      </c>
      <c r="D13746">
        <v>4.6499999999999996E-3</v>
      </c>
    </row>
    <row r="13747" spans="1:4" x14ac:dyDescent="0.35">
      <c r="A13747" s="1">
        <v>2747391</v>
      </c>
      <c r="B13747">
        <v>4.0699999999999998E-3</v>
      </c>
      <c r="D13747">
        <v>4.0699999999999998E-3</v>
      </c>
    </row>
    <row r="13748" spans="1:4" x14ac:dyDescent="0.35">
      <c r="A13748" s="1">
        <v>2747592</v>
      </c>
      <c r="B13748">
        <v>3.4199999999999999E-3</v>
      </c>
      <c r="D13748">
        <v>3.4199999999999999E-3</v>
      </c>
    </row>
    <row r="13749" spans="1:4" x14ac:dyDescent="0.35">
      <c r="A13749" s="1">
        <v>2747800</v>
      </c>
      <c r="B13749">
        <v>2.8400000000000001E-3</v>
      </c>
      <c r="D13749">
        <v>2.8400000000000001E-3</v>
      </c>
    </row>
    <row r="13750" spans="1:4" x14ac:dyDescent="0.35">
      <c r="A13750" s="1">
        <v>2748002</v>
      </c>
      <c r="B13750">
        <v>2.6199999999999999E-3</v>
      </c>
      <c r="D13750">
        <v>2.6199999999999999E-3</v>
      </c>
    </row>
    <row r="13751" spans="1:4" x14ac:dyDescent="0.35">
      <c r="A13751" s="1">
        <v>2748198</v>
      </c>
      <c r="B13751">
        <v>2.4299999999999999E-3</v>
      </c>
      <c r="D13751">
        <v>2.4299999999999999E-3</v>
      </c>
    </row>
    <row r="13752" spans="1:4" x14ac:dyDescent="0.35">
      <c r="A13752" s="1">
        <v>2748397</v>
      </c>
      <c r="B13752">
        <v>2.6900000000000001E-3</v>
      </c>
      <c r="D13752">
        <v>2.6900000000000001E-3</v>
      </c>
    </row>
    <row r="13753" spans="1:4" x14ac:dyDescent="0.35">
      <c r="A13753" s="1">
        <v>2748582</v>
      </c>
      <c r="B13753">
        <v>2.9499999999999999E-3</v>
      </c>
      <c r="D13753">
        <v>2.9499999999999999E-3</v>
      </c>
    </row>
    <row r="13754" spans="1:4" x14ac:dyDescent="0.35">
      <c r="A13754" s="1">
        <v>2748780</v>
      </c>
      <c r="B13754">
        <v>3.2299999999999998E-3</v>
      </c>
      <c r="D13754">
        <v>3.2299999999999998E-3</v>
      </c>
    </row>
    <row r="13755" spans="1:4" x14ac:dyDescent="0.35">
      <c r="A13755" s="1">
        <v>2748976</v>
      </c>
      <c r="B13755">
        <v>3.7499999999999999E-3</v>
      </c>
      <c r="D13755">
        <v>3.7499999999999999E-3</v>
      </c>
    </row>
    <row r="13756" spans="1:4" x14ac:dyDescent="0.35">
      <c r="A13756" s="1">
        <v>2749175</v>
      </c>
      <c r="B13756">
        <v>4.2500000000000003E-3</v>
      </c>
      <c r="D13756">
        <v>4.2500000000000003E-3</v>
      </c>
    </row>
    <row r="13757" spans="1:4" x14ac:dyDescent="0.35">
      <c r="A13757" s="1">
        <v>2749377</v>
      </c>
      <c r="B13757">
        <v>5.0000000000000001E-3</v>
      </c>
      <c r="D13757">
        <v>5.0000000000000001E-3</v>
      </c>
    </row>
    <row r="13758" spans="1:4" x14ac:dyDescent="0.35">
      <c r="A13758" s="1">
        <v>2749578</v>
      </c>
      <c r="B13758">
        <v>4.6600000000000001E-3</v>
      </c>
      <c r="D13758">
        <v>4.6600000000000001E-3</v>
      </c>
    </row>
    <row r="13759" spans="1:4" x14ac:dyDescent="0.35">
      <c r="A13759" s="1">
        <v>2749788</v>
      </c>
      <c r="B13759">
        <v>3.9199999999999999E-3</v>
      </c>
      <c r="D13759">
        <v>3.9199999999999999E-3</v>
      </c>
    </row>
    <row r="13760" spans="1:4" x14ac:dyDescent="0.35">
      <c r="A13760" s="1">
        <v>2749994</v>
      </c>
      <c r="B13760">
        <v>3.1900000000000001E-3</v>
      </c>
      <c r="D13760">
        <v>3.1900000000000001E-3</v>
      </c>
    </row>
    <row r="13761" spans="1:4" x14ac:dyDescent="0.35">
      <c r="A13761" s="1">
        <v>2750200</v>
      </c>
      <c r="B13761">
        <v>2.63E-3</v>
      </c>
      <c r="D13761">
        <v>2.63E-3</v>
      </c>
    </row>
    <row r="13762" spans="1:4" x14ac:dyDescent="0.35">
      <c r="A13762" s="1">
        <v>2750403</v>
      </c>
      <c r="B13762">
        <v>2.2100000000000002E-3</v>
      </c>
      <c r="D13762">
        <v>2.2100000000000002E-3</v>
      </c>
    </row>
    <row r="13763" spans="1:4" x14ac:dyDescent="0.35">
      <c r="A13763" s="1">
        <v>2750596</v>
      </c>
      <c r="B13763">
        <v>2E-3</v>
      </c>
      <c r="D13763">
        <v>2E-3</v>
      </c>
    </row>
    <row r="13764" spans="1:4" x14ac:dyDescent="0.35">
      <c r="A13764" s="1">
        <v>2750795</v>
      </c>
      <c r="B13764">
        <v>2.2699999999999999E-3</v>
      </c>
      <c r="D13764">
        <v>2.2699999999999999E-3</v>
      </c>
    </row>
    <row r="13765" spans="1:4" x14ac:dyDescent="0.35">
      <c r="A13765" s="1">
        <v>2750992</v>
      </c>
      <c r="B13765">
        <v>2.7899999999999999E-3</v>
      </c>
      <c r="D13765">
        <v>2.7899999999999999E-3</v>
      </c>
    </row>
    <row r="13766" spans="1:4" x14ac:dyDescent="0.35">
      <c r="A13766" s="1">
        <v>2751186</v>
      </c>
      <c r="B13766">
        <v>3.2200000000000002E-3</v>
      </c>
      <c r="D13766">
        <v>3.2200000000000002E-3</v>
      </c>
    </row>
    <row r="13767" spans="1:4" x14ac:dyDescent="0.35">
      <c r="A13767" s="1">
        <v>2751383</v>
      </c>
      <c r="B13767">
        <v>3.5999999999999999E-3</v>
      </c>
      <c r="D13767">
        <v>3.5999999999999999E-3</v>
      </c>
    </row>
    <row r="13768" spans="1:4" x14ac:dyDescent="0.35">
      <c r="A13768" s="1">
        <v>2751578</v>
      </c>
      <c r="B13768">
        <v>4.1200000000000004E-3</v>
      </c>
      <c r="D13768">
        <v>4.1200000000000004E-3</v>
      </c>
    </row>
    <row r="13769" spans="1:4" x14ac:dyDescent="0.35">
      <c r="A13769" s="1">
        <v>2751778</v>
      </c>
      <c r="B13769">
        <v>4.6499999999999996E-3</v>
      </c>
      <c r="D13769">
        <v>4.6499999999999996E-3</v>
      </c>
    </row>
    <row r="13770" spans="1:4" x14ac:dyDescent="0.35">
      <c r="A13770" s="1">
        <v>2751984</v>
      </c>
      <c r="B13770">
        <v>4.6499999999999996E-3</v>
      </c>
      <c r="D13770">
        <v>4.6499999999999996E-3</v>
      </c>
    </row>
    <row r="13771" spans="1:4" x14ac:dyDescent="0.35">
      <c r="A13771" s="1">
        <v>2752183</v>
      </c>
      <c r="B13771">
        <v>4.3800000000000002E-3</v>
      </c>
      <c r="D13771">
        <v>4.3800000000000002E-3</v>
      </c>
    </row>
    <row r="13772" spans="1:4" x14ac:dyDescent="0.35">
      <c r="A13772" s="1">
        <v>2752390</v>
      </c>
      <c r="B13772">
        <v>3.82E-3</v>
      </c>
      <c r="D13772">
        <v>3.82E-3</v>
      </c>
    </row>
    <row r="13773" spans="1:4" x14ac:dyDescent="0.35">
      <c r="A13773" s="1">
        <v>2752588</v>
      </c>
      <c r="B13773">
        <v>3.62E-3</v>
      </c>
      <c r="D13773">
        <v>3.62E-3</v>
      </c>
    </row>
    <row r="13774" spans="1:4" x14ac:dyDescent="0.35">
      <c r="A13774" s="1">
        <v>2752793</v>
      </c>
      <c r="B13774">
        <v>3.3899999999999998E-3</v>
      </c>
      <c r="D13774">
        <v>3.3899999999999998E-3</v>
      </c>
    </row>
    <row r="13775" spans="1:4" x14ac:dyDescent="0.35">
      <c r="A13775" s="1">
        <v>2752994</v>
      </c>
      <c r="B13775">
        <v>3.1700000000000001E-3</v>
      </c>
      <c r="D13775">
        <v>3.1700000000000001E-3</v>
      </c>
    </row>
    <row r="13776" spans="1:4" x14ac:dyDescent="0.35">
      <c r="A13776" s="1">
        <v>2753191</v>
      </c>
      <c r="B13776">
        <v>2.97E-3</v>
      </c>
      <c r="D13776">
        <v>2.97E-3</v>
      </c>
    </row>
    <row r="13777" spans="1:4" x14ac:dyDescent="0.35">
      <c r="A13777" s="1">
        <v>2753389</v>
      </c>
      <c r="B13777">
        <v>3.2299999999999998E-3</v>
      </c>
      <c r="D13777">
        <v>3.2299999999999998E-3</v>
      </c>
    </row>
    <row r="13778" spans="1:4" x14ac:dyDescent="0.35">
      <c r="A13778" s="1">
        <v>2753578</v>
      </c>
      <c r="B13778">
        <v>3.5000000000000001E-3</v>
      </c>
      <c r="D13778">
        <v>3.5000000000000001E-3</v>
      </c>
    </row>
    <row r="13779" spans="1:4" x14ac:dyDescent="0.35">
      <c r="A13779" s="1">
        <v>2753776</v>
      </c>
      <c r="B13779">
        <v>3.7799999999999999E-3</v>
      </c>
      <c r="D13779">
        <v>3.7799999999999999E-3</v>
      </c>
    </row>
    <row r="13780" spans="1:4" x14ac:dyDescent="0.35">
      <c r="A13780" s="1">
        <v>2753973</v>
      </c>
      <c r="B13780">
        <v>4.3E-3</v>
      </c>
      <c r="D13780">
        <v>4.3E-3</v>
      </c>
    </row>
    <row r="13781" spans="1:4" x14ac:dyDescent="0.35">
      <c r="A13781" s="1">
        <v>2754172</v>
      </c>
      <c r="B13781">
        <v>4.8199999999999996E-3</v>
      </c>
      <c r="D13781">
        <v>4.8199999999999996E-3</v>
      </c>
    </row>
    <row r="13782" spans="1:4" x14ac:dyDescent="0.35">
      <c r="A13782" s="1">
        <v>2754377</v>
      </c>
      <c r="B13782">
        <v>5.2199999999999998E-3</v>
      </c>
      <c r="D13782">
        <v>5.2199999999999998E-3</v>
      </c>
    </row>
    <row r="13783" spans="1:4" x14ac:dyDescent="0.35">
      <c r="A13783" s="1">
        <v>2754574</v>
      </c>
      <c r="B13783">
        <v>4.9899999999999996E-3</v>
      </c>
      <c r="D13783">
        <v>4.9899999999999996E-3</v>
      </c>
    </row>
    <row r="13784" spans="1:4" x14ac:dyDescent="0.35">
      <c r="A13784" s="1">
        <v>2754783</v>
      </c>
      <c r="B13784">
        <v>4.3400000000000001E-3</v>
      </c>
      <c r="D13784">
        <v>4.3400000000000001E-3</v>
      </c>
    </row>
    <row r="13785" spans="1:4" x14ac:dyDescent="0.35">
      <c r="A13785" s="1">
        <v>2754988</v>
      </c>
      <c r="B13785">
        <v>3.7299999999999998E-3</v>
      </c>
      <c r="D13785">
        <v>3.7299999999999998E-3</v>
      </c>
    </row>
    <row r="13786" spans="1:4" x14ac:dyDescent="0.35">
      <c r="A13786" s="1">
        <v>2755193</v>
      </c>
      <c r="B13786">
        <v>3.1700000000000001E-3</v>
      </c>
      <c r="D13786">
        <v>3.1700000000000001E-3</v>
      </c>
    </row>
    <row r="13787" spans="1:4" x14ac:dyDescent="0.35">
      <c r="A13787" s="1">
        <v>2755396</v>
      </c>
      <c r="B13787">
        <v>2.7599999999999999E-3</v>
      </c>
      <c r="D13787">
        <v>2.7599999999999999E-3</v>
      </c>
    </row>
    <row r="13788" spans="1:4" x14ac:dyDescent="0.35">
      <c r="A13788" s="1">
        <v>2755587</v>
      </c>
      <c r="B13788">
        <v>2.5400000000000002E-3</v>
      </c>
      <c r="D13788">
        <v>2.5400000000000002E-3</v>
      </c>
    </row>
    <row r="13789" spans="1:4" x14ac:dyDescent="0.35">
      <c r="A13789" s="1">
        <v>2755787</v>
      </c>
      <c r="B13789">
        <v>2.81E-3</v>
      </c>
      <c r="D13789">
        <v>2.81E-3</v>
      </c>
    </row>
    <row r="13790" spans="1:4" x14ac:dyDescent="0.35">
      <c r="A13790" s="1">
        <v>2755984</v>
      </c>
      <c r="B13790">
        <v>3.3400000000000001E-3</v>
      </c>
      <c r="D13790">
        <v>3.3400000000000001E-3</v>
      </c>
    </row>
    <row r="13791" spans="1:4" x14ac:dyDescent="0.35">
      <c r="A13791" s="1">
        <v>2756176</v>
      </c>
      <c r="B13791">
        <v>3.7599999999999999E-3</v>
      </c>
      <c r="D13791">
        <v>3.7599999999999999E-3</v>
      </c>
    </row>
    <row r="13792" spans="1:4" x14ac:dyDescent="0.35">
      <c r="A13792" s="1">
        <v>2756378</v>
      </c>
      <c r="B13792">
        <v>4.15E-3</v>
      </c>
      <c r="D13792">
        <v>4.15E-3</v>
      </c>
    </row>
    <row r="13793" spans="1:4" x14ac:dyDescent="0.35">
      <c r="A13793" s="1">
        <v>2756574</v>
      </c>
      <c r="B13793">
        <v>4.64E-3</v>
      </c>
      <c r="D13793">
        <v>4.64E-3</v>
      </c>
    </row>
    <row r="13794" spans="1:4" x14ac:dyDescent="0.35">
      <c r="A13794" s="1">
        <v>2756779</v>
      </c>
      <c r="B13794">
        <v>4.5700000000000003E-3</v>
      </c>
      <c r="D13794">
        <v>4.5700000000000003E-3</v>
      </c>
    </row>
    <row r="13795" spans="1:4" x14ac:dyDescent="0.35">
      <c r="A13795" s="1">
        <v>2756985</v>
      </c>
      <c r="B13795">
        <v>4.0000000000000001E-3</v>
      </c>
      <c r="D13795">
        <v>4.0000000000000001E-3</v>
      </c>
    </row>
    <row r="13796" spans="1:4" x14ac:dyDescent="0.35">
      <c r="A13796" s="1">
        <v>2757186</v>
      </c>
      <c r="B13796">
        <v>3.3500000000000001E-3</v>
      </c>
      <c r="D13796">
        <v>3.3500000000000001E-3</v>
      </c>
    </row>
    <row r="13797" spans="1:4" x14ac:dyDescent="0.35">
      <c r="A13797" s="1">
        <v>2757394</v>
      </c>
      <c r="B13797">
        <v>2.7799999999999999E-3</v>
      </c>
      <c r="D13797">
        <v>2.7799999999999999E-3</v>
      </c>
    </row>
    <row r="13798" spans="1:4" x14ac:dyDescent="0.35">
      <c r="A13798" s="1">
        <v>2757589</v>
      </c>
      <c r="B13798">
        <v>2.5699999999999998E-3</v>
      </c>
      <c r="D13798">
        <v>2.5699999999999998E-3</v>
      </c>
    </row>
    <row r="13799" spans="1:4" x14ac:dyDescent="0.35">
      <c r="A13799" s="1">
        <v>2757795</v>
      </c>
      <c r="B13799">
        <v>2.5400000000000002E-3</v>
      </c>
      <c r="D13799">
        <v>2.5400000000000002E-3</v>
      </c>
    </row>
    <row r="13800" spans="1:4" x14ac:dyDescent="0.35">
      <c r="A13800" s="1">
        <v>2757994</v>
      </c>
      <c r="B13800">
        <v>2.3500000000000001E-3</v>
      </c>
      <c r="D13800">
        <v>2.3500000000000001E-3</v>
      </c>
    </row>
    <row r="13801" spans="1:4" x14ac:dyDescent="0.35">
      <c r="A13801" s="1">
        <v>2758190</v>
      </c>
      <c r="B13801">
        <v>2.5300000000000001E-3</v>
      </c>
      <c r="D13801">
        <v>2.5300000000000001E-3</v>
      </c>
    </row>
    <row r="13802" spans="1:4" x14ac:dyDescent="0.35">
      <c r="A13802" s="1">
        <v>2758391</v>
      </c>
      <c r="B13802">
        <v>2.7899999999999999E-3</v>
      </c>
      <c r="D13802">
        <v>2.7899999999999999E-3</v>
      </c>
    </row>
    <row r="13803" spans="1:4" x14ac:dyDescent="0.35">
      <c r="A13803" s="1">
        <v>2758579</v>
      </c>
      <c r="B13803">
        <v>2.8600000000000001E-3</v>
      </c>
      <c r="D13803">
        <v>2.8600000000000001E-3</v>
      </c>
    </row>
    <row r="13804" spans="1:4" x14ac:dyDescent="0.35">
      <c r="A13804" s="1">
        <v>2758779</v>
      </c>
      <c r="B13804">
        <v>3.14E-3</v>
      </c>
      <c r="D13804">
        <v>3.14E-3</v>
      </c>
    </row>
    <row r="13805" spans="1:4" x14ac:dyDescent="0.35">
      <c r="A13805" s="1">
        <v>2758976</v>
      </c>
      <c r="B13805">
        <v>3.6600000000000001E-3</v>
      </c>
      <c r="D13805">
        <v>3.6600000000000001E-3</v>
      </c>
    </row>
    <row r="13806" spans="1:4" x14ac:dyDescent="0.35">
      <c r="A13806" s="1">
        <v>2759175</v>
      </c>
      <c r="B13806">
        <v>4.1799999999999997E-3</v>
      </c>
      <c r="D13806">
        <v>4.1799999999999997E-3</v>
      </c>
    </row>
    <row r="13807" spans="1:4" x14ac:dyDescent="0.35">
      <c r="A13807" s="1">
        <v>2759379</v>
      </c>
      <c r="B13807">
        <v>4.5799999999999999E-3</v>
      </c>
      <c r="D13807">
        <v>4.5799999999999999E-3</v>
      </c>
    </row>
    <row r="13808" spans="1:4" x14ac:dyDescent="0.35">
      <c r="A13808" s="1">
        <v>2759575</v>
      </c>
      <c r="B13808">
        <v>4.3800000000000002E-3</v>
      </c>
      <c r="D13808">
        <v>4.3800000000000002E-3</v>
      </c>
    </row>
    <row r="13809" spans="1:4" x14ac:dyDescent="0.35">
      <c r="A13809" s="1">
        <v>2759783</v>
      </c>
      <c r="B13809">
        <v>3.9500000000000004E-3</v>
      </c>
      <c r="D13809">
        <v>3.9500000000000004E-3</v>
      </c>
    </row>
    <row r="13810" spans="1:4" x14ac:dyDescent="0.35">
      <c r="A13810" s="1">
        <v>2759986</v>
      </c>
      <c r="B13810">
        <v>3.5400000000000002E-3</v>
      </c>
      <c r="D13810">
        <v>3.5400000000000002E-3</v>
      </c>
    </row>
    <row r="13811" spans="1:4" x14ac:dyDescent="0.35">
      <c r="A13811" s="1">
        <v>2760188</v>
      </c>
      <c r="B13811">
        <v>3.32E-3</v>
      </c>
      <c r="D13811">
        <v>3.32E-3</v>
      </c>
    </row>
    <row r="13812" spans="1:4" x14ac:dyDescent="0.35">
      <c r="A13812" s="1">
        <v>2760391</v>
      </c>
      <c r="B13812">
        <v>2.9099999999999998E-3</v>
      </c>
      <c r="D13812">
        <v>2.9099999999999998E-3</v>
      </c>
    </row>
    <row r="13813" spans="1:4" x14ac:dyDescent="0.35">
      <c r="A13813" s="1">
        <v>2760582</v>
      </c>
      <c r="B13813">
        <v>2.6900000000000001E-3</v>
      </c>
      <c r="D13813">
        <v>2.6900000000000001E-3</v>
      </c>
    </row>
    <row r="13814" spans="1:4" x14ac:dyDescent="0.35">
      <c r="A13814" s="1">
        <v>2760784</v>
      </c>
      <c r="B13814">
        <v>2.97E-3</v>
      </c>
      <c r="D13814">
        <v>2.97E-3</v>
      </c>
    </row>
    <row r="13815" spans="1:4" x14ac:dyDescent="0.35">
      <c r="A13815" s="1">
        <v>2760983</v>
      </c>
      <c r="B13815">
        <v>3.47E-3</v>
      </c>
      <c r="D13815">
        <v>3.47E-3</v>
      </c>
    </row>
    <row r="13816" spans="1:4" x14ac:dyDescent="0.35">
      <c r="A13816" s="1">
        <v>2761176</v>
      </c>
      <c r="B13816">
        <v>3.63E-3</v>
      </c>
      <c r="D13816">
        <v>3.63E-3</v>
      </c>
    </row>
    <row r="13817" spans="1:4" x14ac:dyDescent="0.35">
      <c r="A13817" s="1">
        <v>2761378</v>
      </c>
      <c r="B13817">
        <v>3.9100000000000003E-3</v>
      </c>
      <c r="D13817">
        <v>3.9100000000000003E-3</v>
      </c>
    </row>
    <row r="13818" spans="1:4" x14ac:dyDescent="0.35">
      <c r="A13818" s="1">
        <v>2761570</v>
      </c>
      <c r="B13818">
        <v>4.1900000000000001E-3</v>
      </c>
      <c r="D13818">
        <v>4.1900000000000001E-3</v>
      </c>
    </row>
    <row r="13819" spans="1:4" x14ac:dyDescent="0.35">
      <c r="A13819" s="1">
        <v>2761770</v>
      </c>
      <c r="B13819">
        <v>4.4600000000000004E-3</v>
      </c>
      <c r="D13819">
        <v>4.4600000000000004E-3</v>
      </c>
    </row>
    <row r="13820" spans="1:4" x14ac:dyDescent="0.35">
      <c r="A13820" s="1">
        <v>2761972</v>
      </c>
      <c r="B13820">
        <v>4.9899999999999996E-3</v>
      </c>
      <c r="D13820">
        <v>4.9899999999999996E-3</v>
      </c>
    </row>
    <row r="13821" spans="1:4" x14ac:dyDescent="0.35">
      <c r="A13821" s="1">
        <v>2762172</v>
      </c>
      <c r="B13821">
        <v>4.8799999999999998E-3</v>
      </c>
      <c r="D13821">
        <v>4.8799999999999998E-3</v>
      </c>
    </row>
    <row r="13822" spans="1:4" x14ac:dyDescent="0.35">
      <c r="A13822" s="1">
        <v>2762379</v>
      </c>
      <c r="B13822">
        <v>4.3099999999999996E-3</v>
      </c>
      <c r="D13822">
        <v>4.3099999999999996E-3</v>
      </c>
    </row>
    <row r="13823" spans="1:4" x14ac:dyDescent="0.35">
      <c r="A13823" s="1">
        <v>2762575</v>
      </c>
      <c r="B13823">
        <v>4.1099999999999999E-3</v>
      </c>
      <c r="D13823">
        <v>4.1099999999999999E-3</v>
      </c>
    </row>
    <row r="13824" spans="1:4" x14ac:dyDescent="0.35">
      <c r="A13824" s="1">
        <v>2762782</v>
      </c>
      <c r="B13824">
        <v>3.8800000000000002E-3</v>
      </c>
      <c r="D13824">
        <v>3.8800000000000002E-3</v>
      </c>
    </row>
    <row r="13825" spans="1:4" x14ac:dyDescent="0.35">
      <c r="A13825" s="1">
        <v>2762985</v>
      </c>
      <c r="B13825">
        <v>3.47E-3</v>
      </c>
      <c r="D13825">
        <v>3.47E-3</v>
      </c>
    </row>
    <row r="13826" spans="1:4" x14ac:dyDescent="0.35">
      <c r="A13826" s="1">
        <v>2763183</v>
      </c>
      <c r="B13826">
        <v>3.2699999999999999E-3</v>
      </c>
      <c r="D13826">
        <v>3.2699999999999999E-3</v>
      </c>
    </row>
    <row r="13827" spans="1:4" x14ac:dyDescent="0.35">
      <c r="A13827" s="1">
        <v>2763385</v>
      </c>
      <c r="B13827">
        <v>3.4299999999999999E-3</v>
      </c>
      <c r="D13827">
        <v>3.4299999999999999E-3</v>
      </c>
    </row>
    <row r="13828" spans="1:4" x14ac:dyDescent="0.35">
      <c r="A13828" s="1">
        <v>2763574</v>
      </c>
      <c r="B13828">
        <v>3.2100000000000002E-3</v>
      </c>
      <c r="D13828">
        <v>3.2100000000000002E-3</v>
      </c>
    </row>
    <row r="13829" spans="1:4" x14ac:dyDescent="0.35">
      <c r="A13829" s="1">
        <v>2763775</v>
      </c>
      <c r="B13829">
        <v>3.49E-3</v>
      </c>
      <c r="D13829">
        <v>3.49E-3</v>
      </c>
    </row>
    <row r="13830" spans="1:4" x14ac:dyDescent="0.35">
      <c r="A13830" s="1">
        <v>2763973</v>
      </c>
      <c r="B13830">
        <v>4.0099999999999997E-3</v>
      </c>
      <c r="D13830">
        <v>4.0099999999999997E-3</v>
      </c>
    </row>
    <row r="13831" spans="1:4" x14ac:dyDescent="0.35">
      <c r="A13831" s="1">
        <v>2764169</v>
      </c>
      <c r="B13831">
        <v>4.5300000000000002E-3</v>
      </c>
      <c r="D13831">
        <v>4.5300000000000002E-3</v>
      </c>
    </row>
    <row r="13832" spans="1:4" x14ac:dyDescent="0.35">
      <c r="A13832" s="1">
        <v>2764371</v>
      </c>
      <c r="B13832">
        <v>4.8300000000000001E-3</v>
      </c>
      <c r="D13832">
        <v>4.8300000000000001E-3</v>
      </c>
    </row>
    <row r="13833" spans="1:4" x14ac:dyDescent="0.35">
      <c r="A13833" s="1">
        <v>2764567</v>
      </c>
      <c r="B13833">
        <v>4.9300000000000004E-3</v>
      </c>
      <c r="D13833">
        <v>4.9300000000000004E-3</v>
      </c>
    </row>
    <row r="13834" spans="1:4" x14ac:dyDescent="0.35">
      <c r="A13834" s="1">
        <v>2764774</v>
      </c>
      <c r="B13834">
        <v>4.64E-3</v>
      </c>
      <c r="D13834">
        <v>4.64E-3</v>
      </c>
    </row>
    <row r="13835" spans="1:4" x14ac:dyDescent="0.35">
      <c r="A13835" s="1">
        <v>2764978</v>
      </c>
      <c r="B13835">
        <v>4.0800000000000003E-3</v>
      </c>
      <c r="D13835">
        <v>4.0800000000000003E-3</v>
      </c>
    </row>
    <row r="13836" spans="1:4" x14ac:dyDescent="0.35">
      <c r="A13836" s="1">
        <v>2765180</v>
      </c>
      <c r="B13836">
        <v>3.81E-3</v>
      </c>
      <c r="D13836">
        <v>3.81E-3</v>
      </c>
    </row>
    <row r="13837" spans="1:4" x14ac:dyDescent="0.35">
      <c r="A13837" s="1">
        <v>2765385</v>
      </c>
      <c r="B13837">
        <v>3.2499999999999999E-3</v>
      </c>
      <c r="D13837">
        <v>3.2499999999999999E-3</v>
      </c>
    </row>
    <row r="13838" spans="1:4" x14ac:dyDescent="0.35">
      <c r="A13838" s="1">
        <v>2765581</v>
      </c>
      <c r="B13838">
        <v>3.0500000000000002E-3</v>
      </c>
      <c r="D13838">
        <v>3.0500000000000002E-3</v>
      </c>
    </row>
    <row r="13839" spans="1:4" x14ac:dyDescent="0.35">
      <c r="A13839" s="1">
        <v>2765783</v>
      </c>
      <c r="B13839">
        <v>3.3300000000000001E-3</v>
      </c>
      <c r="D13839">
        <v>3.3300000000000001E-3</v>
      </c>
    </row>
    <row r="13840" spans="1:4" x14ac:dyDescent="0.35">
      <c r="A13840" s="1">
        <v>2765983</v>
      </c>
      <c r="B13840">
        <v>3.2299999999999998E-3</v>
      </c>
      <c r="D13840">
        <v>3.2299999999999998E-3</v>
      </c>
    </row>
    <row r="13841" spans="1:4" x14ac:dyDescent="0.35">
      <c r="A13841" s="1">
        <v>2766176</v>
      </c>
      <c r="B13841">
        <v>3.1900000000000001E-3</v>
      </c>
      <c r="D13841">
        <v>3.1900000000000001E-3</v>
      </c>
    </row>
    <row r="13842" spans="1:4" x14ac:dyDescent="0.35">
      <c r="A13842" s="1">
        <v>2766378</v>
      </c>
      <c r="B13842">
        <v>3.46E-3</v>
      </c>
      <c r="D13842">
        <v>3.46E-3</v>
      </c>
    </row>
    <row r="13843" spans="1:4" x14ac:dyDescent="0.35">
      <c r="A13843" s="1">
        <v>2766573</v>
      </c>
      <c r="B13843">
        <v>3.7499999999999999E-3</v>
      </c>
      <c r="D13843">
        <v>3.7499999999999999E-3</v>
      </c>
    </row>
    <row r="13844" spans="1:4" x14ac:dyDescent="0.35">
      <c r="A13844" s="1">
        <v>2766773</v>
      </c>
      <c r="B13844">
        <v>4.0200000000000001E-3</v>
      </c>
      <c r="D13844">
        <v>4.0200000000000001E-3</v>
      </c>
    </row>
    <row r="13845" spans="1:4" x14ac:dyDescent="0.35">
      <c r="A13845" s="1">
        <v>2766978</v>
      </c>
      <c r="B13845">
        <v>3.8999999999999998E-3</v>
      </c>
      <c r="D13845">
        <v>3.8999999999999998E-3</v>
      </c>
    </row>
    <row r="13846" spans="1:4" x14ac:dyDescent="0.35">
      <c r="A13846" s="1">
        <v>2767178</v>
      </c>
      <c r="B13846">
        <v>3.7200000000000002E-3</v>
      </c>
      <c r="D13846">
        <v>3.7200000000000002E-3</v>
      </c>
    </row>
    <row r="13847" spans="1:4" x14ac:dyDescent="0.35">
      <c r="A13847" s="1">
        <v>2767383</v>
      </c>
      <c r="B13847">
        <v>3.2699999999999999E-3</v>
      </c>
      <c r="D13847">
        <v>3.2699999999999999E-3</v>
      </c>
    </row>
    <row r="13848" spans="1:4" x14ac:dyDescent="0.35">
      <c r="A13848" s="1">
        <v>2767584</v>
      </c>
      <c r="B13848">
        <v>3.0599999999999998E-3</v>
      </c>
      <c r="D13848">
        <v>3.0599999999999998E-3</v>
      </c>
    </row>
    <row r="13849" spans="1:4" x14ac:dyDescent="0.35">
      <c r="A13849" s="1">
        <v>2767787</v>
      </c>
      <c r="B13849">
        <v>2.3999999999999998E-3</v>
      </c>
      <c r="D13849">
        <v>2.3999999999999998E-3</v>
      </c>
    </row>
    <row r="13850" spans="1:4" x14ac:dyDescent="0.35">
      <c r="A13850" s="1">
        <v>2767994</v>
      </c>
      <c r="B13850">
        <v>1.83E-3</v>
      </c>
      <c r="D13850">
        <v>1.83E-3</v>
      </c>
    </row>
    <row r="13851" spans="1:4" x14ac:dyDescent="0.35">
      <c r="A13851" s="1">
        <v>2768190</v>
      </c>
      <c r="B13851">
        <v>1.6299999999999999E-3</v>
      </c>
      <c r="D13851">
        <v>1.6299999999999999E-3</v>
      </c>
    </row>
    <row r="13852" spans="1:4" x14ac:dyDescent="0.35">
      <c r="A13852" s="1">
        <v>2768392</v>
      </c>
      <c r="B13852">
        <v>1.91E-3</v>
      </c>
      <c r="D13852">
        <v>1.91E-3</v>
      </c>
    </row>
    <row r="13853" spans="1:4" x14ac:dyDescent="0.35">
      <c r="A13853" s="1">
        <v>2768587</v>
      </c>
      <c r="B13853">
        <v>1.7899999999999999E-3</v>
      </c>
      <c r="D13853">
        <v>1.7899999999999999E-3</v>
      </c>
    </row>
    <row r="13854" spans="1:4" x14ac:dyDescent="0.35">
      <c r="A13854" s="1">
        <v>2768784</v>
      </c>
      <c r="B13854">
        <v>2.0500000000000002E-3</v>
      </c>
      <c r="D13854">
        <v>2.0500000000000002E-3</v>
      </c>
    </row>
    <row r="13855" spans="1:4" x14ac:dyDescent="0.35">
      <c r="A13855" s="1">
        <v>2768982</v>
      </c>
      <c r="B13855">
        <v>2.5699999999999998E-3</v>
      </c>
      <c r="D13855">
        <v>2.5699999999999998E-3</v>
      </c>
    </row>
    <row r="13856" spans="1:4" x14ac:dyDescent="0.35">
      <c r="A13856" s="1">
        <v>2769174</v>
      </c>
      <c r="B13856">
        <v>2.9199999999999999E-3</v>
      </c>
      <c r="D13856">
        <v>2.9199999999999999E-3</v>
      </c>
    </row>
    <row r="13857" spans="1:4" x14ac:dyDescent="0.35">
      <c r="A13857" s="1">
        <v>2769374</v>
      </c>
      <c r="B13857">
        <v>3.1900000000000001E-3</v>
      </c>
      <c r="D13857">
        <v>3.1900000000000001E-3</v>
      </c>
    </row>
    <row r="13858" spans="1:4" x14ac:dyDescent="0.35">
      <c r="A13858" s="1">
        <v>2769570</v>
      </c>
      <c r="B13858">
        <v>3.7100000000000002E-3</v>
      </c>
      <c r="D13858">
        <v>3.7100000000000002E-3</v>
      </c>
    </row>
    <row r="13859" spans="1:4" x14ac:dyDescent="0.35">
      <c r="A13859" s="1">
        <v>2769774</v>
      </c>
      <c r="B13859">
        <v>4.1599999999999996E-3</v>
      </c>
      <c r="D13859">
        <v>4.1599999999999996E-3</v>
      </c>
    </row>
    <row r="13860" spans="1:4" x14ac:dyDescent="0.35">
      <c r="A13860" s="1">
        <v>2769978</v>
      </c>
      <c r="B13860">
        <v>3.64E-3</v>
      </c>
      <c r="D13860">
        <v>3.64E-3</v>
      </c>
    </row>
    <row r="13861" spans="1:4" x14ac:dyDescent="0.35">
      <c r="A13861" s="1">
        <v>2770180</v>
      </c>
      <c r="B13861">
        <v>3.3600000000000001E-3</v>
      </c>
      <c r="D13861">
        <v>3.3600000000000001E-3</v>
      </c>
    </row>
    <row r="13862" spans="1:4" x14ac:dyDescent="0.35">
      <c r="A13862" s="1">
        <v>2770384</v>
      </c>
      <c r="B13862">
        <v>2.81E-3</v>
      </c>
      <c r="D13862">
        <v>2.81E-3</v>
      </c>
    </row>
    <row r="13863" spans="1:4" x14ac:dyDescent="0.35">
      <c r="A13863" s="1">
        <v>2770581</v>
      </c>
      <c r="B13863">
        <v>2.6099999999999999E-3</v>
      </c>
      <c r="D13863">
        <v>2.6099999999999999E-3</v>
      </c>
    </row>
    <row r="13864" spans="1:4" x14ac:dyDescent="0.35">
      <c r="A13864" s="1">
        <v>2770784</v>
      </c>
      <c r="B13864">
        <v>2.7699999999999999E-3</v>
      </c>
      <c r="D13864">
        <v>2.7699999999999999E-3</v>
      </c>
    </row>
    <row r="13865" spans="1:4" x14ac:dyDescent="0.35">
      <c r="A13865" s="1">
        <v>2770984</v>
      </c>
      <c r="B13865">
        <v>2.5799999999999998E-3</v>
      </c>
      <c r="D13865">
        <v>2.5799999999999998E-3</v>
      </c>
    </row>
    <row r="13866" spans="1:4" x14ac:dyDescent="0.35">
      <c r="A13866" s="1">
        <v>2771181</v>
      </c>
      <c r="B13866">
        <v>2.5600000000000002E-3</v>
      </c>
      <c r="D13866">
        <v>2.5600000000000002E-3</v>
      </c>
    </row>
    <row r="13867" spans="1:4" x14ac:dyDescent="0.35">
      <c r="A13867" s="1">
        <v>2771384</v>
      </c>
      <c r="B13867">
        <v>2.7200000000000002E-3</v>
      </c>
      <c r="D13867">
        <v>2.7200000000000002E-3</v>
      </c>
    </row>
    <row r="13868" spans="1:4" x14ac:dyDescent="0.35">
      <c r="A13868" s="1">
        <v>2771576</v>
      </c>
      <c r="B13868">
        <v>2.5000000000000001E-3</v>
      </c>
      <c r="D13868">
        <v>2.5000000000000001E-3</v>
      </c>
    </row>
    <row r="13869" spans="1:4" x14ac:dyDescent="0.35">
      <c r="A13869" s="1">
        <v>2771776</v>
      </c>
      <c r="B13869">
        <v>2.7799999999999999E-3</v>
      </c>
      <c r="D13869">
        <v>2.7799999999999999E-3</v>
      </c>
    </row>
    <row r="13870" spans="1:4" x14ac:dyDescent="0.35">
      <c r="A13870" s="1">
        <v>2771976</v>
      </c>
      <c r="B13870">
        <v>3.3E-3</v>
      </c>
      <c r="D13870">
        <v>3.3E-3</v>
      </c>
    </row>
    <row r="13871" spans="1:4" x14ac:dyDescent="0.35">
      <c r="A13871" s="1">
        <v>2772173</v>
      </c>
      <c r="B13871">
        <v>3.46E-3</v>
      </c>
      <c r="D13871">
        <v>3.46E-3</v>
      </c>
    </row>
    <row r="13872" spans="1:4" x14ac:dyDescent="0.35">
      <c r="A13872" s="1">
        <v>2772375</v>
      </c>
      <c r="B13872">
        <v>3.7299999999999998E-3</v>
      </c>
      <c r="D13872">
        <v>3.7299999999999998E-3</v>
      </c>
    </row>
    <row r="13873" spans="1:4" x14ac:dyDescent="0.35">
      <c r="A13873" s="1">
        <v>2772572</v>
      </c>
      <c r="B13873">
        <v>3.62E-3</v>
      </c>
      <c r="D13873">
        <v>3.62E-3</v>
      </c>
    </row>
    <row r="13874" spans="1:4" x14ac:dyDescent="0.35">
      <c r="A13874" s="1">
        <v>2772775</v>
      </c>
      <c r="B13874">
        <v>3.7799999999999999E-3</v>
      </c>
      <c r="D13874">
        <v>3.7799999999999999E-3</v>
      </c>
    </row>
    <row r="13875" spans="1:4" x14ac:dyDescent="0.35">
      <c r="A13875" s="1">
        <v>2772977</v>
      </c>
      <c r="B13875">
        <v>3.5699999999999998E-3</v>
      </c>
      <c r="D13875">
        <v>3.5699999999999998E-3</v>
      </c>
    </row>
    <row r="13876" spans="1:4" x14ac:dyDescent="0.35">
      <c r="A13876" s="1">
        <v>2773175</v>
      </c>
      <c r="B13876">
        <v>3.3700000000000002E-3</v>
      </c>
      <c r="D13876">
        <v>3.3700000000000002E-3</v>
      </c>
    </row>
    <row r="13877" spans="1:4" x14ac:dyDescent="0.35">
      <c r="A13877" s="1">
        <v>2773380</v>
      </c>
      <c r="B13877">
        <v>3.13E-3</v>
      </c>
      <c r="D13877">
        <v>3.13E-3</v>
      </c>
    </row>
    <row r="13878" spans="1:4" x14ac:dyDescent="0.35">
      <c r="A13878" s="1">
        <v>2773571</v>
      </c>
      <c r="B13878">
        <v>2.9199999999999999E-3</v>
      </c>
      <c r="D13878">
        <v>2.9199999999999999E-3</v>
      </c>
    </row>
    <row r="13879" spans="1:4" x14ac:dyDescent="0.35">
      <c r="A13879" s="1">
        <v>2773775</v>
      </c>
      <c r="B13879">
        <v>3.2000000000000002E-3</v>
      </c>
      <c r="D13879">
        <v>3.2000000000000002E-3</v>
      </c>
    </row>
    <row r="13880" spans="1:4" x14ac:dyDescent="0.35">
      <c r="A13880" s="1">
        <v>2773973</v>
      </c>
      <c r="B13880">
        <v>3.5000000000000001E-3</v>
      </c>
      <c r="D13880">
        <v>3.5000000000000001E-3</v>
      </c>
    </row>
    <row r="13881" spans="1:4" x14ac:dyDescent="0.35">
      <c r="A13881" s="1">
        <v>2774170</v>
      </c>
      <c r="B13881">
        <v>3.6700000000000001E-3</v>
      </c>
      <c r="D13881">
        <v>3.6700000000000001E-3</v>
      </c>
    </row>
    <row r="13882" spans="1:4" x14ac:dyDescent="0.35">
      <c r="A13882" s="1">
        <v>2774370</v>
      </c>
      <c r="B13882">
        <v>3.9399999999999999E-3</v>
      </c>
      <c r="D13882">
        <v>3.9399999999999999E-3</v>
      </c>
    </row>
    <row r="13883" spans="1:4" x14ac:dyDescent="0.35">
      <c r="A13883" s="1">
        <v>2774559</v>
      </c>
      <c r="B13883">
        <v>4.0099999999999997E-3</v>
      </c>
      <c r="D13883">
        <v>4.0099999999999997E-3</v>
      </c>
    </row>
    <row r="13884" spans="1:4" x14ac:dyDescent="0.35">
      <c r="A13884" s="1">
        <v>2774760</v>
      </c>
      <c r="B13884">
        <v>4.2900000000000004E-3</v>
      </c>
      <c r="D13884">
        <v>4.2900000000000004E-3</v>
      </c>
    </row>
    <row r="13885" spans="1:4" x14ac:dyDescent="0.35">
      <c r="A13885" s="1">
        <v>2774961</v>
      </c>
      <c r="B13885">
        <v>4.81E-3</v>
      </c>
      <c r="D13885">
        <v>4.81E-3</v>
      </c>
    </row>
    <row r="13886" spans="1:4" x14ac:dyDescent="0.35">
      <c r="A13886" s="1">
        <v>2775161</v>
      </c>
      <c r="B13886">
        <v>5.1799999999999997E-3</v>
      </c>
      <c r="D13886">
        <v>5.1799999999999997E-3</v>
      </c>
    </row>
    <row r="13887" spans="1:4" x14ac:dyDescent="0.35">
      <c r="A13887" s="1">
        <v>2775366</v>
      </c>
      <c r="B13887">
        <v>4.7400000000000003E-3</v>
      </c>
      <c r="D13887">
        <v>4.7400000000000003E-3</v>
      </c>
    </row>
    <row r="13888" spans="1:4" x14ac:dyDescent="0.35">
      <c r="A13888" s="1">
        <v>2775566</v>
      </c>
      <c r="B13888">
        <v>4.5500000000000002E-3</v>
      </c>
      <c r="D13888">
        <v>4.5500000000000002E-3</v>
      </c>
    </row>
    <row r="13889" spans="1:4" x14ac:dyDescent="0.35">
      <c r="A13889" s="1">
        <v>2775770</v>
      </c>
      <c r="B13889">
        <v>4.0499999999999998E-3</v>
      </c>
      <c r="D13889">
        <v>4.0499999999999998E-3</v>
      </c>
    </row>
    <row r="13890" spans="1:4" x14ac:dyDescent="0.35">
      <c r="A13890" s="1">
        <v>2775975</v>
      </c>
      <c r="B13890">
        <v>3.5000000000000001E-3</v>
      </c>
      <c r="D13890">
        <v>3.5000000000000001E-3</v>
      </c>
    </row>
    <row r="13891" spans="1:4" x14ac:dyDescent="0.35">
      <c r="A13891" s="1">
        <v>2776173</v>
      </c>
      <c r="B13891">
        <v>3.3E-3</v>
      </c>
      <c r="D13891">
        <v>3.3E-3</v>
      </c>
    </row>
    <row r="13892" spans="1:4" x14ac:dyDescent="0.35">
      <c r="A13892" s="1">
        <v>2776375</v>
      </c>
      <c r="B13892">
        <v>3.46E-3</v>
      </c>
      <c r="D13892">
        <v>3.46E-3</v>
      </c>
    </row>
    <row r="13893" spans="1:4" x14ac:dyDescent="0.35">
      <c r="A13893" s="1">
        <v>2776563</v>
      </c>
      <c r="B13893">
        <v>3.2399999999999998E-3</v>
      </c>
      <c r="D13893">
        <v>3.2399999999999998E-3</v>
      </c>
    </row>
    <row r="13894" spans="1:4" x14ac:dyDescent="0.35">
      <c r="A13894" s="1">
        <v>2776762</v>
      </c>
      <c r="B13894">
        <v>3.5100000000000001E-3</v>
      </c>
      <c r="D13894">
        <v>3.5100000000000001E-3</v>
      </c>
    </row>
    <row r="13895" spans="1:4" x14ac:dyDescent="0.35">
      <c r="A13895" s="1">
        <v>2776959</v>
      </c>
      <c r="B13895">
        <v>4.0299999999999997E-3</v>
      </c>
      <c r="D13895">
        <v>4.0299999999999997E-3</v>
      </c>
    </row>
    <row r="13896" spans="1:4" x14ac:dyDescent="0.35">
      <c r="A13896" s="1">
        <v>2777151</v>
      </c>
      <c r="B13896">
        <v>4.5199999999999997E-3</v>
      </c>
      <c r="D13896">
        <v>4.5199999999999997E-3</v>
      </c>
    </row>
    <row r="13897" spans="1:4" x14ac:dyDescent="0.35">
      <c r="A13897" s="1">
        <v>2777353</v>
      </c>
      <c r="B13897">
        <v>5.45E-3</v>
      </c>
      <c r="D13897">
        <v>5.45E-3</v>
      </c>
    </row>
    <row r="13898" spans="1:4" x14ac:dyDescent="0.35">
      <c r="A13898" s="1">
        <v>2777545</v>
      </c>
      <c r="B13898">
        <v>5.9300000000000004E-3</v>
      </c>
      <c r="D13898">
        <v>5.9300000000000004E-3</v>
      </c>
    </row>
    <row r="13899" spans="1:4" x14ac:dyDescent="0.35">
      <c r="A13899" s="1">
        <v>2777747</v>
      </c>
      <c r="B13899">
        <v>6.2100000000000002E-3</v>
      </c>
      <c r="D13899">
        <v>6.2100000000000002E-3</v>
      </c>
    </row>
    <row r="13900" spans="1:4" x14ac:dyDescent="0.35">
      <c r="A13900" s="1">
        <v>2777949</v>
      </c>
      <c r="B13900">
        <v>6.6899999999999998E-3</v>
      </c>
      <c r="D13900">
        <v>6.6899999999999998E-3</v>
      </c>
    </row>
    <row r="13901" spans="1:4" x14ac:dyDescent="0.35">
      <c r="A13901" s="1">
        <v>2778150</v>
      </c>
      <c r="B13901">
        <v>6.2300000000000003E-3</v>
      </c>
      <c r="D13901">
        <v>6.2300000000000003E-3</v>
      </c>
    </row>
    <row r="13902" spans="1:4" x14ac:dyDescent="0.35">
      <c r="A13902" s="1">
        <v>2778357</v>
      </c>
      <c r="B13902">
        <v>5.6600000000000001E-3</v>
      </c>
      <c r="D13902">
        <v>5.6600000000000001E-3</v>
      </c>
    </row>
    <row r="13903" spans="1:4" x14ac:dyDescent="0.35">
      <c r="A13903" s="1">
        <v>2778555</v>
      </c>
      <c r="B13903">
        <v>5.4099999999999999E-3</v>
      </c>
      <c r="D13903">
        <v>5.4099999999999999E-3</v>
      </c>
    </row>
    <row r="13904" spans="1:4" x14ac:dyDescent="0.35">
      <c r="A13904" s="1">
        <v>2778763</v>
      </c>
      <c r="B13904">
        <v>4.8300000000000001E-3</v>
      </c>
      <c r="D13904">
        <v>4.8300000000000001E-3</v>
      </c>
    </row>
    <row r="13905" spans="1:4" x14ac:dyDescent="0.35">
      <c r="A13905" s="1">
        <v>2778966</v>
      </c>
      <c r="B13905">
        <v>4.4200000000000003E-3</v>
      </c>
      <c r="D13905">
        <v>4.4200000000000003E-3</v>
      </c>
    </row>
    <row r="13906" spans="1:4" x14ac:dyDescent="0.35">
      <c r="A13906" s="1">
        <v>2779164</v>
      </c>
      <c r="B13906">
        <v>4.2300000000000003E-3</v>
      </c>
      <c r="D13906">
        <v>4.2300000000000003E-3</v>
      </c>
    </row>
    <row r="13907" spans="1:4" x14ac:dyDescent="0.35">
      <c r="A13907" s="1">
        <v>2779367</v>
      </c>
      <c r="B13907">
        <v>4.1799999999999997E-3</v>
      </c>
      <c r="D13907">
        <v>4.1799999999999997E-3</v>
      </c>
    </row>
    <row r="13908" spans="1:4" x14ac:dyDescent="0.35">
      <c r="A13908" s="1">
        <v>2779560</v>
      </c>
      <c r="B13908">
        <v>3.98E-3</v>
      </c>
      <c r="D13908">
        <v>3.98E-3</v>
      </c>
    </row>
    <row r="13909" spans="1:4" x14ac:dyDescent="0.35">
      <c r="A13909" s="1">
        <v>2779762</v>
      </c>
      <c r="B13909">
        <v>4.2500000000000003E-3</v>
      </c>
      <c r="D13909">
        <v>4.2500000000000003E-3</v>
      </c>
    </row>
    <row r="13910" spans="1:4" x14ac:dyDescent="0.35">
      <c r="A13910" s="1">
        <v>2779964</v>
      </c>
      <c r="B13910">
        <v>4.5300000000000002E-3</v>
      </c>
      <c r="D13910">
        <v>4.5300000000000002E-3</v>
      </c>
    </row>
    <row r="13911" spans="1:4" x14ac:dyDescent="0.35">
      <c r="A13911" s="1">
        <v>2780162</v>
      </c>
      <c r="B13911">
        <v>4.3299999999999996E-3</v>
      </c>
      <c r="D13911">
        <v>4.3299999999999996E-3</v>
      </c>
    </row>
    <row r="13912" spans="1:4" x14ac:dyDescent="0.35">
      <c r="A13912" s="1">
        <v>2780366</v>
      </c>
      <c r="B13912">
        <v>4.2900000000000004E-3</v>
      </c>
      <c r="D13912">
        <v>4.2900000000000004E-3</v>
      </c>
    </row>
    <row r="13913" spans="1:4" x14ac:dyDescent="0.35">
      <c r="A13913" s="1">
        <v>2780566</v>
      </c>
      <c r="B13913">
        <v>4.1099999999999999E-3</v>
      </c>
      <c r="D13913">
        <v>4.1099999999999999E-3</v>
      </c>
    </row>
    <row r="13914" spans="1:4" x14ac:dyDescent="0.35">
      <c r="A13914" s="1">
        <v>2780770</v>
      </c>
      <c r="B13914">
        <v>3.6099999999999999E-3</v>
      </c>
      <c r="D13914">
        <v>3.6099999999999999E-3</v>
      </c>
    </row>
    <row r="13915" spans="1:4" x14ac:dyDescent="0.35">
      <c r="A13915" s="1">
        <v>2780975</v>
      </c>
      <c r="B13915">
        <v>3.0500000000000002E-3</v>
      </c>
      <c r="D13915">
        <v>3.0500000000000002E-3</v>
      </c>
    </row>
    <row r="13916" spans="1:4" x14ac:dyDescent="0.35">
      <c r="A13916" s="1">
        <v>2781175</v>
      </c>
      <c r="B13916">
        <v>2.8600000000000001E-3</v>
      </c>
      <c r="D13916">
        <v>2.8600000000000001E-3</v>
      </c>
    </row>
    <row r="13917" spans="1:4" x14ac:dyDescent="0.35">
      <c r="A13917" s="1">
        <v>2781379</v>
      </c>
      <c r="B13917">
        <v>2.4199999999999998E-3</v>
      </c>
      <c r="D13917">
        <v>2.4199999999999998E-3</v>
      </c>
    </row>
    <row r="13918" spans="1:4" x14ac:dyDescent="0.35">
      <c r="A13918" s="1">
        <v>2781576</v>
      </c>
      <c r="B13918">
        <v>2.2200000000000002E-3</v>
      </c>
      <c r="D13918">
        <v>2.2200000000000002E-3</v>
      </c>
    </row>
    <row r="13919" spans="1:4" x14ac:dyDescent="0.35">
      <c r="A13919" s="1">
        <v>2781776</v>
      </c>
      <c r="B13919">
        <v>2.49E-3</v>
      </c>
      <c r="D13919">
        <v>2.49E-3</v>
      </c>
    </row>
    <row r="13920" spans="1:4" x14ac:dyDescent="0.35">
      <c r="A13920" s="1">
        <v>2781974</v>
      </c>
      <c r="B13920">
        <v>2.5899999999999999E-3</v>
      </c>
      <c r="D13920">
        <v>2.5899999999999999E-3</v>
      </c>
    </row>
    <row r="13921" spans="1:4" x14ac:dyDescent="0.35">
      <c r="A13921" s="1">
        <v>2782168</v>
      </c>
      <c r="B13921">
        <v>2.7499999999999998E-3</v>
      </c>
      <c r="D13921">
        <v>2.7499999999999998E-3</v>
      </c>
    </row>
    <row r="13922" spans="1:4" x14ac:dyDescent="0.35">
      <c r="A13922" s="1">
        <v>2782366</v>
      </c>
      <c r="B13922">
        <v>3.0200000000000001E-3</v>
      </c>
      <c r="D13922">
        <v>3.0200000000000001E-3</v>
      </c>
    </row>
    <row r="13923" spans="1:4" x14ac:dyDescent="0.35">
      <c r="A13923" s="1">
        <v>2782557</v>
      </c>
      <c r="B13923">
        <v>3.5300000000000002E-3</v>
      </c>
      <c r="D13923">
        <v>3.5300000000000002E-3</v>
      </c>
    </row>
    <row r="13924" spans="1:4" x14ac:dyDescent="0.35">
      <c r="A13924" s="1">
        <v>2782757</v>
      </c>
      <c r="B13924">
        <v>3.9699999999999996E-3</v>
      </c>
      <c r="D13924">
        <v>3.9699999999999996E-3</v>
      </c>
    </row>
    <row r="13925" spans="1:4" x14ac:dyDescent="0.35">
      <c r="A13925" s="1">
        <v>2782959</v>
      </c>
      <c r="B13925">
        <v>4.4999999999999997E-3</v>
      </c>
      <c r="D13925">
        <v>4.4999999999999997E-3</v>
      </c>
    </row>
    <row r="13926" spans="1:4" x14ac:dyDescent="0.35">
      <c r="A13926" s="1">
        <v>2783158</v>
      </c>
      <c r="B13926">
        <v>4.5999999999999999E-3</v>
      </c>
      <c r="D13926">
        <v>4.5999999999999999E-3</v>
      </c>
    </row>
    <row r="13927" spans="1:4" x14ac:dyDescent="0.35">
      <c r="A13927" s="1">
        <v>2783366</v>
      </c>
      <c r="B13927">
        <v>4.0299999999999997E-3</v>
      </c>
      <c r="D13927">
        <v>4.0299999999999997E-3</v>
      </c>
    </row>
    <row r="13928" spans="1:4" x14ac:dyDescent="0.35">
      <c r="A13928" s="1">
        <v>2783565</v>
      </c>
      <c r="B13928">
        <v>3.8400000000000001E-3</v>
      </c>
      <c r="D13928">
        <v>3.8400000000000001E-3</v>
      </c>
    </row>
    <row r="13929" spans="1:4" x14ac:dyDescent="0.35">
      <c r="A13929" s="1">
        <v>2783770</v>
      </c>
      <c r="B13929">
        <v>3.15E-3</v>
      </c>
      <c r="D13929">
        <v>3.15E-3</v>
      </c>
    </row>
    <row r="13930" spans="1:4" x14ac:dyDescent="0.35">
      <c r="A13930" s="1">
        <v>2783976</v>
      </c>
      <c r="B13930">
        <v>2.5899999999999999E-3</v>
      </c>
      <c r="D13930">
        <v>2.5899999999999999E-3</v>
      </c>
    </row>
    <row r="13931" spans="1:4" x14ac:dyDescent="0.35">
      <c r="A13931" s="1">
        <v>2784176</v>
      </c>
      <c r="B13931">
        <v>2.3999999999999998E-3</v>
      </c>
      <c r="D13931">
        <v>2.3999999999999998E-3</v>
      </c>
    </row>
    <row r="13932" spans="1:4" x14ac:dyDescent="0.35">
      <c r="A13932" s="1">
        <v>2784376</v>
      </c>
      <c r="B13932">
        <v>2.3800000000000002E-3</v>
      </c>
      <c r="D13932">
        <v>2.3800000000000002E-3</v>
      </c>
    </row>
    <row r="13933" spans="1:4" x14ac:dyDescent="0.35">
      <c r="A13933" s="1">
        <v>2784569</v>
      </c>
      <c r="B13933">
        <v>2.3400000000000001E-3</v>
      </c>
      <c r="D13933">
        <v>2.3400000000000001E-3</v>
      </c>
    </row>
    <row r="13934" spans="1:4" x14ac:dyDescent="0.35">
      <c r="A13934" s="1">
        <v>2784766</v>
      </c>
      <c r="B13934">
        <v>2.5999999999999999E-3</v>
      </c>
      <c r="D13934">
        <v>2.5999999999999999E-3</v>
      </c>
    </row>
    <row r="13935" spans="1:4" x14ac:dyDescent="0.35">
      <c r="A13935" s="1">
        <v>2784963</v>
      </c>
      <c r="B13935">
        <v>3.13E-3</v>
      </c>
      <c r="D13935">
        <v>3.13E-3</v>
      </c>
    </row>
    <row r="13936" spans="1:4" x14ac:dyDescent="0.35">
      <c r="A13936" s="1">
        <v>2785157</v>
      </c>
      <c r="B13936">
        <v>3.63E-3</v>
      </c>
      <c r="D13936">
        <v>3.63E-3</v>
      </c>
    </row>
    <row r="13937" spans="1:4" x14ac:dyDescent="0.35">
      <c r="A13937" s="1">
        <v>2785357</v>
      </c>
      <c r="B13937">
        <v>4.1399999999999996E-3</v>
      </c>
      <c r="D13937">
        <v>4.1399999999999996E-3</v>
      </c>
    </row>
    <row r="13938" spans="1:4" x14ac:dyDescent="0.35">
      <c r="A13938" s="1">
        <v>2785556</v>
      </c>
      <c r="B13938">
        <v>4.6499999999999996E-3</v>
      </c>
      <c r="D13938">
        <v>4.6499999999999996E-3</v>
      </c>
    </row>
    <row r="13939" spans="1:4" x14ac:dyDescent="0.35">
      <c r="A13939" s="1">
        <v>2785759</v>
      </c>
      <c r="B13939">
        <v>4.5500000000000002E-3</v>
      </c>
      <c r="D13939">
        <v>4.5500000000000002E-3</v>
      </c>
    </row>
    <row r="13940" spans="1:4" x14ac:dyDescent="0.35">
      <c r="A13940" s="1">
        <v>2785964</v>
      </c>
      <c r="B13940">
        <v>3.9899999999999996E-3</v>
      </c>
      <c r="D13940">
        <v>3.9899999999999996E-3</v>
      </c>
    </row>
    <row r="13941" spans="1:4" x14ac:dyDescent="0.35">
      <c r="A13941" s="1">
        <v>2786165</v>
      </c>
      <c r="B13941">
        <v>3.5300000000000002E-3</v>
      </c>
      <c r="D13941">
        <v>3.5300000000000002E-3</v>
      </c>
    </row>
    <row r="13942" spans="1:4" x14ac:dyDescent="0.35">
      <c r="A13942" s="1">
        <v>2786372</v>
      </c>
      <c r="B13942">
        <v>2.97E-3</v>
      </c>
      <c r="D13942">
        <v>2.97E-3</v>
      </c>
    </row>
    <row r="13943" spans="1:4" x14ac:dyDescent="0.35">
      <c r="A13943" s="1">
        <v>2786566</v>
      </c>
      <c r="B13943">
        <v>2.7599999999999999E-3</v>
      </c>
      <c r="D13943">
        <v>2.7599999999999999E-3</v>
      </c>
    </row>
    <row r="13944" spans="1:4" x14ac:dyDescent="0.35">
      <c r="A13944" s="1">
        <v>2786768</v>
      </c>
      <c r="B13944">
        <v>3.0300000000000001E-3</v>
      </c>
      <c r="D13944">
        <v>3.0300000000000001E-3</v>
      </c>
    </row>
    <row r="13945" spans="1:4" x14ac:dyDescent="0.35">
      <c r="A13945" s="1">
        <v>2786967</v>
      </c>
      <c r="B13945">
        <v>3.13E-3</v>
      </c>
      <c r="D13945">
        <v>3.13E-3</v>
      </c>
    </row>
    <row r="13946" spans="1:4" x14ac:dyDescent="0.35">
      <c r="A13946" s="1">
        <v>2787160</v>
      </c>
      <c r="B13946">
        <v>3.3E-3</v>
      </c>
      <c r="D13946">
        <v>3.3E-3</v>
      </c>
    </row>
    <row r="13947" spans="1:4" x14ac:dyDescent="0.35">
      <c r="A13947" s="1">
        <v>2787360</v>
      </c>
      <c r="B13947">
        <v>3.5699999999999998E-3</v>
      </c>
      <c r="D13947">
        <v>3.5699999999999998E-3</v>
      </c>
    </row>
    <row r="13948" spans="1:4" x14ac:dyDescent="0.35">
      <c r="A13948" s="1">
        <v>2787551</v>
      </c>
      <c r="B13948">
        <v>4.0400000000000002E-3</v>
      </c>
      <c r="D13948">
        <v>4.0400000000000002E-3</v>
      </c>
    </row>
    <row r="13949" spans="1:4" x14ac:dyDescent="0.35">
      <c r="A13949" s="1">
        <v>2787753</v>
      </c>
      <c r="B13949">
        <v>4.3200000000000001E-3</v>
      </c>
      <c r="D13949">
        <v>4.3200000000000001E-3</v>
      </c>
    </row>
    <row r="13950" spans="1:4" x14ac:dyDescent="0.35">
      <c r="A13950" s="1">
        <v>2787955</v>
      </c>
      <c r="B13950">
        <v>4.8500000000000001E-3</v>
      </c>
      <c r="D13950">
        <v>4.8500000000000001E-3</v>
      </c>
    </row>
    <row r="13951" spans="1:4" x14ac:dyDescent="0.35">
      <c r="A13951" s="1">
        <v>2788155</v>
      </c>
      <c r="B13951">
        <v>4.7400000000000003E-3</v>
      </c>
      <c r="D13951">
        <v>4.7400000000000003E-3</v>
      </c>
    </row>
    <row r="13952" spans="1:4" x14ac:dyDescent="0.35">
      <c r="A13952" s="1">
        <v>2788361</v>
      </c>
      <c r="B13952">
        <v>4.1799999999999997E-3</v>
      </c>
      <c r="D13952">
        <v>4.1799999999999997E-3</v>
      </c>
    </row>
    <row r="13953" spans="1:4" x14ac:dyDescent="0.35">
      <c r="A13953" s="1">
        <v>2788562</v>
      </c>
      <c r="B13953">
        <v>3.7100000000000002E-3</v>
      </c>
      <c r="D13953">
        <v>3.7100000000000002E-3</v>
      </c>
    </row>
    <row r="13954" spans="1:4" x14ac:dyDescent="0.35">
      <c r="A13954" s="1">
        <v>2788768</v>
      </c>
      <c r="B13954">
        <v>3.15E-3</v>
      </c>
      <c r="D13954">
        <v>3.15E-3</v>
      </c>
    </row>
    <row r="13955" spans="1:4" x14ac:dyDescent="0.35">
      <c r="A13955" s="1">
        <v>2788971</v>
      </c>
      <c r="B13955">
        <v>2.7299999999999998E-3</v>
      </c>
      <c r="D13955">
        <v>2.7299999999999998E-3</v>
      </c>
    </row>
    <row r="13956" spans="1:4" x14ac:dyDescent="0.35">
      <c r="A13956" s="1">
        <v>2789170</v>
      </c>
      <c r="B13956">
        <v>2.5400000000000002E-3</v>
      </c>
      <c r="D13956">
        <v>2.5400000000000002E-3</v>
      </c>
    </row>
    <row r="13957" spans="1:4" x14ac:dyDescent="0.35">
      <c r="A13957" s="1">
        <v>2789371</v>
      </c>
      <c r="B13957">
        <v>2.7000000000000001E-3</v>
      </c>
      <c r="D13957">
        <v>2.7000000000000001E-3</v>
      </c>
    </row>
    <row r="13958" spans="1:4" x14ac:dyDescent="0.35">
      <c r="A13958" s="1">
        <v>2789563</v>
      </c>
      <c r="B13958">
        <v>2.48E-3</v>
      </c>
      <c r="D13958">
        <v>2.48E-3</v>
      </c>
    </row>
    <row r="13959" spans="1:4" x14ac:dyDescent="0.35">
      <c r="A13959" s="1">
        <v>2789761</v>
      </c>
      <c r="B13959">
        <v>2.7499999999999998E-3</v>
      </c>
      <c r="D13959">
        <v>2.7499999999999998E-3</v>
      </c>
    </row>
    <row r="13960" spans="1:4" x14ac:dyDescent="0.35">
      <c r="A13960" s="1">
        <v>2789957</v>
      </c>
      <c r="B13960">
        <v>3.2699999999999999E-3</v>
      </c>
      <c r="D13960">
        <v>3.2699999999999999E-3</v>
      </c>
    </row>
    <row r="13961" spans="1:4" x14ac:dyDescent="0.35">
      <c r="A13961" s="1">
        <v>2790154</v>
      </c>
      <c r="B13961">
        <v>3.79E-3</v>
      </c>
      <c r="D13961">
        <v>3.79E-3</v>
      </c>
    </row>
    <row r="13962" spans="1:4" x14ac:dyDescent="0.35">
      <c r="A13962" s="1">
        <v>2790358</v>
      </c>
      <c r="B13962">
        <v>4.3899999999999998E-3</v>
      </c>
      <c r="D13962">
        <v>4.3899999999999998E-3</v>
      </c>
    </row>
    <row r="13963" spans="1:4" x14ac:dyDescent="0.35">
      <c r="A13963" s="1">
        <v>2790553</v>
      </c>
      <c r="B13963">
        <v>4.1700000000000001E-3</v>
      </c>
      <c r="D13963">
        <v>4.1700000000000001E-3</v>
      </c>
    </row>
    <row r="13964" spans="1:4" x14ac:dyDescent="0.35">
      <c r="A13964" s="1">
        <v>2790761</v>
      </c>
      <c r="B13964">
        <v>3.7200000000000002E-3</v>
      </c>
      <c r="D13964">
        <v>3.7200000000000002E-3</v>
      </c>
    </row>
    <row r="13965" spans="1:4" x14ac:dyDescent="0.35">
      <c r="A13965" s="1">
        <v>2790967</v>
      </c>
      <c r="B13965">
        <v>3.0200000000000001E-3</v>
      </c>
      <c r="D13965">
        <v>3.0200000000000001E-3</v>
      </c>
    </row>
    <row r="13966" spans="1:4" x14ac:dyDescent="0.35">
      <c r="A13966" s="1">
        <v>2791171</v>
      </c>
      <c r="B13966">
        <v>2.2899999999999999E-3</v>
      </c>
      <c r="D13966">
        <v>2.2899999999999999E-3</v>
      </c>
    </row>
    <row r="13967" spans="1:4" x14ac:dyDescent="0.35">
      <c r="A13967" s="1">
        <v>2791377</v>
      </c>
      <c r="B13967">
        <v>1.73E-3</v>
      </c>
      <c r="D13967">
        <v>1.73E-3</v>
      </c>
    </row>
    <row r="13968" spans="1:4" x14ac:dyDescent="0.35">
      <c r="A13968" s="1">
        <v>2791572</v>
      </c>
      <c r="B13968">
        <v>1.5200000000000001E-3</v>
      </c>
      <c r="D13968">
        <v>1.5200000000000001E-3</v>
      </c>
    </row>
    <row r="13969" spans="1:4" x14ac:dyDescent="0.35">
      <c r="A13969" s="1">
        <v>2791774</v>
      </c>
      <c r="B13969">
        <v>1.8E-3</v>
      </c>
      <c r="D13969">
        <v>1.8E-3</v>
      </c>
    </row>
    <row r="13970" spans="1:4" x14ac:dyDescent="0.35">
      <c r="A13970" s="1">
        <v>2791971</v>
      </c>
      <c r="B13970">
        <v>1.89E-3</v>
      </c>
      <c r="D13970">
        <v>1.89E-3</v>
      </c>
    </row>
    <row r="13971" spans="1:4" x14ac:dyDescent="0.35">
      <c r="A13971" s="1">
        <v>2792164</v>
      </c>
      <c r="B13971">
        <v>2.14E-3</v>
      </c>
      <c r="D13971">
        <v>2.14E-3</v>
      </c>
    </row>
    <row r="13972" spans="1:4" x14ac:dyDescent="0.35">
      <c r="A13972" s="1">
        <v>2792361</v>
      </c>
      <c r="B13972">
        <v>2.5200000000000001E-3</v>
      </c>
      <c r="D13972">
        <v>2.5200000000000001E-3</v>
      </c>
    </row>
    <row r="13973" spans="1:4" x14ac:dyDescent="0.35">
      <c r="A13973" s="1">
        <v>2792553</v>
      </c>
      <c r="B13973">
        <v>3.0400000000000002E-3</v>
      </c>
      <c r="D13973">
        <v>3.0400000000000002E-3</v>
      </c>
    </row>
    <row r="13974" spans="1:4" x14ac:dyDescent="0.35">
      <c r="A13974" s="1">
        <v>2792755</v>
      </c>
      <c r="B13974">
        <v>3.5599999999999998E-3</v>
      </c>
      <c r="D13974">
        <v>3.5599999999999998E-3</v>
      </c>
    </row>
    <row r="13975" spans="1:4" x14ac:dyDescent="0.35">
      <c r="A13975" s="1">
        <v>2792959</v>
      </c>
      <c r="B13975">
        <v>3.96E-3</v>
      </c>
      <c r="D13975">
        <v>3.96E-3</v>
      </c>
    </row>
    <row r="13976" spans="1:4" x14ac:dyDescent="0.35">
      <c r="A13976" s="1">
        <v>2793159</v>
      </c>
      <c r="B13976">
        <v>3.7799999999999999E-3</v>
      </c>
      <c r="D13976">
        <v>3.7799999999999999E-3</v>
      </c>
    </row>
    <row r="13977" spans="1:4" x14ac:dyDescent="0.35">
      <c r="A13977" s="1">
        <v>2793364</v>
      </c>
      <c r="B13977">
        <v>3.3300000000000001E-3</v>
      </c>
      <c r="D13977">
        <v>3.3300000000000001E-3</v>
      </c>
    </row>
    <row r="13978" spans="1:4" x14ac:dyDescent="0.35">
      <c r="A13978" s="1">
        <v>2793564</v>
      </c>
      <c r="B13978">
        <v>3.15E-3</v>
      </c>
      <c r="D13978">
        <v>3.15E-3</v>
      </c>
    </row>
    <row r="13979" spans="1:4" x14ac:dyDescent="0.35">
      <c r="A13979" s="1">
        <v>2793767</v>
      </c>
      <c r="B13979">
        <v>2.8999999999999998E-3</v>
      </c>
      <c r="D13979">
        <v>2.8999999999999998E-3</v>
      </c>
    </row>
    <row r="13980" spans="1:4" x14ac:dyDescent="0.35">
      <c r="A13980" s="1">
        <v>2793968</v>
      </c>
      <c r="B13980">
        <v>2.6900000000000001E-3</v>
      </c>
      <c r="D13980">
        <v>2.6900000000000001E-3</v>
      </c>
    </row>
    <row r="13981" spans="1:4" x14ac:dyDescent="0.35">
      <c r="A13981" s="1">
        <v>2794165</v>
      </c>
      <c r="B13981">
        <v>2.49E-3</v>
      </c>
      <c r="D13981">
        <v>2.49E-3</v>
      </c>
    </row>
    <row r="13982" spans="1:4" x14ac:dyDescent="0.35">
      <c r="A13982" s="1">
        <v>2794367</v>
      </c>
      <c r="B13982">
        <v>2.7599999999999999E-3</v>
      </c>
      <c r="D13982">
        <v>2.7599999999999999E-3</v>
      </c>
    </row>
    <row r="13983" spans="1:4" x14ac:dyDescent="0.35">
      <c r="A13983" s="1">
        <v>2794555</v>
      </c>
      <c r="B13983">
        <v>2.6199999999999999E-3</v>
      </c>
      <c r="D13983">
        <v>2.6199999999999999E-3</v>
      </c>
    </row>
    <row r="13984" spans="1:4" x14ac:dyDescent="0.35">
      <c r="A13984" s="1">
        <v>2794753</v>
      </c>
      <c r="B13984">
        <v>2.8999999999999998E-3</v>
      </c>
      <c r="D13984">
        <v>2.8999999999999998E-3</v>
      </c>
    </row>
    <row r="13985" spans="1:4" x14ac:dyDescent="0.35">
      <c r="A13985" s="1">
        <v>2794950</v>
      </c>
      <c r="B13985">
        <v>3.4199999999999999E-3</v>
      </c>
      <c r="D13985">
        <v>3.4199999999999999E-3</v>
      </c>
    </row>
    <row r="13986" spans="1:4" x14ac:dyDescent="0.35">
      <c r="A13986" s="1">
        <v>2795147</v>
      </c>
      <c r="B13986">
        <v>3.9300000000000003E-3</v>
      </c>
      <c r="D13986">
        <v>3.9300000000000003E-3</v>
      </c>
    </row>
    <row r="13987" spans="1:4" x14ac:dyDescent="0.35">
      <c r="A13987" s="1">
        <v>2795352</v>
      </c>
      <c r="B13987">
        <v>4.7400000000000003E-3</v>
      </c>
      <c r="D13987">
        <v>4.7400000000000003E-3</v>
      </c>
    </row>
    <row r="13988" spans="1:4" x14ac:dyDescent="0.35">
      <c r="A13988" s="1">
        <v>2795550</v>
      </c>
      <c r="B13988">
        <v>4.5500000000000002E-3</v>
      </c>
      <c r="D13988">
        <v>4.5500000000000002E-3</v>
      </c>
    </row>
    <row r="13989" spans="1:4" x14ac:dyDescent="0.35">
      <c r="A13989" s="1">
        <v>2795754</v>
      </c>
      <c r="B13989">
        <v>4.0600000000000002E-3</v>
      </c>
      <c r="D13989">
        <v>4.0600000000000002E-3</v>
      </c>
    </row>
    <row r="13990" spans="1:4" x14ac:dyDescent="0.35">
      <c r="A13990" s="1">
        <v>2795961</v>
      </c>
      <c r="B13990">
        <v>3.5000000000000001E-3</v>
      </c>
      <c r="D13990">
        <v>3.5000000000000001E-3</v>
      </c>
    </row>
    <row r="13991" spans="1:4" x14ac:dyDescent="0.35">
      <c r="A13991" s="1">
        <v>2796162</v>
      </c>
      <c r="B13991">
        <v>3.2799999999999999E-3</v>
      </c>
      <c r="D13991">
        <v>3.2799999999999999E-3</v>
      </c>
    </row>
    <row r="13992" spans="1:4" x14ac:dyDescent="0.35">
      <c r="A13992" s="1">
        <v>2796364</v>
      </c>
      <c r="B13992">
        <v>3.0699999999999998E-3</v>
      </c>
      <c r="D13992">
        <v>3.0699999999999998E-3</v>
      </c>
    </row>
    <row r="13993" spans="1:4" x14ac:dyDescent="0.35">
      <c r="A13993" s="1">
        <v>2796558</v>
      </c>
      <c r="B13993">
        <v>2.8600000000000001E-3</v>
      </c>
      <c r="D13993">
        <v>2.8600000000000001E-3</v>
      </c>
    </row>
    <row r="13994" spans="1:4" x14ac:dyDescent="0.35">
      <c r="A13994" s="1">
        <v>2796755</v>
      </c>
      <c r="B13994">
        <v>3.1199999999999999E-3</v>
      </c>
      <c r="D13994">
        <v>3.1199999999999999E-3</v>
      </c>
    </row>
    <row r="13995" spans="1:4" x14ac:dyDescent="0.35">
      <c r="A13995" s="1">
        <v>2796952</v>
      </c>
      <c r="B13995">
        <v>3.64E-3</v>
      </c>
      <c r="D13995">
        <v>3.64E-3</v>
      </c>
    </row>
    <row r="13996" spans="1:4" x14ac:dyDescent="0.35">
      <c r="A13996" s="1">
        <v>2797144</v>
      </c>
      <c r="B13996">
        <v>4.0699999999999998E-3</v>
      </c>
      <c r="D13996">
        <v>4.0699999999999998E-3</v>
      </c>
    </row>
    <row r="13997" spans="1:4" x14ac:dyDescent="0.35">
      <c r="A13997" s="1">
        <v>2797341</v>
      </c>
      <c r="B13997">
        <v>4.45E-3</v>
      </c>
      <c r="D13997">
        <v>4.45E-3</v>
      </c>
    </row>
    <row r="13998" spans="1:4" x14ac:dyDescent="0.35">
      <c r="A13998" s="1">
        <v>2797537</v>
      </c>
      <c r="B13998">
        <v>4.9699999999999996E-3</v>
      </c>
      <c r="D13998">
        <v>4.9699999999999996E-3</v>
      </c>
    </row>
    <row r="13999" spans="1:4" x14ac:dyDescent="0.35">
      <c r="A13999" s="1">
        <v>2797737</v>
      </c>
      <c r="B13999">
        <v>5.4900000000000001E-3</v>
      </c>
      <c r="D13999">
        <v>5.4900000000000001E-3</v>
      </c>
    </row>
    <row r="14000" spans="1:4" x14ac:dyDescent="0.35">
      <c r="A14000" s="1">
        <v>2797942</v>
      </c>
      <c r="B14000">
        <v>5.7000000000000002E-3</v>
      </c>
      <c r="D14000">
        <v>5.7000000000000002E-3</v>
      </c>
    </row>
    <row r="14001" spans="1:4" x14ac:dyDescent="0.35">
      <c r="A14001" s="1">
        <v>2798142</v>
      </c>
      <c r="B14001">
        <v>5.4299999999999999E-3</v>
      </c>
      <c r="D14001">
        <v>5.4299999999999999E-3</v>
      </c>
    </row>
    <row r="14002" spans="1:4" x14ac:dyDescent="0.35">
      <c r="A14002" s="1">
        <v>2798348</v>
      </c>
      <c r="B14002">
        <v>4.8700000000000002E-3</v>
      </c>
      <c r="D14002">
        <v>4.8700000000000002E-3</v>
      </c>
    </row>
    <row r="14003" spans="1:4" x14ac:dyDescent="0.35">
      <c r="A14003" s="1">
        <v>2798547</v>
      </c>
      <c r="B14003">
        <v>4.6800000000000001E-3</v>
      </c>
      <c r="D14003">
        <v>4.6800000000000001E-3</v>
      </c>
    </row>
    <row r="14004" spans="1:4" x14ac:dyDescent="0.35">
      <c r="A14004" s="1">
        <v>2798751</v>
      </c>
      <c r="B14004">
        <v>4.4400000000000004E-3</v>
      </c>
      <c r="D14004">
        <v>4.4400000000000004E-3</v>
      </c>
    </row>
    <row r="14005" spans="1:4" x14ac:dyDescent="0.35">
      <c r="A14005" s="1">
        <v>2798954</v>
      </c>
      <c r="B14005">
        <v>4.0200000000000001E-3</v>
      </c>
      <c r="D14005">
        <v>4.0200000000000001E-3</v>
      </c>
    </row>
    <row r="14006" spans="1:4" x14ac:dyDescent="0.35">
      <c r="A14006" s="1">
        <v>2799153</v>
      </c>
      <c r="B14006">
        <v>3.8300000000000001E-3</v>
      </c>
      <c r="D14006">
        <v>3.8300000000000001E-3</v>
      </c>
    </row>
    <row r="14007" spans="1:4" x14ac:dyDescent="0.35">
      <c r="A14007" s="1">
        <v>2799354</v>
      </c>
      <c r="B14007">
        <v>3.9899999999999996E-3</v>
      </c>
      <c r="D14007">
        <v>3.9899999999999996E-3</v>
      </c>
    </row>
    <row r="14008" spans="1:4" x14ac:dyDescent="0.35">
      <c r="A14008" s="1">
        <v>2799546</v>
      </c>
      <c r="B14008">
        <v>3.7699999999999999E-3</v>
      </c>
      <c r="D14008">
        <v>3.7699999999999999E-3</v>
      </c>
    </row>
    <row r="14009" spans="1:4" x14ac:dyDescent="0.35">
      <c r="A14009" s="1">
        <v>2799744</v>
      </c>
      <c r="B14009">
        <v>4.0400000000000002E-3</v>
      </c>
      <c r="D14009">
        <v>4.0400000000000002E-3</v>
      </c>
    </row>
    <row r="14010" spans="1:4" x14ac:dyDescent="0.35">
      <c r="A14010" s="1">
        <v>2799941</v>
      </c>
      <c r="B14010">
        <v>4.5599999999999998E-3</v>
      </c>
      <c r="D14010">
        <v>4.5599999999999998E-3</v>
      </c>
    </row>
    <row r="14011" spans="1:4" x14ac:dyDescent="0.35">
      <c r="A14011" s="1">
        <v>2800139</v>
      </c>
      <c r="B14011">
        <v>5.0800000000000003E-3</v>
      </c>
      <c r="D14011">
        <v>5.0800000000000003E-3</v>
      </c>
    </row>
    <row r="14012" spans="1:4" x14ac:dyDescent="0.35">
      <c r="A14012" s="1">
        <v>2800341</v>
      </c>
      <c r="B14012">
        <v>5.5900000000000004E-3</v>
      </c>
      <c r="D14012">
        <v>5.5900000000000004E-3</v>
      </c>
    </row>
    <row r="14013" spans="1:4" x14ac:dyDescent="0.35">
      <c r="A14013" s="1">
        <v>2800536</v>
      </c>
      <c r="B14013">
        <v>5.4799999999999996E-3</v>
      </c>
      <c r="D14013">
        <v>5.4799999999999996E-3</v>
      </c>
    </row>
    <row r="14014" spans="1:4" x14ac:dyDescent="0.35">
      <c r="A14014" s="1">
        <v>2800742</v>
      </c>
      <c r="B14014">
        <v>5.3899999999999998E-3</v>
      </c>
      <c r="D14014">
        <v>5.3899999999999998E-3</v>
      </c>
    </row>
    <row r="14015" spans="1:4" x14ac:dyDescent="0.35">
      <c r="A14015" s="1">
        <v>2800947</v>
      </c>
      <c r="B14015">
        <v>4.7000000000000002E-3</v>
      </c>
      <c r="D14015">
        <v>4.7000000000000002E-3</v>
      </c>
    </row>
    <row r="14016" spans="1:4" x14ac:dyDescent="0.35">
      <c r="A14016" s="1">
        <v>2801151</v>
      </c>
      <c r="B14016">
        <v>3.98E-3</v>
      </c>
      <c r="D14016">
        <v>3.98E-3</v>
      </c>
    </row>
    <row r="14017" spans="1:4" x14ac:dyDescent="0.35">
      <c r="A14017" s="1">
        <v>2801357</v>
      </c>
      <c r="B14017">
        <v>3.4099999999999998E-3</v>
      </c>
      <c r="D14017">
        <v>3.4099999999999998E-3</v>
      </c>
    </row>
    <row r="14018" spans="1:4" x14ac:dyDescent="0.35">
      <c r="A14018" s="1">
        <v>2801557</v>
      </c>
      <c r="B14018">
        <v>3.2299999999999998E-3</v>
      </c>
      <c r="D14018">
        <v>3.2299999999999998E-3</v>
      </c>
    </row>
    <row r="14019" spans="1:4" x14ac:dyDescent="0.35">
      <c r="A14019" s="1">
        <v>2801759</v>
      </c>
      <c r="B14019">
        <v>3.1800000000000001E-3</v>
      </c>
      <c r="D14019">
        <v>3.1800000000000001E-3</v>
      </c>
    </row>
    <row r="14020" spans="1:4" x14ac:dyDescent="0.35">
      <c r="A14020" s="1">
        <v>2801960</v>
      </c>
      <c r="B14020">
        <v>2.96E-3</v>
      </c>
      <c r="D14020">
        <v>2.96E-3</v>
      </c>
    </row>
    <row r="14021" spans="1:4" x14ac:dyDescent="0.35">
      <c r="A14021" s="1">
        <v>2802153</v>
      </c>
      <c r="B14021">
        <v>2.7499999999999998E-3</v>
      </c>
      <c r="D14021">
        <v>2.7499999999999998E-3</v>
      </c>
    </row>
    <row r="14022" spans="1:4" x14ac:dyDescent="0.35">
      <c r="A14022" s="1">
        <v>2802355</v>
      </c>
      <c r="B14022">
        <v>3.0300000000000001E-3</v>
      </c>
      <c r="D14022">
        <v>3.0300000000000001E-3</v>
      </c>
    </row>
    <row r="14023" spans="1:4" x14ac:dyDescent="0.35">
      <c r="A14023" s="1">
        <v>2802545</v>
      </c>
      <c r="B14023">
        <v>3.3E-3</v>
      </c>
      <c r="D14023">
        <v>3.3E-3</v>
      </c>
    </row>
    <row r="14024" spans="1:4" x14ac:dyDescent="0.35">
      <c r="A14024" s="1">
        <v>2802749</v>
      </c>
      <c r="B14024">
        <v>3.5799999999999998E-3</v>
      </c>
      <c r="D14024">
        <v>3.5799999999999998E-3</v>
      </c>
    </row>
    <row r="14025" spans="1:4" x14ac:dyDescent="0.35">
      <c r="A14025" s="1">
        <v>2802951</v>
      </c>
      <c r="B14025">
        <v>4.0600000000000002E-3</v>
      </c>
      <c r="D14025">
        <v>4.0600000000000002E-3</v>
      </c>
    </row>
    <row r="14026" spans="1:4" x14ac:dyDescent="0.35">
      <c r="A14026" s="1">
        <v>2803149</v>
      </c>
      <c r="B14026">
        <v>3.8700000000000002E-3</v>
      </c>
      <c r="D14026">
        <v>3.8700000000000002E-3</v>
      </c>
    </row>
    <row r="14027" spans="1:4" x14ac:dyDescent="0.35">
      <c r="A14027" s="1">
        <v>2803356</v>
      </c>
      <c r="B14027">
        <v>3.4299999999999999E-3</v>
      </c>
      <c r="D14027">
        <v>3.4299999999999999E-3</v>
      </c>
    </row>
    <row r="14028" spans="1:4" x14ac:dyDescent="0.35">
      <c r="A14028" s="1">
        <v>2803554</v>
      </c>
      <c r="B14028">
        <v>3.2399999999999998E-3</v>
      </c>
      <c r="D14028">
        <v>3.2399999999999998E-3</v>
      </c>
    </row>
    <row r="14029" spans="1:4" x14ac:dyDescent="0.35">
      <c r="A14029" s="1">
        <v>2803759</v>
      </c>
      <c r="B14029">
        <v>3.0000000000000001E-3</v>
      </c>
      <c r="D14029">
        <v>3.0000000000000001E-3</v>
      </c>
    </row>
    <row r="14030" spans="1:4" x14ac:dyDescent="0.35">
      <c r="A14030" s="1">
        <v>2803959</v>
      </c>
      <c r="B14030">
        <v>2.81E-3</v>
      </c>
      <c r="D14030">
        <v>2.81E-3</v>
      </c>
    </row>
    <row r="14031" spans="1:4" x14ac:dyDescent="0.35">
      <c r="A14031" s="1">
        <v>2804160</v>
      </c>
      <c r="B14031">
        <v>2.7699999999999999E-3</v>
      </c>
      <c r="D14031">
        <v>2.7699999999999999E-3</v>
      </c>
    </row>
    <row r="14032" spans="1:4" x14ac:dyDescent="0.35">
      <c r="A14032" s="1">
        <v>2804362</v>
      </c>
      <c r="B14032">
        <v>2.5500000000000002E-3</v>
      </c>
      <c r="D14032">
        <v>2.5500000000000002E-3</v>
      </c>
    </row>
    <row r="14033" spans="1:4" x14ac:dyDescent="0.35">
      <c r="A14033" s="1">
        <v>2804551</v>
      </c>
      <c r="B14033">
        <v>2.33E-3</v>
      </c>
      <c r="D14033">
        <v>2.33E-3</v>
      </c>
    </row>
    <row r="14034" spans="1:4" x14ac:dyDescent="0.35">
      <c r="A14034" s="1">
        <v>2804753</v>
      </c>
      <c r="B14034">
        <v>2.6099999999999999E-3</v>
      </c>
      <c r="D14034">
        <v>2.6099999999999999E-3</v>
      </c>
    </row>
    <row r="14035" spans="1:4" x14ac:dyDescent="0.35">
      <c r="A14035" s="1">
        <v>2804950</v>
      </c>
      <c r="B14035">
        <v>3.13E-3</v>
      </c>
      <c r="D14035">
        <v>3.13E-3</v>
      </c>
    </row>
    <row r="14036" spans="1:4" x14ac:dyDescent="0.35">
      <c r="A14036" s="1">
        <v>2805148</v>
      </c>
      <c r="B14036">
        <v>3.5699999999999998E-3</v>
      </c>
      <c r="D14036">
        <v>3.5699999999999998E-3</v>
      </c>
    </row>
    <row r="14037" spans="1:4" x14ac:dyDescent="0.35">
      <c r="A14037" s="1">
        <v>2805350</v>
      </c>
      <c r="B14037">
        <v>3.96E-3</v>
      </c>
      <c r="D14037">
        <v>3.96E-3</v>
      </c>
    </row>
    <row r="14038" spans="1:4" x14ac:dyDescent="0.35">
      <c r="A14038" s="1">
        <v>2805543</v>
      </c>
      <c r="B14038">
        <v>3.8400000000000001E-3</v>
      </c>
      <c r="D14038">
        <v>3.8400000000000001E-3</v>
      </c>
    </row>
    <row r="14039" spans="1:4" x14ac:dyDescent="0.35">
      <c r="A14039" s="1">
        <v>2805748</v>
      </c>
      <c r="B14039">
        <v>4.1200000000000004E-3</v>
      </c>
      <c r="D14039">
        <v>4.1200000000000004E-3</v>
      </c>
    </row>
    <row r="14040" spans="1:4" x14ac:dyDescent="0.35">
      <c r="A14040" s="1">
        <v>2805950</v>
      </c>
      <c r="B14040">
        <v>3.9899999999999996E-3</v>
      </c>
      <c r="D14040">
        <v>3.9899999999999996E-3</v>
      </c>
    </row>
    <row r="14041" spans="1:4" x14ac:dyDescent="0.35">
      <c r="A14041" s="1">
        <v>2806149</v>
      </c>
      <c r="B14041">
        <v>3.81E-3</v>
      </c>
      <c r="D14041">
        <v>3.81E-3</v>
      </c>
    </row>
    <row r="14042" spans="1:4" x14ac:dyDescent="0.35">
      <c r="A14042" s="1">
        <v>2806354</v>
      </c>
      <c r="B14042">
        <v>3.3600000000000001E-3</v>
      </c>
      <c r="D14042">
        <v>3.3600000000000001E-3</v>
      </c>
    </row>
    <row r="14043" spans="1:4" x14ac:dyDescent="0.35">
      <c r="A14043" s="1">
        <v>2806549</v>
      </c>
      <c r="B14043">
        <v>3.16E-3</v>
      </c>
      <c r="D14043">
        <v>3.16E-3</v>
      </c>
    </row>
    <row r="14044" spans="1:4" x14ac:dyDescent="0.35">
      <c r="A14044" s="1">
        <v>2806754</v>
      </c>
      <c r="B14044">
        <v>3.3300000000000001E-3</v>
      </c>
      <c r="D14044">
        <v>3.3300000000000001E-3</v>
      </c>
    </row>
    <row r="14045" spans="1:4" x14ac:dyDescent="0.35">
      <c r="A14045" s="1">
        <v>2806954</v>
      </c>
      <c r="B14045">
        <v>3.14E-3</v>
      </c>
      <c r="D14045">
        <v>3.14E-3</v>
      </c>
    </row>
    <row r="14046" spans="1:4" x14ac:dyDescent="0.35">
      <c r="A14046" s="1">
        <v>2807151</v>
      </c>
      <c r="B14046">
        <v>3.1099999999999999E-3</v>
      </c>
      <c r="D14046">
        <v>3.1099999999999999E-3</v>
      </c>
    </row>
    <row r="14047" spans="1:4" x14ac:dyDescent="0.35">
      <c r="A14047" s="1">
        <v>2807353</v>
      </c>
      <c r="B14047">
        <v>3.3800000000000002E-3</v>
      </c>
      <c r="D14047">
        <v>3.3800000000000002E-3</v>
      </c>
    </row>
    <row r="14048" spans="1:4" x14ac:dyDescent="0.35">
      <c r="A14048" s="1">
        <v>2807544</v>
      </c>
      <c r="B14048">
        <v>3.2599999999999999E-3</v>
      </c>
      <c r="D14048">
        <v>3.2599999999999999E-3</v>
      </c>
    </row>
    <row r="14049" spans="1:4" x14ac:dyDescent="0.35">
      <c r="A14049" s="1">
        <v>2807746</v>
      </c>
      <c r="B14049">
        <v>3.5300000000000002E-3</v>
      </c>
      <c r="D14049">
        <v>3.5300000000000002E-3</v>
      </c>
    </row>
    <row r="14050" spans="1:4" x14ac:dyDescent="0.35">
      <c r="A14050" s="1">
        <v>2807945</v>
      </c>
      <c r="B14050">
        <v>4.0400000000000002E-3</v>
      </c>
      <c r="D14050">
        <v>4.0400000000000002E-3</v>
      </c>
    </row>
    <row r="14051" spans="1:4" x14ac:dyDescent="0.35">
      <c r="A14051" s="1">
        <v>2808145</v>
      </c>
      <c r="B14051">
        <v>4.2199999999999998E-3</v>
      </c>
      <c r="D14051">
        <v>4.2199999999999998E-3</v>
      </c>
    </row>
    <row r="14052" spans="1:4" x14ac:dyDescent="0.35">
      <c r="A14052" s="1">
        <v>2808348</v>
      </c>
      <c r="B14052">
        <v>3.98E-3</v>
      </c>
      <c r="D14052">
        <v>3.98E-3</v>
      </c>
    </row>
    <row r="14053" spans="1:4" x14ac:dyDescent="0.35">
      <c r="A14053" s="1">
        <v>2808544</v>
      </c>
      <c r="B14053">
        <v>3.7799999999999999E-3</v>
      </c>
      <c r="D14053">
        <v>3.7799999999999999E-3</v>
      </c>
    </row>
    <row r="14054" spans="1:4" x14ac:dyDescent="0.35">
      <c r="A14054" s="1">
        <v>2808751</v>
      </c>
      <c r="B14054">
        <v>3.5500000000000002E-3</v>
      </c>
      <c r="D14054">
        <v>3.5500000000000002E-3</v>
      </c>
    </row>
    <row r="14055" spans="1:4" x14ac:dyDescent="0.35">
      <c r="A14055" s="1">
        <v>2808953</v>
      </c>
      <c r="B14055">
        <v>3.3300000000000001E-3</v>
      </c>
      <c r="D14055">
        <v>3.3300000000000001E-3</v>
      </c>
    </row>
    <row r="14056" spans="1:4" x14ac:dyDescent="0.35">
      <c r="A14056" s="1">
        <v>2809151</v>
      </c>
      <c r="B14056">
        <v>3.14E-3</v>
      </c>
      <c r="D14056">
        <v>3.14E-3</v>
      </c>
    </row>
    <row r="14057" spans="1:4" x14ac:dyDescent="0.35">
      <c r="A14057" s="1">
        <v>2809353</v>
      </c>
      <c r="B14057">
        <v>3.29E-3</v>
      </c>
      <c r="D14057">
        <v>3.29E-3</v>
      </c>
    </row>
    <row r="14058" spans="1:4" x14ac:dyDescent="0.35">
      <c r="A14058" s="1">
        <v>2809546</v>
      </c>
      <c r="B14058">
        <v>3.0799999999999998E-3</v>
      </c>
      <c r="D14058">
        <v>3.0799999999999998E-3</v>
      </c>
    </row>
    <row r="14059" spans="1:4" x14ac:dyDescent="0.35">
      <c r="A14059" s="1">
        <v>2809746</v>
      </c>
      <c r="B14059">
        <v>3.3500000000000001E-3</v>
      </c>
      <c r="D14059">
        <v>3.3500000000000001E-3</v>
      </c>
    </row>
    <row r="14060" spans="1:4" x14ac:dyDescent="0.35">
      <c r="A14060" s="1">
        <v>2809945</v>
      </c>
      <c r="B14060">
        <v>3.8600000000000001E-3</v>
      </c>
      <c r="D14060">
        <v>3.8600000000000001E-3</v>
      </c>
    </row>
    <row r="14061" spans="1:4" x14ac:dyDescent="0.35">
      <c r="A14061" s="1">
        <v>2810140</v>
      </c>
      <c r="B14061">
        <v>4.0299999999999997E-3</v>
      </c>
      <c r="D14061">
        <v>4.0299999999999997E-3</v>
      </c>
    </row>
    <row r="14062" spans="1:4" x14ac:dyDescent="0.35">
      <c r="A14062" s="1">
        <v>2810343</v>
      </c>
      <c r="B14062">
        <v>4.3E-3</v>
      </c>
      <c r="D14062">
        <v>4.3E-3</v>
      </c>
    </row>
    <row r="14063" spans="1:4" x14ac:dyDescent="0.35">
      <c r="A14063" s="1">
        <v>2810542</v>
      </c>
      <c r="B14063">
        <v>4.1999999999999997E-3</v>
      </c>
      <c r="D14063">
        <v>4.1999999999999997E-3</v>
      </c>
    </row>
    <row r="14064" spans="1:4" x14ac:dyDescent="0.35">
      <c r="A14064" s="1">
        <v>2810745</v>
      </c>
      <c r="B14064">
        <v>4.1599999999999996E-3</v>
      </c>
      <c r="D14064">
        <v>4.1599999999999996E-3</v>
      </c>
    </row>
    <row r="14065" spans="1:4" x14ac:dyDescent="0.35">
      <c r="A14065" s="1">
        <v>2810948</v>
      </c>
      <c r="B14065">
        <v>3.7499999999999999E-3</v>
      </c>
      <c r="D14065">
        <v>3.7499999999999999E-3</v>
      </c>
    </row>
    <row r="14066" spans="1:4" x14ac:dyDescent="0.35">
      <c r="A14066" s="1">
        <v>2811148</v>
      </c>
      <c r="B14066">
        <v>3.5599999999999998E-3</v>
      </c>
      <c r="D14066">
        <v>3.5599999999999998E-3</v>
      </c>
    </row>
    <row r="14067" spans="1:4" x14ac:dyDescent="0.35">
      <c r="A14067" s="1">
        <v>2811352</v>
      </c>
      <c r="B14067">
        <v>3.1199999999999999E-3</v>
      </c>
      <c r="D14067">
        <v>3.1199999999999999E-3</v>
      </c>
    </row>
    <row r="14068" spans="1:4" x14ac:dyDescent="0.35">
      <c r="A14068" s="1">
        <v>2811551</v>
      </c>
      <c r="B14068">
        <v>2.9199999999999999E-3</v>
      </c>
      <c r="D14068">
        <v>2.9199999999999999E-3</v>
      </c>
    </row>
    <row r="14069" spans="1:4" x14ac:dyDescent="0.35">
      <c r="A14069" s="1">
        <v>2811752</v>
      </c>
      <c r="B14069">
        <v>3.0799999999999998E-3</v>
      </c>
      <c r="D14069">
        <v>3.0799999999999998E-3</v>
      </c>
    </row>
    <row r="14070" spans="1:4" x14ac:dyDescent="0.35">
      <c r="A14070" s="1">
        <v>2811954</v>
      </c>
      <c r="B14070">
        <v>2.8600000000000001E-3</v>
      </c>
      <c r="D14070">
        <v>2.8600000000000001E-3</v>
      </c>
    </row>
    <row r="14071" spans="1:4" x14ac:dyDescent="0.35">
      <c r="A14071" s="1">
        <v>2812150</v>
      </c>
      <c r="B14071">
        <v>2.66E-3</v>
      </c>
      <c r="D14071">
        <v>2.66E-3</v>
      </c>
    </row>
    <row r="14072" spans="1:4" x14ac:dyDescent="0.35">
      <c r="A14072" s="1">
        <v>2812349</v>
      </c>
      <c r="B14072">
        <v>2.9299999999999999E-3</v>
      </c>
      <c r="D14072">
        <v>2.9299999999999999E-3</v>
      </c>
    </row>
    <row r="14073" spans="1:4" x14ac:dyDescent="0.35">
      <c r="A14073" s="1">
        <v>2812542</v>
      </c>
      <c r="B14073">
        <v>3.2100000000000002E-3</v>
      </c>
      <c r="D14073">
        <v>3.2100000000000002E-3</v>
      </c>
    </row>
    <row r="14074" spans="1:4" x14ac:dyDescent="0.35">
      <c r="A14074" s="1">
        <v>2812739</v>
      </c>
      <c r="B14074">
        <v>3.48E-3</v>
      </c>
      <c r="D14074">
        <v>3.48E-3</v>
      </c>
    </row>
    <row r="14075" spans="1:4" x14ac:dyDescent="0.35">
      <c r="A14075" s="1">
        <v>2812940</v>
      </c>
      <c r="B14075">
        <v>4.0000000000000001E-3</v>
      </c>
      <c r="D14075">
        <v>4.0000000000000001E-3</v>
      </c>
    </row>
    <row r="14076" spans="1:4" x14ac:dyDescent="0.35">
      <c r="A14076" s="1">
        <v>2813137</v>
      </c>
      <c r="B14076">
        <v>4.3600000000000002E-3</v>
      </c>
      <c r="D14076">
        <v>4.3600000000000002E-3</v>
      </c>
    </row>
    <row r="14077" spans="1:4" x14ac:dyDescent="0.35">
      <c r="A14077" s="1">
        <v>2813340</v>
      </c>
      <c r="B14077">
        <v>4.5199999999999997E-3</v>
      </c>
      <c r="D14077">
        <v>4.5199999999999997E-3</v>
      </c>
    </row>
    <row r="14078" spans="1:4" x14ac:dyDescent="0.35">
      <c r="A14078" s="1">
        <v>2813538</v>
      </c>
      <c r="B14078">
        <v>4.3299999999999996E-3</v>
      </c>
      <c r="D14078">
        <v>4.3299999999999996E-3</v>
      </c>
    </row>
    <row r="14079" spans="1:4" x14ac:dyDescent="0.35">
      <c r="A14079" s="1">
        <v>2813743</v>
      </c>
      <c r="B14079">
        <v>3.8500000000000001E-3</v>
      </c>
      <c r="D14079">
        <v>3.8500000000000001E-3</v>
      </c>
    </row>
    <row r="14080" spans="1:4" x14ac:dyDescent="0.35">
      <c r="A14080" s="1">
        <v>2813949</v>
      </c>
      <c r="B14080">
        <v>3.2799999999999999E-3</v>
      </c>
      <c r="D14080">
        <v>3.2799999999999999E-3</v>
      </c>
    </row>
    <row r="14081" spans="1:4" x14ac:dyDescent="0.35">
      <c r="A14081" s="1">
        <v>2814147</v>
      </c>
      <c r="B14081">
        <v>3.0899999999999999E-3</v>
      </c>
      <c r="D14081">
        <v>3.0899999999999999E-3</v>
      </c>
    </row>
    <row r="14082" spans="1:4" x14ac:dyDescent="0.35">
      <c r="A14082" s="1">
        <v>2814352</v>
      </c>
      <c r="B14082">
        <v>2.8500000000000001E-3</v>
      </c>
      <c r="D14082">
        <v>2.8500000000000001E-3</v>
      </c>
    </row>
    <row r="14083" spans="1:4" x14ac:dyDescent="0.35">
      <c r="A14083" s="1">
        <v>2814545</v>
      </c>
      <c r="B14083">
        <v>2.64E-3</v>
      </c>
      <c r="D14083">
        <v>2.64E-3</v>
      </c>
    </row>
    <row r="14084" spans="1:4" x14ac:dyDescent="0.35">
      <c r="A14084" s="1">
        <v>2814747</v>
      </c>
      <c r="B14084">
        <v>2.9099999999999998E-3</v>
      </c>
      <c r="D14084">
        <v>2.9099999999999998E-3</v>
      </c>
    </row>
    <row r="14085" spans="1:4" x14ac:dyDescent="0.35">
      <c r="A14085" s="1">
        <v>2814944</v>
      </c>
      <c r="B14085">
        <v>3.2100000000000002E-3</v>
      </c>
      <c r="D14085">
        <v>3.2100000000000002E-3</v>
      </c>
    </row>
    <row r="14086" spans="1:4" x14ac:dyDescent="0.35">
      <c r="A14086" s="1">
        <v>2815139</v>
      </c>
      <c r="B14086">
        <v>3.46E-3</v>
      </c>
      <c r="D14086">
        <v>3.46E-3</v>
      </c>
    </row>
    <row r="14087" spans="1:4" x14ac:dyDescent="0.35">
      <c r="A14087" s="1">
        <v>2815340</v>
      </c>
      <c r="B14087">
        <v>3.8500000000000001E-3</v>
      </c>
      <c r="D14087">
        <v>3.8500000000000001E-3</v>
      </c>
    </row>
    <row r="14088" spans="1:4" x14ac:dyDescent="0.35">
      <c r="A14088" s="1">
        <v>2815532</v>
      </c>
      <c r="B14088">
        <v>4.13E-3</v>
      </c>
      <c r="D14088">
        <v>4.13E-3</v>
      </c>
    </row>
    <row r="14089" spans="1:4" x14ac:dyDescent="0.35">
      <c r="A14089" s="1">
        <v>2815733</v>
      </c>
      <c r="B14089">
        <v>4.4000000000000003E-3</v>
      </c>
      <c r="D14089">
        <v>4.4000000000000003E-3</v>
      </c>
    </row>
    <row r="14090" spans="1:4" x14ac:dyDescent="0.35">
      <c r="A14090" s="1">
        <v>2815932</v>
      </c>
      <c r="B14090">
        <v>4.9100000000000003E-3</v>
      </c>
      <c r="D14090">
        <v>4.9100000000000003E-3</v>
      </c>
    </row>
    <row r="14091" spans="1:4" x14ac:dyDescent="0.35">
      <c r="A14091" s="1">
        <v>2816132</v>
      </c>
      <c r="B14091">
        <v>5.0899999999999999E-3</v>
      </c>
      <c r="D14091">
        <v>5.0899999999999999E-3</v>
      </c>
    </row>
    <row r="14092" spans="1:4" x14ac:dyDescent="0.35">
      <c r="A14092" s="1">
        <v>2816337</v>
      </c>
      <c r="B14092">
        <v>4.6499999999999996E-3</v>
      </c>
      <c r="D14092">
        <v>4.6499999999999996E-3</v>
      </c>
    </row>
    <row r="14093" spans="1:4" x14ac:dyDescent="0.35">
      <c r="A14093" s="1">
        <v>2816535</v>
      </c>
      <c r="B14093">
        <v>4.4600000000000004E-3</v>
      </c>
      <c r="D14093">
        <v>4.4600000000000004E-3</v>
      </c>
    </row>
    <row r="14094" spans="1:4" x14ac:dyDescent="0.35">
      <c r="A14094" s="1">
        <v>2816740</v>
      </c>
      <c r="B14094">
        <v>4.1599999999999996E-3</v>
      </c>
      <c r="D14094">
        <v>4.1599999999999996E-3</v>
      </c>
    </row>
    <row r="14095" spans="1:4" x14ac:dyDescent="0.35">
      <c r="A14095" s="1">
        <v>2816945</v>
      </c>
      <c r="B14095">
        <v>3.6099999999999999E-3</v>
      </c>
      <c r="D14095">
        <v>3.6099999999999999E-3</v>
      </c>
    </row>
    <row r="14096" spans="1:4" x14ac:dyDescent="0.35">
      <c r="A14096" s="1">
        <v>2817143</v>
      </c>
      <c r="B14096">
        <v>3.4099999999999998E-3</v>
      </c>
      <c r="D14096">
        <v>3.4099999999999998E-3</v>
      </c>
    </row>
    <row r="14097" spans="1:4" x14ac:dyDescent="0.35">
      <c r="A14097" s="1">
        <v>2817346</v>
      </c>
      <c r="B14097">
        <v>3.3700000000000002E-3</v>
      </c>
      <c r="D14097">
        <v>3.3700000000000002E-3</v>
      </c>
    </row>
    <row r="14098" spans="1:4" x14ac:dyDescent="0.35">
      <c r="A14098" s="1">
        <v>2817539</v>
      </c>
      <c r="B14098">
        <v>3.16E-3</v>
      </c>
      <c r="D14098">
        <v>3.16E-3</v>
      </c>
    </row>
    <row r="14099" spans="1:4" x14ac:dyDescent="0.35">
      <c r="A14099" s="1">
        <v>2817736</v>
      </c>
      <c r="B14099">
        <v>3.4299999999999999E-3</v>
      </c>
      <c r="D14099">
        <v>3.4299999999999999E-3</v>
      </c>
    </row>
    <row r="14100" spans="1:4" x14ac:dyDescent="0.35">
      <c r="A14100" s="1">
        <v>2817937</v>
      </c>
      <c r="B14100">
        <v>3.9500000000000004E-3</v>
      </c>
      <c r="D14100">
        <v>3.9500000000000004E-3</v>
      </c>
    </row>
    <row r="14101" spans="1:4" x14ac:dyDescent="0.35">
      <c r="A14101" s="1">
        <v>2818130</v>
      </c>
      <c r="B14101">
        <v>4.3E-3</v>
      </c>
      <c r="D14101">
        <v>4.3E-3</v>
      </c>
    </row>
    <row r="14102" spans="1:4" x14ac:dyDescent="0.35">
      <c r="A14102" s="1">
        <v>2818334</v>
      </c>
      <c r="B14102">
        <v>4.5799999999999999E-3</v>
      </c>
      <c r="D14102">
        <v>4.5799999999999999E-3</v>
      </c>
    </row>
    <row r="14103" spans="1:4" x14ac:dyDescent="0.35">
      <c r="A14103" s="1">
        <v>2818530</v>
      </c>
      <c r="B14103">
        <v>4.6699999999999997E-3</v>
      </c>
      <c r="D14103">
        <v>4.6699999999999997E-3</v>
      </c>
    </row>
    <row r="14104" spans="1:4" x14ac:dyDescent="0.35">
      <c r="A14104" s="1">
        <v>2818735</v>
      </c>
      <c r="B14104">
        <v>4.5799999999999999E-3</v>
      </c>
      <c r="D14104">
        <v>4.5799999999999999E-3</v>
      </c>
    </row>
    <row r="14105" spans="1:4" x14ac:dyDescent="0.35">
      <c r="A14105" s="1">
        <v>2818940</v>
      </c>
      <c r="B14105">
        <v>4.0200000000000001E-3</v>
      </c>
      <c r="D14105">
        <v>4.0200000000000001E-3</v>
      </c>
    </row>
    <row r="14106" spans="1:4" x14ac:dyDescent="0.35">
      <c r="A14106" s="1">
        <v>2819140</v>
      </c>
      <c r="B14106">
        <v>3.7599999999999999E-3</v>
      </c>
      <c r="D14106">
        <v>3.7599999999999999E-3</v>
      </c>
    </row>
    <row r="14107" spans="1:4" x14ac:dyDescent="0.35">
      <c r="A14107" s="1">
        <v>2819346</v>
      </c>
      <c r="B14107">
        <v>3.1900000000000001E-3</v>
      </c>
      <c r="D14107">
        <v>3.1900000000000001E-3</v>
      </c>
    </row>
    <row r="14108" spans="1:4" x14ac:dyDescent="0.35">
      <c r="A14108" s="1">
        <v>2819541</v>
      </c>
      <c r="B14108">
        <v>2.99E-3</v>
      </c>
      <c r="D14108">
        <v>2.99E-3</v>
      </c>
    </row>
    <row r="14109" spans="1:4" x14ac:dyDescent="0.35">
      <c r="A14109" s="1">
        <v>2819744</v>
      </c>
      <c r="B14109">
        <v>3.2699999999999999E-3</v>
      </c>
      <c r="D14109">
        <v>3.2699999999999999E-3</v>
      </c>
    </row>
    <row r="14110" spans="1:4" x14ac:dyDescent="0.35">
      <c r="A14110" s="1">
        <v>2819941</v>
      </c>
      <c r="B14110">
        <v>3.16E-3</v>
      </c>
      <c r="D14110">
        <v>3.16E-3</v>
      </c>
    </row>
    <row r="14111" spans="1:4" x14ac:dyDescent="0.35">
      <c r="A14111" s="1">
        <v>2820140</v>
      </c>
      <c r="B14111">
        <v>3.4199999999999999E-3</v>
      </c>
      <c r="D14111">
        <v>3.4199999999999999E-3</v>
      </c>
    </row>
    <row r="14112" spans="1:4" x14ac:dyDescent="0.35">
      <c r="A14112" s="1">
        <v>2820340</v>
      </c>
      <c r="B14112">
        <v>3.7299999999999998E-3</v>
      </c>
      <c r="D14112">
        <v>3.7299999999999998E-3</v>
      </c>
    </row>
    <row r="14113" spans="1:4" x14ac:dyDescent="0.35">
      <c r="A14113" s="1">
        <v>2820533</v>
      </c>
      <c r="B14113">
        <v>3.6900000000000001E-3</v>
      </c>
      <c r="D14113">
        <v>3.6900000000000001E-3</v>
      </c>
    </row>
    <row r="14114" spans="1:4" x14ac:dyDescent="0.35">
      <c r="A14114" s="1">
        <v>2820737</v>
      </c>
      <c r="B14114">
        <v>3.9699999999999996E-3</v>
      </c>
      <c r="D14114">
        <v>3.9699999999999996E-3</v>
      </c>
    </row>
    <row r="14115" spans="1:4" x14ac:dyDescent="0.35">
      <c r="A14115" s="1">
        <v>2820937</v>
      </c>
      <c r="B14115">
        <v>4.0699999999999998E-3</v>
      </c>
      <c r="D14115">
        <v>4.0699999999999998E-3</v>
      </c>
    </row>
    <row r="14116" spans="1:4" x14ac:dyDescent="0.35">
      <c r="A14116" s="1">
        <v>2821137</v>
      </c>
      <c r="B14116">
        <v>4.0499999999999998E-3</v>
      </c>
      <c r="D14116">
        <v>4.0499999999999998E-3</v>
      </c>
    </row>
    <row r="14117" spans="1:4" x14ac:dyDescent="0.35">
      <c r="A14117" s="1">
        <v>2821341</v>
      </c>
      <c r="B14117">
        <v>3.6099999999999999E-3</v>
      </c>
      <c r="D14117">
        <v>3.6099999999999999E-3</v>
      </c>
    </row>
    <row r="14118" spans="1:4" x14ac:dyDescent="0.35">
      <c r="A14118" s="1">
        <v>2821540</v>
      </c>
      <c r="B14118">
        <v>3.4199999999999999E-3</v>
      </c>
      <c r="D14118">
        <v>3.4199999999999999E-3</v>
      </c>
    </row>
    <row r="14119" spans="1:4" x14ac:dyDescent="0.35">
      <c r="A14119" s="1">
        <v>2821743</v>
      </c>
      <c r="B14119">
        <v>3.3800000000000002E-3</v>
      </c>
      <c r="D14119">
        <v>3.3800000000000002E-3</v>
      </c>
    </row>
    <row r="14120" spans="1:4" x14ac:dyDescent="0.35">
      <c r="A14120" s="1">
        <v>2821946</v>
      </c>
      <c r="B14120">
        <v>2.96E-3</v>
      </c>
      <c r="D14120">
        <v>2.96E-3</v>
      </c>
    </row>
    <row r="14121" spans="1:4" x14ac:dyDescent="0.35">
      <c r="A14121" s="1">
        <v>2822142</v>
      </c>
      <c r="B14121">
        <v>2.7599999999999999E-3</v>
      </c>
      <c r="D14121">
        <v>2.7599999999999999E-3</v>
      </c>
    </row>
    <row r="14122" spans="1:4" x14ac:dyDescent="0.35">
      <c r="A14122" s="1">
        <v>2822343</v>
      </c>
      <c r="B14122">
        <v>3.0300000000000001E-3</v>
      </c>
      <c r="D14122">
        <v>3.0300000000000001E-3</v>
      </c>
    </row>
    <row r="14123" spans="1:4" x14ac:dyDescent="0.35">
      <c r="A14123" s="1">
        <v>2822536</v>
      </c>
      <c r="B14123">
        <v>3.1099999999999999E-3</v>
      </c>
      <c r="D14123">
        <v>3.1099999999999999E-3</v>
      </c>
    </row>
    <row r="14124" spans="1:4" x14ac:dyDescent="0.35">
      <c r="A14124" s="1">
        <v>2822731</v>
      </c>
      <c r="B14124">
        <v>3.3800000000000002E-3</v>
      </c>
      <c r="D14124">
        <v>3.3800000000000002E-3</v>
      </c>
    </row>
    <row r="14125" spans="1:4" x14ac:dyDescent="0.35">
      <c r="A14125" s="1">
        <v>2822932</v>
      </c>
      <c r="B14125">
        <v>3.8999999999999998E-3</v>
      </c>
      <c r="D14125">
        <v>3.8999999999999998E-3</v>
      </c>
    </row>
    <row r="14126" spans="1:4" x14ac:dyDescent="0.35">
      <c r="A14126" s="1">
        <v>2823127</v>
      </c>
      <c r="B14126">
        <v>4.4200000000000003E-3</v>
      </c>
      <c r="D14126">
        <v>4.4200000000000003E-3</v>
      </c>
    </row>
    <row r="14127" spans="1:4" x14ac:dyDescent="0.35">
      <c r="A14127" s="1">
        <v>2823331</v>
      </c>
      <c r="B14127">
        <v>4.7299999999999998E-3</v>
      </c>
      <c r="D14127">
        <v>4.7299999999999998E-3</v>
      </c>
    </row>
    <row r="14128" spans="1:4" x14ac:dyDescent="0.35">
      <c r="A14128" s="1">
        <v>2823529</v>
      </c>
      <c r="B14128">
        <v>4.6299999999999996E-3</v>
      </c>
      <c r="D14128">
        <v>4.6299999999999996E-3</v>
      </c>
    </row>
    <row r="14129" spans="1:4" x14ac:dyDescent="0.35">
      <c r="A14129" s="1">
        <v>2823734</v>
      </c>
      <c r="B14129">
        <v>4.3299999999999996E-3</v>
      </c>
      <c r="D14129">
        <v>4.3299999999999996E-3</v>
      </c>
    </row>
    <row r="14130" spans="1:4" x14ac:dyDescent="0.35">
      <c r="A14130" s="1">
        <v>2823938</v>
      </c>
      <c r="B14130">
        <v>3.7799999999999999E-3</v>
      </c>
      <c r="D14130">
        <v>3.7799999999999999E-3</v>
      </c>
    </row>
    <row r="14131" spans="1:4" x14ac:dyDescent="0.35">
      <c r="A14131" s="1">
        <v>2824140</v>
      </c>
      <c r="B14131">
        <v>3.5000000000000001E-3</v>
      </c>
      <c r="D14131">
        <v>3.5000000000000001E-3</v>
      </c>
    </row>
    <row r="14132" spans="1:4" x14ac:dyDescent="0.35">
      <c r="A14132" s="1">
        <v>2824344</v>
      </c>
      <c r="B14132">
        <v>2.9499999999999999E-3</v>
      </c>
      <c r="D14132">
        <v>2.9499999999999999E-3</v>
      </c>
    </row>
    <row r="14133" spans="1:4" x14ac:dyDescent="0.35">
      <c r="A14133" s="1">
        <v>2824537</v>
      </c>
      <c r="B14133">
        <v>2.7399999999999998E-3</v>
      </c>
      <c r="D14133">
        <v>2.7399999999999998E-3</v>
      </c>
    </row>
    <row r="14134" spans="1:4" x14ac:dyDescent="0.35">
      <c r="A14134" s="1">
        <v>2824739</v>
      </c>
      <c r="B14134">
        <v>3.0100000000000001E-3</v>
      </c>
      <c r="D14134">
        <v>3.0100000000000001E-3</v>
      </c>
    </row>
    <row r="14135" spans="1:4" x14ac:dyDescent="0.35">
      <c r="A14135" s="1">
        <v>2824938</v>
      </c>
      <c r="B14135">
        <v>3.31E-3</v>
      </c>
      <c r="D14135">
        <v>3.31E-3</v>
      </c>
    </row>
    <row r="14136" spans="1:4" x14ac:dyDescent="0.35">
      <c r="A14136" s="1">
        <v>2825133</v>
      </c>
      <c r="B14136">
        <v>3.48E-3</v>
      </c>
      <c r="D14136">
        <v>3.48E-3</v>
      </c>
    </row>
    <row r="14137" spans="1:4" x14ac:dyDescent="0.35">
      <c r="A14137" s="1">
        <v>2825335</v>
      </c>
      <c r="B14137">
        <v>3.7499999999999999E-3</v>
      </c>
      <c r="D14137">
        <v>3.7499999999999999E-3</v>
      </c>
    </row>
    <row r="14138" spans="1:4" x14ac:dyDescent="0.35">
      <c r="A14138" s="1">
        <v>2825530</v>
      </c>
      <c r="B14138">
        <v>3.8400000000000001E-3</v>
      </c>
      <c r="D14138">
        <v>3.8400000000000001E-3</v>
      </c>
    </row>
    <row r="14139" spans="1:4" x14ac:dyDescent="0.35">
      <c r="A14139" s="1">
        <v>2825732</v>
      </c>
      <c r="B14139">
        <v>4.1099999999999999E-3</v>
      </c>
      <c r="D14139">
        <v>4.1099999999999999E-3</v>
      </c>
    </row>
    <row r="14140" spans="1:4" x14ac:dyDescent="0.35">
      <c r="A14140" s="1">
        <v>2825935</v>
      </c>
      <c r="B14140">
        <v>3.9899999999999996E-3</v>
      </c>
      <c r="D14140">
        <v>3.9899999999999996E-3</v>
      </c>
    </row>
    <row r="14141" spans="1:4" x14ac:dyDescent="0.35">
      <c r="A14141" s="1">
        <v>2826133</v>
      </c>
      <c r="B14141">
        <v>3.8E-3</v>
      </c>
      <c r="D14141">
        <v>3.8E-3</v>
      </c>
    </row>
    <row r="14142" spans="1:4" x14ac:dyDescent="0.35">
      <c r="A14142" s="1">
        <v>2826337</v>
      </c>
      <c r="B14142">
        <v>3.7599999999999999E-3</v>
      </c>
      <c r="D14142">
        <v>3.7599999999999999E-3</v>
      </c>
    </row>
    <row r="14143" spans="1:4" x14ac:dyDescent="0.35">
      <c r="A14143" s="1">
        <v>2826531</v>
      </c>
      <c r="B14143">
        <v>3.5599999999999998E-3</v>
      </c>
      <c r="D14143">
        <v>3.5599999999999998E-3</v>
      </c>
    </row>
    <row r="14144" spans="1:4" x14ac:dyDescent="0.35">
      <c r="A14144" s="1">
        <v>2826733</v>
      </c>
      <c r="B14144">
        <v>3.8300000000000001E-3</v>
      </c>
      <c r="D14144">
        <v>3.8300000000000001E-3</v>
      </c>
    </row>
    <row r="14145" spans="1:4" x14ac:dyDescent="0.35">
      <c r="A14145" s="1">
        <v>2826933</v>
      </c>
      <c r="B14145">
        <v>3.9300000000000003E-3</v>
      </c>
      <c r="D14145">
        <v>3.9300000000000003E-3</v>
      </c>
    </row>
    <row r="14146" spans="1:4" x14ac:dyDescent="0.35">
      <c r="A14146" s="1">
        <v>2827130</v>
      </c>
      <c r="B14146">
        <v>3.8999999999999998E-3</v>
      </c>
      <c r="D14146">
        <v>3.8999999999999998E-3</v>
      </c>
    </row>
    <row r="14147" spans="1:4" x14ac:dyDescent="0.35">
      <c r="A14147" s="1">
        <v>2827334</v>
      </c>
      <c r="B14147">
        <v>4.0699999999999998E-3</v>
      </c>
      <c r="D14147">
        <v>4.0699999999999998E-3</v>
      </c>
    </row>
    <row r="14148" spans="1:4" x14ac:dyDescent="0.35">
      <c r="A14148" s="1">
        <v>2827527</v>
      </c>
      <c r="B14148">
        <v>3.8600000000000001E-3</v>
      </c>
      <c r="D14148">
        <v>3.8600000000000001E-3</v>
      </c>
    </row>
    <row r="14149" spans="1:4" x14ac:dyDescent="0.35">
      <c r="A14149" s="1">
        <v>2827729</v>
      </c>
      <c r="B14149">
        <v>4.13E-3</v>
      </c>
      <c r="D14149">
        <v>4.13E-3</v>
      </c>
    </row>
    <row r="14150" spans="1:4" x14ac:dyDescent="0.35">
      <c r="A14150" s="1">
        <v>2827929</v>
      </c>
      <c r="B14150">
        <v>4.4400000000000004E-3</v>
      </c>
      <c r="D14150">
        <v>4.4400000000000004E-3</v>
      </c>
    </row>
    <row r="14151" spans="1:4" x14ac:dyDescent="0.35">
      <c r="A14151" s="1">
        <v>2828129</v>
      </c>
      <c r="B14151">
        <v>4.4200000000000003E-3</v>
      </c>
      <c r="D14151">
        <v>4.4200000000000003E-3</v>
      </c>
    </row>
    <row r="14152" spans="1:4" x14ac:dyDescent="0.35">
      <c r="A14152" s="1">
        <v>2828332</v>
      </c>
      <c r="B14152">
        <v>4.1799999999999997E-3</v>
      </c>
      <c r="D14152">
        <v>4.1799999999999997E-3</v>
      </c>
    </row>
    <row r="14153" spans="1:4" x14ac:dyDescent="0.35">
      <c r="A14153" s="1">
        <v>2828525</v>
      </c>
      <c r="B14153">
        <v>3.9699999999999996E-3</v>
      </c>
      <c r="D14153">
        <v>3.9699999999999996E-3</v>
      </c>
    </row>
    <row r="14154" spans="1:4" x14ac:dyDescent="0.35">
      <c r="A14154" s="1">
        <v>2828732</v>
      </c>
      <c r="B14154">
        <v>4.1399999999999996E-3</v>
      </c>
      <c r="D14154">
        <v>4.1399999999999996E-3</v>
      </c>
    </row>
    <row r="14155" spans="1:4" x14ac:dyDescent="0.35">
      <c r="A14155" s="1">
        <v>2828934</v>
      </c>
      <c r="B14155">
        <v>3.9199999999999999E-3</v>
      </c>
      <c r="D14155">
        <v>3.9199999999999999E-3</v>
      </c>
    </row>
    <row r="14156" spans="1:4" x14ac:dyDescent="0.35">
      <c r="A14156" s="1">
        <v>2829135</v>
      </c>
      <c r="B14156">
        <v>3.7100000000000002E-3</v>
      </c>
      <c r="D14156">
        <v>3.7100000000000002E-3</v>
      </c>
    </row>
    <row r="14157" spans="1:4" x14ac:dyDescent="0.35">
      <c r="A14157" s="1">
        <v>2829338</v>
      </c>
      <c r="B14157">
        <v>3.29E-3</v>
      </c>
      <c r="D14157">
        <v>3.29E-3</v>
      </c>
    </row>
    <row r="14158" spans="1:4" x14ac:dyDescent="0.35">
      <c r="A14158" s="1">
        <v>2829533</v>
      </c>
      <c r="B14158">
        <v>3.0899999999999999E-3</v>
      </c>
      <c r="D14158">
        <v>3.0899999999999999E-3</v>
      </c>
    </row>
    <row r="14159" spans="1:4" x14ac:dyDescent="0.35">
      <c r="A14159" s="1">
        <v>2829735</v>
      </c>
      <c r="B14159">
        <v>3.3600000000000001E-3</v>
      </c>
      <c r="D14159">
        <v>3.3600000000000001E-3</v>
      </c>
    </row>
    <row r="14160" spans="1:4" x14ac:dyDescent="0.35">
      <c r="A14160" s="1">
        <v>2829933</v>
      </c>
      <c r="B14160">
        <v>3.46E-3</v>
      </c>
      <c r="D14160">
        <v>3.46E-3</v>
      </c>
    </row>
    <row r="14161" spans="1:4" x14ac:dyDescent="0.35">
      <c r="A14161" s="1">
        <v>2830132</v>
      </c>
      <c r="B14161">
        <v>3.64E-3</v>
      </c>
      <c r="D14161">
        <v>3.64E-3</v>
      </c>
    </row>
    <row r="14162" spans="1:4" x14ac:dyDescent="0.35">
      <c r="A14162" s="1">
        <v>2830334</v>
      </c>
      <c r="B14162">
        <v>3.8E-3</v>
      </c>
      <c r="D14162">
        <v>3.8E-3</v>
      </c>
    </row>
    <row r="14163" spans="1:4" x14ac:dyDescent="0.35">
      <c r="A14163" s="1">
        <v>2830528</v>
      </c>
      <c r="B14163">
        <v>3.5999999999999999E-3</v>
      </c>
      <c r="D14163">
        <v>3.5999999999999999E-3</v>
      </c>
    </row>
    <row r="14164" spans="1:4" x14ac:dyDescent="0.35">
      <c r="A14164" s="1">
        <v>2830733</v>
      </c>
      <c r="B14164">
        <v>3.7599999999999999E-3</v>
      </c>
      <c r="D14164">
        <v>3.7599999999999999E-3</v>
      </c>
    </row>
    <row r="14165" spans="1:4" x14ac:dyDescent="0.35">
      <c r="A14165" s="1">
        <v>2830935</v>
      </c>
      <c r="B14165">
        <v>3.5500000000000002E-3</v>
      </c>
      <c r="D14165">
        <v>3.5500000000000002E-3</v>
      </c>
    </row>
    <row r="14166" spans="1:4" x14ac:dyDescent="0.35">
      <c r="A14166" s="1">
        <v>2831135</v>
      </c>
      <c r="B14166">
        <v>3.29E-3</v>
      </c>
      <c r="D14166">
        <v>3.29E-3</v>
      </c>
    </row>
    <row r="14167" spans="1:4" x14ac:dyDescent="0.35">
      <c r="A14167" s="1">
        <v>2831341</v>
      </c>
      <c r="B14167">
        <v>2.7200000000000002E-3</v>
      </c>
      <c r="D14167">
        <v>2.7200000000000002E-3</v>
      </c>
    </row>
    <row r="14168" spans="1:4" x14ac:dyDescent="0.35">
      <c r="A14168" s="1">
        <v>2831536</v>
      </c>
      <c r="B14168">
        <v>2.5200000000000001E-3</v>
      </c>
      <c r="D14168">
        <v>2.5200000000000001E-3</v>
      </c>
    </row>
    <row r="14169" spans="1:4" x14ac:dyDescent="0.35">
      <c r="A14169" s="1">
        <v>2831739</v>
      </c>
      <c r="B14169">
        <v>2.7899999999999999E-3</v>
      </c>
      <c r="D14169">
        <v>2.7899999999999999E-3</v>
      </c>
    </row>
    <row r="14170" spans="1:4" x14ac:dyDescent="0.35">
      <c r="A14170" s="1">
        <v>2831939</v>
      </c>
      <c r="B14170">
        <v>2.6900000000000001E-3</v>
      </c>
      <c r="D14170">
        <v>2.6900000000000001E-3</v>
      </c>
    </row>
    <row r="14171" spans="1:4" x14ac:dyDescent="0.35">
      <c r="A14171" s="1">
        <v>2832138</v>
      </c>
      <c r="B14171">
        <v>2.6700000000000001E-3</v>
      </c>
      <c r="D14171">
        <v>2.6700000000000001E-3</v>
      </c>
    </row>
    <row r="14172" spans="1:4" x14ac:dyDescent="0.35">
      <c r="A14172" s="1">
        <v>2832339</v>
      </c>
      <c r="B14172">
        <v>2.8300000000000001E-3</v>
      </c>
      <c r="D14172">
        <v>2.8300000000000001E-3</v>
      </c>
    </row>
    <row r="14173" spans="1:4" x14ac:dyDescent="0.35">
      <c r="A14173" s="1">
        <v>2832529</v>
      </c>
      <c r="B14173">
        <v>2.6099999999999999E-3</v>
      </c>
      <c r="D14173">
        <v>2.6099999999999999E-3</v>
      </c>
    </row>
    <row r="14174" spans="1:4" x14ac:dyDescent="0.35">
      <c r="A14174" s="1">
        <v>2832731</v>
      </c>
      <c r="B14174">
        <v>2.8900000000000002E-3</v>
      </c>
      <c r="D14174">
        <v>2.8900000000000002E-3</v>
      </c>
    </row>
    <row r="14175" spans="1:4" x14ac:dyDescent="0.35">
      <c r="A14175" s="1">
        <v>2832930</v>
      </c>
      <c r="B14175">
        <v>3.4099999999999998E-3</v>
      </c>
      <c r="D14175">
        <v>3.4099999999999998E-3</v>
      </c>
    </row>
    <row r="14176" spans="1:4" x14ac:dyDescent="0.35">
      <c r="A14176" s="1">
        <v>2833125</v>
      </c>
      <c r="B14176">
        <v>3.7599999999999999E-3</v>
      </c>
      <c r="D14176">
        <v>3.7599999999999999E-3</v>
      </c>
    </row>
    <row r="14177" spans="1:4" x14ac:dyDescent="0.35">
      <c r="A14177" s="1">
        <v>2833329</v>
      </c>
      <c r="B14177">
        <v>4.0400000000000002E-3</v>
      </c>
      <c r="D14177">
        <v>4.0400000000000002E-3</v>
      </c>
    </row>
    <row r="14178" spans="1:4" x14ac:dyDescent="0.35">
      <c r="A14178" s="1">
        <v>2833520</v>
      </c>
      <c r="B14178">
        <v>3.9100000000000003E-3</v>
      </c>
      <c r="D14178">
        <v>3.9100000000000003E-3</v>
      </c>
    </row>
    <row r="14179" spans="1:4" x14ac:dyDescent="0.35">
      <c r="A14179" s="1">
        <v>2833727</v>
      </c>
      <c r="B14179">
        <v>4.1999999999999997E-3</v>
      </c>
      <c r="D14179">
        <v>4.1999999999999997E-3</v>
      </c>
    </row>
    <row r="14180" spans="1:4" x14ac:dyDescent="0.35">
      <c r="A14180" s="1">
        <v>2833929</v>
      </c>
      <c r="B14180">
        <v>4.0699999999999998E-3</v>
      </c>
      <c r="D14180">
        <v>4.0699999999999998E-3</v>
      </c>
    </row>
    <row r="14181" spans="1:4" x14ac:dyDescent="0.35">
      <c r="A14181" s="1">
        <v>2834130</v>
      </c>
      <c r="B14181">
        <v>3.8E-3</v>
      </c>
      <c r="D14181">
        <v>3.8E-3</v>
      </c>
    </row>
    <row r="14182" spans="1:4" x14ac:dyDescent="0.35">
      <c r="A14182" s="1">
        <v>2834335</v>
      </c>
      <c r="B14182">
        <v>3.2399999999999998E-3</v>
      </c>
      <c r="D14182">
        <v>3.2399999999999998E-3</v>
      </c>
    </row>
    <row r="14183" spans="1:4" x14ac:dyDescent="0.35">
      <c r="A14183" s="1">
        <v>2834531</v>
      </c>
      <c r="B14183">
        <v>3.0500000000000002E-3</v>
      </c>
      <c r="D14183">
        <v>3.0500000000000002E-3</v>
      </c>
    </row>
    <row r="14184" spans="1:4" x14ac:dyDescent="0.35">
      <c r="A14184" s="1">
        <v>2834736</v>
      </c>
      <c r="B14184">
        <v>3.0100000000000001E-3</v>
      </c>
      <c r="D14184">
        <v>3.0100000000000001E-3</v>
      </c>
    </row>
    <row r="14185" spans="1:4" x14ac:dyDescent="0.35">
      <c r="A14185" s="1">
        <v>2834936</v>
      </c>
      <c r="B14185">
        <v>2.82E-3</v>
      </c>
      <c r="D14185">
        <v>2.82E-3</v>
      </c>
    </row>
    <row r="14186" spans="1:4" x14ac:dyDescent="0.35">
      <c r="A14186" s="1">
        <v>2835133</v>
      </c>
      <c r="B14186">
        <v>2.7899999999999999E-3</v>
      </c>
      <c r="D14186">
        <v>2.7899999999999999E-3</v>
      </c>
    </row>
    <row r="14187" spans="1:4" x14ac:dyDescent="0.35">
      <c r="A14187" s="1">
        <v>2835335</v>
      </c>
      <c r="B14187">
        <v>3.0699999999999998E-3</v>
      </c>
      <c r="D14187">
        <v>3.0699999999999998E-3</v>
      </c>
    </row>
    <row r="14188" spans="1:4" x14ac:dyDescent="0.35">
      <c r="A14188" s="1">
        <v>2835526</v>
      </c>
      <c r="B14188">
        <v>2.9399999999999999E-3</v>
      </c>
      <c r="D14188">
        <v>2.9399999999999999E-3</v>
      </c>
    </row>
    <row r="14189" spans="1:4" x14ac:dyDescent="0.35">
      <c r="A14189" s="1">
        <v>2835728</v>
      </c>
      <c r="B14189">
        <v>3.2200000000000002E-3</v>
      </c>
      <c r="D14189">
        <v>3.2200000000000002E-3</v>
      </c>
    </row>
    <row r="14190" spans="1:4" x14ac:dyDescent="0.35">
      <c r="A14190" s="1">
        <v>2835929</v>
      </c>
      <c r="B14190">
        <v>3.7299999999999998E-3</v>
      </c>
      <c r="D14190">
        <v>3.7299999999999998E-3</v>
      </c>
    </row>
    <row r="14191" spans="1:4" x14ac:dyDescent="0.35">
      <c r="A14191" s="1">
        <v>2836127</v>
      </c>
      <c r="B14191">
        <v>3.7000000000000002E-3</v>
      </c>
      <c r="D14191">
        <v>3.7000000000000002E-3</v>
      </c>
    </row>
    <row r="14192" spans="1:4" x14ac:dyDescent="0.35">
      <c r="A14192" s="1">
        <v>2836330</v>
      </c>
      <c r="B14192">
        <v>3.6600000000000001E-3</v>
      </c>
      <c r="D14192">
        <v>3.6600000000000001E-3</v>
      </c>
    </row>
    <row r="14193" spans="1:4" x14ac:dyDescent="0.35">
      <c r="A14193" s="1">
        <v>2836527</v>
      </c>
      <c r="B14193">
        <v>3.46E-3</v>
      </c>
      <c r="D14193">
        <v>3.46E-3</v>
      </c>
    </row>
    <row r="14194" spans="1:4" x14ac:dyDescent="0.35">
      <c r="A14194" s="1">
        <v>2836730</v>
      </c>
      <c r="B14194">
        <v>3.62E-3</v>
      </c>
      <c r="D14194">
        <v>3.62E-3</v>
      </c>
    </row>
    <row r="14195" spans="1:4" x14ac:dyDescent="0.35">
      <c r="A14195" s="1">
        <v>2836932</v>
      </c>
      <c r="B14195">
        <v>3.4099999999999998E-3</v>
      </c>
      <c r="D14195">
        <v>3.4099999999999998E-3</v>
      </c>
    </row>
    <row r="14196" spans="1:4" x14ac:dyDescent="0.35">
      <c r="A14196" s="1">
        <v>2837128</v>
      </c>
      <c r="B14196">
        <v>3.2100000000000002E-3</v>
      </c>
      <c r="D14196">
        <v>3.2100000000000002E-3</v>
      </c>
    </row>
    <row r="14197" spans="1:4" x14ac:dyDescent="0.35">
      <c r="A14197" s="1">
        <v>2837333</v>
      </c>
      <c r="B14197">
        <v>3.1800000000000001E-3</v>
      </c>
      <c r="D14197">
        <v>3.1800000000000001E-3</v>
      </c>
    </row>
    <row r="14198" spans="1:4" x14ac:dyDescent="0.35">
      <c r="A14198" s="1">
        <v>2837525</v>
      </c>
      <c r="B14198">
        <v>2.96E-3</v>
      </c>
      <c r="D14198">
        <v>2.96E-3</v>
      </c>
    </row>
    <row r="14199" spans="1:4" x14ac:dyDescent="0.35">
      <c r="A14199" s="1">
        <v>2837728</v>
      </c>
      <c r="B14199">
        <v>3.2399999999999998E-3</v>
      </c>
      <c r="D14199">
        <v>3.2399999999999998E-3</v>
      </c>
    </row>
    <row r="14200" spans="1:4" x14ac:dyDescent="0.35">
      <c r="A14200" s="1">
        <v>2837927</v>
      </c>
      <c r="B14200">
        <v>3.5400000000000002E-3</v>
      </c>
      <c r="D14200">
        <v>3.5400000000000002E-3</v>
      </c>
    </row>
    <row r="14201" spans="1:4" x14ac:dyDescent="0.35">
      <c r="A14201" s="1">
        <v>2838124</v>
      </c>
      <c r="B14201">
        <v>3.7200000000000002E-3</v>
      </c>
      <c r="D14201">
        <v>3.7200000000000002E-3</v>
      </c>
    </row>
    <row r="14202" spans="1:4" x14ac:dyDescent="0.35">
      <c r="A14202" s="1">
        <v>2838327</v>
      </c>
      <c r="B14202">
        <v>3.8800000000000002E-3</v>
      </c>
      <c r="D14202">
        <v>3.8800000000000002E-3</v>
      </c>
    </row>
    <row r="14203" spans="1:4" x14ac:dyDescent="0.35">
      <c r="A14203" s="1">
        <v>2838518</v>
      </c>
      <c r="B14203">
        <v>3.6600000000000001E-3</v>
      </c>
      <c r="D14203">
        <v>3.6600000000000001E-3</v>
      </c>
    </row>
    <row r="14204" spans="1:4" x14ac:dyDescent="0.35">
      <c r="A14204" s="1">
        <v>2838722</v>
      </c>
      <c r="B14204">
        <v>3.9399999999999999E-3</v>
      </c>
      <c r="D14204">
        <v>3.9399999999999999E-3</v>
      </c>
    </row>
    <row r="14205" spans="1:4" x14ac:dyDescent="0.35">
      <c r="A14205" s="1">
        <v>2838922</v>
      </c>
      <c r="B14205">
        <v>4.2500000000000003E-3</v>
      </c>
      <c r="D14205">
        <v>4.2500000000000003E-3</v>
      </c>
    </row>
    <row r="14206" spans="1:4" x14ac:dyDescent="0.35">
      <c r="A14206" s="1">
        <v>2839124</v>
      </c>
      <c r="B14206">
        <v>4.1999999999999997E-3</v>
      </c>
      <c r="D14206">
        <v>4.1999999999999997E-3</v>
      </c>
    </row>
    <row r="14207" spans="1:4" x14ac:dyDescent="0.35">
      <c r="A14207" s="1">
        <v>2839326</v>
      </c>
      <c r="B14207">
        <v>3.9899999999999996E-3</v>
      </c>
      <c r="D14207">
        <v>3.9899999999999996E-3</v>
      </c>
    </row>
    <row r="14208" spans="1:4" x14ac:dyDescent="0.35">
      <c r="A14208" s="1">
        <v>2839522</v>
      </c>
      <c r="B14208">
        <v>3.79E-3</v>
      </c>
      <c r="D14208">
        <v>3.79E-3</v>
      </c>
    </row>
    <row r="14209" spans="1:4" x14ac:dyDescent="0.35">
      <c r="A14209" s="1">
        <v>2839726</v>
      </c>
      <c r="B14209">
        <v>3.9500000000000004E-3</v>
      </c>
      <c r="D14209">
        <v>3.9500000000000004E-3</v>
      </c>
    </row>
    <row r="14210" spans="1:4" x14ac:dyDescent="0.35">
      <c r="A14210" s="1">
        <v>2839925</v>
      </c>
      <c r="B14210">
        <v>3.7599999999999999E-3</v>
      </c>
      <c r="D14210">
        <v>3.7599999999999999E-3</v>
      </c>
    </row>
    <row r="14211" spans="1:4" x14ac:dyDescent="0.35">
      <c r="A14211" s="1">
        <v>2840122</v>
      </c>
      <c r="B14211">
        <v>3.7399999999999998E-3</v>
      </c>
      <c r="D14211">
        <v>3.7399999999999998E-3</v>
      </c>
    </row>
    <row r="14212" spans="1:4" x14ac:dyDescent="0.35">
      <c r="A14212" s="1">
        <v>2840324</v>
      </c>
      <c r="B14212">
        <v>4.0099999999999997E-3</v>
      </c>
      <c r="D14212">
        <v>4.0099999999999997E-3</v>
      </c>
    </row>
    <row r="14213" spans="1:4" x14ac:dyDescent="0.35">
      <c r="A14213" s="1">
        <v>2840517</v>
      </c>
      <c r="B14213">
        <v>3.8899999999999998E-3</v>
      </c>
      <c r="D14213">
        <v>3.8899999999999998E-3</v>
      </c>
    </row>
    <row r="14214" spans="1:4" x14ac:dyDescent="0.35">
      <c r="A14214" s="1">
        <v>2840717</v>
      </c>
      <c r="B14214">
        <v>4.1599999999999996E-3</v>
      </c>
      <c r="D14214">
        <v>4.1599999999999996E-3</v>
      </c>
    </row>
    <row r="14215" spans="1:4" x14ac:dyDescent="0.35">
      <c r="A14215" s="1">
        <v>2840918</v>
      </c>
      <c r="B14215">
        <v>4.6699999999999997E-3</v>
      </c>
      <c r="D14215">
        <v>4.6699999999999997E-3</v>
      </c>
    </row>
    <row r="14216" spans="1:4" x14ac:dyDescent="0.35">
      <c r="A14216" s="1">
        <v>2841113</v>
      </c>
      <c r="B14216">
        <v>4.6299999999999996E-3</v>
      </c>
      <c r="D14216">
        <v>4.6299999999999996E-3</v>
      </c>
    </row>
    <row r="14217" spans="1:4" x14ac:dyDescent="0.35">
      <c r="A14217" s="1">
        <v>2841316</v>
      </c>
      <c r="B14217">
        <v>4.9100000000000003E-3</v>
      </c>
      <c r="D14217">
        <v>4.9100000000000003E-3</v>
      </c>
    </row>
    <row r="14218" spans="1:4" x14ac:dyDescent="0.35">
      <c r="A14218" s="1">
        <v>2841515</v>
      </c>
      <c r="B14218">
        <v>4.81E-3</v>
      </c>
      <c r="D14218">
        <v>4.81E-3</v>
      </c>
    </row>
    <row r="14219" spans="1:4" x14ac:dyDescent="0.35">
      <c r="A14219" s="1">
        <v>2841718</v>
      </c>
      <c r="B14219">
        <v>4.7600000000000003E-3</v>
      </c>
      <c r="D14219">
        <v>4.7600000000000003E-3</v>
      </c>
    </row>
    <row r="14220" spans="1:4" x14ac:dyDescent="0.35">
      <c r="A14220" s="1">
        <v>2841921</v>
      </c>
      <c r="B14220">
        <v>4.3499999999999997E-3</v>
      </c>
      <c r="D14220">
        <v>4.3499999999999997E-3</v>
      </c>
    </row>
    <row r="14221" spans="1:4" x14ac:dyDescent="0.35">
      <c r="A14221" s="1">
        <v>2842119</v>
      </c>
      <c r="B14221">
        <v>4.1599999999999996E-3</v>
      </c>
      <c r="D14221">
        <v>4.1599999999999996E-3</v>
      </c>
    </row>
    <row r="14222" spans="1:4" x14ac:dyDescent="0.35">
      <c r="A14222" s="1">
        <v>2842324</v>
      </c>
      <c r="B14222">
        <v>3.9199999999999999E-3</v>
      </c>
      <c r="D14222">
        <v>3.9199999999999999E-3</v>
      </c>
    </row>
    <row r="14223" spans="1:4" x14ac:dyDescent="0.35">
      <c r="A14223" s="1">
        <v>2842519</v>
      </c>
      <c r="B14223">
        <v>3.7100000000000002E-3</v>
      </c>
      <c r="D14223">
        <v>3.7100000000000002E-3</v>
      </c>
    </row>
    <row r="14224" spans="1:4" x14ac:dyDescent="0.35">
      <c r="A14224" s="1">
        <v>2842719</v>
      </c>
      <c r="B14224">
        <v>3.98E-3</v>
      </c>
      <c r="D14224">
        <v>3.98E-3</v>
      </c>
    </row>
    <row r="14225" spans="1:4" x14ac:dyDescent="0.35">
      <c r="A14225" s="1">
        <v>2842918</v>
      </c>
      <c r="B14225">
        <v>4.28E-3</v>
      </c>
      <c r="D14225">
        <v>4.28E-3</v>
      </c>
    </row>
    <row r="14226" spans="1:4" x14ac:dyDescent="0.35">
      <c r="A14226" s="1">
        <v>2843113</v>
      </c>
      <c r="B14226">
        <v>4.45E-3</v>
      </c>
      <c r="D14226">
        <v>4.45E-3</v>
      </c>
    </row>
    <row r="14227" spans="1:4" x14ac:dyDescent="0.35">
      <c r="A14227" s="1">
        <v>2843315</v>
      </c>
      <c r="B14227">
        <v>4.7299999999999998E-3</v>
      </c>
      <c r="D14227">
        <v>4.7299999999999998E-3</v>
      </c>
    </row>
    <row r="14228" spans="1:4" x14ac:dyDescent="0.35">
      <c r="A14228" s="1">
        <v>2843506</v>
      </c>
      <c r="B14228">
        <v>4.7999999999999996E-3</v>
      </c>
      <c r="D14228">
        <v>4.7999999999999996E-3</v>
      </c>
    </row>
    <row r="14229" spans="1:4" x14ac:dyDescent="0.35">
      <c r="A14229" s="1">
        <v>2843710</v>
      </c>
      <c r="B14229">
        <v>5.0800000000000003E-3</v>
      </c>
      <c r="D14229">
        <v>5.0800000000000003E-3</v>
      </c>
    </row>
    <row r="14230" spans="1:4" x14ac:dyDescent="0.35">
      <c r="A14230" s="1">
        <v>2843912</v>
      </c>
      <c r="B14230">
        <v>5.3600000000000002E-3</v>
      </c>
      <c r="D14230">
        <v>5.3600000000000002E-3</v>
      </c>
    </row>
    <row r="14231" spans="1:4" x14ac:dyDescent="0.35">
      <c r="A14231" s="1">
        <v>2844112</v>
      </c>
      <c r="B14231">
        <v>5.1700000000000001E-3</v>
      </c>
      <c r="D14231">
        <v>5.1700000000000001E-3</v>
      </c>
    </row>
    <row r="14232" spans="1:4" x14ac:dyDescent="0.35">
      <c r="A14232" s="1">
        <v>2844316</v>
      </c>
      <c r="B14232">
        <v>4.7299999999999998E-3</v>
      </c>
      <c r="D14232">
        <v>4.7299999999999998E-3</v>
      </c>
    </row>
    <row r="14233" spans="1:4" x14ac:dyDescent="0.35">
      <c r="A14233" s="1">
        <v>2844514</v>
      </c>
      <c r="B14233">
        <v>4.5399999999999998E-3</v>
      </c>
      <c r="D14233">
        <v>4.5399999999999998E-3</v>
      </c>
    </row>
    <row r="14234" spans="1:4" x14ac:dyDescent="0.35">
      <c r="A14234" s="1">
        <v>2844719</v>
      </c>
      <c r="B14234">
        <v>4.3E-3</v>
      </c>
      <c r="D14234">
        <v>4.3E-3</v>
      </c>
    </row>
    <row r="14235" spans="1:4" x14ac:dyDescent="0.35">
      <c r="A14235" s="1">
        <v>2844922</v>
      </c>
      <c r="B14235">
        <v>3.8800000000000002E-3</v>
      </c>
      <c r="D14235">
        <v>3.8800000000000002E-3</v>
      </c>
    </row>
    <row r="14236" spans="1:4" x14ac:dyDescent="0.35">
      <c r="A14236" s="1">
        <v>2845122</v>
      </c>
      <c r="B14236">
        <v>3.7000000000000002E-3</v>
      </c>
      <c r="D14236">
        <v>3.7000000000000002E-3</v>
      </c>
    </row>
    <row r="14237" spans="1:4" x14ac:dyDescent="0.35">
      <c r="A14237" s="1">
        <v>2845325</v>
      </c>
      <c r="B14237">
        <v>3.4499999999999999E-3</v>
      </c>
      <c r="D14237">
        <v>3.4499999999999999E-3</v>
      </c>
    </row>
    <row r="14238" spans="1:4" x14ac:dyDescent="0.35">
      <c r="A14238" s="1">
        <v>2845517</v>
      </c>
      <c r="B14238">
        <v>3.2399999999999998E-3</v>
      </c>
      <c r="D14238">
        <v>3.2399999999999998E-3</v>
      </c>
    </row>
    <row r="14239" spans="1:4" x14ac:dyDescent="0.35">
      <c r="A14239" s="1">
        <v>2845717</v>
      </c>
      <c r="B14239">
        <v>3.5100000000000001E-3</v>
      </c>
      <c r="D14239">
        <v>3.5100000000000001E-3</v>
      </c>
    </row>
    <row r="14240" spans="1:4" x14ac:dyDescent="0.35">
      <c r="A14240" s="1">
        <v>2845916</v>
      </c>
      <c r="B14240">
        <v>4.0299999999999997E-3</v>
      </c>
      <c r="D14240">
        <v>4.0299999999999997E-3</v>
      </c>
    </row>
    <row r="14241" spans="1:4" x14ac:dyDescent="0.35">
      <c r="A14241" s="1">
        <v>2846114</v>
      </c>
      <c r="B14241">
        <v>4.4000000000000003E-3</v>
      </c>
      <c r="D14241">
        <v>4.4000000000000003E-3</v>
      </c>
    </row>
    <row r="14242" spans="1:4" x14ac:dyDescent="0.35">
      <c r="A14242" s="1">
        <v>2846318</v>
      </c>
      <c r="B14242">
        <v>4.3499999999999997E-3</v>
      </c>
      <c r="D14242">
        <v>4.3499999999999997E-3</v>
      </c>
    </row>
    <row r="14243" spans="1:4" x14ac:dyDescent="0.35">
      <c r="A14243" s="1">
        <v>2846516</v>
      </c>
      <c r="B14243">
        <v>4.1599999999999996E-3</v>
      </c>
      <c r="D14243">
        <v>4.1599999999999996E-3</v>
      </c>
    </row>
    <row r="14244" spans="1:4" x14ac:dyDescent="0.35">
      <c r="A14244" s="1">
        <v>2846721</v>
      </c>
      <c r="B14244">
        <v>3.9199999999999999E-3</v>
      </c>
      <c r="D14244">
        <v>3.9199999999999999E-3</v>
      </c>
    </row>
    <row r="14245" spans="1:4" x14ac:dyDescent="0.35">
      <c r="A14245" s="1">
        <v>2846922</v>
      </c>
      <c r="B14245">
        <v>3.7100000000000002E-3</v>
      </c>
      <c r="D14245">
        <v>3.7100000000000002E-3</v>
      </c>
    </row>
    <row r="14246" spans="1:4" x14ac:dyDescent="0.35">
      <c r="A14246" s="1">
        <v>2847120</v>
      </c>
      <c r="B14246">
        <v>3.5100000000000001E-3</v>
      </c>
      <c r="D14246">
        <v>3.5100000000000001E-3</v>
      </c>
    </row>
    <row r="14247" spans="1:4" x14ac:dyDescent="0.35">
      <c r="A14247" s="1">
        <v>2847325</v>
      </c>
      <c r="B14247">
        <v>3.2699999999999999E-3</v>
      </c>
      <c r="D14247">
        <v>3.2699999999999999E-3</v>
      </c>
    </row>
    <row r="14248" spans="1:4" x14ac:dyDescent="0.35">
      <c r="A14248" s="1">
        <v>2847520</v>
      </c>
      <c r="B14248">
        <v>3.0699999999999998E-3</v>
      </c>
      <c r="D14248">
        <v>3.0699999999999998E-3</v>
      </c>
    </row>
    <row r="14249" spans="1:4" x14ac:dyDescent="0.35">
      <c r="A14249" s="1">
        <v>2847722</v>
      </c>
      <c r="B14249">
        <v>3.3400000000000001E-3</v>
      </c>
      <c r="D14249">
        <v>3.3400000000000001E-3</v>
      </c>
    </row>
    <row r="14250" spans="1:4" x14ac:dyDescent="0.35">
      <c r="A14250" s="1">
        <v>2847924</v>
      </c>
      <c r="B14250">
        <v>3.4199999999999999E-3</v>
      </c>
      <c r="D14250">
        <v>3.4199999999999999E-3</v>
      </c>
    </row>
    <row r="14251" spans="1:4" x14ac:dyDescent="0.35">
      <c r="A14251" s="1">
        <v>2848120</v>
      </c>
      <c r="B14251">
        <v>3.2200000000000002E-3</v>
      </c>
      <c r="D14251">
        <v>3.2200000000000002E-3</v>
      </c>
    </row>
    <row r="14252" spans="1:4" x14ac:dyDescent="0.35">
      <c r="A14252" s="1">
        <v>2848324</v>
      </c>
      <c r="B14252">
        <v>3.3800000000000002E-3</v>
      </c>
      <c r="D14252">
        <v>3.3800000000000002E-3</v>
      </c>
    </row>
    <row r="14253" spans="1:4" x14ac:dyDescent="0.35">
      <c r="A14253" s="1">
        <v>2848517</v>
      </c>
      <c r="B14253">
        <v>3.1700000000000001E-3</v>
      </c>
      <c r="D14253">
        <v>3.1700000000000001E-3</v>
      </c>
    </row>
    <row r="14254" spans="1:4" x14ac:dyDescent="0.35">
      <c r="A14254" s="1">
        <v>2848720</v>
      </c>
      <c r="B14254">
        <v>3.4499999999999999E-3</v>
      </c>
      <c r="D14254">
        <v>3.4499999999999999E-3</v>
      </c>
    </row>
    <row r="14255" spans="1:4" x14ac:dyDescent="0.35">
      <c r="A14255" s="1">
        <v>2848921</v>
      </c>
      <c r="B14255">
        <v>3.5599999999999998E-3</v>
      </c>
      <c r="D14255">
        <v>3.5599999999999998E-3</v>
      </c>
    </row>
    <row r="14256" spans="1:4" x14ac:dyDescent="0.35">
      <c r="A14256" s="1">
        <v>2849120</v>
      </c>
      <c r="B14256">
        <v>3.5400000000000002E-3</v>
      </c>
      <c r="D14256">
        <v>3.5400000000000002E-3</v>
      </c>
    </row>
    <row r="14257" spans="1:4" x14ac:dyDescent="0.35">
      <c r="A14257" s="1">
        <v>2849324</v>
      </c>
      <c r="B14257">
        <v>3.29E-3</v>
      </c>
      <c r="D14257">
        <v>3.29E-3</v>
      </c>
    </row>
    <row r="14258" spans="1:4" x14ac:dyDescent="0.35">
      <c r="A14258" s="1">
        <v>2849520</v>
      </c>
      <c r="B14258">
        <v>3.0999999999999999E-3</v>
      </c>
      <c r="D14258">
        <v>3.0999999999999999E-3</v>
      </c>
    </row>
    <row r="14259" spans="1:4" x14ac:dyDescent="0.35">
      <c r="A14259" s="1">
        <v>2849725</v>
      </c>
      <c r="B14259">
        <v>3.0000000000000001E-3</v>
      </c>
      <c r="D14259">
        <v>3.0000000000000001E-3</v>
      </c>
    </row>
    <row r="14260" spans="1:4" x14ac:dyDescent="0.35">
      <c r="A14260" s="1">
        <v>2849930</v>
      </c>
      <c r="B14260">
        <v>2.4499999999999999E-3</v>
      </c>
      <c r="D14260">
        <v>2.4499999999999999E-3</v>
      </c>
    </row>
    <row r="14261" spans="1:4" x14ac:dyDescent="0.35">
      <c r="A14261" s="1">
        <v>2850131</v>
      </c>
      <c r="B14261">
        <v>1.99E-3</v>
      </c>
      <c r="D14261">
        <v>1.99E-3</v>
      </c>
    </row>
    <row r="14262" spans="1:4" x14ac:dyDescent="0.35">
      <c r="A14262" s="1">
        <v>2850337</v>
      </c>
      <c r="B14262">
        <v>1.42E-3</v>
      </c>
      <c r="D14262">
        <v>1.42E-3</v>
      </c>
    </row>
    <row r="14263" spans="1:4" x14ac:dyDescent="0.35">
      <c r="A14263" s="1">
        <v>2850532</v>
      </c>
      <c r="B14263">
        <v>1.2199999999999999E-3</v>
      </c>
      <c r="D14263">
        <v>1.2199999999999999E-3</v>
      </c>
    </row>
    <row r="14264" spans="1:4" x14ac:dyDescent="0.35">
      <c r="A14264" s="1">
        <v>2850736</v>
      </c>
      <c r="B14264">
        <v>1.49E-3</v>
      </c>
      <c r="D14264">
        <v>1.49E-3</v>
      </c>
    </row>
    <row r="14265" spans="1:4" x14ac:dyDescent="0.35">
      <c r="A14265" s="1">
        <v>2850934</v>
      </c>
      <c r="B14265">
        <v>1.39E-3</v>
      </c>
      <c r="D14265">
        <v>1.39E-3</v>
      </c>
    </row>
    <row r="14266" spans="1:4" x14ac:dyDescent="0.35">
      <c r="A14266" s="1">
        <v>2851131</v>
      </c>
      <c r="B14266">
        <v>1.57E-3</v>
      </c>
      <c r="D14266">
        <v>1.57E-3</v>
      </c>
    </row>
    <row r="14267" spans="1:4" x14ac:dyDescent="0.35">
      <c r="A14267" s="1">
        <v>2851333</v>
      </c>
      <c r="B14267">
        <v>1.8400000000000001E-3</v>
      </c>
      <c r="D14267">
        <v>1.8400000000000001E-3</v>
      </c>
    </row>
    <row r="14268" spans="1:4" x14ac:dyDescent="0.35">
      <c r="A14268" s="1">
        <v>2851526</v>
      </c>
      <c r="B14268">
        <v>1.72E-3</v>
      </c>
      <c r="D14268">
        <v>1.72E-3</v>
      </c>
    </row>
    <row r="14269" spans="1:4" x14ac:dyDescent="0.35">
      <c r="A14269" s="1">
        <v>2851731</v>
      </c>
      <c r="B14269">
        <v>2E-3</v>
      </c>
      <c r="D14269">
        <v>2E-3</v>
      </c>
    </row>
    <row r="14270" spans="1:4" x14ac:dyDescent="0.35">
      <c r="A14270" s="1">
        <v>2851933</v>
      </c>
      <c r="B14270">
        <v>1.8699999999999999E-3</v>
      </c>
      <c r="D14270">
        <v>1.8699999999999999E-3</v>
      </c>
    </row>
    <row r="14271" spans="1:4" x14ac:dyDescent="0.35">
      <c r="A14271" s="1">
        <v>2852134</v>
      </c>
      <c r="B14271">
        <v>1.6000000000000001E-3</v>
      </c>
      <c r="D14271">
        <v>1.6000000000000001E-3</v>
      </c>
    </row>
    <row r="14272" spans="1:4" x14ac:dyDescent="0.35">
      <c r="A14272" s="1">
        <v>2852339</v>
      </c>
      <c r="B14272">
        <v>1.0499999999999999E-3</v>
      </c>
      <c r="D14272">
        <v>1.0499999999999999E-3</v>
      </c>
    </row>
    <row r="14273" spans="1:4" x14ac:dyDescent="0.35">
      <c r="A14273" s="1">
        <v>2852533</v>
      </c>
      <c r="B14273">
        <v>8.4000000000000003E-4</v>
      </c>
      <c r="D14273">
        <v>8.4000000000000003E-4</v>
      </c>
    </row>
    <row r="14274" spans="1:4" x14ac:dyDescent="0.35">
      <c r="A14274" s="1">
        <v>2852735</v>
      </c>
      <c r="B14274">
        <v>1.1100000000000001E-3</v>
      </c>
      <c r="D14274">
        <v>1.1100000000000001E-3</v>
      </c>
    </row>
    <row r="14275" spans="1:4" x14ac:dyDescent="0.35">
      <c r="A14275" s="1">
        <v>2852934</v>
      </c>
      <c r="B14275">
        <v>1.2099999999999999E-3</v>
      </c>
      <c r="D14275">
        <v>1.2099999999999999E-3</v>
      </c>
    </row>
    <row r="14276" spans="1:4" x14ac:dyDescent="0.35">
      <c r="A14276" s="1">
        <v>2853127</v>
      </c>
      <c r="B14276">
        <v>1.3799999999999999E-3</v>
      </c>
      <c r="D14276">
        <v>1.3799999999999999E-3</v>
      </c>
    </row>
    <row r="14277" spans="1:4" x14ac:dyDescent="0.35">
      <c r="A14277" s="1">
        <v>2853327</v>
      </c>
      <c r="B14277">
        <v>1.65E-3</v>
      </c>
      <c r="D14277">
        <v>1.65E-3</v>
      </c>
    </row>
    <row r="14278" spans="1:4" x14ac:dyDescent="0.35">
      <c r="A14278" s="1">
        <v>2853519</v>
      </c>
      <c r="B14278">
        <v>2.1299999999999999E-3</v>
      </c>
      <c r="D14278">
        <v>2.1299999999999999E-3</v>
      </c>
    </row>
    <row r="14279" spans="1:4" x14ac:dyDescent="0.35">
      <c r="A14279" s="1">
        <v>2853721</v>
      </c>
      <c r="B14279">
        <v>2.3999999999999998E-3</v>
      </c>
      <c r="D14279">
        <v>2.3999999999999998E-3</v>
      </c>
    </row>
    <row r="14280" spans="1:4" x14ac:dyDescent="0.35">
      <c r="A14280" s="1">
        <v>2853923</v>
      </c>
      <c r="B14280">
        <v>2.8800000000000002E-3</v>
      </c>
      <c r="D14280">
        <v>2.8800000000000002E-3</v>
      </c>
    </row>
    <row r="14281" spans="1:4" x14ac:dyDescent="0.35">
      <c r="A14281" s="1">
        <v>2854123</v>
      </c>
      <c r="B14281">
        <v>2.7000000000000001E-3</v>
      </c>
      <c r="D14281">
        <v>2.7000000000000001E-3</v>
      </c>
    </row>
    <row r="14282" spans="1:4" x14ac:dyDescent="0.35">
      <c r="A14282" s="1">
        <v>2854328</v>
      </c>
      <c r="B14282">
        <v>2.2499999999999998E-3</v>
      </c>
      <c r="D14282">
        <v>2.2499999999999998E-3</v>
      </c>
    </row>
    <row r="14283" spans="1:4" x14ac:dyDescent="0.35">
      <c r="A14283" s="1">
        <v>2854524</v>
      </c>
      <c r="B14283">
        <v>2.0600000000000002E-3</v>
      </c>
      <c r="D14283">
        <v>2.0600000000000002E-3</v>
      </c>
    </row>
    <row r="14284" spans="1:4" x14ac:dyDescent="0.35">
      <c r="A14284" s="1">
        <v>2854728</v>
      </c>
      <c r="B14284">
        <v>2.2200000000000002E-3</v>
      </c>
      <c r="D14284">
        <v>2.2200000000000002E-3</v>
      </c>
    </row>
    <row r="14285" spans="1:4" x14ac:dyDescent="0.35">
      <c r="A14285" s="1">
        <v>2854928</v>
      </c>
      <c r="B14285">
        <v>2.0300000000000001E-3</v>
      </c>
      <c r="D14285">
        <v>2.0300000000000001E-3</v>
      </c>
    </row>
    <row r="14286" spans="1:4" x14ac:dyDescent="0.35">
      <c r="A14286" s="1">
        <v>2855124</v>
      </c>
      <c r="B14286">
        <v>2E-3</v>
      </c>
      <c r="D14286">
        <v>2E-3</v>
      </c>
    </row>
    <row r="14287" spans="1:4" x14ac:dyDescent="0.35">
      <c r="A14287" s="1">
        <v>2855326</v>
      </c>
      <c r="B14287">
        <v>2.2699999999999999E-3</v>
      </c>
      <c r="D14287">
        <v>2.2699999999999999E-3</v>
      </c>
    </row>
    <row r="14288" spans="1:4" x14ac:dyDescent="0.35">
      <c r="A14288" s="1">
        <v>2855518</v>
      </c>
      <c r="B14288">
        <v>2.15E-3</v>
      </c>
      <c r="D14288">
        <v>2.15E-3</v>
      </c>
    </row>
    <row r="14289" spans="1:4" x14ac:dyDescent="0.35">
      <c r="A14289" s="1">
        <v>2855716</v>
      </c>
      <c r="B14289">
        <v>2.4199999999999998E-3</v>
      </c>
      <c r="D14289">
        <v>2.4199999999999998E-3</v>
      </c>
    </row>
    <row r="14290" spans="1:4" x14ac:dyDescent="0.35">
      <c r="A14290" s="1">
        <v>2855917</v>
      </c>
      <c r="B14290">
        <v>2.9399999999999999E-3</v>
      </c>
      <c r="D14290">
        <v>2.9399999999999999E-3</v>
      </c>
    </row>
    <row r="14291" spans="1:4" x14ac:dyDescent="0.35">
      <c r="A14291" s="1">
        <v>2856114</v>
      </c>
      <c r="B14291">
        <v>3.3E-3</v>
      </c>
      <c r="D14291">
        <v>3.3E-3</v>
      </c>
    </row>
    <row r="14292" spans="1:4" x14ac:dyDescent="0.35">
      <c r="A14292" s="1">
        <v>2856319</v>
      </c>
      <c r="B14292">
        <v>3.2599999999999999E-3</v>
      </c>
      <c r="D14292">
        <v>3.2599999999999999E-3</v>
      </c>
    </row>
    <row r="14293" spans="1:4" x14ac:dyDescent="0.35">
      <c r="A14293" s="1">
        <v>2856517</v>
      </c>
      <c r="B14293">
        <v>3.0699999999999998E-3</v>
      </c>
      <c r="D14293">
        <v>3.0699999999999998E-3</v>
      </c>
    </row>
    <row r="14294" spans="1:4" x14ac:dyDescent="0.35">
      <c r="A14294" s="1">
        <v>2856722</v>
      </c>
      <c r="B14294">
        <v>2.7799999999999999E-3</v>
      </c>
      <c r="D14294">
        <v>2.7799999999999999E-3</v>
      </c>
    </row>
    <row r="14295" spans="1:4" x14ac:dyDescent="0.35">
      <c r="A14295" s="1">
        <v>2856926</v>
      </c>
      <c r="B14295">
        <v>2.2200000000000002E-3</v>
      </c>
      <c r="D14295">
        <v>2.2200000000000002E-3</v>
      </c>
    </row>
    <row r="14296" spans="1:4" x14ac:dyDescent="0.35">
      <c r="A14296" s="1">
        <v>2857125</v>
      </c>
      <c r="B14296">
        <v>2.0300000000000001E-3</v>
      </c>
      <c r="D14296">
        <v>2.0300000000000001E-3</v>
      </c>
    </row>
    <row r="14297" spans="1:4" x14ac:dyDescent="0.35">
      <c r="A14297" s="1">
        <v>2857328</v>
      </c>
      <c r="B14297">
        <v>1.99E-3</v>
      </c>
      <c r="D14297">
        <v>1.99E-3</v>
      </c>
    </row>
    <row r="14298" spans="1:4" x14ac:dyDescent="0.35">
      <c r="A14298" s="1">
        <v>2857521</v>
      </c>
      <c r="B14298">
        <v>1.7799999999999999E-3</v>
      </c>
      <c r="D14298">
        <v>1.7799999999999999E-3</v>
      </c>
    </row>
    <row r="14299" spans="1:4" x14ac:dyDescent="0.35">
      <c r="A14299" s="1">
        <v>2857720</v>
      </c>
      <c r="B14299">
        <v>2.0400000000000001E-3</v>
      </c>
      <c r="D14299">
        <v>2.0400000000000001E-3</v>
      </c>
    </row>
    <row r="14300" spans="1:4" x14ac:dyDescent="0.35">
      <c r="A14300" s="1">
        <v>2857918</v>
      </c>
      <c r="B14300">
        <v>2.5699999999999998E-3</v>
      </c>
      <c r="D14300">
        <v>2.5699999999999998E-3</v>
      </c>
    </row>
    <row r="14301" spans="1:4" x14ac:dyDescent="0.35">
      <c r="A14301" s="1">
        <v>2858110</v>
      </c>
      <c r="B14301">
        <v>2.9099999999999998E-3</v>
      </c>
      <c r="D14301">
        <v>2.9099999999999998E-3</v>
      </c>
    </row>
    <row r="14302" spans="1:4" x14ac:dyDescent="0.35">
      <c r="A14302" s="1">
        <v>2858312</v>
      </c>
      <c r="B14302">
        <v>3.1800000000000001E-3</v>
      </c>
      <c r="D14302">
        <v>3.1800000000000001E-3</v>
      </c>
    </row>
    <row r="14303" spans="1:4" x14ac:dyDescent="0.35">
      <c r="A14303" s="1">
        <v>2858502</v>
      </c>
      <c r="B14303">
        <v>3.6600000000000001E-3</v>
      </c>
      <c r="D14303">
        <v>3.6600000000000001E-3</v>
      </c>
    </row>
    <row r="14304" spans="1:4" x14ac:dyDescent="0.35">
      <c r="A14304" s="1">
        <v>2858706</v>
      </c>
      <c r="B14304">
        <v>3.9399999999999999E-3</v>
      </c>
      <c r="D14304">
        <v>3.9399999999999999E-3</v>
      </c>
    </row>
    <row r="14305" spans="1:4" x14ac:dyDescent="0.35">
      <c r="A14305" s="1">
        <v>2858908</v>
      </c>
      <c r="B14305">
        <v>4.4200000000000003E-3</v>
      </c>
      <c r="D14305">
        <v>4.4200000000000003E-3</v>
      </c>
    </row>
    <row r="14306" spans="1:4" x14ac:dyDescent="0.35">
      <c r="A14306" s="1">
        <v>2859109</v>
      </c>
      <c r="B14306">
        <v>3.96E-3</v>
      </c>
      <c r="D14306">
        <v>3.96E-3</v>
      </c>
    </row>
    <row r="14307" spans="1:4" x14ac:dyDescent="0.35">
      <c r="A14307" s="1">
        <v>2859316</v>
      </c>
      <c r="B14307">
        <v>3.3899999999999998E-3</v>
      </c>
      <c r="D14307">
        <v>3.3899999999999998E-3</v>
      </c>
    </row>
    <row r="14308" spans="1:4" x14ac:dyDescent="0.35">
      <c r="A14308" s="1">
        <v>2859512</v>
      </c>
      <c r="B14308">
        <v>3.1900000000000001E-3</v>
      </c>
      <c r="D14308">
        <v>3.1900000000000001E-3</v>
      </c>
    </row>
    <row r="14309" spans="1:4" x14ac:dyDescent="0.35">
      <c r="A14309" s="1">
        <v>2859717</v>
      </c>
      <c r="B14309">
        <v>3.16E-3</v>
      </c>
      <c r="D14309">
        <v>3.16E-3</v>
      </c>
    </row>
    <row r="14310" spans="1:4" x14ac:dyDescent="0.35">
      <c r="A14310" s="1">
        <v>2859917</v>
      </c>
      <c r="B14310">
        <v>2.97E-3</v>
      </c>
      <c r="D14310">
        <v>2.97E-3</v>
      </c>
    </row>
    <row r="14311" spans="1:4" x14ac:dyDescent="0.35">
      <c r="A14311" s="1">
        <v>2860117</v>
      </c>
      <c r="B14311">
        <v>2.9499999999999999E-3</v>
      </c>
      <c r="D14311">
        <v>2.9499999999999999E-3</v>
      </c>
    </row>
    <row r="14312" spans="1:4" x14ac:dyDescent="0.35">
      <c r="A14312" s="1">
        <v>2860320</v>
      </c>
      <c r="B14312">
        <v>2.7100000000000002E-3</v>
      </c>
      <c r="D14312">
        <v>2.7100000000000002E-3</v>
      </c>
    </row>
    <row r="14313" spans="1:4" x14ac:dyDescent="0.35">
      <c r="A14313" s="1">
        <v>2860512</v>
      </c>
      <c r="B14313">
        <v>2.5000000000000001E-3</v>
      </c>
      <c r="D14313">
        <v>2.5000000000000001E-3</v>
      </c>
    </row>
    <row r="14314" spans="1:4" x14ac:dyDescent="0.35">
      <c r="A14314" s="1">
        <v>2860714</v>
      </c>
      <c r="B14314">
        <v>2.7699999999999999E-3</v>
      </c>
      <c r="D14314">
        <v>2.7699999999999999E-3</v>
      </c>
    </row>
    <row r="14315" spans="1:4" x14ac:dyDescent="0.35">
      <c r="A14315" s="1">
        <v>2860912</v>
      </c>
      <c r="B14315">
        <v>3.2699999999999999E-3</v>
      </c>
      <c r="D14315">
        <v>3.2699999999999999E-3</v>
      </c>
    </row>
    <row r="14316" spans="1:4" x14ac:dyDescent="0.35">
      <c r="A14316" s="1">
        <v>2861107</v>
      </c>
      <c r="B14316">
        <v>3.4399999999999999E-3</v>
      </c>
      <c r="D14316">
        <v>3.4399999999999999E-3</v>
      </c>
    </row>
    <row r="14317" spans="1:4" x14ac:dyDescent="0.35">
      <c r="A14317" s="1">
        <v>2861311</v>
      </c>
      <c r="B14317">
        <v>3.7200000000000002E-3</v>
      </c>
      <c r="D14317">
        <v>3.7200000000000002E-3</v>
      </c>
    </row>
    <row r="14318" spans="1:4" x14ac:dyDescent="0.35">
      <c r="A14318" s="1">
        <v>2861504</v>
      </c>
      <c r="B14318">
        <v>3.5999999999999999E-3</v>
      </c>
      <c r="D14318">
        <v>3.5999999999999999E-3</v>
      </c>
    </row>
    <row r="14319" spans="1:4" x14ac:dyDescent="0.35">
      <c r="A14319" s="1">
        <v>2861708</v>
      </c>
      <c r="B14319">
        <v>3.8800000000000002E-3</v>
      </c>
      <c r="D14319">
        <v>3.8800000000000002E-3</v>
      </c>
    </row>
    <row r="14320" spans="1:4" x14ac:dyDescent="0.35">
      <c r="A14320" s="1">
        <v>2861910</v>
      </c>
      <c r="B14320">
        <v>3.9500000000000004E-3</v>
      </c>
      <c r="D14320">
        <v>3.9500000000000004E-3</v>
      </c>
    </row>
    <row r="14321" spans="1:4" x14ac:dyDescent="0.35">
      <c r="A14321" s="1">
        <v>2862109</v>
      </c>
      <c r="B14321">
        <v>3.7699999999999999E-3</v>
      </c>
      <c r="D14321">
        <v>3.7699999999999999E-3</v>
      </c>
    </row>
    <row r="14322" spans="1:4" x14ac:dyDescent="0.35">
      <c r="A14322" s="1">
        <v>2862314</v>
      </c>
      <c r="B14322">
        <v>3.32E-3</v>
      </c>
      <c r="D14322">
        <v>3.32E-3</v>
      </c>
    </row>
    <row r="14323" spans="1:4" x14ac:dyDescent="0.35">
      <c r="A14323" s="1">
        <v>2862507</v>
      </c>
      <c r="B14323">
        <v>3.1099999999999999E-3</v>
      </c>
      <c r="D14323">
        <v>3.1099999999999999E-3</v>
      </c>
    </row>
    <row r="14324" spans="1:4" x14ac:dyDescent="0.35">
      <c r="A14324" s="1">
        <v>2862711</v>
      </c>
      <c r="B14324">
        <v>3.3899999999999998E-3</v>
      </c>
      <c r="D14324">
        <v>3.3899999999999998E-3</v>
      </c>
    </row>
    <row r="14325" spans="1:4" x14ac:dyDescent="0.35">
      <c r="A14325" s="1">
        <v>2862909</v>
      </c>
      <c r="B14325">
        <v>3.49E-3</v>
      </c>
      <c r="D14325">
        <v>3.49E-3</v>
      </c>
    </row>
    <row r="14326" spans="1:4" x14ac:dyDescent="0.35">
      <c r="A14326" s="1">
        <v>2863104</v>
      </c>
      <c r="B14326">
        <v>3.6600000000000001E-3</v>
      </c>
      <c r="D14326">
        <v>3.6600000000000001E-3</v>
      </c>
    </row>
    <row r="14327" spans="1:4" x14ac:dyDescent="0.35">
      <c r="A14327" s="1">
        <v>2863305</v>
      </c>
      <c r="B14327">
        <v>3.9300000000000003E-3</v>
      </c>
      <c r="D14327">
        <v>3.9300000000000003E-3</v>
      </c>
    </row>
    <row r="14328" spans="1:4" x14ac:dyDescent="0.35">
      <c r="A14328" s="1">
        <v>2863495</v>
      </c>
      <c r="B14328">
        <v>4.1999999999999997E-3</v>
      </c>
      <c r="D14328">
        <v>4.1999999999999997E-3</v>
      </c>
    </row>
    <row r="14329" spans="1:4" x14ac:dyDescent="0.35">
      <c r="A14329" s="1">
        <v>2863697</v>
      </c>
      <c r="B14329">
        <v>4.4799999999999996E-3</v>
      </c>
      <c r="D14329">
        <v>4.4799999999999996E-3</v>
      </c>
    </row>
    <row r="14330" spans="1:4" x14ac:dyDescent="0.35">
      <c r="A14330" s="1">
        <v>2863899</v>
      </c>
      <c r="B14330">
        <v>5.0099999999999997E-3</v>
      </c>
      <c r="D14330">
        <v>5.0099999999999997E-3</v>
      </c>
    </row>
    <row r="14331" spans="1:4" x14ac:dyDescent="0.35">
      <c r="A14331" s="1">
        <v>2864097</v>
      </c>
      <c r="B14331">
        <v>4.9699999999999996E-3</v>
      </c>
      <c r="D14331">
        <v>4.9699999999999996E-3</v>
      </c>
    </row>
    <row r="14332" spans="1:4" x14ac:dyDescent="0.35">
      <c r="A14332" s="1">
        <v>2864302</v>
      </c>
      <c r="B14332">
        <v>4.7299999999999998E-3</v>
      </c>
      <c r="D14332">
        <v>4.7299999999999998E-3</v>
      </c>
    </row>
    <row r="14333" spans="1:4" x14ac:dyDescent="0.35">
      <c r="A14333" s="1">
        <v>2864500</v>
      </c>
      <c r="B14333">
        <v>4.5399999999999998E-3</v>
      </c>
      <c r="D14333">
        <v>4.5399999999999998E-3</v>
      </c>
    </row>
    <row r="14334" spans="1:4" x14ac:dyDescent="0.35">
      <c r="A14334" s="1">
        <v>2864706</v>
      </c>
      <c r="B14334">
        <v>4.1000000000000003E-3</v>
      </c>
      <c r="D14334">
        <v>4.1000000000000003E-3</v>
      </c>
    </row>
    <row r="14335" spans="1:4" x14ac:dyDescent="0.35">
      <c r="A14335" s="1">
        <v>2864909</v>
      </c>
      <c r="B14335">
        <v>3.6900000000000001E-3</v>
      </c>
      <c r="D14335">
        <v>3.6900000000000001E-3</v>
      </c>
    </row>
    <row r="14336" spans="1:4" x14ac:dyDescent="0.35">
      <c r="A14336" s="1">
        <v>2865109</v>
      </c>
      <c r="B14336">
        <v>3.5000000000000001E-3</v>
      </c>
      <c r="D14336">
        <v>3.5000000000000001E-3</v>
      </c>
    </row>
    <row r="14337" spans="1:4" x14ac:dyDescent="0.35">
      <c r="A14337" s="1">
        <v>2865314</v>
      </c>
      <c r="B14337">
        <v>3.0599999999999998E-3</v>
      </c>
      <c r="D14337">
        <v>3.0599999999999998E-3</v>
      </c>
    </row>
    <row r="14338" spans="1:4" x14ac:dyDescent="0.35">
      <c r="A14338" s="1">
        <v>2865505</v>
      </c>
      <c r="B14338">
        <v>2.8400000000000001E-3</v>
      </c>
      <c r="D14338">
        <v>2.8400000000000001E-3</v>
      </c>
    </row>
    <row r="14339" spans="1:4" x14ac:dyDescent="0.35">
      <c r="A14339" s="1">
        <v>2865707</v>
      </c>
      <c r="B14339">
        <v>3.1199999999999999E-3</v>
      </c>
      <c r="D14339">
        <v>3.1199999999999999E-3</v>
      </c>
    </row>
    <row r="14340" spans="1:4" x14ac:dyDescent="0.35">
      <c r="A14340" s="1">
        <v>2865906</v>
      </c>
      <c r="B14340">
        <v>3.62E-3</v>
      </c>
      <c r="D14340">
        <v>3.62E-3</v>
      </c>
    </row>
    <row r="14341" spans="1:4" x14ac:dyDescent="0.35">
      <c r="A14341" s="1">
        <v>2866103</v>
      </c>
      <c r="B14341">
        <v>3.8E-3</v>
      </c>
      <c r="D14341">
        <v>3.8E-3</v>
      </c>
    </row>
    <row r="14342" spans="1:4" x14ac:dyDescent="0.35">
      <c r="A14342" s="1">
        <v>2866305</v>
      </c>
      <c r="B14342">
        <v>4.0699999999999998E-3</v>
      </c>
      <c r="D14342">
        <v>4.0699999999999998E-3</v>
      </c>
    </row>
    <row r="14343" spans="1:4" x14ac:dyDescent="0.35">
      <c r="A14343" s="1">
        <v>2866498</v>
      </c>
      <c r="B14343">
        <v>3.9500000000000004E-3</v>
      </c>
      <c r="D14343">
        <v>3.9500000000000004E-3</v>
      </c>
    </row>
    <row r="14344" spans="1:4" x14ac:dyDescent="0.35">
      <c r="A14344" s="1">
        <v>2866702</v>
      </c>
      <c r="B14344">
        <v>4.2199999999999998E-3</v>
      </c>
      <c r="D14344">
        <v>4.2199999999999998E-3</v>
      </c>
    </row>
    <row r="14345" spans="1:4" x14ac:dyDescent="0.35">
      <c r="A14345" s="1">
        <v>2866903</v>
      </c>
      <c r="B14345">
        <v>4.3E-3</v>
      </c>
      <c r="D14345">
        <v>4.3E-3</v>
      </c>
    </row>
    <row r="14346" spans="1:4" x14ac:dyDescent="0.35">
      <c r="A14346" s="1">
        <v>2867103</v>
      </c>
      <c r="B14346">
        <v>4.1099999999999999E-3</v>
      </c>
      <c r="D14346">
        <v>4.1099999999999999E-3</v>
      </c>
    </row>
    <row r="14347" spans="1:4" x14ac:dyDescent="0.35">
      <c r="A14347" s="1">
        <v>2867308</v>
      </c>
      <c r="B14347">
        <v>3.6700000000000001E-3</v>
      </c>
      <c r="D14347">
        <v>3.6700000000000001E-3</v>
      </c>
    </row>
    <row r="14348" spans="1:4" x14ac:dyDescent="0.35">
      <c r="A14348" s="1">
        <v>2867503</v>
      </c>
      <c r="B14348">
        <v>3.47E-3</v>
      </c>
      <c r="D14348">
        <v>3.47E-3</v>
      </c>
    </row>
    <row r="14349" spans="1:4" x14ac:dyDescent="0.35">
      <c r="A14349" s="1">
        <v>2867706</v>
      </c>
      <c r="B14349">
        <v>3.7399999999999998E-3</v>
      </c>
      <c r="D14349">
        <v>3.7399999999999998E-3</v>
      </c>
    </row>
    <row r="14350" spans="1:4" x14ac:dyDescent="0.35">
      <c r="A14350" s="1">
        <v>2867906</v>
      </c>
      <c r="B14350">
        <v>3.65E-3</v>
      </c>
      <c r="D14350">
        <v>3.65E-3</v>
      </c>
    </row>
    <row r="14351" spans="1:4" x14ac:dyDescent="0.35">
      <c r="A14351" s="1">
        <v>2868103</v>
      </c>
      <c r="B14351">
        <v>3.62E-3</v>
      </c>
      <c r="D14351">
        <v>3.62E-3</v>
      </c>
    </row>
    <row r="14352" spans="1:4" x14ac:dyDescent="0.35">
      <c r="A14352" s="1">
        <v>2868301</v>
      </c>
      <c r="B14352">
        <v>3.8800000000000002E-3</v>
      </c>
      <c r="D14352">
        <v>3.8800000000000002E-3</v>
      </c>
    </row>
    <row r="14353" spans="1:4" x14ac:dyDescent="0.35">
      <c r="A14353" s="1">
        <v>2868491</v>
      </c>
      <c r="B14353">
        <v>4.15E-3</v>
      </c>
      <c r="D14353">
        <v>4.15E-3</v>
      </c>
    </row>
    <row r="14354" spans="1:4" x14ac:dyDescent="0.35">
      <c r="A14354" s="1">
        <v>2868695</v>
      </c>
      <c r="B14354">
        <v>4.4299999999999999E-3</v>
      </c>
      <c r="D14354">
        <v>4.4299999999999999E-3</v>
      </c>
    </row>
    <row r="14355" spans="1:4" x14ac:dyDescent="0.35">
      <c r="A14355" s="1">
        <v>2868892</v>
      </c>
      <c r="B14355">
        <v>4.9300000000000004E-3</v>
      </c>
      <c r="D14355">
        <v>4.9300000000000004E-3</v>
      </c>
    </row>
    <row r="14356" spans="1:4" x14ac:dyDescent="0.35">
      <c r="A14356" s="1">
        <v>2869097</v>
      </c>
      <c r="B14356">
        <v>4.8999999999999998E-3</v>
      </c>
      <c r="D14356">
        <v>4.8999999999999998E-3</v>
      </c>
    </row>
    <row r="14357" spans="1:4" x14ac:dyDescent="0.35">
      <c r="A14357" s="1">
        <v>2869300</v>
      </c>
      <c r="B14357">
        <v>4.4799999999999996E-3</v>
      </c>
      <c r="D14357">
        <v>4.4799999999999996E-3</v>
      </c>
    </row>
    <row r="14358" spans="1:4" x14ac:dyDescent="0.35">
      <c r="A14358" s="1">
        <v>2869501</v>
      </c>
      <c r="B14358">
        <v>4.0200000000000001E-3</v>
      </c>
      <c r="D14358">
        <v>4.0200000000000001E-3</v>
      </c>
    </row>
    <row r="14359" spans="1:4" x14ac:dyDescent="0.35">
      <c r="A14359" s="1">
        <v>2869708</v>
      </c>
      <c r="B14359">
        <v>3.46E-3</v>
      </c>
      <c r="D14359">
        <v>3.46E-3</v>
      </c>
    </row>
    <row r="14360" spans="1:4" x14ac:dyDescent="0.35">
      <c r="A14360" s="1">
        <v>2869908</v>
      </c>
      <c r="B14360">
        <v>3.2699999999999999E-3</v>
      </c>
      <c r="D14360">
        <v>3.2699999999999999E-3</v>
      </c>
    </row>
    <row r="14361" spans="1:4" x14ac:dyDescent="0.35">
      <c r="A14361" s="1">
        <v>2870112</v>
      </c>
      <c r="B14361">
        <v>2.8300000000000001E-3</v>
      </c>
      <c r="D14361">
        <v>2.8300000000000001E-3</v>
      </c>
    </row>
    <row r="14362" spans="1:4" x14ac:dyDescent="0.35">
      <c r="A14362" s="1">
        <v>2870312</v>
      </c>
      <c r="B14362">
        <v>2.64E-3</v>
      </c>
      <c r="D14362">
        <v>2.64E-3</v>
      </c>
    </row>
    <row r="14363" spans="1:4" x14ac:dyDescent="0.35">
      <c r="A14363" s="1">
        <v>2870505</v>
      </c>
      <c r="B14363">
        <v>2.5999999999999999E-3</v>
      </c>
      <c r="D14363">
        <v>2.5999999999999999E-3</v>
      </c>
    </row>
    <row r="14364" spans="1:4" x14ac:dyDescent="0.35">
      <c r="A14364" s="1">
        <v>2870706</v>
      </c>
      <c r="B14364">
        <v>2.8700000000000002E-3</v>
      </c>
      <c r="D14364">
        <v>2.8700000000000002E-3</v>
      </c>
    </row>
    <row r="14365" spans="1:4" x14ac:dyDescent="0.35">
      <c r="A14365" s="1">
        <v>2870901</v>
      </c>
      <c r="B14365">
        <v>3.3600000000000001E-3</v>
      </c>
      <c r="D14365">
        <v>3.3600000000000001E-3</v>
      </c>
    </row>
    <row r="14366" spans="1:4" x14ac:dyDescent="0.35">
      <c r="A14366" s="1">
        <v>2871101</v>
      </c>
      <c r="B14366">
        <v>3.63E-3</v>
      </c>
      <c r="D14366">
        <v>3.63E-3</v>
      </c>
    </row>
    <row r="14367" spans="1:4" x14ac:dyDescent="0.35">
      <c r="A14367" s="1">
        <v>2871303</v>
      </c>
      <c r="B14367">
        <v>3.9100000000000003E-3</v>
      </c>
      <c r="D14367">
        <v>3.9100000000000003E-3</v>
      </c>
    </row>
    <row r="14368" spans="1:4" x14ac:dyDescent="0.35">
      <c r="A14368" s="1">
        <v>2871500</v>
      </c>
      <c r="B14368">
        <v>3.7100000000000002E-3</v>
      </c>
      <c r="D14368">
        <v>3.7100000000000002E-3</v>
      </c>
    </row>
    <row r="14369" spans="1:4" x14ac:dyDescent="0.35">
      <c r="A14369" s="1">
        <v>2871705</v>
      </c>
      <c r="B14369">
        <v>3.62E-3</v>
      </c>
      <c r="D14369">
        <v>3.62E-3</v>
      </c>
    </row>
    <row r="14370" spans="1:4" x14ac:dyDescent="0.35">
      <c r="A14370" s="1">
        <v>2871909</v>
      </c>
      <c r="B14370">
        <v>3.0599999999999998E-3</v>
      </c>
      <c r="D14370">
        <v>3.0599999999999998E-3</v>
      </c>
    </row>
    <row r="14371" spans="1:4" x14ac:dyDescent="0.35">
      <c r="A14371" s="1">
        <v>2872112</v>
      </c>
      <c r="B14371">
        <v>2.3999999999999998E-3</v>
      </c>
      <c r="D14371">
        <v>2.3999999999999998E-3</v>
      </c>
    </row>
    <row r="14372" spans="1:4" x14ac:dyDescent="0.35">
      <c r="A14372" s="1">
        <v>2872318</v>
      </c>
      <c r="B14372">
        <v>1.8400000000000001E-3</v>
      </c>
      <c r="D14372">
        <v>1.8400000000000001E-3</v>
      </c>
    </row>
    <row r="14373" spans="1:4" x14ac:dyDescent="0.35">
      <c r="A14373" s="1">
        <v>2872516</v>
      </c>
      <c r="B14373">
        <v>1.65E-3</v>
      </c>
      <c r="D14373">
        <v>1.65E-3</v>
      </c>
    </row>
    <row r="14374" spans="1:4" x14ac:dyDescent="0.35">
      <c r="A14374" s="1">
        <v>2872723</v>
      </c>
      <c r="B14374">
        <v>1.2099999999999999E-3</v>
      </c>
      <c r="D14374">
        <v>1.2099999999999999E-3</v>
      </c>
    </row>
    <row r="14375" spans="1:4" x14ac:dyDescent="0.35">
      <c r="A14375" s="1">
        <v>2872924</v>
      </c>
      <c r="B14375">
        <v>9.8999999999999999E-4</v>
      </c>
      <c r="D14375">
        <v>9.8999999999999999E-4</v>
      </c>
    </row>
    <row r="14376" spans="1:4" x14ac:dyDescent="0.35">
      <c r="A14376" s="1">
        <v>2873122</v>
      </c>
      <c r="B14376">
        <v>8.0000000000000004E-4</v>
      </c>
      <c r="D14376">
        <v>8.0000000000000004E-4</v>
      </c>
    </row>
    <row r="14377" spans="1:4" x14ac:dyDescent="0.35">
      <c r="A14377" s="1">
        <v>2873324</v>
      </c>
      <c r="B14377">
        <v>9.6000000000000002E-4</v>
      </c>
      <c r="D14377">
        <v>9.6000000000000002E-4</v>
      </c>
    </row>
    <row r="14378" spans="1:4" x14ac:dyDescent="0.35">
      <c r="A14378" s="1">
        <v>2873514</v>
      </c>
      <c r="B14378">
        <v>7.3999999999999999E-4</v>
      </c>
      <c r="D14378">
        <v>7.3999999999999999E-4</v>
      </c>
    </row>
    <row r="14379" spans="1:4" x14ac:dyDescent="0.35">
      <c r="A14379" s="1">
        <v>2873712</v>
      </c>
      <c r="B14379">
        <v>1.01E-3</v>
      </c>
      <c r="D14379">
        <v>1.01E-3</v>
      </c>
    </row>
    <row r="14380" spans="1:4" x14ac:dyDescent="0.35">
      <c r="A14380" s="1">
        <v>2873906</v>
      </c>
      <c r="B14380">
        <v>1.5299999999999999E-3</v>
      </c>
      <c r="D14380">
        <v>1.5299999999999999E-3</v>
      </c>
    </row>
    <row r="14381" spans="1:4" x14ac:dyDescent="0.35">
      <c r="A14381" s="1">
        <v>2874107</v>
      </c>
      <c r="B14381">
        <v>2.0500000000000002E-3</v>
      </c>
      <c r="D14381">
        <v>2.0500000000000002E-3</v>
      </c>
    </row>
    <row r="14382" spans="1:4" x14ac:dyDescent="0.35">
      <c r="A14382" s="1">
        <v>2874307</v>
      </c>
      <c r="B14382">
        <v>2.8800000000000002E-3</v>
      </c>
      <c r="D14382">
        <v>2.8800000000000002E-3</v>
      </c>
    </row>
    <row r="14383" spans="1:4" x14ac:dyDescent="0.35">
      <c r="A14383" s="1">
        <v>2874506</v>
      </c>
      <c r="B14383">
        <v>2.8E-3</v>
      </c>
      <c r="D14383">
        <v>2.8E-3</v>
      </c>
    </row>
    <row r="14384" spans="1:4" x14ac:dyDescent="0.35">
      <c r="A14384" s="1">
        <v>2874714</v>
      </c>
      <c r="B14384">
        <v>2.2200000000000002E-3</v>
      </c>
      <c r="D14384">
        <v>2.2200000000000002E-3</v>
      </c>
    </row>
    <row r="14385" spans="1:4" x14ac:dyDescent="0.35">
      <c r="A14385" s="1">
        <v>2874913</v>
      </c>
      <c r="B14385">
        <v>1.7700000000000001E-3</v>
      </c>
      <c r="D14385">
        <v>1.7700000000000001E-3</v>
      </c>
    </row>
    <row r="14386" spans="1:4" x14ac:dyDescent="0.35">
      <c r="A14386" s="1">
        <v>2875121</v>
      </c>
      <c r="B14386">
        <v>1.1900000000000001E-3</v>
      </c>
      <c r="D14386">
        <v>1.1900000000000001E-3</v>
      </c>
    </row>
    <row r="14387" spans="1:4" x14ac:dyDescent="0.35">
      <c r="A14387" s="1">
        <v>2875323</v>
      </c>
      <c r="B14387">
        <v>9.7999999999999997E-4</v>
      </c>
      <c r="D14387">
        <v>9.7999999999999997E-4</v>
      </c>
    </row>
    <row r="14388" spans="1:4" x14ac:dyDescent="0.35">
      <c r="A14388" s="1">
        <v>2875519</v>
      </c>
      <c r="B14388">
        <v>7.7999999999999999E-4</v>
      </c>
      <c r="D14388">
        <v>7.7999999999999999E-4</v>
      </c>
    </row>
    <row r="14389" spans="1:4" x14ac:dyDescent="0.35">
      <c r="A14389" s="1">
        <v>2875718</v>
      </c>
      <c r="B14389">
        <v>1.0399999999999999E-3</v>
      </c>
      <c r="D14389">
        <v>1.0399999999999999E-3</v>
      </c>
    </row>
    <row r="14390" spans="1:4" x14ac:dyDescent="0.35">
      <c r="A14390" s="1">
        <v>2875909</v>
      </c>
      <c r="B14390">
        <v>1.32E-3</v>
      </c>
      <c r="D14390">
        <v>1.32E-3</v>
      </c>
    </row>
    <row r="14391" spans="1:4" x14ac:dyDescent="0.35">
      <c r="A14391" s="1">
        <v>2876106</v>
      </c>
      <c r="B14391">
        <v>1.5900000000000001E-3</v>
      </c>
      <c r="D14391">
        <v>1.5900000000000001E-3</v>
      </c>
    </row>
    <row r="14392" spans="1:4" x14ac:dyDescent="0.35">
      <c r="A14392" s="1">
        <v>2876303</v>
      </c>
      <c r="B14392">
        <v>2.1099999999999999E-3</v>
      </c>
      <c r="D14392">
        <v>2.1099999999999999E-3</v>
      </c>
    </row>
    <row r="14393" spans="1:4" x14ac:dyDescent="0.35">
      <c r="A14393" s="1">
        <v>2876494</v>
      </c>
      <c r="B14393">
        <v>2.5999999999999999E-3</v>
      </c>
      <c r="D14393">
        <v>2.5999999999999999E-3</v>
      </c>
    </row>
    <row r="14394" spans="1:4" x14ac:dyDescent="0.35">
      <c r="A14394" s="1">
        <v>2876698</v>
      </c>
      <c r="B14394">
        <v>3.32E-3</v>
      </c>
      <c r="D14394">
        <v>3.32E-3</v>
      </c>
    </row>
    <row r="14395" spans="1:4" x14ac:dyDescent="0.35">
      <c r="A14395" s="1">
        <v>2876900</v>
      </c>
      <c r="B14395">
        <v>3.7499999999999999E-3</v>
      </c>
      <c r="D14395">
        <v>3.7499999999999999E-3</v>
      </c>
    </row>
    <row r="14396" spans="1:4" x14ac:dyDescent="0.35">
      <c r="A14396" s="1">
        <v>2877104</v>
      </c>
      <c r="B14396">
        <v>3.14E-3</v>
      </c>
      <c r="D14396">
        <v>3.14E-3</v>
      </c>
    </row>
    <row r="14397" spans="1:4" x14ac:dyDescent="0.35">
      <c r="A14397" s="1">
        <v>2877309</v>
      </c>
      <c r="B14397">
        <v>2.5799999999999998E-3</v>
      </c>
      <c r="D14397">
        <v>2.5799999999999998E-3</v>
      </c>
    </row>
    <row r="14398" spans="1:4" x14ac:dyDescent="0.35">
      <c r="A14398" s="1">
        <v>2877507</v>
      </c>
      <c r="B14398">
        <v>2.3900000000000002E-3</v>
      </c>
      <c r="D14398">
        <v>2.3900000000000002E-3</v>
      </c>
    </row>
    <row r="14399" spans="1:4" x14ac:dyDescent="0.35">
      <c r="A14399" s="1">
        <v>2877712</v>
      </c>
      <c r="B14399">
        <v>2.15E-3</v>
      </c>
      <c r="D14399">
        <v>2.15E-3</v>
      </c>
    </row>
    <row r="14400" spans="1:4" x14ac:dyDescent="0.35">
      <c r="A14400" s="1">
        <v>2877910</v>
      </c>
      <c r="B14400">
        <v>1.9599999999999999E-3</v>
      </c>
      <c r="D14400">
        <v>1.9599999999999999E-3</v>
      </c>
    </row>
    <row r="14401" spans="1:4" x14ac:dyDescent="0.35">
      <c r="A14401" s="1">
        <v>2878110</v>
      </c>
      <c r="B14401">
        <v>2.14E-3</v>
      </c>
      <c r="D14401">
        <v>2.14E-3</v>
      </c>
    </row>
    <row r="14402" spans="1:4" x14ac:dyDescent="0.35">
      <c r="A14402" s="1">
        <v>2878307</v>
      </c>
      <c r="B14402">
        <v>2.1099999999999999E-3</v>
      </c>
      <c r="D14402">
        <v>2.1099999999999999E-3</v>
      </c>
    </row>
    <row r="14403" spans="1:4" x14ac:dyDescent="0.35">
      <c r="A14403" s="1">
        <v>2878499</v>
      </c>
      <c r="B14403">
        <v>2.3600000000000001E-3</v>
      </c>
      <c r="D14403">
        <v>2.3600000000000001E-3</v>
      </c>
    </row>
    <row r="14404" spans="1:4" x14ac:dyDescent="0.35">
      <c r="A14404" s="1">
        <v>2878696</v>
      </c>
      <c r="B14404">
        <v>2.7399999999999998E-3</v>
      </c>
      <c r="D14404">
        <v>2.7399999999999998E-3</v>
      </c>
    </row>
    <row r="14405" spans="1:4" x14ac:dyDescent="0.35">
      <c r="A14405" s="1">
        <v>2878889</v>
      </c>
      <c r="B14405">
        <v>3.2599999999999999E-3</v>
      </c>
      <c r="D14405">
        <v>3.2599999999999999E-3</v>
      </c>
    </row>
    <row r="14406" spans="1:4" x14ac:dyDescent="0.35">
      <c r="A14406" s="1">
        <v>2879090</v>
      </c>
      <c r="B14406">
        <v>3.7799999999999999E-3</v>
      </c>
      <c r="D14406">
        <v>3.7799999999999999E-3</v>
      </c>
    </row>
    <row r="14407" spans="1:4" x14ac:dyDescent="0.35">
      <c r="A14407" s="1">
        <v>2879291</v>
      </c>
      <c r="B14407">
        <v>4.6100000000000004E-3</v>
      </c>
      <c r="D14407">
        <v>4.6100000000000004E-3</v>
      </c>
    </row>
    <row r="14408" spans="1:4" x14ac:dyDescent="0.35">
      <c r="A14408" s="1">
        <v>2879490</v>
      </c>
      <c r="B14408">
        <v>4.3299999999999996E-3</v>
      </c>
      <c r="D14408">
        <v>4.3299999999999996E-3</v>
      </c>
    </row>
    <row r="14409" spans="1:4" x14ac:dyDescent="0.35">
      <c r="A14409" s="1">
        <v>2879698</v>
      </c>
      <c r="B14409">
        <v>3.7499999999999999E-3</v>
      </c>
      <c r="D14409">
        <v>3.7499999999999999E-3</v>
      </c>
    </row>
    <row r="14410" spans="1:4" x14ac:dyDescent="0.35">
      <c r="A14410" s="1">
        <v>2879900</v>
      </c>
      <c r="B14410">
        <v>3.29E-3</v>
      </c>
      <c r="D14410">
        <v>3.29E-3</v>
      </c>
    </row>
    <row r="14411" spans="1:4" x14ac:dyDescent="0.35">
      <c r="A14411" s="1">
        <v>2880106</v>
      </c>
      <c r="B14411">
        <v>2.7299999999999998E-3</v>
      </c>
      <c r="D14411">
        <v>2.7299999999999998E-3</v>
      </c>
    </row>
    <row r="14412" spans="1:4" x14ac:dyDescent="0.35">
      <c r="A14412" s="1">
        <v>2880309</v>
      </c>
      <c r="B14412">
        <v>2.31E-3</v>
      </c>
      <c r="D14412">
        <v>2.31E-3</v>
      </c>
    </row>
    <row r="14413" spans="1:4" x14ac:dyDescent="0.35">
      <c r="A14413" s="1">
        <v>2880502</v>
      </c>
      <c r="B14413">
        <v>2.0999999999999999E-3</v>
      </c>
      <c r="D14413">
        <v>2.0999999999999999E-3</v>
      </c>
    </row>
    <row r="14414" spans="1:4" x14ac:dyDescent="0.35">
      <c r="A14414" s="1">
        <v>2880702</v>
      </c>
      <c r="B14414">
        <v>2.3700000000000001E-3</v>
      </c>
      <c r="D14414">
        <v>2.3700000000000001E-3</v>
      </c>
    </row>
    <row r="14415" spans="1:4" x14ac:dyDescent="0.35">
      <c r="A14415" s="1">
        <v>2880897</v>
      </c>
      <c r="B14415">
        <v>2.8700000000000002E-3</v>
      </c>
      <c r="D14415">
        <v>2.8700000000000002E-3</v>
      </c>
    </row>
    <row r="14416" spans="1:4" x14ac:dyDescent="0.35">
      <c r="A14416" s="1">
        <v>2881094</v>
      </c>
      <c r="B14416">
        <v>3.13E-3</v>
      </c>
      <c r="D14416">
        <v>3.13E-3</v>
      </c>
    </row>
    <row r="14417" spans="1:4" x14ac:dyDescent="0.35">
      <c r="A14417" s="1">
        <v>2881295</v>
      </c>
      <c r="B14417">
        <v>3.65E-3</v>
      </c>
      <c r="D14417">
        <v>3.65E-3</v>
      </c>
    </row>
    <row r="14418" spans="1:4" x14ac:dyDescent="0.35">
      <c r="A14418" s="1">
        <v>2881487</v>
      </c>
      <c r="B14418">
        <v>3.79E-3</v>
      </c>
      <c r="D14418">
        <v>3.79E-3</v>
      </c>
    </row>
    <row r="14419" spans="1:4" x14ac:dyDescent="0.35">
      <c r="A14419" s="1">
        <v>2881690</v>
      </c>
      <c r="B14419">
        <v>4.0699999999999998E-3</v>
      </c>
      <c r="D14419">
        <v>4.0699999999999998E-3</v>
      </c>
    </row>
    <row r="14420" spans="1:4" x14ac:dyDescent="0.35">
      <c r="A14420" s="1">
        <v>2881889</v>
      </c>
      <c r="B14420">
        <v>4.3699999999999998E-3</v>
      </c>
      <c r="D14420">
        <v>4.3699999999999998E-3</v>
      </c>
    </row>
    <row r="14421" spans="1:4" x14ac:dyDescent="0.35">
      <c r="A14421" s="1">
        <v>2882092</v>
      </c>
      <c r="B14421">
        <v>4.3299999999999996E-3</v>
      </c>
      <c r="D14421">
        <v>4.3299999999999996E-3</v>
      </c>
    </row>
    <row r="14422" spans="1:4" x14ac:dyDescent="0.35">
      <c r="A14422" s="1">
        <v>2882295</v>
      </c>
      <c r="B14422">
        <v>3.9199999999999999E-3</v>
      </c>
      <c r="D14422">
        <v>3.9199999999999999E-3</v>
      </c>
    </row>
    <row r="14423" spans="1:4" x14ac:dyDescent="0.35">
      <c r="A14423" s="1">
        <v>2882495</v>
      </c>
      <c r="B14423">
        <v>3.7299999999999998E-3</v>
      </c>
      <c r="D14423">
        <v>3.7299999999999998E-3</v>
      </c>
    </row>
    <row r="14424" spans="1:4" x14ac:dyDescent="0.35">
      <c r="A14424" s="1">
        <v>2882697</v>
      </c>
      <c r="B14424">
        <v>3.6900000000000001E-3</v>
      </c>
      <c r="D14424">
        <v>3.6900000000000001E-3</v>
      </c>
    </row>
    <row r="14425" spans="1:4" x14ac:dyDescent="0.35">
      <c r="A14425" s="1">
        <v>2882895</v>
      </c>
      <c r="B14425">
        <v>3.49E-3</v>
      </c>
      <c r="D14425">
        <v>3.49E-3</v>
      </c>
    </row>
    <row r="14426" spans="1:4" x14ac:dyDescent="0.35">
      <c r="A14426" s="1">
        <v>2883100</v>
      </c>
      <c r="B14426">
        <v>3.2499999999999999E-3</v>
      </c>
      <c r="D14426">
        <v>3.2499999999999999E-3</v>
      </c>
    </row>
    <row r="14427" spans="1:4" x14ac:dyDescent="0.35">
      <c r="A14427" s="1">
        <v>2883296</v>
      </c>
      <c r="B14427">
        <v>3.0500000000000002E-3</v>
      </c>
      <c r="D14427">
        <v>3.0500000000000002E-3</v>
      </c>
    </row>
    <row r="14428" spans="1:4" x14ac:dyDescent="0.35">
      <c r="A14428" s="1">
        <v>2883496</v>
      </c>
      <c r="B14428">
        <v>3.32E-3</v>
      </c>
      <c r="D14428">
        <v>3.32E-3</v>
      </c>
    </row>
    <row r="14429" spans="1:4" x14ac:dyDescent="0.35">
      <c r="A14429" s="1">
        <v>2883691</v>
      </c>
      <c r="B14429">
        <v>3.4099999999999998E-3</v>
      </c>
      <c r="D14429">
        <v>3.4099999999999998E-3</v>
      </c>
    </row>
    <row r="14430" spans="1:4" x14ac:dyDescent="0.35">
      <c r="A14430" s="1">
        <v>2883886</v>
      </c>
      <c r="B14430">
        <v>3.6700000000000001E-3</v>
      </c>
      <c r="D14430">
        <v>3.6700000000000001E-3</v>
      </c>
    </row>
    <row r="14431" spans="1:4" x14ac:dyDescent="0.35">
      <c r="A14431" s="1">
        <v>2884089</v>
      </c>
      <c r="B14431">
        <v>4.1999999999999997E-3</v>
      </c>
      <c r="D14431">
        <v>4.1999999999999997E-3</v>
      </c>
    </row>
    <row r="14432" spans="1:4" x14ac:dyDescent="0.35">
      <c r="A14432" s="1">
        <v>2884287</v>
      </c>
      <c r="B14432">
        <v>4.3600000000000002E-3</v>
      </c>
      <c r="D14432">
        <v>4.3600000000000002E-3</v>
      </c>
    </row>
    <row r="14433" spans="1:4" x14ac:dyDescent="0.35">
      <c r="A14433" s="1">
        <v>2884486</v>
      </c>
      <c r="B14433">
        <v>4.5399999999999998E-3</v>
      </c>
      <c r="D14433">
        <v>4.5399999999999998E-3</v>
      </c>
    </row>
    <row r="14434" spans="1:4" x14ac:dyDescent="0.35">
      <c r="A14434" s="1">
        <v>2884692</v>
      </c>
      <c r="B14434">
        <v>4.1000000000000003E-3</v>
      </c>
      <c r="D14434">
        <v>4.1000000000000003E-3</v>
      </c>
    </row>
    <row r="14435" spans="1:4" x14ac:dyDescent="0.35">
      <c r="A14435" s="1">
        <v>2884893</v>
      </c>
      <c r="B14435">
        <v>3.8300000000000001E-3</v>
      </c>
      <c r="D14435">
        <v>3.8300000000000001E-3</v>
      </c>
    </row>
    <row r="14436" spans="1:4" x14ac:dyDescent="0.35">
      <c r="A14436" s="1">
        <v>2885098</v>
      </c>
      <c r="B14436">
        <v>3.2699999999999999E-3</v>
      </c>
      <c r="D14436">
        <v>3.2699999999999999E-3</v>
      </c>
    </row>
    <row r="14437" spans="1:4" x14ac:dyDescent="0.35">
      <c r="A14437" s="1">
        <v>2885301</v>
      </c>
      <c r="B14437">
        <v>2.8600000000000001E-3</v>
      </c>
      <c r="D14437">
        <v>2.8600000000000001E-3</v>
      </c>
    </row>
    <row r="14438" spans="1:4" x14ac:dyDescent="0.35">
      <c r="A14438" s="1">
        <v>2885494</v>
      </c>
      <c r="B14438">
        <v>2.65E-3</v>
      </c>
      <c r="D14438">
        <v>2.65E-3</v>
      </c>
    </row>
    <row r="14439" spans="1:4" x14ac:dyDescent="0.35">
      <c r="A14439" s="1">
        <v>2885694</v>
      </c>
      <c r="B14439">
        <v>2.9199999999999999E-3</v>
      </c>
      <c r="D14439">
        <v>2.9199999999999999E-3</v>
      </c>
    </row>
    <row r="14440" spans="1:4" x14ac:dyDescent="0.35">
      <c r="A14440" s="1">
        <v>2885890</v>
      </c>
      <c r="B14440">
        <v>3.4099999999999998E-3</v>
      </c>
      <c r="D14440">
        <v>3.4099999999999998E-3</v>
      </c>
    </row>
    <row r="14441" spans="1:4" x14ac:dyDescent="0.35">
      <c r="A14441" s="1">
        <v>2886087</v>
      </c>
      <c r="B14441">
        <v>3.6700000000000001E-3</v>
      </c>
      <c r="D14441">
        <v>3.6700000000000001E-3</v>
      </c>
    </row>
    <row r="14442" spans="1:4" x14ac:dyDescent="0.35">
      <c r="A14442" s="1">
        <v>2886285</v>
      </c>
      <c r="B14442">
        <v>4.1999999999999997E-3</v>
      </c>
      <c r="D14442">
        <v>4.1999999999999997E-3</v>
      </c>
    </row>
    <row r="14443" spans="1:4" x14ac:dyDescent="0.35">
      <c r="A14443" s="1">
        <v>2886481</v>
      </c>
      <c r="B14443">
        <v>4.5500000000000002E-3</v>
      </c>
      <c r="D14443">
        <v>4.5500000000000002E-3</v>
      </c>
    </row>
    <row r="14444" spans="1:4" x14ac:dyDescent="0.35">
      <c r="A14444" s="1">
        <v>2886684</v>
      </c>
      <c r="B14444">
        <v>4.8199999999999996E-3</v>
      </c>
      <c r="D14444">
        <v>4.8199999999999996E-3</v>
      </c>
    </row>
    <row r="14445" spans="1:4" x14ac:dyDescent="0.35">
      <c r="A14445" s="1">
        <v>2886884</v>
      </c>
      <c r="B14445">
        <v>4.6499999999999996E-3</v>
      </c>
      <c r="D14445">
        <v>4.6499999999999996E-3</v>
      </c>
    </row>
    <row r="14446" spans="1:4" x14ac:dyDescent="0.35">
      <c r="A14446" s="1">
        <v>2887090</v>
      </c>
      <c r="B14446">
        <v>4.0899999999999999E-3</v>
      </c>
      <c r="D14446">
        <v>4.0899999999999999E-3</v>
      </c>
    </row>
    <row r="14447" spans="1:4" x14ac:dyDescent="0.35">
      <c r="A14447" s="1">
        <v>2887293</v>
      </c>
      <c r="B14447">
        <v>3.6700000000000001E-3</v>
      </c>
      <c r="D14447">
        <v>3.6700000000000001E-3</v>
      </c>
    </row>
    <row r="14448" spans="1:4" x14ac:dyDescent="0.35">
      <c r="A14448" s="1">
        <v>2887495</v>
      </c>
      <c r="B14448">
        <v>3.46E-3</v>
      </c>
      <c r="D14448">
        <v>3.46E-3</v>
      </c>
    </row>
    <row r="14449" spans="1:4" x14ac:dyDescent="0.35">
      <c r="A14449" s="1">
        <v>2887696</v>
      </c>
      <c r="B14449">
        <v>3.2399999999999998E-3</v>
      </c>
      <c r="D14449">
        <v>3.2399999999999998E-3</v>
      </c>
    </row>
    <row r="14450" spans="1:4" x14ac:dyDescent="0.35">
      <c r="A14450" s="1">
        <v>2887893</v>
      </c>
      <c r="B14450">
        <v>3.0400000000000002E-3</v>
      </c>
      <c r="D14450">
        <v>3.0400000000000002E-3</v>
      </c>
    </row>
    <row r="14451" spans="1:4" x14ac:dyDescent="0.35">
      <c r="A14451" s="1">
        <v>2888091</v>
      </c>
      <c r="B14451">
        <v>3.3E-3</v>
      </c>
      <c r="D14451">
        <v>3.3E-3</v>
      </c>
    </row>
    <row r="14452" spans="1:4" x14ac:dyDescent="0.35">
      <c r="A14452" s="1">
        <v>2888288</v>
      </c>
      <c r="B14452">
        <v>3.5999999999999999E-3</v>
      </c>
      <c r="D14452">
        <v>3.5999999999999999E-3</v>
      </c>
    </row>
    <row r="14453" spans="1:4" x14ac:dyDescent="0.35">
      <c r="A14453" s="1">
        <v>2888478</v>
      </c>
      <c r="B14453">
        <v>3.8500000000000001E-3</v>
      </c>
      <c r="D14453">
        <v>3.8500000000000001E-3</v>
      </c>
    </row>
    <row r="14454" spans="1:4" x14ac:dyDescent="0.35">
      <c r="A14454" s="1">
        <v>2888679</v>
      </c>
      <c r="B14454">
        <v>4.2300000000000003E-3</v>
      </c>
      <c r="D14454">
        <v>4.2300000000000003E-3</v>
      </c>
    </row>
    <row r="14455" spans="1:4" x14ac:dyDescent="0.35">
      <c r="A14455" s="1">
        <v>2888876</v>
      </c>
      <c r="B14455">
        <v>4.7499999999999999E-3</v>
      </c>
      <c r="D14455">
        <v>4.7499999999999999E-3</v>
      </c>
    </row>
    <row r="14456" spans="1:4" x14ac:dyDescent="0.35">
      <c r="A14456" s="1">
        <v>2889078</v>
      </c>
      <c r="B14456">
        <v>5.2900000000000004E-3</v>
      </c>
      <c r="D14456">
        <v>5.2900000000000004E-3</v>
      </c>
    </row>
    <row r="14457" spans="1:4" x14ac:dyDescent="0.35">
      <c r="A14457" s="1">
        <v>2889280</v>
      </c>
      <c r="B14457">
        <v>5.28E-3</v>
      </c>
      <c r="D14457">
        <v>5.28E-3</v>
      </c>
    </row>
    <row r="14458" spans="1:4" x14ac:dyDescent="0.35">
      <c r="A14458" s="1">
        <v>2889476</v>
      </c>
      <c r="B14458">
        <v>5.0800000000000003E-3</v>
      </c>
      <c r="D14458">
        <v>5.0800000000000003E-3</v>
      </c>
    </row>
    <row r="14459" spans="1:4" x14ac:dyDescent="0.35">
      <c r="A14459" s="1">
        <v>2889681</v>
      </c>
      <c r="B14459">
        <v>5.0400000000000002E-3</v>
      </c>
      <c r="D14459">
        <v>5.0400000000000002E-3</v>
      </c>
    </row>
    <row r="14460" spans="1:4" x14ac:dyDescent="0.35">
      <c r="A14460" s="1">
        <v>2889881</v>
      </c>
      <c r="B14460">
        <v>4.8599999999999997E-3</v>
      </c>
      <c r="D14460">
        <v>4.8599999999999997E-3</v>
      </c>
    </row>
    <row r="14461" spans="1:4" x14ac:dyDescent="0.35">
      <c r="A14461" s="1">
        <v>2890086</v>
      </c>
      <c r="B14461">
        <v>4.4099999999999999E-3</v>
      </c>
      <c r="D14461">
        <v>4.4099999999999999E-3</v>
      </c>
    </row>
    <row r="14462" spans="1:4" x14ac:dyDescent="0.35">
      <c r="A14462" s="1">
        <v>2890287</v>
      </c>
      <c r="B14462">
        <v>4.1999999999999997E-3</v>
      </c>
      <c r="D14462">
        <v>4.1999999999999997E-3</v>
      </c>
    </row>
    <row r="14463" spans="1:4" x14ac:dyDescent="0.35">
      <c r="A14463" s="1">
        <v>2890482</v>
      </c>
      <c r="B14463">
        <v>3.9899999999999996E-3</v>
      </c>
      <c r="D14463">
        <v>3.9899999999999996E-3</v>
      </c>
    </row>
    <row r="14464" spans="1:4" x14ac:dyDescent="0.35">
      <c r="A14464" s="1">
        <v>2890684</v>
      </c>
      <c r="B14464">
        <v>4.2599999999999999E-3</v>
      </c>
      <c r="D14464">
        <v>4.2599999999999999E-3</v>
      </c>
    </row>
    <row r="14465" spans="1:4" x14ac:dyDescent="0.35">
      <c r="A14465" s="1">
        <v>2890879</v>
      </c>
      <c r="B14465">
        <v>4.3499999999999997E-3</v>
      </c>
      <c r="D14465">
        <v>4.3499999999999997E-3</v>
      </c>
    </row>
    <row r="14466" spans="1:4" x14ac:dyDescent="0.35">
      <c r="A14466" s="1">
        <v>2891079</v>
      </c>
      <c r="B14466">
        <v>4.62E-3</v>
      </c>
      <c r="D14466">
        <v>4.62E-3</v>
      </c>
    </row>
    <row r="14467" spans="1:4" x14ac:dyDescent="0.35">
      <c r="A14467" s="1">
        <v>2891279</v>
      </c>
      <c r="B14467">
        <v>4.9300000000000004E-3</v>
      </c>
      <c r="D14467">
        <v>4.9300000000000004E-3</v>
      </c>
    </row>
    <row r="14468" spans="1:4" x14ac:dyDescent="0.35">
      <c r="A14468" s="1">
        <v>2891474</v>
      </c>
      <c r="B14468">
        <v>4.8900000000000002E-3</v>
      </c>
      <c r="D14468">
        <v>4.8900000000000002E-3</v>
      </c>
    </row>
    <row r="14469" spans="1:4" x14ac:dyDescent="0.35">
      <c r="A14469" s="1">
        <v>2891678</v>
      </c>
      <c r="B14469">
        <v>5.1700000000000001E-3</v>
      </c>
      <c r="D14469">
        <v>5.1700000000000001E-3</v>
      </c>
    </row>
    <row r="14470" spans="1:4" x14ac:dyDescent="0.35">
      <c r="A14470" s="1">
        <v>2891878</v>
      </c>
      <c r="B14470">
        <v>5.0000000000000001E-3</v>
      </c>
      <c r="D14470">
        <v>5.0000000000000001E-3</v>
      </c>
    </row>
    <row r="14471" spans="1:4" x14ac:dyDescent="0.35">
      <c r="A14471" s="1">
        <v>2892084</v>
      </c>
      <c r="B14471">
        <v>4.4299999999999999E-3</v>
      </c>
      <c r="D14471">
        <v>4.4299999999999999E-3</v>
      </c>
    </row>
    <row r="14472" spans="1:4" x14ac:dyDescent="0.35">
      <c r="A14472" s="1">
        <v>2892287</v>
      </c>
      <c r="B14472">
        <v>4.0200000000000001E-3</v>
      </c>
      <c r="D14472">
        <v>4.0200000000000001E-3</v>
      </c>
    </row>
    <row r="14473" spans="1:4" x14ac:dyDescent="0.35">
      <c r="A14473" s="1">
        <v>2892484</v>
      </c>
      <c r="B14473">
        <v>3.82E-3</v>
      </c>
      <c r="D14473">
        <v>3.82E-3</v>
      </c>
    </row>
    <row r="14474" spans="1:4" x14ac:dyDescent="0.35">
      <c r="A14474" s="1">
        <v>2892690</v>
      </c>
      <c r="B14474">
        <v>3.5899999999999999E-3</v>
      </c>
      <c r="D14474">
        <v>3.5899999999999999E-3</v>
      </c>
    </row>
    <row r="14475" spans="1:4" x14ac:dyDescent="0.35">
      <c r="A14475" s="1">
        <v>2892888</v>
      </c>
      <c r="B14475">
        <v>3.3899999999999998E-3</v>
      </c>
      <c r="D14475">
        <v>3.3899999999999998E-3</v>
      </c>
    </row>
    <row r="14476" spans="1:4" x14ac:dyDescent="0.35">
      <c r="A14476" s="1">
        <v>2893092</v>
      </c>
      <c r="B14476">
        <v>3.3500000000000001E-3</v>
      </c>
      <c r="D14476">
        <v>3.3500000000000001E-3</v>
      </c>
    </row>
    <row r="14477" spans="1:4" x14ac:dyDescent="0.35">
      <c r="A14477" s="1">
        <v>2893291</v>
      </c>
      <c r="B14477">
        <v>3.1700000000000001E-3</v>
      </c>
      <c r="D14477">
        <v>3.1700000000000001E-3</v>
      </c>
    </row>
    <row r="14478" spans="1:4" x14ac:dyDescent="0.35">
      <c r="A14478" s="1">
        <v>2893486</v>
      </c>
      <c r="B14478">
        <v>3.13E-3</v>
      </c>
      <c r="D14478">
        <v>3.13E-3</v>
      </c>
    </row>
    <row r="14479" spans="1:4" x14ac:dyDescent="0.35">
      <c r="A14479" s="1">
        <v>2893690</v>
      </c>
      <c r="B14479">
        <v>3.4099999999999998E-3</v>
      </c>
      <c r="D14479">
        <v>3.4099999999999998E-3</v>
      </c>
    </row>
    <row r="14480" spans="1:4" x14ac:dyDescent="0.35">
      <c r="A14480" s="1">
        <v>2893888</v>
      </c>
      <c r="B14480">
        <v>3.3E-3</v>
      </c>
      <c r="D14480">
        <v>3.3E-3</v>
      </c>
    </row>
    <row r="14481" spans="1:4" x14ac:dyDescent="0.35">
      <c r="A14481" s="1">
        <v>2894093</v>
      </c>
      <c r="B14481">
        <v>3.0699999999999998E-3</v>
      </c>
      <c r="D14481">
        <v>3.0699999999999998E-3</v>
      </c>
    </row>
    <row r="14482" spans="1:4" x14ac:dyDescent="0.35">
      <c r="A14482" s="1">
        <v>2894295</v>
      </c>
      <c r="B14482">
        <v>2.8500000000000001E-3</v>
      </c>
      <c r="D14482">
        <v>2.8500000000000001E-3</v>
      </c>
    </row>
    <row r="14483" spans="1:4" x14ac:dyDescent="0.35">
      <c r="A14483" s="1">
        <v>2894493</v>
      </c>
      <c r="B14483">
        <v>2.66E-3</v>
      </c>
      <c r="D14483">
        <v>2.66E-3</v>
      </c>
    </row>
    <row r="14484" spans="1:4" x14ac:dyDescent="0.35">
      <c r="A14484" s="1">
        <v>2894699</v>
      </c>
      <c r="B14484">
        <v>2.2200000000000002E-3</v>
      </c>
      <c r="D14484">
        <v>2.2200000000000002E-3</v>
      </c>
    </row>
    <row r="14485" spans="1:4" x14ac:dyDescent="0.35">
      <c r="A14485" s="1">
        <v>2894901</v>
      </c>
      <c r="B14485">
        <v>1.9499999999999999E-3</v>
      </c>
      <c r="D14485">
        <v>1.9499999999999999E-3</v>
      </c>
    </row>
    <row r="14486" spans="1:4" x14ac:dyDescent="0.35">
      <c r="A14486" s="1">
        <v>2895105</v>
      </c>
      <c r="B14486">
        <v>1.39E-3</v>
      </c>
      <c r="D14486">
        <v>1.39E-3</v>
      </c>
    </row>
    <row r="14487" spans="1:4" x14ac:dyDescent="0.35">
      <c r="A14487" s="1">
        <v>2895308</v>
      </c>
      <c r="B14487">
        <v>9.7999999999999997E-4</v>
      </c>
      <c r="D14487">
        <v>9.7999999999999997E-4</v>
      </c>
    </row>
    <row r="14488" spans="1:4" x14ac:dyDescent="0.35">
      <c r="A14488" s="1">
        <v>2895505</v>
      </c>
      <c r="B14488">
        <v>7.7999999999999999E-4</v>
      </c>
      <c r="D14488">
        <v>7.7999999999999999E-4</v>
      </c>
    </row>
    <row r="14489" spans="1:4" x14ac:dyDescent="0.35">
      <c r="A14489" s="1">
        <v>2895707</v>
      </c>
      <c r="B14489">
        <v>1.0499999999999999E-3</v>
      </c>
      <c r="D14489">
        <v>1.0499999999999999E-3</v>
      </c>
    </row>
    <row r="14490" spans="1:4" x14ac:dyDescent="0.35">
      <c r="A14490" s="1">
        <v>2895903</v>
      </c>
      <c r="B14490">
        <v>9.3999999999999997E-4</v>
      </c>
      <c r="D14490">
        <v>9.3999999999999997E-4</v>
      </c>
    </row>
    <row r="14491" spans="1:4" x14ac:dyDescent="0.35">
      <c r="A14491" s="1">
        <v>2896102</v>
      </c>
      <c r="B14491">
        <v>1.1999999999999999E-3</v>
      </c>
      <c r="D14491">
        <v>1.1999999999999999E-3</v>
      </c>
    </row>
    <row r="14492" spans="1:4" x14ac:dyDescent="0.35">
      <c r="A14492" s="1">
        <v>2896302</v>
      </c>
      <c r="B14492">
        <v>1.5100000000000001E-3</v>
      </c>
      <c r="D14492">
        <v>1.5100000000000001E-3</v>
      </c>
    </row>
    <row r="14493" spans="1:4" x14ac:dyDescent="0.35">
      <c r="A14493" s="1">
        <v>2896492</v>
      </c>
      <c r="B14493">
        <v>1.4599999999999999E-3</v>
      </c>
      <c r="D14493">
        <v>1.4599999999999999E-3</v>
      </c>
    </row>
    <row r="14494" spans="1:4" x14ac:dyDescent="0.35">
      <c r="A14494" s="1">
        <v>2896695</v>
      </c>
      <c r="B14494">
        <v>1.74E-3</v>
      </c>
      <c r="D14494">
        <v>1.74E-3</v>
      </c>
    </row>
    <row r="14495" spans="1:4" x14ac:dyDescent="0.35">
      <c r="A14495" s="1">
        <v>2896896</v>
      </c>
      <c r="B14495">
        <v>2.2499999999999998E-3</v>
      </c>
      <c r="D14495">
        <v>2.2499999999999998E-3</v>
      </c>
    </row>
    <row r="14496" spans="1:4" x14ac:dyDescent="0.35">
      <c r="A14496" s="1">
        <v>2897099</v>
      </c>
      <c r="B14496">
        <v>1.9499999999999999E-3</v>
      </c>
      <c r="D14496">
        <v>1.9499999999999999E-3</v>
      </c>
    </row>
    <row r="14497" spans="1:4" x14ac:dyDescent="0.35">
      <c r="A14497" s="1">
        <v>2897304</v>
      </c>
      <c r="B14497">
        <v>1.39E-3</v>
      </c>
      <c r="D14497">
        <v>1.39E-3</v>
      </c>
    </row>
    <row r="14498" spans="1:4" x14ac:dyDescent="0.35">
      <c r="A14498" s="1">
        <v>2897502</v>
      </c>
      <c r="B14498">
        <v>1.1999999999999999E-3</v>
      </c>
      <c r="D14498">
        <v>1.1999999999999999E-3</v>
      </c>
    </row>
    <row r="14499" spans="1:4" x14ac:dyDescent="0.35">
      <c r="A14499" s="1">
        <v>2897705</v>
      </c>
      <c r="B14499">
        <v>1.16E-3</v>
      </c>
      <c r="D14499">
        <v>1.16E-3</v>
      </c>
    </row>
    <row r="14500" spans="1:4" x14ac:dyDescent="0.35">
      <c r="A14500" s="1">
        <v>2897902</v>
      </c>
      <c r="B14500">
        <v>9.6000000000000002E-4</v>
      </c>
      <c r="D14500">
        <v>9.6000000000000002E-4</v>
      </c>
    </row>
    <row r="14501" spans="1:4" x14ac:dyDescent="0.35">
      <c r="A14501" s="1">
        <v>2898103</v>
      </c>
      <c r="B14501">
        <v>1.23E-3</v>
      </c>
      <c r="D14501">
        <v>1.23E-3</v>
      </c>
    </row>
    <row r="14502" spans="1:4" x14ac:dyDescent="0.35">
      <c r="A14502" s="1">
        <v>2898297</v>
      </c>
      <c r="B14502">
        <v>1.1100000000000001E-3</v>
      </c>
      <c r="D14502">
        <v>1.1100000000000001E-3</v>
      </c>
    </row>
    <row r="14503" spans="1:4" x14ac:dyDescent="0.35">
      <c r="A14503" s="1">
        <v>2898492</v>
      </c>
      <c r="B14503">
        <v>1.3699999999999999E-3</v>
      </c>
      <c r="D14503">
        <v>1.3699999999999999E-3</v>
      </c>
    </row>
    <row r="14504" spans="1:4" x14ac:dyDescent="0.35">
      <c r="A14504" s="1">
        <v>2898691</v>
      </c>
      <c r="B14504">
        <v>1.9E-3</v>
      </c>
      <c r="D14504">
        <v>1.9E-3</v>
      </c>
    </row>
    <row r="14505" spans="1:4" x14ac:dyDescent="0.35">
      <c r="A14505" s="1">
        <v>2898886</v>
      </c>
      <c r="B14505">
        <v>2.4099999999999998E-3</v>
      </c>
      <c r="D14505">
        <v>2.4099999999999998E-3</v>
      </c>
    </row>
    <row r="14506" spans="1:4" x14ac:dyDescent="0.35">
      <c r="A14506" s="1">
        <v>2899090</v>
      </c>
      <c r="B14506">
        <v>2.9299999999999999E-3</v>
      </c>
      <c r="D14506">
        <v>2.9299999999999999E-3</v>
      </c>
    </row>
    <row r="14507" spans="1:4" x14ac:dyDescent="0.35">
      <c r="A14507" s="1">
        <v>2899291</v>
      </c>
      <c r="B14507">
        <v>2.8E-3</v>
      </c>
      <c r="D14507">
        <v>2.8E-3</v>
      </c>
    </row>
    <row r="14508" spans="1:4" x14ac:dyDescent="0.35">
      <c r="A14508" s="1">
        <v>2899490</v>
      </c>
      <c r="B14508">
        <v>2.6099999999999999E-3</v>
      </c>
      <c r="D14508">
        <v>2.6099999999999999E-3</v>
      </c>
    </row>
    <row r="14509" spans="1:4" x14ac:dyDescent="0.35">
      <c r="A14509" s="1">
        <v>2899694</v>
      </c>
      <c r="B14509">
        <v>2.3700000000000001E-3</v>
      </c>
      <c r="D14509">
        <v>2.3700000000000001E-3</v>
      </c>
    </row>
    <row r="14510" spans="1:4" x14ac:dyDescent="0.35">
      <c r="A14510" s="1">
        <v>2899894</v>
      </c>
      <c r="B14510">
        <v>2.1099999999999999E-3</v>
      </c>
      <c r="D14510">
        <v>2.1099999999999999E-3</v>
      </c>
    </row>
    <row r="14511" spans="1:4" x14ac:dyDescent="0.35">
      <c r="A14511" s="1">
        <v>2900100</v>
      </c>
      <c r="B14511">
        <v>1.5399999999999999E-3</v>
      </c>
      <c r="D14511">
        <v>1.5399999999999999E-3</v>
      </c>
    </row>
    <row r="14512" spans="1:4" x14ac:dyDescent="0.35">
      <c r="A14512" s="1">
        <v>2900303</v>
      </c>
      <c r="B14512">
        <v>1.1299999999999999E-3</v>
      </c>
      <c r="D14512">
        <v>1.1299999999999999E-3</v>
      </c>
    </row>
    <row r="14513" spans="1:4" x14ac:dyDescent="0.35">
      <c r="A14513" s="1">
        <v>2900498</v>
      </c>
      <c r="B14513">
        <v>9.2000000000000003E-4</v>
      </c>
      <c r="D14513">
        <v>9.2000000000000003E-4</v>
      </c>
    </row>
    <row r="14514" spans="1:4" x14ac:dyDescent="0.35">
      <c r="A14514" s="1">
        <v>2900700</v>
      </c>
      <c r="B14514">
        <v>1.1900000000000001E-3</v>
      </c>
      <c r="D14514">
        <v>1.1900000000000001E-3</v>
      </c>
    </row>
    <row r="14515" spans="1:4" x14ac:dyDescent="0.35">
      <c r="A14515" s="1">
        <v>2900895</v>
      </c>
      <c r="B14515">
        <v>1.2800000000000001E-3</v>
      </c>
      <c r="D14515">
        <v>1.2800000000000001E-3</v>
      </c>
    </row>
    <row r="14516" spans="1:4" x14ac:dyDescent="0.35">
      <c r="A14516" s="1">
        <v>2901090</v>
      </c>
      <c r="B14516">
        <v>1.5399999999999999E-3</v>
      </c>
      <c r="D14516">
        <v>1.5399999999999999E-3</v>
      </c>
    </row>
    <row r="14517" spans="1:4" x14ac:dyDescent="0.35">
      <c r="A14517" s="1">
        <v>2901291</v>
      </c>
      <c r="B14517">
        <v>2.0699999999999998E-3</v>
      </c>
      <c r="D14517">
        <v>2.0699999999999998E-3</v>
      </c>
    </row>
    <row r="14518" spans="1:4" x14ac:dyDescent="0.35">
      <c r="A14518" s="1">
        <v>2901481</v>
      </c>
      <c r="B14518">
        <v>2.3999999999999998E-3</v>
      </c>
      <c r="D14518">
        <v>2.3999999999999998E-3</v>
      </c>
    </row>
    <row r="14519" spans="1:4" x14ac:dyDescent="0.35">
      <c r="A14519" s="1">
        <v>2901681</v>
      </c>
      <c r="B14519">
        <v>2.6800000000000001E-3</v>
      </c>
      <c r="D14519">
        <v>2.6800000000000001E-3</v>
      </c>
    </row>
    <row r="14520" spans="1:4" x14ac:dyDescent="0.35">
      <c r="A14520" s="1">
        <v>2901880</v>
      </c>
      <c r="B14520">
        <v>3.2000000000000002E-3</v>
      </c>
      <c r="D14520">
        <v>3.2000000000000002E-3</v>
      </c>
    </row>
    <row r="14521" spans="1:4" x14ac:dyDescent="0.35">
      <c r="A14521" s="1">
        <v>2902082</v>
      </c>
      <c r="B14521">
        <v>3.49E-3</v>
      </c>
      <c r="D14521">
        <v>3.49E-3</v>
      </c>
    </row>
    <row r="14522" spans="1:4" x14ac:dyDescent="0.35">
      <c r="A14522" s="1">
        <v>2902288</v>
      </c>
      <c r="B14522">
        <v>2.9299999999999999E-3</v>
      </c>
      <c r="D14522">
        <v>2.9299999999999999E-3</v>
      </c>
    </row>
    <row r="14523" spans="1:4" x14ac:dyDescent="0.35">
      <c r="A14523" s="1">
        <v>2902485</v>
      </c>
      <c r="B14523">
        <v>2.7299999999999998E-3</v>
      </c>
      <c r="D14523">
        <v>2.7299999999999998E-3</v>
      </c>
    </row>
    <row r="14524" spans="1:4" x14ac:dyDescent="0.35">
      <c r="A14524" s="1">
        <v>2902691</v>
      </c>
      <c r="B14524">
        <v>2.5000000000000001E-3</v>
      </c>
      <c r="D14524">
        <v>2.5000000000000001E-3</v>
      </c>
    </row>
    <row r="14525" spans="1:4" x14ac:dyDescent="0.35">
      <c r="A14525" s="1">
        <v>2902893</v>
      </c>
      <c r="B14525">
        <v>2.2799999999999999E-3</v>
      </c>
      <c r="D14525">
        <v>2.2799999999999999E-3</v>
      </c>
    </row>
    <row r="14526" spans="1:4" x14ac:dyDescent="0.35">
      <c r="A14526" s="1">
        <v>2903093</v>
      </c>
      <c r="B14526">
        <v>2.0899999999999998E-3</v>
      </c>
      <c r="D14526">
        <v>2.0899999999999998E-3</v>
      </c>
    </row>
    <row r="14527" spans="1:4" x14ac:dyDescent="0.35">
      <c r="A14527" s="1">
        <v>2903293</v>
      </c>
      <c r="B14527">
        <v>2.0799999999999998E-3</v>
      </c>
      <c r="D14527">
        <v>2.0799999999999998E-3</v>
      </c>
    </row>
    <row r="14528" spans="1:4" x14ac:dyDescent="0.35">
      <c r="A14528" s="1">
        <v>2903481</v>
      </c>
      <c r="B14528">
        <v>2.0200000000000001E-3</v>
      </c>
      <c r="D14528">
        <v>2.0200000000000001E-3</v>
      </c>
    </row>
    <row r="14529" spans="1:4" x14ac:dyDescent="0.35">
      <c r="A14529" s="1">
        <v>2903679</v>
      </c>
      <c r="B14529">
        <v>2.3E-3</v>
      </c>
      <c r="D14529">
        <v>2.3E-3</v>
      </c>
    </row>
    <row r="14530" spans="1:4" x14ac:dyDescent="0.35">
      <c r="A14530" s="1">
        <v>2903873</v>
      </c>
      <c r="B14530">
        <v>2.81E-3</v>
      </c>
      <c r="D14530">
        <v>2.81E-3</v>
      </c>
    </row>
    <row r="14531" spans="1:4" x14ac:dyDescent="0.35">
      <c r="A14531" s="1">
        <v>2904070</v>
      </c>
      <c r="B14531">
        <v>3.31E-3</v>
      </c>
      <c r="D14531">
        <v>3.31E-3</v>
      </c>
    </row>
    <row r="14532" spans="1:4" x14ac:dyDescent="0.35">
      <c r="A14532" s="1">
        <v>2904271</v>
      </c>
      <c r="B14532">
        <v>4.2300000000000003E-3</v>
      </c>
      <c r="D14532">
        <v>4.2300000000000003E-3</v>
      </c>
    </row>
    <row r="14533" spans="1:4" x14ac:dyDescent="0.35">
      <c r="A14533" s="1">
        <v>2904465</v>
      </c>
      <c r="B14533">
        <v>4.7200000000000002E-3</v>
      </c>
      <c r="D14533">
        <v>4.7200000000000002E-3</v>
      </c>
    </row>
    <row r="14534" spans="1:4" x14ac:dyDescent="0.35">
      <c r="A14534" s="1">
        <v>2904672</v>
      </c>
      <c r="B14534">
        <v>4.8900000000000002E-3</v>
      </c>
      <c r="D14534">
        <v>4.8900000000000002E-3</v>
      </c>
    </row>
    <row r="14535" spans="1:4" x14ac:dyDescent="0.35">
      <c r="A14535" s="1">
        <v>2904875</v>
      </c>
      <c r="B14535">
        <v>4.4799999999999996E-3</v>
      </c>
      <c r="D14535">
        <v>4.4799999999999996E-3</v>
      </c>
    </row>
    <row r="14536" spans="1:4" x14ac:dyDescent="0.35">
      <c r="A14536" s="1">
        <v>2905078</v>
      </c>
      <c r="B14536">
        <v>4.0099999999999997E-3</v>
      </c>
      <c r="D14536">
        <v>4.0099999999999997E-3</v>
      </c>
    </row>
    <row r="14537" spans="1:4" x14ac:dyDescent="0.35">
      <c r="A14537" s="1">
        <v>2905282</v>
      </c>
      <c r="B14537">
        <v>3.4499999999999999E-3</v>
      </c>
      <c r="D14537">
        <v>3.4499999999999999E-3</v>
      </c>
    </row>
    <row r="14538" spans="1:4" x14ac:dyDescent="0.35">
      <c r="A14538" s="1">
        <v>2905479</v>
      </c>
      <c r="B14538">
        <v>3.2499999999999999E-3</v>
      </c>
      <c r="D14538">
        <v>3.2499999999999999E-3</v>
      </c>
    </row>
    <row r="14539" spans="1:4" x14ac:dyDescent="0.35">
      <c r="A14539" s="1">
        <v>2905680</v>
      </c>
      <c r="B14539">
        <v>3.5300000000000002E-3</v>
      </c>
      <c r="D14539">
        <v>3.5300000000000002E-3</v>
      </c>
    </row>
    <row r="14540" spans="1:4" x14ac:dyDescent="0.35">
      <c r="A14540" s="1">
        <v>2905880</v>
      </c>
      <c r="B14540">
        <v>3.4299999999999999E-3</v>
      </c>
      <c r="D14540">
        <v>3.4299999999999999E-3</v>
      </c>
    </row>
    <row r="14541" spans="1:4" x14ac:dyDescent="0.35">
      <c r="A14541" s="1">
        <v>2906075</v>
      </c>
      <c r="B14541">
        <v>3.3899999999999998E-3</v>
      </c>
      <c r="D14541">
        <v>3.3899999999999998E-3</v>
      </c>
    </row>
    <row r="14542" spans="1:4" x14ac:dyDescent="0.35">
      <c r="A14542" s="1">
        <v>2906277</v>
      </c>
      <c r="B14542">
        <v>3.6700000000000001E-3</v>
      </c>
      <c r="D14542">
        <v>3.6700000000000001E-3</v>
      </c>
    </row>
    <row r="14543" spans="1:4" x14ac:dyDescent="0.35">
      <c r="A14543" s="1">
        <v>2906467</v>
      </c>
      <c r="B14543">
        <v>3.7399999999999998E-3</v>
      </c>
      <c r="D14543">
        <v>3.7399999999999998E-3</v>
      </c>
    </row>
    <row r="14544" spans="1:4" x14ac:dyDescent="0.35">
      <c r="A14544" s="1">
        <v>2906669</v>
      </c>
      <c r="B14544">
        <v>4.0200000000000001E-3</v>
      </c>
      <c r="D14544">
        <v>4.0200000000000001E-3</v>
      </c>
    </row>
    <row r="14545" spans="1:4" x14ac:dyDescent="0.35">
      <c r="A14545" s="1">
        <v>2906868</v>
      </c>
      <c r="B14545">
        <v>4.5399999999999998E-3</v>
      </c>
      <c r="D14545">
        <v>4.5399999999999998E-3</v>
      </c>
    </row>
    <row r="14546" spans="1:4" x14ac:dyDescent="0.35">
      <c r="A14546" s="1">
        <v>2907070</v>
      </c>
      <c r="B14546">
        <v>4.8799999999999998E-3</v>
      </c>
      <c r="D14546">
        <v>4.8799999999999998E-3</v>
      </c>
    </row>
    <row r="14547" spans="1:4" x14ac:dyDescent="0.35">
      <c r="A14547" s="1">
        <v>2907273</v>
      </c>
      <c r="B14547">
        <v>4.4600000000000004E-3</v>
      </c>
      <c r="D14547">
        <v>4.4600000000000004E-3</v>
      </c>
    </row>
    <row r="14548" spans="1:4" x14ac:dyDescent="0.35">
      <c r="A14548" s="1">
        <v>2907471</v>
      </c>
      <c r="B14548">
        <v>4.2700000000000004E-3</v>
      </c>
      <c r="D14548">
        <v>4.2700000000000004E-3</v>
      </c>
    </row>
    <row r="14549" spans="1:4" x14ac:dyDescent="0.35">
      <c r="A14549" s="1">
        <v>2907676</v>
      </c>
      <c r="B14549">
        <v>4.0299999999999997E-3</v>
      </c>
      <c r="D14549">
        <v>4.0299999999999997E-3</v>
      </c>
    </row>
    <row r="14550" spans="1:4" x14ac:dyDescent="0.35">
      <c r="A14550" s="1">
        <v>2907876</v>
      </c>
      <c r="B14550">
        <v>3.8500000000000001E-3</v>
      </c>
      <c r="D14550">
        <v>3.8500000000000001E-3</v>
      </c>
    </row>
    <row r="14551" spans="1:4" x14ac:dyDescent="0.35">
      <c r="A14551" s="1">
        <v>2908074</v>
      </c>
      <c r="B14551">
        <v>3.82E-3</v>
      </c>
      <c r="D14551">
        <v>3.82E-3</v>
      </c>
    </row>
    <row r="14552" spans="1:4" x14ac:dyDescent="0.35">
      <c r="A14552" s="1">
        <v>2908274</v>
      </c>
      <c r="B14552">
        <v>4.0099999999999997E-3</v>
      </c>
      <c r="D14552">
        <v>4.0099999999999997E-3</v>
      </c>
    </row>
    <row r="14553" spans="1:4" x14ac:dyDescent="0.35">
      <c r="A14553" s="1">
        <v>2908462</v>
      </c>
      <c r="B14553">
        <v>3.9500000000000004E-3</v>
      </c>
      <c r="D14553">
        <v>3.9500000000000004E-3</v>
      </c>
    </row>
    <row r="14554" spans="1:4" x14ac:dyDescent="0.35">
      <c r="A14554" s="1">
        <v>2908663</v>
      </c>
      <c r="B14554">
        <v>4.2300000000000003E-3</v>
      </c>
      <c r="D14554">
        <v>4.2300000000000003E-3</v>
      </c>
    </row>
    <row r="14555" spans="1:4" x14ac:dyDescent="0.35">
      <c r="A14555" s="1">
        <v>2908860</v>
      </c>
      <c r="B14555">
        <v>4.7499999999999999E-3</v>
      </c>
      <c r="D14555">
        <v>4.7499999999999999E-3</v>
      </c>
    </row>
    <row r="14556" spans="1:4" x14ac:dyDescent="0.35">
      <c r="A14556" s="1">
        <v>2909060</v>
      </c>
      <c r="B14556">
        <v>5.28E-3</v>
      </c>
      <c r="D14556">
        <v>5.28E-3</v>
      </c>
    </row>
    <row r="14557" spans="1:4" x14ac:dyDescent="0.35">
      <c r="A14557" s="1">
        <v>2909265</v>
      </c>
      <c r="B14557">
        <v>5.28E-3</v>
      </c>
      <c r="D14557">
        <v>5.28E-3</v>
      </c>
    </row>
    <row r="14558" spans="1:4" x14ac:dyDescent="0.35">
      <c r="A14558" s="1">
        <v>2909462</v>
      </c>
      <c r="B14558">
        <v>5.0800000000000003E-3</v>
      </c>
      <c r="D14558">
        <v>5.0800000000000003E-3</v>
      </c>
    </row>
    <row r="14559" spans="1:4" x14ac:dyDescent="0.35">
      <c r="A14559" s="1">
        <v>2909668</v>
      </c>
      <c r="B14559">
        <v>4.8399999999999997E-3</v>
      </c>
      <c r="D14559">
        <v>4.8399999999999997E-3</v>
      </c>
    </row>
    <row r="14560" spans="1:4" x14ac:dyDescent="0.35">
      <c r="A14560" s="1">
        <v>2909871</v>
      </c>
      <c r="B14560">
        <v>4.4299999999999999E-3</v>
      </c>
      <c r="D14560">
        <v>4.4299999999999999E-3</v>
      </c>
    </row>
    <row r="14561" spans="1:4" x14ac:dyDescent="0.35">
      <c r="A14561" s="1">
        <v>2910074</v>
      </c>
      <c r="B14561">
        <v>4.0200000000000001E-3</v>
      </c>
      <c r="D14561">
        <v>4.0200000000000001E-3</v>
      </c>
    </row>
    <row r="14562" spans="1:4" x14ac:dyDescent="0.35">
      <c r="A14562" s="1">
        <v>2910277</v>
      </c>
      <c r="B14562">
        <v>3.5999999999999999E-3</v>
      </c>
      <c r="D14562">
        <v>3.5999999999999999E-3</v>
      </c>
    </row>
    <row r="14563" spans="1:4" x14ac:dyDescent="0.35">
      <c r="A14563" s="1">
        <v>2910470</v>
      </c>
      <c r="B14563">
        <v>3.3899999999999998E-3</v>
      </c>
      <c r="D14563">
        <v>3.3899999999999998E-3</v>
      </c>
    </row>
    <row r="14564" spans="1:4" x14ac:dyDescent="0.35">
      <c r="A14564" s="1">
        <v>2910672</v>
      </c>
      <c r="B14564">
        <v>3.6700000000000001E-3</v>
      </c>
      <c r="D14564">
        <v>3.6700000000000001E-3</v>
      </c>
    </row>
    <row r="14565" spans="1:4" x14ac:dyDescent="0.35">
      <c r="A14565" s="1">
        <v>2910869</v>
      </c>
      <c r="B14565">
        <v>3.96E-3</v>
      </c>
      <c r="D14565">
        <v>3.96E-3</v>
      </c>
    </row>
    <row r="14566" spans="1:4" x14ac:dyDescent="0.35">
      <c r="A14566" s="1">
        <v>2911066</v>
      </c>
      <c r="B14566">
        <v>4.2199999999999998E-3</v>
      </c>
      <c r="D14566">
        <v>4.2199999999999998E-3</v>
      </c>
    </row>
    <row r="14567" spans="1:4" x14ac:dyDescent="0.35">
      <c r="A14567" s="1">
        <v>2911270</v>
      </c>
      <c r="B14567">
        <v>4.4999999999999997E-3</v>
      </c>
      <c r="D14567">
        <v>4.4999999999999997E-3</v>
      </c>
    </row>
    <row r="14568" spans="1:4" x14ac:dyDescent="0.35">
      <c r="A14568" s="1">
        <v>2911464</v>
      </c>
      <c r="B14568">
        <v>4.3E-3</v>
      </c>
      <c r="D14568">
        <v>4.3E-3</v>
      </c>
    </row>
    <row r="14569" spans="1:4" x14ac:dyDescent="0.35">
      <c r="A14569" s="1">
        <v>2911668</v>
      </c>
      <c r="B14569">
        <v>4.5799999999999999E-3</v>
      </c>
      <c r="D14569">
        <v>4.5799999999999999E-3</v>
      </c>
    </row>
    <row r="14570" spans="1:4" x14ac:dyDescent="0.35">
      <c r="A14570" s="1">
        <v>2911871</v>
      </c>
      <c r="B14570">
        <v>4.2500000000000003E-3</v>
      </c>
      <c r="D14570">
        <v>4.2500000000000003E-3</v>
      </c>
    </row>
    <row r="14571" spans="1:4" x14ac:dyDescent="0.35">
      <c r="A14571" s="1">
        <v>2912074</v>
      </c>
      <c r="B14571">
        <v>3.7799999999999999E-3</v>
      </c>
      <c r="D14571">
        <v>3.7799999999999999E-3</v>
      </c>
    </row>
    <row r="14572" spans="1:4" x14ac:dyDescent="0.35">
      <c r="A14572" s="1">
        <v>2912279</v>
      </c>
      <c r="B14572">
        <v>3.2299999999999998E-3</v>
      </c>
      <c r="D14572">
        <v>3.2299999999999998E-3</v>
      </c>
    </row>
    <row r="14573" spans="1:4" x14ac:dyDescent="0.35">
      <c r="A14573" s="1">
        <v>2912475</v>
      </c>
      <c r="B14573">
        <v>3.0300000000000001E-3</v>
      </c>
      <c r="D14573">
        <v>3.0300000000000001E-3</v>
      </c>
    </row>
    <row r="14574" spans="1:4" x14ac:dyDescent="0.35">
      <c r="A14574" s="1">
        <v>2912680</v>
      </c>
      <c r="B14574">
        <v>2.99E-3</v>
      </c>
      <c r="D14574">
        <v>2.99E-3</v>
      </c>
    </row>
    <row r="14575" spans="1:4" x14ac:dyDescent="0.35">
      <c r="A14575" s="1">
        <v>2912880</v>
      </c>
      <c r="B14575">
        <v>2.8E-3</v>
      </c>
      <c r="D14575">
        <v>2.8E-3</v>
      </c>
    </row>
    <row r="14576" spans="1:4" x14ac:dyDescent="0.35">
      <c r="A14576" s="1">
        <v>2913075</v>
      </c>
      <c r="B14576">
        <v>2.7699999999999999E-3</v>
      </c>
      <c r="D14576">
        <v>2.7699999999999999E-3</v>
      </c>
    </row>
    <row r="14577" spans="1:4" x14ac:dyDescent="0.35">
      <c r="A14577" s="1">
        <v>2913274</v>
      </c>
      <c r="B14577">
        <v>3.0300000000000001E-3</v>
      </c>
      <c r="D14577">
        <v>3.0300000000000001E-3</v>
      </c>
    </row>
    <row r="14578" spans="1:4" x14ac:dyDescent="0.35">
      <c r="A14578" s="1">
        <v>2913462</v>
      </c>
      <c r="B14578">
        <v>3.5100000000000001E-3</v>
      </c>
      <c r="D14578">
        <v>3.5100000000000001E-3</v>
      </c>
    </row>
    <row r="14579" spans="1:4" x14ac:dyDescent="0.35">
      <c r="A14579" s="1">
        <v>2913662</v>
      </c>
      <c r="B14579">
        <v>3.7799999999999999E-3</v>
      </c>
      <c r="D14579">
        <v>3.7799999999999999E-3</v>
      </c>
    </row>
    <row r="14580" spans="1:4" x14ac:dyDescent="0.35">
      <c r="A14580" s="1">
        <v>2913858</v>
      </c>
      <c r="B14580">
        <v>4.3E-3</v>
      </c>
      <c r="D14580">
        <v>4.3E-3</v>
      </c>
    </row>
    <row r="14581" spans="1:4" x14ac:dyDescent="0.35">
      <c r="A14581" s="1">
        <v>2914062</v>
      </c>
      <c r="B14581">
        <v>4.8399999999999997E-3</v>
      </c>
      <c r="D14581">
        <v>4.8399999999999997E-3</v>
      </c>
    </row>
    <row r="14582" spans="1:4" x14ac:dyDescent="0.35">
      <c r="A14582" s="1">
        <v>2914265</v>
      </c>
      <c r="B14582">
        <v>4.8300000000000001E-3</v>
      </c>
      <c r="D14582">
        <v>4.8300000000000001E-3</v>
      </c>
    </row>
    <row r="14583" spans="1:4" x14ac:dyDescent="0.35">
      <c r="A14583" s="1">
        <v>2914463</v>
      </c>
      <c r="B14583">
        <v>4.3899999999999998E-3</v>
      </c>
      <c r="D14583">
        <v>4.3899999999999998E-3</v>
      </c>
    </row>
    <row r="14584" spans="1:4" x14ac:dyDescent="0.35">
      <c r="A14584" s="1">
        <v>2914673</v>
      </c>
      <c r="B14584">
        <v>3.8E-3</v>
      </c>
      <c r="D14584">
        <v>3.8E-3</v>
      </c>
    </row>
    <row r="14585" spans="1:4" x14ac:dyDescent="0.35">
      <c r="A14585" s="1">
        <v>2914872</v>
      </c>
      <c r="B14585">
        <v>3.62E-3</v>
      </c>
      <c r="D14585">
        <v>3.62E-3</v>
      </c>
    </row>
    <row r="14586" spans="1:4" x14ac:dyDescent="0.35">
      <c r="A14586" s="1">
        <v>2915077</v>
      </c>
      <c r="B14586">
        <v>3.1700000000000001E-3</v>
      </c>
      <c r="D14586">
        <v>3.1700000000000001E-3</v>
      </c>
    </row>
    <row r="14587" spans="1:4" x14ac:dyDescent="0.35">
      <c r="A14587" s="1">
        <v>2915279</v>
      </c>
      <c r="B14587">
        <v>2.96E-3</v>
      </c>
      <c r="D14587">
        <v>2.96E-3</v>
      </c>
    </row>
    <row r="14588" spans="1:4" x14ac:dyDescent="0.35">
      <c r="A14588" s="1">
        <v>2915470</v>
      </c>
      <c r="B14588">
        <v>2.7399999999999998E-3</v>
      </c>
      <c r="D14588">
        <v>2.7399999999999998E-3</v>
      </c>
    </row>
    <row r="14589" spans="1:4" x14ac:dyDescent="0.35">
      <c r="A14589" s="1">
        <v>2915669</v>
      </c>
      <c r="B14589">
        <v>3.0100000000000001E-3</v>
      </c>
      <c r="D14589">
        <v>3.0100000000000001E-3</v>
      </c>
    </row>
    <row r="14590" spans="1:4" x14ac:dyDescent="0.35">
      <c r="A14590" s="1">
        <v>2915862</v>
      </c>
      <c r="B14590">
        <v>3.5300000000000002E-3</v>
      </c>
      <c r="D14590">
        <v>3.5300000000000002E-3</v>
      </c>
    </row>
    <row r="14591" spans="1:4" x14ac:dyDescent="0.35">
      <c r="A14591" s="1">
        <v>2916063</v>
      </c>
      <c r="B14591">
        <v>4.0499999999999998E-3</v>
      </c>
      <c r="D14591">
        <v>4.0499999999999998E-3</v>
      </c>
    </row>
    <row r="14592" spans="1:4" x14ac:dyDescent="0.35">
      <c r="A14592" s="1">
        <v>2916263</v>
      </c>
      <c r="B14592">
        <v>4.6800000000000001E-3</v>
      </c>
      <c r="D14592">
        <v>4.6800000000000001E-3</v>
      </c>
    </row>
    <row r="14593" spans="1:4" x14ac:dyDescent="0.35">
      <c r="A14593" s="1">
        <v>2916460</v>
      </c>
      <c r="B14593">
        <v>4.6299999999999996E-3</v>
      </c>
      <c r="D14593">
        <v>4.6299999999999996E-3</v>
      </c>
    </row>
    <row r="14594" spans="1:4" x14ac:dyDescent="0.35">
      <c r="A14594" s="1">
        <v>2916668</v>
      </c>
      <c r="B14594">
        <v>4.0899999999999999E-3</v>
      </c>
      <c r="D14594">
        <v>4.0899999999999999E-3</v>
      </c>
    </row>
    <row r="14595" spans="1:4" x14ac:dyDescent="0.35">
      <c r="A14595" s="1">
        <v>2916872</v>
      </c>
      <c r="B14595">
        <v>3.3600000000000001E-3</v>
      </c>
      <c r="D14595">
        <v>3.3600000000000001E-3</v>
      </c>
    </row>
    <row r="14596" spans="1:4" x14ac:dyDescent="0.35">
      <c r="A14596" s="1">
        <v>2917079</v>
      </c>
      <c r="B14596">
        <v>2.7399999999999998E-3</v>
      </c>
      <c r="D14596">
        <v>2.7399999999999998E-3</v>
      </c>
    </row>
    <row r="14597" spans="1:4" x14ac:dyDescent="0.35">
      <c r="A14597" s="1">
        <v>2917283</v>
      </c>
      <c r="B14597">
        <v>2.1900000000000001E-3</v>
      </c>
      <c r="D14597">
        <v>2.1900000000000001E-3</v>
      </c>
    </row>
    <row r="14598" spans="1:4" x14ac:dyDescent="0.35">
      <c r="A14598" s="1">
        <v>2917478</v>
      </c>
      <c r="B14598">
        <v>1.98E-3</v>
      </c>
      <c r="D14598">
        <v>1.98E-3</v>
      </c>
    </row>
    <row r="14599" spans="1:4" x14ac:dyDescent="0.35">
      <c r="A14599" s="1">
        <v>2917683</v>
      </c>
      <c r="B14599">
        <v>2.15E-3</v>
      </c>
      <c r="D14599">
        <v>2.15E-3</v>
      </c>
    </row>
    <row r="14600" spans="1:4" x14ac:dyDescent="0.35">
      <c r="A14600" s="1">
        <v>2917878</v>
      </c>
      <c r="B14600">
        <v>1.9499999999999999E-3</v>
      </c>
      <c r="D14600">
        <v>1.9499999999999999E-3</v>
      </c>
    </row>
    <row r="14601" spans="1:4" x14ac:dyDescent="0.35">
      <c r="A14601" s="1">
        <v>2918075</v>
      </c>
      <c r="B14601">
        <v>2.2100000000000002E-3</v>
      </c>
      <c r="D14601">
        <v>2.2100000000000002E-3</v>
      </c>
    </row>
    <row r="14602" spans="1:4" x14ac:dyDescent="0.35">
      <c r="A14602" s="1">
        <v>2918274</v>
      </c>
      <c r="B14602">
        <v>2.7299999999999998E-3</v>
      </c>
      <c r="D14602">
        <v>2.7299999999999998E-3</v>
      </c>
    </row>
    <row r="14603" spans="1:4" x14ac:dyDescent="0.35">
      <c r="A14603" s="1">
        <v>2918464</v>
      </c>
      <c r="B14603">
        <v>3.0699999999999998E-3</v>
      </c>
      <c r="D14603">
        <v>3.0699999999999998E-3</v>
      </c>
    </row>
    <row r="14604" spans="1:4" x14ac:dyDescent="0.35">
      <c r="A14604" s="1">
        <v>2918667</v>
      </c>
      <c r="B14604">
        <v>3.3500000000000001E-3</v>
      </c>
      <c r="D14604">
        <v>3.3500000000000001E-3</v>
      </c>
    </row>
    <row r="14605" spans="1:4" x14ac:dyDescent="0.35">
      <c r="A14605" s="1">
        <v>2918869</v>
      </c>
      <c r="B14605">
        <v>3.8300000000000001E-3</v>
      </c>
      <c r="D14605">
        <v>3.8300000000000001E-3</v>
      </c>
    </row>
    <row r="14606" spans="1:4" x14ac:dyDescent="0.35">
      <c r="A14606" s="1">
        <v>2919072</v>
      </c>
      <c r="B14606">
        <v>3.1700000000000001E-3</v>
      </c>
      <c r="D14606">
        <v>3.1700000000000001E-3</v>
      </c>
    </row>
    <row r="14607" spans="1:4" x14ac:dyDescent="0.35">
      <c r="A14607" s="1">
        <v>2919279</v>
      </c>
      <c r="B14607">
        <v>2.5999999999999999E-3</v>
      </c>
      <c r="D14607">
        <v>2.5999999999999999E-3</v>
      </c>
    </row>
    <row r="14608" spans="1:4" x14ac:dyDescent="0.35">
      <c r="A14608" s="1">
        <v>2919478</v>
      </c>
      <c r="B14608">
        <v>2.3400000000000001E-3</v>
      </c>
      <c r="D14608">
        <v>2.3400000000000001E-3</v>
      </c>
    </row>
    <row r="14609" spans="1:4" x14ac:dyDescent="0.35">
      <c r="A14609" s="1">
        <v>2919685</v>
      </c>
      <c r="B14609">
        <v>1.7700000000000001E-3</v>
      </c>
      <c r="D14609">
        <v>1.7700000000000001E-3</v>
      </c>
    </row>
    <row r="14610" spans="1:4" x14ac:dyDescent="0.35">
      <c r="A14610" s="1">
        <v>2919886</v>
      </c>
      <c r="B14610">
        <v>1.56E-3</v>
      </c>
      <c r="D14610">
        <v>1.56E-3</v>
      </c>
    </row>
    <row r="14611" spans="1:4" x14ac:dyDescent="0.35">
      <c r="A14611" s="1">
        <v>2920082</v>
      </c>
      <c r="B14611">
        <v>1.3600000000000001E-3</v>
      </c>
      <c r="D14611">
        <v>1.3600000000000001E-3</v>
      </c>
    </row>
    <row r="14612" spans="1:4" x14ac:dyDescent="0.35">
      <c r="A14612" s="1">
        <v>2920281</v>
      </c>
      <c r="B14612">
        <v>1.6199999999999999E-3</v>
      </c>
      <c r="D14612">
        <v>1.6199999999999999E-3</v>
      </c>
    </row>
    <row r="14613" spans="1:4" x14ac:dyDescent="0.35">
      <c r="A14613" s="1">
        <v>2920468</v>
      </c>
      <c r="B14613">
        <v>1.89E-3</v>
      </c>
      <c r="D14613">
        <v>1.89E-3</v>
      </c>
    </row>
    <row r="14614" spans="1:4" x14ac:dyDescent="0.35">
      <c r="A14614" s="1">
        <v>2920665</v>
      </c>
      <c r="B14614">
        <v>2.1700000000000001E-3</v>
      </c>
      <c r="D14614">
        <v>2.1700000000000001E-3</v>
      </c>
    </row>
    <row r="14615" spans="1:4" x14ac:dyDescent="0.35">
      <c r="A14615" s="1">
        <v>2920863</v>
      </c>
      <c r="B14615">
        <v>2.6900000000000001E-3</v>
      </c>
      <c r="D14615">
        <v>2.6900000000000001E-3</v>
      </c>
    </row>
    <row r="14616" spans="1:4" x14ac:dyDescent="0.35">
      <c r="A14616" s="1">
        <v>2921061</v>
      </c>
      <c r="B14616">
        <v>3.1900000000000001E-3</v>
      </c>
      <c r="D14616">
        <v>3.1900000000000001E-3</v>
      </c>
    </row>
    <row r="14617" spans="1:4" x14ac:dyDescent="0.35">
      <c r="A14617" s="1">
        <v>2921268</v>
      </c>
      <c r="B14617">
        <v>3.5699999999999998E-3</v>
      </c>
      <c r="D14617">
        <v>3.5699999999999998E-3</v>
      </c>
    </row>
    <row r="14618" spans="1:4" x14ac:dyDescent="0.35">
      <c r="A14618" s="1">
        <v>2921469</v>
      </c>
      <c r="B14618">
        <v>2.8800000000000002E-3</v>
      </c>
      <c r="D14618">
        <v>2.8800000000000002E-3</v>
      </c>
    </row>
    <row r="14619" spans="1:4" x14ac:dyDescent="0.35">
      <c r="A14619" s="1">
        <v>2921677</v>
      </c>
      <c r="B14619">
        <v>2.15E-3</v>
      </c>
      <c r="D14619">
        <v>2.15E-3</v>
      </c>
    </row>
    <row r="14620" spans="1:4" x14ac:dyDescent="0.35">
      <c r="A14620" s="1">
        <v>2921884</v>
      </c>
      <c r="B14620">
        <v>1.58E-3</v>
      </c>
      <c r="D14620">
        <v>1.58E-3</v>
      </c>
    </row>
    <row r="14621" spans="1:4" x14ac:dyDescent="0.35">
      <c r="A14621" s="1">
        <v>2922084</v>
      </c>
      <c r="B14621">
        <v>1.39E-3</v>
      </c>
      <c r="D14621">
        <v>1.39E-3</v>
      </c>
    </row>
    <row r="14622" spans="1:4" x14ac:dyDescent="0.35">
      <c r="A14622" s="1">
        <v>2922287</v>
      </c>
      <c r="B14622">
        <v>1.15E-3</v>
      </c>
      <c r="D14622">
        <v>1.15E-3</v>
      </c>
    </row>
    <row r="14623" spans="1:4" x14ac:dyDescent="0.35">
      <c r="A14623" s="1">
        <v>2922475</v>
      </c>
      <c r="B14623">
        <v>9.2000000000000003E-4</v>
      </c>
      <c r="D14623">
        <v>9.2000000000000003E-4</v>
      </c>
    </row>
    <row r="14624" spans="1:4" x14ac:dyDescent="0.35">
      <c r="A14624" s="1">
        <v>2922672</v>
      </c>
      <c r="B14624">
        <v>1.1900000000000001E-3</v>
      </c>
      <c r="D14624">
        <v>1.1900000000000001E-3</v>
      </c>
    </row>
    <row r="14625" spans="1:4" x14ac:dyDescent="0.35">
      <c r="A14625" s="1">
        <v>2922868</v>
      </c>
      <c r="B14625">
        <v>1.7099999999999999E-3</v>
      </c>
      <c r="D14625">
        <v>1.7099999999999999E-3</v>
      </c>
    </row>
    <row r="14626" spans="1:4" x14ac:dyDescent="0.35">
      <c r="A14626" s="1">
        <v>2923061</v>
      </c>
      <c r="B14626">
        <v>2.2000000000000001E-3</v>
      </c>
      <c r="D14626">
        <v>2.2000000000000001E-3</v>
      </c>
    </row>
    <row r="14627" spans="1:4" x14ac:dyDescent="0.35">
      <c r="A14627" s="1">
        <v>2923264</v>
      </c>
      <c r="B14627">
        <v>3.1199999999999999E-3</v>
      </c>
      <c r="D14627">
        <v>3.1199999999999999E-3</v>
      </c>
    </row>
    <row r="14628" spans="1:4" x14ac:dyDescent="0.35">
      <c r="A14628" s="1">
        <v>2923458</v>
      </c>
      <c r="B14628">
        <v>3.82E-3</v>
      </c>
      <c r="D14628">
        <v>3.82E-3</v>
      </c>
    </row>
    <row r="14629" spans="1:4" x14ac:dyDescent="0.35">
      <c r="A14629" s="1">
        <v>2923663</v>
      </c>
      <c r="B14629">
        <v>4.0600000000000002E-3</v>
      </c>
      <c r="D14629">
        <v>4.0600000000000002E-3</v>
      </c>
    </row>
    <row r="14630" spans="1:4" x14ac:dyDescent="0.35">
      <c r="A14630" s="1">
        <v>2923868</v>
      </c>
      <c r="B14630">
        <v>3.3300000000000001E-3</v>
      </c>
      <c r="D14630">
        <v>3.3300000000000001E-3</v>
      </c>
    </row>
    <row r="14631" spans="1:4" x14ac:dyDescent="0.35">
      <c r="A14631" s="1">
        <v>2924074</v>
      </c>
      <c r="B14631">
        <v>2.7100000000000002E-3</v>
      </c>
      <c r="D14631">
        <v>2.7100000000000002E-3</v>
      </c>
    </row>
    <row r="14632" spans="1:4" x14ac:dyDescent="0.35">
      <c r="A14632" s="1">
        <v>2924278</v>
      </c>
      <c r="B14632">
        <v>2.16E-3</v>
      </c>
      <c r="D14632">
        <v>2.16E-3</v>
      </c>
    </row>
    <row r="14633" spans="1:4" x14ac:dyDescent="0.35">
      <c r="A14633" s="1">
        <v>2924475</v>
      </c>
      <c r="B14633">
        <v>1.9599999999999999E-3</v>
      </c>
      <c r="D14633">
        <v>1.9599999999999999E-3</v>
      </c>
    </row>
    <row r="14634" spans="1:4" x14ac:dyDescent="0.35">
      <c r="A14634" s="1">
        <v>2924680</v>
      </c>
      <c r="B14634">
        <v>1.92E-3</v>
      </c>
      <c r="D14634">
        <v>1.92E-3</v>
      </c>
    </row>
    <row r="14635" spans="1:4" x14ac:dyDescent="0.35">
      <c r="A14635" s="1">
        <v>2924875</v>
      </c>
      <c r="B14635">
        <v>1.72E-3</v>
      </c>
      <c r="D14635">
        <v>1.72E-3</v>
      </c>
    </row>
    <row r="14636" spans="1:4" x14ac:dyDescent="0.35">
      <c r="A14636" s="1">
        <v>2925070</v>
      </c>
      <c r="B14636">
        <v>1.98E-3</v>
      </c>
      <c r="D14636">
        <v>1.98E-3</v>
      </c>
    </row>
    <row r="14637" spans="1:4" x14ac:dyDescent="0.35">
      <c r="A14637" s="1">
        <v>2925269</v>
      </c>
      <c r="B14637">
        <v>2.5000000000000001E-3</v>
      </c>
      <c r="D14637">
        <v>2.5000000000000001E-3</v>
      </c>
    </row>
    <row r="14638" spans="1:4" x14ac:dyDescent="0.35">
      <c r="A14638" s="1">
        <v>2925455</v>
      </c>
      <c r="B14638">
        <v>2.98E-3</v>
      </c>
      <c r="D14638">
        <v>2.98E-3</v>
      </c>
    </row>
    <row r="14639" spans="1:4" x14ac:dyDescent="0.35">
      <c r="A14639" s="1">
        <v>2925654</v>
      </c>
      <c r="B14639">
        <v>3.31E-3</v>
      </c>
      <c r="D14639">
        <v>3.31E-3</v>
      </c>
    </row>
    <row r="14640" spans="1:4" x14ac:dyDescent="0.35">
      <c r="A14640" s="1">
        <v>2925851</v>
      </c>
      <c r="B14640">
        <v>3.8300000000000001E-3</v>
      </c>
      <c r="D14640">
        <v>3.8300000000000001E-3</v>
      </c>
    </row>
    <row r="14641" spans="1:4" x14ac:dyDescent="0.35">
      <c r="A14641" s="1">
        <v>2926053</v>
      </c>
      <c r="B14641">
        <v>4.3499999999999997E-3</v>
      </c>
      <c r="D14641">
        <v>4.3499999999999997E-3</v>
      </c>
    </row>
    <row r="14642" spans="1:4" x14ac:dyDescent="0.35">
      <c r="A14642" s="1">
        <v>2926260</v>
      </c>
      <c r="B14642">
        <v>4.3E-3</v>
      </c>
      <c r="D14642">
        <v>4.3E-3</v>
      </c>
    </row>
    <row r="14643" spans="1:4" x14ac:dyDescent="0.35">
      <c r="A14643" s="1">
        <v>2926459</v>
      </c>
      <c r="B14643">
        <v>3.62E-3</v>
      </c>
      <c r="D14643">
        <v>3.62E-3</v>
      </c>
    </row>
    <row r="14644" spans="1:4" x14ac:dyDescent="0.35">
      <c r="A14644" s="1">
        <v>2926669</v>
      </c>
      <c r="B14644">
        <v>2.8900000000000002E-3</v>
      </c>
      <c r="D14644">
        <v>2.8900000000000002E-3</v>
      </c>
    </row>
    <row r="14645" spans="1:4" x14ac:dyDescent="0.35">
      <c r="A14645" s="1">
        <v>2926875</v>
      </c>
      <c r="B14645">
        <v>2.32E-3</v>
      </c>
      <c r="D14645">
        <v>2.32E-3</v>
      </c>
    </row>
    <row r="14646" spans="1:4" x14ac:dyDescent="0.35">
      <c r="A14646" s="1">
        <v>2927077</v>
      </c>
      <c r="B14646">
        <v>2.0999999999999999E-3</v>
      </c>
      <c r="D14646">
        <v>2.0999999999999999E-3</v>
      </c>
    </row>
    <row r="14647" spans="1:4" x14ac:dyDescent="0.35">
      <c r="A14647" s="1">
        <v>2927278</v>
      </c>
      <c r="B14647">
        <v>1.89E-3</v>
      </c>
      <c r="D14647">
        <v>1.89E-3</v>
      </c>
    </row>
    <row r="14648" spans="1:4" x14ac:dyDescent="0.35">
      <c r="A14648" s="1">
        <v>2927466</v>
      </c>
      <c r="B14648">
        <v>1.66E-3</v>
      </c>
      <c r="D14648">
        <v>1.66E-3</v>
      </c>
    </row>
    <row r="14649" spans="1:4" x14ac:dyDescent="0.35">
      <c r="A14649" s="1">
        <v>2927665</v>
      </c>
      <c r="B14649">
        <v>1.9400000000000001E-3</v>
      </c>
      <c r="D14649">
        <v>1.9400000000000001E-3</v>
      </c>
    </row>
    <row r="14650" spans="1:4" x14ac:dyDescent="0.35">
      <c r="A14650" s="1">
        <v>2927858</v>
      </c>
      <c r="B14650">
        <v>2.4599999999999999E-3</v>
      </c>
      <c r="D14650">
        <v>2.4599999999999999E-3</v>
      </c>
    </row>
    <row r="14651" spans="1:4" x14ac:dyDescent="0.35">
      <c r="A14651" s="1">
        <v>2928052</v>
      </c>
      <c r="B14651">
        <v>2.9399999999999999E-3</v>
      </c>
      <c r="D14651">
        <v>2.9399999999999999E-3</v>
      </c>
    </row>
    <row r="14652" spans="1:4" x14ac:dyDescent="0.35">
      <c r="A14652" s="1">
        <v>2928253</v>
      </c>
      <c r="B14652">
        <v>3.8600000000000001E-3</v>
      </c>
      <c r="D14652">
        <v>3.8600000000000001E-3</v>
      </c>
    </row>
    <row r="14653" spans="1:4" x14ac:dyDescent="0.35">
      <c r="A14653" s="1">
        <v>2928447</v>
      </c>
      <c r="B14653">
        <v>4.5199999999999997E-3</v>
      </c>
      <c r="D14653">
        <v>4.5199999999999997E-3</v>
      </c>
    </row>
    <row r="14654" spans="1:4" x14ac:dyDescent="0.35">
      <c r="A14654" s="1">
        <v>2928654</v>
      </c>
      <c r="B14654">
        <v>4.8799999999999998E-3</v>
      </c>
      <c r="D14654">
        <v>4.8799999999999998E-3</v>
      </c>
    </row>
    <row r="14655" spans="1:4" x14ac:dyDescent="0.35">
      <c r="A14655" s="1">
        <v>2928858</v>
      </c>
      <c r="B14655">
        <v>4.1900000000000001E-3</v>
      </c>
      <c r="D14655">
        <v>4.1900000000000001E-3</v>
      </c>
    </row>
    <row r="14656" spans="1:4" x14ac:dyDescent="0.35">
      <c r="A14656" s="1">
        <v>2929063</v>
      </c>
      <c r="B14656">
        <v>3.47E-3</v>
      </c>
      <c r="D14656">
        <v>3.47E-3</v>
      </c>
    </row>
    <row r="14657" spans="1:4" x14ac:dyDescent="0.35">
      <c r="A14657" s="1">
        <v>2929269</v>
      </c>
      <c r="B14657">
        <v>2.8999999999999998E-3</v>
      </c>
      <c r="D14657">
        <v>2.8999999999999998E-3</v>
      </c>
    </row>
    <row r="14658" spans="1:4" x14ac:dyDescent="0.35">
      <c r="A14658" s="1">
        <v>2929467</v>
      </c>
      <c r="B14658">
        <v>2.7100000000000002E-3</v>
      </c>
      <c r="D14658">
        <v>2.7100000000000002E-3</v>
      </c>
    </row>
    <row r="14659" spans="1:4" x14ac:dyDescent="0.35">
      <c r="A14659" s="1">
        <v>2929672</v>
      </c>
      <c r="B14659">
        <v>2.47E-3</v>
      </c>
      <c r="D14659">
        <v>2.47E-3</v>
      </c>
    </row>
    <row r="14660" spans="1:4" x14ac:dyDescent="0.35">
      <c r="A14660" s="1">
        <v>2929868</v>
      </c>
      <c r="B14660">
        <v>2.2699999999999999E-3</v>
      </c>
      <c r="D14660">
        <v>2.2699999999999999E-3</v>
      </c>
    </row>
    <row r="14661" spans="1:4" x14ac:dyDescent="0.35">
      <c r="A14661" s="1">
        <v>2930064</v>
      </c>
      <c r="B14661">
        <v>2.5200000000000001E-3</v>
      </c>
      <c r="D14661">
        <v>2.5200000000000001E-3</v>
      </c>
    </row>
    <row r="14662" spans="1:4" x14ac:dyDescent="0.35">
      <c r="A14662" s="1">
        <v>2930262</v>
      </c>
      <c r="B14662">
        <v>2.9099999999999998E-3</v>
      </c>
      <c r="D14662">
        <v>2.9099999999999998E-3</v>
      </c>
    </row>
    <row r="14663" spans="1:4" x14ac:dyDescent="0.35">
      <c r="A14663" s="1">
        <v>2930449</v>
      </c>
      <c r="B14663">
        <v>3.3700000000000002E-3</v>
      </c>
      <c r="D14663">
        <v>3.3700000000000002E-3</v>
      </c>
    </row>
    <row r="14664" spans="1:4" x14ac:dyDescent="0.35">
      <c r="A14664" s="1">
        <v>2930648</v>
      </c>
      <c r="B14664">
        <v>3.65E-3</v>
      </c>
      <c r="D14664">
        <v>3.65E-3</v>
      </c>
    </row>
    <row r="14665" spans="1:4" x14ac:dyDescent="0.35">
      <c r="A14665" s="1">
        <v>2930847</v>
      </c>
      <c r="B14665">
        <v>4.1700000000000001E-3</v>
      </c>
      <c r="D14665">
        <v>4.1700000000000001E-3</v>
      </c>
    </row>
    <row r="14666" spans="1:4" x14ac:dyDescent="0.35">
      <c r="A14666" s="1">
        <v>2931045</v>
      </c>
      <c r="B14666">
        <v>4.28E-3</v>
      </c>
      <c r="D14666">
        <v>4.28E-3</v>
      </c>
    </row>
    <row r="14667" spans="1:4" x14ac:dyDescent="0.35">
      <c r="A14667" s="1">
        <v>2931253</v>
      </c>
      <c r="B14667">
        <v>3.8400000000000001E-3</v>
      </c>
      <c r="D14667">
        <v>3.8400000000000001E-3</v>
      </c>
    </row>
    <row r="14668" spans="1:4" x14ac:dyDescent="0.35">
      <c r="A14668" s="1">
        <v>2931454</v>
      </c>
      <c r="B14668">
        <v>3.1900000000000001E-3</v>
      </c>
      <c r="D14668">
        <v>3.1900000000000001E-3</v>
      </c>
    </row>
    <row r="14669" spans="1:4" x14ac:dyDescent="0.35">
      <c r="A14669" s="1">
        <v>2931665</v>
      </c>
      <c r="B14669">
        <v>2.4599999999999999E-3</v>
      </c>
      <c r="D14669">
        <v>2.4599999999999999E-3</v>
      </c>
    </row>
    <row r="14670" spans="1:4" x14ac:dyDescent="0.35">
      <c r="A14670" s="1">
        <v>2931875</v>
      </c>
      <c r="B14670">
        <v>1.8699999999999999E-3</v>
      </c>
      <c r="D14670">
        <v>1.8699999999999999E-3</v>
      </c>
    </row>
    <row r="14671" spans="1:4" x14ac:dyDescent="0.35">
      <c r="A14671" s="1">
        <v>2932078</v>
      </c>
      <c r="B14671">
        <v>1.4599999999999999E-3</v>
      </c>
      <c r="D14671">
        <v>1.4599999999999999E-3</v>
      </c>
    </row>
    <row r="14672" spans="1:4" x14ac:dyDescent="0.35">
      <c r="A14672" s="1">
        <v>2932281</v>
      </c>
      <c r="B14672">
        <v>1.0499999999999999E-3</v>
      </c>
      <c r="D14672">
        <v>1.0499999999999999E-3</v>
      </c>
    </row>
    <row r="14673" spans="1:4" x14ac:dyDescent="0.35">
      <c r="A14673" s="1">
        <v>2932471</v>
      </c>
      <c r="B14673">
        <v>8.3000000000000001E-4</v>
      </c>
      <c r="D14673">
        <v>8.3000000000000001E-4</v>
      </c>
    </row>
    <row r="14674" spans="1:4" x14ac:dyDescent="0.35">
      <c r="A14674" s="1">
        <v>2932668</v>
      </c>
      <c r="B14674">
        <v>1.1000000000000001E-3</v>
      </c>
      <c r="D14674">
        <v>1.1000000000000001E-3</v>
      </c>
    </row>
    <row r="14675" spans="1:4" x14ac:dyDescent="0.35">
      <c r="A14675" s="1">
        <v>2932861</v>
      </c>
      <c r="B14675">
        <v>1.6100000000000001E-3</v>
      </c>
      <c r="D14675">
        <v>1.6100000000000001E-3</v>
      </c>
    </row>
    <row r="14676" spans="1:4" x14ac:dyDescent="0.35">
      <c r="A14676" s="1">
        <v>2933053</v>
      </c>
      <c r="B14676">
        <v>2.0999999999999999E-3</v>
      </c>
      <c r="D14676">
        <v>2.0999999999999999E-3</v>
      </c>
    </row>
    <row r="14677" spans="1:4" x14ac:dyDescent="0.35">
      <c r="A14677" s="1">
        <v>2933252</v>
      </c>
      <c r="B14677">
        <v>3.0000000000000001E-3</v>
      </c>
      <c r="D14677">
        <v>3.0000000000000001E-3</v>
      </c>
    </row>
    <row r="14678" spans="1:4" x14ac:dyDescent="0.35">
      <c r="A14678" s="1">
        <v>2933445</v>
      </c>
      <c r="B14678">
        <v>3.6600000000000001E-3</v>
      </c>
      <c r="D14678">
        <v>3.6600000000000001E-3</v>
      </c>
    </row>
    <row r="14679" spans="1:4" x14ac:dyDescent="0.35">
      <c r="A14679" s="1">
        <v>2933653</v>
      </c>
      <c r="B14679">
        <v>4.0600000000000002E-3</v>
      </c>
      <c r="D14679">
        <v>4.0600000000000002E-3</v>
      </c>
    </row>
    <row r="14680" spans="1:4" x14ac:dyDescent="0.35">
      <c r="A14680" s="1">
        <v>2933856</v>
      </c>
      <c r="B14680">
        <v>3.3600000000000001E-3</v>
      </c>
      <c r="D14680">
        <v>3.3600000000000001E-3</v>
      </c>
    </row>
    <row r="14681" spans="1:4" x14ac:dyDescent="0.35">
      <c r="A14681" s="1">
        <v>2934064</v>
      </c>
      <c r="B14681">
        <v>2.63E-3</v>
      </c>
      <c r="D14681">
        <v>2.63E-3</v>
      </c>
    </row>
    <row r="14682" spans="1:4" x14ac:dyDescent="0.35">
      <c r="A14682" s="1">
        <v>2934272</v>
      </c>
      <c r="B14682">
        <v>2.0600000000000002E-3</v>
      </c>
      <c r="D14682">
        <v>2.0600000000000002E-3</v>
      </c>
    </row>
    <row r="14683" spans="1:4" x14ac:dyDescent="0.35">
      <c r="A14683" s="1">
        <v>2934470</v>
      </c>
      <c r="B14683">
        <v>1.8600000000000001E-3</v>
      </c>
      <c r="D14683">
        <v>1.8600000000000001E-3</v>
      </c>
    </row>
    <row r="14684" spans="1:4" x14ac:dyDescent="0.35">
      <c r="A14684" s="1">
        <v>2934675</v>
      </c>
      <c r="B14684">
        <v>1.6299999999999999E-3</v>
      </c>
      <c r="D14684">
        <v>1.6299999999999999E-3</v>
      </c>
    </row>
    <row r="14685" spans="1:4" x14ac:dyDescent="0.35">
      <c r="A14685" s="1">
        <v>2934870</v>
      </c>
      <c r="B14685">
        <v>1.42E-3</v>
      </c>
      <c r="D14685">
        <v>1.42E-3</v>
      </c>
    </row>
    <row r="14686" spans="1:4" x14ac:dyDescent="0.35">
      <c r="A14686" s="1">
        <v>2935066</v>
      </c>
      <c r="B14686">
        <v>1.6800000000000001E-3</v>
      </c>
      <c r="D14686">
        <v>1.6800000000000001E-3</v>
      </c>
    </row>
    <row r="14687" spans="1:4" x14ac:dyDescent="0.35">
      <c r="A14687" s="1">
        <v>2935262</v>
      </c>
      <c r="B14687">
        <v>2.2000000000000001E-3</v>
      </c>
      <c r="D14687">
        <v>2.2000000000000001E-3</v>
      </c>
    </row>
    <row r="14688" spans="1:4" x14ac:dyDescent="0.35">
      <c r="A14688" s="1">
        <v>2935449</v>
      </c>
      <c r="B14688">
        <v>2.63E-3</v>
      </c>
      <c r="D14688">
        <v>2.63E-3</v>
      </c>
    </row>
    <row r="14689" spans="1:4" x14ac:dyDescent="0.35">
      <c r="A14689" s="1">
        <v>2935648</v>
      </c>
      <c r="B14689">
        <v>3.15E-3</v>
      </c>
      <c r="D14689">
        <v>3.15E-3</v>
      </c>
    </row>
    <row r="14690" spans="1:4" x14ac:dyDescent="0.35">
      <c r="A14690" s="1">
        <v>2935845</v>
      </c>
      <c r="B14690">
        <v>3.65E-3</v>
      </c>
      <c r="D14690">
        <v>3.65E-3</v>
      </c>
    </row>
    <row r="14691" spans="1:4" x14ac:dyDescent="0.35">
      <c r="A14691" s="1">
        <v>2936047</v>
      </c>
      <c r="B14691">
        <v>4.2100000000000002E-3</v>
      </c>
      <c r="D14691">
        <v>4.2100000000000002E-3</v>
      </c>
    </row>
    <row r="14692" spans="1:4" x14ac:dyDescent="0.35">
      <c r="A14692" s="1">
        <v>2936253</v>
      </c>
      <c r="B14692">
        <v>3.7799999999999999E-3</v>
      </c>
      <c r="D14692">
        <v>3.7799999999999999E-3</v>
      </c>
    </row>
    <row r="14693" spans="1:4" x14ac:dyDescent="0.35">
      <c r="A14693" s="1">
        <v>2936453</v>
      </c>
      <c r="B14693">
        <v>3.3300000000000001E-3</v>
      </c>
      <c r="D14693">
        <v>3.3300000000000001E-3</v>
      </c>
    </row>
    <row r="14694" spans="1:4" x14ac:dyDescent="0.35">
      <c r="A14694" s="1">
        <v>2936664</v>
      </c>
      <c r="B14694">
        <v>2.5899999999999999E-3</v>
      </c>
      <c r="D14694">
        <v>2.5899999999999999E-3</v>
      </c>
    </row>
    <row r="14695" spans="1:4" x14ac:dyDescent="0.35">
      <c r="A14695" s="1">
        <v>2936870</v>
      </c>
      <c r="B14695">
        <v>1.97E-3</v>
      </c>
      <c r="D14695">
        <v>1.97E-3</v>
      </c>
    </row>
    <row r="14696" spans="1:4" x14ac:dyDescent="0.35">
      <c r="A14696" s="1">
        <v>2937075</v>
      </c>
      <c r="B14696">
        <v>1.41E-3</v>
      </c>
      <c r="D14696">
        <v>1.41E-3</v>
      </c>
    </row>
    <row r="14697" spans="1:4" x14ac:dyDescent="0.35">
      <c r="A14697" s="1">
        <v>2937278</v>
      </c>
      <c r="B14697">
        <v>1E-3</v>
      </c>
      <c r="D14697">
        <v>1E-3</v>
      </c>
    </row>
    <row r="14698" spans="1:4" x14ac:dyDescent="0.35">
      <c r="A14698" s="1">
        <v>2937467</v>
      </c>
      <c r="B14698">
        <v>7.7999999999999999E-4</v>
      </c>
      <c r="D14698">
        <v>7.7999999999999999E-4</v>
      </c>
    </row>
    <row r="14699" spans="1:4" x14ac:dyDescent="0.35">
      <c r="A14699" s="1">
        <v>2937664</v>
      </c>
      <c r="B14699">
        <v>1.0499999999999999E-3</v>
      </c>
      <c r="D14699">
        <v>1.0499999999999999E-3</v>
      </c>
    </row>
    <row r="14700" spans="1:4" x14ac:dyDescent="0.35">
      <c r="A14700" s="1">
        <v>2937855</v>
      </c>
      <c r="B14700">
        <v>1.56E-3</v>
      </c>
      <c r="D14700">
        <v>1.56E-3</v>
      </c>
    </row>
    <row r="14701" spans="1:4" x14ac:dyDescent="0.35">
      <c r="A14701" s="1">
        <v>2938050</v>
      </c>
      <c r="B14701">
        <v>2.0500000000000002E-3</v>
      </c>
      <c r="D14701">
        <v>2.0500000000000002E-3</v>
      </c>
    </row>
    <row r="14702" spans="1:4" x14ac:dyDescent="0.35">
      <c r="A14702" s="1">
        <v>2938244</v>
      </c>
      <c r="B14702">
        <v>2.9299999999999999E-3</v>
      </c>
      <c r="D14702">
        <v>2.9299999999999999E-3</v>
      </c>
    </row>
    <row r="14703" spans="1:4" x14ac:dyDescent="0.35">
      <c r="A14703" s="1">
        <v>2938441</v>
      </c>
      <c r="B14703">
        <v>3.6099999999999999E-3</v>
      </c>
      <c r="D14703">
        <v>3.6099999999999999E-3</v>
      </c>
    </row>
    <row r="14704" spans="1:4" x14ac:dyDescent="0.35">
      <c r="A14704" s="1">
        <v>2938647</v>
      </c>
      <c r="B14704">
        <v>4.4099999999999999E-3</v>
      </c>
      <c r="D14704">
        <v>4.4099999999999999E-3</v>
      </c>
    </row>
    <row r="14705" spans="1:4" x14ac:dyDescent="0.35">
      <c r="A14705" s="1">
        <v>2938848</v>
      </c>
      <c r="B14705">
        <v>3.7100000000000002E-3</v>
      </c>
      <c r="D14705">
        <v>3.7100000000000002E-3</v>
      </c>
    </row>
    <row r="14706" spans="1:4" x14ac:dyDescent="0.35">
      <c r="A14706" s="1">
        <v>2939059</v>
      </c>
      <c r="B14706">
        <v>2.97E-3</v>
      </c>
      <c r="D14706">
        <v>2.97E-3</v>
      </c>
    </row>
    <row r="14707" spans="1:4" x14ac:dyDescent="0.35">
      <c r="A14707" s="1">
        <v>2939266</v>
      </c>
      <c r="B14707">
        <v>2.3999999999999998E-3</v>
      </c>
      <c r="D14707">
        <v>2.3999999999999998E-3</v>
      </c>
    </row>
    <row r="14708" spans="1:4" x14ac:dyDescent="0.35">
      <c r="A14708" s="1">
        <v>2939467</v>
      </c>
      <c r="B14708">
        <v>2.1900000000000001E-3</v>
      </c>
      <c r="D14708">
        <v>2.1900000000000001E-3</v>
      </c>
    </row>
    <row r="14709" spans="1:4" x14ac:dyDescent="0.35">
      <c r="A14709" s="1">
        <v>2939670</v>
      </c>
      <c r="B14709">
        <v>1.7700000000000001E-3</v>
      </c>
      <c r="D14709">
        <v>1.7700000000000001E-3</v>
      </c>
    </row>
    <row r="14710" spans="1:4" x14ac:dyDescent="0.35">
      <c r="A14710" s="1">
        <v>2939867</v>
      </c>
      <c r="B14710">
        <v>1.58E-3</v>
      </c>
      <c r="D14710">
        <v>1.58E-3</v>
      </c>
    </row>
    <row r="14711" spans="1:4" x14ac:dyDescent="0.35">
      <c r="A14711" s="1">
        <v>2940063</v>
      </c>
      <c r="B14711">
        <v>1.83E-3</v>
      </c>
      <c r="D14711">
        <v>1.83E-3</v>
      </c>
    </row>
    <row r="14712" spans="1:4" x14ac:dyDescent="0.35">
      <c r="A14712" s="1">
        <v>2940259</v>
      </c>
      <c r="B14712">
        <v>2.2100000000000002E-3</v>
      </c>
      <c r="D14712">
        <v>2.2100000000000002E-3</v>
      </c>
    </row>
    <row r="14713" spans="1:4" x14ac:dyDescent="0.35">
      <c r="A14713" s="1">
        <v>2940449</v>
      </c>
      <c r="B14713">
        <v>2.5799999999999998E-3</v>
      </c>
      <c r="D14713">
        <v>2.5799999999999998E-3</v>
      </c>
    </row>
    <row r="14714" spans="1:4" x14ac:dyDescent="0.35">
      <c r="A14714" s="1">
        <v>2940648</v>
      </c>
      <c r="B14714">
        <v>3.0999999999999999E-3</v>
      </c>
      <c r="D14714">
        <v>3.0999999999999999E-3</v>
      </c>
    </row>
    <row r="14715" spans="1:4" x14ac:dyDescent="0.35">
      <c r="A14715" s="1">
        <v>2940845</v>
      </c>
      <c r="B14715">
        <v>3.6099999999999999E-3</v>
      </c>
      <c r="D14715">
        <v>3.6099999999999999E-3</v>
      </c>
    </row>
    <row r="14716" spans="1:4" x14ac:dyDescent="0.35">
      <c r="A14716" s="1">
        <v>2941050</v>
      </c>
      <c r="B14716">
        <v>3.5599999999999998E-3</v>
      </c>
      <c r="D14716">
        <v>3.5599999999999998E-3</v>
      </c>
    </row>
    <row r="14717" spans="1:4" x14ac:dyDescent="0.35">
      <c r="A14717" s="1">
        <v>2941255</v>
      </c>
      <c r="B14717">
        <v>3.2100000000000002E-3</v>
      </c>
      <c r="D14717">
        <v>3.2100000000000002E-3</v>
      </c>
    </row>
    <row r="14718" spans="1:4" x14ac:dyDescent="0.35">
      <c r="A14718" s="1">
        <v>2941457</v>
      </c>
      <c r="B14718">
        <v>2.5799999999999998E-3</v>
      </c>
      <c r="D14718">
        <v>2.5799999999999998E-3</v>
      </c>
    </row>
    <row r="14719" spans="1:4" x14ac:dyDescent="0.35">
      <c r="A14719" s="1">
        <v>2941667</v>
      </c>
      <c r="B14719">
        <v>1.99E-3</v>
      </c>
      <c r="D14719">
        <v>1.99E-3</v>
      </c>
    </row>
    <row r="14720" spans="1:4" x14ac:dyDescent="0.35">
      <c r="A14720" s="1">
        <v>2941870</v>
      </c>
      <c r="B14720">
        <v>1.33E-3</v>
      </c>
      <c r="D14720">
        <v>1.33E-3</v>
      </c>
    </row>
    <row r="14721" spans="1:4" x14ac:dyDescent="0.35">
      <c r="A14721" s="1">
        <v>2942076</v>
      </c>
      <c r="B14721">
        <v>7.6999999999999996E-4</v>
      </c>
      <c r="D14721">
        <v>7.6999999999999996E-4</v>
      </c>
    </row>
    <row r="14722" spans="1:4" x14ac:dyDescent="0.35">
      <c r="A14722" s="1">
        <v>2942278</v>
      </c>
      <c r="B14722">
        <v>5.5000000000000003E-4</v>
      </c>
      <c r="D14722">
        <v>5.5000000000000003E-4</v>
      </c>
    </row>
    <row r="14723" spans="1:4" x14ac:dyDescent="0.35">
      <c r="A14723" s="1">
        <v>2942471</v>
      </c>
      <c r="B14723">
        <v>3.4000000000000002E-4</v>
      </c>
      <c r="D14723">
        <v>3.4000000000000002E-4</v>
      </c>
    </row>
    <row r="14724" spans="1:4" x14ac:dyDescent="0.35">
      <c r="A14724" s="1">
        <v>2942671</v>
      </c>
      <c r="B14724">
        <v>6.0999999999999997E-4</v>
      </c>
      <c r="D14724">
        <v>6.0999999999999997E-4</v>
      </c>
    </row>
    <row r="14725" spans="1:4" x14ac:dyDescent="0.35">
      <c r="A14725" s="1">
        <v>2942865</v>
      </c>
      <c r="B14725">
        <v>1.1000000000000001E-3</v>
      </c>
      <c r="D14725">
        <v>1.1000000000000001E-3</v>
      </c>
    </row>
    <row r="14726" spans="1:4" x14ac:dyDescent="0.35">
      <c r="A14726" s="1">
        <v>2943061</v>
      </c>
      <c r="B14726">
        <v>1.3600000000000001E-3</v>
      </c>
      <c r="D14726">
        <v>1.3600000000000001E-3</v>
      </c>
    </row>
    <row r="14727" spans="1:4" x14ac:dyDescent="0.35">
      <c r="A14727" s="1">
        <v>2943260</v>
      </c>
      <c r="B14727">
        <v>1.89E-3</v>
      </c>
      <c r="D14727">
        <v>1.89E-3</v>
      </c>
    </row>
    <row r="14728" spans="1:4" x14ac:dyDescent="0.35">
      <c r="A14728" s="1">
        <v>2943456</v>
      </c>
      <c r="B14728">
        <v>2.3999999999999998E-3</v>
      </c>
      <c r="D14728">
        <v>2.3999999999999998E-3</v>
      </c>
    </row>
    <row r="14729" spans="1:4" x14ac:dyDescent="0.35">
      <c r="A14729" s="1">
        <v>2943661</v>
      </c>
      <c r="B14729">
        <v>2.6099999999999999E-3</v>
      </c>
      <c r="D14729">
        <v>2.6099999999999999E-3</v>
      </c>
    </row>
    <row r="14730" spans="1:4" x14ac:dyDescent="0.35">
      <c r="A14730" s="1">
        <v>2943862</v>
      </c>
      <c r="B14730">
        <v>1.9599999999999999E-3</v>
      </c>
      <c r="D14730">
        <v>1.9599999999999999E-3</v>
      </c>
    </row>
    <row r="14731" spans="1:4" x14ac:dyDescent="0.35">
      <c r="A14731" s="1">
        <v>2944070</v>
      </c>
      <c r="B14731">
        <v>1.3799999999999999E-3</v>
      </c>
      <c r="D14731">
        <v>1.3799999999999999E-3</v>
      </c>
    </row>
    <row r="14732" spans="1:4" x14ac:dyDescent="0.35">
      <c r="A14732" s="1">
        <v>2944273</v>
      </c>
      <c r="B14732">
        <v>9.7000000000000005E-4</v>
      </c>
      <c r="D14732">
        <v>9.7000000000000005E-4</v>
      </c>
    </row>
    <row r="14733" spans="1:4" x14ac:dyDescent="0.35">
      <c r="A14733" s="1">
        <v>2944471</v>
      </c>
      <c r="B14733">
        <v>7.6999999999999996E-4</v>
      </c>
      <c r="D14733">
        <v>7.6999999999999996E-4</v>
      </c>
    </row>
    <row r="14734" spans="1:4" x14ac:dyDescent="0.35">
      <c r="A14734" s="1">
        <v>2944674</v>
      </c>
      <c r="B14734">
        <v>7.2999999999999996E-4</v>
      </c>
      <c r="D14734">
        <v>7.2999999999999996E-4</v>
      </c>
    </row>
    <row r="14735" spans="1:4" x14ac:dyDescent="0.35">
      <c r="A14735" s="1">
        <v>2944869</v>
      </c>
      <c r="B14735">
        <v>5.2999999999999998E-4</v>
      </c>
      <c r="D14735">
        <v>5.2999999999999998E-4</v>
      </c>
    </row>
    <row r="14736" spans="1:4" x14ac:dyDescent="0.35">
      <c r="A14736" s="1">
        <v>2945066</v>
      </c>
      <c r="B14736">
        <v>7.9000000000000001E-4</v>
      </c>
      <c r="D14736">
        <v>7.9000000000000001E-4</v>
      </c>
    </row>
    <row r="14737" spans="1:4" x14ac:dyDescent="0.35">
      <c r="A14737" s="1">
        <v>2945261</v>
      </c>
      <c r="B14737">
        <v>1.31E-3</v>
      </c>
      <c r="D14737">
        <v>1.31E-3</v>
      </c>
    </row>
    <row r="14738" spans="1:4" x14ac:dyDescent="0.35">
      <c r="A14738" s="1">
        <v>2945447</v>
      </c>
      <c r="B14738">
        <v>1.74E-3</v>
      </c>
      <c r="D14738">
        <v>1.74E-3</v>
      </c>
    </row>
    <row r="14739" spans="1:4" x14ac:dyDescent="0.35">
      <c r="A14739" s="1">
        <v>2945644</v>
      </c>
      <c r="B14739">
        <v>2.2499999999999998E-3</v>
      </c>
      <c r="D14739">
        <v>2.2499999999999998E-3</v>
      </c>
    </row>
    <row r="14740" spans="1:4" x14ac:dyDescent="0.35">
      <c r="A14740" s="1">
        <v>2945839</v>
      </c>
      <c r="B14740">
        <v>2.7399999999999998E-3</v>
      </c>
      <c r="D14740">
        <v>2.7399999999999998E-3</v>
      </c>
    </row>
    <row r="14741" spans="1:4" x14ac:dyDescent="0.35">
      <c r="A14741" s="1">
        <v>2946043</v>
      </c>
      <c r="B14741">
        <v>3.3500000000000001E-3</v>
      </c>
      <c r="D14741">
        <v>3.3500000000000001E-3</v>
      </c>
    </row>
    <row r="14742" spans="1:4" x14ac:dyDescent="0.35">
      <c r="A14742" s="1">
        <v>2946249</v>
      </c>
      <c r="B14742">
        <v>3.96E-3</v>
      </c>
      <c r="D14742">
        <v>3.96E-3</v>
      </c>
    </row>
    <row r="14743" spans="1:4" x14ac:dyDescent="0.35">
      <c r="A14743" s="1">
        <v>2946448</v>
      </c>
      <c r="B14743">
        <v>3.32E-3</v>
      </c>
      <c r="D14743">
        <v>3.32E-3</v>
      </c>
    </row>
    <row r="14744" spans="1:4" x14ac:dyDescent="0.35">
      <c r="A14744" s="1">
        <v>2946658</v>
      </c>
      <c r="B14744">
        <v>2.7299999999999998E-3</v>
      </c>
      <c r="D14744">
        <v>2.7299999999999998E-3</v>
      </c>
    </row>
    <row r="14745" spans="1:4" x14ac:dyDescent="0.35">
      <c r="A14745" s="1">
        <v>2946861</v>
      </c>
      <c r="B14745">
        <v>2.2599999999999999E-3</v>
      </c>
      <c r="D14745">
        <v>2.2599999999999999E-3</v>
      </c>
    </row>
    <row r="14746" spans="1:4" x14ac:dyDescent="0.35">
      <c r="A14746" s="1">
        <v>2947065</v>
      </c>
      <c r="B14746">
        <v>1.7099999999999999E-3</v>
      </c>
      <c r="D14746">
        <v>1.7099999999999999E-3</v>
      </c>
    </row>
    <row r="14747" spans="1:4" x14ac:dyDescent="0.35">
      <c r="A14747" s="1">
        <v>2947267</v>
      </c>
      <c r="B14747">
        <v>1.49E-3</v>
      </c>
      <c r="D14747">
        <v>1.49E-3</v>
      </c>
    </row>
    <row r="14748" spans="1:4" x14ac:dyDescent="0.35">
      <c r="A14748" s="1">
        <v>2947458</v>
      </c>
      <c r="B14748">
        <v>1.2800000000000001E-3</v>
      </c>
      <c r="D14748">
        <v>1.2800000000000001E-3</v>
      </c>
    </row>
    <row r="14749" spans="1:4" x14ac:dyDescent="0.35">
      <c r="A14749" s="1">
        <v>2947657</v>
      </c>
      <c r="B14749">
        <v>1.5499999999999999E-3</v>
      </c>
      <c r="D14749">
        <v>1.5499999999999999E-3</v>
      </c>
    </row>
    <row r="14750" spans="1:4" x14ac:dyDescent="0.35">
      <c r="A14750" s="1">
        <v>2947852</v>
      </c>
      <c r="B14750">
        <v>2.0699999999999998E-3</v>
      </c>
      <c r="D14750">
        <v>2.0699999999999998E-3</v>
      </c>
    </row>
    <row r="14751" spans="1:4" x14ac:dyDescent="0.35">
      <c r="A14751" s="1">
        <v>2948049</v>
      </c>
      <c r="B14751">
        <v>2.5799999999999998E-3</v>
      </c>
      <c r="D14751">
        <v>2.5799999999999998E-3</v>
      </c>
    </row>
    <row r="14752" spans="1:4" x14ac:dyDescent="0.35">
      <c r="A14752" s="1">
        <v>2948246</v>
      </c>
      <c r="B14752">
        <v>3.2200000000000002E-3</v>
      </c>
      <c r="D14752">
        <v>3.2200000000000002E-3</v>
      </c>
    </row>
    <row r="14753" spans="1:4" x14ac:dyDescent="0.35">
      <c r="A14753" s="1">
        <v>2948438</v>
      </c>
      <c r="B14753">
        <v>3.65E-3</v>
      </c>
      <c r="D14753">
        <v>3.65E-3</v>
      </c>
    </row>
    <row r="14754" spans="1:4" x14ac:dyDescent="0.35">
      <c r="A14754" s="1">
        <v>2948640</v>
      </c>
      <c r="B14754">
        <v>4.0400000000000002E-3</v>
      </c>
      <c r="D14754">
        <v>4.0400000000000002E-3</v>
      </c>
    </row>
    <row r="14755" spans="1:4" x14ac:dyDescent="0.35">
      <c r="A14755" s="1">
        <v>2948841</v>
      </c>
      <c r="B14755">
        <v>4.47E-3</v>
      </c>
      <c r="D14755">
        <v>4.47E-3</v>
      </c>
    </row>
    <row r="14756" spans="1:4" x14ac:dyDescent="0.35">
      <c r="A14756" s="1">
        <v>2949047</v>
      </c>
      <c r="B14756">
        <v>3.9100000000000003E-3</v>
      </c>
      <c r="D14756">
        <v>3.9100000000000003E-3</v>
      </c>
    </row>
    <row r="14757" spans="1:4" x14ac:dyDescent="0.35">
      <c r="A14757" s="1">
        <v>2949249</v>
      </c>
      <c r="B14757">
        <v>3.6900000000000001E-3</v>
      </c>
      <c r="D14757">
        <v>3.6900000000000001E-3</v>
      </c>
    </row>
    <row r="14758" spans="1:4" x14ac:dyDescent="0.35">
      <c r="A14758" s="1">
        <v>2949448</v>
      </c>
      <c r="B14758">
        <v>3.5100000000000001E-3</v>
      </c>
      <c r="D14758">
        <v>3.5100000000000001E-3</v>
      </c>
    </row>
    <row r="14759" spans="1:4" x14ac:dyDescent="0.35">
      <c r="A14759" s="1">
        <v>2949653</v>
      </c>
      <c r="B14759">
        <v>3.0599999999999998E-3</v>
      </c>
      <c r="D14759">
        <v>3.0599999999999998E-3</v>
      </c>
    </row>
    <row r="14760" spans="1:4" x14ac:dyDescent="0.35">
      <c r="A14760" s="1">
        <v>2949851</v>
      </c>
      <c r="B14760">
        <v>2.8700000000000002E-3</v>
      </c>
      <c r="D14760">
        <v>2.8700000000000002E-3</v>
      </c>
    </row>
    <row r="14761" spans="1:4" x14ac:dyDescent="0.35">
      <c r="A14761" s="1">
        <v>2950051</v>
      </c>
      <c r="B14761">
        <v>3.0599999999999998E-3</v>
      </c>
      <c r="D14761">
        <v>3.0599999999999998E-3</v>
      </c>
    </row>
    <row r="14762" spans="1:4" x14ac:dyDescent="0.35">
      <c r="A14762" s="1">
        <v>2950251</v>
      </c>
      <c r="B14762">
        <v>3.0400000000000002E-3</v>
      </c>
      <c r="D14762">
        <v>3.0400000000000002E-3</v>
      </c>
    </row>
    <row r="14763" spans="1:4" x14ac:dyDescent="0.35">
      <c r="A14763" s="1">
        <v>2950440</v>
      </c>
      <c r="B14763">
        <v>2.98E-3</v>
      </c>
      <c r="D14763">
        <v>2.98E-3</v>
      </c>
    </row>
    <row r="14764" spans="1:4" x14ac:dyDescent="0.35">
      <c r="A14764" s="1">
        <v>2950641</v>
      </c>
      <c r="B14764">
        <v>3.2599999999999999E-3</v>
      </c>
      <c r="D14764">
        <v>3.2599999999999999E-3</v>
      </c>
    </row>
    <row r="14765" spans="1:4" x14ac:dyDescent="0.35">
      <c r="A14765" s="1">
        <v>2950840</v>
      </c>
      <c r="B14765">
        <v>3.7799999999999999E-3</v>
      </c>
      <c r="D14765">
        <v>3.7799999999999999E-3</v>
      </c>
    </row>
    <row r="14766" spans="1:4" x14ac:dyDescent="0.35">
      <c r="A14766" s="1">
        <v>2951042</v>
      </c>
      <c r="B14766">
        <v>4.2700000000000004E-3</v>
      </c>
      <c r="D14766">
        <v>4.2700000000000004E-3</v>
      </c>
    </row>
    <row r="14767" spans="1:4" x14ac:dyDescent="0.35">
      <c r="A14767" s="1">
        <v>2951247</v>
      </c>
      <c r="B14767">
        <v>3.7100000000000002E-3</v>
      </c>
      <c r="D14767">
        <v>3.7100000000000002E-3</v>
      </c>
    </row>
    <row r="14768" spans="1:4" x14ac:dyDescent="0.35">
      <c r="A14768" s="1">
        <v>2951443</v>
      </c>
      <c r="B14768">
        <v>3.5100000000000001E-3</v>
      </c>
      <c r="D14768">
        <v>3.5100000000000001E-3</v>
      </c>
    </row>
    <row r="14769" spans="1:4" x14ac:dyDescent="0.35">
      <c r="A14769" s="1">
        <v>2951650</v>
      </c>
      <c r="B14769">
        <v>3.2799999999999999E-3</v>
      </c>
      <c r="D14769">
        <v>3.2799999999999999E-3</v>
      </c>
    </row>
    <row r="14770" spans="1:4" x14ac:dyDescent="0.35">
      <c r="A14770" s="1">
        <v>2951848</v>
      </c>
      <c r="B14770">
        <v>3.0899999999999999E-3</v>
      </c>
      <c r="D14770">
        <v>3.0899999999999999E-3</v>
      </c>
    </row>
    <row r="14771" spans="1:4" x14ac:dyDescent="0.35">
      <c r="A14771" s="1">
        <v>2952048</v>
      </c>
      <c r="B14771">
        <v>3.2699999999999999E-3</v>
      </c>
      <c r="D14771">
        <v>3.2699999999999999E-3</v>
      </c>
    </row>
    <row r="14772" spans="1:4" x14ac:dyDescent="0.35">
      <c r="A14772" s="1">
        <v>2952250</v>
      </c>
      <c r="B14772">
        <v>3.2299999999999998E-3</v>
      </c>
      <c r="D14772">
        <v>3.2299999999999998E-3</v>
      </c>
    </row>
    <row r="14773" spans="1:4" x14ac:dyDescent="0.35">
      <c r="A14773" s="1">
        <v>2952441</v>
      </c>
      <c r="B14773">
        <v>3.0100000000000001E-3</v>
      </c>
      <c r="D14773">
        <v>3.0100000000000001E-3</v>
      </c>
    </row>
    <row r="14774" spans="1:4" x14ac:dyDescent="0.35">
      <c r="A14774" s="1">
        <v>2952643</v>
      </c>
      <c r="B14774">
        <v>3.29E-3</v>
      </c>
      <c r="D14774">
        <v>3.29E-3</v>
      </c>
    </row>
    <row r="14775" spans="1:4" x14ac:dyDescent="0.35">
      <c r="A14775" s="1">
        <v>2952840</v>
      </c>
      <c r="B14775">
        <v>3.7799999999999999E-3</v>
      </c>
      <c r="D14775">
        <v>3.7799999999999999E-3</v>
      </c>
    </row>
    <row r="14776" spans="1:4" x14ac:dyDescent="0.35">
      <c r="A14776" s="1">
        <v>2953045</v>
      </c>
      <c r="B14776">
        <v>3.7499999999999999E-3</v>
      </c>
      <c r="D14776">
        <v>3.7499999999999999E-3</v>
      </c>
    </row>
    <row r="14777" spans="1:4" x14ac:dyDescent="0.35">
      <c r="A14777" s="1">
        <v>2953245</v>
      </c>
      <c r="B14777">
        <v>3.5599999999999998E-3</v>
      </c>
      <c r="D14777">
        <v>3.5599999999999998E-3</v>
      </c>
    </row>
    <row r="14778" spans="1:4" x14ac:dyDescent="0.35">
      <c r="A14778" s="1">
        <v>2953445</v>
      </c>
      <c r="B14778">
        <v>3.5400000000000002E-3</v>
      </c>
      <c r="D14778">
        <v>3.5400000000000002E-3</v>
      </c>
    </row>
    <row r="14779" spans="1:4" x14ac:dyDescent="0.35">
      <c r="A14779" s="1">
        <v>2953648</v>
      </c>
      <c r="B14779">
        <v>3.3E-3</v>
      </c>
      <c r="D14779">
        <v>3.3E-3</v>
      </c>
    </row>
    <row r="14780" spans="1:4" x14ac:dyDescent="0.35">
      <c r="A14780" s="1">
        <v>2953847</v>
      </c>
      <c r="B14780">
        <v>3.1099999999999999E-3</v>
      </c>
      <c r="D14780">
        <v>3.1099999999999999E-3</v>
      </c>
    </row>
    <row r="14781" spans="1:4" x14ac:dyDescent="0.35">
      <c r="A14781" s="1">
        <v>2954053</v>
      </c>
      <c r="B14781">
        <v>2.6700000000000001E-3</v>
      </c>
      <c r="D14781">
        <v>2.6700000000000001E-3</v>
      </c>
    </row>
    <row r="14782" spans="1:4" x14ac:dyDescent="0.35">
      <c r="A14782" s="1">
        <v>2954251</v>
      </c>
      <c r="B14782">
        <v>2.48E-3</v>
      </c>
      <c r="D14782">
        <v>2.48E-3</v>
      </c>
    </row>
    <row r="14783" spans="1:4" x14ac:dyDescent="0.35">
      <c r="A14783" s="1">
        <v>2954450</v>
      </c>
      <c r="B14783">
        <v>2.66E-3</v>
      </c>
      <c r="D14783">
        <v>2.66E-3</v>
      </c>
    </row>
    <row r="14784" spans="1:4" x14ac:dyDescent="0.35">
      <c r="A14784" s="1">
        <v>2954651</v>
      </c>
      <c r="B14784">
        <v>2.81E-3</v>
      </c>
      <c r="D14784">
        <v>2.81E-3</v>
      </c>
    </row>
    <row r="14785" spans="1:4" x14ac:dyDescent="0.35">
      <c r="A14785" s="1">
        <v>2954848</v>
      </c>
      <c r="B14785">
        <v>2.6199999999999999E-3</v>
      </c>
      <c r="D14785">
        <v>2.6199999999999999E-3</v>
      </c>
    </row>
    <row r="14786" spans="1:4" x14ac:dyDescent="0.35">
      <c r="A14786" s="1">
        <v>2955050</v>
      </c>
      <c r="B14786">
        <v>2.8900000000000002E-3</v>
      </c>
      <c r="D14786">
        <v>2.8900000000000002E-3</v>
      </c>
    </row>
    <row r="14787" spans="1:4" x14ac:dyDescent="0.35">
      <c r="A14787" s="1">
        <v>2955248</v>
      </c>
      <c r="B14787">
        <v>2.7799999999999999E-3</v>
      </c>
      <c r="D14787">
        <v>2.7799999999999999E-3</v>
      </c>
    </row>
    <row r="14788" spans="1:4" x14ac:dyDescent="0.35">
      <c r="A14788" s="1">
        <v>2955441</v>
      </c>
      <c r="B14788">
        <v>2.9499999999999999E-3</v>
      </c>
      <c r="D14788">
        <v>2.9499999999999999E-3</v>
      </c>
    </row>
    <row r="14789" spans="1:4" x14ac:dyDescent="0.35">
      <c r="A14789" s="1">
        <v>2955640</v>
      </c>
      <c r="B14789">
        <v>3.2100000000000002E-3</v>
      </c>
      <c r="D14789">
        <v>3.2100000000000002E-3</v>
      </c>
    </row>
    <row r="14790" spans="1:4" x14ac:dyDescent="0.35">
      <c r="A14790" s="1">
        <v>2955837</v>
      </c>
      <c r="B14790">
        <v>3.7399999999999998E-3</v>
      </c>
      <c r="D14790">
        <v>3.7399999999999998E-3</v>
      </c>
    </row>
    <row r="14791" spans="1:4" x14ac:dyDescent="0.35">
      <c r="A14791" s="1">
        <v>2956041</v>
      </c>
      <c r="B14791">
        <v>4.0800000000000003E-3</v>
      </c>
      <c r="D14791">
        <v>4.0800000000000003E-3</v>
      </c>
    </row>
    <row r="14792" spans="1:4" x14ac:dyDescent="0.35">
      <c r="A14792" s="1">
        <v>2956244</v>
      </c>
      <c r="B14792">
        <v>3.6600000000000001E-3</v>
      </c>
      <c r="D14792">
        <v>3.6600000000000001E-3</v>
      </c>
    </row>
    <row r="14793" spans="1:4" x14ac:dyDescent="0.35">
      <c r="A14793" s="1">
        <v>2956440</v>
      </c>
      <c r="B14793">
        <v>3.46E-3</v>
      </c>
      <c r="D14793">
        <v>3.46E-3</v>
      </c>
    </row>
    <row r="14794" spans="1:4" x14ac:dyDescent="0.35">
      <c r="A14794" s="1">
        <v>2956647</v>
      </c>
      <c r="B14794">
        <v>3.2299999999999998E-3</v>
      </c>
      <c r="D14794">
        <v>3.2299999999999998E-3</v>
      </c>
    </row>
    <row r="14795" spans="1:4" x14ac:dyDescent="0.35">
      <c r="A14795" s="1">
        <v>2956848</v>
      </c>
      <c r="B14795">
        <v>3.0100000000000001E-3</v>
      </c>
      <c r="D14795">
        <v>3.0100000000000001E-3</v>
      </c>
    </row>
    <row r="14796" spans="1:4" x14ac:dyDescent="0.35">
      <c r="A14796" s="1">
        <v>2957050</v>
      </c>
      <c r="B14796">
        <v>2.8E-3</v>
      </c>
      <c r="D14796">
        <v>2.8E-3</v>
      </c>
    </row>
    <row r="14797" spans="1:4" x14ac:dyDescent="0.35">
      <c r="A14797" s="1">
        <v>2957251</v>
      </c>
      <c r="B14797">
        <v>2.5799999999999998E-3</v>
      </c>
      <c r="D14797">
        <v>2.5799999999999998E-3</v>
      </c>
    </row>
    <row r="14798" spans="1:4" x14ac:dyDescent="0.35">
      <c r="A14798" s="1">
        <v>2957441</v>
      </c>
      <c r="B14798">
        <v>2.3600000000000001E-3</v>
      </c>
      <c r="D14798">
        <v>2.3600000000000001E-3</v>
      </c>
    </row>
    <row r="14799" spans="1:4" x14ac:dyDescent="0.35">
      <c r="A14799" s="1">
        <v>2957640</v>
      </c>
      <c r="B14799">
        <v>2.63E-3</v>
      </c>
      <c r="D14799">
        <v>2.63E-3</v>
      </c>
    </row>
    <row r="14800" spans="1:4" x14ac:dyDescent="0.35">
      <c r="A14800" s="1">
        <v>2957835</v>
      </c>
      <c r="B14800">
        <v>3.15E-3</v>
      </c>
      <c r="D14800">
        <v>3.15E-3</v>
      </c>
    </row>
    <row r="14801" spans="1:4" x14ac:dyDescent="0.35">
      <c r="A14801" s="1">
        <v>2958034</v>
      </c>
      <c r="B14801">
        <v>3.6700000000000001E-3</v>
      </c>
      <c r="D14801">
        <v>3.6700000000000001E-3</v>
      </c>
    </row>
    <row r="14802" spans="1:4" x14ac:dyDescent="0.35">
      <c r="A14802" s="1">
        <v>2958234</v>
      </c>
      <c r="B14802">
        <v>4.4999999999999997E-3</v>
      </c>
      <c r="D14802">
        <v>4.4999999999999997E-3</v>
      </c>
    </row>
    <row r="14803" spans="1:4" x14ac:dyDescent="0.35">
      <c r="A14803" s="1">
        <v>2958431</v>
      </c>
      <c r="B14803">
        <v>4.47E-3</v>
      </c>
      <c r="D14803">
        <v>4.47E-3</v>
      </c>
    </row>
    <row r="14804" spans="1:4" x14ac:dyDescent="0.35">
      <c r="A14804" s="1">
        <v>2958635</v>
      </c>
      <c r="B14804">
        <v>4.64E-3</v>
      </c>
      <c r="D14804">
        <v>4.64E-3</v>
      </c>
    </row>
    <row r="14805" spans="1:4" x14ac:dyDescent="0.35">
      <c r="A14805" s="1">
        <v>2958834</v>
      </c>
      <c r="B14805">
        <v>4.0000000000000001E-3</v>
      </c>
      <c r="D14805">
        <v>4.0000000000000001E-3</v>
      </c>
    </row>
    <row r="14806" spans="1:4" x14ac:dyDescent="0.35">
      <c r="A14806" s="1">
        <v>2959044</v>
      </c>
      <c r="B14806">
        <v>3.4099999999999998E-3</v>
      </c>
      <c r="D14806">
        <v>3.4099999999999998E-3</v>
      </c>
    </row>
    <row r="14807" spans="1:4" x14ac:dyDescent="0.35">
      <c r="A14807" s="1">
        <v>2959245</v>
      </c>
      <c r="B14807">
        <v>3.2000000000000002E-3</v>
      </c>
      <c r="D14807">
        <v>3.2000000000000002E-3</v>
      </c>
    </row>
    <row r="14808" spans="1:4" x14ac:dyDescent="0.35">
      <c r="A14808" s="1">
        <v>2959447</v>
      </c>
      <c r="B14808">
        <v>2.9199999999999999E-3</v>
      </c>
      <c r="D14808">
        <v>2.9199999999999999E-3</v>
      </c>
    </row>
    <row r="14809" spans="1:4" x14ac:dyDescent="0.35">
      <c r="A14809" s="1">
        <v>2959651</v>
      </c>
      <c r="B14809">
        <v>2.3700000000000001E-3</v>
      </c>
      <c r="D14809">
        <v>2.3700000000000001E-3</v>
      </c>
    </row>
    <row r="14810" spans="1:4" x14ac:dyDescent="0.35">
      <c r="A14810" s="1">
        <v>2959851</v>
      </c>
      <c r="B14810">
        <v>2.1800000000000001E-3</v>
      </c>
      <c r="D14810">
        <v>2.1800000000000001E-3</v>
      </c>
    </row>
    <row r="14811" spans="1:4" x14ac:dyDescent="0.35">
      <c r="A14811" s="1">
        <v>2960054</v>
      </c>
      <c r="B14811">
        <v>1.9400000000000001E-3</v>
      </c>
      <c r="D14811">
        <v>1.9400000000000001E-3</v>
      </c>
    </row>
    <row r="14812" spans="1:4" x14ac:dyDescent="0.35">
      <c r="A14812" s="1">
        <v>2960252</v>
      </c>
      <c r="B14812">
        <v>1.74E-3</v>
      </c>
      <c r="D14812">
        <v>1.74E-3</v>
      </c>
    </row>
    <row r="14813" spans="1:4" x14ac:dyDescent="0.35">
      <c r="A14813" s="1">
        <v>2960446</v>
      </c>
      <c r="B14813">
        <v>1.91E-3</v>
      </c>
      <c r="D14813">
        <v>1.91E-3</v>
      </c>
    </row>
    <row r="14814" spans="1:4" x14ac:dyDescent="0.35">
      <c r="A14814" s="1">
        <v>2960646</v>
      </c>
      <c r="B14814">
        <v>2.1800000000000001E-3</v>
      </c>
      <c r="D14814">
        <v>2.1800000000000001E-3</v>
      </c>
    </row>
    <row r="14815" spans="1:4" x14ac:dyDescent="0.35">
      <c r="A14815" s="1">
        <v>2960843</v>
      </c>
      <c r="B14815">
        <v>2.6800000000000001E-3</v>
      </c>
      <c r="D14815">
        <v>2.6800000000000001E-3</v>
      </c>
    </row>
    <row r="14816" spans="1:4" x14ac:dyDescent="0.35">
      <c r="A14816" s="1">
        <v>2961043</v>
      </c>
      <c r="B14816">
        <v>2.9399999999999999E-3</v>
      </c>
      <c r="D14816">
        <v>2.9399999999999999E-3</v>
      </c>
    </row>
    <row r="14817" spans="1:4" x14ac:dyDescent="0.35">
      <c r="A14817" s="1">
        <v>2961247</v>
      </c>
      <c r="B14817">
        <v>2.82E-3</v>
      </c>
      <c r="D14817">
        <v>2.82E-3</v>
      </c>
    </row>
    <row r="14818" spans="1:4" x14ac:dyDescent="0.35">
      <c r="A14818" s="1">
        <v>2961443</v>
      </c>
      <c r="B14818">
        <v>2.6199999999999999E-3</v>
      </c>
      <c r="D14818">
        <v>2.6199999999999999E-3</v>
      </c>
    </row>
    <row r="14819" spans="1:4" x14ac:dyDescent="0.35">
      <c r="A14819" s="1">
        <v>2961648</v>
      </c>
      <c r="B14819">
        <v>2.5899999999999999E-3</v>
      </c>
      <c r="D14819">
        <v>2.5899999999999999E-3</v>
      </c>
    </row>
    <row r="14820" spans="1:4" x14ac:dyDescent="0.35">
      <c r="A14820" s="1">
        <v>2961850</v>
      </c>
      <c r="B14820">
        <v>2.31E-3</v>
      </c>
      <c r="D14820">
        <v>2.31E-3</v>
      </c>
    </row>
    <row r="14821" spans="1:4" x14ac:dyDescent="0.35">
      <c r="A14821" s="1">
        <v>2962054</v>
      </c>
      <c r="B14821">
        <v>1.6999999999999999E-3</v>
      </c>
      <c r="D14821">
        <v>1.6999999999999999E-3</v>
      </c>
    </row>
    <row r="14822" spans="1:4" x14ac:dyDescent="0.35">
      <c r="A14822" s="1">
        <v>2962259</v>
      </c>
      <c r="B14822">
        <v>1.15E-3</v>
      </c>
      <c r="D14822">
        <v>1.15E-3</v>
      </c>
    </row>
    <row r="14823" spans="1:4" x14ac:dyDescent="0.35">
      <c r="A14823" s="1">
        <v>2962453</v>
      </c>
      <c r="B14823">
        <v>9.3999999999999997E-4</v>
      </c>
      <c r="D14823">
        <v>9.3999999999999997E-4</v>
      </c>
    </row>
    <row r="14824" spans="1:4" x14ac:dyDescent="0.35">
      <c r="A14824" s="1">
        <v>2962657</v>
      </c>
      <c r="B14824">
        <v>1.2199999999999999E-3</v>
      </c>
      <c r="D14824">
        <v>1.2199999999999999E-3</v>
      </c>
    </row>
    <row r="14825" spans="1:4" x14ac:dyDescent="0.35">
      <c r="A14825" s="1">
        <v>2962852</v>
      </c>
      <c r="B14825">
        <v>1.1000000000000001E-3</v>
      </c>
      <c r="D14825">
        <v>1.1000000000000001E-3</v>
      </c>
    </row>
    <row r="14826" spans="1:4" x14ac:dyDescent="0.35">
      <c r="A14826" s="1">
        <v>2963052</v>
      </c>
      <c r="B14826">
        <v>1.3699999999999999E-3</v>
      </c>
      <c r="D14826">
        <v>1.3699999999999999E-3</v>
      </c>
    </row>
    <row r="14827" spans="1:4" x14ac:dyDescent="0.35">
      <c r="A14827" s="1">
        <v>2963247</v>
      </c>
      <c r="B14827">
        <v>1.66E-3</v>
      </c>
      <c r="D14827">
        <v>1.66E-3</v>
      </c>
    </row>
    <row r="14828" spans="1:4" x14ac:dyDescent="0.35">
      <c r="A14828" s="1">
        <v>2963439</v>
      </c>
      <c r="B14828">
        <v>1.92E-3</v>
      </c>
      <c r="D14828">
        <v>1.92E-3</v>
      </c>
    </row>
    <row r="14829" spans="1:4" x14ac:dyDescent="0.35">
      <c r="A14829" s="1">
        <v>2963640</v>
      </c>
      <c r="B14829">
        <v>2.4399999999999999E-3</v>
      </c>
      <c r="D14829">
        <v>2.4399999999999999E-3</v>
      </c>
    </row>
    <row r="14830" spans="1:4" x14ac:dyDescent="0.35">
      <c r="A14830" s="1">
        <v>2963837</v>
      </c>
      <c r="B14830">
        <v>2.96E-3</v>
      </c>
      <c r="D14830">
        <v>2.96E-3</v>
      </c>
    </row>
    <row r="14831" spans="1:4" x14ac:dyDescent="0.35">
      <c r="A14831" s="1">
        <v>2964042</v>
      </c>
      <c r="B14831">
        <v>3.1700000000000001E-3</v>
      </c>
      <c r="D14831">
        <v>3.1700000000000001E-3</v>
      </c>
    </row>
    <row r="14832" spans="1:4" x14ac:dyDescent="0.35">
      <c r="A14832" s="1">
        <v>2964243</v>
      </c>
      <c r="B14832">
        <v>2.8600000000000001E-3</v>
      </c>
      <c r="D14832">
        <v>2.8600000000000001E-3</v>
      </c>
    </row>
    <row r="14833" spans="1:4" x14ac:dyDescent="0.35">
      <c r="A14833" s="1">
        <v>2964443</v>
      </c>
      <c r="B14833">
        <v>2.31E-3</v>
      </c>
      <c r="D14833">
        <v>2.31E-3</v>
      </c>
    </row>
    <row r="14834" spans="1:4" x14ac:dyDescent="0.35">
      <c r="A14834" s="1">
        <v>2964652</v>
      </c>
      <c r="B14834">
        <v>1.72E-3</v>
      </c>
      <c r="D14834">
        <v>1.72E-3</v>
      </c>
    </row>
    <row r="14835" spans="1:4" x14ac:dyDescent="0.35">
      <c r="A14835" s="1">
        <v>2964855</v>
      </c>
      <c r="B14835">
        <v>1.07E-3</v>
      </c>
      <c r="D14835">
        <v>1.07E-3</v>
      </c>
    </row>
    <row r="14836" spans="1:4" x14ac:dyDescent="0.35">
      <c r="A14836" s="1">
        <v>2965062</v>
      </c>
      <c r="B14836">
        <v>5.0000000000000001E-4</v>
      </c>
      <c r="D14836">
        <v>5.0000000000000001E-4</v>
      </c>
    </row>
    <row r="14837" spans="1:4" x14ac:dyDescent="0.35">
      <c r="A14837" s="1">
        <v>2965265</v>
      </c>
      <c r="B14837">
        <v>9.0000000000000006E-5</v>
      </c>
      <c r="D14837">
        <v>9.0000000000000006E-5</v>
      </c>
    </row>
    <row r="14838" spans="1:4" x14ac:dyDescent="0.35">
      <c r="A14838" s="1">
        <v>2965458</v>
      </c>
      <c r="B14838">
        <v>-1.2E-4</v>
      </c>
      <c r="D14838">
        <v>1.2E-4</v>
      </c>
    </row>
    <row r="14839" spans="1:4" x14ac:dyDescent="0.35">
      <c r="A14839" s="1">
        <v>2965656</v>
      </c>
      <c r="B14839">
        <v>1.3999999999999999E-4</v>
      </c>
      <c r="D14839">
        <v>1.3999999999999999E-4</v>
      </c>
    </row>
    <row r="14840" spans="1:4" x14ac:dyDescent="0.35">
      <c r="A14840" s="1">
        <v>2965847</v>
      </c>
      <c r="B14840">
        <v>6.6E-4</v>
      </c>
      <c r="D14840">
        <v>6.6E-4</v>
      </c>
    </row>
    <row r="14841" spans="1:4" x14ac:dyDescent="0.35">
      <c r="A14841" s="1">
        <v>2966044</v>
      </c>
      <c r="B14841">
        <v>1.09E-3</v>
      </c>
      <c r="D14841">
        <v>1.09E-3</v>
      </c>
    </row>
    <row r="14842" spans="1:4" x14ac:dyDescent="0.35">
      <c r="A14842" s="1">
        <v>2966242</v>
      </c>
      <c r="B14842">
        <v>1.6100000000000001E-3</v>
      </c>
      <c r="D14842">
        <v>1.6100000000000001E-3</v>
      </c>
    </row>
    <row r="14843" spans="1:4" x14ac:dyDescent="0.35">
      <c r="A14843" s="1">
        <v>2966434</v>
      </c>
      <c r="B14843">
        <v>2.1099999999999999E-3</v>
      </c>
      <c r="D14843">
        <v>2.1099999999999999E-3</v>
      </c>
    </row>
    <row r="14844" spans="1:4" x14ac:dyDescent="0.35">
      <c r="A14844" s="1">
        <v>2966638</v>
      </c>
      <c r="B14844">
        <v>2.8300000000000001E-3</v>
      </c>
      <c r="D14844">
        <v>2.8300000000000001E-3</v>
      </c>
    </row>
    <row r="14845" spans="1:4" x14ac:dyDescent="0.35">
      <c r="A14845" s="1">
        <v>2966842</v>
      </c>
      <c r="B14845">
        <v>2.8600000000000001E-3</v>
      </c>
      <c r="D14845">
        <v>2.8600000000000001E-3</v>
      </c>
    </row>
    <row r="14846" spans="1:4" x14ac:dyDescent="0.35">
      <c r="A14846" s="1">
        <v>2967046</v>
      </c>
      <c r="B14846">
        <v>2.2499999999999998E-3</v>
      </c>
      <c r="D14846">
        <v>2.2499999999999998E-3</v>
      </c>
    </row>
    <row r="14847" spans="1:4" x14ac:dyDescent="0.35">
      <c r="A14847" s="1">
        <v>2967251</v>
      </c>
      <c r="B14847">
        <v>1.6900000000000001E-3</v>
      </c>
      <c r="D14847">
        <v>1.6900000000000001E-3</v>
      </c>
    </row>
    <row r="14848" spans="1:4" x14ac:dyDescent="0.35">
      <c r="A14848" s="1">
        <v>2967446</v>
      </c>
      <c r="B14848">
        <v>1.49E-3</v>
      </c>
      <c r="D14848">
        <v>1.49E-3</v>
      </c>
    </row>
    <row r="14849" spans="1:4" x14ac:dyDescent="0.35">
      <c r="A14849" s="1">
        <v>2967651</v>
      </c>
      <c r="B14849">
        <v>1.66E-3</v>
      </c>
      <c r="D14849">
        <v>1.66E-3</v>
      </c>
    </row>
    <row r="14850" spans="1:4" x14ac:dyDescent="0.35">
      <c r="A14850" s="1">
        <v>2967849</v>
      </c>
      <c r="B14850">
        <v>1.4599999999999999E-3</v>
      </c>
      <c r="D14850">
        <v>1.4599999999999999E-3</v>
      </c>
    </row>
    <row r="14851" spans="1:4" x14ac:dyDescent="0.35">
      <c r="A14851" s="1">
        <v>2968049</v>
      </c>
      <c r="B14851">
        <v>1.65E-3</v>
      </c>
      <c r="D14851">
        <v>1.65E-3</v>
      </c>
    </row>
    <row r="14852" spans="1:4" x14ac:dyDescent="0.35">
      <c r="A14852" s="1">
        <v>2968251</v>
      </c>
      <c r="B14852">
        <v>1.6000000000000001E-3</v>
      </c>
      <c r="D14852">
        <v>1.6000000000000001E-3</v>
      </c>
    </row>
    <row r="14853" spans="1:4" x14ac:dyDescent="0.35">
      <c r="A14853" s="1">
        <v>2968442</v>
      </c>
      <c r="B14853">
        <v>1.39E-3</v>
      </c>
      <c r="D14853">
        <v>1.39E-3</v>
      </c>
    </row>
    <row r="14854" spans="1:4" x14ac:dyDescent="0.35">
      <c r="A14854" s="1">
        <v>2968644</v>
      </c>
      <c r="B14854">
        <v>1.66E-3</v>
      </c>
      <c r="D14854">
        <v>1.66E-3</v>
      </c>
    </row>
    <row r="14855" spans="1:4" x14ac:dyDescent="0.35">
      <c r="A14855" s="1">
        <v>2968841</v>
      </c>
      <c r="B14855">
        <v>2.16E-3</v>
      </c>
      <c r="D14855">
        <v>2.16E-3</v>
      </c>
    </row>
    <row r="14856" spans="1:4" x14ac:dyDescent="0.35">
      <c r="A14856" s="1">
        <v>2969038</v>
      </c>
      <c r="B14856">
        <v>2.4199999999999998E-3</v>
      </c>
      <c r="D14856">
        <v>2.4199999999999998E-3</v>
      </c>
    </row>
    <row r="14857" spans="1:4" x14ac:dyDescent="0.35">
      <c r="A14857" s="1">
        <v>2969238</v>
      </c>
      <c r="B14857">
        <v>2.81E-3</v>
      </c>
      <c r="D14857">
        <v>2.81E-3</v>
      </c>
    </row>
    <row r="14858" spans="1:4" x14ac:dyDescent="0.35">
      <c r="A14858" s="1">
        <v>2969430</v>
      </c>
      <c r="B14858">
        <v>2.8800000000000002E-3</v>
      </c>
      <c r="D14858">
        <v>2.8800000000000002E-3</v>
      </c>
    </row>
    <row r="14859" spans="1:4" x14ac:dyDescent="0.35">
      <c r="A14859" s="1">
        <v>2969635</v>
      </c>
      <c r="B14859">
        <v>3.1700000000000001E-3</v>
      </c>
      <c r="D14859">
        <v>3.1700000000000001E-3</v>
      </c>
    </row>
    <row r="14860" spans="1:4" x14ac:dyDescent="0.35">
      <c r="A14860" s="1">
        <v>2969835</v>
      </c>
      <c r="B14860">
        <v>3.2699999999999999E-3</v>
      </c>
      <c r="D14860">
        <v>3.2699999999999999E-3</v>
      </c>
    </row>
    <row r="14861" spans="1:4" x14ac:dyDescent="0.35">
      <c r="A14861" s="1">
        <v>2970039</v>
      </c>
      <c r="B14861">
        <v>2.97E-3</v>
      </c>
      <c r="D14861">
        <v>2.97E-3</v>
      </c>
    </row>
    <row r="14862" spans="1:4" x14ac:dyDescent="0.35">
      <c r="A14862" s="1">
        <v>2970243</v>
      </c>
      <c r="B14862">
        <v>2.4099999999999998E-3</v>
      </c>
      <c r="D14862">
        <v>2.4099999999999998E-3</v>
      </c>
    </row>
    <row r="14863" spans="1:4" x14ac:dyDescent="0.35">
      <c r="A14863" s="1">
        <v>2970438</v>
      </c>
      <c r="B14863">
        <v>2.2100000000000002E-3</v>
      </c>
      <c r="D14863">
        <v>2.2100000000000002E-3</v>
      </c>
    </row>
    <row r="14864" spans="1:4" x14ac:dyDescent="0.35">
      <c r="A14864" s="1">
        <v>2970643</v>
      </c>
      <c r="B14864">
        <v>2.3800000000000002E-3</v>
      </c>
      <c r="D14864">
        <v>2.3800000000000002E-3</v>
      </c>
    </row>
    <row r="14865" spans="1:4" x14ac:dyDescent="0.35">
      <c r="A14865" s="1">
        <v>2970840</v>
      </c>
      <c r="B14865">
        <v>2.1800000000000001E-3</v>
      </c>
      <c r="D14865">
        <v>2.1800000000000001E-3</v>
      </c>
    </row>
    <row r="14866" spans="1:4" x14ac:dyDescent="0.35">
      <c r="A14866" s="1">
        <v>2971036</v>
      </c>
      <c r="B14866">
        <v>2.4399999999999999E-3</v>
      </c>
      <c r="D14866">
        <v>2.4399999999999999E-3</v>
      </c>
    </row>
    <row r="14867" spans="1:4" x14ac:dyDescent="0.35">
      <c r="A14867" s="1">
        <v>2971237</v>
      </c>
      <c r="B14867">
        <v>2.82E-3</v>
      </c>
      <c r="D14867">
        <v>2.82E-3</v>
      </c>
    </row>
    <row r="14868" spans="1:4" x14ac:dyDescent="0.35">
      <c r="A14868" s="1">
        <v>2971428</v>
      </c>
      <c r="B14868">
        <v>2.8999999999999998E-3</v>
      </c>
      <c r="D14868">
        <v>2.8999999999999998E-3</v>
      </c>
    </row>
    <row r="14869" spans="1:4" x14ac:dyDescent="0.35">
      <c r="A14869" s="1">
        <v>2971629</v>
      </c>
      <c r="B14869">
        <v>3.1700000000000001E-3</v>
      </c>
      <c r="D14869">
        <v>3.1700000000000001E-3</v>
      </c>
    </row>
    <row r="14870" spans="1:4" x14ac:dyDescent="0.35">
      <c r="A14870" s="1">
        <v>2971827</v>
      </c>
      <c r="B14870">
        <v>3.7000000000000002E-3</v>
      </c>
      <c r="D14870">
        <v>3.7000000000000002E-3</v>
      </c>
    </row>
    <row r="14871" spans="1:4" x14ac:dyDescent="0.35">
      <c r="A14871" s="1">
        <v>2972031</v>
      </c>
      <c r="B14871">
        <v>3.7799999999999999E-3</v>
      </c>
      <c r="D14871">
        <v>3.7799999999999999E-3</v>
      </c>
    </row>
    <row r="14872" spans="1:4" x14ac:dyDescent="0.35">
      <c r="A14872" s="1">
        <v>2972236</v>
      </c>
      <c r="B14872">
        <v>3.2299999999999998E-3</v>
      </c>
      <c r="D14872">
        <v>3.2299999999999998E-3</v>
      </c>
    </row>
    <row r="14873" spans="1:4" x14ac:dyDescent="0.35">
      <c r="A14873" s="1">
        <v>2972435</v>
      </c>
      <c r="B14873">
        <v>2.96E-3</v>
      </c>
      <c r="D14873">
        <v>2.96E-3</v>
      </c>
    </row>
    <row r="14874" spans="1:4" x14ac:dyDescent="0.35">
      <c r="A14874" s="1">
        <v>2972642</v>
      </c>
      <c r="B14874">
        <v>2.3999999999999998E-3</v>
      </c>
      <c r="D14874">
        <v>2.3999999999999998E-3</v>
      </c>
    </row>
    <row r="14875" spans="1:4" x14ac:dyDescent="0.35">
      <c r="A14875" s="1">
        <v>2972841</v>
      </c>
      <c r="B14875">
        <v>2.2100000000000002E-3</v>
      </c>
      <c r="D14875">
        <v>2.2100000000000002E-3</v>
      </c>
    </row>
    <row r="14876" spans="1:4" x14ac:dyDescent="0.35">
      <c r="A14876" s="1">
        <v>2973043</v>
      </c>
      <c r="B14876">
        <v>2.16E-3</v>
      </c>
      <c r="D14876">
        <v>2.16E-3</v>
      </c>
    </row>
    <row r="14877" spans="1:4" x14ac:dyDescent="0.35">
      <c r="A14877" s="1">
        <v>2973243</v>
      </c>
      <c r="B14877">
        <v>1.98E-3</v>
      </c>
      <c r="D14877">
        <v>1.98E-3</v>
      </c>
    </row>
    <row r="14878" spans="1:4" x14ac:dyDescent="0.35">
      <c r="A14878" s="1">
        <v>2973434</v>
      </c>
      <c r="B14878">
        <v>1.9300000000000001E-3</v>
      </c>
      <c r="D14878">
        <v>1.9300000000000001E-3</v>
      </c>
    </row>
    <row r="14879" spans="1:4" x14ac:dyDescent="0.35">
      <c r="A14879" s="1">
        <v>2973636</v>
      </c>
      <c r="B14879">
        <v>2.2100000000000002E-3</v>
      </c>
      <c r="D14879">
        <v>2.2100000000000002E-3</v>
      </c>
    </row>
    <row r="14880" spans="1:4" x14ac:dyDescent="0.35">
      <c r="A14880" s="1">
        <v>2973833</v>
      </c>
      <c r="B14880">
        <v>2.7100000000000002E-3</v>
      </c>
      <c r="D14880">
        <v>2.7100000000000002E-3</v>
      </c>
    </row>
    <row r="14881" spans="1:4" x14ac:dyDescent="0.35">
      <c r="A14881" s="1">
        <v>2974034</v>
      </c>
      <c r="B14881">
        <v>2.97E-3</v>
      </c>
      <c r="D14881">
        <v>2.97E-3</v>
      </c>
    </row>
    <row r="14882" spans="1:4" x14ac:dyDescent="0.35">
      <c r="A14882" s="1">
        <v>2974237</v>
      </c>
      <c r="B14882">
        <v>2.8500000000000001E-3</v>
      </c>
      <c r="D14882">
        <v>2.8500000000000001E-3</v>
      </c>
    </row>
    <row r="14883" spans="1:4" x14ac:dyDescent="0.35">
      <c r="A14883" s="1">
        <v>2974430</v>
      </c>
      <c r="B14883">
        <v>2.64E-3</v>
      </c>
      <c r="D14883">
        <v>2.64E-3</v>
      </c>
    </row>
    <row r="14884" spans="1:4" x14ac:dyDescent="0.35">
      <c r="A14884" s="1">
        <v>2974635</v>
      </c>
      <c r="B14884">
        <v>2.9199999999999999E-3</v>
      </c>
      <c r="D14884">
        <v>2.9199999999999999E-3</v>
      </c>
    </row>
    <row r="14885" spans="1:4" x14ac:dyDescent="0.35">
      <c r="A14885" s="1">
        <v>2974835</v>
      </c>
      <c r="B14885">
        <v>2.8300000000000001E-3</v>
      </c>
      <c r="D14885">
        <v>2.8300000000000001E-3</v>
      </c>
    </row>
    <row r="14886" spans="1:4" x14ac:dyDescent="0.35">
      <c r="A14886" s="1">
        <v>2975037</v>
      </c>
      <c r="B14886">
        <v>2.7200000000000002E-3</v>
      </c>
      <c r="D14886">
        <v>2.7200000000000002E-3</v>
      </c>
    </row>
    <row r="14887" spans="1:4" x14ac:dyDescent="0.35">
      <c r="A14887" s="1">
        <v>2975241</v>
      </c>
      <c r="B14887">
        <v>2.1700000000000001E-3</v>
      </c>
      <c r="D14887">
        <v>2.1700000000000001E-3</v>
      </c>
    </row>
    <row r="14888" spans="1:4" x14ac:dyDescent="0.35">
      <c r="A14888" s="1">
        <v>2975436</v>
      </c>
      <c r="B14888">
        <v>1.9599999999999999E-3</v>
      </c>
      <c r="D14888">
        <v>1.9599999999999999E-3</v>
      </c>
    </row>
    <row r="14889" spans="1:4" x14ac:dyDescent="0.35">
      <c r="A14889" s="1">
        <v>2975638</v>
      </c>
      <c r="B14889">
        <v>2.2300000000000002E-3</v>
      </c>
      <c r="D14889">
        <v>2.2300000000000002E-3</v>
      </c>
    </row>
    <row r="14890" spans="1:4" x14ac:dyDescent="0.35">
      <c r="A14890" s="1">
        <v>2975835</v>
      </c>
      <c r="B14890">
        <v>2.33E-3</v>
      </c>
      <c r="D14890">
        <v>2.33E-3</v>
      </c>
    </row>
    <row r="14891" spans="1:4" x14ac:dyDescent="0.35">
      <c r="A14891" s="1">
        <v>2976033</v>
      </c>
      <c r="B14891">
        <v>2.5899999999999999E-3</v>
      </c>
      <c r="D14891">
        <v>2.5899999999999999E-3</v>
      </c>
    </row>
    <row r="14892" spans="1:4" x14ac:dyDescent="0.35">
      <c r="A14892" s="1">
        <v>2976234</v>
      </c>
      <c r="B14892">
        <v>2.8999999999999998E-3</v>
      </c>
      <c r="D14892">
        <v>2.8999999999999998E-3</v>
      </c>
    </row>
    <row r="14893" spans="1:4" x14ac:dyDescent="0.35">
      <c r="A14893" s="1">
        <v>2976424</v>
      </c>
      <c r="B14893">
        <v>2.8500000000000001E-3</v>
      </c>
      <c r="D14893">
        <v>2.8500000000000001E-3</v>
      </c>
    </row>
    <row r="14894" spans="1:4" x14ac:dyDescent="0.35">
      <c r="A14894" s="1">
        <v>2976627</v>
      </c>
      <c r="B14894">
        <v>3.13E-3</v>
      </c>
      <c r="D14894">
        <v>3.13E-3</v>
      </c>
    </row>
    <row r="14895" spans="1:4" x14ac:dyDescent="0.35">
      <c r="A14895" s="1">
        <v>2976828</v>
      </c>
      <c r="B14895">
        <v>3.64E-3</v>
      </c>
      <c r="D14895">
        <v>3.64E-3</v>
      </c>
    </row>
    <row r="14896" spans="1:4" x14ac:dyDescent="0.35">
      <c r="A14896" s="1">
        <v>2977026</v>
      </c>
      <c r="B14896">
        <v>3.6099999999999999E-3</v>
      </c>
      <c r="D14896">
        <v>3.6099999999999999E-3</v>
      </c>
    </row>
    <row r="14897" spans="1:4" x14ac:dyDescent="0.35">
      <c r="A14897" s="1">
        <v>2977232</v>
      </c>
      <c r="B14897">
        <v>3.1800000000000001E-3</v>
      </c>
      <c r="D14897">
        <v>3.1800000000000001E-3</v>
      </c>
    </row>
    <row r="14898" spans="1:4" x14ac:dyDescent="0.35">
      <c r="A14898" s="1">
        <v>2977425</v>
      </c>
      <c r="B14898">
        <v>2.97E-3</v>
      </c>
      <c r="D14898">
        <v>2.97E-3</v>
      </c>
    </row>
    <row r="14899" spans="1:4" x14ac:dyDescent="0.35">
      <c r="A14899" s="1">
        <v>2977631</v>
      </c>
      <c r="B14899">
        <v>3.2499999999999999E-3</v>
      </c>
      <c r="D14899">
        <v>3.2499999999999999E-3</v>
      </c>
    </row>
    <row r="14900" spans="1:4" x14ac:dyDescent="0.35">
      <c r="A14900" s="1">
        <v>2977829</v>
      </c>
      <c r="B14900">
        <v>3.15E-3</v>
      </c>
      <c r="D14900">
        <v>3.15E-3</v>
      </c>
    </row>
    <row r="14901" spans="1:4" x14ac:dyDescent="0.35">
      <c r="A14901" s="1">
        <v>2978026</v>
      </c>
      <c r="B14901">
        <v>3.32E-3</v>
      </c>
      <c r="D14901">
        <v>3.32E-3</v>
      </c>
    </row>
    <row r="14902" spans="1:4" x14ac:dyDescent="0.35">
      <c r="A14902" s="1">
        <v>2978226</v>
      </c>
      <c r="B14902">
        <v>3.5899999999999999E-3</v>
      </c>
      <c r="D14902">
        <v>3.5899999999999999E-3</v>
      </c>
    </row>
    <row r="14903" spans="1:4" x14ac:dyDescent="0.35">
      <c r="A14903" s="1">
        <v>2978416</v>
      </c>
      <c r="B14903">
        <v>3.6600000000000001E-3</v>
      </c>
      <c r="D14903">
        <v>3.6600000000000001E-3</v>
      </c>
    </row>
    <row r="14904" spans="1:4" x14ac:dyDescent="0.35">
      <c r="A14904" s="1">
        <v>2978618</v>
      </c>
      <c r="B14904">
        <v>3.9399999999999999E-3</v>
      </c>
      <c r="D14904">
        <v>3.9399999999999999E-3</v>
      </c>
    </row>
    <row r="14905" spans="1:4" x14ac:dyDescent="0.35">
      <c r="A14905" s="1">
        <v>2978817</v>
      </c>
      <c r="B14905">
        <v>4.4600000000000004E-3</v>
      </c>
      <c r="D14905">
        <v>4.4600000000000004E-3</v>
      </c>
    </row>
    <row r="14906" spans="1:4" x14ac:dyDescent="0.35">
      <c r="A14906" s="1">
        <v>2979017</v>
      </c>
      <c r="B14906">
        <v>4.8300000000000001E-3</v>
      </c>
      <c r="D14906">
        <v>4.8300000000000001E-3</v>
      </c>
    </row>
    <row r="14907" spans="1:4" x14ac:dyDescent="0.35">
      <c r="A14907" s="1">
        <v>2979220</v>
      </c>
      <c r="B14907">
        <v>4.5799999999999999E-3</v>
      </c>
      <c r="D14907">
        <v>4.5799999999999999E-3</v>
      </c>
    </row>
    <row r="14908" spans="1:4" x14ac:dyDescent="0.35">
      <c r="A14908" s="1">
        <v>2979417</v>
      </c>
      <c r="B14908">
        <v>4.3899999999999998E-3</v>
      </c>
      <c r="D14908">
        <v>4.3899999999999998E-3</v>
      </c>
    </row>
    <row r="14909" spans="1:4" x14ac:dyDescent="0.35">
      <c r="A14909" s="1">
        <v>2979622</v>
      </c>
      <c r="B14909">
        <v>4.2900000000000004E-3</v>
      </c>
      <c r="D14909">
        <v>4.2900000000000004E-3</v>
      </c>
    </row>
    <row r="14910" spans="1:4" x14ac:dyDescent="0.35">
      <c r="A14910" s="1">
        <v>2979826</v>
      </c>
      <c r="B14910">
        <v>3.7399999999999998E-3</v>
      </c>
      <c r="D14910">
        <v>3.7399999999999998E-3</v>
      </c>
    </row>
    <row r="14911" spans="1:4" x14ac:dyDescent="0.35">
      <c r="A14911" s="1">
        <v>2980028</v>
      </c>
      <c r="B14911">
        <v>3.5200000000000001E-3</v>
      </c>
      <c r="D14911">
        <v>3.5200000000000001E-3</v>
      </c>
    </row>
    <row r="14912" spans="1:4" x14ac:dyDescent="0.35">
      <c r="A14912" s="1">
        <v>2980231</v>
      </c>
      <c r="B14912">
        <v>3.1099999999999999E-3</v>
      </c>
      <c r="D14912">
        <v>3.1099999999999999E-3</v>
      </c>
    </row>
    <row r="14913" spans="1:4" x14ac:dyDescent="0.35">
      <c r="A14913" s="1">
        <v>2980427</v>
      </c>
      <c r="B14913">
        <v>2.9099999999999998E-3</v>
      </c>
      <c r="D14913">
        <v>2.9099999999999998E-3</v>
      </c>
    </row>
    <row r="14914" spans="1:4" x14ac:dyDescent="0.35">
      <c r="A14914" s="1">
        <v>2980626</v>
      </c>
      <c r="B14914">
        <v>3.1700000000000001E-3</v>
      </c>
      <c r="D14914">
        <v>3.1700000000000001E-3</v>
      </c>
    </row>
    <row r="14915" spans="1:4" x14ac:dyDescent="0.35">
      <c r="A14915" s="1">
        <v>2980826</v>
      </c>
      <c r="B14915">
        <v>3.48E-3</v>
      </c>
      <c r="D14915">
        <v>3.48E-3</v>
      </c>
    </row>
    <row r="14916" spans="1:4" x14ac:dyDescent="0.35">
      <c r="A14916" s="1">
        <v>2981021</v>
      </c>
      <c r="B14916">
        <v>3.4399999999999999E-3</v>
      </c>
      <c r="D14916">
        <v>3.4399999999999999E-3</v>
      </c>
    </row>
    <row r="14917" spans="1:4" x14ac:dyDescent="0.35">
      <c r="A14917" s="1">
        <v>2981219</v>
      </c>
      <c r="B14917">
        <v>3.7100000000000002E-3</v>
      </c>
      <c r="D14917">
        <v>3.7100000000000002E-3</v>
      </c>
    </row>
    <row r="14918" spans="1:4" x14ac:dyDescent="0.35">
      <c r="A14918" s="1">
        <v>2981417</v>
      </c>
      <c r="B14918">
        <v>4.2100000000000002E-3</v>
      </c>
      <c r="D14918">
        <v>4.2100000000000002E-3</v>
      </c>
    </row>
    <row r="14919" spans="1:4" x14ac:dyDescent="0.35">
      <c r="A14919" s="1">
        <v>2981615</v>
      </c>
      <c r="B14919">
        <v>4.47E-3</v>
      </c>
      <c r="D14919">
        <v>4.47E-3</v>
      </c>
    </row>
    <row r="14920" spans="1:4" x14ac:dyDescent="0.35">
      <c r="A14920" s="1">
        <v>2981820</v>
      </c>
      <c r="B14920">
        <v>4.3499999999999997E-3</v>
      </c>
      <c r="D14920">
        <v>4.3499999999999997E-3</v>
      </c>
    </row>
    <row r="14921" spans="1:4" x14ac:dyDescent="0.35">
      <c r="A14921" s="1">
        <v>2982016</v>
      </c>
      <c r="B14921">
        <v>4.15E-3</v>
      </c>
      <c r="D14921">
        <v>4.15E-3</v>
      </c>
    </row>
    <row r="14922" spans="1:4" x14ac:dyDescent="0.35">
      <c r="A14922" s="1">
        <v>2982225</v>
      </c>
      <c r="B14922">
        <v>3.7200000000000002E-3</v>
      </c>
      <c r="D14922">
        <v>3.7200000000000002E-3</v>
      </c>
    </row>
    <row r="14923" spans="1:4" x14ac:dyDescent="0.35">
      <c r="A14923" s="1">
        <v>2982423</v>
      </c>
      <c r="B14923">
        <v>3.5300000000000002E-3</v>
      </c>
      <c r="D14923">
        <v>3.5300000000000002E-3</v>
      </c>
    </row>
    <row r="14924" spans="1:4" x14ac:dyDescent="0.35">
      <c r="A14924" s="1">
        <v>2982629</v>
      </c>
      <c r="B14924">
        <v>3.0899999999999999E-3</v>
      </c>
      <c r="D14924">
        <v>3.0899999999999999E-3</v>
      </c>
    </row>
    <row r="14925" spans="1:4" x14ac:dyDescent="0.35">
      <c r="A14925" s="1">
        <v>2982832</v>
      </c>
      <c r="B14925">
        <v>2.6800000000000001E-3</v>
      </c>
      <c r="D14925">
        <v>2.6800000000000001E-3</v>
      </c>
    </row>
    <row r="14926" spans="1:4" x14ac:dyDescent="0.35">
      <c r="A14926" s="1">
        <v>2983030</v>
      </c>
      <c r="B14926">
        <v>2.49E-3</v>
      </c>
      <c r="D14926">
        <v>2.49E-3</v>
      </c>
    </row>
    <row r="14927" spans="1:4" x14ac:dyDescent="0.35">
      <c r="A14927" s="1">
        <v>2983232</v>
      </c>
      <c r="B14927">
        <v>2.64E-3</v>
      </c>
      <c r="D14927">
        <v>2.64E-3</v>
      </c>
    </row>
    <row r="14928" spans="1:4" x14ac:dyDescent="0.35">
      <c r="A14928" s="1">
        <v>2983422</v>
      </c>
      <c r="B14928">
        <v>2.4199999999999998E-3</v>
      </c>
      <c r="D14928">
        <v>2.4199999999999998E-3</v>
      </c>
    </row>
    <row r="14929" spans="1:4" x14ac:dyDescent="0.35">
      <c r="A14929" s="1">
        <v>2983622</v>
      </c>
      <c r="B14929">
        <v>2.7000000000000001E-3</v>
      </c>
      <c r="D14929">
        <v>2.7000000000000001E-3</v>
      </c>
    </row>
    <row r="14930" spans="1:4" x14ac:dyDescent="0.35">
      <c r="A14930" s="1">
        <v>2983816</v>
      </c>
      <c r="B14930">
        <v>3.2100000000000002E-3</v>
      </c>
      <c r="D14930">
        <v>3.2100000000000002E-3</v>
      </c>
    </row>
    <row r="14931" spans="1:4" x14ac:dyDescent="0.35">
      <c r="A14931" s="1">
        <v>2984016</v>
      </c>
      <c r="B14931">
        <v>3.7399999999999998E-3</v>
      </c>
      <c r="D14931">
        <v>3.7399999999999998E-3</v>
      </c>
    </row>
    <row r="14932" spans="1:4" x14ac:dyDescent="0.35">
      <c r="A14932" s="1">
        <v>2984215</v>
      </c>
      <c r="B14932">
        <v>4.3600000000000002E-3</v>
      </c>
      <c r="D14932">
        <v>4.3600000000000002E-3</v>
      </c>
    </row>
    <row r="14933" spans="1:4" x14ac:dyDescent="0.35">
      <c r="A14933" s="1">
        <v>2984410</v>
      </c>
      <c r="B14933">
        <v>4.5300000000000002E-3</v>
      </c>
      <c r="D14933">
        <v>4.5300000000000002E-3</v>
      </c>
    </row>
    <row r="14934" spans="1:4" x14ac:dyDescent="0.35">
      <c r="A14934" s="1">
        <v>2984617</v>
      </c>
      <c r="B14934">
        <v>4.4999999999999997E-3</v>
      </c>
      <c r="D14934">
        <v>4.4999999999999997E-3</v>
      </c>
    </row>
    <row r="14935" spans="1:4" x14ac:dyDescent="0.35">
      <c r="A14935" s="1">
        <v>2984817</v>
      </c>
      <c r="B14935">
        <v>4.2399999999999998E-3</v>
      </c>
      <c r="D14935">
        <v>4.2399999999999998E-3</v>
      </c>
    </row>
    <row r="14936" spans="1:4" x14ac:dyDescent="0.35">
      <c r="A14936" s="1">
        <v>2985023</v>
      </c>
      <c r="B14936">
        <v>3.6099999999999999E-3</v>
      </c>
      <c r="D14936">
        <v>3.6099999999999999E-3</v>
      </c>
    </row>
    <row r="14937" spans="1:4" x14ac:dyDescent="0.35">
      <c r="A14937" s="1">
        <v>2985227</v>
      </c>
      <c r="B14937">
        <v>3.0599999999999998E-3</v>
      </c>
      <c r="D14937">
        <v>3.0599999999999998E-3</v>
      </c>
    </row>
    <row r="14938" spans="1:4" x14ac:dyDescent="0.35">
      <c r="A14938" s="1">
        <v>2985426</v>
      </c>
      <c r="B14938">
        <v>2.8700000000000002E-3</v>
      </c>
      <c r="D14938">
        <v>2.8700000000000002E-3</v>
      </c>
    </row>
    <row r="14939" spans="1:4" x14ac:dyDescent="0.35">
      <c r="A14939" s="1">
        <v>2985630</v>
      </c>
      <c r="B14939">
        <v>2.63E-3</v>
      </c>
      <c r="D14939">
        <v>2.63E-3</v>
      </c>
    </row>
    <row r="14940" spans="1:4" x14ac:dyDescent="0.35">
      <c r="A14940" s="1">
        <v>2985827</v>
      </c>
      <c r="B14940">
        <v>2.4299999999999999E-3</v>
      </c>
      <c r="D14940">
        <v>2.4299999999999999E-3</v>
      </c>
    </row>
    <row r="14941" spans="1:4" x14ac:dyDescent="0.35">
      <c r="A14941" s="1">
        <v>2986027</v>
      </c>
      <c r="B14941">
        <v>2.6900000000000001E-3</v>
      </c>
      <c r="D14941">
        <v>2.6900000000000001E-3</v>
      </c>
    </row>
    <row r="14942" spans="1:4" x14ac:dyDescent="0.35">
      <c r="A14942" s="1">
        <v>2986227</v>
      </c>
      <c r="B14942">
        <v>2.8E-3</v>
      </c>
      <c r="D14942">
        <v>2.8E-3</v>
      </c>
    </row>
    <row r="14943" spans="1:4" x14ac:dyDescent="0.35">
      <c r="A14943" s="1">
        <v>2986415</v>
      </c>
      <c r="B14943">
        <v>2.7499999999999998E-3</v>
      </c>
      <c r="D14943">
        <v>2.7499999999999998E-3</v>
      </c>
    </row>
    <row r="14944" spans="1:4" x14ac:dyDescent="0.35">
      <c r="A14944" s="1">
        <v>2986616</v>
      </c>
      <c r="B14944">
        <v>3.0200000000000001E-3</v>
      </c>
      <c r="D14944">
        <v>3.0200000000000001E-3</v>
      </c>
    </row>
    <row r="14945" spans="1:4" x14ac:dyDescent="0.35">
      <c r="A14945" s="1">
        <v>2986811</v>
      </c>
      <c r="B14945">
        <v>3.5400000000000002E-3</v>
      </c>
      <c r="D14945">
        <v>3.5400000000000002E-3</v>
      </c>
    </row>
    <row r="14946" spans="1:4" x14ac:dyDescent="0.35">
      <c r="A14946" s="1">
        <v>2987010</v>
      </c>
      <c r="B14946">
        <v>4.0600000000000002E-3</v>
      </c>
      <c r="D14946">
        <v>4.0600000000000002E-3</v>
      </c>
    </row>
    <row r="14947" spans="1:4" x14ac:dyDescent="0.35">
      <c r="A14947" s="1">
        <v>2987215</v>
      </c>
      <c r="B14947">
        <v>4.47E-3</v>
      </c>
      <c r="D14947">
        <v>4.47E-3</v>
      </c>
    </row>
    <row r="14948" spans="1:4" x14ac:dyDescent="0.35">
      <c r="A14948" s="1">
        <v>2987412</v>
      </c>
      <c r="B14948">
        <v>4.2700000000000004E-3</v>
      </c>
      <c r="D14948">
        <v>4.2700000000000004E-3</v>
      </c>
    </row>
    <row r="14949" spans="1:4" x14ac:dyDescent="0.35">
      <c r="A14949" s="1">
        <v>2987620</v>
      </c>
      <c r="B14949">
        <v>3.5899999999999999E-3</v>
      </c>
      <c r="D14949">
        <v>3.5899999999999999E-3</v>
      </c>
    </row>
    <row r="14950" spans="1:4" x14ac:dyDescent="0.35">
      <c r="A14950" s="1">
        <v>2987826</v>
      </c>
      <c r="B14950">
        <v>2.97E-3</v>
      </c>
      <c r="D14950">
        <v>2.97E-3</v>
      </c>
    </row>
    <row r="14951" spans="1:4" x14ac:dyDescent="0.35">
      <c r="A14951" s="1">
        <v>2988030</v>
      </c>
      <c r="B14951">
        <v>2.4099999999999998E-3</v>
      </c>
      <c r="D14951">
        <v>2.4099999999999998E-3</v>
      </c>
    </row>
    <row r="14952" spans="1:4" x14ac:dyDescent="0.35">
      <c r="A14952" s="1">
        <v>2988233</v>
      </c>
      <c r="B14952">
        <v>2E-3</v>
      </c>
      <c r="D14952">
        <v>2E-3</v>
      </c>
    </row>
    <row r="14953" spans="1:4" x14ac:dyDescent="0.35">
      <c r="A14953" s="1">
        <v>2988428</v>
      </c>
      <c r="B14953">
        <v>1.7899999999999999E-3</v>
      </c>
      <c r="D14953">
        <v>1.7899999999999999E-3</v>
      </c>
    </row>
    <row r="14954" spans="1:4" x14ac:dyDescent="0.35">
      <c r="A14954" s="1">
        <v>2988630</v>
      </c>
      <c r="B14954">
        <v>2.0699999999999998E-3</v>
      </c>
      <c r="D14954">
        <v>2.0699999999999998E-3</v>
      </c>
    </row>
    <row r="14955" spans="1:4" x14ac:dyDescent="0.35">
      <c r="A14955" s="1">
        <v>2988825</v>
      </c>
      <c r="B14955">
        <v>2.15E-3</v>
      </c>
      <c r="D14955">
        <v>2.15E-3</v>
      </c>
    </row>
    <row r="14956" spans="1:4" x14ac:dyDescent="0.35">
      <c r="A14956" s="1">
        <v>2989024</v>
      </c>
      <c r="B14956">
        <v>2.4199999999999998E-3</v>
      </c>
      <c r="D14956">
        <v>2.4199999999999998E-3</v>
      </c>
    </row>
    <row r="14957" spans="1:4" x14ac:dyDescent="0.35">
      <c r="A14957" s="1">
        <v>2989222</v>
      </c>
      <c r="B14957">
        <v>2.9199999999999999E-3</v>
      </c>
      <c r="D14957">
        <v>2.9199999999999999E-3</v>
      </c>
    </row>
    <row r="14958" spans="1:4" x14ac:dyDescent="0.35">
      <c r="A14958" s="1">
        <v>2989416</v>
      </c>
      <c r="B14958">
        <v>3.0899999999999999E-3</v>
      </c>
      <c r="D14958">
        <v>3.0899999999999999E-3</v>
      </c>
    </row>
    <row r="14959" spans="1:4" x14ac:dyDescent="0.35">
      <c r="A14959" s="1">
        <v>2989618</v>
      </c>
      <c r="B14959">
        <v>3.3600000000000001E-3</v>
      </c>
      <c r="D14959">
        <v>3.3600000000000001E-3</v>
      </c>
    </row>
    <row r="14960" spans="1:4" x14ac:dyDescent="0.35">
      <c r="A14960" s="1">
        <v>2989818</v>
      </c>
      <c r="B14960">
        <v>3.5100000000000001E-3</v>
      </c>
      <c r="D14960">
        <v>3.5100000000000001E-3</v>
      </c>
    </row>
    <row r="14961" spans="1:4" x14ac:dyDescent="0.35">
      <c r="A14961" s="1">
        <v>2990022</v>
      </c>
      <c r="B14961">
        <v>2.7899999999999999E-3</v>
      </c>
      <c r="D14961">
        <v>2.7899999999999999E-3</v>
      </c>
    </row>
    <row r="14962" spans="1:4" x14ac:dyDescent="0.35">
      <c r="A14962" s="1">
        <v>2990230</v>
      </c>
      <c r="B14962">
        <v>2.2200000000000002E-3</v>
      </c>
      <c r="D14962">
        <v>2.2200000000000002E-3</v>
      </c>
    </row>
    <row r="14963" spans="1:4" x14ac:dyDescent="0.35">
      <c r="A14963" s="1">
        <v>2990428</v>
      </c>
      <c r="B14963">
        <v>1.97E-3</v>
      </c>
      <c r="D14963">
        <v>1.97E-3</v>
      </c>
    </row>
    <row r="14964" spans="1:4" x14ac:dyDescent="0.35">
      <c r="A14964" s="1">
        <v>2990636</v>
      </c>
      <c r="B14964">
        <v>1.39E-3</v>
      </c>
      <c r="D14964">
        <v>1.39E-3</v>
      </c>
    </row>
    <row r="14965" spans="1:4" x14ac:dyDescent="0.35">
      <c r="A14965" s="1">
        <v>2990838</v>
      </c>
      <c r="B14965">
        <v>1.17E-3</v>
      </c>
      <c r="D14965">
        <v>1.17E-3</v>
      </c>
    </row>
    <row r="14966" spans="1:4" x14ac:dyDescent="0.35">
      <c r="A14966" s="1">
        <v>2991039</v>
      </c>
      <c r="B14966">
        <v>9.6000000000000002E-4</v>
      </c>
      <c r="D14966">
        <v>9.6000000000000002E-4</v>
      </c>
    </row>
    <row r="14967" spans="1:4" x14ac:dyDescent="0.35">
      <c r="A14967" s="1">
        <v>2991241</v>
      </c>
      <c r="B14967">
        <v>7.3999999999999999E-4</v>
      </c>
      <c r="D14967">
        <v>7.3999999999999999E-4</v>
      </c>
    </row>
    <row r="14968" spans="1:4" x14ac:dyDescent="0.35">
      <c r="A14968" s="1">
        <v>2991429</v>
      </c>
      <c r="B14968">
        <v>5.1999999999999995E-4</v>
      </c>
      <c r="D14968">
        <v>5.1999999999999995E-4</v>
      </c>
    </row>
    <row r="14969" spans="1:4" x14ac:dyDescent="0.35">
      <c r="A14969" s="1">
        <v>2991624</v>
      </c>
      <c r="B14969">
        <v>7.9000000000000001E-4</v>
      </c>
      <c r="D14969">
        <v>7.9000000000000001E-4</v>
      </c>
    </row>
    <row r="14970" spans="1:4" x14ac:dyDescent="0.35">
      <c r="A14970" s="1">
        <v>2991816</v>
      </c>
      <c r="B14970">
        <v>1.2999999999999999E-3</v>
      </c>
      <c r="D14970">
        <v>1.2999999999999999E-3</v>
      </c>
    </row>
    <row r="14971" spans="1:4" x14ac:dyDescent="0.35">
      <c r="A14971" s="1">
        <v>2992008</v>
      </c>
      <c r="B14971">
        <v>1.7700000000000001E-3</v>
      </c>
      <c r="D14971">
        <v>1.7700000000000001E-3</v>
      </c>
    </row>
    <row r="14972" spans="1:4" x14ac:dyDescent="0.35">
      <c r="A14972" s="1">
        <v>2992207</v>
      </c>
      <c r="B14972">
        <v>2.6700000000000001E-3</v>
      </c>
      <c r="D14972">
        <v>2.6700000000000001E-3</v>
      </c>
    </row>
    <row r="14973" spans="1:4" x14ac:dyDescent="0.35">
      <c r="A14973" s="1">
        <v>2992401</v>
      </c>
      <c r="B14973">
        <v>3.7499999999999999E-3</v>
      </c>
      <c r="D14973">
        <v>3.7499999999999999E-3</v>
      </c>
    </row>
    <row r="14974" spans="1:4" x14ac:dyDescent="0.35">
      <c r="A14974" s="1">
        <v>2992610</v>
      </c>
      <c r="B14974">
        <v>3.7799999999999999E-3</v>
      </c>
      <c r="D14974">
        <v>3.7799999999999999E-3</v>
      </c>
    </row>
    <row r="14975" spans="1:4" x14ac:dyDescent="0.35">
      <c r="A14975" s="1">
        <v>2992816</v>
      </c>
      <c r="B14975">
        <v>3.0599999999999998E-3</v>
      </c>
      <c r="D14975">
        <v>3.0599999999999998E-3</v>
      </c>
    </row>
    <row r="14976" spans="1:4" x14ac:dyDescent="0.35">
      <c r="A14976" s="1">
        <v>2993024</v>
      </c>
      <c r="B14976">
        <v>2.33E-3</v>
      </c>
      <c r="D14976">
        <v>2.33E-3</v>
      </c>
    </row>
    <row r="14977" spans="1:4" x14ac:dyDescent="0.35">
      <c r="A14977" s="1">
        <v>2993232</v>
      </c>
      <c r="B14977">
        <v>1.75E-3</v>
      </c>
      <c r="D14977">
        <v>1.75E-3</v>
      </c>
    </row>
    <row r="14978" spans="1:4" x14ac:dyDescent="0.35">
      <c r="A14978" s="1">
        <v>2993430</v>
      </c>
      <c r="B14978">
        <v>1.56E-3</v>
      </c>
      <c r="D14978">
        <v>1.56E-3</v>
      </c>
    </row>
    <row r="14979" spans="1:4" x14ac:dyDescent="0.35">
      <c r="A14979" s="1">
        <v>2993633</v>
      </c>
      <c r="B14979">
        <v>1.5200000000000001E-3</v>
      </c>
      <c r="D14979">
        <v>1.5200000000000001E-3</v>
      </c>
    </row>
    <row r="14980" spans="1:4" x14ac:dyDescent="0.35">
      <c r="A14980" s="1">
        <v>2993828</v>
      </c>
      <c r="B14980">
        <v>1.31E-3</v>
      </c>
      <c r="D14980">
        <v>1.31E-3</v>
      </c>
    </row>
    <row r="14981" spans="1:4" x14ac:dyDescent="0.35">
      <c r="A14981" s="1">
        <v>2994023</v>
      </c>
      <c r="B14981">
        <v>1.57E-3</v>
      </c>
      <c r="D14981">
        <v>1.57E-3</v>
      </c>
    </row>
    <row r="14982" spans="1:4" x14ac:dyDescent="0.35">
      <c r="A14982" s="1">
        <v>2994217</v>
      </c>
      <c r="B14982">
        <v>2.0899999999999998E-3</v>
      </c>
      <c r="D14982">
        <v>2.0899999999999998E-3</v>
      </c>
    </row>
    <row r="14983" spans="1:4" x14ac:dyDescent="0.35">
      <c r="A14983" s="1">
        <v>2994402</v>
      </c>
      <c r="B14983">
        <v>2.5500000000000002E-3</v>
      </c>
      <c r="D14983">
        <v>2.5500000000000002E-3</v>
      </c>
    </row>
    <row r="14984" spans="1:4" x14ac:dyDescent="0.35">
      <c r="A14984" s="1">
        <v>2994601</v>
      </c>
      <c r="B14984">
        <v>3.14E-3</v>
      </c>
      <c r="D14984">
        <v>3.14E-3</v>
      </c>
    </row>
    <row r="14985" spans="1:4" x14ac:dyDescent="0.35">
      <c r="A14985" s="1">
        <v>2994798</v>
      </c>
      <c r="B14985">
        <v>3.7299999999999998E-3</v>
      </c>
      <c r="D14985">
        <v>3.7299999999999998E-3</v>
      </c>
    </row>
    <row r="14986" spans="1:4" x14ac:dyDescent="0.35">
      <c r="A14986" s="1">
        <v>2995005</v>
      </c>
      <c r="B14986">
        <v>3.9100000000000003E-3</v>
      </c>
      <c r="D14986">
        <v>3.9100000000000003E-3</v>
      </c>
    </row>
    <row r="14987" spans="1:4" x14ac:dyDescent="0.35">
      <c r="A14987" s="1">
        <v>2995210</v>
      </c>
      <c r="B14987">
        <v>3.4399999999999999E-3</v>
      </c>
      <c r="D14987">
        <v>3.4399999999999999E-3</v>
      </c>
    </row>
    <row r="14988" spans="1:4" x14ac:dyDescent="0.35">
      <c r="A14988" s="1">
        <v>2995416</v>
      </c>
      <c r="B14988">
        <v>2.7299999999999998E-3</v>
      </c>
      <c r="D14988">
        <v>2.7299999999999998E-3</v>
      </c>
    </row>
    <row r="14989" spans="1:4" x14ac:dyDescent="0.35">
      <c r="A14989" s="1">
        <v>2995627</v>
      </c>
      <c r="B14989">
        <v>2.1299999999999999E-3</v>
      </c>
      <c r="D14989">
        <v>2.1299999999999999E-3</v>
      </c>
    </row>
    <row r="14990" spans="1:4" x14ac:dyDescent="0.35">
      <c r="A14990" s="1">
        <v>2995830</v>
      </c>
      <c r="B14990">
        <v>1.66E-3</v>
      </c>
      <c r="D14990">
        <v>1.66E-3</v>
      </c>
    </row>
    <row r="14991" spans="1:4" x14ac:dyDescent="0.35">
      <c r="A14991" s="1">
        <v>2996035</v>
      </c>
      <c r="B14991">
        <v>1.1000000000000001E-3</v>
      </c>
      <c r="D14991">
        <v>1.1000000000000001E-3</v>
      </c>
    </row>
    <row r="14992" spans="1:4" x14ac:dyDescent="0.35">
      <c r="A14992" s="1">
        <v>2996238</v>
      </c>
      <c r="B14992">
        <v>6.8999999999999997E-4</v>
      </c>
      <c r="D14992">
        <v>6.8999999999999997E-4</v>
      </c>
    </row>
    <row r="14993" spans="1:4" x14ac:dyDescent="0.35">
      <c r="A14993" s="1">
        <v>2996424</v>
      </c>
      <c r="B14993">
        <v>4.6000000000000001E-4</v>
      </c>
      <c r="D14993">
        <v>4.6000000000000001E-4</v>
      </c>
    </row>
    <row r="14994" spans="1:4" x14ac:dyDescent="0.35">
      <c r="A14994" s="1">
        <v>2996621</v>
      </c>
      <c r="B14994">
        <v>7.3999999999999999E-4</v>
      </c>
      <c r="D14994">
        <v>7.3999999999999999E-4</v>
      </c>
    </row>
    <row r="14995" spans="1:4" x14ac:dyDescent="0.35">
      <c r="A14995" s="1">
        <v>2996813</v>
      </c>
      <c r="B14995">
        <v>1.25E-3</v>
      </c>
      <c r="D14995">
        <v>1.25E-3</v>
      </c>
    </row>
    <row r="14996" spans="1:4" x14ac:dyDescent="0.35">
      <c r="A14996" s="1">
        <v>2997005</v>
      </c>
      <c r="B14996">
        <v>1.72E-3</v>
      </c>
      <c r="D14996">
        <v>1.72E-3</v>
      </c>
    </row>
    <row r="14997" spans="1:4" x14ac:dyDescent="0.35">
      <c r="A14997" s="1">
        <v>2997206</v>
      </c>
      <c r="B14997">
        <v>2.63E-3</v>
      </c>
      <c r="D14997">
        <v>2.63E-3</v>
      </c>
    </row>
    <row r="14998" spans="1:4" x14ac:dyDescent="0.35">
      <c r="A14998" s="1">
        <v>2997400</v>
      </c>
      <c r="B14998">
        <v>3.7100000000000002E-3</v>
      </c>
      <c r="D14998">
        <v>3.7100000000000002E-3</v>
      </c>
    </row>
    <row r="14999" spans="1:4" x14ac:dyDescent="0.35">
      <c r="A14999" s="1">
        <v>2997606</v>
      </c>
      <c r="B14999">
        <v>3.29E-3</v>
      </c>
      <c r="D14999">
        <v>3.29E-3</v>
      </c>
    </row>
    <row r="15000" spans="1:4" x14ac:dyDescent="0.35">
      <c r="A15000" s="1">
        <v>2997812</v>
      </c>
      <c r="B15000">
        <v>2.6199999999999999E-3</v>
      </c>
      <c r="D15000">
        <v>2.6199999999999999E-3</v>
      </c>
    </row>
    <row r="15001" spans="1:4" x14ac:dyDescent="0.35">
      <c r="A15001" s="1">
        <v>2998020</v>
      </c>
      <c r="B15001">
        <v>1.91E-3</v>
      </c>
      <c r="D15001">
        <v>1.91E-3</v>
      </c>
    </row>
    <row r="15002" spans="1:4" x14ac:dyDescent="0.35">
      <c r="A15002" s="1">
        <v>2998231</v>
      </c>
      <c r="B15002">
        <v>1.31E-3</v>
      </c>
      <c r="D15002">
        <v>1.31E-3</v>
      </c>
    </row>
    <row r="15003" spans="1:4" x14ac:dyDescent="0.35">
      <c r="A15003" s="1">
        <v>2998431</v>
      </c>
      <c r="B15003">
        <v>1.0399999999999999E-3</v>
      </c>
      <c r="D15003">
        <v>1.0399999999999999E-3</v>
      </c>
    </row>
    <row r="15004" spans="1:4" x14ac:dyDescent="0.35">
      <c r="A15004" s="1">
        <v>2998638</v>
      </c>
      <c r="B15004">
        <v>4.8000000000000001E-4</v>
      </c>
      <c r="D15004">
        <v>4.8000000000000001E-4</v>
      </c>
    </row>
    <row r="15005" spans="1:4" x14ac:dyDescent="0.35">
      <c r="A15005" s="1">
        <v>2998834</v>
      </c>
      <c r="B15005">
        <v>2.7999999999999998E-4</v>
      </c>
      <c r="D15005">
        <v>2.7999999999999998E-4</v>
      </c>
    </row>
    <row r="15006" spans="1:4" x14ac:dyDescent="0.35">
      <c r="A15006" s="1">
        <v>2999031</v>
      </c>
      <c r="B15006">
        <v>5.4000000000000001E-4</v>
      </c>
      <c r="D15006">
        <v>5.4000000000000001E-4</v>
      </c>
    </row>
    <row r="15007" spans="1:4" x14ac:dyDescent="0.35">
      <c r="A15007" s="1">
        <v>2999226</v>
      </c>
      <c r="B15007">
        <v>9.1E-4</v>
      </c>
      <c r="D15007">
        <v>9.1E-4</v>
      </c>
    </row>
    <row r="15008" spans="1:4" x14ac:dyDescent="0.35">
      <c r="A15008" s="1">
        <v>2999415</v>
      </c>
      <c r="B15008">
        <v>1.2800000000000001E-3</v>
      </c>
      <c r="D15008">
        <v>1.2800000000000001E-3</v>
      </c>
    </row>
    <row r="15009" spans="1:4" x14ac:dyDescent="0.35">
      <c r="A15009" s="1">
        <v>2999612</v>
      </c>
      <c r="B15009">
        <v>1.8E-3</v>
      </c>
      <c r="D15009">
        <v>1.8E-3</v>
      </c>
    </row>
    <row r="15010" spans="1:4" x14ac:dyDescent="0.35">
      <c r="A15010" s="1">
        <v>2999805</v>
      </c>
      <c r="B15010">
        <v>2.2899999999999999E-3</v>
      </c>
      <c r="D15010">
        <v>2.2899999999999999E-3</v>
      </c>
    </row>
    <row r="15011" spans="1:4" x14ac:dyDescent="0.35">
      <c r="A15011" s="1">
        <v>3000009</v>
      </c>
      <c r="B15011">
        <v>2.8999999999999998E-3</v>
      </c>
      <c r="D15011">
        <v>2.8999999999999998E-3</v>
      </c>
    </row>
    <row r="15012" spans="1:4" x14ac:dyDescent="0.35">
      <c r="A15012" s="1">
        <v>3000215</v>
      </c>
      <c r="B15012">
        <v>3.31E-3</v>
      </c>
      <c r="D15012">
        <v>3.31E-3</v>
      </c>
    </row>
    <row r="15013" spans="1:4" x14ac:dyDescent="0.35">
      <c r="A15013" s="1">
        <v>3000413</v>
      </c>
      <c r="B15013">
        <v>3.0599999999999998E-3</v>
      </c>
      <c r="D15013">
        <v>3.0599999999999998E-3</v>
      </c>
    </row>
    <row r="15014" spans="1:4" x14ac:dyDescent="0.35">
      <c r="A15014" s="1">
        <v>3000621</v>
      </c>
      <c r="B15014">
        <v>2.48E-3</v>
      </c>
      <c r="D15014">
        <v>2.48E-3</v>
      </c>
    </row>
    <row r="15015" spans="1:4" x14ac:dyDescent="0.35">
      <c r="A15015" s="1">
        <v>3000822</v>
      </c>
      <c r="B15015">
        <v>2.2599999999999999E-3</v>
      </c>
      <c r="D15015">
        <v>2.2599999999999999E-3</v>
      </c>
    </row>
    <row r="15016" spans="1:4" x14ac:dyDescent="0.35">
      <c r="A15016" s="1">
        <v>3001022</v>
      </c>
      <c r="B15016">
        <v>2.0799999999999998E-3</v>
      </c>
      <c r="D15016">
        <v>2.0799999999999998E-3</v>
      </c>
    </row>
    <row r="15017" spans="1:4" x14ac:dyDescent="0.35">
      <c r="A15017" s="1">
        <v>3001224</v>
      </c>
      <c r="B15017">
        <v>2.0300000000000001E-3</v>
      </c>
      <c r="D15017">
        <v>2.0300000000000001E-3</v>
      </c>
    </row>
    <row r="15018" spans="1:4" x14ac:dyDescent="0.35">
      <c r="A15018" s="1">
        <v>3001413</v>
      </c>
      <c r="B15018">
        <v>1.81E-3</v>
      </c>
      <c r="D15018">
        <v>1.81E-3</v>
      </c>
    </row>
    <row r="15019" spans="1:4" x14ac:dyDescent="0.35">
      <c r="A15019" s="1">
        <v>3001614</v>
      </c>
      <c r="B15019">
        <v>2.0799999999999998E-3</v>
      </c>
      <c r="D15019">
        <v>2.0799999999999998E-3</v>
      </c>
    </row>
    <row r="15020" spans="1:4" x14ac:dyDescent="0.35">
      <c r="A15020" s="1">
        <v>3001807</v>
      </c>
      <c r="B15020">
        <v>2.5999999999999999E-3</v>
      </c>
      <c r="D15020">
        <v>2.5999999999999999E-3</v>
      </c>
    </row>
    <row r="15021" spans="1:4" x14ac:dyDescent="0.35">
      <c r="A15021" s="1">
        <v>3002003</v>
      </c>
      <c r="B15021">
        <v>3.0999999999999999E-3</v>
      </c>
      <c r="D15021">
        <v>3.0999999999999999E-3</v>
      </c>
    </row>
    <row r="15022" spans="1:4" x14ac:dyDescent="0.35">
      <c r="A15022" s="1">
        <v>3002203</v>
      </c>
      <c r="B15022">
        <v>3.7599999999999999E-3</v>
      </c>
      <c r="D15022">
        <v>3.7599999999999999E-3</v>
      </c>
    </row>
    <row r="15023" spans="1:4" x14ac:dyDescent="0.35">
      <c r="A15023" s="1">
        <v>3002395</v>
      </c>
      <c r="B15023">
        <v>4.2599999999999999E-3</v>
      </c>
      <c r="D15023">
        <v>4.2599999999999999E-3</v>
      </c>
    </row>
    <row r="15024" spans="1:4" x14ac:dyDescent="0.35">
      <c r="A15024" s="1">
        <v>3002599</v>
      </c>
      <c r="B15024">
        <v>4.5799999999999999E-3</v>
      </c>
      <c r="D15024">
        <v>4.5799999999999999E-3</v>
      </c>
    </row>
    <row r="15025" spans="1:4" x14ac:dyDescent="0.35">
      <c r="A15025" s="1">
        <v>3002799</v>
      </c>
      <c r="B15025">
        <v>4.62E-3</v>
      </c>
      <c r="D15025">
        <v>4.62E-3</v>
      </c>
    </row>
    <row r="15026" spans="1:4" x14ac:dyDescent="0.35">
      <c r="A15026" s="1">
        <v>3003007</v>
      </c>
      <c r="B15026">
        <v>3.9899999999999996E-3</v>
      </c>
      <c r="D15026">
        <v>3.9899999999999996E-3</v>
      </c>
    </row>
    <row r="15027" spans="1:4" x14ac:dyDescent="0.35">
      <c r="A15027" s="1">
        <v>3003212</v>
      </c>
      <c r="B15027">
        <v>3.3800000000000002E-3</v>
      </c>
      <c r="D15027">
        <v>3.3800000000000002E-3</v>
      </c>
    </row>
    <row r="15028" spans="1:4" x14ac:dyDescent="0.35">
      <c r="A15028" s="1">
        <v>3003416</v>
      </c>
      <c r="B15028">
        <v>2.7699999999999999E-3</v>
      </c>
      <c r="D15028">
        <v>2.7699999999999999E-3</v>
      </c>
    </row>
    <row r="15029" spans="1:4" x14ac:dyDescent="0.35">
      <c r="A15029" s="1">
        <v>3003621</v>
      </c>
      <c r="B15029">
        <v>2.2100000000000002E-3</v>
      </c>
      <c r="D15029">
        <v>2.2100000000000002E-3</v>
      </c>
    </row>
    <row r="15030" spans="1:4" x14ac:dyDescent="0.35">
      <c r="A15030" s="1">
        <v>3003817</v>
      </c>
      <c r="B15030">
        <v>2.0100000000000001E-3</v>
      </c>
      <c r="D15030">
        <v>2.0100000000000001E-3</v>
      </c>
    </row>
    <row r="15031" spans="1:4" x14ac:dyDescent="0.35">
      <c r="A15031" s="1">
        <v>3004017</v>
      </c>
      <c r="B15031">
        <v>2.2799999999999999E-3</v>
      </c>
      <c r="D15031">
        <v>2.2799999999999999E-3</v>
      </c>
    </row>
    <row r="15032" spans="1:4" x14ac:dyDescent="0.35">
      <c r="A15032" s="1">
        <v>3004212</v>
      </c>
      <c r="B15032">
        <v>2.3700000000000001E-3</v>
      </c>
      <c r="D15032">
        <v>2.3700000000000001E-3</v>
      </c>
    </row>
    <row r="15033" spans="1:4" x14ac:dyDescent="0.35">
      <c r="A15033" s="1">
        <v>3004399</v>
      </c>
      <c r="B15033">
        <v>2.6199999999999999E-3</v>
      </c>
      <c r="D15033">
        <v>2.6199999999999999E-3</v>
      </c>
    </row>
    <row r="15034" spans="1:4" x14ac:dyDescent="0.35">
      <c r="A15034" s="1">
        <v>3004595</v>
      </c>
      <c r="B15034">
        <v>3.13E-3</v>
      </c>
      <c r="D15034">
        <v>3.13E-3</v>
      </c>
    </row>
    <row r="15035" spans="1:4" x14ac:dyDescent="0.35">
      <c r="A15035" s="1">
        <v>3004786</v>
      </c>
      <c r="B15035">
        <v>3.6099999999999999E-3</v>
      </c>
      <c r="D15035">
        <v>3.6099999999999999E-3</v>
      </c>
    </row>
    <row r="15036" spans="1:4" x14ac:dyDescent="0.35">
      <c r="A15036" s="1">
        <v>3004987</v>
      </c>
      <c r="B15036">
        <v>4.1999999999999997E-3</v>
      </c>
      <c r="D15036">
        <v>4.1999999999999997E-3</v>
      </c>
    </row>
    <row r="15037" spans="1:4" x14ac:dyDescent="0.35">
      <c r="A15037" s="1">
        <v>3005192</v>
      </c>
      <c r="B15037">
        <v>4.5799999999999999E-3</v>
      </c>
      <c r="D15037">
        <v>4.5799999999999999E-3</v>
      </c>
    </row>
    <row r="15038" spans="1:4" x14ac:dyDescent="0.35">
      <c r="A15038" s="1">
        <v>3005394</v>
      </c>
      <c r="B15038">
        <v>4.2199999999999998E-3</v>
      </c>
      <c r="D15038">
        <v>4.2199999999999998E-3</v>
      </c>
    </row>
    <row r="15039" spans="1:4" x14ac:dyDescent="0.35">
      <c r="A15039" s="1">
        <v>3005604</v>
      </c>
      <c r="B15039">
        <v>3.79E-3</v>
      </c>
      <c r="D15039">
        <v>3.79E-3</v>
      </c>
    </row>
    <row r="15040" spans="1:4" x14ac:dyDescent="0.35">
      <c r="A15040" s="1">
        <v>3005810</v>
      </c>
      <c r="B15040">
        <v>3.0799999999999998E-3</v>
      </c>
      <c r="D15040">
        <v>3.0799999999999998E-3</v>
      </c>
    </row>
    <row r="15041" spans="1:4" x14ac:dyDescent="0.35">
      <c r="A15041" s="1">
        <v>3006016</v>
      </c>
      <c r="B15041">
        <v>2.3500000000000001E-3</v>
      </c>
      <c r="D15041">
        <v>2.3500000000000001E-3</v>
      </c>
    </row>
    <row r="15042" spans="1:4" x14ac:dyDescent="0.35">
      <c r="A15042" s="1">
        <v>3006222</v>
      </c>
      <c r="B15042">
        <v>1.7799999999999999E-3</v>
      </c>
      <c r="D15042">
        <v>1.7799999999999999E-3</v>
      </c>
    </row>
    <row r="15043" spans="1:4" x14ac:dyDescent="0.35">
      <c r="A15043" s="1">
        <v>3006415</v>
      </c>
      <c r="B15043">
        <v>1.57E-3</v>
      </c>
      <c r="D15043">
        <v>1.57E-3</v>
      </c>
    </row>
    <row r="15044" spans="1:4" x14ac:dyDescent="0.35">
      <c r="A15044" s="1">
        <v>3006614</v>
      </c>
      <c r="B15044">
        <v>1.8400000000000001E-3</v>
      </c>
      <c r="D15044">
        <v>1.8400000000000001E-3</v>
      </c>
    </row>
    <row r="15045" spans="1:4" x14ac:dyDescent="0.35">
      <c r="A15045" s="1">
        <v>3006809</v>
      </c>
      <c r="B15045">
        <v>2.3600000000000001E-3</v>
      </c>
      <c r="D15045">
        <v>2.3600000000000001E-3</v>
      </c>
    </row>
    <row r="15046" spans="1:4" x14ac:dyDescent="0.35">
      <c r="A15046" s="1">
        <v>3006998</v>
      </c>
      <c r="B15046">
        <v>2.7799999999999999E-3</v>
      </c>
      <c r="D15046">
        <v>2.7799999999999999E-3</v>
      </c>
    </row>
    <row r="15047" spans="1:4" x14ac:dyDescent="0.35">
      <c r="A15047" s="1">
        <v>3007198</v>
      </c>
      <c r="B15047">
        <v>3.31E-3</v>
      </c>
      <c r="D15047">
        <v>3.31E-3</v>
      </c>
    </row>
    <row r="15048" spans="1:4" x14ac:dyDescent="0.35">
      <c r="A15048" s="1">
        <v>3007387</v>
      </c>
      <c r="B15048">
        <v>3.7799999999999999E-3</v>
      </c>
      <c r="D15048">
        <v>3.7799999999999999E-3</v>
      </c>
    </row>
    <row r="15049" spans="1:4" x14ac:dyDescent="0.35">
      <c r="A15049" s="1">
        <v>3007587</v>
      </c>
      <c r="B15049">
        <v>4.3800000000000002E-3</v>
      </c>
      <c r="D15049">
        <v>4.3800000000000002E-3</v>
      </c>
    </row>
    <row r="15050" spans="1:4" x14ac:dyDescent="0.35">
      <c r="A15050" s="1">
        <v>3007793</v>
      </c>
      <c r="B15050">
        <v>4.5399999999999998E-3</v>
      </c>
      <c r="D15050">
        <v>4.5399999999999998E-3</v>
      </c>
    </row>
    <row r="15051" spans="1:4" x14ac:dyDescent="0.35">
      <c r="A15051" s="1">
        <v>3007996</v>
      </c>
      <c r="B15051">
        <v>4.1900000000000001E-3</v>
      </c>
      <c r="D15051">
        <v>4.1900000000000001E-3</v>
      </c>
    </row>
    <row r="15052" spans="1:4" x14ac:dyDescent="0.35">
      <c r="A15052" s="1">
        <v>3008205</v>
      </c>
      <c r="B15052">
        <v>3.65E-3</v>
      </c>
      <c r="D15052">
        <v>3.65E-3</v>
      </c>
    </row>
    <row r="15053" spans="1:4" x14ac:dyDescent="0.35">
      <c r="A15053" s="1">
        <v>3008410</v>
      </c>
      <c r="B15053">
        <v>2.9299999999999999E-3</v>
      </c>
      <c r="D15053">
        <v>2.9299999999999999E-3</v>
      </c>
    </row>
    <row r="15054" spans="1:4" x14ac:dyDescent="0.35">
      <c r="A15054" s="1">
        <v>3008616</v>
      </c>
      <c r="B15054">
        <v>2.3E-3</v>
      </c>
      <c r="D15054">
        <v>2.3E-3</v>
      </c>
    </row>
    <row r="15055" spans="1:4" x14ac:dyDescent="0.35">
      <c r="A15055" s="1">
        <v>3008820</v>
      </c>
      <c r="B15055">
        <v>1.75E-3</v>
      </c>
      <c r="D15055">
        <v>1.75E-3</v>
      </c>
    </row>
    <row r="15056" spans="1:4" x14ac:dyDescent="0.35">
      <c r="A15056" s="1">
        <v>3009014</v>
      </c>
      <c r="B15056">
        <v>1.5399999999999999E-3</v>
      </c>
      <c r="D15056">
        <v>1.5399999999999999E-3</v>
      </c>
    </row>
    <row r="15057" spans="1:4" x14ac:dyDescent="0.35">
      <c r="A15057" s="1">
        <v>3009212</v>
      </c>
      <c r="B15057">
        <v>1.8E-3</v>
      </c>
      <c r="D15057">
        <v>1.8E-3</v>
      </c>
    </row>
    <row r="15058" spans="1:4" x14ac:dyDescent="0.35">
      <c r="A15058" s="1">
        <v>3009399</v>
      </c>
      <c r="B15058">
        <v>2.31E-3</v>
      </c>
      <c r="D15058">
        <v>2.31E-3</v>
      </c>
    </row>
    <row r="15059" spans="1:4" x14ac:dyDescent="0.35">
      <c r="A15059" s="1">
        <v>3009594</v>
      </c>
      <c r="B15059">
        <v>2.7499999999999998E-3</v>
      </c>
      <c r="D15059">
        <v>2.7499999999999998E-3</v>
      </c>
    </row>
    <row r="15060" spans="1:4" x14ac:dyDescent="0.35">
      <c r="A15060" s="1">
        <v>3009788</v>
      </c>
      <c r="B15060">
        <v>3.2599999999999999E-3</v>
      </c>
      <c r="D15060">
        <v>3.2599999999999999E-3</v>
      </c>
    </row>
    <row r="15061" spans="1:4" x14ac:dyDescent="0.35">
      <c r="A15061" s="1">
        <v>3009983</v>
      </c>
      <c r="B15061">
        <v>3.7399999999999998E-3</v>
      </c>
      <c r="D15061">
        <v>3.7399999999999998E-3</v>
      </c>
    </row>
    <row r="15062" spans="1:4" x14ac:dyDescent="0.35">
      <c r="A15062" s="1">
        <v>3010189</v>
      </c>
      <c r="B15062">
        <v>4.6800000000000001E-3</v>
      </c>
      <c r="D15062">
        <v>4.6800000000000001E-3</v>
      </c>
    </row>
    <row r="15063" spans="1:4" x14ac:dyDescent="0.35">
      <c r="A15063" s="1">
        <v>3010389</v>
      </c>
      <c r="B15063">
        <v>4.3699999999999998E-3</v>
      </c>
      <c r="D15063">
        <v>4.3699999999999998E-3</v>
      </c>
    </row>
    <row r="15064" spans="1:4" x14ac:dyDescent="0.35">
      <c r="A15064" s="1">
        <v>3010599</v>
      </c>
      <c r="B15064">
        <v>3.7399999999999998E-3</v>
      </c>
      <c r="D15064">
        <v>3.7399999999999998E-3</v>
      </c>
    </row>
    <row r="15065" spans="1:4" x14ac:dyDescent="0.35">
      <c r="A15065" s="1">
        <v>3010808</v>
      </c>
      <c r="B15065">
        <v>3.15E-3</v>
      </c>
      <c r="D15065">
        <v>3.15E-3</v>
      </c>
    </row>
    <row r="15066" spans="1:4" x14ac:dyDescent="0.35">
      <c r="A15066" s="1">
        <v>3011011</v>
      </c>
      <c r="B15066">
        <v>2.5000000000000001E-3</v>
      </c>
      <c r="D15066">
        <v>2.5000000000000001E-3</v>
      </c>
    </row>
    <row r="15067" spans="1:4" x14ac:dyDescent="0.35">
      <c r="A15067" s="1">
        <v>3011217</v>
      </c>
      <c r="B15067">
        <v>1.9300000000000001E-3</v>
      </c>
      <c r="D15067">
        <v>1.9300000000000001E-3</v>
      </c>
    </row>
    <row r="15068" spans="1:4" x14ac:dyDescent="0.35">
      <c r="A15068" s="1">
        <v>3011410</v>
      </c>
      <c r="B15068">
        <v>1.72E-3</v>
      </c>
      <c r="D15068">
        <v>1.72E-3</v>
      </c>
    </row>
    <row r="15069" spans="1:4" x14ac:dyDescent="0.35">
      <c r="A15069" s="1">
        <v>3011611</v>
      </c>
      <c r="B15069">
        <v>1.99E-3</v>
      </c>
      <c r="D15069">
        <v>1.99E-3</v>
      </c>
    </row>
    <row r="15070" spans="1:4" x14ac:dyDescent="0.35">
      <c r="A15070" s="1">
        <v>3011806</v>
      </c>
      <c r="B15070">
        <v>2.48E-3</v>
      </c>
      <c r="D15070">
        <v>2.48E-3</v>
      </c>
    </row>
    <row r="15071" spans="1:4" x14ac:dyDescent="0.35">
      <c r="A15071" s="1">
        <v>3011998</v>
      </c>
      <c r="B15071">
        <v>2.7399999999999998E-3</v>
      </c>
      <c r="D15071">
        <v>2.7399999999999998E-3</v>
      </c>
    </row>
    <row r="15072" spans="1:4" x14ac:dyDescent="0.35">
      <c r="A15072" s="1">
        <v>3012198</v>
      </c>
      <c r="B15072">
        <v>3.2599999999999999E-3</v>
      </c>
      <c r="D15072">
        <v>3.2599999999999999E-3</v>
      </c>
    </row>
    <row r="15073" spans="1:4" x14ac:dyDescent="0.35">
      <c r="A15073" s="1">
        <v>3012389</v>
      </c>
      <c r="B15073">
        <v>3.7599999999999999E-3</v>
      </c>
      <c r="D15073">
        <v>3.7599999999999999E-3</v>
      </c>
    </row>
    <row r="15074" spans="1:4" x14ac:dyDescent="0.35">
      <c r="A15074" s="1">
        <v>3012592</v>
      </c>
      <c r="B15074">
        <v>4.28E-3</v>
      </c>
      <c r="D15074">
        <v>4.28E-3</v>
      </c>
    </row>
    <row r="15075" spans="1:4" x14ac:dyDescent="0.35">
      <c r="A15075" s="1">
        <v>3012794</v>
      </c>
      <c r="B15075">
        <v>4.4299999999999999E-3</v>
      </c>
      <c r="D15075">
        <v>4.4299999999999999E-3</v>
      </c>
    </row>
    <row r="15076" spans="1:4" x14ac:dyDescent="0.35">
      <c r="A15076" s="1">
        <v>3012999</v>
      </c>
      <c r="B15076">
        <v>3.7200000000000002E-3</v>
      </c>
      <c r="D15076">
        <v>3.7200000000000002E-3</v>
      </c>
    </row>
    <row r="15077" spans="1:4" x14ac:dyDescent="0.35">
      <c r="A15077" s="1">
        <v>3013207</v>
      </c>
      <c r="B15077">
        <v>3.14E-3</v>
      </c>
      <c r="D15077">
        <v>3.14E-3</v>
      </c>
    </row>
    <row r="15078" spans="1:4" x14ac:dyDescent="0.35">
      <c r="A15078" s="1">
        <v>3013406</v>
      </c>
      <c r="B15078">
        <v>2.6900000000000001E-3</v>
      </c>
      <c r="D15078">
        <v>2.6900000000000001E-3</v>
      </c>
    </row>
    <row r="15079" spans="1:4" x14ac:dyDescent="0.35">
      <c r="A15079" s="1">
        <v>3013614</v>
      </c>
      <c r="B15079">
        <v>2.1099999999999999E-3</v>
      </c>
      <c r="D15079">
        <v>2.1099999999999999E-3</v>
      </c>
    </row>
    <row r="15080" spans="1:4" x14ac:dyDescent="0.35">
      <c r="A15080" s="1">
        <v>3013816</v>
      </c>
      <c r="B15080">
        <v>1.9E-3</v>
      </c>
      <c r="D15080">
        <v>1.9E-3</v>
      </c>
    </row>
    <row r="15081" spans="1:4" x14ac:dyDescent="0.35">
      <c r="A15081" s="1">
        <v>3014016</v>
      </c>
      <c r="B15081">
        <v>1.7099999999999999E-3</v>
      </c>
      <c r="D15081">
        <v>1.7099999999999999E-3</v>
      </c>
    </row>
    <row r="15082" spans="1:4" x14ac:dyDescent="0.35">
      <c r="A15082" s="1">
        <v>3014216</v>
      </c>
      <c r="B15082">
        <v>1.6900000000000001E-3</v>
      </c>
      <c r="D15082">
        <v>1.6900000000000001E-3</v>
      </c>
    </row>
    <row r="15083" spans="1:4" x14ac:dyDescent="0.35">
      <c r="A15083" s="1">
        <v>3014402</v>
      </c>
      <c r="B15083">
        <v>1.6299999999999999E-3</v>
      </c>
      <c r="D15083">
        <v>1.6299999999999999E-3</v>
      </c>
    </row>
    <row r="15084" spans="1:4" x14ac:dyDescent="0.35">
      <c r="A15084" s="1">
        <v>3014602</v>
      </c>
      <c r="B15084">
        <v>1.91E-3</v>
      </c>
      <c r="D15084">
        <v>1.91E-3</v>
      </c>
    </row>
    <row r="15085" spans="1:4" x14ac:dyDescent="0.35">
      <c r="A15085" s="1">
        <v>3014796</v>
      </c>
      <c r="B15085">
        <v>2.4299999999999999E-3</v>
      </c>
      <c r="D15085">
        <v>2.4299999999999999E-3</v>
      </c>
    </row>
    <row r="15086" spans="1:4" x14ac:dyDescent="0.35">
      <c r="A15086" s="1">
        <v>3014993</v>
      </c>
      <c r="B15086">
        <v>2.9299999999999999E-3</v>
      </c>
      <c r="D15086">
        <v>2.9299999999999999E-3</v>
      </c>
    </row>
    <row r="15087" spans="1:4" x14ac:dyDescent="0.35">
      <c r="A15087" s="1">
        <v>3015196</v>
      </c>
      <c r="B15087">
        <v>3.8500000000000001E-3</v>
      </c>
      <c r="D15087">
        <v>3.8500000000000001E-3</v>
      </c>
    </row>
    <row r="15088" spans="1:4" x14ac:dyDescent="0.35">
      <c r="A15088" s="1">
        <v>3015391</v>
      </c>
      <c r="B15088">
        <v>4.1399999999999996E-3</v>
      </c>
      <c r="D15088">
        <v>4.1399999999999996E-3</v>
      </c>
    </row>
    <row r="15089" spans="1:4" x14ac:dyDescent="0.35">
      <c r="A15089" s="1">
        <v>3015599</v>
      </c>
      <c r="B15089">
        <v>3.9199999999999999E-3</v>
      </c>
      <c r="D15089">
        <v>3.9199999999999999E-3</v>
      </c>
    </row>
    <row r="15090" spans="1:4" x14ac:dyDescent="0.35">
      <c r="A15090" s="1">
        <v>3015802</v>
      </c>
      <c r="B15090">
        <v>3.2599999999999999E-3</v>
      </c>
      <c r="D15090">
        <v>3.2599999999999999E-3</v>
      </c>
    </row>
    <row r="15091" spans="1:4" x14ac:dyDescent="0.35">
      <c r="A15091" s="1">
        <v>3016008</v>
      </c>
      <c r="B15091">
        <v>2.63E-3</v>
      </c>
      <c r="D15091">
        <v>2.63E-3</v>
      </c>
    </row>
    <row r="15092" spans="1:4" x14ac:dyDescent="0.35">
      <c r="A15092" s="1">
        <v>3016213</v>
      </c>
      <c r="B15092">
        <v>2.0799999999999998E-3</v>
      </c>
      <c r="D15092">
        <v>2.0799999999999998E-3</v>
      </c>
    </row>
    <row r="15093" spans="1:4" x14ac:dyDescent="0.35">
      <c r="A15093" s="1">
        <v>3016407</v>
      </c>
      <c r="B15093">
        <v>1.8699999999999999E-3</v>
      </c>
      <c r="D15093">
        <v>1.8699999999999999E-3</v>
      </c>
    </row>
    <row r="15094" spans="1:4" x14ac:dyDescent="0.35">
      <c r="A15094" s="1">
        <v>3016613</v>
      </c>
      <c r="B15094">
        <v>2.0400000000000001E-3</v>
      </c>
      <c r="D15094">
        <v>2.0400000000000001E-3</v>
      </c>
    </row>
    <row r="15095" spans="1:4" x14ac:dyDescent="0.35">
      <c r="A15095" s="1">
        <v>3016811</v>
      </c>
      <c r="B15095">
        <v>1.8500000000000001E-3</v>
      </c>
      <c r="D15095">
        <v>1.8500000000000001E-3</v>
      </c>
    </row>
    <row r="15096" spans="1:4" x14ac:dyDescent="0.35">
      <c r="A15096" s="1">
        <v>3017008</v>
      </c>
      <c r="B15096">
        <v>2.0200000000000001E-3</v>
      </c>
      <c r="D15096">
        <v>2.0200000000000001E-3</v>
      </c>
    </row>
    <row r="15097" spans="1:4" x14ac:dyDescent="0.35">
      <c r="A15097" s="1">
        <v>3017209</v>
      </c>
      <c r="B15097">
        <v>2.3E-3</v>
      </c>
      <c r="D15097">
        <v>2.3E-3</v>
      </c>
    </row>
    <row r="15098" spans="1:4" x14ac:dyDescent="0.35">
      <c r="A15098" s="1">
        <v>3017399</v>
      </c>
      <c r="B15098">
        <v>2.1700000000000001E-3</v>
      </c>
      <c r="D15098">
        <v>2.1700000000000001E-3</v>
      </c>
    </row>
    <row r="15099" spans="1:4" x14ac:dyDescent="0.35">
      <c r="A15099" s="1">
        <v>3017599</v>
      </c>
      <c r="B15099">
        <v>2.4399999999999999E-3</v>
      </c>
      <c r="D15099">
        <v>2.4399999999999999E-3</v>
      </c>
    </row>
    <row r="15100" spans="1:4" x14ac:dyDescent="0.35">
      <c r="A15100" s="1">
        <v>3017797</v>
      </c>
      <c r="B15100">
        <v>2.96E-3</v>
      </c>
      <c r="D15100">
        <v>2.96E-3</v>
      </c>
    </row>
    <row r="15101" spans="1:4" x14ac:dyDescent="0.35">
      <c r="A15101" s="1">
        <v>3017997</v>
      </c>
      <c r="B15101">
        <v>3.49E-3</v>
      </c>
      <c r="D15101">
        <v>3.49E-3</v>
      </c>
    </row>
    <row r="15102" spans="1:4" x14ac:dyDescent="0.35">
      <c r="A15102" s="1">
        <v>3018200</v>
      </c>
      <c r="B15102">
        <v>3.49E-3</v>
      </c>
      <c r="D15102">
        <v>3.49E-3</v>
      </c>
    </row>
    <row r="15103" spans="1:4" x14ac:dyDescent="0.35">
      <c r="A15103" s="1">
        <v>3018395</v>
      </c>
      <c r="B15103">
        <v>3.2799999999999999E-3</v>
      </c>
      <c r="D15103">
        <v>3.2799999999999999E-3</v>
      </c>
    </row>
    <row r="15104" spans="1:4" x14ac:dyDescent="0.35">
      <c r="A15104" s="1">
        <v>3018602</v>
      </c>
      <c r="B15104">
        <v>3.2499999999999999E-3</v>
      </c>
      <c r="D15104">
        <v>3.2499999999999999E-3</v>
      </c>
    </row>
    <row r="15105" spans="1:4" x14ac:dyDescent="0.35">
      <c r="A15105" s="1">
        <v>3018802</v>
      </c>
      <c r="B15105">
        <v>3.0599999999999998E-3</v>
      </c>
      <c r="D15105">
        <v>3.0599999999999998E-3</v>
      </c>
    </row>
    <row r="15106" spans="1:4" x14ac:dyDescent="0.35">
      <c r="A15106" s="1">
        <v>3019005</v>
      </c>
      <c r="B15106">
        <v>2.82E-3</v>
      </c>
      <c r="D15106">
        <v>2.82E-3</v>
      </c>
    </row>
    <row r="15107" spans="1:4" x14ac:dyDescent="0.35">
      <c r="A15107" s="1">
        <v>3019208</v>
      </c>
      <c r="B15107">
        <v>2.4099999999999998E-3</v>
      </c>
      <c r="D15107">
        <v>2.4099999999999998E-3</v>
      </c>
    </row>
    <row r="15108" spans="1:4" x14ac:dyDescent="0.35">
      <c r="A15108" s="1">
        <v>3019403</v>
      </c>
      <c r="B15108">
        <v>2.2000000000000001E-3</v>
      </c>
      <c r="D15108">
        <v>2.2000000000000001E-3</v>
      </c>
    </row>
    <row r="15109" spans="1:4" x14ac:dyDescent="0.35">
      <c r="A15109" s="1">
        <v>3019605</v>
      </c>
      <c r="B15109">
        <v>2.47E-3</v>
      </c>
      <c r="D15109">
        <v>2.47E-3</v>
      </c>
    </row>
    <row r="15110" spans="1:4" x14ac:dyDescent="0.35">
      <c r="A15110" s="1">
        <v>3019801</v>
      </c>
      <c r="B15110">
        <v>2.5699999999999998E-3</v>
      </c>
      <c r="D15110">
        <v>2.5699999999999998E-3</v>
      </c>
    </row>
    <row r="15111" spans="1:4" x14ac:dyDescent="0.35">
      <c r="A15111" s="1">
        <v>3020002</v>
      </c>
      <c r="B15111">
        <v>2.8300000000000001E-3</v>
      </c>
      <c r="D15111">
        <v>2.8300000000000001E-3</v>
      </c>
    </row>
    <row r="15112" spans="1:4" x14ac:dyDescent="0.35">
      <c r="A15112" s="1">
        <v>3020202</v>
      </c>
      <c r="B15112">
        <v>2.9399999999999999E-3</v>
      </c>
      <c r="D15112">
        <v>2.9399999999999999E-3</v>
      </c>
    </row>
    <row r="15113" spans="1:4" x14ac:dyDescent="0.35">
      <c r="A15113" s="1">
        <v>3020393</v>
      </c>
      <c r="B15113">
        <v>2.8900000000000002E-3</v>
      </c>
      <c r="D15113">
        <v>2.8900000000000002E-3</v>
      </c>
    </row>
    <row r="15114" spans="1:4" x14ac:dyDescent="0.35">
      <c r="A15114" s="1">
        <v>3020599</v>
      </c>
      <c r="B15114">
        <v>3.1800000000000001E-3</v>
      </c>
      <c r="D15114">
        <v>3.1800000000000001E-3</v>
      </c>
    </row>
    <row r="15115" spans="1:4" x14ac:dyDescent="0.35">
      <c r="A15115" s="1">
        <v>3020799</v>
      </c>
      <c r="B15115">
        <v>3.2799999999999999E-3</v>
      </c>
      <c r="D15115">
        <v>3.2799999999999999E-3</v>
      </c>
    </row>
    <row r="15116" spans="1:4" x14ac:dyDescent="0.35">
      <c r="A15116" s="1">
        <v>3020999</v>
      </c>
      <c r="B15116">
        <v>3.2599999999999999E-3</v>
      </c>
      <c r="D15116">
        <v>3.2599999999999999E-3</v>
      </c>
    </row>
    <row r="15117" spans="1:4" x14ac:dyDescent="0.35">
      <c r="A15117" s="1">
        <v>3021200</v>
      </c>
      <c r="B15117">
        <v>3.2200000000000002E-3</v>
      </c>
      <c r="D15117">
        <v>3.2200000000000002E-3</v>
      </c>
    </row>
    <row r="15118" spans="1:4" x14ac:dyDescent="0.35">
      <c r="A15118" s="1">
        <v>3021392</v>
      </c>
      <c r="B15118">
        <v>3.0000000000000001E-3</v>
      </c>
      <c r="D15118">
        <v>3.0000000000000001E-3</v>
      </c>
    </row>
    <row r="15119" spans="1:4" x14ac:dyDescent="0.35">
      <c r="A15119" s="1">
        <v>3021594</v>
      </c>
      <c r="B15119">
        <v>3.2799999999999999E-3</v>
      </c>
      <c r="D15119">
        <v>3.2799999999999999E-3</v>
      </c>
    </row>
    <row r="15120" spans="1:4" x14ac:dyDescent="0.35">
      <c r="A15120" s="1">
        <v>3021791</v>
      </c>
      <c r="B15120">
        <v>3.7799999999999999E-3</v>
      </c>
      <c r="D15120">
        <v>3.7799999999999999E-3</v>
      </c>
    </row>
    <row r="15121" spans="1:4" x14ac:dyDescent="0.35">
      <c r="A15121" s="1">
        <v>3021989</v>
      </c>
      <c r="B15121">
        <v>4.0400000000000002E-3</v>
      </c>
      <c r="D15121">
        <v>4.0400000000000002E-3</v>
      </c>
    </row>
    <row r="15122" spans="1:4" x14ac:dyDescent="0.35">
      <c r="A15122" s="1">
        <v>3022193</v>
      </c>
      <c r="B15122">
        <v>4.1200000000000004E-3</v>
      </c>
      <c r="D15122">
        <v>4.1200000000000004E-3</v>
      </c>
    </row>
    <row r="15123" spans="1:4" x14ac:dyDescent="0.35">
      <c r="A15123" s="1">
        <v>3022386</v>
      </c>
      <c r="B15123">
        <v>3.9100000000000003E-3</v>
      </c>
      <c r="D15123">
        <v>3.9100000000000003E-3</v>
      </c>
    </row>
    <row r="15124" spans="1:4" x14ac:dyDescent="0.35">
      <c r="A15124" s="1">
        <v>3022593</v>
      </c>
      <c r="B15124">
        <v>4.0800000000000003E-3</v>
      </c>
      <c r="D15124">
        <v>4.0800000000000003E-3</v>
      </c>
    </row>
    <row r="15125" spans="1:4" x14ac:dyDescent="0.35">
      <c r="A15125" s="1">
        <v>3022793</v>
      </c>
      <c r="B15125">
        <v>3.8999999999999998E-3</v>
      </c>
      <c r="D15125">
        <v>3.8999999999999998E-3</v>
      </c>
    </row>
    <row r="15126" spans="1:4" x14ac:dyDescent="0.35">
      <c r="A15126" s="1">
        <v>3022996</v>
      </c>
      <c r="B15126">
        <v>3.65E-3</v>
      </c>
      <c r="D15126">
        <v>3.65E-3</v>
      </c>
    </row>
    <row r="15127" spans="1:4" x14ac:dyDescent="0.35">
      <c r="A15127" s="1">
        <v>3023197</v>
      </c>
      <c r="B15127">
        <v>3.4399999999999999E-3</v>
      </c>
      <c r="D15127">
        <v>3.4399999999999999E-3</v>
      </c>
    </row>
    <row r="15128" spans="1:4" x14ac:dyDescent="0.35">
      <c r="A15128" s="1">
        <v>3023395</v>
      </c>
      <c r="B15128">
        <v>3.2399999999999998E-3</v>
      </c>
      <c r="D15128">
        <v>3.2399999999999998E-3</v>
      </c>
    </row>
    <row r="15129" spans="1:4" x14ac:dyDescent="0.35">
      <c r="A15129" s="1">
        <v>3023599</v>
      </c>
      <c r="B15129">
        <v>3.2000000000000002E-3</v>
      </c>
      <c r="D15129">
        <v>3.2000000000000002E-3</v>
      </c>
    </row>
    <row r="15130" spans="1:4" x14ac:dyDescent="0.35">
      <c r="A15130" s="1">
        <v>3023799</v>
      </c>
      <c r="B15130">
        <v>3.0100000000000001E-3</v>
      </c>
      <c r="D15130">
        <v>3.0100000000000001E-3</v>
      </c>
    </row>
    <row r="15131" spans="1:4" x14ac:dyDescent="0.35">
      <c r="A15131" s="1">
        <v>3024000</v>
      </c>
      <c r="B15131">
        <v>2.97E-3</v>
      </c>
      <c r="D15131">
        <v>2.97E-3</v>
      </c>
    </row>
    <row r="15132" spans="1:4" x14ac:dyDescent="0.35">
      <c r="A15132" s="1">
        <v>3024200</v>
      </c>
      <c r="B15132">
        <v>2.7799999999999999E-3</v>
      </c>
      <c r="D15132">
        <v>2.7799999999999999E-3</v>
      </c>
    </row>
    <row r="15133" spans="1:4" x14ac:dyDescent="0.35">
      <c r="A15133" s="1">
        <v>3024392</v>
      </c>
      <c r="B15133">
        <v>2.7399999999999998E-3</v>
      </c>
      <c r="D15133">
        <v>2.7399999999999998E-3</v>
      </c>
    </row>
    <row r="15134" spans="1:4" x14ac:dyDescent="0.35">
      <c r="A15134" s="1">
        <v>3024595</v>
      </c>
      <c r="B15134">
        <v>3.0100000000000001E-3</v>
      </c>
      <c r="D15134">
        <v>3.0100000000000001E-3</v>
      </c>
    </row>
    <row r="15135" spans="1:4" x14ac:dyDescent="0.35">
      <c r="A15135" s="1">
        <v>3024794</v>
      </c>
      <c r="B15135">
        <v>3.32E-3</v>
      </c>
      <c r="D15135">
        <v>3.32E-3</v>
      </c>
    </row>
    <row r="15136" spans="1:4" x14ac:dyDescent="0.35">
      <c r="A15136" s="1">
        <v>3024994</v>
      </c>
      <c r="B15136">
        <v>3.5000000000000001E-3</v>
      </c>
      <c r="D15136">
        <v>3.5000000000000001E-3</v>
      </c>
    </row>
    <row r="15137" spans="1:4" x14ac:dyDescent="0.35">
      <c r="A15137" s="1">
        <v>3025197</v>
      </c>
      <c r="B15137">
        <v>3.2599999999999999E-3</v>
      </c>
      <c r="D15137">
        <v>3.2599999999999999E-3</v>
      </c>
    </row>
    <row r="15138" spans="1:4" x14ac:dyDescent="0.35">
      <c r="A15138" s="1">
        <v>3025395</v>
      </c>
      <c r="B15138">
        <v>3.0599999999999998E-3</v>
      </c>
      <c r="D15138">
        <v>3.0599999999999998E-3</v>
      </c>
    </row>
    <row r="15139" spans="1:4" x14ac:dyDescent="0.35">
      <c r="A15139" s="1">
        <v>3025600</v>
      </c>
      <c r="B15139">
        <v>2.8300000000000001E-3</v>
      </c>
      <c r="D15139">
        <v>2.8300000000000001E-3</v>
      </c>
    </row>
    <row r="15140" spans="1:4" x14ac:dyDescent="0.35">
      <c r="A15140" s="1">
        <v>3025803</v>
      </c>
      <c r="B15140">
        <v>2.4099999999999998E-3</v>
      </c>
      <c r="D15140">
        <v>2.4099999999999998E-3</v>
      </c>
    </row>
    <row r="15141" spans="1:4" x14ac:dyDescent="0.35">
      <c r="A15141" s="1">
        <v>3026003</v>
      </c>
      <c r="B15141">
        <v>2.15E-3</v>
      </c>
      <c r="D15141">
        <v>2.15E-3</v>
      </c>
    </row>
    <row r="15142" spans="1:4" x14ac:dyDescent="0.35">
      <c r="A15142" s="1">
        <v>3026209</v>
      </c>
      <c r="B15142">
        <v>1.58E-3</v>
      </c>
      <c r="D15142">
        <v>1.58E-3</v>
      </c>
    </row>
    <row r="15143" spans="1:4" x14ac:dyDescent="0.35">
      <c r="A15143" s="1">
        <v>3026401</v>
      </c>
      <c r="B15143">
        <v>1.3699999999999999E-3</v>
      </c>
      <c r="D15143">
        <v>1.3699999999999999E-3</v>
      </c>
    </row>
    <row r="15144" spans="1:4" x14ac:dyDescent="0.35">
      <c r="A15144" s="1">
        <v>3026601</v>
      </c>
      <c r="B15144">
        <v>1.64E-3</v>
      </c>
      <c r="D15144">
        <v>1.64E-3</v>
      </c>
    </row>
    <row r="15145" spans="1:4" x14ac:dyDescent="0.35">
      <c r="A15145" s="1">
        <v>3026800</v>
      </c>
      <c r="B15145">
        <v>2.16E-3</v>
      </c>
      <c r="D15145">
        <v>2.16E-3</v>
      </c>
    </row>
    <row r="15146" spans="1:4" x14ac:dyDescent="0.35">
      <c r="A15146" s="1">
        <v>3026995</v>
      </c>
      <c r="B15146">
        <v>2.5100000000000001E-3</v>
      </c>
      <c r="D15146">
        <v>2.5100000000000001E-3</v>
      </c>
    </row>
    <row r="15147" spans="1:4" x14ac:dyDescent="0.35">
      <c r="A15147" s="1">
        <v>3027198</v>
      </c>
      <c r="B15147">
        <v>2.7899999999999999E-3</v>
      </c>
      <c r="D15147">
        <v>2.7899999999999999E-3</v>
      </c>
    </row>
    <row r="15148" spans="1:4" x14ac:dyDescent="0.35">
      <c r="A15148" s="1">
        <v>3027392</v>
      </c>
      <c r="B15148">
        <v>2.6700000000000001E-3</v>
      </c>
      <c r="D15148">
        <v>2.6700000000000001E-3</v>
      </c>
    </row>
    <row r="15149" spans="1:4" x14ac:dyDescent="0.35">
      <c r="A15149" s="1">
        <v>3027597</v>
      </c>
      <c r="B15149">
        <v>2.9499999999999999E-3</v>
      </c>
      <c r="D15149">
        <v>2.9499999999999999E-3</v>
      </c>
    </row>
    <row r="15150" spans="1:4" x14ac:dyDescent="0.35">
      <c r="A15150" s="1">
        <v>3027798</v>
      </c>
      <c r="B15150">
        <v>2.7699999999999999E-3</v>
      </c>
      <c r="D15150">
        <v>2.7699999999999999E-3</v>
      </c>
    </row>
    <row r="15151" spans="1:4" x14ac:dyDescent="0.35">
      <c r="A15151" s="1">
        <v>3028003</v>
      </c>
      <c r="B15151">
        <v>2.2200000000000002E-3</v>
      </c>
      <c r="D15151">
        <v>2.2200000000000002E-3</v>
      </c>
    </row>
    <row r="15152" spans="1:4" x14ac:dyDescent="0.35">
      <c r="A15152" s="1">
        <v>3028206</v>
      </c>
      <c r="B15152">
        <v>1.8E-3</v>
      </c>
      <c r="D15152">
        <v>1.8E-3</v>
      </c>
    </row>
    <row r="15153" spans="1:4" x14ac:dyDescent="0.35">
      <c r="A15153" s="1">
        <v>3028403</v>
      </c>
      <c r="B15153">
        <v>1.6000000000000001E-3</v>
      </c>
      <c r="D15153">
        <v>1.6000000000000001E-3</v>
      </c>
    </row>
    <row r="15154" spans="1:4" x14ac:dyDescent="0.35">
      <c r="A15154" s="1">
        <v>3028608</v>
      </c>
      <c r="B15154">
        <v>1.57E-3</v>
      </c>
      <c r="D15154">
        <v>1.57E-3</v>
      </c>
    </row>
    <row r="15155" spans="1:4" x14ac:dyDescent="0.35">
      <c r="A15155" s="1">
        <v>3028804</v>
      </c>
      <c r="B15155">
        <v>1.3699999999999999E-3</v>
      </c>
      <c r="D15155">
        <v>1.3699999999999999E-3</v>
      </c>
    </row>
    <row r="15156" spans="1:4" x14ac:dyDescent="0.35">
      <c r="A15156" s="1">
        <v>3029004</v>
      </c>
      <c r="B15156">
        <v>1.6299999999999999E-3</v>
      </c>
      <c r="D15156">
        <v>1.6299999999999999E-3</v>
      </c>
    </row>
    <row r="15157" spans="1:4" x14ac:dyDescent="0.35">
      <c r="A15157" s="1">
        <v>3029204</v>
      </c>
      <c r="B15157">
        <v>1.74E-3</v>
      </c>
      <c r="D15157">
        <v>1.74E-3</v>
      </c>
    </row>
    <row r="15158" spans="1:4" x14ac:dyDescent="0.35">
      <c r="A15158" s="1">
        <v>3029396</v>
      </c>
      <c r="B15158">
        <v>1.6999999999999999E-3</v>
      </c>
      <c r="D15158">
        <v>1.6999999999999999E-3</v>
      </c>
    </row>
    <row r="15159" spans="1:4" x14ac:dyDescent="0.35">
      <c r="A15159" s="1">
        <v>3029596</v>
      </c>
      <c r="B15159">
        <v>1.97E-3</v>
      </c>
      <c r="D15159">
        <v>1.97E-3</v>
      </c>
    </row>
    <row r="15160" spans="1:4" x14ac:dyDescent="0.35">
      <c r="A15160" s="1">
        <v>3029792</v>
      </c>
      <c r="B15160">
        <v>2.49E-3</v>
      </c>
      <c r="D15160">
        <v>2.49E-3</v>
      </c>
    </row>
    <row r="15161" spans="1:4" x14ac:dyDescent="0.35">
      <c r="A15161" s="1">
        <v>3029990</v>
      </c>
      <c r="B15161">
        <v>2.9199999999999999E-3</v>
      </c>
      <c r="D15161">
        <v>2.9199999999999999E-3</v>
      </c>
    </row>
    <row r="15162" spans="1:4" x14ac:dyDescent="0.35">
      <c r="A15162" s="1">
        <v>3030191</v>
      </c>
      <c r="B15162">
        <v>3.4299999999999999E-3</v>
      </c>
      <c r="D15162">
        <v>3.4299999999999999E-3</v>
      </c>
    </row>
    <row r="15163" spans="1:4" x14ac:dyDescent="0.35">
      <c r="A15163" s="1">
        <v>3030384</v>
      </c>
      <c r="B15163">
        <v>3.3899999999999998E-3</v>
      </c>
      <c r="D15163">
        <v>3.3899999999999998E-3</v>
      </c>
    </row>
    <row r="15164" spans="1:4" x14ac:dyDescent="0.35">
      <c r="A15164" s="1">
        <v>3030588</v>
      </c>
      <c r="B15164">
        <v>3.6700000000000001E-3</v>
      </c>
      <c r="D15164">
        <v>3.6700000000000001E-3</v>
      </c>
    </row>
    <row r="15165" spans="1:4" x14ac:dyDescent="0.35">
      <c r="A15165" s="1">
        <v>3030789</v>
      </c>
      <c r="B15165">
        <v>3.7499999999999999E-3</v>
      </c>
      <c r="D15165">
        <v>3.7499999999999999E-3</v>
      </c>
    </row>
    <row r="15166" spans="1:4" x14ac:dyDescent="0.35">
      <c r="A15166" s="1">
        <v>3030989</v>
      </c>
      <c r="B15166">
        <v>3.49E-3</v>
      </c>
      <c r="D15166">
        <v>3.49E-3</v>
      </c>
    </row>
    <row r="15167" spans="1:4" x14ac:dyDescent="0.35">
      <c r="A15167" s="1">
        <v>3031195</v>
      </c>
      <c r="B15167">
        <v>2.9199999999999999E-3</v>
      </c>
      <c r="D15167">
        <v>2.9199999999999999E-3</v>
      </c>
    </row>
    <row r="15168" spans="1:4" x14ac:dyDescent="0.35">
      <c r="A15168" s="1">
        <v>3031390</v>
      </c>
      <c r="B15168">
        <v>2.7200000000000002E-3</v>
      </c>
      <c r="D15168">
        <v>2.7200000000000002E-3</v>
      </c>
    </row>
    <row r="15169" spans="1:4" x14ac:dyDescent="0.35">
      <c r="A15169" s="1">
        <v>3031594</v>
      </c>
      <c r="B15169">
        <v>2.99E-3</v>
      </c>
      <c r="D15169">
        <v>2.99E-3</v>
      </c>
    </row>
    <row r="15170" spans="1:4" x14ac:dyDescent="0.35">
      <c r="A15170" s="1">
        <v>3031795</v>
      </c>
      <c r="B15170">
        <v>2.8700000000000002E-3</v>
      </c>
      <c r="D15170">
        <v>2.8700000000000002E-3</v>
      </c>
    </row>
    <row r="15171" spans="1:4" x14ac:dyDescent="0.35">
      <c r="A15171" s="1">
        <v>3031992</v>
      </c>
      <c r="B15171">
        <v>2.6700000000000001E-3</v>
      </c>
      <c r="D15171">
        <v>2.6700000000000001E-3</v>
      </c>
    </row>
    <row r="15172" spans="1:4" x14ac:dyDescent="0.35">
      <c r="A15172" s="1">
        <v>3032195</v>
      </c>
      <c r="B15172">
        <v>2.8300000000000001E-3</v>
      </c>
      <c r="D15172">
        <v>2.8300000000000001E-3</v>
      </c>
    </row>
    <row r="15173" spans="1:4" x14ac:dyDescent="0.35">
      <c r="A15173" s="1">
        <v>3032385</v>
      </c>
      <c r="B15173">
        <v>2.6099999999999999E-3</v>
      </c>
      <c r="D15173">
        <v>2.6099999999999999E-3</v>
      </c>
    </row>
    <row r="15174" spans="1:4" x14ac:dyDescent="0.35">
      <c r="A15174" s="1">
        <v>3032587</v>
      </c>
      <c r="B15174">
        <v>2.8900000000000002E-3</v>
      </c>
      <c r="D15174">
        <v>2.8900000000000002E-3</v>
      </c>
    </row>
    <row r="15175" spans="1:4" x14ac:dyDescent="0.35">
      <c r="A15175" s="1">
        <v>3032784</v>
      </c>
      <c r="B15175">
        <v>3.4099999999999998E-3</v>
      </c>
      <c r="D15175">
        <v>3.4099999999999998E-3</v>
      </c>
    </row>
    <row r="15176" spans="1:4" x14ac:dyDescent="0.35">
      <c r="A15176" s="1">
        <v>3032983</v>
      </c>
      <c r="B15176">
        <v>3.8500000000000001E-3</v>
      </c>
      <c r="D15176">
        <v>3.8500000000000001E-3</v>
      </c>
    </row>
    <row r="15177" spans="1:4" x14ac:dyDescent="0.35">
      <c r="A15177" s="1">
        <v>3033183</v>
      </c>
      <c r="B15177">
        <v>4.1599999999999996E-3</v>
      </c>
      <c r="D15177">
        <v>4.1599999999999996E-3</v>
      </c>
    </row>
    <row r="15178" spans="1:4" x14ac:dyDescent="0.35">
      <c r="A15178" s="1">
        <v>3033380</v>
      </c>
      <c r="B15178">
        <v>4.13E-3</v>
      </c>
      <c r="D15178">
        <v>4.13E-3</v>
      </c>
    </row>
    <row r="15179" spans="1:4" x14ac:dyDescent="0.35">
      <c r="A15179" s="1">
        <v>3033585</v>
      </c>
      <c r="B15179">
        <v>4.0899999999999999E-3</v>
      </c>
      <c r="D15179">
        <v>4.0899999999999999E-3</v>
      </c>
    </row>
    <row r="15180" spans="1:4" x14ac:dyDescent="0.35">
      <c r="A15180" s="1">
        <v>3033783</v>
      </c>
      <c r="B15180">
        <v>3.8400000000000001E-3</v>
      </c>
      <c r="D15180">
        <v>3.8400000000000001E-3</v>
      </c>
    </row>
    <row r="15181" spans="1:4" x14ac:dyDescent="0.35">
      <c r="A15181" s="1">
        <v>3033991</v>
      </c>
      <c r="B15181">
        <v>3.2699999999999999E-3</v>
      </c>
      <c r="D15181">
        <v>3.2699999999999999E-3</v>
      </c>
    </row>
    <row r="15182" spans="1:4" x14ac:dyDescent="0.35">
      <c r="A15182" s="1">
        <v>3034191</v>
      </c>
      <c r="B15182">
        <v>3.0799999999999998E-3</v>
      </c>
      <c r="D15182">
        <v>3.0799999999999998E-3</v>
      </c>
    </row>
    <row r="15183" spans="1:4" x14ac:dyDescent="0.35">
      <c r="A15183" s="1">
        <v>3034392</v>
      </c>
      <c r="B15183">
        <v>3.0300000000000001E-3</v>
      </c>
      <c r="D15183">
        <v>3.0300000000000001E-3</v>
      </c>
    </row>
    <row r="15184" spans="1:4" x14ac:dyDescent="0.35">
      <c r="A15184" s="1">
        <v>3034592</v>
      </c>
      <c r="B15184">
        <v>2.8400000000000001E-3</v>
      </c>
      <c r="D15184">
        <v>2.8400000000000001E-3</v>
      </c>
    </row>
    <row r="15185" spans="1:4" x14ac:dyDescent="0.35">
      <c r="A15185" s="1">
        <v>3034790</v>
      </c>
      <c r="B15185">
        <v>2.82E-3</v>
      </c>
      <c r="D15185">
        <v>2.82E-3</v>
      </c>
    </row>
    <row r="15186" spans="1:4" x14ac:dyDescent="0.35">
      <c r="A15186" s="1">
        <v>3034994</v>
      </c>
      <c r="B15186">
        <v>2.7799999999999999E-3</v>
      </c>
      <c r="D15186">
        <v>2.7799999999999999E-3</v>
      </c>
    </row>
    <row r="15187" spans="1:4" x14ac:dyDescent="0.35">
      <c r="A15187" s="1">
        <v>3035190</v>
      </c>
      <c r="B15187">
        <v>2.5799999999999998E-3</v>
      </c>
      <c r="D15187">
        <v>2.5799999999999998E-3</v>
      </c>
    </row>
    <row r="15188" spans="1:4" x14ac:dyDescent="0.35">
      <c r="A15188" s="1">
        <v>3035387</v>
      </c>
      <c r="B15188">
        <v>2.8400000000000001E-3</v>
      </c>
      <c r="D15188">
        <v>2.8400000000000001E-3</v>
      </c>
    </row>
    <row r="15189" spans="1:4" x14ac:dyDescent="0.35">
      <c r="A15189" s="1">
        <v>3035586</v>
      </c>
      <c r="B15189">
        <v>3.2200000000000002E-3</v>
      </c>
      <c r="D15189">
        <v>3.2200000000000002E-3</v>
      </c>
    </row>
    <row r="15190" spans="1:4" x14ac:dyDescent="0.35">
      <c r="A15190" s="1">
        <v>3035781</v>
      </c>
      <c r="B15190">
        <v>3.5100000000000001E-3</v>
      </c>
      <c r="D15190">
        <v>3.5100000000000001E-3</v>
      </c>
    </row>
    <row r="15191" spans="1:4" x14ac:dyDescent="0.35">
      <c r="A15191" s="1">
        <v>3035983</v>
      </c>
      <c r="B15191">
        <v>3.79E-3</v>
      </c>
      <c r="D15191">
        <v>3.79E-3</v>
      </c>
    </row>
    <row r="15192" spans="1:4" x14ac:dyDescent="0.35">
      <c r="A15192" s="1">
        <v>3036186</v>
      </c>
      <c r="B15192">
        <v>3.6600000000000001E-3</v>
      </c>
      <c r="D15192">
        <v>3.6600000000000001E-3</v>
      </c>
    </row>
    <row r="15193" spans="1:4" x14ac:dyDescent="0.35">
      <c r="A15193" s="1">
        <v>3036381</v>
      </c>
      <c r="B15193">
        <v>3.46E-3</v>
      </c>
      <c r="D15193">
        <v>3.46E-3</v>
      </c>
    </row>
    <row r="15194" spans="1:4" x14ac:dyDescent="0.35">
      <c r="A15194" s="1">
        <v>3036586</v>
      </c>
      <c r="B15194">
        <v>3.63E-3</v>
      </c>
      <c r="D15194">
        <v>3.63E-3</v>
      </c>
    </row>
    <row r="15195" spans="1:4" x14ac:dyDescent="0.35">
      <c r="A15195" s="1">
        <v>3036786</v>
      </c>
      <c r="B15195">
        <v>3.4399999999999999E-3</v>
      </c>
      <c r="D15195">
        <v>3.4399999999999999E-3</v>
      </c>
    </row>
    <row r="15196" spans="1:4" x14ac:dyDescent="0.35">
      <c r="A15196" s="1">
        <v>3036989</v>
      </c>
      <c r="B15196">
        <v>3.2000000000000002E-3</v>
      </c>
      <c r="D15196">
        <v>3.2000000000000002E-3</v>
      </c>
    </row>
    <row r="15197" spans="1:4" x14ac:dyDescent="0.35">
      <c r="A15197" s="1">
        <v>3037192</v>
      </c>
      <c r="B15197">
        <v>2.7799999999999999E-3</v>
      </c>
      <c r="D15197">
        <v>2.7799999999999999E-3</v>
      </c>
    </row>
    <row r="15198" spans="1:4" x14ac:dyDescent="0.35">
      <c r="A15198" s="1">
        <v>3037389</v>
      </c>
      <c r="B15198">
        <v>2.5799999999999998E-3</v>
      </c>
      <c r="D15198">
        <v>2.5799999999999998E-3</v>
      </c>
    </row>
    <row r="15199" spans="1:4" x14ac:dyDescent="0.35">
      <c r="A15199" s="1">
        <v>3037592</v>
      </c>
      <c r="B15199">
        <v>2.7499999999999998E-3</v>
      </c>
      <c r="D15199">
        <v>2.7499999999999998E-3</v>
      </c>
    </row>
    <row r="15200" spans="1:4" x14ac:dyDescent="0.35">
      <c r="A15200" s="1">
        <v>3037790</v>
      </c>
      <c r="B15200">
        <v>2.5500000000000002E-3</v>
      </c>
      <c r="D15200">
        <v>2.5500000000000002E-3</v>
      </c>
    </row>
    <row r="15201" spans="1:4" x14ac:dyDescent="0.35">
      <c r="A15201" s="1">
        <v>3037994</v>
      </c>
      <c r="B15201">
        <v>2.5100000000000001E-3</v>
      </c>
      <c r="D15201">
        <v>2.5100000000000001E-3</v>
      </c>
    </row>
    <row r="15202" spans="1:4" x14ac:dyDescent="0.35">
      <c r="A15202" s="1">
        <v>3038193</v>
      </c>
      <c r="B15202">
        <v>2.33E-3</v>
      </c>
      <c r="D15202">
        <v>2.33E-3</v>
      </c>
    </row>
    <row r="15203" spans="1:4" x14ac:dyDescent="0.35">
      <c r="A15203" s="1">
        <v>3038390</v>
      </c>
      <c r="B15203">
        <v>2.3E-3</v>
      </c>
      <c r="D15203">
        <v>2.3E-3</v>
      </c>
    </row>
    <row r="15204" spans="1:4" x14ac:dyDescent="0.35">
      <c r="A15204" s="1">
        <v>3038592</v>
      </c>
      <c r="B15204">
        <v>2.5699999999999998E-3</v>
      </c>
      <c r="D15204">
        <v>2.5699999999999998E-3</v>
      </c>
    </row>
    <row r="15205" spans="1:4" x14ac:dyDescent="0.35">
      <c r="A15205" s="1">
        <v>3038787</v>
      </c>
      <c r="B15205">
        <v>2.4499999999999999E-3</v>
      </c>
      <c r="D15205">
        <v>2.4499999999999999E-3</v>
      </c>
    </row>
    <row r="15206" spans="1:4" x14ac:dyDescent="0.35">
      <c r="A15206" s="1">
        <v>3038990</v>
      </c>
      <c r="B15206">
        <v>2.7299999999999998E-3</v>
      </c>
      <c r="D15206">
        <v>2.7299999999999998E-3</v>
      </c>
    </row>
    <row r="15207" spans="1:4" x14ac:dyDescent="0.35">
      <c r="A15207" s="1">
        <v>3039189</v>
      </c>
      <c r="B15207">
        <v>2.63E-3</v>
      </c>
      <c r="D15207">
        <v>2.63E-3</v>
      </c>
    </row>
    <row r="15208" spans="1:4" x14ac:dyDescent="0.35">
      <c r="A15208" s="1">
        <v>3039387</v>
      </c>
      <c r="B15208">
        <v>2.81E-3</v>
      </c>
      <c r="D15208">
        <v>2.81E-3</v>
      </c>
    </row>
    <row r="15209" spans="1:4" x14ac:dyDescent="0.35">
      <c r="A15209" s="1">
        <v>3039589</v>
      </c>
      <c r="B15209">
        <v>2.96E-3</v>
      </c>
      <c r="D15209">
        <v>2.96E-3</v>
      </c>
    </row>
    <row r="15210" spans="1:4" x14ac:dyDescent="0.35">
      <c r="A15210" s="1">
        <v>3039785</v>
      </c>
      <c r="B15210">
        <v>2.7699999999999999E-3</v>
      </c>
      <c r="D15210">
        <v>2.7699999999999999E-3</v>
      </c>
    </row>
    <row r="15211" spans="1:4" x14ac:dyDescent="0.35">
      <c r="A15211" s="1">
        <v>3039990</v>
      </c>
      <c r="B15211">
        <v>2.7299999999999998E-3</v>
      </c>
      <c r="D15211">
        <v>2.7299999999999998E-3</v>
      </c>
    </row>
    <row r="15212" spans="1:4" x14ac:dyDescent="0.35">
      <c r="A15212" s="1">
        <v>3040190</v>
      </c>
      <c r="B15212">
        <v>2.5400000000000002E-3</v>
      </c>
      <c r="D15212">
        <v>2.5400000000000002E-3</v>
      </c>
    </row>
    <row r="15213" spans="1:4" x14ac:dyDescent="0.35">
      <c r="A15213" s="1">
        <v>3040387</v>
      </c>
      <c r="B15213">
        <v>2.5100000000000001E-3</v>
      </c>
      <c r="D15213">
        <v>2.5100000000000001E-3</v>
      </c>
    </row>
    <row r="15214" spans="1:4" x14ac:dyDescent="0.35">
      <c r="A15214" s="1">
        <v>3040587</v>
      </c>
      <c r="B15214">
        <v>2.7799999999999999E-3</v>
      </c>
      <c r="D15214">
        <v>2.7799999999999999E-3</v>
      </c>
    </row>
    <row r="15215" spans="1:4" x14ac:dyDescent="0.35">
      <c r="A15215" s="1">
        <v>3040784</v>
      </c>
      <c r="B15215">
        <v>2.8700000000000002E-3</v>
      </c>
      <c r="D15215">
        <v>2.8700000000000002E-3</v>
      </c>
    </row>
    <row r="15216" spans="1:4" x14ac:dyDescent="0.35">
      <c r="A15216" s="1">
        <v>3040987</v>
      </c>
      <c r="B15216">
        <v>3.0400000000000002E-3</v>
      </c>
      <c r="D15216">
        <v>3.0400000000000002E-3</v>
      </c>
    </row>
    <row r="15217" spans="1:4" x14ac:dyDescent="0.35">
      <c r="A15217" s="1">
        <v>3041187</v>
      </c>
      <c r="B15217">
        <v>2.8500000000000001E-3</v>
      </c>
      <c r="D15217">
        <v>2.8500000000000001E-3</v>
      </c>
    </row>
    <row r="15218" spans="1:4" x14ac:dyDescent="0.35">
      <c r="A15218" s="1">
        <v>3041387</v>
      </c>
      <c r="B15218">
        <v>2.8300000000000001E-3</v>
      </c>
      <c r="D15218">
        <v>2.8300000000000001E-3</v>
      </c>
    </row>
    <row r="15219" spans="1:4" x14ac:dyDescent="0.35">
      <c r="A15219" s="1">
        <v>3041589</v>
      </c>
      <c r="B15219">
        <v>2.7899999999999999E-3</v>
      </c>
      <c r="D15219">
        <v>2.7899999999999999E-3</v>
      </c>
    </row>
    <row r="15220" spans="1:4" x14ac:dyDescent="0.35">
      <c r="A15220" s="1">
        <v>3041787</v>
      </c>
      <c r="B15220">
        <v>2.5899999999999999E-3</v>
      </c>
      <c r="D15220">
        <v>2.5899999999999999E-3</v>
      </c>
    </row>
    <row r="15221" spans="1:4" x14ac:dyDescent="0.35">
      <c r="A15221" s="1">
        <v>3041989</v>
      </c>
      <c r="B15221">
        <v>2.7499999999999998E-3</v>
      </c>
      <c r="D15221">
        <v>2.7499999999999998E-3</v>
      </c>
    </row>
    <row r="15222" spans="1:4" x14ac:dyDescent="0.35">
      <c r="A15222" s="1">
        <v>3042190</v>
      </c>
      <c r="B15222">
        <v>2.5300000000000001E-3</v>
      </c>
      <c r="D15222">
        <v>2.5300000000000001E-3</v>
      </c>
    </row>
    <row r="15223" spans="1:4" x14ac:dyDescent="0.35">
      <c r="A15223" s="1">
        <v>3042385</v>
      </c>
      <c r="B15223">
        <v>2.33E-3</v>
      </c>
      <c r="D15223">
        <v>2.33E-3</v>
      </c>
    </row>
    <row r="15224" spans="1:4" x14ac:dyDescent="0.35">
      <c r="A15224" s="1">
        <v>3042587</v>
      </c>
      <c r="B15224">
        <v>2.5999999999999999E-3</v>
      </c>
      <c r="D15224">
        <v>2.5999999999999999E-3</v>
      </c>
    </row>
    <row r="15225" spans="1:4" x14ac:dyDescent="0.35">
      <c r="A15225" s="1">
        <v>3042786</v>
      </c>
      <c r="B15225">
        <v>2.7000000000000001E-3</v>
      </c>
      <c r="D15225">
        <v>2.7000000000000001E-3</v>
      </c>
    </row>
    <row r="15226" spans="1:4" x14ac:dyDescent="0.35">
      <c r="A15226" s="1">
        <v>3042989</v>
      </c>
      <c r="B15226">
        <v>2.66E-3</v>
      </c>
      <c r="D15226">
        <v>2.66E-3</v>
      </c>
    </row>
    <row r="15227" spans="1:4" x14ac:dyDescent="0.35">
      <c r="A15227" s="1">
        <v>3043189</v>
      </c>
      <c r="B15227">
        <v>2.47E-3</v>
      </c>
      <c r="D15227">
        <v>2.47E-3</v>
      </c>
    </row>
    <row r="15228" spans="1:4" x14ac:dyDescent="0.35">
      <c r="A15228" s="1">
        <v>3043387</v>
      </c>
      <c r="B15228">
        <v>2.4499999999999999E-3</v>
      </c>
      <c r="D15228">
        <v>2.4499999999999999E-3</v>
      </c>
    </row>
    <row r="15229" spans="1:4" x14ac:dyDescent="0.35">
      <c r="A15229" s="1">
        <v>3043587</v>
      </c>
      <c r="B15229">
        <v>2.64E-3</v>
      </c>
      <c r="D15229">
        <v>2.64E-3</v>
      </c>
    </row>
    <row r="15230" spans="1:4" x14ac:dyDescent="0.35">
      <c r="A15230" s="1">
        <v>3043784</v>
      </c>
      <c r="B15230">
        <v>2.6099999999999999E-3</v>
      </c>
      <c r="D15230">
        <v>2.6099999999999999E-3</v>
      </c>
    </row>
    <row r="15231" spans="1:4" x14ac:dyDescent="0.35">
      <c r="A15231" s="1">
        <v>3043987</v>
      </c>
      <c r="B15231">
        <v>2.7699999999999999E-3</v>
      </c>
      <c r="D15231">
        <v>2.7699999999999999E-3</v>
      </c>
    </row>
    <row r="15232" spans="1:4" x14ac:dyDescent="0.35">
      <c r="A15232" s="1">
        <v>3044184</v>
      </c>
      <c r="B15232">
        <v>2.5699999999999998E-3</v>
      </c>
      <c r="D15232">
        <v>2.5699999999999998E-3</v>
      </c>
    </row>
    <row r="15233" spans="1:4" x14ac:dyDescent="0.35">
      <c r="A15233" s="1">
        <v>3044384</v>
      </c>
      <c r="B15233">
        <v>2.8400000000000001E-3</v>
      </c>
      <c r="D15233">
        <v>2.8400000000000001E-3</v>
      </c>
    </row>
    <row r="15234" spans="1:4" x14ac:dyDescent="0.35">
      <c r="A15234" s="1">
        <v>3044584</v>
      </c>
      <c r="B15234">
        <v>2.9399999999999999E-3</v>
      </c>
      <c r="D15234">
        <v>2.9399999999999999E-3</v>
      </c>
    </row>
    <row r="15235" spans="1:4" x14ac:dyDescent="0.35">
      <c r="A15235" s="1">
        <v>3044784</v>
      </c>
      <c r="B15235">
        <v>2.8500000000000001E-3</v>
      </c>
      <c r="D15235">
        <v>2.8500000000000001E-3</v>
      </c>
    </row>
    <row r="15236" spans="1:4" x14ac:dyDescent="0.35">
      <c r="A15236" s="1">
        <v>3044990</v>
      </c>
      <c r="B15236">
        <v>2.2799999999999999E-3</v>
      </c>
      <c r="D15236">
        <v>2.2799999999999999E-3</v>
      </c>
    </row>
    <row r="15237" spans="1:4" x14ac:dyDescent="0.35">
      <c r="A15237" s="1">
        <v>3045190</v>
      </c>
      <c r="B15237">
        <v>2.0999999999999999E-3</v>
      </c>
      <c r="D15237">
        <v>2.0999999999999999E-3</v>
      </c>
    </row>
    <row r="15238" spans="1:4" x14ac:dyDescent="0.35">
      <c r="A15238" s="1">
        <v>3045392</v>
      </c>
      <c r="B15238">
        <v>2.0500000000000002E-3</v>
      </c>
      <c r="D15238">
        <v>2.0500000000000002E-3</v>
      </c>
    </row>
    <row r="15239" spans="1:4" x14ac:dyDescent="0.35">
      <c r="A15239" s="1">
        <v>3045592</v>
      </c>
      <c r="B15239">
        <v>1.8600000000000001E-3</v>
      </c>
      <c r="D15239">
        <v>1.8600000000000001E-3</v>
      </c>
    </row>
    <row r="15240" spans="1:4" x14ac:dyDescent="0.35">
      <c r="A15240" s="1">
        <v>3045783</v>
      </c>
      <c r="B15240">
        <v>1.82E-3</v>
      </c>
      <c r="D15240">
        <v>1.82E-3</v>
      </c>
    </row>
    <row r="15241" spans="1:4" x14ac:dyDescent="0.35">
      <c r="A15241" s="1">
        <v>3045982</v>
      </c>
      <c r="B15241">
        <v>2.0899999999999998E-3</v>
      </c>
      <c r="D15241">
        <v>2.0899999999999998E-3</v>
      </c>
    </row>
    <row r="15242" spans="1:4" x14ac:dyDescent="0.35">
      <c r="A15242" s="1">
        <v>3046179</v>
      </c>
      <c r="B15242">
        <v>2.6099999999999999E-3</v>
      </c>
      <c r="D15242">
        <v>2.6099999999999999E-3</v>
      </c>
    </row>
    <row r="15243" spans="1:4" x14ac:dyDescent="0.35">
      <c r="A15243" s="1">
        <v>3046374</v>
      </c>
      <c r="B15243">
        <v>3.1199999999999999E-3</v>
      </c>
      <c r="D15243">
        <v>3.1199999999999999E-3</v>
      </c>
    </row>
    <row r="15244" spans="1:4" x14ac:dyDescent="0.35">
      <c r="A15244" s="1">
        <v>3046575</v>
      </c>
      <c r="B15244">
        <v>3.63E-3</v>
      </c>
      <c r="D15244">
        <v>3.63E-3</v>
      </c>
    </row>
    <row r="15245" spans="1:4" x14ac:dyDescent="0.35">
      <c r="A15245" s="1">
        <v>3046776</v>
      </c>
      <c r="B15245">
        <v>3.5799999999999998E-3</v>
      </c>
      <c r="D15245">
        <v>3.5799999999999998E-3</v>
      </c>
    </row>
    <row r="15246" spans="1:4" x14ac:dyDescent="0.35">
      <c r="A15246" s="1">
        <v>3046982</v>
      </c>
      <c r="B15246">
        <v>2.8500000000000001E-3</v>
      </c>
      <c r="D15246">
        <v>2.8500000000000001E-3</v>
      </c>
    </row>
    <row r="15247" spans="1:4" x14ac:dyDescent="0.35">
      <c r="A15247" s="1">
        <v>3047189</v>
      </c>
      <c r="B15247">
        <v>2.2899999999999999E-3</v>
      </c>
      <c r="D15247">
        <v>2.2899999999999999E-3</v>
      </c>
    </row>
    <row r="15248" spans="1:4" x14ac:dyDescent="0.35">
      <c r="A15248" s="1">
        <v>3047390</v>
      </c>
      <c r="B15248">
        <v>2.0699999999999998E-3</v>
      </c>
      <c r="D15248">
        <v>2.0699999999999998E-3</v>
      </c>
    </row>
    <row r="15249" spans="1:4" x14ac:dyDescent="0.35">
      <c r="A15249" s="1">
        <v>3047593</v>
      </c>
      <c r="B15249">
        <v>1.66E-3</v>
      </c>
      <c r="D15249">
        <v>1.66E-3</v>
      </c>
    </row>
    <row r="15250" spans="1:4" x14ac:dyDescent="0.35">
      <c r="A15250" s="1">
        <v>3047788</v>
      </c>
      <c r="B15250">
        <v>1.4499999999999999E-3</v>
      </c>
      <c r="D15250">
        <v>1.4499999999999999E-3</v>
      </c>
    </row>
    <row r="15251" spans="1:4" x14ac:dyDescent="0.35">
      <c r="A15251" s="1">
        <v>3047987</v>
      </c>
      <c r="B15251">
        <v>1.72E-3</v>
      </c>
      <c r="D15251">
        <v>1.72E-3</v>
      </c>
    </row>
    <row r="15252" spans="1:4" x14ac:dyDescent="0.35">
      <c r="A15252" s="1">
        <v>3048180</v>
      </c>
      <c r="B15252">
        <v>2.2000000000000001E-3</v>
      </c>
      <c r="D15252">
        <v>2.2000000000000001E-3</v>
      </c>
    </row>
    <row r="15253" spans="1:4" x14ac:dyDescent="0.35">
      <c r="A15253" s="1">
        <v>3048370</v>
      </c>
      <c r="B15253">
        <v>2.4599999999999999E-3</v>
      </c>
      <c r="D15253">
        <v>2.4599999999999999E-3</v>
      </c>
    </row>
    <row r="15254" spans="1:4" x14ac:dyDescent="0.35">
      <c r="A15254" s="1">
        <v>3048569</v>
      </c>
      <c r="B15254">
        <v>2.98E-3</v>
      </c>
      <c r="D15254">
        <v>2.98E-3</v>
      </c>
    </row>
    <row r="15255" spans="1:4" x14ac:dyDescent="0.35">
      <c r="A15255" s="1">
        <v>3048766</v>
      </c>
      <c r="B15255">
        <v>3.49E-3</v>
      </c>
      <c r="D15255">
        <v>3.49E-3</v>
      </c>
    </row>
    <row r="15256" spans="1:4" x14ac:dyDescent="0.35">
      <c r="A15256" s="1">
        <v>3048974</v>
      </c>
      <c r="B15256">
        <v>3.2399999999999998E-3</v>
      </c>
      <c r="D15256">
        <v>3.2399999999999998E-3</v>
      </c>
    </row>
    <row r="15257" spans="1:4" x14ac:dyDescent="0.35">
      <c r="A15257" s="1">
        <v>3049177</v>
      </c>
      <c r="B15257">
        <v>2.5899999999999999E-3</v>
      </c>
      <c r="D15257">
        <v>2.5899999999999999E-3</v>
      </c>
    </row>
    <row r="15258" spans="1:4" x14ac:dyDescent="0.35">
      <c r="A15258" s="1">
        <v>3049383</v>
      </c>
      <c r="B15258">
        <v>1.8799999999999999E-3</v>
      </c>
      <c r="D15258">
        <v>1.8799999999999999E-3</v>
      </c>
    </row>
    <row r="15259" spans="1:4" x14ac:dyDescent="0.35">
      <c r="A15259" s="1">
        <v>3049595</v>
      </c>
      <c r="B15259">
        <v>1.2800000000000001E-3</v>
      </c>
      <c r="D15259">
        <v>1.2800000000000001E-3</v>
      </c>
    </row>
    <row r="15260" spans="1:4" x14ac:dyDescent="0.35">
      <c r="A15260" s="1">
        <v>3049794</v>
      </c>
      <c r="B15260">
        <v>1.0200000000000001E-3</v>
      </c>
      <c r="D15260">
        <v>1.0200000000000001E-3</v>
      </c>
    </row>
    <row r="15261" spans="1:4" x14ac:dyDescent="0.35">
      <c r="A15261" s="1">
        <v>3050001</v>
      </c>
      <c r="B15261">
        <v>4.4999999999999999E-4</v>
      </c>
      <c r="D15261">
        <v>4.4999999999999999E-4</v>
      </c>
    </row>
    <row r="15262" spans="1:4" x14ac:dyDescent="0.35">
      <c r="A15262" s="1">
        <v>3050194</v>
      </c>
      <c r="B15262">
        <v>2.4000000000000001E-4</v>
      </c>
      <c r="D15262">
        <v>2.4000000000000001E-4</v>
      </c>
    </row>
    <row r="15263" spans="1:4" x14ac:dyDescent="0.35">
      <c r="A15263" s="1">
        <v>3050389</v>
      </c>
      <c r="B15263">
        <v>5.0000000000000001E-4</v>
      </c>
      <c r="D15263">
        <v>5.0000000000000001E-4</v>
      </c>
    </row>
    <row r="15264" spans="1:4" x14ac:dyDescent="0.35">
      <c r="A15264" s="1">
        <v>3050578</v>
      </c>
      <c r="B15264">
        <v>1.01E-3</v>
      </c>
      <c r="D15264">
        <v>1.01E-3</v>
      </c>
    </row>
    <row r="15265" spans="1:4" x14ac:dyDescent="0.35">
      <c r="A15265" s="1">
        <v>3050768</v>
      </c>
      <c r="B15265">
        <v>1.48E-3</v>
      </c>
      <c r="D15265">
        <v>1.48E-3</v>
      </c>
    </row>
    <row r="15266" spans="1:4" x14ac:dyDescent="0.35">
      <c r="A15266" s="1">
        <v>3050963</v>
      </c>
      <c r="B15266">
        <v>2.2599999999999999E-3</v>
      </c>
      <c r="D15266">
        <v>2.2599999999999999E-3</v>
      </c>
    </row>
    <row r="15267" spans="1:4" x14ac:dyDescent="0.35">
      <c r="A15267" s="1">
        <v>3051161</v>
      </c>
      <c r="B15267">
        <v>2.8500000000000001E-3</v>
      </c>
      <c r="D15267">
        <v>2.8500000000000001E-3</v>
      </c>
    </row>
    <row r="15268" spans="1:4" x14ac:dyDescent="0.35">
      <c r="A15268" s="1">
        <v>3051360</v>
      </c>
      <c r="B15268">
        <v>3.7499999999999999E-3</v>
      </c>
      <c r="D15268">
        <v>3.7499999999999999E-3</v>
      </c>
    </row>
    <row r="15269" spans="1:4" x14ac:dyDescent="0.35">
      <c r="A15269" s="1">
        <v>3051567</v>
      </c>
      <c r="B15269">
        <v>3.96E-3</v>
      </c>
      <c r="D15269">
        <v>3.96E-3</v>
      </c>
    </row>
    <row r="15270" spans="1:4" x14ac:dyDescent="0.35">
      <c r="A15270" s="1">
        <v>3051769</v>
      </c>
      <c r="B15270">
        <v>3.2599999999999999E-3</v>
      </c>
      <c r="D15270">
        <v>3.2599999999999999E-3</v>
      </c>
    </row>
    <row r="15271" spans="1:4" x14ac:dyDescent="0.35">
      <c r="A15271" s="1">
        <v>3051982</v>
      </c>
      <c r="B15271">
        <v>2.5899999999999999E-3</v>
      </c>
      <c r="D15271">
        <v>2.5899999999999999E-3</v>
      </c>
    </row>
    <row r="15272" spans="1:4" x14ac:dyDescent="0.35">
      <c r="A15272" s="1">
        <v>3052187</v>
      </c>
      <c r="B15272">
        <v>2.0400000000000001E-3</v>
      </c>
      <c r="D15272">
        <v>2.0400000000000001E-3</v>
      </c>
    </row>
    <row r="15273" spans="1:4" x14ac:dyDescent="0.35">
      <c r="A15273" s="1">
        <v>3052390</v>
      </c>
      <c r="B15273">
        <v>1.6199999999999999E-3</v>
      </c>
      <c r="D15273">
        <v>1.6199999999999999E-3</v>
      </c>
    </row>
    <row r="15274" spans="1:4" x14ac:dyDescent="0.35">
      <c r="A15274" s="1">
        <v>3052588</v>
      </c>
      <c r="B15274">
        <v>1.4300000000000001E-3</v>
      </c>
      <c r="D15274">
        <v>1.4300000000000001E-3</v>
      </c>
    </row>
    <row r="15275" spans="1:4" x14ac:dyDescent="0.35">
      <c r="A15275" s="1">
        <v>3052780</v>
      </c>
      <c r="B15275">
        <v>1.5900000000000001E-3</v>
      </c>
      <c r="D15275">
        <v>1.5900000000000001E-3</v>
      </c>
    </row>
    <row r="15276" spans="1:4" x14ac:dyDescent="0.35">
      <c r="A15276" s="1">
        <v>3052977</v>
      </c>
      <c r="B15276">
        <v>1.8600000000000001E-3</v>
      </c>
      <c r="D15276">
        <v>1.8600000000000001E-3</v>
      </c>
    </row>
    <row r="15277" spans="1:4" x14ac:dyDescent="0.35">
      <c r="A15277" s="1">
        <v>3053165</v>
      </c>
      <c r="B15277">
        <v>2.3700000000000001E-3</v>
      </c>
      <c r="D15277">
        <v>2.3700000000000001E-3</v>
      </c>
    </row>
    <row r="15278" spans="1:4" x14ac:dyDescent="0.35">
      <c r="A15278" s="1">
        <v>3053357</v>
      </c>
      <c r="B15278">
        <v>2.8400000000000001E-3</v>
      </c>
      <c r="D15278">
        <v>2.8400000000000001E-3</v>
      </c>
    </row>
    <row r="15279" spans="1:4" x14ac:dyDescent="0.35">
      <c r="A15279" s="1">
        <v>3053551</v>
      </c>
      <c r="B15279">
        <v>3.7100000000000002E-3</v>
      </c>
      <c r="D15279">
        <v>3.7100000000000002E-3</v>
      </c>
    </row>
    <row r="15280" spans="1:4" x14ac:dyDescent="0.35">
      <c r="A15280" s="1">
        <v>3053750</v>
      </c>
      <c r="B15280">
        <v>4.2100000000000002E-3</v>
      </c>
      <c r="D15280">
        <v>4.2100000000000002E-3</v>
      </c>
    </row>
    <row r="15281" spans="1:4" x14ac:dyDescent="0.35">
      <c r="A15281" s="1">
        <v>3053958</v>
      </c>
      <c r="B15281">
        <v>4.9800000000000001E-3</v>
      </c>
      <c r="D15281">
        <v>4.9800000000000001E-3</v>
      </c>
    </row>
    <row r="15282" spans="1:4" x14ac:dyDescent="0.35">
      <c r="A15282" s="1">
        <v>3054162</v>
      </c>
      <c r="B15282">
        <v>4.3200000000000001E-3</v>
      </c>
      <c r="D15282">
        <v>4.3200000000000001E-3</v>
      </c>
    </row>
    <row r="15283" spans="1:4" x14ac:dyDescent="0.35">
      <c r="A15283" s="1">
        <v>3054370</v>
      </c>
      <c r="B15283">
        <v>3.5899999999999999E-3</v>
      </c>
      <c r="D15283">
        <v>3.5899999999999999E-3</v>
      </c>
    </row>
    <row r="15284" spans="1:4" x14ac:dyDescent="0.35">
      <c r="A15284" s="1">
        <v>3054578</v>
      </c>
      <c r="B15284">
        <v>3.0100000000000001E-3</v>
      </c>
      <c r="D15284">
        <v>3.0100000000000001E-3</v>
      </c>
    </row>
    <row r="15285" spans="1:4" x14ac:dyDescent="0.35">
      <c r="A15285" s="1">
        <v>3054781</v>
      </c>
      <c r="B15285">
        <v>2.5999999999999999E-3</v>
      </c>
      <c r="D15285">
        <v>2.5999999999999999E-3</v>
      </c>
    </row>
    <row r="15286" spans="1:4" x14ac:dyDescent="0.35">
      <c r="A15286" s="1">
        <v>3054984</v>
      </c>
      <c r="B15286">
        <v>2.1900000000000001E-3</v>
      </c>
      <c r="D15286">
        <v>2.1900000000000001E-3</v>
      </c>
    </row>
    <row r="15287" spans="1:4" x14ac:dyDescent="0.35">
      <c r="A15287" s="1">
        <v>3055180</v>
      </c>
      <c r="B15287">
        <v>1.99E-3</v>
      </c>
      <c r="D15287">
        <v>1.99E-3</v>
      </c>
    </row>
    <row r="15288" spans="1:4" x14ac:dyDescent="0.35">
      <c r="A15288" s="1">
        <v>3055375</v>
      </c>
      <c r="B15288">
        <v>2.2399999999999998E-3</v>
      </c>
      <c r="D15288">
        <v>2.2399999999999998E-3</v>
      </c>
    </row>
    <row r="15289" spans="1:4" x14ac:dyDescent="0.35">
      <c r="A15289" s="1">
        <v>3055566</v>
      </c>
      <c r="B15289">
        <v>2.6099999999999999E-3</v>
      </c>
      <c r="D15289">
        <v>2.6099999999999999E-3</v>
      </c>
    </row>
    <row r="15290" spans="1:4" x14ac:dyDescent="0.35">
      <c r="A15290" s="1">
        <v>3055758</v>
      </c>
      <c r="B15290">
        <v>3.13E-3</v>
      </c>
      <c r="D15290">
        <v>3.13E-3</v>
      </c>
    </row>
    <row r="15291" spans="1:4" x14ac:dyDescent="0.35">
      <c r="A15291" s="1">
        <v>3055953</v>
      </c>
      <c r="B15291">
        <v>3.6099999999999999E-3</v>
      </c>
      <c r="D15291">
        <v>3.6099999999999999E-3</v>
      </c>
    </row>
    <row r="15292" spans="1:4" x14ac:dyDescent="0.35">
      <c r="A15292" s="1">
        <v>3056147</v>
      </c>
      <c r="B15292">
        <v>4.1799999999999997E-3</v>
      </c>
      <c r="D15292">
        <v>4.1799999999999997E-3</v>
      </c>
    </row>
    <row r="15293" spans="1:4" x14ac:dyDescent="0.35">
      <c r="A15293" s="1">
        <v>3056350</v>
      </c>
      <c r="B15293">
        <v>4.0200000000000001E-3</v>
      </c>
      <c r="D15293">
        <v>4.0200000000000001E-3</v>
      </c>
    </row>
    <row r="15294" spans="1:4" x14ac:dyDescent="0.35">
      <c r="A15294" s="1">
        <v>3056551</v>
      </c>
      <c r="B15294">
        <v>3.62E-3</v>
      </c>
      <c r="D15294">
        <v>3.62E-3</v>
      </c>
    </row>
    <row r="15295" spans="1:4" x14ac:dyDescent="0.35">
      <c r="A15295" s="1">
        <v>3056760</v>
      </c>
      <c r="B15295">
        <v>3.2699999999999999E-3</v>
      </c>
      <c r="D15295">
        <v>3.2699999999999999E-3</v>
      </c>
    </row>
    <row r="15296" spans="1:4" x14ac:dyDescent="0.35">
      <c r="A15296" s="1">
        <v>3056974</v>
      </c>
      <c r="B15296">
        <v>2.48E-3</v>
      </c>
      <c r="D15296">
        <v>2.48E-3</v>
      </c>
    </row>
    <row r="15297" spans="1:4" x14ac:dyDescent="0.35">
      <c r="A15297" s="1">
        <v>3057182</v>
      </c>
      <c r="B15297">
        <v>1.7600000000000001E-3</v>
      </c>
      <c r="D15297">
        <v>1.7600000000000001E-3</v>
      </c>
    </row>
    <row r="15298" spans="1:4" x14ac:dyDescent="0.35">
      <c r="A15298" s="1">
        <v>3057390</v>
      </c>
      <c r="B15298">
        <v>1.1800000000000001E-3</v>
      </c>
      <c r="D15298">
        <v>1.1800000000000001E-3</v>
      </c>
    </row>
    <row r="15299" spans="1:4" x14ac:dyDescent="0.35">
      <c r="A15299" s="1">
        <v>3057590</v>
      </c>
      <c r="B15299">
        <v>9.8999999999999999E-4</v>
      </c>
      <c r="D15299">
        <v>9.8999999999999999E-4</v>
      </c>
    </row>
    <row r="15300" spans="1:4" x14ac:dyDescent="0.35">
      <c r="A15300" s="1">
        <v>3057786</v>
      </c>
      <c r="B15300">
        <v>9.6000000000000002E-4</v>
      </c>
      <c r="D15300">
        <v>9.6000000000000002E-4</v>
      </c>
    </row>
    <row r="15301" spans="1:4" x14ac:dyDescent="0.35">
      <c r="A15301" s="1">
        <v>3057980</v>
      </c>
      <c r="B15301">
        <v>1.2199999999999999E-3</v>
      </c>
      <c r="D15301">
        <v>1.2199999999999999E-3</v>
      </c>
    </row>
    <row r="15302" spans="1:4" x14ac:dyDescent="0.35">
      <c r="A15302" s="1">
        <v>3058165</v>
      </c>
      <c r="B15302">
        <v>1.5900000000000001E-3</v>
      </c>
      <c r="D15302">
        <v>1.5900000000000001E-3</v>
      </c>
    </row>
    <row r="15303" spans="1:4" x14ac:dyDescent="0.35">
      <c r="A15303" s="1">
        <v>3058357</v>
      </c>
      <c r="B15303">
        <v>2.0899999999999998E-3</v>
      </c>
      <c r="D15303">
        <v>2.0899999999999998E-3</v>
      </c>
    </row>
    <row r="15304" spans="1:4" x14ac:dyDescent="0.35">
      <c r="A15304" s="1">
        <v>3058544</v>
      </c>
      <c r="B15304">
        <v>2.5300000000000001E-3</v>
      </c>
      <c r="D15304">
        <v>2.5300000000000001E-3</v>
      </c>
    </row>
    <row r="15305" spans="1:4" x14ac:dyDescent="0.35">
      <c r="A15305" s="1">
        <v>3058741</v>
      </c>
      <c r="B15305">
        <v>3.32E-3</v>
      </c>
      <c r="D15305">
        <v>3.32E-3</v>
      </c>
    </row>
    <row r="15306" spans="1:4" x14ac:dyDescent="0.35">
      <c r="A15306" s="1">
        <v>3058948</v>
      </c>
      <c r="B15306">
        <v>3.79E-3</v>
      </c>
      <c r="D15306">
        <v>3.79E-3</v>
      </c>
    </row>
    <row r="15307" spans="1:4" x14ac:dyDescent="0.35">
      <c r="A15307" s="1">
        <v>3059153</v>
      </c>
      <c r="B15307">
        <v>3.3899999999999998E-3</v>
      </c>
      <c r="D15307">
        <v>3.3899999999999998E-3</v>
      </c>
    </row>
    <row r="15308" spans="1:4" x14ac:dyDescent="0.35">
      <c r="A15308" s="1">
        <v>3059364</v>
      </c>
      <c r="B15308">
        <v>3.0000000000000001E-3</v>
      </c>
      <c r="D15308">
        <v>3.0000000000000001E-3</v>
      </c>
    </row>
    <row r="15309" spans="1:4" x14ac:dyDescent="0.35">
      <c r="A15309" s="1">
        <v>3059576</v>
      </c>
      <c r="B15309">
        <v>2.2499999999999998E-3</v>
      </c>
      <c r="D15309">
        <v>2.2499999999999998E-3</v>
      </c>
    </row>
    <row r="15310" spans="1:4" x14ac:dyDescent="0.35">
      <c r="A15310" s="1">
        <v>3059783</v>
      </c>
      <c r="B15310">
        <v>1.5100000000000001E-3</v>
      </c>
      <c r="D15310">
        <v>1.5100000000000001E-3</v>
      </c>
    </row>
    <row r="15311" spans="1:4" x14ac:dyDescent="0.35">
      <c r="A15311" s="1">
        <v>3059990</v>
      </c>
      <c r="B15311">
        <v>9.5E-4</v>
      </c>
      <c r="D15311">
        <v>9.5E-4</v>
      </c>
    </row>
    <row r="15312" spans="1:4" x14ac:dyDescent="0.35">
      <c r="A15312" s="1">
        <v>3060186</v>
      </c>
      <c r="B15312">
        <v>7.5000000000000002E-4</v>
      </c>
      <c r="D15312">
        <v>7.5000000000000002E-4</v>
      </c>
    </row>
    <row r="15313" spans="1:4" x14ac:dyDescent="0.35">
      <c r="A15313" s="1">
        <v>3060385</v>
      </c>
      <c r="B15313">
        <v>1.01E-3</v>
      </c>
      <c r="D15313">
        <v>1.01E-3</v>
      </c>
    </row>
    <row r="15314" spans="1:4" x14ac:dyDescent="0.35">
      <c r="A15314" s="1">
        <v>3060575</v>
      </c>
      <c r="B15314">
        <v>1.2899999999999999E-3</v>
      </c>
      <c r="D15314">
        <v>1.2899999999999999E-3</v>
      </c>
    </row>
    <row r="15315" spans="1:4" x14ac:dyDescent="0.35">
      <c r="A15315" s="1">
        <v>3060767</v>
      </c>
      <c r="B15315">
        <v>1.5499999999999999E-3</v>
      </c>
      <c r="D15315">
        <v>1.5499999999999999E-3</v>
      </c>
    </row>
    <row r="15316" spans="1:4" x14ac:dyDescent="0.35">
      <c r="A15316" s="1">
        <v>3060965</v>
      </c>
      <c r="B15316">
        <v>2.0699999999999998E-3</v>
      </c>
      <c r="D15316">
        <v>2.0699999999999998E-3</v>
      </c>
    </row>
    <row r="15317" spans="1:4" x14ac:dyDescent="0.35">
      <c r="A15317" s="1">
        <v>3061159</v>
      </c>
      <c r="B15317">
        <v>2.5600000000000002E-3</v>
      </c>
      <c r="D15317">
        <v>2.5600000000000002E-3</v>
      </c>
    </row>
    <row r="15318" spans="1:4" x14ac:dyDescent="0.35">
      <c r="A15318" s="1">
        <v>3061364</v>
      </c>
      <c r="B15318">
        <v>2.9399999999999999E-3</v>
      </c>
      <c r="D15318">
        <v>2.9399999999999999E-3</v>
      </c>
    </row>
    <row r="15319" spans="1:4" x14ac:dyDescent="0.35">
      <c r="A15319" s="1">
        <v>3061566</v>
      </c>
      <c r="B15319">
        <v>2.5799999999999998E-3</v>
      </c>
      <c r="D15319">
        <v>2.5799999999999998E-3</v>
      </c>
    </row>
    <row r="15320" spans="1:4" x14ac:dyDescent="0.35">
      <c r="A15320" s="1">
        <v>3061774</v>
      </c>
      <c r="B15320">
        <v>2.15E-3</v>
      </c>
      <c r="D15320">
        <v>2.15E-3</v>
      </c>
    </row>
    <row r="15321" spans="1:4" x14ac:dyDescent="0.35">
      <c r="A15321" s="1">
        <v>3061983</v>
      </c>
      <c r="B15321">
        <v>1.4300000000000001E-3</v>
      </c>
      <c r="D15321">
        <v>1.4300000000000001E-3</v>
      </c>
    </row>
    <row r="15322" spans="1:4" x14ac:dyDescent="0.35">
      <c r="A15322" s="1">
        <v>3062188</v>
      </c>
      <c r="B15322">
        <v>6.9999999999999999E-4</v>
      </c>
      <c r="D15322">
        <v>6.9999999999999999E-4</v>
      </c>
    </row>
    <row r="15323" spans="1:4" x14ac:dyDescent="0.35">
      <c r="A15323" s="1">
        <v>3062394</v>
      </c>
      <c r="B15323">
        <v>1.3999999999999999E-4</v>
      </c>
      <c r="D15323">
        <v>1.3999999999999999E-4</v>
      </c>
    </row>
    <row r="15324" spans="1:4" x14ac:dyDescent="0.35">
      <c r="A15324" s="1">
        <v>3062591</v>
      </c>
      <c r="B15324">
        <v>-6.0000000000000002E-5</v>
      </c>
      <c r="D15324">
        <v>6.0000000000000002E-5</v>
      </c>
    </row>
    <row r="15325" spans="1:4" x14ac:dyDescent="0.35">
      <c r="A15325" s="1">
        <v>3062791</v>
      </c>
      <c r="B15325">
        <v>2.1000000000000001E-4</v>
      </c>
      <c r="D15325">
        <v>2.1000000000000001E-4</v>
      </c>
    </row>
    <row r="15326" spans="1:4" x14ac:dyDescent="0.35">
      <c r="A15326" s="1">
        <v>3062988</v>
      </c>
      <c r="B15326">
        <v>2.9999999999999997E-4</v>
      </c>
      <c r="D15326">
        <v>2.9999999999999997E-4</v>
      </c>
    </row>
    <row r="15327" spans="1:4" x14ac:dyDescent="0.35">
      <c r="A15327" s="1">
        <v>3063178</v>
      </c>
      <c r="B15327">
        <v>5.5000000000000003E-4</v>
      </c>
      <c r="D15327">
        <v>5.5000000000000003E-4</v>
      </c>
    </row>
    <row r="15328" spans="1:4" x14ac:dyDescent="0.35">
      <c r="A15328" s="1">
        <v>3063378</v>
      </c>
      <c r="B15328">
        <v>9.3000000000000005E-4</v>
      </c>
      <c r="D15328">
        <v>9.3000000000000005E-4</v>
      </c>
    </row>
    <row r="15329" spans="1:4" x14ac:dyDescent="0.35">
      <c r="A15329" s="1">
        <v>3063568</v>
      </c>
      <c r="B15329">
        <v>1.4499999999999999E-3</v>
      </c>
      <c r="D15329">
        <v>1.4499999999999999E-3</v>
      </c>
    </row>
    <row r="15330" spans="1:4" x14ac:dyDescent="0.35">
      <c r="A15330" s="1">
        <v>3063769</v>
      </c>
      <c r="B15330">
        <v>1.9599999999999999E-3</v>
      </c>
      <c r="D15330">
        <v>1.9599999999999999E-3</v>
      </c>
    </row>
    <row r="15331" spans="1:4" x14ac:dyDescent="0.35">
      <c r="A15331" s="1">
        <v>3063973</v>
      </c>
      <c r="B15331">
        <v>2.6099999999999999E-3</v>
      </c>
      <c r="D15331">
        <v>2.6099999999999999E-3</v>
      </c>
    </row>
    <row r="15332" spans="1:4" x14ac:dyDescent="0.35">
      <c r="A15332" s="1">
        <v>3064174</v>
      </c>
      <c r="B15332">
        <v>2.5000000000000001E-3</v>
      </c>
      <c r="D15332">
        <v>2.5000000000000001E-3</v>
      </c>
    </row>
    <row r="15333" spans="1:4" x14ac:dyDescent="0.35">
      <c r="A15333" s="1">
        <v>3064379</v>
      </c>
      <c r="B15333">
        <v>1.9400000000000001E-3</v>
      </c>
      <c r="D15333">
        <v>1.9400000000000001E-3</v>
      </c>
    </row>
    <row r="15334" spans="1:4" x14ac:dyDescent="0.35">
      <c r="A15334" s="1">
        <v>3064582</v>
      </c>
      <c r="B15334">
        <v>1.5299999999999999E-3</v>
      </c>
      <c r="D15334">
        <v>1.5299999999999999E-3</v>
      </c>
    </row>
    <row r="15335" spans="1:4" x14ac:dyDescent="0.35">
      <c r="A15335" s="1">
        <v>3064783</v>
      </c>
      <c r="B15335">
        <v>1.31E-3</v>
      </c>
      <c r="D15335">
        <v>1.31E-3</v>
      </c>
    </row>
    <row r="15336" spans="1:4" x14ac:dyDescent="0.35">
      <c r="A15336" s="1">
        <v>3064985</v>
      </c>
      <c r="B15336">
        <v>1.1000000000000001E-3</v>
      </c>
      <c r="D15336">
        <v>1.1000000000000001E-3</v>
      </c>
    </row>
    <row r="15337" spans="1:4" x14ac:dyDescent="0.35">
      <c r="A15337" s="1">
        <v>3065180</v>
      </c>
      <c r="B15337">
        <v>8.8999999999999995E-4</v>
      </c>
      <c r="D15337">
        <v>8.8999999999999995E-4</v>
      </c>
    </row>
    <row r="15338" spans="1:4" x14ac:dyDescent="0.35">
      <c r="A15338" s="1">
        <v>3065378</v>
      </c>
      <c r="B15338">
        <v>1.16E-3</v>
      </c>
      <c r="D15338">
        <v>1.16E-3</v>
      </c>
    </row>
    <row r="15339" spans="1:4" x14ac:dyDescent="0.35">
      <c r="A15339" s="1">
        <v>3065569</v>
      </c>
      <c r="B15339">
        <v>1.6299999999999999E-3</v>
      </c>
      <c r="D15339">
        <v>1.6299999999999999E-3</v>
      </c>
    </row>
    <row r="15340" spans="1:4" x14ac:dyDescent="0.35">
      <c r="A15340" s="1">
        <v>3065765</v>
      </c>
      <c r="B15340">
        <v>1.9E-3</v>
      </c>
      <c r="D15340">
        <v>1.9E-3</v>
      </c>
    </row>
    <row r="15341" spans="1:4" x14ac:dyDescent="0.35">
      <c r="A15341" s="1">
        <v>3065964</v>
      </c>
      <c r="B15341">
        <v>2.4299999999999999E-3</v>
      </c>
      <c r="D15341">
        <v>2.4299999999999999E-3</v>
      </c>
    </row>
    <row r="15342" spans="1:4" x14ac:dyDescent="0.35">
      <c r="A15342" s="1">
        <v>3066160</v>
      </c>
      <c r="B15342">
        <v>2.9399999999999999E-3</v>
      </c>
      <c r="D15342">
        <v>2.9399999999999999E-3</v>
      </c>
    </row>
    <row r="15343" spans="1:4" x14ac:dyDescent="0.35">
      <c r="A15343" s="1">
        <v>3066364</v>
      </c>
      <c r="B15343">
        <v>3.6600000000000001E-3</v>
      </c>
      <c r="D15343">
        <v>3.6600000000000001E-3</v>
      </c>
    </row>
    <row r="15344" spans="1:4" x14ac:dyDescent="0.35">
      <c r="A15344" s="1">
        <v>3066560</v>
      </c>
      <c r="B15344">
        <v>3.5500000000000002E-3</v>
      </c>
      <c r="D15344">
        <v>3.5500000000000002E-3</v>
      </c>
    </row>
    <row r="15345" spans="1:4" x14ac:dyDescent="0.35">
      <c r="A15345" s="1">
        <v>3066767</v>
      </c>
      <c r="B15345">
        <v>3.2599999999999999E-3</v>
      </c>
      <c r="D15345">
        <v>3.2599999999999999E-3</v>
      </c>
    </row>
    <row r="15346" spans="1:4" x14ac:dyDescent="0.35">
      <c r="A15346" s="1">
        <v>3066971</v>
      </c>
      <c r="B15346">
        <v>2.7000000000000001E-3</v>
      </c>
      <c r="D15346">
        <v>2.7000000000000001E-3</v>
      </c>
    </row>
    <row r="15347" spans="1:4" x14ac:dyDescent="0.35">
      <c r="A15347" s="1">
        <v>3067173</v>
      </c>
      <c r="B15347">
        <v>2.49E-3</v>
      </c>
      <c r="D15347">
        <v>2.49E-3</v>
      </c>
    </row>
    <row r="15348" spans="1:4" x14ac:dyDescent="0.35">
      <c r="A15348" s="1">
        <v>3067376</v>
      </c>
      <c r="B15348">
        <v>2.0699999999999998E-3</v>
      </c>
      <c r="D15348">
        <v>2.0699999999999998E-3</v>
      </c>
    </row>
    <row r="15349" spans="1:4" x14ac:dyDescent="0.35">
      <c r="A15349" s="1">
        <v>3067567</v>
      </c>
      <c r="B15349">
        <v>1.8600000000000001E-3</v>
      </c>
      <c r="D15349">
        <v>1.8600000000000001E-3</v>
      </c>
    </row>
    <row r="15350" spans="1:4" x14ac:dyDescent="0.35">
      <c r="A15350" s="1">
        <v>3067767</v>
      </c>
      <c r="B15350">
        <v>2.1299999999999999E-3</v>
      </c>
      <c r="D15350">
        <v>2.1299999999999999E-3</v>
      </c>
    </row>
    <row r="15351" spans="1:4" x14ac:dyDescent="0.35">
      <c r="A15351" s="1">
        <v>3067963</v>
      </c>
      <c r="B15351">
        <v>2.65E-3</v>
      </c>
      <c r="D15351">
        <v>2.65E-3</v>
      </c>
    </row>
    <row r="15352" spans="1:4" x14ac:dyDescent="0.35">
      <c r="A15352" s="1">
        <v>3068160</v>
      </c>
      <c r="B15352">
        <v>3.0799999999999998E-3</v>
      </c>
      <c r="D15352">
        <v>3.0799999999999998E-3</v>
      </c>
    </row>
    <row r="15353" spans="1:4" x14ac:dyDescent="0.35">
      <c r="A15353" s="1">
        <v>3068359</v>
      </c>
      <c r="B15353">
        <v>3.6099999999999999E-3</v>
      </c>
      <c r="D15353">
        <v>3.6099999999999999E-3</v>
      </c>
    </row>
    <row r="15354" spans="1:4" x14ac:dyDescent="0.35">
      <c r="A15354" s="1">
        <v>3068549</v>
      </c>
      <c r="B15354">
        <v>3.9399999999999999E-3</v>
      </c>
      <c r="D15354">
        <v>3.9399999999999999E-3</v>
      </c>
    </row>
    <row r="15355" spans="1:4" x14ac:dyDescent="0.35">
      <c r="A15355" s="1">
        <v>3068754</v>
      </c>
      <c r="B15355">
        <v>4.2300000000000003E-3</v>
      </c>
      <c r="D15355">
        <v>4.2300000000000003E-3</v>
      </c>
    </row>
    <row r="15356" spans="1:4" x14ac:dyDescent="0.35">
      <c r="A15356" s="1">
        <v>3068954</v>
      </c>
      <c r="B15356">
        <v>4.5300000000000002E-3</v>
      </c>
      <c r="D15356">
        <v>4.5300000000000002E-3</v>
      </c>
    </row>
    <row r="15357" spans="1:4" x14ac:dyDescent="0.35">
      <c r="A15357" s="1">
        <v>3069159</v>
      </c>
      <c r="B15357">
        <v>3.8500000000000001E-3</v>
      </c>
      <c r="D15357">
        <v>3.8500000000000001E-3</v>
      </c>
    </row>
    <row r="15358" spans="1:4" x14ac:dyDescent="0.35">
      <c r="A15358" s="1">
        <v>3069365</v>
      </c>
      <c r="B15358">
        <v>3.2799999999999999E-3</v>
      </c>
      <c r="D15358">
        <v>3.2799999999999999E-3</v>
      </c>
    </row>
    <row r="15359" spans="1:4" x14ac:dyDescent="0.35">
      <c r="A15359" s="1">
        <v>3069565</v>
      </c>
      <c r="B15359">
        <v>2.8300000000000001E-3</v>
      </c>
      <c r="D15359">
        <v>2.8300000000000001E-3</v>
      </c>
    </row>
    <row r="15360" spans="1:4" x14ac:dyDescent="0.35">
      <c r="A15360" s="1">
        <v>3069773</v>
      </c>
      <c r="B15360">
        <v>2.2499999999999998E-3</v>
      </c>
      <c r="D15360">
        <v>2.2499999999999998E-3</v>
      </c>
    </row>
    <row r="15361" spans="1:4" x14ac:dyDescent="0.35">
      <c r="A15361" s="1">
        <v>3069971</v>
      </c>
      <c r="B15361">
        <v>2.0600000000000002E-3</v>
      </c>
      <c r="D15361">
        <v>2.0600000000000002E-3</v>
      </c>
    </row>
    <row r="15362" spans="1:4" x14ac:dyDescent="0.35">
      <c r="A15362" s="1">
        <v>3070171</v>
      </c>
      <c r="B15362">
        <v>2.2499999999999998E-3</v>
      </c>
      <c r="D15362">
        <v>2.2499999999999998E-3</v>
      </c>
    </row>
    <row r="15363" spans="1:4" x14ac:dyDescent="0.35">
      <c r="A15363" s="1">
        <v>3070373</v>
      </c>
      <c r="B15363">
        <v>2.2000000000000001E-3</v>
      </c>
      <c r="D15363">
        <v>2.2000000000000001E-3</v>
      </c>
    </row>
    <row r="15364" spans="1:4" x14ac:dyDescent="0.35">
      <c r="A15364" s="1">
        <v>3070561</v>
      </c>
      <c r="B15364">
        <v>1.98E-3</v>
      </c>
      <c r="D15364">
        <v>1.98E-3</v>
      </c>
    </row>
    <row r="15365" spans="1:4" x14ac:dyDescent="0.35">
      <c r="A15365" s="1">
        <v>3070761</v>
      </c>
      <c r="B15365">
        <v>2.2499999999999998E-3</v>
      </c>
      <c r="D15365">
        <v>2.2499999999999998E-3</v>
      </c>
    </row>
    <row r="15366" spans="1:4" x14ac:dyDescent="0.35">
      <c r="A15366" s="1">
        <v>3070958</v>
      </c>
      <c r="B15366">
        <v>2.7699999999999999E-3</v>
      </c>
      <c r="D15366">
        <v>2.7699999999999999E-3</v>
      </c>
    </row>
    <row r="15367" spans="1:4" x14ac:dyDescent="0.35">
      <c r="A15367" s="1">
        <v>3071157</v>
      </c>
      <c r="B15367">
        <v>3.3E-3</v>
      </c>
      <c r="D15367">
        <v>3.3E-3</v>
      </c>
    </row>
    <row r="15368" spans="1:4" x14ac:dyDescent="0.35">
      <c r="A15368" s="1">
        <v>3071362</v>
      </c>
      <c r="B15368">
        <v>3.5000000000000001E-3</v>
      </c>
      <c r="D15368">
        <v>3.5000000000000001E-3</v>
      </c>
    </row>
    <row r="15369" spans="1:4" x14ac:dyDescent="0.35">
      <c r="A15369" s="1">
        <v>3071557</v>
      </c>
      <c r="B15369">
        <v>3.29E-3</v>
      </c>
      <c r="D15369">
        <v>3.29E-3</v>
      </c>
    </row>
    <row r="15370" spans="1:4" x14ac:dyDescent="0.35">
      <c r="A15370" s="1">
        <v>3071764</v>
      </c>
      <c r="B15370">
        <v>3.2599999999999999E-3</v>
      </c>
      <c r="D15370">
        <v>3.2599999999999999E-3</v>
      </c>
    </row>
    <row r="15371" spans="1:4" x14ac:dyDescent="0.35">
      <c r="A15371" s="1">
        <v>3071967</v>
      </c>
      <c r="B15371">
        <v>2.8500000000000001E-3</v>
      </c>
      <c r="D15371">
        <v>2.8500000000000001E-3</v>
      </c>
    </row>
    <row r="15372" spans="1:4" x14ac:dyDescent="0.35">
      <c r="A15372" s="1">
        <v>3072166</v>
      </c>
      <c r="B15372">
        <v>2.66E-3</v>
      </c>
      <c r="D15372">
        <v>2.66E-3</v>
      </c>
    </row>
    <row r="15373" spans="1:4" x14ac:dyDescent="0.35">
      <c r="A15373" s="1">
        <v>3072370</v>
      </c>
      <c r="B15373">
        <v>2.4199999999999998E-3</v>
      </c>
      <c r="D15373">
        <v>2.4199999999999998E-3</v>
      </c>
    </row>
    <row r="15374" spans="1:4" x14ac:dyDescent="0.35">
      <c r="A15374" s="1">
        <v>3072563</v>
      </c>
      <c r="B15374">
        <v>2.2100000000000002E-3</v>
      </c>
      <c r="D15374">
        <v>2.2100000000000002E-3</v>
      </c>
    </row>
    <row r="15375" spans="1:4" x14ac:dyDescent="0.35">
      <c r="A15375" s="1">
        <v>3072763</v>
      </c>
      <c r="B15375">
        <v>2.48E-3</v>
      </c>
      <c r="D15375">
        <v>2.48E-3</v>
      </c>
    </row>
    <row r="15376" spans="1:4" x14ac:dyDescent="0.35">
      <c r="A15376" s="1">
        <v>3072963</v>
      </c>
      <c r="B15376">
        <v>2.99E-3</v>
      </c>
      <c r="D15376">
        <v>2.99E-3</v>
      </c>
    </row>
    <row r="15377" spans="1:4" x14ac:dyDescent="0.35">
      <c r="A15377" s="1">
        <v>3073157</v>
      </c>
      <c r="B15377">
        <v>2.9499999999999999E-3</v>
      </c>
      <c r="D15377">
        <v>2.9499999999999999E-3</v>
      </c>
    </row>
    <row r="15378" spans="1:4" x14ac:dyDescent="0.35">
      <c r="A15378" s="1">
        <v>3073358</v>
      </c>
      <c r="B15378">
        <v>3.2200000000000002E-3</v>
      </c>
      <c r="D15378">
        <v>3.2200000000000002E-3</v>
      </c>
    </row>
    <row r="15379" spans="1:4" x14ac:dyDescent="0.35">
      <c r="A15379" s="1">
        <v>3073554</v>
      </c>
      <c r="B15379">
        <v>3.5100000000000001E-3</v>
      </c>
      <c r="D15379">
        <v>3.5100000000000001E-3</v>
      </c>
    </row>
    <row r="15380" spans="1:4" x14ac:dyDescent="0.35">
      <c r="A15380" s="1">
        <v>3073756</v>
      </c>
      <c r="B15380">
        <v>3.7799999999999999E-3</v>
      </c>
      <c r="D15380">
        <v>3.7799999999999999E-3</v>
      </c>
    </row>
    <row r="15381" spans="1:4" x14ac:dyDescent="0.35">
      <c r="A15381" s="1">
        <v>3073957</v>
      </c>
      <c r="B15381">
        <v>3.8600000000000001E-3</v>
      </c>
      <c r="D15381">
        <v>3.8600000000000001E-3</v>
      </c>
    </row>
    <row r="15382" spans="1:4" x14ac:dyDescent="0.35">
      <c r="A15382" s="1">
        <v>3074154</v>
      </c>
      <c r="B15382">
        <v>3.6600000000000001E-3</v>
      </c>
      <c r="D15382">
        <v>3.6600000000000001E-3</v>
      </c>
    </row>
    <row r="15383" spans="1:4" x14ac:dyDescent="0.35">
      <c r="A15383" s="1">
        <v>3074359</v>
      </c>
      <c r="B15383">
        <v>3.63E-3</v>
      </c>
      <c r="D15383">
        <v>3.63E-3</v>
      </c>
    </row>
    <row r="15384" spans="1:4" x14ac:dyDescent="0.35">
      <c r="A15384" s="1">
        <v>3074557</v>
      </c>
      <c r="B15384">
        <v>3.4299999999999999E-3</v>
      </c>
      <c r="D15384">
        <v>3.4299999999999999E-3</v>
      </c>
    </row>
    <row r="15385" spans="1:4" x14ac:dyDescent="0.35">
      <c r="A15385" s="1">
        <v>3074760</v>
      </c>
      <c r="B15385">
        <v>3.3899999999999998E-3</v>
      </c>
      <c r="D15385">
        <v>3.3899999999999998E-3</v>
      </c>
    </row>
    <row r="15386" spans="1:4" x14ac:dyDescent="0.35">
      <c r="A15386" s="1">
        <v>3074962</v>
      </c>
      <c r="B15386">
        <v>3.1800000000000001E-3</v>
      </c>
      <c r="D15386">
        <v>3.1800000000000001E-3</v>
      </c>
    </row>
    <row r="15387" spans="1:4" x14ac:dyDescent="0.35">
      <c r="A15387" s="1">
        <v>3075158</v>
      </c>
      <c r="B15387">
        <v>2.98E-3</v>
      </c>
      <c r="D15387">
        <v>2.98E-3</v>
      </c>
    </row>
    <row r="15388" spans="1:4" x14ac:dyDescent="0.35">
      <c r="A15388" s="1">
        <v>3075359</v>
      </c>
      <c r="B15388">
        <v>3.2399999999999998E-3</v>
      </c>
      <c r="D15388">
        <v>3.2399999999999998E-3</v>
      </c>
    </row>
    <row r="15389" spans="1:4" x14ac:dyDescent="0.35">
      <c r="A15389" s="1">
        <v>3075549</v>
      </c>
      <c r="B15389">
        <v>3.32E-3</v>
      </c>
      <c r="D15389">
        <v>3.32E-3</v>
      </c>
    </row>
    <row r="15390" spans="1:4" x14ac:dyDescent="0.35">
      <c r="A15390" s="1">
        <v>3075747</v>
      </c>
      <c r="B15390">
        <v>3.5899999999999999E-3</v>
      </c>
      <c r="D15390">
        <v>3.5899999999999999E-3</v>
      </c>
    </row>
    <row r="15391" spans="1:4" x14ac:dyDescent="0.35">
      <c r="A15391" s="1">
        <v>3075946</v>
      </c>
      <c r="B15391">
        <v>4.1099999999999999E-3</v>
      </c>
      <c r="D15391">
        <v>4.1099999999999999E-3</v>
      </c>
    </row>
    <row r="15392" spans="1:4" x14ac:dyDescent="0.35">
      <c r="A15392" s="1">
        <v>3076145</v>
      </c>
      <c r="B15392">
        <v>4.64E-3</v>
      </c>
      <c r="D15392">
        <v>4.64E-3</v>
      </c>
    </row>
    <row r="15393" spans="1:4" x14ac:dyDescent="0.35">
      <c r="A15393" s="1">
        <v>3076348</v>
      </c>
      <c r="B15393">
        <v>4.8399999999999997E-3</v>
      </c>
      <c r="D15393">
        <v>4.8399999999999997E-3</v>
      </c>
    </row>
    <row r="15394" spans="1:4" x14ac:dyDescent="0.35">
      <c r="A15394" s="1">
        <v>3076546</v>
      </c>
      <c r="B15394">
        <v>4.64E-3</v>
      </c>
      <c r="D15394">
        <v>4.64E-3</v>
      </c>
    </row>
    <row r="15395" spans="1:4" x14ac:dyDescent="0.35">
      <c r="A15395" s="1">
        <v>3076751</v>
      </c>
      <c r="B15395">
        <v>4.1599999999999996E-3</v>
      </c>
      <c r="D15395">
        <v>4.1599999999999996E-3</v>
      </c>
    </row>
    <row r="15396" spans="1:4" x14ac:dyDescent="0.35">
      <c r="A15396" s="1">
        <v>3076957</v>
      </c>
      <c r="B15396">
        <v>3.5899999999999999E-3</v>
      </c>
      <c r="D15396">
        <v>3.5899999999999999E-3</v>
      </c>
    </row>
    <row r="15397" spans="1:4" x14ac:dyDescent="0.35">
      <c r="A15397" s="1">
        <v>3077155</v>
      </c>
      <c r="B15397">
        <v>3.3999999999999998E-3</v>
      </c>
      <c r="D15397">
        <v>3.3999999999999998E-3</v>
      </c>
    </row>
    <row r="15398" spans="1:4" x14ac:dyDescent="0.35">
      <c r="A15398" s="1">
        <v>3077359</v>
      </c>
      <c r="B15398">
        <v>3.3600000000000001E-3</v>
      </c>
      <c r="D15398">
        <v>3.3600000000000001E-3</v>
      </c>
    </row>
    <row r="15399" spans="1:4" x14ac:dyDescent="0.35">
      <c r="A15399" s="1">
        <v>3077552</v>
      </c>
      <c r="B15399">
        <v>3.15E-3</v>
      </c>
      <c r="D15399">
        <v>3.15E-3</v>
      </c>
    </row>
    <row r="15400" spans="1:4" x14ac:dyDescent="0.35">
      <c r="A15400" s="1">
        <v>3077750</v>
      </c>
      <c r="B15400">
        <v>3.4199999999999999E-3</v>
      </c>
      <c r="D15400">
        <v>3.4199999999999999E-3</v>
      </c>
    </row>
    <row r="15401" spans="1:4" x14ac:dyDescent="0.35">
      <c r="A15401" s="1">
        <v>3077951</v>
      </c>
      <c r="B15401">
        <v>3.9399999999999999E-3</v>
      </c>
      <c r="D15401">
        <v>3.9399999999999999E-3</v>
      </c>
    </row>
    <row r="15402" spans="1:4" x14ac:dyDescent="0.35">
      <c r="A15402" s="1">
        <v>3078146</v>
      </c>
      <c r="B15402">
        <v>4.0899999999999999E-3</v>
      </c>
      <c r="D15402">
        <v>4.0899999999999999E-3</v>
      </c>
    </row>
    <row r="15403" spans="1:4" x14ac:dyDescent="0.35">
      <c r="A15403" s="1">
        <v>3078348</v>
      </c>
      <c r="B15403">
        <v>4.3600000000000002E-3</v>
      </c>
      <c r="D15403">
        <v>4.3600000000000002E-3</v>
      </c>
    </row>
    <row r="15404" spans="1:4" x14ac:dyDescent="0.35">
      <c r="A15404" s="1">
        <v>3078545</v>
      </c>
      <c r="B15404">
        <v>4.4600000000000004E-3</v>
      </c>
      <c r="D15404">
        <v>4.4600000000000004E-3</v>
      </c>
    </row>
    <row r="15405" spans="1:4" x14ac:dyDescent="0.35">
      <c r="A15405" s="1">
        <v>3078748</v>
      </c>
      <c r="B15405">
        <v>4.5599999999999998E-3</v>
      </c>
      <c r="D15405">
        <v>4.5599999999999998E-3</v>
      </c>
    </row>
    <row r="15406" spans="1:4" x14ac:dyDescent="0.35">
      <c r="A15406" s="1">
        <v>3078953</v>
      </c>
      <c r="B15406">
        <v>4.0099999999999997E-3</v>
      </c>
      <c r="D15406">
        <v>4.0099999999999997E-3</v>
      </c>
    </row>
    <row r="15407" spans="1:4" x14ac:dyDescent="0.35">
      <c r="A15407" s="1">
        <v>3079152</v>
      </c>
      <c r="B15407">
        <v>3.5599999999999998E-3</v>
      </c>
      <c r="D15407">
        <v>3.5599999999999998E-3</v>
      </c>
    </row>
    <row r="15408" spans="1:4" x14ac:dyDescent="0.35">
      <c r="A15408" s="1">
        <v>3079360</v>
      </c>
      <c r="B15408">
        <v>2.98E-3</v>
      </c>
      <c r="D15408">
        <v>2.98E-3</v>
      </c>
    </row>
    <row r="15409" spans="1:4" x14ac:dyDescent="0.35">
      <c r="A15409" s="1">
        <v>3079558</v>
      </c>
      <c r="B15409">
        <v>2.7899999999999999E-3</v>
      </c>
      <c r="D15409">
        <v>2.7899999999999999E-3</v>
      </c>
    </row>
    <row r="15410" spans="1:4" x14ac:dyDescent="0.35">
      <c r="A15410" s="1">
        <v>3079763</v>
      </c>
      <c r="B15410">
        <v>2.5500000000000002E-3</v>
      </c>
      <c r="D15410">
        <v>2.5500000000000002E-3</v>
      </c>
    </row>
    <row r="15411" spans="1:4" x14ac:dyDescent="0.35">
      <c r="A15411" s="1">
        <v>3079965</v>
      </c>
      <c r="B15411">
        <v>2.33E-3</v>
      </c>
      <c r="D15411">
        <v>2.33E-3</v>
      </c>
    </row>
    <row r="15412" spans="1:4" x14ac:dyDescent="0.35">
      <c r="A15412" s="1">
        <v>3080161</v>
      </c>
      <c r="B15412">
        <v>2.14E-3</v>
      </c>
      <c r="D15412">
        <v>2.14E-3</v>
      </c>
    </row>
    <row r="15413" spans="1:4" x14ac:dyDescent="0.35">
      <c r="A15413" s="1">
        <v>3080363</v>
      </c>
      <c r="B15413">
        <v>2.4099999999999998E-3</v>
      </c>
      <c r="D15413">
        <v>2.4099999999999998E-3</v>
      </c>
    </row>
    <row r="15414" spans="1:4" x14ac:dyDescent="0.35">
      <c r="A15414" s="1">
        <v>3080549</v>
      </c>
      <c r="B15414">
        <v>2.2699999999999999E-3</v>
      </c>
      <c r="D15414">
        <v>2.2699999999999999E-3</v>
      </c>
    </row>
    <row r="15415" spans="1:4" x14ac:dyDescent="0.35">
      <c r="A15415" s="1">
        <v>3080750</v>
      </c>
      <c r="B15415">
        <v>2.5500000000000002E-3</v>
      </c>
      <c r="D15415">
        <v>2.5500000000000002E-3</v>
      </c>
    </row>
    <row r="15416" spans="1:4" x14ac:dyDescent="0.35">
      <c r="A15416" s="1">
        <v>3080945</v>
      </c>
      <c r="B15416">
        <v>3.0699999999999998E-3</v>
      </c>
      <c r="D15416">
        <v>3.0699999999999998E-3</v>
      </c>
    </row>
    <row r="15417" spans="1:4" x14ac:dyDescent="0.35">
      <c r="A15417" s="1">
        <v>3081144</v>
      </c>
      <c r="B15417">
        <v>3.5799999999999998E-3</v>
      </c>
      <c r="D15417">
        <v>3.5799999999999998E-3</v>
      </c>
    </row>
    <row r="15418" spans="1:4" x14ac:dyDescent="0.35">
      <c r="A15418" s="1">
        <v>3081348</v>
      </c>
      <c r="B15418">
        <v>4.3899999999999998E-3</v>
      </c>
      <c r="D15418">
        <v>4.3899999999999998E-3</v>
      </c>
    </row>
    <row r="15419" spans="1:4" x14ac:dyDescent="0.35">
      <c r="A15419" s="1">
        <v>3081544</v>
      </c>
      <c r="B15419">
        <v>4.1900000000000001E-3</v>
      </c>
      <c r="D15419">
        <v>4.1900000000000001E-3</v>
      </c>
    </row>
    <row r="15420" spans="1:4" x14ac:dyDescent="0.35">
      <c r="A15420" s="1">
        <v>3081751</v>
      </c>
      <c r="B15420">
        <v>3.7100000000000002E-3</v>
      </c>
      <c r="D15420">
        <v>3.7100000000000002E-3</v>
      </c>
    </row>
    <row r="15421" spans="1:4" x14ac:dyDescent="0.35">
      <c r="A15421" s="1">
        <v>3081957</v>
      </c>
      <c r="B15421">
        <v>3.15E-3</v>
      </c>
      <c r="D15421">
        <v>3.15E-3</v>
      </c>
    </row>
    <row r="15422" spans="1:4" x14ac:dyDescent="0.35">
      <c r="A15422" s="1">
        <v>3082160</v>
      </c>
      <c r="B15422">
        <v>2.49E-3</v>
      </c>
      <c r="D15422">
        <v>2.49E-3</v>
      </c>
    </row>
    <row r="15423" spans="1:4" x14ac:dyDescent="0.35">
      <c r="A15423" s="1">
        <v>3082366</v>
      </c>
      <c r="B15423">
        <v>1.92E-3</v>
      </c>
      <c r="D15423">
        <v>1.92E-3</v>
      </c>
    </row>
    <row r="15424" spans="1:4" x14ac:dyDescent="0.35">
      <c r="A15424" s="1">
        <v>3082559</v>
      </c>
      <c r="B15424">
        <v>1.7099999999999999E-3</v>
      </c>
      <c r="D15424">
        <v>1.7099999999999999E-3</v>
      </c>
    </row>
    <row r="15425" spans="1:4" x14ac:dyDescent="0.35">
      <c r="A15425" s="1">
        <v>3082763</v>
      </c>
      <c r="B15425">
        <v>1.99E-3</v>
      </c>
      <c r="D15425">
        <v>1.99E-3</v>
      </c>
    </row>
    <row r="15426" spans="1:4" x14ac:dyDescent="0.35">
      <c r="A15426" s="1">
        <v>3082961</v>
      </c>
      <c r="B15426">
        <v>2.0899999999999998E-3</v>
      </c>
      <c r="D15426">
        <v>2.0899999999999998E-3</v>
      </c>
    </row>
    <row r="15427" spans="1:4" x14ac:dyDescent="0.35">
      <c r="A15427" s="1">
        <v>3083158</v>
      </c>
      <c r="B15427">
        <v>2.2599999999999999E-3</v>
      </c>
      <c r="D15427">
        <v>2.2599999999999999E-3</v>
      </c>
    </row>
    <row r="15428" spans="1:4" x14ac:dyDescent="0.35">
      <c r="A15428" s="1">
        <v>3083360</v>
      </c>
      <c r="B15428">
        <v>2.5400000000000002E-3</v>
      </c>
      <c r="D15428">
        <v>2.5400000000000002E-3</v>
      </c>
    </row>
    <row r="15429" spans="1:4" x14ac:dyDescent="0.35">
      <c r="A15429" s="1">
        <v>3083553</v>
      </c>
      <c r="B15429">
        <v>2.4199999999999998E-3</v>
      </c>
      <c r="D15429">
        <v>2.4199999999999998E-3</v>
      </c>
    </row>
    <row r="15430" spans="1:4" x14ac:dyDescent="0.35">
      <c r="A15430" s="1">
        <v>3083758</v>
      </c>
      <c r="B15430">
        <v>2.7000000000000001E-3</v>
      </c>
      <c r="D15430">
        <v>2.7000000000000001E-3</v>
      </c>
    </row>
    <row r="15431" spans="1:4" x14ac:dyDescent="0.35">
      <c r="A15431" s="1">
        <v>3083960</v>
      </c>
      <c r="B15431">
        <v>2.5699999999999998E-3</v>
      </c>
      <c r="D15431">
        <v>2.5699999999999998E-3</v>
      </c>
    </row>
    <row r="15432" spans="1:4" x14ac:dyDescent="0.35">
      <c r="A15432" s="1">
        <v>3084163</v>
      </c>
      <c r="B15432">
        <v>2.16E-3</v>
      </c>
      <c r="D15432">
        <v>2.16E-3</v>
      </c>
    </row>
    <row r="15433" spans="1:4" x14ac:dyDescent="0.35">
      <c r="A15433" s="1">
        <v>3084366</v>
      </c>
      <c r="B15433">
        <v>1.74E-3</v>
      </c>
      <c r="D15433">
        <v>1.74E-3</v>
      </c>
    </row>
    <row r="15434" spans="1:4" x14ac:dyDescent="0.35">
      <c r="A15434" s="1">
        <v>3084562</v>
      </c>
      <c r="B15434">
        <v>1.5499999999999999E-3</v>
      </c>
      <c r="D15434">
        <v>1.5499999999999999E-3</v>
      </c>
    </row>
    <row r="15435" spans="1:4" x14ac:dyDescent="0.35">
      <c r="A15435" s="1">
        <v>3084768</v>
      </c>
      <c r="B15435">
        <v>1.5100000000000001E-3</v>
      </c>
      <c r="D15435">
        <v>1.5100000000000001E-3</v>
      </c>
    </row>
    <row r="15436" spans="1:4" x14ac:dyDescent="0.35">
      <c r="A15436" s="1">
        <v>3084966</v>
      </c>
      <c r="B15436">
        <v>1.32E-3</v>
      </c>
      <c r="D15436">
        <v>1.32E-3</v>
      </c>
    </row>
    <row r="15437" spans="1:4" x14ac:dyDescent="0.35">
      <c r="A15437" s="1">
        <v>3085166</v>
      </c>
      <c r="B15437">
        <v>1.5E-3</v>
      </c>
      <c r="D15437">
        <v>1.5E-3</v>
      </c>
    </row>
    <row r="15438" spans="1:4" x14ac:dyDescent="0.35">
      <c r="A15438" s="1">
        <v>3085366</v>
      </c>
      <c r="B15438">
        <v>1.49E-3</v>
      </c>
      <c r="D15438">
        <v>1.49E-3</v>
      </c>
    </row>
    <row r="15439" spans="1:4" x14ac:dyDescent="0.35">
      <c r="A15439" s="1">
        <v>3085556</v>
      </c>
      <c r="B15439">
        <v>1.4400000000000001E-3</v>
      </c>
      <c r="D15439">
        <v>1.4400000000000001E-3</v>
      </c>
    </row>
    <row r="15440" spans="1:4" x14ac:dyDescent="0.35">
      <c r="A15440" s="1">
        <v>3085756</v>
      </c>
      <c r="B15440">
        <v>1.7099999999999999E-3</v>
      </c>
      <c r="D15440">
        <v>1.7099999999999999E-3</v>
      </c>
    </row>
    <row r="15441" spans="1:4" x14ac:dyDescent="0.35">
      <c r="A15441" s="1">
        <v>3085951</v>
      </c>
      <c r="B15441">
        <v>2.2300000000000002E-3</v>
      </c>
      <c r="D15441">
        <v>2.2300000000000002E-3</v>
      </c>
    </row>
    <row r="15442" spans="1:4" x14ac:dyDescent="0.35">
      <c r="A15442" s="1">
        <v>3086152</v>
      </c>
      <c r="B15442">
        <v>2.7599999999999999E-3</v>
      </c>
      <c r="D15442">
        <v>2.7599999999999999E-3</v>
      </c>
    </row>
    <row r="15443" spans="1:4" x14ac:dyDescent="0.35">
      <c r="A15443" s="1">
        <v>3086355</v>
      </c>
      <c r="B15443">
        <v>2.9499999999999999E-3</v>
      </c>
      <c r="D15443">
        <v>2.9499999999999999E-3</v>
      </c>
    </row>
    <row r="15444" spans="1:4" x14ac:dyDescent="0.35">
      <c r="A15444" s="1">
        <v>3086552</v>
      </c>
      <c r="B15444">
        <v>2.7499999999999998E-3</v>
      </c>
      <c r="D15444">
        <v>2.7499999999999998E-3</v>
      </c>
    </row>
    <row r="15445" spans="1:4" x14ac:dyDescent="0.35">
      <c r="A15445" s="1">
        <v>3086758</v>
      </c>
      <c r="B15445">
        <v>2.4599999999999999E-3</v>
      </c>
      <c r="D15445">
        <v>2.4599999999999999E-3</v>
      </c>
    </row>
    <row r="15446" spans="1:4" x14ac:dyDescent="0.35">
      <c r="A15446" s="1">
        <v>3086963</v>
      </c>
      <c r="B15446">
        <v>1.7799999999999999E-3</v>
      </c>
      <c r="D15446">
        <v>1.7799999999999999E-3</v>
      </c>
    </row>
    <row r="15447" spans="1:4" x14ac:dyDescent="0.35">
      <c r="A15447" s="1">
        <v>3087167</v>
      </c>
      <c r="B15447">
        <v>1.0499999999999999E-3</v>
      </c>
      <c r="D15447">
        <v>1.0499999999999999E-3</v>
      </c>
    </row>
    <row r="15448" spans="1:4" x14ac:dyDescent="0.35">
      <c r="A15448" s="1">
        <v>3087373</v>
      </c>
      <c r="B15448">
        <v>4.8999999999999998E-4</v>
      </c>
      <c r="D15448">
        <v>4.8999999999999998E-4</v>
      </c>
    </row>
    <row r="15449" spans="1:4" x14ac:dyDescent="0.35">
      <c r="A15449" s="1">
        <v>3087567</v>
      </c>
      <c r="B15449">
        <v>2.7999999999999998E-4</v>
      </c>
      <c r="D15449">
        <v>2.7999999999999998E-4</v>
      </c>
    </row>
    <row r="15450" spans="1:4" x14ac:dyDescent="0.35">
      <c r="A15450" s="1">
        <v>3087767</v>
      </c>
      <c r="B15450">
        <v>5.5000000000000003E-4</v>
      </c>
      <c r="D15450">
        <v>5.5000000000000003E-4</v>
      </c>
    </row>
    <row r="15451" spans="1:4" x14ac:dyDescent="0.35">
      <c r="A15451" s="1">
        <v>3087962</v>
      </c>
      <c r="B15451">
        <v>1.0399999999999999E-3</v>
      </c>
      <c r="D15451">
        <v>1.0399999999999999E-3</v>
      </c>
    </row>
    <row r="15452" spans="1:4" x14ac:dyDescent="0.35">
      <c r="A15452" s="1">
        <v>3088152</v>
      </c>
      <c r="B15452">
        <v>1.2899999999999999E-3</v>
      </c>
      <c r="D15452">
        <v>1.2899999999999999E-3</v>
      </c>
    </row>
    <row r="15453" spans="1:4" x14ac:dyDescent="0.35">
      <c r="A15453" s="1">
        <v>3088349</v>
      </c>
      <c r="B15453">
        <v>1.81E-3</v>
      </c>
      <c r="D15453">
        <v>1.81E-3</v>
      </c>
    </row>
    <row r="15454" spans="1:4" x14ac:dyDescent="0.35">
      <c r="A15454" s="1">
        <v>3088536</v>
      </c>
      <c r="B15454">
        <v>2.2799999999999999E-3</v>
      </c>
      <c r="D15454">
        <v>2.2799999999999999E-3</v>
      </c>
    </row>
    <row r="15455" spans="1:4" x14ac:dyDescent="0.35">
      <c r="A15455" s="1">
        <v>3088739</v>
      </c>
      <c r="B15455">
        <v>2.8800000000000002E-3</v>
      </c>
      <c r="D15455">
        <v>2.8800000000000002E-3</v>
      </c>
    </row>
    <row r="15456" spans="1:4" x14ac:dyDescent="0.35">
      <c r="A15456" s="1">
        <v>3088941</v>
      </c>
      <c r="B15456">
        <v>3.65E-3</v>
      </c>
      <c r="D15456">
        <v>3.65E-3</v>
      </c>
    </row>
    <row r="15457" spans="1:4" x14ac:dyDescent="0.35">
      <c r="A15457" s="1">
        <v>3089144</v>
      </c>
      <c r="B15457">
        <v>3.29E-3</v>
      </c>
      <c r="D15457">
        <v>3.29E-3</v>
      </c>
    </row>
    <row r="15458" spans="1:4" x14ac:dyDescent="0.35">
      <c r="A15458" s="1">
        <v>3089352</v>
      </c>
      <c r="B15458">
        <v>2.7599999999999999E-3</v>
      </c>
      <c r="D15458">
        <v>2.7599999999999999E-3</v>
      </c>
    </row>
    <row r="15459" spans="1:4" x14ac:dyDescent="0.35">
      <c r="A15459" s="1">
        <v>3089555</v>
      </c>
      <c r="B15459">
        <v>2.0500000000000002E-3</v>
      </c>
      <c r="D15459">
        <v>2.0500000000000002E-3</v>
      </c>
    </row>
    <row r="15460" spans="1:4" x14ac:dyDescent="0.35">
      <c r="A15460" s="1">
        <v>3089764</v>
      </c>
      <c r="B15460">
        <v>1.4E-3</v>
      </c>
      <c r="D15460">
        <v>1.4E-3</v>
      </c>
    </row>
    <row r="15461" spans="1:4" x14ac:dyDescent="0.35">
      <c r="A15461" s="1">
        <v>3089969</v>
      </c>
      <c r="B15461">
        <v>8.4999999999999995E-4</v>
      </c>
      <c r="D15461">
        <v>8.4999999999999995E-4</v>
      </c>
    </row>
    <row r="15462" spans="1:4" x14ac:dyDescent="0.35">
      <c r="A15462" s="1">
        <v>3090167</v>
      </c>
      <c r="B15462">
        <v>6.6E-4</v>
      </c>
      <c r="D15462">
        <v>6.6E-4</v>
      </c>
    </row>
    <row r="15463" spans="1:4" x14ac:dyDescent="0.35">
      <c r="A15463" s="1">
        <v>3090367</v>
      </c>
      <c r="B15463">
        <v>8.4000000000000003E-4</v>
      </c>
      <c r="D15463">
        <v>8.4000000000000003E-4</v>
      </c>
    </row>
    <row r="15464" spans="1:4" x14ac:dyDescent="0.35">
      <c r="A15464" s="1">
        <v>3090555</v>
      </c>
      <c r="B15464">
        <v>7.9000000000000001E-4</v>
      </c>
      <c r="D15464">
        <v>7.9000000000000001E-4</v>
      </c>
    </row>
    <row r="15465" spans="1:4" x14ac:dyDescent="0.35">
      <c r="A15465" s="1">
        <v>3090750</v>
      </c>
      <c r="B15465">
        <v>1.06E-3</v>
      </c>
      <c r="D15465">
        <v>1.06E-3</v>
      </c>
    </row>
    <row r="15466" spans="1:4" x14ac:dyDescent="0.35">
      <c r="A15466" s="1">
        <v>3090946</v>
      </c>
      <c r="B15466">
        <v>1.58E-3</v>
      </c>
      <c r="D15466">
        <v>1.58E-3</v>
      </c>
    </row>
    <row r="15467" spans="1:4" x14ac:dyDescent="0.35">
      <c r="A15467" s="1">
        <v>3091138</v>
      </c>
      <c r="B15467">
        <v>2.0500000000000002E-3</v>
      </c>
      <c r="D15467">
        <v>2.0500000000000002E-3</v>
      </c>
    </row>
    <row r="15468" spans="1:4" x14ac:dyDescent="0.35">
      <c r="A15468" s="1">
        <v>3091340</v>
      </c>
      <c r="B15468">
        <v>2.97E-3</v>
      </c>
      <c r="D15468">
        <v>2.97E-3</v>
      </c>
    </row>
    <row r="15469" spans="1:4" x14ac:dyDescent="0.35">
      <c r="A15469" s="1">
        <v>3091538</v>
      </c>
      <c r="B15469">
        <v>4.0600000000000002E-3</v>
      </c>
      <c r="D15469">
        <v>4.0600000000000002E-3</v>
      </c>
    </row>
    <row r="15470" spans="1:4" x14ac:dyDescent="0.35">
      <c r="A15470" s="1">
        <v>3091743</v>
      </c>
      <c r="B15470">
        <v>3.63E-3</v>
      </c>
      <c r="D15470">
        <v>3.63E-3</v>
      </c>
    </row>
    <row r="15471" spans="1:4" x14ac:dyDescent="0.35">
      <c r="A15471" s="1">
        <v>3091950</v>
      </c>
      <c r="B15471">
        <v>2.9099999999999998E-3</v>
      </c>
      <c r="D15471">
        <v>2.9099999999999998E-3</v>
      </c>
    </row>
    <row r="15472" spans="1:4" x14ac:dyDescent="0.35">
      <c r="A15472" s="1">
        <v>3092153</v>
      </c>
      <c r="B15472">
        <v>2.2000000000000001E-3</v>
      </c>
      <c r="D15472">
        <v>2.2000000000000001E-3</v>
      </c>
    </row>
    <row r="15473" spans="1:4" x14ac:dyDescent="0.35">
      <c r="A15473" s="1">
        <v>3092361</v>
      </c>
      <c r="B15473">
        <v>1.6299999999999999E-3</v>
      </c>
      <c r="D15473">
        <v>1.6299999999999999E-3</v>
      </c>
    </row>
    <row r="15474" spans="1:4" x14ac:dyDescent="0.35">
      <c r="A15474" s="1">
        <v>3092559</v>
      </c>
      <c r="B15474">
        <v>1.4300000000000001E-3</v>
      </c>
      <c r="D15474">
        <v>1.4300000000000001E-3</v>
      </c>
    </row>
    <row r="15475" spans="1:4" x14ac:dyDescent="0.35">
      <c r="A15475" s="1">
        <v>3092761</v>
      </c>
      <c r="B15475">
        <v>1.5900000000000001E-3</v>
      </c>
      <c r="D15475">
        <v>1.5900000000000001E-3</v>
      </c>
    </row>
    <row r="15476" spans="1:4" x14ac:dyDescent="0.35">
      <c r="A15476" s="1">
        <v>3092958</v>
      </c>
      <c r="B15476">
        <v>1.39E-3</v>
      </c>
      <c r="D15476">
        <v>1.39E-3</v>
      </c>
    </row>
    <row r="15477" spans="1:4" x14ac:dyDescent="0.35">
      <c r="A15477" s="1">
        <v>3093149</v>
      </c>
      <c r="B15477">
        <v>1.64E-3</v>
      </c>
      <c r="D15477">
        <v>1.64E-3</v>
      </c>
    </row>
    <row r="15478" spans="1:4" x14ac:dyDescent="0.35">
      <c r="A15478" s="1">
        <v>3093346</v>
      </c>
      <c r="B15478">
        <v>2.0200000000000001E-3</v>
      </c>
      <c r="D15478">
        <v>2.0200000000000001E-3</v>
      </c>
    </row>
    <row r="15479" spans="1:4" x14ac:dyDescent="0.35">
      <c r="A15479" s="1">
        <v>3093532</v>
      </c>
      <c r="B15479">
        <v>2.5200000000000001E-3</v>
      </c>
      <c r="D15479">
        <v>2.5200000000000001E-3</v>
      </c>
    </row>
    <row r="15480" spans="1:4" x14ac:dyDescent="0.35">
      <c r="A15480" s="1">
        <v>3093729</v>
      </c>
      <c r="B15480">
        <v>3.0100000000000001E-3</v>
      </c>
      <c r="D15480">
        <v>3.0100000000000001E-3</v>
      </c>
    </row>
    <row r="15481" spans="1:4" x14ac:dyDescent="0.35">
      <c r="A15481" s="1">
        <v>3093926</v>
      </c>
      <c r="B15481">
        <v>3.8800000000000002E-3</v>
      </c>
      <c r="D15481">
        <v>3.8800000000000002E-3</v>
      </c>
    </row>
    <row r="15482" spans="1:4" x14ac:dyDescent="0.35">
      <c r="A15482" s="1">
        <v>3094127</v>
      </c>
      <c r="B15482">
        <v>4.4000000000000003E-3</v>
      </c>
      <c r="D15482">
        <v>4.4000000000000003E-3</v>
      </c>
    </row>
    <row r="15483" spans="1:4" x14ac:dyDescent="0.35">
      <c r="A15483" s="1">
        <v>3094331</v>
      </c>
      <c r="B15483">
        <v>5.13E-3</v>
      </c>
      <c r="D15483">
        <v>5.13E-3</v>
      </c>
    </row>
    <row r="15484" spans="1:4" x14ac:dyDescent="0.35">
      <c r="A15484" s="1">
        <v>3094530</v>
      </c>
      <c r="B15484">
        <v>4.7699999999999999E-3</v>
      </c>
      <c r="D15484">
        <v>4.7699999999999999E-3</v>
      </c>
    </row>
    <row r="15485" spans="1:4" x14ac:dyDescent="0.35">
      <c r="A15485" s="1">
        <v>3094740</v>
      </c>
      <c r="B15485">
        <v>4.13E-3</v>
      </c>
      <c r="D15485">
        <v>4.13E-3</v>
      </c>
    </row>
    <row r="15486" spans="1:4" x14ac:dyDescent="0.35">
      <c r="A15486" s="1">
        <v>3094944</v>
      </c>
      <c r="B15486">
        <v>3.5200000000000001E-3</v>
      </c>
      <c r="D15486">
        <v>3.5200000000000001E-3</v>
      </c>
    </row>
    <row r="15487" spans="1:4" x14ac:dyDescent="0.35">
      <c r="A15487" s="1">
        <v>3095149</v>
      </c>
      <c r="B15487">
        <v>2.8999999999999998E-3</v>
      </c>
      <c r="D15487">
        <v>2.8999999999999998E-3</v>
      </c>
    </row>
    <row r="15488" spans="1:4" x14ac:dyDescent="0.35">
      <c r="A15488" s="1">
        <v>3095353</v>
      </c>
      <c r="B15488">
        <v>2.3500000000000001E-3</v>
      </c>
      <c r="D15488">
        <v>2.3500000000000001E-3</v>
      </c>
    </row>
    <row r="15489" spans="1:4" x14ac:dyDescent="0.35">
      <c r="A15489" s="1">
        <v>3095545</v>
      </c>
      <c r="B15489">
        <v>2.1299999999999999E-3</v>
      </c>
      <c r="D15489">
        <v>2.1299999999999999E-3</v>
      </c>
    </row>
    <row r="15490" spans="1:4" x14ac:dyDescent="0.35">
      <c r="A15490" s="1">
        <v>3095743</v>
      </c>
      <c r="B15490">
        <v>2.3999999999999998E-3</v>
      </c>
      <c r="D15490">
        <v>2.3999999999999998E-3</v>
      </c>
    </row>
    <row r="15491" spans="1:4" x14ac:dyDescent="0.35">
      <c r="A15491" s="1">
        <v>3095937</v>
      </c>
      <c r="B15491">
        <v>2.9199999999999999E-3</v>
      </c>
      <c r="D15491">
        <v>2.9199999999999999E-3</v>
      </c>
    </row>
    <row r="15492" spans="1:4" x14ac:dyDescent="0.35">
      <c r="A15492" s="1">
        <v>3096133</v>
      </c>
      <c r="B15492">
        <v>3.4199999999999999E-3</v>
      </c>
      <c r="D15492">
        <v>3.4199999999999999E-3</v>
      </c>
    </row>
    <row r="15493" spans="1:4" x14ac:dyDescent="0.35">
      <c r="A15493" s="1">
        <v>3096331</v>
      </c>
      <c r="B15493">
        <v>4.0800000000000003E-3</v>
      </c>
      <c r="D15493">
        <v>4.0800000000000003E-3</v>
      </c>
    </row>
    <row r="15494" spans="1:4" x14ac:dyDescent="0.35">
      <c r="A15494" s="1">
        <v>3096522</v>
      </c>
      <c r="B15494">
        <v>4.5700000000000003E-3</v>
      </c>
      <c r="D15494">
        <v>4.5700000000000003E-3</v>
      </c>
    </row>
    <row r="15495" spans="1:4" x14ac:dyDescent="0.35">
      <c r="A15495" s="1">
        <v>3096726</v>
      </c>
      <c r="B15495">
        <v>5.0899999999999999E-3</v>
      </c>
      <c r="D15495">
        <v>5.0899999999999999E-3</v>
      </c>
    </row>
    <row r="15496" spans="1:4" x14ac:dyDescent="0.35">
      <c r="A15496" s="1">
        <v>3096926</v>
      </c>
      <c r="B15496">
        <v>5.45E-3</v>
      </c>
      <c r="D15496">
        <v>5.45E-3</v>
      </c>
    </row>
    <row r="15497" spans="1:4" x14ac:dyDescent="0.35">
      <c r="A15497" s="1">
        <v>3097132</v>
      </c>
      <c r="B15497">
        <v>4.7200000000000002E-3</v>
      </c>
      <c r="D15497">
        <v>4.7200000000000002E-3</v>
      </c>
    </row>
    <row r="15498" spans="1:4" x14ac:dyDescent="0.35">
      <c r="A15498" s="1">
        <v>3097338</v>
      </c>
      <c r="B15498">
        <v>4.15E-3</v>
      </c>
      <c r="D15498">
        <v>4.15E-3</v>
      </c>
    </row>
    <row r="15499" spans="1:4" x14ac:dyDescent="0.35">
      <c r="A15499" s="1">
        <v>3097538</v>
      </c>
      <c r="B15499">
        <v>3.8899999999999998E-3</v>
      </c>
      <c r="D15499">
        <v>3.8899999999999998E-3</v>
      </c>
    </row>
    <row r="15500" spans="1:4" x14ac:dyDescent="0.35">
      <c r="A15500" s="1">
        <v>3097744</v>
      </c>
      <c r="B15500">
        <v>3.32E-3</v>
      </c>
      <c r="D15500">
        <v>3.32E-3</v>
      </c>
    </row>
    <row r="15501" spans="1:4" x14ac:dyDescent="0.35">
      <c r="A15501" s="1">
        <v>3097942</v>
      </c>
      <c r="B15501">
        <v>3.13E-3</v>
      </c>
      <c r="D15501">
        <v>3.13E-3</v>
      </c>
    </row>
    <row r="15502" spans="1:4" x14ac:dyDescent="0.35">
      <c r="A15502" s="1">
        <v>3098144</v>
      </c>
      <c r="B15502">
        <v>3.29E-3</v>
      </c>
      <c r="D15502">
        <v>3.29E-3</v>
      </c>
    </row>
    <row r="15503" spans="1:4" x14ac:dyDescent="0.35">
      <c r="A15503" s="1">
        <v>3098341</v>
      </c>
      <c r="B15503">
        <v>3.0899999999999999E-3</v>
      </c>
      <c r="D15503">
        <v>3.0899999999999999E-3</v>
      </c>
    </row>
    <row r="15504" spans="1:4" x14ac:dyDescent="0.35">
      <c r="A15504" s="1">
        <v>3098529</v>
      </c>
      <c r="B15504">
        <v>3.3400000000000001E-3</v>
      </c>
      <c r="D15504">
        <v>3.3400000000000001E-3</v>
      </c>
    </row>
    <row r="15505" spans="1:4" x14ac:dyDescent="0.35">
      <c r="A15505" s="1">
        <v>3098726</v>
      </c>
      <c r="B15505">
        <v>3.7200000000000002E-3</v>
      </c>
      <c r="D15505">
        <v>3.7200000000000002E-3</v>
      </c>
    </row>
    <row r="15506" spans="1:4" x14ac:dyDescent="0.35">
      <c r="A15506" s="1">
        <v>3098922</v>
      </c>
      <c r="B15506">
        <v>4.2300000000000003E-3</v>
      </c>
      <c r="D15506">
        <v>4.2300000000000003E-3</v>
      </c>
    </row>
    <row r="15507" spans="1:4" x14ac:dyDescent="0.35">
      <c r="A15507" s="1">
        <v>3099125</v>
      </c>
      <c r="B15507">
        <v>4.7600000000000003E-3</v>
      </c>
      <c r="D15507">
        <v>4.7600000000000003E-3</v>
      </c>
    </row>
    <row r="15508" spans="1:4" x14ac:dyDescent="0.35">
      <c r="A15508" s="1">
        <v>3099328</v>
      </c>
      <c r="B15508">
        <v>5.3600000000000002E-3</v>
      </c>
      <c r="D15508">
        <v>5.3600000000000002E-3</v>
      </c>
    </row>
    <row r="15509" spans="1:4" x14ac:dyDescent="0.35">
      <c r="A15509" s="1">
        <v>3099529</v>
      </c>
      <c r="B15509">
        <v>4.7099999999999998E-3</v>
      </c>
      <c r="D15509">
        <v>4.7099999999999998E-3</v>
      </c>
    </row>
    <row r="15510" spans="1:4" x14ac:dyDescent="0.35">
      <c r="A15510" s="1">
        <v>3099737</v>
      </c>
      <c r="B15510">
        <v>4.1399999999999996E-3</v>
      </c>
      <c r="D15510">
        <v>4.1399999999999996E-3</v>
      </c>
    </row>
    <row r="15511" spans="1:4" x14ac:dyDescent="0.35">
      <c r="A15511" s="1">
        <v>3099935</v>
      </c>
      <c r="B15511">
        <v>3.9399999999999999E-3</v>
      </c>
      <c r="D15511">
        <v>3.9399999999999999E-3</v>
      </c>
    </row>
    <row r="15512" spans="1:4" x14ac:dyDescent="0.35">
      <c r="A15512" s="1">
        <v>3100141</v>
      </c>
      <c r="B15512">
        <v>3.5100000000000001E-3</v>
      </c>
      <c r="D15512">
        <v>3.5100000000000001E-3</v>
      </c>
    </row>
    <row r="15513" spans="1:4" x14ac:dyDescent="0.35">
      <c r="A15513" s="1">
        <v>3100343</v>
      </c>
      <c r="B15513">
        <v>3.29E-3</v>
      </c>
      <c r="D15513">
        <v>3.29E-3</v>
      </c>
    </row>
    <row r="15514" spans="1:4" x14ac:dyDescent="0.35">
      <c r="A15514" s="1">
        <v>3100536</v>
      </c>
      <c r="B15514">
        <v>3.0799999999999998E-3</v>
      </c>
      <c r="D15514">
        <v>3.0799999999999998E-3</v>
      </c>
    </row>
    <row r="15515" spans="1:4" x14ac:dyDescent="0.35">
      <c r="A15515" s="1">
        <v>3100736</v>
      </c>
      <c r="B15515">
        <v>3.3500000000000001E-3</v>
      </c>
      <c r="D15515">
        <v>3.3500000000000001E-3</v>
      </c>
    </row>
    <row r="15516" spans="1:4" x14ac:dyDescent="0.35">
      <c r="A15516" s="1">
        <v>3100931</v>
      </c>
      <c r="B15516">
        <v>3.8400000000000001E-3</v>
      </c>
      <c r="D15516">
        <v>3.8400000000000001E-3</v>
      </c>
    </row>
    <row r="15517" spans="1:4" x14ac:dyDescent="0.35">
      <c r="A15517" s="1">
        <v>3101132</v>
      </c>
      <c r="B15517">
        <v>4.1099999999999999E-3</v>
      </c>
      <c r="D15517">
        <v>4.1099999999999999E-3</v>
      </c>
    </row>
    <row r="15518" spans="1:4" x14ac:dyDescent="0.35">
      <c r="A15518" s="1">
        <v>3101334</v>
      </c>
      <c r="B15518">
        <v>4.3899999999999998E-3</v>
      </c>
      <c r="D15518">
        <v>4.3899999999999998E-3</v>
      </c>
    </row>
    <row r="15519" spans="1:4" x14ac:dyDescent="0.35">
      <c r="A15519" s="1">
        <v>3101530</v>
      </c>
      <c r="B15519">
        <v>4.1900000000000001E-3</v>
      </c>
      <c r="D15519">
        <v>4.1900000000000001E-3</v>
      </c>
    </row>
    <row r="15520" spans="1:4" x14ac:dyDescent="0.35">
      <c r="A15520" s="1">
        <v>3101735</v>
      </c>
      <c r="B15520">
        <v>4.1599999999999996E-3</v>
      </c>
      <c r="D15520">
        <v>4.1599999999999996E-3</v>
      </c>
    </row>
    <row r="15521" spans="1:4" x14ac:dyDescent="0.35">
      <c r="A15521" s="1">
        <v>3101935</v>
      </c>
      <c r="B15521">
        <v>3.9699999999999996E-3</v>
      </c>
      <c r="D15521">
        <v>3.9699999999999996E-3</v>
      </c>
    </row>
    <row r="15522" spans="1:4" x14ac:dyDescent="0.35">
      <c r="A15522" s="1">
        <v>3102140</v>
      </c>
      <c r="B15522">
        <v>3.5300000000000002E-3</v>
      </c>
      <c r="D15522">
        <v>3.5300000000000002E-3</v>
      </c>
    </row>
    <row r="15523" spans="1:4" x14ac:dyDescent="0.35">
      <c r="A15523" s="1">
        <v>3102343</v>
      </c>
      <c r="B15523">
        <v>3.1099999999999999E-3</v>
      </c>
      <c r="D15523">
        <v>3.1099999999999999E-3</v>
      </c>
    </row>
    <row r="15524" spans="1:4" x14ac:dyDescent="0.35">
      <c r="A15524" s="1">
        <v>3102536</v>
      </c>
      <c r="B15524">
        <v>2.8999999999999998E-3</v>
      </c>
      <c r="D15524">
        <v>2.8999999999999998E-3</v>
      </c>
    </row>
    <row r="15525" spans="1:4" x14ac:dyDescent="0.35">
      <c r="A15525" s="1">
        <v>3102739</v>
      </c>
      <c r="B15525">
        <v>3.1800000000000001E-3</v>
      </c>
      <c r="D15525">
        <v>3.1800000000000001E-3</v>
      </c>
    </row>
    <row r="15526" spans="1:4" x14ac:dyDescent="0.35">
      <c r="A15526" s="1">
        <v>3102936</v>
      </c>
      <c r="B15526">
        <v>3.2699999999999999E-3</v>
      </c>
      <c r="D15526">
        <v>3.2699999999999999E-3</v>
      </c>
    </row>
    <row r="15527" spans="1:4" x14ac:dyDescent="0.35">
      <c r="A15527" s="1">
        <v>3103135</v>
      </c>
      <c r="B15527">
        <v>3.5400000000000002E-3</v>
      </c>
      <c r="D15527">
        <v>3.5400000000000002E-3</v>
      </c>
    </row>
    <row r="15528" spans="1:4" x14ac:dyDescent="0.35">
      <c r="A15528" s="1">
        <v>3103337</v>
      </c>
      <c r="B15528">
        <v>3.82E-3</v>
      </c>
      <c r="D15528">
        <v>3.82E-3</v>
      </c>
    </row>
    <row r="15529" spans="1:4" x14ac:dyDescent="0.35">
      <c r="A15529" s="1">
        <v>3103531</v>
      </c>
      <c r="B15529">
        <v>3.6099999999999999E-3</v>
      </c>
      <c r="D15529">
        <v>3.6099999999999999E-3</v>
      </c>
    </row>
    <row r="15530" spans="1:4" x14ac:dyDescent="0.35">
      <c r="A15530" s="1">
        <v>3103735</v>
      </c>
      <c r="B15530">
        <v>3.8899999999999998E-3</v>
      </c>
      <c r="D15530">
        <v>3.8899999999999998E-3</v>
      </c>
    </row>
    <row r="15531" spans="1:4" x14ac:dyDescent="0.35">
      <c r="A15531" s="1">
        <v>3103936</v>
      </c>
      <c r="B15531">
        <v>3.3300000000000001E-3</v>
      </c>
      <c r="D15531">
        <v>3.3300000000000001E-3</v>
      </c>
    </row>
    <row r="15532" spans="1:4" x14ac:dyDescent="0.35">
      <c r="A15532" s="1">
        <v>3104144</v>
      </c>
      <c r="B15532">
        <v>2.7000000000000001E-3</v>
      </c>
      <c r="D15532">
        <v>2.7000000000000001E-3</v>
      </c>
    </row>
    <row r="15533" spans="1:4" x14ac:dyDescent="0.35">
      <c r="A15533" s="1">
        <v>3104349</v>
      </c>
      <c r="B15533">
        <v>2.14E-3</v>
      </c>
      <c r="D15533">
        <v>2.14E-3</v>
      </c>
    </row>
    <row r="15534" spans="1:4" x14ac:dyDescent="0.35">
      <c r="A15534" s="1">
        <v>3104548</v>
      </c>
      <c r="B15534">
        <v>1.8799999999999999E-3</v>
      </c>
      <c r="D15534">
        <v>1.8799999999999999E-3</v>
      </c>
    </row>
    <row r="15535" spans="1:4" x14ac:dyDescent="0.35">
      <c r="A15535" s="1">
        <v>3104755</v>
      </c>
      <c r="B15535">
        <v>1.31E-3</v>
      </c>
      <c r="D15535">
        <v>1.31E-3</v>
      </c>
    </row>
    <row r="15536" spans="1:4" x14ac:dyDescent="0.35">
      <c r="A15536" s="1">
        <v>3104951</v>
      </c>
      <c r="B15536">
        <v>1.1100000000000001E-3</v>
      </c>
      <c r="D15536">
        <v>1.1100000000000001E-3</v>
      </c>
    </row>
    <row r="15537" spans="1:4" x14ac:dyDescent="0.35">
      <c r="A15537" s="1">
        <v>3105151</v>
      </c>
      <c r="B15537">
        <v>1.3799999999999999E-3</v>
      </c>
      <c r="D15537">
        <v>1.3799999999999999E-3</v>
      </c>
    </row>
    <row r="15538" spans="1:4" x14ac:dyDescent="0.35">
      <c r="A15538" s="1">
        <v>3105348</v>
      </c>
      <c r="B15538">
        <v>1.47E-3</v>
      </c>
      <c r="D15538">
        <v>1.47E-3</v>
      </c>
    </row>
    <row r="15539" spans="1:4" x14ac:dyDescent="0.35">
      <c r="A15539" s="1">
        <v>3105538</v>
      </c>
      <c r="B15539">
        <v>1.72E-3</v>
      </c>
      <c r="D15539">
        <v>1.72E-3</v>
      </c>
    </row>
    <row r="15540" spans="1:4" x14ac:dyDescent="0.35">
      <c r="A15540" s="1">
        <v>3105738</v>
      </c>
      <c r="B15540">
        <v>2.1099999999999999E-3</v>
      </c>
      <c r="D15540">
        <v>2.1099999999999999E-3</v>
      </c>
    </row>
    <row r="15541" spans="1:4" x14ac:dyDescent="0.35">
      <c r="A15541" s="1">
        <v>3105934</v>
      </c>
      <c r="B15541">
        <v>2.63E-3</v>
      </c>
      <c r="D15541">
        <v>2.63E-3</v>
      </c>
    </row>
    <row r="15542" spans="1:4" x14ac:dyDescent="0.35">
      <c r="A15542" s="1">
        <v>3106138</v>
      </c>
      <c r="B15542">
        <v>3.1700000000000001E-3</v>
      </c>
      <c r="D15542">
        <v>3.1700000000000001E-3</v>
      </c>
    </row>
    <row r="15543" spans="1:4" x14ac:dyDescent="0.35">
      <c r="A15543" s="1">
        <v>3106342</v>
      </c>
      <c r="B15543">
        <v>2.7599999999999999E-3</v>
      </c>
      <c r="D15543">
        <v>2.7599999999999999E-3</v>
      </c>
    </row>
    <row r="15544" spans="1:4" x14ac:dyDescent="0.35">
      <c r="A15544" s="1">
        <v>3106541</v>
      </c>
      <c r="B15544">
        <v>2.5000000000000001E-3</v>
      </c>
      <c r="D15544">
        <v>2.5000000000000001E-3</v>
      </c>
    </row>
    <row r="15545" spans="1:4" x14ac:dyDescent="0.35">
      <c r="A15545" s="1">
        <v>3106749</v>
      </c>
      <c r="B15545">
        <v>1.9300000000000001E-3</v>
      </c>
      <c r="D15545">
        <v>1.9300000000000001E-3</v>
      </c>
    </row>
    <row r="15546" spans="1:4" x14ac:dyDescent="0.35">
      <c r="A15546" s="1">
        <v>3106950</v>
      </c>
      <c r="B15546">
        <v>1.7099999999999999E-3</v>
      </c>
      <c r="D15546">
        <v>1.7099999999999999E-3</v>
      </c>
    </row>
    <row r="15547" spans="1:4" x14ac:dyDescent="0.35">
      <c r="A15547" s="1">
        <v>3107150</v>
      </c>
      <c r="B15547">
        <v>1.5200000000000001E-3</v>
      </c>
      <c r="D15547">
        <v>1.5200000000000001E-3</v>
      </c>
    </row>
    <row r="15548" spans="1:4" x14ac:dyDescent="0.35">
      <c r="A15548" s="1">
        <v>3107352</v>
      </c>
      <c r="B15548">
        <v>1.48E-3</v>
      </c>
      <c r="D15548">
        <v>1.48E-3</v>
      </c>
    </row>
    <row r="15549" spans="1:4" x14ac:dyDescent="0.35">
      <c r="A15549" s="1">
        <v>3107538</v>
      </c>
      <c r="B15549">
        <v>1.25E-3</v>
      </c>
      <c r="D15549">
        <v>1.25E-3</v>
      </c>
    </row>
    <row r="15550" spans="1:4" x14ac:dyDescent="0.35">
      <c r="A15550" s="1">
        <v>3107736</v>
      </c>
      <c r="B15550">
        <v>1.5299999999999999E-3</v>
      </c>
      <c r="D15550">
        <v>1.5299999999999999E-3</v>
      </c>
    </row>
    <row r="15551" spans="1:4" x14ac:dyDescent="0.35">
      <c r="A15551" s="1">
        <v>3107928</v>
      </c>
      <c r="B15551">
        <v>2.0400000000000001E-3</v>
      </c>
      <c r="D15551">
        <v>2.0400000000000001E-3</v>
      </c>
    </row>
    <row r="15552" spans="1:4" x14ac:dyDescent="0.35">
      <c r="A15552" s="1">
        <v>3108125</v>
      </c>
      <c r="B15552">
        <v>2.5300000000000001E-3</v>
      </c>
      <c r="D15552">
        <v>2.5300000000000001E-3</v>
      </c>
    </row>
    <row r="15553" spans="1:4" x14ac:dyDescent="0.35">
      <c r="A15553" s="1">
        <v>3108325</v>
      </c>
      <c r="B15553">
        <v>3.4399999999999999E-3</v>
      </c>
      <c r="D15553">
        <v>3.4399999999999999E-3</v>
      </c>
    </row>
    <row r="15554" spans="1:4" x14ac:dyDescent="0.35">
      <c r="A15554" s="1">
        <v>3108517</v>
      </c>
      <c r="B15554">
        <v>4.3E-3</v>
      </c>
      <c r="D15554">
        <v>4.3E-3</v>
      </c>
    </row>
    <row r="15555" spans="1:4" x14ac:dyDescent="0.35">
      <c r="A15555" s="1">
        <v>3108722</v>
      </c>
      <c r="B15555">
        <v>4.8199999999999996E-3</v>
      </c>
      <c r="D15555">
        <v>4.8199999999999996E-3</v>
      </c>
    </row>
    <row r="15556" spans="1:4" x14ac:dyDescent="0.35">
      <c r="A15556" s="1">
        <v>3108924</v>
      </c>
      <c r="B15556">
        <v>4.28E-3</v>
      </c>
      <c r="D15556">
        <v>4.28E-3</v>
      </c>
    </row>
    <row r="15557" spans="1:4" x14ac:dyDescent="0.35">
      <c r="A15557" s="1">
        <v>3109133</v>
      </c>
      <c r="B15557">
        <v>3.64E-3</v>
      </c>
      <c r="D15557">
        <v>3.64E-3</v>
      </c>
    </row>
    <row r="15558" spans="1:4" x14ac:dyDescent="0.35">
      <c r="A15558" s="1">
        <v>3109338</v>
      </c>
      <c r="B15558">
        <v>3.0799999999999998E-3</v>
      </c>
      <c r="D15558">
        <v>3.0799999999999998E-3</v>
      </c>
    </row>
    <row r="15559" spans="1:4" x14ac:dyDescent="0.35">
      <c r="A15559" s="1">
        <v>3109539</v>
      </c>
      <c r="B15559">
        <v>2.81E-3</v>
      </c>
      <c r="D15559">
        <v>2.81E-3</v>
      </c>
    </row>
    <row r="15560" spans="1:4" x14ac:dyDescent="0.35">
      <c r="A15560" s="1">
        <v>3109744</v>
      </c>
      <c r="B15560">
        <v>2.2499999999999998E-3</v>
      </c>
      <c r="D15560">
        <v>2.2499999999999998E-3</v>
      </c>
    </row>
    <row r="15561" spans="1:4" x14ac:dyDescent="0.35">
      <c r="A15561" s="1">
        <v>3109940</v>
      </c>
      <c r="B15561">
        <v>2.0600000000000002E-3</v>
      </c>
      <c r="D15561">
        <v>2.0600000000000002E-3</v>
      </c>
    </row>
    <row r="15562" spans="1:4" x14ac:dyDescent="0.35">
      <c r="A15562" s="1">
        <v>3110141</v>
      </c>
      <c r="B15562">
        <v>2.32E-3</v>
      </c>
      <c r="D15562">
        <v>2.32E-3</v>
      </c>
    </row>
    <row r="15563" spans="1:4" x14ac:dyDescent="0.35">
      <c r="A15563" s="1">
        <v>3110336</v>
      </c>
      <c r="B15563">
        <v>2.4099999999999998E-3</v>
      </c>
      <c r="D15563">
        <v>2.4099999999999998E-3</v>
      </c>
    </row>
    <row r="15564" spans="1:4" x14ac:dyDescent="0.35">
      <c r="A15564" s="1">
        <v>3110526</v>
      </c>
      <c r="B15564">
        <v>2.66E-3</v>
      </c>
      <c r="D15564">
        <v>2.66E-3</v>
      </c>
    </row>
    <row r="15565" spans="1:4" x14ac:dyDescent="0.35">
      <c r="A15565" s="1">
        <v>3110724</v>
      </c>
      <c r="B15565">
        <v>3.1900000000000001E-3</v>
      </c>
      <c r="D15565">
        <v>3.1900000000000001E-3</v>
      </c>
    </row>
    <row r="15566" spans="1:4" x14ac:dyDescent="0.35">
      <c r="A15566" s="1">
        <v>3110920</v>
      </c>
      <c r="B15566">
        <v>3.6900000000000001E-3</v>
      </c>
      <c r="D15566">
        <v>3.6900000000000001E-3</v>
      </c>
    </row>
    <row r="15567" spans="1:4" x14ac:dyDescent="0.35">
      <c r="A15567" s="1">
        <v>3111125</v>
      </c>
      <c r="B15567">
        <v>4.3099999999999996E-3</v>
      </c>
      <c r="D15567">
        <v>4.3099999999999996E-3</v>
      </c>
    </row>
    <row r="15568" spans="1:4" x14ac:dyDescent="0.35">
      <c r="A15568" s="1">
        <v>3111329</v>
      </c>
      <c r="B15568">
        <v>4.0899999999999999E-3</v>
      </c>
      <c r="D15568">
        <v>4.0899999999999999E-3</v>
      </c>
    </row>
    <row r="15569" spans="1:4" x14ac:dyDescent="0.35">
      <c r="A15569" s="1">
        <v>3111530</v>
      </c>
      <c r="B15569">
        <v>3.4499999999999999E-3</v>
      </c>
      <c r="D15569">
        <v>3.4499999999999999E-3</v>
      </c>
    </row>
    <row r="15570" spans="1:4" x14ac:dyDescent="0.35">
      <c r="A15570" s="1">
        <v>3111738</v>
      </c>
      <c r="B15570">
        <v>2.8700000000000002E-3</v>
      </c>
      <c r="D15570">
        <v>2.8700000000000002E-3</v>
      </c>
    </row>
    <row r="15571" spans="1:4" x14ac:dyDescent="0.35">
      <c r="A15571" s="1">
        <v>3111939</v>
      </c>
      <c r="B15571">
        <v>2.5899999999999999E-3</v>
      </c>
      <c r="D15571">
        <v>2.5899999999999999E-3</v>
      </c>
    </row>
    <row r="15572" spans="1:4" x14ac:dyDescent="0.35">
      <c r="A15572" s="1">
        <v>3112144</v>
      </c>
      <c r="B15572">
        <v>2.0400000000000001E-3</v>
      </c>
      <c r="D15572">
        <v>2.0400000000000001E-3</v>
      </c>
    </row>
    <row r="15573" spans="1:4" x14ac:dyDescent="0.35">
      <c r="A15573" s="1">
        <v>3112342</v>
      </c>
      <c r="B15573">
        <v>1.8500000000000001E-3</v>
      </c>
      <c r="D15573">
        <v>1.8500000000000001E-3</v>
      </c>
    </row>
    <row r="15574" spans="1:4" x14ac:dyDescent="0.35">
      <c r="A15574" s="1">
        <v>3112535</v>
      </c>
      <c r="B15574">
        <v>2.0100000000000001E-3</v>
      </c>
      <c r="D15574">
        <v>2.0100000000000001E-3</v>
      </c>
    </row>
    <row r="15575" spans="1:4" x14ac:dyDescent="0.35">
      <c r="A15575" s="1">
        <v>3112732</v>
      </c>
      <c r="B15575">
        <v>2.2699999999999999E-3</v>
      </c>
      <c r="D15575">
        <v>2.2699999999999999E-3</v>
      </c>
    </row>
    <row r="15576" spans="1:4" x14ac:dyDescent="0.35">
      <c r="A15576" s="1">
        <v>3112926</v>
      </c>
      <c r="B15576">
        <v>2.7899999999999999E-3</v>
      </c>
      <c r="D15576">
        <v>2.7899999999999999E-3</v>
      </c>
    </row>
    <row r="15577" spans="1:4" x14ac:dyDescent="0.35">
      <c r="A15577" s="1">
        <v>3113126</v>
      </c>
      <c r="B15577">
        <v>3.32E-3</v>
      </c>
      <c r="D15577">
        <v>3.32E-3</v>
      </c>
    </row>
    <row r="15578" spans="1:4" x14ac:dyDescent="0.35">
      <c r="A15578" s="1">
        <v>3113325</v>
      </c>
      <c r="B15578">
        <v>3.9399999999999999E-3</v>
      </c>
      <c r="D15578">
        <v>3.9399999999999999E-3</v>
      </c>
    </row>
    <row r="15579" spans="1:4" x14ac:dyDescent="0.35">
      <c r="A15579" s="1">
        <v>3113524</v>
      </c>
      <c r="B15579">
        <v>4.1200000000000004E-3</v>
      </c>
      <c r="D15579">
        <v>4.1200000000000004E-3</v>
      </c>
    </row>
    <row r="15580" spans="1:4" x14ac:dyDescent="0.35">
      <c r="A15580" s="1">
        <v>3113727</v>
      </c>
      <c r="B15580">
        <v>4.0800000000000003E-3</v>
      </c>
      <c r="D15580">
        <v>4.0800000000000003E-3</v>
      </c>
    </row>
    <row r="15581" spans="1:4" x14ac:dyDescent="0.35">
      <c r="A15581" s="1">
        <v>3113927</v>
      </c>
      <c r="B15581">
        <v>3.81E-3</v>
      </c>
      <c r="D15581">
        <v>3.81E-3</v>
      </c>
    </row>
    <row r="15582" spans="1:4" x14ac:dyDescent="0.35">
      <c r="A15582" s="1">
        <v>3114133</v>
      </c>
      <c r="B15582">
        <v>3.2499999999999999E-3</v>
      </c>
      <c r="D15582">
        <v>3.2499999999999999E-3</v>
      </c>
    </row>
    <row r="15583" spans="1:4" x14ac:dyDescent="0.35">
      <c r="A15583" s="1">
        <v>3114333</v>
      </c>
      <c r="B15583">
        <v>3.0599999999999998E-3</v>
      </c>
      <c r="D15583">
        <v>3.0599999999999998E-3</v>
      </c>
    </row>
    <row r="15584" spans="1:4" x14ac:dyDescent="0.35">
      <c r="A15584" s="1">
        <v>3114531</v>
      </c>
      <c r="B15584">
        <v>3.0400000000000002E-3</v>
      </c>
      <c r="D15584">
        <v>3.0400000000000002E-3</v>
      </c>
    </row>
    <row r="15585" spans="1:4" x14ac:dyDescent="0.35">
      <c r="A15585" s="1">
        <v>3114731</v>
      </c>
      <c r="B15585">
        <v>3.2200000000000002E-3</v>
      </c>
      <c r="D15585">
        <v>3.2200000000000002E-3</v>
      </c>
    </row>
    <row r="15586" spans="1:4" x14ac:dyDescent="0.35">
      <c r="A15586" s="1">
        <v>3114925</v>
      </c>
      <c r="B15586">
        <v>3.1800000000000001E-3</v>
      </c>
      <c r="D15586">
        <v>3.1800000000000001E-3</v>
      </c>
    </row>
    <row r="15587" spans="1:4" x14ac:dyDescent="0.35">
      <c r="A15587" s="1">
        <v>3115125</v>
      </c>
      <c r="B15587">
        <v>3.4499999999999999E-3</v>
      </c>
      <c r="D15587">
        <v>3.4499999999999999E-3</v>
      </c>
    </row>
    <row r="15588" spans="1:4" x14ac:dyDescent="0.35">
      <c r="A15588" s="1">
        <v>3115322</v>
      </c>
      <c r="B15588">
        <v>3.9500000000000004E-3</v>
      </c>
      <c r="D15588">
        <v>3.9500000000000004E-3</v>
      </c>
    </row>
    <row r="15589" spans="1:4" x14ac:dyDescent="0.35">
      <c r="A15589" s="1">
        <v>3115514</v>
      </c>
      <c r="B15589">
        <v>4.1999999999999997E-3</v>
      </c>
      <c r="D15589">
        <v>4.1999999999999997E-3</v>
      </c>
    </row>
    <row r="15590" spans="1:4" x14ac:dyDescent="0.35">
      <c r="A15590" s="1">
        <v>3115716</v>
      </c>
      <c r="B15590">
        <v>4.5900000000000003E-3</v>
      </c>
      <c r="D15590">
        <v>4.5900000000000003E-3</v>
      </c>
    </row>
    <row r="15591" spans="1:4" x14ac:dyDescent="0.35">
      <c r="A15591" s="1">
        <v>3115913</v>
      </c>
      <c r="B15591">
        <v>5.0899999999999999E-3</v>
      </c>
      <c r="D15591">
        <v>5.0899999999999999E-3</v>
      </c>
    </row>
    <row r="15592" spans="1:4" x14ac:dyDescent="0.35">
      <c r="A15592" s="1">
        <v>3116118</v>
      </c>
      <c r="B15592">
        <v>5.0499999999999998E-3</v>
      </c>
      <c r="D15592">
        <v>5.0499999999999998E-3</v>
      </c>
    </row>
    <row r="15593" spans="1:4" x14ac:dyDescent="0.35">
      <c r="A15593" s="1">
        <v>3116321</v>
      </c>
      <c r="B15593">
        <v>4.64E-3</v>
      </c>
      <c r="D15593">
        <v>4.64E-3</v>
      </c>
    </row>
    <row r="15594" spans="1:4" x14ac:dyDescent="0.35">
      <c r="A15594" s="1">
        <v>3116519</v>
      </c>
      <c r="B15594">
        <v>4.45E-3</v>
      </c>
      <c r="D15594">
        <v>4.45E-3</v>
      </c>
    </row>
    <row r="15595" spans="1:4" x14ac:dyDescent="0.35">
      <c r="A15595" s="1">
        <v>3116725</v>
      </c>
      <c r="B15595">
        <v>4.0099999999999997E-3</v>
      </c>
      <c r="D15595">
        <v>4.0099999999999997E-3</v>
      </c>
    </row>
    <row r="15596" spans="1:4" x14ac:dyDescent="0.35">
      <c r="A15596" s="1">
        <v>3116925</v>
      </c>
      <c r="B15596">
        <v>3.82E-3</v>
      </c>
      <c r="D15596">
        <v>3.82E-3</v>
      </c>
    </row>
    <row r="15597" spans="1:4" x14ac:dyDescent="0.35">
      <c r="A15597" s="1">
        <v>3117127</v>
      </c>
      <c r="B15597">
        <v>3.7699999999999999E-3</v>
      </c>
      <c r="D15597">
        <v>3.7699999999999999E-3</v>
      </c>
    </row>
    <row r="15598" spans="1:4" x14ac:dyDescent="0.35">
      <c r="A15598" s="1">
        <v>3117325</v>
      </c>
      <c r="B15598">
        <v>3.5799999999999998E-3</v>
      </c>
      <c r="D15598">
        <v>3.5799999999999998E-3</v>
      </c>
    </row>
    <row r="15599" spans="1:4" x14ac:dyDescent="0.35">
      <c r="A15599" s="1">
        <v>3117517</v>
      </c>
      <c r="B15599">
        <v>3.7399999999999998E-3</v>
      </c>
      <c r="D15599">
        <v>3.7399999999999998E-3</v>
      </c>
    </row>
    <row r="15600" spans="1:4" x14ac:dyDescent="0.35">
      <c r="A15600" s="1">
        <v>3117715</v>
      </c>
      <c r="B15600">
        <v>4.0099999999999997E-3</v>
      </c>
      <c r="D15600">
        <v>4.0099999999999997E-3</v>
      </c>
    </row>
    <row r="15601" spans="1:4" x14ac:dyDescent="0.35">
      <c r="A15601" s="1">
        <v>3117912</v>
      </c>
      <c r="B15601">
        <v>4.5300000000000002E-3</v>
      </c>
      <c r="D15601">
        <v>4.5300000000000002E-3</v>
      </c>
    </row>
    <row r="15602" spans="1:4" x14ac:dyDescent="0.35">
      <c r="A15602" s="1">
        <v>3118116</v>
      </c>
      <c r="B15602">
        <v>5.0699999999999999E-3</v>
      </c>
      <c r="D15602">
        <v>5.0699999999999999E-3</v>
      </c>
    </row>
    <row r="15603" spans="1:4" x14ac:dyDescent="0.35">
      <c r="A15603" s="1">
        <v>3118318</v>
      </c>
      <c r="B15603">
        <v>4.8599999999999997E-3</v>
      </c>
      <c r="D15603">
        <v>4.8599999999999997E-3</v>
      </c>
    </row>
    <row r="15604" spans="1:4" x14ac:dyDescent="0.35">
      <c r="A15604" s="1">
        <v>3118516</v>
      </c>
      <c r="B15604">
        <v>4.6600000000000001E-3</v>
      </c>
      <c r="D15604">
        <v>4.6600000000000001E-3</v>
      </c>
    </row>
    <row r="15605" spans="1:4" x14ac:dyDescent="0.35">
      <c r="A15605" s="1">
        <v>3118722</v>
      </c>
      <c r="B15605">
        <v>4.2300000000000003E-3</v>
      </c>
      <c r="D15605">
        <v>4.2300000000000003E-3</v>
      </c>
    </row>
    <row r="15606" spans="1:4" x14ac:dyDescent="0.35">
      <c r="A15606" s="1">
        <v>3118924</v>
      </c>
      <c r="B15606">
        <v>3.9500000000000004E-3</v>
      </c>
      <c r="D15606">
        <v>3.9500000000000004E-3</v>
      </c>
    </row>
    <row r="15607" spans="1:4" x14ac:dyDescent="0.35">
      <c r="A15607" s="1">
        <v>3119128</v>
      </c>
      <c r="B15607">
        <v>3.3999999999999998E-3</v>
      </c>
      <c r="D15607">
        <v>3.3999999999999998E-3</v>
      </c>
    </row>
    <row r="15608" spans="1:4" x14ac:dyDescent="0.35">
      <c r="A15608" s="1">
        <v>3119330</v>
      </c>
      <c r="B15608">
        <v>3.1800000000000001E-3</v>
      </c>
      <c r="D15608">
        <v>3.1800000000000001E-3</v>
      </c>
    </row>
    <row r="15609" spans="1:4" x14ac:dyDescent="0.35">
      <c r="A15609" s="1">
        <v>3119525</v>
      </c>
      <c r="B15609">
        <v>2.98E-3</v>
      </c>
      <c r="D15609">
        <v>2.98E-3</v>
      </c>
    </row>
    <row r="15610" spans="1:4" x14ac:dyDescent="0.35">
      <c r="A15610" s="1">
        <v>3119725</v>
      </c>
      <c r="B15610">
        <v>3.2499999999999999E-3</v>
      </c>
      <c r="D15610">
        <v>3.2499999999999999E-3</v>
      </c>
    </row>
    <row r="15611" spans="1:4" x14ac:dyDescent="0.35">
      <c r="A15611" s="1">
        <v>3119920</v>
      </c>
      <c r="B15611">
        <v>3.5400000000000002E-3</v>
      </c>
      <c r="D15611">
        <v>3.5400000000000002E-3</v>
      </c>
    </row>
    <row r="15612" spans="1:4" x14ac:dyDescent="0.35">
      <c r="A15612" s="1">
        <v>3120120</v>
      </c>
      <c r="B15612">
        <v>3.8E-3</v>
      </c>
      <c r="D15612">
        <v>3.8E-3</v>
      </c>
    </row>
    <row r="15613" spans="1:4" x14ac:dyDescent="0.35">
      <c r="A15613" s="1">
        <v>3120319</v>
      </c>
      <c r="B15613">
        <v>4.1099999999999999E-3</v>
      </c>
      <c r="D15613">
        <v>4.1099999999999999E-3</v>
      </c>
    </row>
    <row r="15614" spans="1:4" x14ac:dyDescent="0.35">
      <c r="A15614" s="1">
        <v>3120514</v>
      </c>
      <c r="B15614">
        <v>4.28E-3</v>
      </c>
      <c r="D15614">
        <v>4.28E-3</v>
      </c>
    </row>
    <row r="15615" spans="1:4" x14ac:dyDescent="0.35">
      <c r="A15615" s="1">
        <v>3120718</v>
      </c>
      <c r="B15615">
        <v>4.5500000000000002E-3</v>
      </c>
      <c r="D15615">
        <v>4.5500000000000002E-3</v>
      </c>
    </row>
    <row r="15616" spans="1:4" x14ac:dyDescent="0.35">
      <c r="A15616" s="1">
        <v>3120916</v>
      </c>
      <c r="B15616">
        <v>4.45E-3</v>
      </c>
      <c r="D15616">
        <v>4.45E-3</v>
      </c>
    </row>
    <row r="15617" spans="1:4" x14ac:dyDescent="0.35">
      <c r="A15617" s="1">
        <v>3121119</v>
      </c>
      <c r="B15617">
        <v>4.4099999999999999E-3</v>
      </c>
      <c r="D15617">
        <v>4.4099999999999999E-3</v>
      </c>
    </row>
    <row r="15618" spans="1:4" x14ac:dyDescent="0.35">
      <c r="A15618" s="1">
        <v>3121322</v>
      </c>
      <c r="B15618">
        <v>3.9899999999999996E-3</v>
      </c>
      <c r="D15618">
        <v>3.9899999999999996E-3</v>
      </c>
    </row>
    <row r="15619" spans="1:4" x14ac:dyDescent="0.35">
      <c r="A15619" s="1">
        <v>3121520</v>
      </c>
      <c r="B15619">
        <v>3.8E-3</v>
      </c>
      <c r="D15619">
        <v>3.8E-3</v>
      </c>
    </row>
    <row r="15620" spans="1:4" x14ac:dyDescent="0.35">
      <c r="A15620" s="1">
        <v>3121724</v>
      </c>
      <c r="B15620">
        <v>3.7599999999999999E-3</v>
      </c>
      <c r="D15620">
        <v>3.7599999999999999E-3</v>
      </c>
    </row>
    <row r="15621" spans="1:4" x14ac:dyDescent="0.35">
      <c r="A15621" s="1">
        <v>3121922</v>
      </c>
      <c r="B15621">
        <v>3.5699999999999998E-3</v>
      </c>
      <c r="D15621">
        <v>3.5699999999999998E-3</v>
      </c>
    </row>
    <row r="15622" spans="1:4" x14ac:dyDescent="0.35">
      <c r="A15622" s="1">
        <v>3122127</v>
      </c>
      <c r="B15622">
        <v>3.3300000000000001E-3</v>
      </c>
      <c r="D15622">
        <v>3.3300000000000001E-3</v>
      </c>
    </row>
    <row r="15623" spans="1:4" x14ac:dyDescent="0.35">
      <c r="A15623" s="1">
        <v>3122325</v>
      </c>
      <c r="B15623">
        <v>3.14E-3</v>
      </c>
      <c r="D15623">
        <v>3.14E-3</v>
      </c>
    </row>
    <row r="15624" spans="1:4" x14ac:dyDescent="0.35">
      <c r="A15624" s="1">
        <v>3122520</v>
      </c>
      <c r="B15624">
        <v>3.3E-3</v>
      </c>
      <c r="D15624">
        <v>3.3E-3</v>
      </c>
    </row>
    <row r="15625" spans="1:4" x14ac:dyDescent="0.35">
      <c r="A15625" s="1">
        <v>3122719</v>
      </c>
      <c r="B15625">
        <v>3.5699999999999998E-3</v>
      </c>
      <c r="D15625">
        <v>3.5699999999999998E-3</v>
      </c>
    </row>
    <row r="15626" spans="1:4" x14ac:dyDescent="0.35">
      <c r="A15626" s="1">
        <v>3122914</v>
      </c>
      <c r="B15626">
        <v>4.0600000000000002E-3</v>
      </c>
      <c r="D15626">
        <v>4.0600000000000002E-3</v>
      </c>
    </row>
    <row r="15627" spans="1:4" x14ac:dyDescent="0.35">
      <c r="A15627" s="1">
        <v>3123118</v>
      </c>
      <c r="B15627">
        <v>4.3400000000000001E-3</v>
      </c>
      <c r="D15627">
        <v>4.3400000000000001E-3</v>
      </c>
    </row>
    <row r="15628" spans="1:4" x14ac:dyDescent="0.35">
      <c r="A15628" s="1">
        <v>3123317</v>
      </c>
      <c r="B15628">
        <v>4.2399999999999998E-3</v>
      </c>
      <c r="D15628">
        <v>4.2399999999999998E-3</v>
      </c>
    </row>
    <row r="15629" spans="1:4" x14ac:dyDescent="0.35">
      <c r="A15629" s="1">
        <v>3123519</v>
      </c>
      <c r="B15629">
        <v>3.9500000000000004E-3</v>
      </c>
      <c r="D15629">
        <v>3.9500000000000004E-3</v>
      </c>
    </row>
    <row r="15630" spans="1:4" x14ac:dyDescent="0.35">
      <c r="A15630" s="1">
        <v>3123723</v>
      </c>
      <c r="B15630">
        <v>3.2599999999999999E-3</v>
      </c>
      <c r="D15630">
        <v>3.2599999999999999E-3</v>
      </c>
    </row>
    <row r="15631" spans="1:4" x14ac:dyDescent="0.35">
      <c r="A15631" s="1">
        <v>3123928</v>
      </c>
      <c r="B15631">
        <v>2.5400000000000002E-3</v>
      </c>
      <c r="D15631">
        <v>2.5400000000000002E-3</v>
      </c>
    </row>
    <row r="15632" spans="1:4" x14ac:dyDescent="0.35">
      <c r="A15632" s="1">
        <v>3124136</v>
      </c>
      <c r="B15632">
        <v>1.9599999999999999E-3</v>
      </c>
      <c r="D15632">
        <v>1.9599999999999999E-3</v>
      </c>
    </row>
    <row r="15633" spans="1:4" x14ac:dyDescent="0.35">
      <c r="A15633" s="1">
        <v>3124339</v>
      </c>
      <c r="B15633">
        <v>1.5499999999999999E-3</v>
      </c>
      <c r="D15633">
        <v>1.5499999999999999E-3</v>
      </c>
    </row>
    <row r="15634" spans="1:4" x14ac:dyDescent="0.35">
      <c r="A15634" s="1">
        <v>3124535</v>
      </c>
      <c r="B15634">
        <v>1.3500000000000001E-3</v>
      </c>
      <c r="D15634">
        <v>1.3500000000000001E-3</v>
      </c>
    </row>
    <row r="15635" spans="1:4" x14ac:dyDescent="0.35">
      <c r="A15635" s="1">
        <v>3124735</v>
      </c>
      <c r="B15635">
        <v>1.6100000000000001E-3</v>
      </c>
      <c r="D15635">
        <v>1.6100000000000001E-3</v>
      </c>
    </row>
    <row r="15636" spans="1:4" x14ac:dyDescent="0.35">
      <c r="A15636" s="1">
        <v>3124929</v>
      </c>
      <c r="B15636">
        <v>1.6999999999999999E-3</v>
      </c>
      <c r="D15636">
        <v>1.6999999999999999E-3</v>
      </c>
    </row>
    <row r="15637" spans="1:4" x14ac:dyDescent="0.35">
      <c r="A15637" s="1">
        <v>3125126</v>
      </c>
      <c r="B15637">
        <v>1.9599999999999999E-3</v>
      </c>
      <c r="D15637">
        <v>1.9599999999999999E-3</v>
      </c>
    </row>
    <row r="15638" spans="1:4" x14ac:dyDescent="0.35">
      <c r="A15638" s="1">
        <v>3125323</v>
      </c>
      <c r="B15638">
        <v>2.48E-3</v>
      </c>
      <c r="D15638">
        <v>2.48E-3</v>
      </c>
    </row>
    <row r="15639" spans="1:4" x14ac:dyDescent="0.35">
      <c r="A15639" s="1">
        <v>3125516</v>
      </c>
      <c r="B15639">
        <v>2.99E-3</v>
      </c>
      <c r="D15639">
        <v>2.99E-3</v>
      </c>
    </row>
    <row r="15640" spans="1:4" x14ac:dyDescent="0.35">
      <c r="A15640" s="1">
        <v>3125719</v>
      </c>
      <c r="B15640">
        <v>3.5000000000000001E-3</v>
      </c>
      <c r="D15640">
        <v>3.5000000000000001E-3</v>
      </c>
    </row>
    <row r="15641" spans="1:4" x14ac:dyDescent="0.35">
      <c r="A15641" s="1">
        <v>3125919</v>
      </c>
      <c r="B15641">
        <v>3.5799999999999998E-3</v>
      </c>
      <c r="D15641">
        <v>3.5799999999999998E-3</v>
      </c>
    </row>
    <row r="15642" spans="1:4" x14ac:dyDescent="0.35">
      <c r="A15642" s="1">
        <v>3126125</v>
      </c>
      <c r="B15642">
        <v>2.9299999999999999E-3</v>
      </c>
      <c r="D15642">
        <v>2.9299999999999999E-3</v>
      </c>
    </row>
    <row r="15643" spans="1:4" x14ac:dyDescent="0.35">
      <c r="A15643" s="1">
        <v>3126331</v>
      </c>
      <c r="B15643">
        <v>2.3600000000000001E-3</v>
      </c>
      <c r="D15643">
        <v>2.3600000000000001E-3</v>
      </c>
    </row>
    <row r="15644" spans="1:4" x14ac:dyDescent="0.35">
      <c r="A15644" s="1">
        <v>3126534</v>
      </c>
      <c r="B15644">
        <v>1.6999999999999999E-3</v>
      </c>
      <c r="D15644">
        <v>1.6999999999999999E-3</v>
      </c>
    </row>
    <row r="15645" spans="1:4" x14ac:dyDescent="0.35">
      <c r="A15645" s="1">
        <v>3126740</v>
      </c>
      <c r="B15645">
        <v>1.1299999999999999E-3</v>
      </c>
      <c r="D15645">
        <v>1.1299999999999999E-3</v>
      </c>
    </row>
    <row r="15646" spans="1:4" x14ac:dyDescent="0.35">
      <c r="A15646" s="1">
        <v>3126940</v>
      </c>
      <c r="B15646">
        <v>9.5E-4</v>
      </c>
      <c r="D15646">
        <v>9.5E-4</v>
      </c>
    </row>
    <row r="15647" spans="1:4" x14ac:dyDescent="0.35">
      <c r="A15647" s="1">
        <v>3127143</v>
      </c>
      <c r="B15647">
        <v>6.9999999999999999E-4</v>
      </c>
      <c r="D15647">
        <v>6.9999999999999999E-4</v>
      </c>
    </row>
    <row r="15648" spans="1:4" x14ac:dyDescent="0.35">
      <c r="A15648" s="1">
        <v>3127340</v>
      </c>
      <c r="B15648">
        <v>5.0000000000000001E-4</v>
      </c>
      <c r="D15648">
        <v>5.0000000000000001E-4</v>
      </c>
    </row>
    <row r="15649" spans="1:4" x14ac:dyDescent="0.35">
      <c r="A15649" s="1">
        <v>3127531</v>
      </c>
      <c r="B15649">
        <v>7.5000000000000002E-4</v>
      </c>
      <c r="D15649">
        <v>7.5000000000000002E-4</v>
      </c>
    </row>
    <row r="15650" spans="1:4" x14ac:dyDescent="0.35">
      <c r="A15650" s="1">
        <v>3127727</v>
      </c>
      <c r="B15650">
        <v>1.1299999999999999E-3</v>
      </c>
      <c r="D15650">
        <v>1.1299999999999999E-3</v>
      </c>
    </row>
    <row r="15651" spans="1:4" x14ac:dyDescent="0.35">
      <c r="A15651" s="1">
        <v>3127920</v>
      </c>
      <c r="B15651">
        <v>1.65E-3</v>
      </c>
      <c r="D15651">
        <v>1.65E-3</v>
      </c>
    </row>
    <row r="15652" spans="1:4" x14ac:dyDescent="0.35">
      <c r="A15652" s="1">
        <v>3128121</v>
      </c>
      <c r="B15652">
        <v>2.16E-3</v>
      </c>
      <c r="D15652">
        <v>2.16E-3</v>
      </c>
    </row>
    <row r="15653" spans="1:4" x14ac:dyDescent="0.35">
      <c r="A15653" s="1">
        <v>3128322</v>
      </c>
      <c r="B15653">
        <v>3.0799999999999998E-3</v>
      </c>
      <c r="D15653">
        <v>3.0799999999999998E-3</v>
      </c>
    </row>
    <row r="15654" spans="1:4" x14ac:dyDescent="0.35">
      <c r="A15654" s="1">
        <v>3128518</v>
      </c>
      <c r="B15654">
        <v>3.1700000000000001E-3</v>
      </c>
      <c r="D15654">
        <v>3.1700000000000001E-3</v>
      </c>
    </row>
    <row r="15655" spans="1:4" x14ac:dyDescent="0.35">
      <c r="A15655" s="1">
        <v>3128725</v>
      </c>
      <c r="B15655">
        <v>2.9399999999999999E-3</v>
      </c>
      <c r="D15655">
        <v>2.9399999999999999E-3</v>
      </c>
    </row>
    <row r="15656" spans="1:4" x14ac:dyDescent="0.35">
      <c r="A15656" s="1">
        <v>3128928</v>
      </c>
      <c r="B15656">
        <v>2.2799999999999999E-3</v>
      </c>
      <c r="D15656">
        <v>2.2799999999999999E-3</v>
      </c>
    </row>
    <row r="15657" spans="1:4" x14ac:dyDescent="0.35">
      <c r="A15657" s="1">
        <v>3129134</v>
      </c>
      <c r="B15657">
        <v>1.7099999999999999E-3</v>
      </c>
      <c r="D15657">
        <v>1.7099999999999999E-3</v>
      </c>
    </row>
    <row r="15658" spans="1:4" x14ac:dyDescent="0.35">
      <c r="A15658" s="1">
        <v>3129336</v>
      </c>
      <c r="B15658">
        <v>1.5E-3</v>
      </c>
      <c r="D15658">
        <v>1.5E-3</v>
      </c>
    </row>
    <row r="15659" spans="1:4" x14ac:dyDescent="0.35">
      <c r="A15659" s="1">
        <v>3129532</v>
      </c>
      <c r="B15659">
        <v>1.2999999999999999E-3</v>
      </c>
      <c r="D15659">
        <v>1.2999999999999999E-3</v>
      </c>
    </row>
    <row r="15660" spans="1:4" x14ac:dyDescent="0.35">
      <c r="A15660" s="1">
        <v>3129732</v>
      </c>
      <c r="B15660">
        <v>1.57E-3</v>
      </c>
      <c r="D15660">
        <v>1.57E-3</v>
      </c>
    </row>
    <row r="15661" spans="1:4" x14ac:dyDescent="0.35">
      <c r="A15661" s="1">
        <v>3129927</v>
      </c>
      <c r="B15661">
        <v>1.65E-3</v>
      </c>
      <c r="D15661">
        <v>1.65E-3</v>
      </c>
    </row>
    <row r="15662" spans="1:4" x14ac:dyDescent="0.35">
      <c r="A15662" s="1">
        <v>3130127</v>
      </c>
      <c r="B15662">
        <v>1.92E-3</v>
      </c>
      <c r="D15662">
        <v>1.92E-3</v>
      </c>
    </row>
    <row r="15663" spans="1:4" x14ac:dyDescent="0.35">
      <c r="A15663" s="1">
        <v>3130323</v>
      </c>
      <c r="B15663">
        <v>2.2100000000000002E-3</v>
      </c>
      <c r="D15663">
        <v>2.2100000000000002E-3</v>
      </c>
    </row>
    <row r="15664" spans="1:4" x14ac:dyDescent="0.35">
      <c r="A15664" s="1">
        <v>3130518</v>
      </c>
      <c r="B15664">
        <v>2.47E-3</v>
      </c>
      <c r="D15664">
        <v>2.47E-3</v>
      </c>
    </row>
    <row r="15665" spans="1:4" x14ac:dyDescent="0.35">
      <c r="A15665" s="1">
        <v>3130718</v>
      </c>
      <c r="B15665">
        <v>3.0000000000000001E-3</v>
      </c>
      <c r="D15665">
        <v>3.0000000000000001E-3</v>
      </c>
    </row>
    <row r="15666" spans="1:4" x14ac:dyDescent="0.35">
      <c r="A15666" s="1">
        <v>3130915</v>
      </c>
      <c r="B15666">
        <v>3.3500000000000001E-3</v>
      </c>
      <c r="D15666">
        <v>3.3500000000000001E-3</v>
      </c>
    </row>
    <row r="15667" spans="1:4" x14ac:dyDescent="0.35">
      <c r="A15667" s="1">
        <v>3131120</v>
      </c>
      <c r="B15667">
        <v>3.32E-3</v>
      </c>
      <c r="D15667">
        <v>3.32E-3</v>
      </c>
    </row>
    <row r="15668" spans="1:4" x14ac:dyDescent="0.35">
      <c r="A15668" s="1">
        <v>3131323</v>
      </c>
      <c r="B15668">
        <v>2.8999999999999998E-3</v>
      </c>
      <c r="D15668">
        <v>2.8999999999999998E-3</v>
      </c>
    </row>
    <row r="15669" spans="1:4" x14ac:dyDescent="0.35">
      <c r="A15669" s="1">
        <v>3131521</v>
      </c>
      <c r="B15669">
        <v>2.7100000000000002E-3</v>
      </c>
      <c r="D15669">
        <v>2.7100000000000002E-3</v>
      </c>
    </row>
    <row r="15670" spans="1:4" x14ac:dyDescent="0.35">
      <c r="A15670" s="1">
        <v>3131726</v>
      </c>
      <c r="B15670">
        <v>2.47E-3</v>
      </c>
      <c r="D15670">
        <v>2.47E-3</v>
      </c>
    </row>
    <row r="15671" spans="1:4" x14ac:dyDescent="0.35">
      <c r="A15671" s="1">
        <v>3131926</v>
      </c>
      <c r="B15671">
        <v>2.2899999999999999E-3</v>
      </c>
      <c r="D15671">
        <v>2.2899999999999999E-3</v>
      </c>
    </row>
    <row r="15672" spans="1:4" x14ac:dyDescent="0.35">
      <c r="A15672" s="1">
        <v>3132128</v>
      </c>
      <c r="B15672">
        <v>2.2399999999999998E-3</v>
      </c>
      <c r="D15672">
        <v>2.2399999999999998E-3</v>
      </c>
    </row>
    <row r="15673" spans="1:4" x14ac:dyDescent="0.35">
      <c r="A15673" s="1">
        <v>3132328</v>
      </c>
      <c r="B15673">
        <v>2.0500000000000002E-3</v>
      </c>
      <c r="D15673">
        <v>2.0500000000000002E-3</v>
      </c>
    </row>
    <row r="15674" spans="1:4" x14ac:dyDescent="0.35">
      <c r="A15674" s="1">
        <v>3132516</v>
      </c>
      <c r="B15674">
        <v>2E-3</v>
      </c>
      <c r="D15674">
        <v>2E-3</v>
      </c>
    </row>
    <row r="15675" spans="1:4" x14ac:dyDescent="0.35">
      <c r="A15675" s="1">
        <v>3132716</v>
      </c>
      <c r="B15675">
        <v>2.2699999999999999E-3</v>
      </c>
      <c r="D15675">
        <v>2.2699999999999999E-3</v>
      </c>
    </row>
    <row r="15676" spans="1:4" x14ac:dyDescent="0.35">
      <c r="A15676" s="1">
        <v>3132915</v>
      </c>
      <c r="B15676">
        <v>2.8E-3</v>
      </c>
      <c r="D15676">
        <v>2.8E-3</v>
      </c>
    </row>
    <row r="15677" spans="1:4" x14ac:dyDescent="0.35">
      <c r="A15677" s="1">
        <v>3133114</v>
      </c>
      <c r="B15677">
        <v>3.32E-3</v>
      </c>
      <c r="D15677">
        <v>3.32E-3</v>
      </c>
    </row>
    <row r="15678" spans="1:4" x14ac:dyDescent="0.35">
      <c r="A15678" s="1">
        <v>3133314</v>
      </c>
      <c r="B15678">
        <v>3.7499999999999999E-3</v>
      </c>
      <c r="D15678">
        <v>3.7499999999999999E-3</v>
      </c>
    </row>
    <row r="15679" spans="1:4" x14ac:dyDescent="0.35">
      <c r="A15679" s="1">
        <v>3133509</v>
      </c>
      <c r="B15679">
        <v>3.7100000000000002E-3</v>
      </c>
      <c r="D15679">
        <v>3.7100000000000002E-3</v>
      </c>
    </row>
    <row r="15680" spans="1:4" x14ac:dyDescent="0.35">
      <c r="A15680" s="1">
        <v>3133716</v>
      </c>
      <c r="B15680">
        <v>3.6800000000000001E-3</v>
      </c>
      <c r="D15680">
        <v>3.6800000000000001E-3</v>
      </c>
    </row>
    <row r="15681" spans="1:4" x14ac:dyDescent="0.35">
      <c r="A15681" s="1">
        <v>3133917</v>
      </c>
      <c r="B15681">
        <v>3.2200000000000002E-3</v>
      </c>
      <c r="D15681">
        <v>3.2200000000000002E-3</v>
      </c>
    </row>
    <row r="15682" spans="1:4" x14ac:dyDescent="0.35">
      <c r="A15682" s="1">
        <v>3134123</v>
      </c>
      <c r="B15682">
        <v>2.65E-3</v>
      </c>
      <c r="D15682">
        <v>2.65E-3</v>
      </c>
    </row>
    <row r="15683" spans="1:4" x14ac:dyDescent="0.35">
      <c r="A15683" s="1">
        <v>3134326</v>
      </c>
      <c r="B15683">
        <v>2.2399999999999998E-3</v>
      </c>
      <c r="D15683">
        <v>2.2399999999999998E-3</v>
      </c>
    </row>
    <row r="15684" spans="1:4" x14ac:dyDescent="0.35">
      <c r="A15684" s="1">
        <v>3134523</v>
      </c>
      <c r="B15684">
        <v>2.0400000000000001E-3</v>
      </c>
      <c r="D15684">
        <v>2.0400000000000001E-3</v>
      </c>
    </row>
    <row r="15685" spans="1:4" x14ac:dyDescent="0.35">
      <c r="A15685" s="1">
        <v>3134725</v>
      </c>
      <c r="B15685">
        <v>2.31E-3</v>
      </c>
      <c r="D15685">
        <v>2.31E-3</v>
      </c>
    </row>
    <row r="15686" spans="1:4" x14ac:dyDescent="0.35">
      <c r="A15686" s="1">
        <v>3134921</v>
      </c>
      <c r="B15686">
        <v>2.2000000000000001E-3</v>
      </c>
      <c r="D15686">
        <v>2.2000000000000001E-3</v>
      </c>
    </row>
    <row r="15687" spans="1:4" x14ac:dyDescent="0.35">
      <c r="A15687" s="1">
        <v>3135120</v>
      </c>
      <c r="B15687">
        <v>2.47E-3</v>
      </c>
      <c r="D15687">
        <v>2.47E-3</v>
      </c>
    </row>
    <row r="15688" spans="1:4" x14ac:dyDescent="0.35">
      <c r="A15688" s="1">
        <v>3135315</v>
      </c>
      <c r="B15688">
        <v>2.7599999999999999E-3</v>
      </c>
      <c r="D15688">
        <v>2.7599999999999999E-3</v>
      </c>
    </row>
    <row r="15689" spans="1:4" x14ac:dyDescent="0.35">
      <c r="A15689" s="1">
        <v>3135510</v>
      </c>
      <c r="B15689">
        <v>3.0200000000000001E-3</v>
      </c>
      <c r="D15689">
        <v>3.0200000000000001E-3</v>
      </c>
    </row>
    <row r="15690" spans="1:4" x14ac:dyDescent="0.35">
      <c r="A15690" s="1">
        <v>3135711</v>
      </c>
      <c r="B15690">
        <v>3.5400000000000002E-3</v>
      </c>
      <c r="D15690">
        <v>3.5400000000000002E-3</v>
      </c>
    </row>
    <row r="15691" spans="1:4" x14ac:dyDescent="0.35">
      <c r="A15691" s="1">
        <v>3135909</v>
      </c>
      <c r="B15691">
        <v>3.8999999999999998E-3</v>
      </c>
      <c r="D15691">
        <v>3.8999999999999998E-3</v>
      </c>
    </row>
    <row r="15692" spans="1:4" x14ac:dyDescent="0.35">
      <c r="A15692" s="1">
        <v>3136114</v>
      </c>
      <c r="B15692">
        <v>3.6700000000000001E-3</v>
      </c>
      <c r="D15692">
        <v>3.6700000000000001E-3</v>
      </c>
    </row>
    <row r="15693" spans="1:4" x14ac:dyDescent="0.35">
      <c r="A15693" s="1">
        <v>3136317</v>
      </c>
      <c r="B15693">
        <v>3.2499999999999999E-3</v>
      </c>
      <c r="D15693">
        <v>3.2499999999999999E-3</v>
      </c>
    </row>
    <row r="15694" spans="1:4" x14ac:dyDescent="0.35">
      <c r="A15694" s="1">
        <v>3136514</v>
      </c>
      <c r="B15694">
        <v>3.0500000000000002E-3</v>
      </c>
      <c r="D15694">
        <v>3.0500000000000002E-3</v>
      </c>
    </row>
    <row r="15695" spans="1:4" x14ac:dyDescent="0.35">
      <c r="A15695" s="1">
        <v>3136719</v>
      </c>
      <c r="B15695">
        <v>3.0200000000000001E-3</v>
      </c>
      <c r="D15695">
        <v>3.0200000000000001E-3</v>
      </c>
    </row>
    <row r="15696" spans="1:4" x14ac:dyDescent="0.35">
      <c r="A15696" s="1">
        <v>3136918</v>
      </c>
      <c r="B15696">
        <v>2.8300000000000001E-3</v>
      </c>
      <c r="D15696">
        <v>2.8300000000000001E-3</v>
      </c>
    </row>
    <row r="15697" spans="1:4" x14ac:dyDescent="0.35">
      <c r="A15697" s="1">
        <v>3137118</v>
      </c>
      <c r="B15697">
        <v>2.81E-3</v>
      </c>
      <c r="D15697">
        <v>2.81E-3</v>
      </c>
    </row>
    <row r="15698" spans="1:4" x14ac:dyDescent="0.35">
      <c r="A15698" s="1">
        <v>3137322</v>
      </c>
      <c r="B15698">
        <v>2.5699999999999998E-3</v>
      </c>
      <c r="D15698">
        <v>2.5699999999999998E-3</v>
      </c>
    </row>
    <row r="15699" spans="1:4" x14ac:dyDescent="0.35">
      <c r="A15699" s="1">
        <v>3137515</v>
      </c>
      <c r="B15699">
        <v>2.3600000000000001E-3</v>
      </c>
      <c r="D15699">
        <v>2.3600000000000001E-3</v>
      </c>
    </row>
    <row r="15700" spans="1:4" x14ac:dyDescent="0.35">
      <c r="A15700" s="1">
        <v>3137717</v>
      </c>
      <c r="B15700">
        <v>2.63E-3</v>
      </c>
      <c r="D15700">
        <v>2.63E-3</v>
      </c>
    </row>
    <row r="15701" spans="1:4" x14ac:dyDescent="0.35">
      <c r="A15701" s="1">
        <v>3137915</v>
      </c>
      <c r="B15701">
        <v>2.9299999999999999E-3</v>
      </c>
      <c r="D15701">
        <v>2.9299999999999999E-3</v>
      </c>
    </row>
    <row r="15702" spans="1:4" x14ac:dyDescent="0.35">
      <c r="A15702" s="1">
        <v>3138117</v>
      </c>
      <c r="B15702">
        <v>3.0899999999999999E-3</v>
      </c>
      <c r="D15702">
        <v>3.0899999999999999E-3</v>
      </c>
    </row>
    <row r="15703" spans="1:4" x14ac:dyDescent="0.35">
      <c r="A15703" s="1">
        <v>3138317</v>
      </c>
      <c r="B15703">
        <v>2.8999999999999998E-3</v>
      </c>
      <c r="D15703">
        <v>2.8999999999999998E-3</v>
      </c>
    </row>
    <row r="15704" spans="1:4" x14ac:dyDescent="0.35">
      <c r="A15704" s="1">
        <v>3138512</v>
      </c>
      <c r="B15704">
        <v>2.8700000000000002E-3</v>
      </c>
      <c r="D15704">
        <v>2.8700000000000002E-3</v>
      </c>
    </row>
    <row r="15705" spans="1:4" x14ac:dyDescent="0.35">
      <c r="A15705" s="1">
        <v>3138714</v>
      </c>
      <c r="B15705">
        <v>3.14E-3</v>
      </c>
      <c r="D15705">
        <v>3.14E-3</v>
      </c>
    </row>
    <row r="15706" spans="1:4" x14ac:dyDescent="0.35">
      <c r="A15706" s="1">
        <v>3138912</v>
      </c>
      <c r="B15706">
        <v>3.2399999999999998E-3</v>
      </c>
      <c r="D15706">
        <v>3.2399999999999998E-3</v>
      </c>
    </row>
    <row r="15707" spans="1:4" x14ac:dyDescent="0.35">
      <c r="A15707" s="1">
        <v>3139117</v>
      </c>
      <c r="B15707">
        <v>3.0000000000000001E-3</v>
      </c>
      <c r="D15707">
        <v>3.0000000000000001E-3</v>
      </c>
    </row>
    <row r="15708" spans="1:4" x14ac:dyDescent="0.35">
      <c r="A15708" s="1">
        <v>3139318</v>
      </c>
      <c r="B15708">
        <v>2.7899999999999999E-3</v>
      </c>
      <c r="D15708">
        <v>2.7899999999999999E-3</v>
      </c>
    </row>
    <row r="15709" spans="1:4" x14ac:dyDescent="0.35">
      <c r="A15709" s="1">
        <v>3139515</v>
      </c>
      <c r="B15709">
        <v>2.5899999999999999E-3</v>
      </c>
      <c r="D15709">
        <v>2.5899999999999999E-3</v>
      </c>
    </row>
    <row r="15710" spans="1:4" x14ac:dyDescent="0.35">
      <c r="A15710" s="1">
        <v>3139718</v>
      </c>
      <c r="B15710">
        <v>2.7499999999999998E-3</v>
      </c>
      <c r="D15710">
        <v>2.7499999999999998E-3</v>
      </c>
    </row>
    <row r="15711" spans="1:4" x14ac:dyDescent="0.35">
      <c r="A15711" s="1">
        <v>3139915</v>
      </c>
      <c r="B15711">
        <v>2.5500000000000002E-3</v>
      </c>
      <c r="D15711">
        <v>2.5500000000000002E-3</v>
      </c>
    </row>
    <row r="15712" spans="1:4" x14ac:dyDescent="0.35">
      <c r="A15712" s="1">
        <v>3140113</v>
      </c>
      <c r="B15712">
        <v>2.81E-3</v>
      </c>
      <c r="D15712">
        <v>2.81E-3</v>
      </c>
    </row>
    <row r="15713" spans="1:4" x14ac:dyDescent="0.35">
      <c r="A15713" s="1">
        <v>3140314</v>
      </c>
      <c r="B15713">
        <v>3.1199999999999999E-3</v>
      </c>
      <c r="D15713">
        <v>3.1199999999999999E-3</v>
      </c>
    </row>
    <row r="15714" spans="1:4" x14ac:dyDescent="0.35">
      <c r="A15714" s="1">
        <v>3140502</v>
      </c>
      <c r="B15714">
        <v>3.0699999999999998E-3</v>
      </c>
      <c r="D15714">
        <v>3.0699999999999998E-3</v>
      </c>
    </row>
    <row r="15715" spans="1:4" x14ac:dyDescent="0.35">
      <c r="A15715" s="1">
        <v>3140704</v>
      </c>
      <c r="B15715">
        <v>3.3500000000000001E-3</v>
      </c>
      <c r="D15715">
        <v>3.3500000000000001E-3</v>
      </c>
    </row>
    <row r="15716" spans="1:4" x14ac:dyDescent="0.35">
      <c r="A15716" s="1">
        <v>3140901</v>
      </c>
      <c r="B15716">
        <v>3.8700000000000002E-3</v>
      </c>
      <c r="D15716">
        <v>3.8700000000000002E-3</v>
      </c>
    </row>
    <row r="15717" spans="1:4" x14ac:dyDescent="0.35">
      <c r="A15717" s="1">
        <v>3141103</v>
      </c>
      <c r="B15717">
        <v>4.4099999999999999E-3</v>
      </c>
      <c r="D15717">
        <v>4.4099999999999999E-3</v>
      </c>
    </row>
    <row r="15718" spans="1:4" x14ac:dyDescent="0.35">
      <c r="A15718" s="1">
        <v>3141306</v>
      </c>
      <c r="B15718">
        <v>4.1900000000000001E-3</v>
      </c>
      <c r="D15718">
        <v>4.1900000000000001E-3</v>
      </c>
    </row>
    <row r="15719" spans="1:4" x14ac:dyDescent="0.35">
      <c r="A15719" s="1">
        <v>3141503</v>
      </c>
      <c r="B15719">
        <v>3.9899999999999996E-3</v>
      </c>
      <c r="D15719">
        <v>3.9899999999999996E-3</v>
      </c>
    </row>
    <row r="15720" spans="1:4" x14ac:dyDescent="0.35">
      <c r="A15720" s="1">
        <v>3141708</v>
      </c>
      <c r="B15720">
        <v>3.96E-3</v>
      </c>
      <c r="D15720">
        <v>3.96E-3</v>
      </c>
    </row>
    <row r="15721" spans="1:4" x14ac:dyDescent="0.35">
      <c r="A15721" s="1">
        <v>3141906</v>
      </c>
      <c r="B15721">
        <v>3.7699999999999999E-3</v>
      </c>
      <c r="D15721">
        <v>3.7699999999999999E-3</v>
      </c>
    </row>
    <row r="15722" spans="1:4" x14ac:dyDescent="0.35">
      <c r="A15722" s="1">
        <v>3142112</v>
      </c>
      <c r="B15722">
        <v>3.3300000000000001E-3</v>
      </c>
      <c r="D15722">
        <v>3.3300000000000001E-3</v>
      </c>
    </row>
    <row r="15723" spans="1:4" x14ac:dyDescent="0.35">
      <c r="A15723" s="1">
        <v>3142312</v>
      </c>
      <c r="B15723">
        <v>3.14E-3</v>
      </c>
      <c r="D15723">
        <v>3.14E-3</v>
      </c>
    </row>
    <row r="15724" spans="1:4" x14ac:dyDescent="0.35">
      <c r="A15724" s="1">
        <v>3142510</v>
      </c>
      <c r="B15724">
        <v>3.1199999999999999E-3</v>
      </c>
      <c r="D15724">
        <v>3.1199999999999999E-3</v>
      </c>
    </row>
    <row r="15725" spans="1:4" x14ac:dyDescent="0.35">
      <c r="A15725" s="1">
        <v>3142712</v>
      </c>
      <c r="B15725">
        <v>3.2799999999999999E-3</v>
      </c>
      <c r="D15725">
        <v>3.2799999999999999E-3</v>
      </c>
    </row>
    <row r="15726" spans="1:4" x14ac:dyDescent="0.35">
      <c r="A15726" s="1">
        <v>3142910</v>
      </c>
      <c r="B15726">
        <v>3.0799999999999998E-3</v>
      </c>
      <c r="D15726">
        <v>3.0799999999999998E-3</v>
      </c>
    </row>
    <row r="15727" spans="1:4" x14ac:dyDescent="0.35">
      <c r="A15727" s="1">
        <v>3143114</v>
      </c>
      <c r="B15727">
        <v>3.0400000000000002E-3</v>
      </c>
      <c r="D15727">
        <v>3.0400000000000002E-3</v>
      </c>
    </row>
    <row r="15728" spans="1:4" x14ac:dyDescent="0.35">
      <c r="A15728" s="1">
        <v>3143312</v>
      </c>
      <c r="B15728">
        <v>2.8500000000000001E-3</v>
      </c>
      <c r="D15728">
        <v>2.8500000000000001E-3</v>
      </c>
    </row>
    <row r="15729" spans="1:4" x14ac:dyDescent="0.35">
      <c r="A15729" s="1">
        <v>3143510</v>
      </c>
      <c r="B15729">
        <v>3.0300000000000001E-3</v>
      </c>
      <c r="D15729">
        <v>3.0300000000000001E-3</v>
      </c>
    </row>
    <row r="15730" spans="1:4" x14ac:dyDescent="0.35">
      <c r="A15730" s="1">
        <v>3143711</v>
      </c>
      <c r="B15730">
        <v>3.2100000000000002E-3</v>
      </c>
      <c r="D15730">
        <v>3.2100000000000002E-3</v>
      </c>
    </row>
    <row r="15731" spans="1:4" x14ac:dyDescent="0.35">
      <c r="A15731" s="1">
        <v>3143911</v>
      </c>
      <c r="B15731">
        <v>3.2000000000000002E-3</v>
      </c>
      <c r="D15731">
        <v>3.2000000000000002E-3</v>
      </c>
    </row>
    <row r="15732" spans="1:4" x14ac:dyDescent="0.35">
      <c r="A15732" s="1">
        <v>3144115</v>
      </c>
      <c r="B15732">
        <v>2.7499999999999998E-3</v>
      </c>
      <c r="D15732">
        <v>2.7499999999999998E-3</v>
      </c>
    </row>
    <row r="15733" spans="1:4" x14ac:dyDescent="0.35">
      <c r="A15733" s="1">
        <v>3144318</v>
      </c>
      <c r="B15733">
        <v>2.3400000000000001E-3</v>
      </c>
      <c r="D15733">
        <v>2.3400000000000001E-3</v>
      </c>
    </row>
    <row r="15734" spans="1:4" x14ac:dyDescent="0.35">
      <c r="A15734" s="1">
        <v>3144515</v>
      </c>
      <c r="B15734">
        <v>2.14E-3</v>
      </c>
      <c r="D15734">
        <v>2.14E-3</v>
      </c>
    </row>
    <row r="15735" spans="1:4" x14ac:dyDescent="0.35">
      <c r="A15735" s="1">
        <v>3144718</v>
      </c>
      <c r="B15735">
        <v>2.3E-3</v>
      </c>
      <c r="D15735">
        <v>2.3E-3</v>
      </c>
    </row>
    <row r="15736" spans="1:4" x14ac:dyDescent="0.35">
      <c r="A15736" s="1">
        <v>3144915</v>
      </c>
      <c r="B15736">
        <v>2.1099999999999999E-3</v>
      </c>
      <c r="D15736">
        <v>2.1099999999999999E-3</v>
      </c>
    </row>
    <row r="15737" spans="1:4" x14ac:dyDescent="0.35">
      <c r="A15737" s="1">
        <v>3145113</v>
      </c>
      <c r="B15737">
        <v>2.3700000000000001E-3</v>
      </c>
      <c r="D15737">
        <v>2.3700000000000001E-3</v>
      </c>
    </row>
    <row r="15738" spans="1:4" x14ac:dyDescent="0.35">
      <c r="A15738" s="1">
        <v>3145314</v>
      </c>
      <c r="B15738">
        <v>2.6800000000000001E-3</v>
      </c>
      <c r="D15738">
        <v>2.6800000000000001E-3</v>
      </c>
    </row>
    <row r="15739" spans="1:4" x14ac:dyDescent="0.35">
      <c r="A15739" s="1">
        <v>3145505</v>
      </c>
      <c r="B15739">
        <v>2.63E-3</v>
      </c>
      <c r="D15739">
        <v>2.63E-3</v>
      </c>
    </row>
    <row r="15740" spans="1:4" x14ac:dyDescent="0.35">
      <c r="A15740" s="1">
        <v>3145705</v>
      </c>
      <c r="B15740">
        <v>2.8999999999999998E-3</v>
      </c>
      <c r="D15740">
        <v>2.8999999999999998E-3</v>
      </c>
    </row>
    <row r="15741" spans="1:4" x14ac:dyDescent="0.35">
      <c r="A15741" s="1">
        <v>3145904</v>
      </c>
      <c r="B15741">
        <v>3.4199999999999999E-3</v>
      </c>
      <c r="D15741">
        <v>3.4199999999999999E-3</v>
      </c>
    </row>
    <row r="15742" spans="1:4" x14ac:dyDescent="0.35">
      <c r="A15742" s="1">
        <v>3146109</v>
      </c>
      <c r="B15742">
        <v>3.3700000000000002E-3</v>
      </c>
      <c r="D15742">
        <v>3.3700000000000002E-3</v>
      </c>
    </row>
    <row r="15743" spans="1:4" x14ac:dyDescent="0.35">
      <c r="A15743" s="1">
        <v>3146312</v>
      </c>
      <c r="B15743">
        <v>2.9499999999999999E-3</v>
      </c>
      <c r="D15743">
        <v>2.9499999999999999E-3</v>
      </c>
    </row>
    <row r="15744" spans="1:4" x14ac:dyDescent="0.35">
      <c r="A15744" s="1">
        <v>3146510</v>
      </c>
      <c r="B15744">
        <v>2.7599999999999999E-3</v>
      </c>
      <c r="D15744">
        <v>2.7599999999999999E-3</v>
      </c>
    </row>
    <row r="15745" spans="1:4" x14ac:dyDescent="0.35">
      <c r="A15745" s="1">
        <v>3146715</v>
      </c>
      <c r="B15745">
        <v>2.5200000000000001E-3</v>
      </c>
      <c r="D15745">
        <v>2.5200000000000001E-3</v>
      </c>
    </row>
    <row r="15746" spans="1:4" x14ac:dyDescent="0.35">
      <c r="A15746" s="1">
        <v>3146915</v>
      </c>
      <c r="B15746">
        <v>2.3400000000000001E-3</v>
      </c>
      <c r="D15746">
        <v>2.3400000000000001E-3</v>
      </c>
    </row>
    <row r="15747" spans="1:4" x14ac:dyDescent="0.35">
      <c r="A15747" s="1">
        <v>3147118</v>
      </c>
      <c r="B15747">
        <v>2.0899999999999998E-3</v>
      </c>
      <c r="D15747">
        <v>2.0899999999999998E-3</v>
      </c>
    </row>
    <row r="15748" spans="1:4" x14ac:dyDescent="0.35">
      <c r="A15748" s="1">
        <v>3147316</v>
      </c>
      <c r="B15748">
        <v>1.9E-3</v>
      </c>
      <c r="D15748">
        <v>1.9E-3</v>
      </c>
    </row>
    <row r="15749" spans="1:4" x14ac:dyDescent="0.35">
      <c r="A15749" s="1">
        <v>3147515</v>
      </c>
      <c r="B15749">
        <v>2.0799999999999998E-3</v>
      </c>
      <c r="D15749">
        <v>2.0799999999999998E-3</v>
      </c>
    </row>
    <row r="15750" spans="1:4" x14ac:dyDescent="0.35">
      <c r="A15750" s="1">
        <v>3147713</v>
      </c>
      <c r="B15750">
        <v>2.2599999999999999E-3</v>
      </c>
      <c r="D15750">
        <v>2.2599999999999999E-3</v>
      </c>
    </row>
    <row r="15751" spans="1:4" x14ac:dyDescent="0.35">
      <c r="A15751" s="1">
        <v>3147910</v>
      </c>
      <c r="B15751">
        <v>2.4299999999999999E-3</v>
      </c>
      <c r="D15751">
        <v>2.4299999999999999E-3</v>
      </c>
    </row>
    <row r="15752" spans="1:4" x14ac:dyDescent="0.35">
      <c r="A15752" s="1">
        <v>3148114</v>
      </c>
      <c r="B15752">
        <v>2.5999999999999999E-3</v>
      </c>
      <c r="D15752">
        <v>2.5999999999999999E-3</v>
      </c>
    </row>
    <row r="15753" spans="1:4" x14ac:dyDescent="0.35">
      <c r="A15753" s="1">
        <v>3148312</v>
      </c>
      <c r="B15753">
        <v>2.3999999999999998E-3</v>
      </c>
      <c r="D15753">
        <v>2.3999999999999998E-3</v>
      </c>
    </row>
    <row r="15754" spans="1:4" x14ac:dyDescent="0.35">
      <c r="A15754" s="1">
        <v>3148507</v>
      </c>
      <c r="B15754">
        <v>2.5699999999999998E-3</v>
      </c>
      <c r="D15754">
        <v>2.5699999999999998E-3</v>
      </c>
    </row>
    <row r="15755" spans="1:4" x14ac:dyDescent="0.35">
      <c r="A15755" s="1">
        <v>3148709</v>
      </c>
      <c r="B15755">
        <v>2.8400000000000001E-3</v>
      </c>
      <c r="D15755">
        <v>2.8400000000000001E-3</v>
      </c>
    </row>
    <row r="15756" spans="1:4" x14ac:dyDescent="0.35">
      <c r="A15756" s="1">
        <v>3148904</v>
      </c>
      <c r="B15756">
        <v>2.9299999999999999E-3</v>
      </c>
      <c r="D15756">
        <v>2.9299999999999999E-3</v>
      </c>
    </row>
    <row r="15757" spans="1:4" x14ac:dyDescent="0.35">
      <c r="A15757" s="1">
        <v>3149106</v>
      </c>
      <c r="B15757">
        <v>3.2000000000000002E-3</v>
      </c>
      <c r="D15757">
        <v>3.2000000000000002E-3</v>
      </c>
    </row>
    <row r="15758" spans="1:4" x14ac:dyDescent="0.35">
      <c r="A15758" s="1">
        <v>3149306</v>
      </c>
      <c r="B15758">
        <v>3.31E-3</v>
      </c>
      <c r="D15758">
        <v>3.31E-3</v>
      </c>
    </row>
    <row r="15759" spans="1:4" x14ac:dyDescent="0.35">
      <c r="A15759" s="1">
        <v>3149501</v>
      </c>
      <c r="B15759">
        <v>3.2799999999999999E-3</v>
      </c>
      <c r="D15759">
        <v>3.2799999999999999E-3</v>
      </c>
    </row>
    <row r="15760" spans="1:4" x14ac:dyDescent="0.35">
      <c r="A15760" s="1">
        <v>3149704</v>
      </c>
      <c r="B15760">
        <v>3.5500000000000002E-3</v>
      </c>
      <c r="D15760">
        <v>3.5500000000000002E-3</v>
      </c>
    </row>
    <row r="15761" spans="1:4" x14ac:dyDescent="0.35">
      <c r="A15761" s="1">
        <v>3149904</v>
      </c>
      <c r="B15761">
        <v>3.4499999999999999E-3</v>
      </c>
      <c r="D15761">
        <v>3.4499999999999999E-3</v>
      </c>
    </row>
    <row r="15762" spans="1:4" x14ac:dyDescent="0.35">
      <c r="A15762" s="1">
        <v>3150109</v>
      </c>
      <c r="B15762">
        <v>3.0100000000000001E-3</v>
      </c>
      <c r="D15762">
        <v>3.0100000000000001E-3</v>
      </c>
    </row>
    <row r="15763" spans="1:4" x14ac:dyDescent="0.35">
      <c r="A15763" s="1">
        <v>3150310</v>
      </c>
      <c r="B15763">
        <v>2.8E-3</v>
      </c>
      <c r="D15763">
        <v>2.8E-3</v>
      </c>
    </row>
    <row r="15764" spans="1:4" x14ac:dyDescent="0.35">
      <c r="A15764" s="1">
        <v>3150507</v>
      </c>
      <c r="B15764">
        <v>2.5999999999999999E-3</v>
      </c>
      <c r="D15764">
        <v>2.5999999999999999E-3</v>
      </c>
    </row>
    <row r="15765" spans="1:4" x14ac:dyDescent="0.35">
      <c r="A15765" s="1">
        <v>3150709</v>
      </c>
      <c r="B15765">
        <v>2.8700000000000002E-3</v>
      </c>
      <c r="D15765">
        <v>2.8700000000000002E-3</v>
      </c>
    </row>
    <row r="15766" spans="1:4" x14ac:dyDescent="0.35">
      <c r="A15766" s="1">
        <v>3150905</v>
      </c>
      <c r="B15766">
        <v>2.7599999999999999E-3</v>
      </c>
      <c r="D15766">
        <v>2.7599999999999999E-3</v>
      </c>
    </row>
    <row r="15767" spans="1:4" x14ac:dyDescent="0.35">
      <c r="A15767" s="1">
        <v>3151106</v>
      </c>
      <c r="B15767">
        <v>3.0300000000000001E-3</v>
      </c>
      <c r="D15767">
        <v>3.0300000000000001E-3</v>
      </c>
    </row>
    <row r="15768" spans="1:4" x14ac:dyDescent="0.35">
      <c r="A15768" s="1">
        <v>3151306</v>
      </c>
      <c r="B15768">
        <v>3.13E-3</v>
      </c>
      <c r="D15768">
        <v>3.13E-3</v>
      </c>
    </row>
    <row r="15769" spans="1:4" x14ac:dyDescent="0.35">
      <c r="A15769" s="1">
        <v>3151501</v>
      </c>
      <c r="B15769">
        <v>3.0999999999999999E-3</v>
      </c>
      <c r="D15769">
        <v>3.0999999999999999E-3</v>
      </c>
    </row>
    <row r="15770" spans="1:4" x14ac:dyDescent="0.35">
      <c r="A15770" s="1">
        <v>3151703</v>
      </c>
      <c r="B15770">
        <v>3.3700000000000002E-3</v>
      </c>
      <c r="D15770">
        <v>3.3700000000000002E-3</v>
      </c>
    </row>
    <row r="15771" spans="1:4" x14ac:dyDescent="0.35">
      <c r="A15771" s="1">
        <v>3151899</v>
      </c>
      <c r="B15771">
        <v>3.46E-3</v>
      </c>
      <c r="D15771">
        <v>3.46E-3</v>
      </c>
    </row>
    <row r="15772" spans="1:4" x14ac:dyDescent="0.35">
      <c r="A15772" s="1">
        <v>3152104</v>
      </c>
      <c r="B15772">
        <v>3.4299999999999999E-3</v>
      </c>
      <c r="D15772">
        <v>3.4299999999999999E-3</v>
      </c>
    </row>
    <row r="15773" spans="1:4" x14ac:dyDescent="0.35">
      <c r="A15773" s="1">
        <v>3152306</v>
      </c>
      <c r="B15773">
        <v>3.2100000000000002E-3</v>
      </c>
      <c r="D15773">
        <v>3.2100000000000002E-3</v>
      </c>
    </row>
    <row r="15774" spans="1:4" x14ac:dyDescent="0.35">
      <c r="A15774" s="1">
        <v>3152506</v>
      </c>
      <c r="B15774">
        <v>3.0200000000000001E-3</v>
      </c>
      <c r="D15774">
        <v>3.0200000000000001E-3</v>
      </c>
    </row>
    <row r="15775" spans="1:4" x14ac:dyDescent="0.35">
      <c r="A15775" s="1">
        <v>3152710</v>
      </c>
      <c r="B15775">
        <v>2.5799999999999998E-3</v>
      </c>
      <c r="D15775">
        <v>2.5799999999999998E-3</v>
      </c>
    </row>
    <row r="15776" spans="1:4" x14ac:dyDescent="0.35">
      <c r="A15776" s="1">
        <v>3152910</v>
      </c>
      <c r="B15776">
        <v>2.3900000000000002E-3</v>
      </c>
      <c r="D15776">
        <v>2.3900000000000002E-3</v>
      </c>
    </row>
    <row r="15777" spans="1:4" x14ac:dyDescent="0.35">
      <c r="A15777" s="1">
        <v>3153115</v>
      </c>
      <c r="B15777">
        <v>1.9499999999999999E-3</v>
      </c>
      <c r="D15777">
        <v>1.9499999999999999E-3</v>
      </c>
    </row>
    <row r="15778" spans="1:4" x14ac:dyDescent="0.35">
      <c r="A15778" s="1">
        <v>3153315</v>
      </c>
      <c r="B15778">
        <v>1.7600000000000001E-3</v>
      </c>
      <c r="D15778">
        <v>1.7600000000000001E-3</v>
      </c>
    </row>
    <row r="15779" spans="1:4" x14ac:dyDescent="0.35">
      <c r="A15779" s="1">
        <v>3153510</v>
      </c>
      <c r="B15779">
        <v>1.73E-3</v>
      </c>
      <c r="D15779">
        <v>1.73E-3</v>
      </c>
    </row>
    <row r="15780" spans="1:4" x14ac:dyDescent="0.35">
      <c r="A15780" s="1">
        <v>3153708</v>
      </c>
      <c r="B15780">
        <v>1.99E-3</v>
      </c>
      <c r="D15780">
        <v>1.99E-3</v>
      </c>
    </row>
    <row r="15781" spans="1:4" x14ac:dyDescent="0.35">
      <c r="A15781" s="1">
        <v>3153902</v>
      </c>
      <c r="B15781">
        <v>2.48E-3</v>
      </c>
      <c r="D15781">
        <v>2.48E-3</v>
      </c>
    </row>
    <row r="15782" spans="1:4" x14ac:dyDescent="0.35">
      <c r="A15782" s="1">
        <v>3154100</v>
      </c>
      <c r="B15782">
        <v>2.7499999999999998E-3</v>
      </c>
      <c r="D15782">
        <v>2.7499999999999998E-3</v>
      </c>
    </row>
    <row r="15783" spans="1:4" x14ac:dyDescent="0.35">
      <c r="A15783" s="1">
        <v>3154298</v>
      </c>
      <c r="B15783">
        <v>3.2699999999999999E-3</v>
      </c>
      <c r="D15783">
        <v>3.2699999999999999E-3</v>
      </c>
    </row>
    <row r="15784" spans="1:4" x14ac:dyDescent="0.35">
      <c r="A15784" s="1">
        <v>3154491</v>
      </c>
      <c r="B15784">
        <v>3.7000000000000002E-3</v>
      </c>
      <c r="D15784">
        <v>3.7000000000000002E-3</v>
      </c>
    </row>
    <row r="15785" spans="1:4" x14ac:dyDescent="0.35">
      <c r="A15785" s="1">
        <v>3154695</v>
      </c>
      <c r="B15785">
        <v>4.0899999999999999E-3</v>
      </c>
      <c r="D15785">
        <v>4.0899999999999999E-3</v>
      </c>
    </row>
    <row r="15786" spans="1:4" x14ac:dyDescent="0.35">
      <c r="A15786" s="1">
        <v>3154895</v>
      </c>
      <c r="B15786">
        <v>3.7699999999999999E-3</v>
      </c>
      <c r="D15786">
        <v>3.7699999999999999E-3</v>
      </c>
    </row>
    <row r="15787" spans="1:4" x14ac:dyDescent="0.35">
      <c r="A15787" s="1">
        <v>3155103</v>
      </c>
      <c r="B15787">
        <v>3.1099999999999999E-3</v>
      </c>
      <c r="D15787">
        <v>3.1099999999999999E-3</v>
      </c>
    </row>
    <row r="15788" spans="1:4" x14ac:dyDescent="0.35">
      <c r="A15788" s="1">
        <v>3155309</v>
      </c>
      <c r="B15788">
        <v>2.5500000000000002E-3</v>
      </c>
      <c r="D15788">
        <v>2.5500000000000002E-3</v>
      </c>
    </row>
    <row r="15789" spans="1:4" x14ac:dyDescent="0.35">
      <c r="A15789" s="1">
        <v>3155512</v>
      </c>
      <c r="B15789">
        <v>1.89E-3</v>
      </c>
      <c r="D15789">
        <v>1.89E-3</v>
      </c>
    </row>
    <row r="15790" spans="1:4" x14ac:dyDescent="0.35">
      <c r="A15790" s="1">
        <v>3155718</v>
      </c>
      <c r="B15790">
        <v>1.32E-3</v>
      </c>
      <c r="D15790">
        <v>1.32E-3</v>
      </c>
    </row>
    <row r="15791" spans="1:4" x14ac:dyDescent="0.35">
      <c r="A15791" s="1">
        <v>3155918</v>
      </c>
      <c r="B15791">
        <v>1.14E-3</v>
      </c>
      <c r="D15791">
        <v>1.14E-3</v>
      </c>
    </row>
    <row r="15792" spans="1:4" x14ac:dyDescent="0.35">
      <c r="A15792" s="1">
        <v>3156119</v>
      </c>
      <c r="B15792">
        <v>1.09E-3</v>
      </c>
      <c r="D15792">
        <v>1.09E-3</v>
      </c>
    </row>
    <row r="15793" spans="1:4" x14ac:dyDescent="0.35">
      <c r="A15793" s="1">
        <v>3156319</v>
      </c>
      <c r="B15793">
        <v>8.9999999999999998E-4</v>
      </c>
      <c r="D15793">
        <v>8.9999999999999998E-4</v>
      </c>
    </row>
    <row r="15794" spans="1:4" x14ac:dyDescent="0.35">
      <c r="A15794" s="1">
        <v>3156509</v>
      </c>
      <c r="B15794">
        <v>8.4999999999999995E-4</v>
      </c>
      <c r="D15794">
        <v>8.4999999999999995E-4</v>
      </c>
    </row>
    <row r="15795" spans="1:4" x14ac:dyDescent="0.35">
      <c r="A15795" s="1">
        <v>3156708</v>
      </c>
      <c r="B15795">
        <v>1.1199999999999999E-3</v>
      </c>
      <c r="D15795">
        <v>1.1199999999999999E-3</v>
      </c>
    </row>
    <row r="15796" spans="1:4" x14ac:dyDescent="0.35">
      <c r="A15796" s="1">
        <v>3156903</v>
      </c>
      <c r="B15796">
        <v>1.64E-3</v>
      </c>
      <c r="D15796">
        <v>1.64E-3</v>
      </c>
    </row>
    <row r="15797" spans="1:4" x14ac:dyDescent="0.35">
      <c r="A15797" s="1">
        <v>3157103</v>
      </c>
      <c r="B15797">
        <v>2.1700000000000001E-3</v>
      </c>
      <c r="D15797">
        <v>2.1700000000000001E-3</v>
      </c>
    </row>
    <row r="15798" spans="1:4" x14ac:dyDescent="0.35">
      <c r="A15798" s="1">
        <v>3157304</v>
      </c>
      <c r="B15798">
        <v>2.7899999999999999E-3</v>
      </c>
      <c r="D15798">
        <v>2.7899999999999999E-3</v>
      </c>
    </row>
    <row r="15799" spans="1:4" x14ac:dyDescent="0.35">
      <c r="A15799" s="1">
        <v>3157501</v>
      </c>
      <c r="B15799">
        <v>2.7699999999999999E-3</v>
      </c>
      <c r="D15799">
        <v>2.7699999999999999E-3</v>
      </c>
    </row>
    <row r="15800" spans="1:4" x14ac:dyDescent="0.35">
      <c r="A15800" s="1">
        <v>3157704</v>
      </c>
      <c r="B15800">
        <v>2.9299999999999999E-3</v>
      </c>
      <c r="D15800">
        <v>2.9299999999999999E-3</v>
      </c>
    </row>
    <row r="15801" spans="1:4" x14ac:dyDescent="0.35">
      <c r="A15801" s="1">
        <v>3157904</v>
      </c>
      <c r="B15801">
        <v>2.6700000000000001E-3</v>
      </c>
      <c r="D15801">
        <v>2.6700000000000001E-3</v>
      </c>
    </row>
    <row r="15802" spans="1:4" x14ac:dyDescent="0.35">
      <c r="A15802" s="1">
        <v>3158110</v>
      </c>
      <c r="B15802">
        <v>2.0999999999999999E-3</v>
      </c>
      <c r="D15802">
        <v>2.0999999999999999E-3</v>
      </c>
    </row>
    <row r="15803" spans="1:4" x14ac:dyDescent="0.35">
      <c r="A15803" s="1">
        <v>3158312</v>
      </c>
      <c r="B15803">
        <v>1.8799999999999999E-3</v>
      </c>
      <c r="D15803">
        <v>1.8799999999999999E-3</v>
      </c>
    </row>
    <row r="15804" spans="1:4" x14ac:dyDescent="0.35">
      <c r="A15804" s="1">
        <v>3158508</v>
      </c>
      <c r="B15804">
        <v>1.6900000000000001E-3</v>
      </c>
      <c r="D15804">
        <v>1.6900000000000001E-3</v>
      </c>
    </row>
    <row r="15805" spans="1:4" x14ac:dyDescent="0.35">
      <c r="A15805" s="1">
        <v>3158708</v>
      </c>
      <c r="B15805">
        <v>1.9499999999999999E-3</v>
      </c>
      <c r="D15805">
        <v>1.9499999999999999E-3</v>
      </c>
    </row>
    <row r="15806" spans="1:4" x14ac:dyDescent="0.35">
      <c r="A15806" s="1">
        <v>3158903</v>
      </c>
      <c r="B15806">
        <v>2.0400000000000001E-3</v>
      </c>
      <c r="D15806">
        <v>2.0400000000000001E-3</v>
      </c>
    </row>
    <row r="15807" spans="1:4" x14ac:dyDescent="0.35">
      <c r="A15807" s="1">
        <v>3159105</v>
      </c>
      <c r="B15807">
        <v>2.31E-3</v>
      </c>
      <c r="D15807">
        <v>2.31E-3</v>
      </c>
    </row>
    <row r="15808" spans="1:4" x14ac:dyDescent="0.35">
      <c r="A15808" s="1">
        <v>3159299</v>
      </c>
      <c r="B15808">
        <v>2.3999999999999998E-3</v>
      </c>
      <c r="D15808">
        <v>2.3999999999999998E-3</v>
      </c>
    </row>
    <row r="15809" spans="1:4" x14ac:dyDescent="0.35">
      <c r="A15809" s="1">
        <v>3159494</v>
      </c>
      <c r="B15809">
        <v>2.66E-3</v>
      </c>
      <c r="D15809">
        <v>2.66E-3</v>
      </c>
    </row>
    <row r="15810" spans="1:4" x14ac:dyDescent="0.35">
      <c r="A15810" s="1">
        <v>3159693</v>
      </c>
      <c r="B15810">
        <v>3.1800000000000001E-3</v>
      </c>
      <c r="D15810">
        <v>3.1800000000000001E-3</v>
      </c>
    </row>
    <row r="15811" spans="1:4" x14ac:dyDescent="0.35">
      <c r="A15811" s="1">
        <v>3159891</v>
      </c>
      <c r="B15811">
        <v>3.7100000000000002E-3</v>
      </c>
      <c r="D15811">
        <v>3.7100000000000002E-3</v>
      </c>
    </row>
    <row r="15812" spans="1:4" x14ac:dyDescent="0.35">
      <c r="A15812" s="1">
        <v>3160098</v>
      </c>
      <c r="B15812">
        <v>3.5100000000000001E-3</v>
      </c>
      <c r="D15812">
        <v>3.5100000000000001E-3</v>
      </c>
    </row>
    <row r="15813" spans="1:4" x14ac:dyDescent="0.35">
      <c r="A15813" s="1">
        <v>3160299</v>
      </c>
      <c r="B15813">
        <v>3.29E-3</v>
      </c>
      <c r="D15813">
        <v>3.29E-3</v>
      </c>
    </row>
    <row r="15814" spans="1:4" x14ac:dyDescent="0.35">
      <c r="A15814" s="1">
        <v>3160499</v>
      </c>
      <c r="B15814">
        <v>3.0999999999999999E-3</v>
      </c>
      <c r="D15814">
        <v>3.0999999999999999E-3</v>
      </c>
    </row>
    <row r="15815" spans="1:4" x14ac:dyDescent="0.35">
      <c r="A15815" s="1">
        <v>3160704</v>
      </c>
      <c r="B15815">
        <v>2.66E-3</v>
      </c>
      <c r="D15815">
        <v>2.66E-3</v>
      </c>
    </row>
    <row r="15816" spans="1:4" x14ac:dyDescent="0.35">
      <c r="A15816" s="1">
        <v>3160900</v>
      </c>
      <c r="B15816">
        <v>2.4599999999999999E-3</v>
      </c>
      <c r="D15816">
        <v>2.4599999999999999E-3</v>
      </c>
    </row>
    <row r="15817" spans="1:4" x14ac:dyDescent="0.35">
      <c r="A15817" s="1">
        <v>3161102</v>
      </c>
      <c r="B15817">
        <v>2.7299999999999998E-3</v>
      </c>
      <c r="D15817">
        <v>2.7299999999999998E-3</v>
      </c>
    </row>
    <row r="15818" spans="1:4" x14ac:dyDescent="0.35">
      <c r="A15818" s="1">
        <v>3161302</v>
      </c>
      <c r="B15818">
        <v>2.64E-3</v>
      </c>
      <c r="D15818">
        <v>2.64E-3</v>
      </c>
    </row>
    <row r="15819" spans="1:4" x14ac:dyDescent="0.35">
      <c r="A15819" s="1">
        <v>3161496</v>
      </c>
      <c r="B15819">
        <v>2.5999999999999999E-3</v>
      </c>
      <c r="D15819">
        <v>2.5999999999999999E-3</v>
      </c>
    </row>
    <row r="15820" spans="1:4" x14ac:dyDescent="0.35">
      <c r="A15820" s="1">
        <v>3161692</v>
      </c>
      <c r="B15820">
        <v>2.8600000000000001E-3</v>
      </c>
      <c r="D15820">
        <v>2.8600000000000001E-3</v>
      </c>
    </row>
    <row r="15821" spans="1:4" x14ac:dyDescent="0.35">
      <c r="A15821" s="1">
        <v>3161890</v>
      </c>
      <c r="B15821">
        <v>3.3800000000000002E-3</v>
      </c>
      <c r="D15821">
        <v>3.3800000000000002E-3</v>
      </c>
    </row>
    <row r="15822" spans="1:4" x14ac:dyDescent="0.35">
      <c r="A15822" s="1">
        <v>3162090</v>
      </c>
      <c r="B15822">
        <v>3.9100000000000003E-3</v>
      </c>
      <c r="D15822">
        <v>3.9100000000000003E-3</v>
      </c>
    </row>
    <row r="15823" spans="1:4" x14ac:dyDescent="0.35">
      <c r="A15823" s="1">
        <v>3162292</v>
      </c>
      <c r="B15823">
        <v>4.1000000000000003E-3</v>
      </c>
      <c r="D15823">
        <v>4.1000000000000003E-3</v>
      </c>
    </row>
    <row r="15824" spans="1:4" x14ac:dyDescent="0.35">
      <c r="A15824" s="1">
        <v>3162490</v>
      </c>
      <c r="B15824">
        <v>3.9100000000000003E-3</v>
      </c>
      <c r="D15824">
        <v>3.9100000000000003E-3</v>
      </c>
    </row>
    <row r="15825" spans="1:4" x14ac:dyDescent="0.35">
      <c r="A15825" s="1">
        <v>3162696</v>
      </c>
      <c r="B15825">
        <v>3.3400000000000001E-3</v>
      </c>
      <c r="D15825">
        <v>3.3400000000000001E-3</v>
      </c>
    </row>
    <row r="15826" spans="1:4" x14ac:dyDescent="0.35">
      <c r="A15826" s="1">
        <v>3162901</v>
      </c>
      <c r="B15826">
        <v>2.6199999999999999E-3</v>
      </c>
      <c r="D15826">
        <v>2.6199999999999999E-3</v>
      </c>
    </row>
    <row r="15827" spans="1:4" x14ac:dyDescent="0.35">
      <c r="A15827" s="1">
        <v>3163107</v>
      </c>
      <c r="B15827">
        <v>2.0500000000000002E-3</v>
      </c>
      <c r="D15827">
        <v>2.0500000000000002E-3</v>
      </c>
    </row>
    <row r="15828" spans="1:4" x14ac:dyDescent="0.35">
      <c r="A15828" s="1">
        <v>3163310</v>
      </c>
      <c r="B15828">
        <v>1.64E-3</v>
      </c>
      <c r="D15828">
        <v>1.64E-3</v>
      </c>
    </row>
    <row r="15829" spans="1:4" x14ac:dyDescent="0.35">
      <c r="A15829" s="1">
        <v>3163505</v>
      </c>
      <c r="B15829">
        <v>1.4300000000000001E-3</v>
      </c>
      <c r="D15829">
        <v>1.4300000000000001E-3</v>
      </c>
    </row>
    <row r="15830" spans="1:4" x14ac:dyDescent="0.35">
      <c r="A15830" s="1">
        <v>3163705</v>
      </c>
      <c r="B15830">
        <v>1.6999999999999999E-3</v>
      </c>
      <c r="D15830">
        <v>1.6999999999999999E-3</v>
      </c>
    </row>
    <row r="15831" spans="1:4" x14ac:dyDescent="0.35">
      <c r="A15831" s="1">
        <v>3163898</v>
      </c>
      <c r="B15831">
        <v>1.99E-3</v>
      </c>
      <c r="D15831">
        <v>1.99E-3</v>
      </c>
    </row>
    <row r="15832" spans="1:4" x14ac:dyDescent="0.35">
      <c r="A15832" s="1">
        <v>3164095</v>
      </c>
      <c r="B15832">
        <v>2.2499999999999998E-3</v>
      </c>
      <c r="D15832">
        <v>2.2499999999999998E-3</v>
      </c>
    </row>
    <row r="15833" spans="1:4" x14ac:dyDescent="0.35">
      <c r="A15833" s="1">
        <v>3164291</v>
      </c>
      <c r="B15833">
        <v>2.7699999999999999E-3</v>
      </c>
      <c r="D15833">
        <v>2.7699999999999999E-3</v>
      </c>
    </row>
    <row r="15834" spans="1:4" x14ac:dyDescent="0.35">
      <c r="A15834" s="1">
        <v>3164481</v>
      </c>
      <c r="B15834">
        <v>3.2599999999999999E-3</v>
      </c>
      <c r="D15834">
        <v>3.2599999999999999E-3</v>
      </c>
    </row>
    <row r="15835" spans="1:4" x14ac:dyDescent="0.35">
      <c r="A15835" s="1">
        <v>3164685</v>
      </c>
      <c r="B15835">
        <v>3.9300000000000003E-3</v>
      </c>
      <c r="D15835">
        <v>3.9300000000000003E-3</v>
      </c>
    </row>
    <row r="15836" spans="1:4" x14ac:dyDescent="0.35">
      <c r="A15836" s="1">
        <v>3164885</v>
      </c>
      <c r="B15836">
        <v>4.1399999999999996E-3</v>
      </c>
      <c r="D15836">
        <v>4.1399999999999996E-3</v>
      </c>
    </row>
    <row r="15837" spans="1:4" x14ac:dyDescent="0.35">
      <c r="A15837" s="1">
        <v>3165091</v>
      </c>
      <c r="B15837">
        <v>3.4199999999999999E-3</v>
      </c>
      <c r="D15837">
        <v>3.4199999999999999E-3</v>
      </c>
    </row>
    <row r="15838" spans="1:4" x14ac:dyDescent="0.35">
      <c r="A15838" s="1">
        <v>3165299</v>
      </c>
      <c r="B15838">
        <v>2.8500000000000001E-3</v>
      </c>
      <c r="D15838">
        <v>2.8500000000000001E-3</v>
      </c>
    </row>
    <row r="15839" spans="1:4" x14ac:dyDescent="0.35">
      <c r="A15839" s="1">
        <v>3165499</v>
      </c>
      <c r="B15839">
        <v>2.3999999999999998E-3</v>
      </c>
      <c r="D15839">
        <v>2.3999999999999998E-3</v>
      </c>
    </row>
    <row r="15840" spans="1:4" x14ac:dyDescent="0.35">
      <c r="A15840" s="1">
        <v>3165707</v>
      </c>
      <c r="B15840">
        <v>1.82E-3</v>
      </c>
      <c r="D15840">
        <v>1.82E-3</v>
      </c>
    </row>
    <row r="15841" spans="1:4" x14ac:dyDescent="0.35">
      <c r="A15841" s="1">
        <v>3165903</v>
      </c>
      <c r="B15841">
        <v>1.6199999999999999E-3</v>
      </c>
      <c r="D15841">
        <v>1.6199999999999999E-3</v>
      </c>
    </row>
    <row r="15842" spans="1:4" x14ac:dyDescent="0.35">
      <c r="A15842" s="1">
        <v>3166104</v>
      </c>
      <c r="B15842">
        <v>1.89E-3</v>
      </c>
      <c r="D15842">
        <v>1.89E-3</v>
      </c>
    </row>
    <row r="15843" spans="1:4" x14ac:dyDescent="0.35">
      <c r="A15843" s="1">
        <v>3166299</v>
      </c>
      <c r="B15843">
        <v>1.98E-3</v>
      </c>
      <c r="D15843">
        <v>1.98E-3</v>
      </c>
    </row>
    <row r="15844" spans="1:4" x14ac:dyDescent="0.35">
      <c r="A15844" s="1">
        <v>3166485</v>
      </c>
      <c r="B15844">
        <v>2.2300000000000002E-3</v>
      </c>
      <c r="D15844">
        <v>2.2300000000000002E-3</v>
      </c>
    </row>
    <row r="15845" spans="1:4" x14ac:dyDescent="0.35">
      <c r="A15845" s="1">
        <v>3166682</v>
      </c>
      <c r="B15845">
        <v>2.7399999999999998E-3</v>
      </c>
      <c r="D15845">
        <v>2.7399999999999998E-3</v>
      </c>
    </row>
    <row r="15846" spans="1:4" x14ac:dyDescent="0.35">
      <c r="A15846" s="1">
        <v>3166876</v>
      </c>
      <c r="B15846">
        <v>3.2299999999999998E-3</v>
      </c>
      <c r="D15846">
        <v>3.2299999999999998E-3</v>
      </c>
    </row>
    <row r="15847" spans="1:4" x14ac:dyDescent="0.35">
      <c r="A15847" s="1">
        <v>3167078</v>
      </c>
      <c r="B15847">
        <v>3.8300000000000001E-3</v>
      </c>
      <c r="D15847">
        <v>3.8300000000000001E-3</v>
      </c>
    </row>
    <row r="15848" spans="1:4" x14ac:dyDescent="0.35">
      <c r="A15848" s="1">
        <v>3167283</v>
      </c>
      <c r="B15848">
        <v>4.7600000000000003E-3</v>
      </c>
      <c r="D15848">
        <v>4.7600000000000003E-3</v>
      </c>
    </row>
    <row r="15849" spans="1:4" x14ac:dyDescent="0.35">
      <c r="A15849" s="1">
        <v>3167482</v>
      </c>
      <c r="B15849">
        <v>4.2100000000000002E-3</v>
      </c>
      <c r="D15849">
        <v>4.2100000000000002E-3</v>
      </c>
    </row>
    <row r="15850" spans="1:4" x14ac:dyDescent="0.35">
      <c r="A15850" s="1">
        <v>3167692</v>
      </c>
      <c r="B15850">
        <v>3.62E-3</v>
      </c>
      <c r="D15850">
        <v>3.62E-3</v>
      </c>
    </row>
    <row r="15851" spans="1:4" x14ac:dyDescent="0.35">
      <c r="A15851" s="1">
        <v>3167894</v>
      </c>
      <c r="B15851">
        <v>2.96E-3</v>
      </c>
      <c r="D15851">
        <v>2.96E-3</v>
      </c>
    </row>
    <row r="15852" spans="1:4" x14ac:dyDescent="0.35">
      <c r="A15852" s="1">
        <v>3168101</v>
      </c>
      <c r="B15852">
        <v>2.3999999999999998E-3</v>
      </c>
      <c r="D15852">
        <v>2.3999999999999998E-3</v>
      </c>
    </row>
    <row r="15853" spans="1:4" x14ac:dyDescent="0.35">
      <c r="A15853" s="1">
        <v>3168304</v>
      </c>
      <c r="B15853">
        <v>1.98E-3</v>
      </c>
      <c r="D15853">
        <v>1.98E-3</v>
      </c>
    </row>
    <row r="15854" spans="1:4" x14ac:dyDescent="0.35">
      <c r="A15854" s="1">
        <v>3168495</v>
      </c>
      <c r="B15854">
        <v>1.7700000000000001E-3</v>
      </c>
      <c r="D15854">
        <v>1.7700000000000001E-3</v>
      </c>
    </row>
    <row r="15855" spans="1:4" x14ac:dyDescent="0.35">
      <c r="A15855" s="1">
        <v>3168695</v>
      </c>
      <c r="B15855">
        <v>2.0400000000000001E-3</v>
      </c>
      <c r="D15855">
        <v>2.0400000000000001E-3</v>
      </c>
    </row>
    <row r="15856" spans="1:4" x14ac:dyDescent="0.35">
      <c r="A15856" s="1">
        <v>3168889</v>
      </c>
      <c r="B15856">
        <v>2.5600000000000002E-3</v>
      </c>
      <c r="D15856">
        <v>2.5600000000000002E-3</v>
      </c>
    </row>
    <row r="15857" spans="1:4" x14ac:dyDescent="0.35">
      <c r="A15857" s="1">
        <v>3169084</v>
      </c>
      <c r="B15857">
        <v>2.99E-3</v>
      </c>
      <c r="D15857">
        <v>2.99E-3</v>
      </c>
    </row>
    <row r="15858" spans="1:4" x14ac:dyDescent="0.35">
      <c r="A15858" s="1">
        <v>3169283</v>
      </c>
      <c r="B15858">
        <v>3.5100000000000001E-3</v>
      </c>
      <c r="D15858">
        <v>3.5100000000000001E-3</v>
      </c>
    </row>
    <row r="15859" spans="1:4" x14ac:dyDescent="0.35">
      <c r="A15859" s="1">
        <v>3169477</v>
      </c>
      <c r="B15859">
        <v>4.0200000000000001E-3</v>
      </c>
      <c r="D15859">
        <v>4.0200000000000001E-3</v>
      </c>
    </row>
    <row r="15860" spans="1:4" x14ac:dyDescent="0.35">
      <c r="A15860" s="1">
        <v>3169681</v>
      </c>
      <c r="B15860">
        <v>3.3899999999999998E-3</v>
      </c>
      <c r="D15860">
        <v>3.3899999999999998E-3</v>
      </c>
    </row>
    <row r="15861" spans="1:4" x14ac:dyDescent="0.35">
      <c r="A15861" s="1">
        <v>3169883</v>
      </c>
      <c r="B15861">
        <v>3.0200000000000001E-3</v>
      </c>
      <c r="D15861">
        <v>3.0200000000000001E-3</v>
      </c>
    </row>
    <row r="15862" spans="1:4" x14ac:dyDescent="0.35">
      <c r="A15862" s="1">
        <v>3170094</v>
      </c>
      <c r="B15862">
        <v>2.5799999999999998E-3</v>
      </c>
      <c r="D15862">
        <v>2.5799999999999998E-3</v>
      </c>
    </row>
    <row r="15863" spans="1:4" x14ac:dyDescent="0.35">
      <c r="A15863" s="1">
        <v>3170302</v>
      </c>
      <c r="B15863">
        <v>1.8699999999999999E-3</v>
      </c>
      <c r="D15863">
        <v>1.8699999999999999E-3</v>
      </c>
    </row>
    <row r="15864" spans="1:4" x14ac:dyDescent="0.35">
      <c r="A15864" s="1">
        <v>3170505</v>
      </c>
      <c r="B15864">
        <v>1.16E-3</v>
      </c>
      <c r="D15864">
        <v>1.16E-3</v>
      </c>
    </row>
    <row r="15865" spans="1:4" x14ac:dyDescent="0.35">
      <c r="A15865" s="1">
        <v>3170713</v>
      </c>
      <c r="B15865">
        <v>5.8E-4</v>
      </c>
      <c r="D15865">
        <v>5.8E-4</v>
      </c>
    </row>
    <row r="15866" spans="1:4" x14ac:dyDescent="0.35">
      <c r="A15866" s="1">
        <v>3170909</v>
      </c>
      <c r="B15866">
        <v>3.8000000000000002E-4</v>
      </c>
      <c r="D15866">
        <v>3.8000000000000002E-4</v>
      </c>
    </row>
    <row r="15867" spans="1:4" x14ac:dyDescent="0.35">
      <c r="A15867" s="1">
        <v>3171106</v>
      </c>
      <c r="B15867">
        <v>6.4000000000000005E-4</v>
      </c>
      <c r="D15867">
        <v>6.4000000000000005E-4</v>
      </c>
    </row>
    <row r="15868" spans="1:4" x14ac:dyDescent="0.35">
      <c r="A15868" s="1">
        <v>3171300</v>
      </c>
      <c r="B15868">
        <v>1.01E-3</v>
      </c>
      <c r="D15868">
        <v>1.01E-3</v>
      </c>
    </row>
    <row r="15869" spans="1:4" x14ac:dyDescent="0.35">
      <c r="A15869" s="1">
        <v>3171485</v>
      </c>
      <c r="B15869">
        <v>1.39E-3</v>
      </c>
      <c r="D15869">
        <v>1.39E-3</v>
      </c>
    </row>
    <row r="15870" spans="1:4" x14ac:dyDescent="0.35">
      <c r="A15870" s="1">
        <v>3171678</v>
      </c>
      <c r="B15870">
        <v>1.89E-3</v>
      </c>
      <c r="D15870">
        <v>1.89E-3</v>
      </c>
    </row>
    <row r="15871" spans="1:4" x14ac:dyDescent="0.35">
      <c r="A15871" s="1">
        <v>3171872</v>
      </c>
      <c r="B15871">
        <v>2.3600000000000001E-3</v>
      </c>
      <c r="D15871">
        <v>2.3600000000000001E-3</v>
      </c>
    </row>
    <row r="15872" spans="1:4" x14ac:dyDescent="0.35">
      <c r="A15872" s="1">
        <v>3172071</v>
      </c>
      <c r="B15872">
        <v>3.15E-3</v>
      </c>
      <c r="D15872">
        <v>3.15E-3</v>
      </c>
    </row>
    <row r="15873" spans="1:4" x14ac:dyDescent="0.35">
      <c r="A15873" s="1">
        <v>3172278</v>
      </c>
      <c r="B15873">
        <v>3.5500000000000002E-3</v>
      </c>
      <c r="D15873">
        <v>3.5500000000000002E-3</v>
      </c>
    </row>
    <row r="15874" spans="1:4" x14ac:dyDescent="0.35">
      <c r="A15874" s="1">
        <v>3172478</v>
      </c>
      <c r="B15874">
        <v>3.1900000000000001E-3</v>
      </c>
      <c r="D15874">
        <v>3.1900000000000001E-3</v>
      </c>
    </row>
    <row r="15875" spans="1:4" x14ac:dyDescent="0.35">
      <c r="A15875" s="1">
        <v>3172691</v>
      </c>
      <c r="B15875">
        <v>2.66E-3</v>
      </c>
      <c r="D15875">
        <v>2.66E-3</v>
      </c>
    </row>
    <row r="15876" spans="1:4" x14ac:dyDescent="0.35">
      <c r="A15876" s="1">
        <v>3172899</v>
      </c>
      <c r="B15876">
        <v>1.92E-3</v>
      </c>
      <c r="D15876">
        <v>1.92E-3</v>
      </c>
    </row>
    <row r="15877" spans="1:4" x14ac:dyDescent="0.35">
      <c r="A15877" s="1">
        <v>3173105</v>
      </c>
      <c r="B15877">
        <v>1.2999999999999999E-3</v>
      </c>
      <c r="D15877">
        <v>1.2999999999999999E-3</v>
      </c>
    </row>
    <row r="15878" spans="1:4" x14ac:dyDescent="0.35">
      <c r="A15878" s="1">
        <v>3173310</v>
      </c>
      <c r="B15878">
        <v>7.5000000000000002E-4</v>
      </c>
      <c r="D15878">
        <v>7.5000000000000002E-4</v>
      </c>
    </row>
    <row r="15879" spans="1:4" x14ac:dyDescent="0.35">
      <c r="A15879" s="1">
        <v>3173504</v>
      </c>
      <c r="B15879">
        <v>5.4000000000000001E-4</v>
      </c>
      <c r="D15879">
        <v>5.4000000000000001E-4</v>
      </c>
    </row>
    <row r="15880" spans="1:4" x14ac:dyDescent="0.35">
      <c r="A15880" s="1">
        <v>3173698</v>
      </c>
      <c r="B15880">
        <v>8.0000000000000004E-4</v>
      </c>
      <c r="D15880">
        <v>8.0000000000000004E-4</v>
      </c>
    </row>
    <row r="15881" spans="1:4" x14ac:dyDescent="0.35">
      <c r="A15881" s="1">
        <v>3173888</v>
      </c>
      <c r="B15881">
        <v>1.31E-3</v>
      </c>
      <c r="D15881">
        <v>1.31E-3</v>
      </c>
    </row>
    <row r="15882" spans="1:4" x14ac:dyDescent="0.35">
      <c r="A15882" s="1">
        <v>3174084</v>
      </c>
      <c r="B15882">
        <v>1.8E-3</v>
      </c>
      <c r="D15882">
        <v>1.8E-3</v>
      </c>
    </row>
    <row r="15883" spans="1:4" x14ac:dyDescent="0.35">
      <c r="A15883" s="1">
        <v>3174276</v>
      </c>
      <c r="B15883">
        <v>2.3600000000000001E-3</v>
      </c>
      <c r="D15883">
        <v>2.3600000000000001E-3</v>
      </c>
    </row>
    <row r="15884" spans="1:4" x14ac:dyDescent="0.35">
      <c r="A15884" s="1">
        <v>3174470</v>
      </c>
      <c r="B15884">
        <v>3.14E-3</v>
      </c>
      <c r="D15884">
        <v>3.14E-3</v>
      </c>
    </row>
    <row r="15885" spans="1:4" x14ac:dyDescent="0.35">
      <c r="A15885" s="1">
        <v>3174672</v>
      </c>
      <c r="B15885">
        <v>4.0600000000000002E-3</v>
      </c>
      <c r="D15885">
        <v>4.0600000000000002E-3</v>
      </c>
    </row>
    <row r="15886" spans="1:4" x14ac:dyDescent="0.35">
      <c r="A15886" s="1">
        <v>3174872</v>
      </c>
      <c r="B15886">
        <v>4.3600000000000002E-3</v>
      </c>
      <c r="D15886">
        <v>4.3600000000000002E-3</v>
      </c>
    </row>
    <row r="15887" spans="1:4" x14ac:dyDescent="0.35">
      <c r="A15887" s="1">
        <v>3175082</v>
      </c>
      <c r="B15887">
        <v>3.9100000000000003E-3</v>
      </c>
      <c r="D15887">
        <v>3.9100000000000003E-3</v>
      </c>
    </row>
    <row r="15888" spans="1:4" x14ac:dyDescent="0.35">
      <c r="A15888" s="1">
        <v>3175288</v>
      </c>
      <c r="B15888">
        <v>3.2100000000000002E-3</v>
      </c>
      <c r="D15888">
        <v>3.2100000000000002E-3</v>
      </c>
    </row>
    <row r="15889" spans="1:4" x14ac:dyDescent="0.35">
      <c r="A15889" s="1">
        <v>3175493</v>
      </c>
      <c r="B15889">
        <v>2.48E-3</v>
      </c>
      <c r="D15889">
        <v>2.48E-3</v>
      </c>
    </row>
    <row r="15890" spans="1:4" x14ac:dyDescent="0.35">
      <c r="A15890" s="1">
        <v>3175699</v>
      </c>
      <c r="B15890">
        <v>1.92E-3</v>
      </c>
      <c r="D15890">
        <v>1.92E-3</v>
      </c>
    </row>
    <row r="15891" spans="1:4" x14ac:dyDescent="0.35">
      <c r="A15891" s="1">
        <v>3175897</v>
      </c>
      <c r="B15891">
        <v>1.73E-3</v>
      </c>
      <c r="D15891">
        <v>1.73E-3</v>
      </c>
    </row>
    <row r="15892" spans="1:4" x14ac:dyDescent="0.35">
      <c r="A15892" s="1">
        <v>3176094</v>
      </c>
      <c r="B15892">
        <v>1.9E-3</v>
      </c>
      <c r="D15892">
        <v>1.9E-3</v>
      </c>
    </row>
    <row r="15893" spans="1:4" x14ac:dyDescent="0.35">
      <c r="A15893" s="1">
        <v>3176291</v>
      </c>
      <c r="B15893">
        <v>2.16E-3</v>
      </c>
      <c r="D15893">
        <v>2.16E-3</v>
      </c>
    </row>
    <row r="15894" spans="1:4" x14ac:dyDescent="0.35">
      <c r="A15894" s="1">
        <v>3176474</v>
      </c>
      <c r="B15894">
        <v>2.5300000000000001E-3</v>
      </c>
      <c r="D15894">
        <v>2.5300000000000001E-3</v>
      </c>
    </row>
    <row r="15895" spans="1:4" x14ac:dyDescent="0.35">
      <c r="A15895" s="1">
        <v>3176671</v>
      </c>
      <c r="B15895">
        <v>2.8999999999999998E-3</v>
      </c>
      <c r="D15895">
        <v>2.8999999999999998E-3</v>
      </c>
    </row>
    <row r="15896" spans="1:4" x14ac:dyDescent="0.35">
      <c r="A15896" s="1">
        <v>3176868</v>
      </c>
      <c r="B15896">
        <v>3.4199999999999999E-3</v>
      </c>
      <c r="D15896">
        <v>3.4199999999999999E-3</v>
      </c>
    </row>
    <row r="15897" spans="1:4" x14ac:dyDescent="0.35">
      <c r="A15897" s="1">
        <v>3177068</v>
      </c>
      <c r="B15897">
        <v>3.3500000000000001E-3</v>
      </c>
      <c r="D15897">
        <v>3.3500000000000001E-3</v>
      </c>
    </row>
    <row r="15898" spans="1:4" x14ac:dyDescent="0.35">
      <c r="A15898" s="1">
        <v>3177276</v>
      </c>
      <c r="B15898">
        <v>2.9199999999999999E-3</v>
      </c>
      <c r="D15898">
        <v>2.9199999999999999E-3</v>
      </c>
    </row>
    <row r="15899" spans="1:4" x14ac:dyDescent="0.35">
      <c r="A15899" s="1">
        <v>3177478</v>
      </c>
      <c r="B15899">
        <v>2.5400000000000002E-3</v>
      </c>
      <c r="D15899">
        <v>2.5400000000000002E-3</v>
      </c>
    </row>
    <row r="15900" spans="1:4" x14ac:dyDescent="0.35">
      <c r="A15900" s="1">
        <v>3177692</v>
      </c>
      <c r="B15900">
        <v>1.82E-3</v>
      </c>
      <c r="D15900">
        <v>1.82E-3</v>
      </c>
    </row>
    <row r="15901" spans="1:4" x14ac:dyDescent="0.35">
      <c r="A15901" s="1">
        <v>3177900</v>
      </c>
      <c r="B15901">
        <v>1.09E-3</v>
      </c>
      <c r="D15901">
        <v>1.09E-3</v>
      </c>
    </row>
    <row r="15902" spans="1:4" x14ac:dyDescent="0.35">
      <c r="A15902" s="1">
        <v>3178108</v>
      </c>
      <c r="B15902">
        <v>5.1999999999999995E-4</v>
      </c>
      <c r="D15902">
        <v>5.1999999999999995E-4</v>
      </c>
    </row>
    <row r="15903" spans="1:4" x14ac:dyDescent="0.35">
      <c r="A15903" s="1">
        <v>3178311</v>
      </c>
      <c r="B15903">
        <v>1E-4</v>
      </c>
      <c r="D15903">
        <v>1E-4</v>
      </c>
    </row>
    <row r="15904" spans="1:4" x14ac:dyDescent="0.35">
      <c r="A15904" s="1">
        <v>3178502</v>
      </c>
      <c r="B15904">
        <v>-1.1E-4</v>
      </c>
      <c r="D15904">
        <v>1.1E-4</v>
      </c>
    </row>
    <row r="15905" spans="1:4" x14ac:dyDescent="0.35">
      <c r="A15905" s="1">
        <v>3178699</v>
      </c>
      <c r="B15905">
        <v>1.4999999999999999E-4</v>
      </c>
      <c r="D15905">
        <v>1.4999999999999999E-4</v>
      </c>
    </row>
    <row r="15906" spans="1:4" x14ac:dyDescent="0.35">
      <c r="A15906" s="1">
        <v>3178886</v>
      </c>
      <c r="B15906">
        <v>6.6E-4</v>
      </c>
      <c r="D15906">
        <v>6.6E-4</v>
      </c>
    </row>
    <row r="15907" spans="1:4" x14ac:dyDescent="0.35">
      <c r="A15907" s="1">
        <v>3179080</v>
      </c>
      <c r="B15907">
        <v>1.14E-3</v>
      </c>
      <c r="D15907">
        <v>1.14E-3</v>
      </c>
    </row>
    <row r="15908" spans="1:4" x14ac:dyDescent="0.35">
      <c r="A15908" s="1">
        <v>3179274</v>
      </c>
      <c r="B15908">
        <v>2.0100000000000001E-3</v>
      </c>
      <c r="D15908">
        <v>2.0100000000000001E-3</v>
      </c>
    </row>
    <row r="15909" spans="1:4" x14ac:dyDescent="0.35">
      <c r="A15909" s="1">
        <v>3179467</v>
      </c>
      <c r="B15909">
        <v>2.48E-3</v>
      </c>
      <c r="D15909">
        <v>2.48E-3</v>
      </c>
    </row>
    <row r="15910" spans="1:4" x14ac:dyDescent="0.35">
      <c r="A15910" s="1">
        <v>3179673</v>
      </c>
      <c r="B15910">
        <v>3.0999999999999999E-3</v>
      </c>
      <c r="D15910">
        <v>3.0999999999999999E-3</v>
      </c>
    </row>
    <row r="15911" spans="1:4" x14ac:dyDescent="0.35">
      <c r="A15911" s="1">
        <v>3179878</v>
      </c>
      <c r="B15911">
        <v>2.63E-3</v>
      </c>
      <c r="D15911">
        <v>2.63E-3</v>
      </c>
    </row>
    <row r="15912" spans="1:4" x14ac:dyDescent="0.35">
      <c r="A15912" s="1">
        <v>3180089</v>
      </c>
      <c r="B15912">
        <v>1.91E-3</v>
      </c>
      <c r="D15912">
        <v>1.91E-3</v>
      </c>
    </row>
    <row r="15913" spans="1:4" x14ac:dyDescent="0.35">
      <c r="A15913" s="1">
        <v>3180300</v>
      </c>
      <c r="B15913">
        <v>1.31E-3</v>
      </c>
      <c r="D15913">
        <v>1.31E-3</v>
      </c>
    </row>
    <row r="15914" spans="1:4" x14ac:dyDescent="0.35">
      <c r="A15914" s="1">
        <v>3180502</v>
      </c>
      <c r="B15914">
        <v>8.4999999999999995E-4</v>
      </c>
      <c r="D15914">
        <v>8.4999999999999995E-4</v>
      </c>
    </row>
    <row r="15915" spans="1:4" x14ac:dyDescent="0.35">
      <c r="A15915" s="1">
        <v>3180708</v>
      </c>
      <c r="B15915">
        <v>2.7999999999999998E-4</v>
      </c>
      <c r="D15915">
        <v>2.7999999999999998E-4</v>
      </c>
    </row>
    <row r="15916" spans="1:4" x14ac:dyDescent="0.35">
      <c r="A15916" s="1">
        <v>3180906</v>
      </c>
      <c r="B15916">
        <v>9.0000000000000006E-5</v>
      </c>
      <c r="D15916">
        <v>9.0000000000000006E-5</v>
      </c>
    </row>
    <row r="15917" spans="1:4" x14ac:dyDescent="0.35">
      <c r="A15917" s="1">
        <v>3181098</v>
      </c>
      <c r="B15917">
        <v>2.5000000000000001E-4</v>
      </c>
      <c r="D15917">
        <v>2.5000000000000001E-4</v>
      </c>
    </row>
    <row r="15918" spans="1:4" x14ac:dyDescent="0.35">
      <c r="A15918" s="1">
        <v>3181294</v>
      </c>
      <c r="B15918">
        <v>5.1999999999999995E-4</v>
      </c>
      <c r="D15918">
        <v>5.1999999999999995E-4</v>
      </c>
    </row>
    <row r="15919" spans="1:4" x14ac:dyDescent="0.35">
      <c r="A15919" s="1">
        <v>3181476</v>
      </c>
      <c r="B15919">
        <v>1.01E-3</v>
      </c>
      <c r="D15919">
        <v>1.01E-3</v>
      </c>
    </row>
    <row r="15920" spans="1:4" x14ac:dyDescent="0.35">
      <c r="A15920" s="1">
        <v>3181672</v>
      </c>
      <c r="B15920">
        <v>1.49E-3</v>
      </c>
      <c r="D15920">
        <v>1.49E-3</v>
      </c>
    </row>
    <row r="15921" spans="1:4" x14ac:dyDescent="0.35">
      <c r="A15921" s="1">
        <v>3181869</v>
      </c>
      <c r="B15921">
        <v>2.3700000000000001E-3</v>
      </c>
      <c r="D15921">
        <v>2.3700000000000001E-3</v>
      </c>
    </row>
    <row r="15922" spans="1:4" x14ac:dyDescent="0.35">
      <c r="A15922" s="1">
        <v>3182070</v>
      </c>
      <c r="B15922">
        <v>2.8700000000000002E-3</v>
      </c>
      <c r="D15922">
        <v>2.8700000000000002E-3</v>
      </c>
    </row>
    <row r="15923" spans="1:4" x14ac:dyDescent="0.35">
      <c r="A15923" s="1">
        <v>3182278</v>
      </c>
      <c r="B15923">
        <v>2.7399999999999998E-3</v>
      </c>
      <c r="D15923">
        <v>2.7399999999999998E-3</v>
      </c>
    </row>
    <row r="15924" spans="1:4" x14ac:dyDescent="0.35">
      <c r="A15924" s="1">
        <v>3182482</v>
      </c>
      <c r="B15924">
        <v>2E-3</v>
      </c>
      <c r="D15924">
        <v>2E-3</v>
      </c>
    </row>
    <row r="15925" spans="1:4" x14ac:dyDescent="0.35">
      <c r="A15925" s="1">
        <v>3182694</v>
      </c>
      <c r="B15925">
        <v>1.2700000000000001E-3</v>
      </c>
      <c r="D15925">
        <v>1.2700000000000001E-3</v>
      </c>
    </row>
    <row r="15926" spans="1:4" x14ac:dyDescent="0.35">
      <c r="A15926" s="1">
        <v>3182903</v>
      </c>
      <c r="B15926">
        <v>6.8000000000000005E-4</v>
      </c>
      <c r="D15926">
        <v>6.8000000000000005E-4</v>
      </c>
    </row>
    <row r="15927" spans="1:4" x14ac:dyDescent="0.35">
      <c r="A15927" s="1">
        <v>3183105</v>
      </c>
      <c r="B15927">
        <v>4.6999999999999999E-4</v>
      </c>
      <c r="D15927">
        <v>4.6999999999999999E-4</v>
      </c>
    </row>
    <row r="15928" spans="1:4" x14ac:dyDescent="0.35">
      <c r="A15928" s="1">
        <v>3183308</v>
      </c>
      <c r="B15928">
        <v>5.0000000000000002E-5</v>
      </c>
      <c r="D15928">
        <v>5.0000000000000002E-5</v>
      </c>
    </row>
    <row r="15929" spans="1:4" x14ac:dyDescent="0.35">
      <c r="A15929" s="1">
        <v>3183492</v>
      </c>
      <c r="B15929">
        <v>-1.8000000000000001E-4</v>
      </c>
      <c r="D15929">
        <v>1.8000000000000001E-4</v>
      </c>
    </row>
    <row r="15930" spans="1:4" x14ac:dyDescent="0.35">
      <c r="A15930" s="1">
        <v>3183686</v>
      </c>
      <c r="B15930">
        <v>1E-4</v>
      </c>
      <c r="D15930">
        <v>1E-4</v>
      </c>
    </row>
    <row r="15931" spans="1:4" x14ac:dyDescent="0.35">
      <c r="A15931" s="1">
        <v>3183876</v>
      </c>
      <c r="B15931">
        <v>5.9999999999999995E-4</v>
      </c>
      <c r="D15931">
        <v>5.9999999999999995E-4</v>
      </c>
    </row>
    <row r="15932" spans="1:4" x14ac:dyDescent="0.35">
      <c r="A15932" s="1">
        <v>3184065</v>
      </c>
      <c r="B15932">
        <v>1.0399999999999999E-3</v>
      </c>
      <c r="D15932">
        <v>1.0399999999999999E-3</v>
      </c>
    </row>
    <row r="15933" spans="1:4" x14ac:dyDescent="0.35">
      <c r="A15933" s="1">
        <v>3184262</v>
      </c>
      <c r="B15933">
        <v>1.9400000000000001E-3</v>
      </c>
      <c r="D15933">
        <v>1.9400000000000001E-3</v>
      </c>
    </row>
    <row r="15934" spans="1:4" x14ac:dyDescent="0.35">
      <c r="A15934" s="1">
        <v>3184456</v>
      </c>
      <c r="B15934">
        <v>3.13E-3</v>
      </c>
      <c r="D15934">
        <v>3.13E-3</v>
      </c>
    </row>
    <row r="15935" spans="1:4" x14ac:dyDescent="0.35">
      <c r="A15935" s="1">
        <v>3184665</v>
      </c>
      <c r="B15935">
        <v>3.8400000000000001E-3</v>
      </c>
      <c r="D15935">
        <v>3.8400000000000001E-3</v>
      </c>
    </row>
    <row r="15936" spans="1:4" x14ac:dyDescent="0.35">
      <c r="A15936" s="1">
        <v>3184873</v>
      </c>
      <c r="B15936">
        <v>3.1700000000000001E-3</v>
      </c>
      <c r="D15936">
        <v>3.1700000000000001E-3</v>
      </c>
    </row>
    <row r="15937" spans="1:4" x14ac:dyDescent="0.35">
      <c r="A15937" s="1">
        <v>3185081</v>
      </c>
      <c r="B15937">
        <v>2.4499999999999999E-3</v>
      </c>
      <c r="D15937">
        <v>2.4499999999999999E-3</v>
      </c>
    </row>
    <row r="15938" spans="1:4" x14ac:dyDescent="0.35">
      <c r="A15938" s="1">
        <v>3185292</v>
      </c>
      <c r="B15938">
        <v>1.8500000000000001E-3</v>
      </c>
      <c r="D15938">
        <v>1.8500000000000001E-3</v>
      </c>
    </row>
    <row r="15939" spans="1:4" x14ac:dyDescent="0.35">
      <c r="A15939" s="1">
        <v>3185494</v>
      </c>
      <c r="B15939">
        <v>1.58E-3</v>
      </c>
      <c r="D15939">
        <v>1.58E-3</v>
      </c>
    </row>
    <row r="15940" spans="1:4" x14ac:dyDescent="0.35">
      <c r="A15940" s="1">
        <v>3185698</v>
      </c>
      <c r="B15940">
        <v>1.0300000000000001E-3</v>
      </c>
      <c r="D15940">
        <v>1.0300000000000001E-3</v>
      </c>
    </row>
    <row r="15941" spans="1:4" x14ac:dyDescent="0.35">
      <c r="A15941" s="1">
        <v>3185897</v>
      </c>
      <c r="B15941">
        <v>8.3000000000000001E-4</v>
      </c>
      <c r="D15941">
        <v>8.3000000000000001E-4</v>
      </c>
    </row>
    <row r="15942" spans="1:4" x14ac:dyDescent="0.35">
      <c r="A15942" s="1">
        <v>3186090</v>
      </c>
      <c r="B15942">
        <v>1E-3</v>
      </c>
      <c r="D15942">
        <v>1E-3</v>
      </c>
    </row>
    <row r="15943" spans="1:4" x14ac:dyDescent="0.35">
      <c r="A15943" s="1">
        <v>3186289</v>
      </c>
      <c r="B15943">
        <v>1.2600000000000001E-3</v>
      </c>
      <c r="D15943">
        <v>1.2600000000000001E-3</v>
      </c>
    </row>
    <row r="15944" spans="1:4" x14ac:dyDescent="0.35">
      <c r="A15944" s="1">
        <v>3186474</v>
      </c>
      <c r="B15944">
        <v>1.7700000000000001E-3</v>
      </c>
      <c r="D15944">
        <v>1.7700000000000001E-3</v>
      </c>
    </row>
    <row r="15945" spans="1:4" x14ac:dyDescent="0.35">
      <c r="A15945" s="1">
        <v>3186671</v>
      </c>
      <c r="B15945">
        <v>2.2100000000000002E-3</v>
      </c>
      <c r="D15945">
        <v>2.2100000000000002E-3</v>
      </c>
    </row>
    <row r="15946" spans="1:4" x14ac:dyDescent="0.35">
      <c r="A15946" s="1">
        <v>3186868</v>
      </c>
      <c r="B15946">
        <v>2.7299999999999998E-3</v>
      </c>
      <c r="D15946">
        <v>2.7299999999999998E-3</v>
      </c>
    </row>
    <row r="15947" spans="1:4" x14ac:dyDescent="0.35">
      <c r="A15947" s="1">
        <v>3187068</v>
      </c>
      <c r="B15947">
        <v>3.2399999999999998E-3</v>
      </c>
      <c r="D15947">
        <v>3.2399999999999998E-3</v>
      </c>
    </row>
    <row r="15948" spans="1:4" x14ac:dyDescent="0.35">
      <c r="A15948" s="1">
        <v>3187276</v>
      </c>
      <c r="B15948">
        <v>3.7200000000000002E-3</v>
      </c>
      <c r="D15948">
        <v>3.7200000000000002E-3</v>
      </c>
    </row>
    <row r="15949" spans="1:4" x14ac:dyDescent="0.35">
      <c r="A15949" s="1">
        <v>3187475</v>
      </c>
      <c r="B15949">
        <v>3.0300000000000001E-3</v>
      </c>
      <c r="D15949">
        <v>3.0300000000000001E-3</v>
      </c>
    </row>
    <row r="15950" spans="1:4" x14ac:dyDescent="0.35">
      <c r="A15950" s="1">
        <v>3187686</v>
      </c>
      <c r="B15950">
        <v>2.3800000000000002E-3</v>
      </c>
      <c r="D15950">
        <v>2.3800000000000002E-3</v>
      </c>
    </row>
    <row r="15951" spans="1:4" x14ac:dyDescent="0.35">
      <c r="A15951" s="1">
        <v>3187891</v>
      </c>
      <c r="B15951">
        <v>1.82E-3</v>
      </c>
      <c r="D15951">
        <v>1.82E-3</v>
      </c>
    </row>
    <row r="15952" spans="1:4" x14ac:dyDescent="0.35">
      <c r="A15952" s="1">
        <v>3188094</v>
      </c>
      <c r="B15952">
        <v>1.41E-3</v>
      </c>
      <c r="D15952">
        <v>1.41E-3</v>
      </c>
    </row>
    <row r="15953" spans="1:4" x14ac:dyDescent="0.35">
      <c r="A15953" s="1">
        <v>3188295</v>
      </c>
      <c r="B15953">
        <v>1.1900000000000001E-3</v>
      </c>
      <c r="D15953">
        <v>1.1900000000000001E-3</v>
      </c>
    </row>
    <row r="15954" spans="1:4" x14ac:dyDescent="0.35">
      <c r="A15954" s="1">
        <v>3188483</v>
      </c>
      <c r="B15954">
        <v>9.7000000000000005E-4</v>
      </c>
      <c r="D15954">
        <v>9.7000000000000005E-4</v>
      </c>
    </row>
    <row r="15955" spans="1:4" x14ac:dyDescent="0.35">
      <c r="A15955" s="1">
        <v>3188682</v>
      </c>
      <c r="B15955">
        <v>1.24E-3</v>
      </c>
      <c r="D15955">
        <v>1.24E-3</v>
      </c>
    </row>
    <row r="15956" spans="1:4" x14ac:dyDescent="0.35">
      <c r="A15956" s="1">
        <v>3188874</v>
      </c>
      <c r="B15956">
        <v>1.7600000000000001E-3</v>
      </c>
      <c r="D15956">
        <v>1.7600000000000001E-3</v>
      </c>
    </row>
    <row r="15957" spans="1:4" x14ac:dyDescent="0.35">
      <c r="A15957" s="1">
        <v>3189064</v>
      </c>
      <c r="B15957">
        <v>2.2300000000000002E-3</v>
      </c>
      <c r="D15957">
        <v>2.2300000000000002E-3</v>
      </c>
    </row>
    <row r="15958" spans="1:4" x14ac:dyDescent="0.35">
      <c r="A15958" s="1">
        <v>3189265</v>
      </c>
      <c r="B15958">
        <v>3.14E-3</v>
      </c>
      <c r="D15958">
        <v>3.14E-3</v>
      </c>
    </row>
    <row r="15959" spans="1:4" x14ac:dyDescent="0.35">
      <c r="A15959" s="1">
        <v>3189457</v>
      </c>
      <c r="B15959">
        <v>3.8E-3</v>
      </c>
      <c r="D15959">
        <v>3.8E-3</v>
      </c>
    </row>
    <row r="15960" spans="1:4" x14ac:dyDescent="0.35">
      <c r="A15960" s="1">
        <v>3189666</v>
      </c>
      <c r="B15960">
        <v>3.8500000000000001E-3</v>
      </c>
      <c r="D15960">
        <v>3.8500000000000001E-3</v>
      </c>
    </row>
    <row r="15961" spans="1:4" x14ac:dyDescent="0.35">
      <c r="A15961" s="1">
        <v>3189870</v>
      </c>
      <c r="B15961">
        <v>3.1199999999999999E-3</v>
      </c>
      <c r="D15961">
        <v>3.1199999999999999E-3</v>
      </c>
    </row>
    <row r="15962" spans="1:4" x14ac:dyDescent="0.35">
      <c r="A15962" s="1">
        <v>3190078</v>
      </c>
      <c r="B15962">
        <v>2.4099999999999998E-3</v>
      </c>
      <c r="D15962">
        <v>2.4099999999999998E-3</v>
      </c>
    </row>
    <row r="15963" spans="1:4" x14ac:dyDescent="0.35">
      <c r="A15963" s="1">
        <v>3190289</v>
      </c>
      <c r="B15963">
        <v>1.81E-3</v>
      </c>
      <c r="D15963">
        <v>1.81E-3</v>
      </c>
    </row>
    <row r="15964" spans="1:4" x14ac:dyDescent="0.35">
      <c r="A15964" s="1">
        <v>3190489</v>
      </c>
      <c r="B15964">
        <v>1.6199999999999999E-3</v>
      </c>
      <c r="D15964">
        <v>1.6199999999999999E-3</v>
      </c>
    </row>
    <row r="15965" spans="1:4" x14ac:dyDescent="0.35">
      <c r="A15965" s="1">
        <v>3190694</v>
      </c>
      <c r="B15965">
        <v>1.1800000000000001E-3</v>
      </c>
      <c r="D15965">
        <v>1.1800000000000001E-3</v>
      </c>
    </row>
    <row r="15966" spans="1:4" x14ac:dyDescent="0.35">
      <c r="A15966" s="1">
        <v>3190894</v>
      </c>
      <c r="B15966">
        <v>9.8999999999999999E-4</v>
      </c>
      <c r="D15966">
        <v>9.8999999999999999E-4</v>
      </c>
    </row>
    <row r="15967" spans="1:4" x14ac:dyDescent="0.35">
      <c r="A15967" s="1">
        <v>3191087</v>
      </c>
      <c r="B15967">
        <v>9.5E-4</v>
      </c>
      <c r="D15967">
        <v>9.5E-4</v>
      </c>
    </row>
    <row r="15968" spans="1:4" x14ac:dyDescent="0.35">
      <c r="A15968" s="1">
        <v>3191285</v>
      </c>
      <c r="B15968">
        <v>1.2099999999999999E-3</v>
      </c>
      <c r="D15968">
        <v>1.2099999999999999E-3</v>
      </c>
    </row>
    <row r="15969" spans="1:4" x14ac:dyDescent="0.35">
      <c r="A15969" s="1">
        <v>3191474</v>
      </c>
      <c r="B15969">
        <v>1.72E-3</v>
      </c>
      <c r="D15969">
        <v>1.72E-3</v>
      </c>
    </row>
    <row r="15970" spans="1:4" x14ac:dyDescent="0.35">
      <c r="A15970" s="1">
        <v>3191671</v>
      </c>
      <c r="B15970">
        <v>2.16E-3</v>
      </c>
      <c r="D15970">
        <v>2.16E-3</v>
      </c>
    </row>
    <row r="15971" spans="1:4" x14ac:dyDescent="0.35">
      <c r="A15971" s="1">
        <v>3191870</v>
      </c>
      <c r="B15971">
        <v>2.6800000000000001E-3</v>
      </c>
      <c r="D15971">
        <v>2.6800000000000001E-3</v>
      </c>
    </row>
    <row r="15972" spans="1:4" x14ac:dyDescent="0.35">
      <c r="A15972" s="1">
        <v>3192069</v>
      </c>
      <c r="B15972">
        <v>3.2000000000000002E-3</v>
      </c>
      <c r="D15972">
        <v>3.2000000000000002E-3</v>
      </c>
    </row>
    <row r="15973" spans="1:4" x14ac:dyDescent="0.35">
      <c r="A15973" s="1">
        <v>3192275</v>
      </c>
      <c r="B15973">
        <v>3.13E-3</v>
      </c>
      <c r="D15973">
        <v>3.13E-3</v>
      </c>
    </row>
    <row r="15974" spans="1:4" x14ac:dyDescent="0.35">
      <c r="A15974" s="1">
        <v>3192476</v>
      </c>
      <c r="B15974">
        <v>2.48E-3</v>
      </c>
      <c r="D15974">
        <v>2.48E-3</v>
      </c>
    </row>
    <row r="15975" spans="1:4" x14ac:dyDescent="0.35">
      <c r="A15975" s="1">
        <v>3192684</v>
      </c>
      <c r="B15975">
        <v>1.75E-3</v>
      </c>
      <c r="D15975">
        <v>1.75E-3</v>
      </c>
    </row>
    <row r="15976" spans="1:4" x14ac:dyDescent="0.35">
      <c r="A15976" s="1">
        <v>3192892</v>
      </c>
      <c r="B15976">
        <v>1.1800000000000001E-3</v>
      </c>
      <c r="D15976">
        <v>1.1800000000000001E-3</v>
      </c>
    </row>
    <row r="15977" spans="1:4" x14ac:dyDescent="0.35">
      <c r="A15977" s="1">
        <v>3193094</v>
      </c>
      <c r="B15977">
        <v>8.9999999999999998E-4</v>
      </c>
      <c r="D15977">
        <v>8.9999999999999998E-4</v>
      </c>
    </row>
    <row r="15978" spans="1:4" x14ac:dyDescent="0.35">
      <c r="A15978" s="1">
        <v>3193298</v>
      </c>
      <c r="B15978">
        <v>3.5E-4</v>
      </c>
      <c r="D15978">
        <v>3.5E-4</v>
      </c>
    </row>
    <row r="15979" spans="1:4" x14ac:dyDescent="0.35">
      <c r="A15979" s="1">
        <v>3193490</v>
      </c>
      <c r="B15979">
        <v>1.2999999999999999E-4</v>
      </c>
      <c r="D15979">
        <v>1.2999999999999999E-4</v>
      </c>
    </row>
    <row r="15980" spans="1:4" x14ac:dyDescent="0.35">
      <c r="A15980" s="1">
        <v>3193688</v>
      </c>
      <c r="B15980">
        <v>4.0000000000000002E-4</v>
      </c>
      <c r="D15980">
        <v>4.0000000000000002E-4</v>
      </c>
    </row>
    <row r="15981" spans="1:4" x14ac:dyDescent="0.35">
      <c r="A15981" s="1">
        <v>3193884</v>
      </c>
      <c r="B15981">
        <v>9.2000000000000003E-4</v>
      </c>
      <c r="D15981">
        <v>9.2000000000000003E-4</v>
      </c>
    </row>
    <row r="15982" spans="1:4" x14ac:dyDescent="0.35">
      <c r="A15982" s="1">
        <v>3194076</v>
      </c>
      <c r="B15982">
        <v>1.42E-3</v>
      </c>
      <c r="D15982">
        <v>1.42E-3</v>
      </c>
    </row>
    <row r="15983" spans="1:4" x14ac:dyDescent="0.35">
      <c r="A15983" s="1">
        <v>3194273</v>
      </c>
      <c r="B15983">
        <v>2.0699999999999998E-3</v>
      </c>
      <c r="D15983">
        <v>2.0699999999999998E-3</v>
      </c>
    </row>
    <row r="15984" spans="1:4" x14ac:dyDescent="0.35">
      <c r="A15984" s="1">
        <v>3194463</v>
      </c>
      <c r="B15984">
        <v>2.5600000000000002E-3</v>
      </c>
      <c r="D15984">
        <v>2.5600000000000002E-3</v>
      </c>
    </row>
    <row r="15985" spans="1:4" x14ac:dyDescent="0.35">
      <c r="A15985" s="1">
        <v>3194669</v>
      </c>
      <c r="B15985">
        <v>3.1700000000000001E-3</v>
      </c>
      <c r="D15985">
        <v>3.1700000000000001E-3</v>
      </c>
    </row>
    <row r="15986" spans="1:4" x14ac:dyDescent="0.35">
      <c r="A15986" s="1">
        <v>3194872</v>
      </c>
      <c r="B15986">
        <v>3.0599999999999998E-3</v>
      </c>
      <c r="D15986">
        <v>3.0599999999999998E-3</v>
      </c>
    </row>
    <row r="15987" spans="1:4" x14ac:dyDescent="0.35">
      <c r="A15987" s="1">
        <v>3195078</v>
      </c>
      <c r="B15987">
        <v>2.33E-3</v>
      </c>
      <c r="D15987">
        <v>2.33E-3</v>
      </c>
    </row>
    <row r="15988" spans="1:4" x14ac:dyDescent="0.35">
      <c r="A15988" s="1">
        <v>3195286</v>
      </c>
      <c r="B15988">
        <v>1.7600000000000001E-3</v>
      </c>
      <c r="D15988">
        <v>1.7600000000000001E-3</v>
      </c>
    </row>
    <row r="15989" spans="1:4" x14ac:dyDescent="0.35">
      <c r="A15989" s="1">
        <v>3195486</v>
      </c>
      <c r="B15989">
        <v>1.57E-3</v>
      </c>
      <c r="D15989">
        <v>1.57E-3</v>
      </c>
    </row>
    <row r="15990" spans="1:4" x14ac:dyDescent="0.35">
      <c r="A15990" s="1">
        <v>3195689</v>
      </c>
      <c r="B15990">
        <v>1.32E-3</v>
      </c>
      <c r="D15990">
        <v>1.32E-3</v>
      </c>
    </row>
    <row r="15991" spans="1:4" x14ac:dyDescent="0.35">
      <c r="A15991" s="1">
        <v>3195889</v>
      </c>
      <c r="B15991">
        <v>1.14E-3</v>
      </c>
      <c r="D15991">
        <v>1.14E-3</v>
      </c>
    </row>
    <row r="15992" spans="1:4" x14ac:dyDescent="0.35">
      <c r="A15992" s="1">
        <v>3196080</v>
      </c>
      <c r="B15992">
        <v>1.09E-3</v>
      </c>
      <c r="D15992">
        <v>1.09E-3</v>
      </c>
    </row>
    <row r="15993" spans="1:4" x14ac:dyDescent="0.35">
      <c r="A15993" s="1">
        <v>3196277</v>
      </c>
      <c r="B15993">
        <v>1.3600000000000001E-3</v>
      </c>
      <c r="D15993">
        <v>1.3600000000000001E-3</v>
      </c>
    </row>
    <row r="15994" spans="1:4" x14ac:dyDescent="0.35">
      <c r="A15994" s="1">
        <v>3196468</v>
      </c>
      <c r="B15994">
        <v>1.8699999999999999E-3</v>
      </c>
      <c r="D15994">
        <v>1.8699999999999999E-3</v>
      </c>
    </row>
    <row r="15995" spans="1:4" x14ac:dyDescent="0.35">
      <c r="A15995" s="1">
        <v>3196665</v>
      </c>
      <c r="B15995">
        <v>2.3700000000000001E-3</v>
      </c>
      <c r="D15995">
        <v>2.3700000000000001E-3</v>
      </c>
    </row>
    <row r="15996" spans="1:4" x14ac:dyDescent="0.35">
      <c r="A15996" s="1">
        <v>3196865</v>
      </c>
      <c r="B15996">
        <v>3.2299999999999998E-3</v>
      </c>
      <c r="D15996">
        <v>3.2299999999999998E-3</v>
      </c>
    </row>
    <row r="15997" spans="1:4" x14ac:dyDescent="0.35">
      <c r="A15997" s="1">
        <v>3197063</v>
      </c>
      <c r="B15997">
        <v>3.7499999999999999E-3</v>
      </c>
      <c r="D15997">
        <v>3.7499999999999999E-3</v>
      </c>
    </row>
    <row r="15998" spans="1:4" x14ac:dyDescent="0.35">
      <c r="A15998" s="1">
        <v>3197269</v>
      </c>
      <c r="B15998">
        <v>3.6700000000000001E-3</v>
      </c>
      <c r="D15998">
        <v>3.6700000000000001E-3</v>
      </c>
    </row>
    <row r="15999" spans="1:4" x14ac:dyDescent="0.35">
      <c r="A15999" s="1">
        <v>3197470</v>
      </c>
      <c r="B15999">
        <v>3.0200000000000001E-3</v>
      </c>
      <c r="D15999">
        <v>3.0200000000000001E-3</v>
      </c>
    </row>
    <row r="16000" spans="1:4" x14ac:dyDescent="0.35">
      <c r="A16000" s="1">
        <v>3197678</v>
      </c>
      <c r="B16000">
        <v>2.2899999999999999E-3</v>
      </c>
      <c r="D16000">
        <v>2.2899999999999999E-3</v>
      </c>
    </row>
    <row r="16001" spans="1:4" x14ac:dyDescent="0.35">
      <c r="A16001" s="1">
        <v>3197884</v>
      </c>
      <c r="B16001">
        <v>1.72E-3</v>
      </c>
      <c r="D16001">
        <v>1.72E-3</v>
      </c>
    </row>
    <row r="16002" spans="1:4" x14ac:dyDescent="0.35">
      <c r="A16002" s="1">
        <v>3198086</v>
      </c>
      <c r="B16002">
        <v>1.4499999999999999E-3</v>
      </c>
      <c r="D16002">
        <v>1.4499999999999999E-3</v>
      </c>
    </row>
    <row r="16003" spans="1:4" x14ac:dyDescent="0.35">
      <c r="A16003" s="1">
        <v>3198290</v>
      </c>
      <c r="B16003">
        <v>8.8999999999999995E-4</v>
      </c>
      <c r="D16003">
        <v>8.8999999999999995E-4</v>
      </c>
    </row>
    <row r="16004" spans="1:4" x14ac:dyDescent="0.35">
      <c r="A16004" s="1">
        <v>3198482</v>
      </c>
      <c r="B16004">
        <v>6.8000000000000005E-4</v>
      </c>
      <c r="D16004">
        <v>6.8000000000000005E-4</v>
      </c>
    </row>
    <row r="16005" spans="1:4" x14ac:dyDescent="0.35">
      <c r="A16005" s="1">
        <v>3198680</v>
      </c>
      <c r="B16005">
        <v>9.5E-4</v>
      </c>
      <c r="D16005">
        <v>9.5E-4</v>
      </c>
    </row>
    <row r="16006" spans="1:4" x14ac:dyDescent="0.35">
      <c r="A16006" s="1">
        <v>3198872</v>
      </c>
      <c r="B16006">
        <v>1.4599999999999999E-3</v>
      </c>
      <c r="D16006">
        <v>1.4599999999999999E-3</v>
      </c>
    </row>
    <row r="16007" spans="1:4" x14ac:dyDescent="0.35">
      <c r="A16007" s="1">
        <v>3199064</v>
      </c>
      <c r="B16007">
        <v>1.9499999999999999E-3</v>
      </c>
      <c r="D16007">
        <v>1.9499999999999999E-3</v>
      </c>
    </row>
    <row r="16008" spans="1:4" x14ac:dyDescent="0.35">
      <c r="A16008" s="1">
        <v>3199260</v>
      </c>
      <c r="B16008">
        <v>2.6099999999999999E-3</v>
      </c>
      <c r="D16008">
        <v>2.6099999999999999E-3</v>
      </c>
    </row>
    <row r="16009" spans="1:4" x14ac:dyDescent="0.35">
      <c r="A16009" s="1">
        <v>3199450</v>
      </c>
      <c r="B16009">
        <v>3.0799999999999998E-3</v>
      </c>
      <c r="D16009">
        <v>3.0799999999999998E-3</v>
      </c>
    </row>
    <row r="16010" spans="1:4" x14ac:dyDescent="0.35">
      <c r="A16010" s="1">
        <v>3199654</v>
      </c>
      <c r="B16010">
        <v>3.5100000000000001E-3</v>
      </c>
      <c r="D16010">
        <v>3.5100000000000001E-3</v>
      </c>
    </row>
    <row r="16011" spans="1:4" x14ac:dyDescent="0.35">
      <c r="A16011" s="1">
        <v>3199857</v>
      </c>
      <c r="B16011">
        <v>3.1199999999999999E-3</v>
      </c>
      <c r="D16011">
        <v>3.1199999999999999E-3</v>
      </c>
    </row>
    <row r="16012" spans="1:4" x14ac:dyDescent="0.35">
      <c r="A16012" s="1">
        <v>3200070</v>
      </c>
      <c r="B16012">
        <v>2.6900000000000001E-3</v>
      </c>
      <c r="D16012">
        <v>2.6900000000000001E-3</v>
      </c>
    </row>
    <row r="16013" spans="1:4" x14ac:dyDescent="0.35">
      <c r="A16013" s="1">
        <v>3200280</v>
      </c>
      <c r="B16013">
        <v>1.97E-3</v>
      </c>
      <c r="D16013">
        <v>1.97E-3</v>
      </c>
    </row>
    <row r="16014" spans="1:4" x14ac:dyDescent="0.35">
      <c r="A16014" s="1">
        <v>3200484</v>
      </c>
      <c r="B16014">
        <v>1.25E-3</v>
      </c>
      <c r="D16014">
        <v>1.25E-3</v>
      </c>
    </row>
    <row r="16015" spans="1:4" x14ac:dyDescent="0.35">
      <c r="A16015" s="1">
        <v>3200690</v>
      </c>
      <c r="B16015">
        <v>6.8000000000000005E-4</v>
      </c>
      <c r="D16015">
        <v>6.8000000000000005E-4</v>
      </c>
    </row>
    <row r="16016" spans="1:4" x14ac:dyDescent="0.35">
      <c r="A16016" s="1">
        <v>3200890</v>
      </c>
      <c r="B16016">
        <v>4.8999999999999998E-4</v>
      </c>
      <c r="D16016">
        <v>4.8999999999999998E-4</v>
      </c>
    </row>
    <row r="16017" spans="1:4" x14ac:dyDescent="0.35">
      <c r="A16017" s="1">
        <v>3201082</v>
      </c>
      <c r="B16017">
        <v>4.4999999999999999E-4</v>
      </c>
      <c r="D16017">
        <v>4.4999999999999999E-4</v>
      </c>
    </row>
    <row r="16018" spans="1:4" x14ac:dyDescent="0.35">
      <c r="A16018" s="1">
        <v>3201279</v>
      </c>
      <c r="B16018">
        <v>7.1000000000000002E-4</v>
      </c>
      <c r="D16018">
        <v>7.1000000000000002E-4</v>
      </c>
    </row>
    <row r="16019" spans="1:4" x14ac:dyDescent="0.35">
      <c r="A16019" s="1">
        <v>3201467</v>
      </c>
      <c r="B16019">
        <v>1.2199999999999999E-3</v>
      </c>
      <c r="D16019">
        <v>1.2199999999999999E-3</v>
      </c>
    </row>
    <row r="16020" spans="1:4" x14ac:dyDescent="0.35">
      <c r="A16020" s="1">
        <v>3201661</v>
      </c>
      <c r="B16020">
        <v>1.6999999999999999E-3</v>
      </c>
      <c r="D16020">
        <v>1.6999999999999999E-3</v>
      </c>
    </row>
    <row r="16021" spans="1:4" x14ac:dyDescent="0.35">
      <c r="A16021" s="1">
        <v>3201862</v>
      </c>
      <c r="B16021">
        <v>2.5799999999999998E-3</v>
      </c>
      <c r="D16021">
        <v>2.5799999999999998E-3</v>
      </c>
    </row>
    <row r="16022" spans="1:4" x14ac:dyDescent="0.35">
      <c r="A16022" s="1">
        <v>3202060</v>
      </c>
      <c r="B16022">
        <v>2.8800000000000002E-3</v>
      </c>
      <c r="D16022">
        <v>2.8800000000000002E-3</v>
      </c>
    </row>
    <row r="16023" spans="1:4" x14ac:dyDescent="0.35">
      <c r="A16023" s="1">
        <v>3202270</v>
      </c>
      <c r="B16023">
        <v>2.2499999999999998E-3</v>
      </c>
      <c r="D16023">
        <v>2.2499999999999998E-3</v>
      </c>
    </row>
    <row r="16024" spans="1:4" x14ac:dyDescent="0.35">
      <c r="A16024" s="1">
        <v>3202471</v>
      </c>
      <c r="B16024">
        <v>1.8E-3</v>
      </c>
      <c r="D16024">
        <v>1.8E-3</v>
      </c>
    </row>
    <row r="16025" spans="1:4" x14ac:dyDescent="0.35">
      <c r="A16025" s="1">
        <v>3202682</v>
      </c>
      <c r="B16025">
        <v>1.06E-3</v>
      </c>
      <c r="D16025">
        <v>1.06E-3</v>
      </c>
    </row>
    <row r="16026" spans="1:4" x14ac:dyDescent="0.35">
      <c r="A16026" s="1">
        <v>3202890</v>
      </c>
      <c r="B16026">
        <v>4.8000000000000001E-4</v>
      </c>
      <c r="D16026">
        <v>4.8000000000000001E-4</v>
      </c>
    </row>
    <row r="16027" spans="1:4" x14ac:dyDescent="0.35">
      <c r="A16027" s="1">
        <v>3203093</v>
      </c>
      <c r="B16027">
        <v>1.0000000000000001E-5</v>
      </c>
      <c r="D16027">
        <v>1.0000000000000001E-5</v>
      </c>
    </row>
    <row r="16028" spans="1:4" x14ac:dyDescent="0.35">
      <c r="A16028" s="1">
        <v>3203298</v>
      </c>
      <c r="B16028">
        <v>-5.4000000000000001E-4</v>
      </c>
      <c r="D16028">
        <v>5.4000000000000001E-4</v>
      </c>
    </row>
    <row r="16029" spans="1:4" x14ac:dyDescent="0.35">
      <c r="A16029" s="1">
        <v>3203489</v>
      </c>
      <c r="B16029">
        <v>-7.6000000000000004E-4</v>
      </c>
      <c r="D16029">
        <v>7.6000000000000004E-4</v>
      </c>
    </row>
    <row r="16030" spans="1:4" x14ac:dyDescent="0.35">
      <c r="A16030" s="1">
        <v>3203688</v>
      </c>
      <c r="B16030">
        <v>-4.8999999999999998E-4</v>
      </c>
      <c r="D16030">
        <v>4.8999999999999998E-4</v>
      </c>
    </row>
    <row r="16031" spans="1:4" x14ac:dyDescent="0.35">
      <c r="A16031" s="1">
        <v>3203880</v>
      </c>
      <c r="B16031">
        <v>3.0000000000000001E-5</v>
      </c>
      <c r="D16031">
        <v>3.0000000000000001E-5</v>
      </c>
    </row>
    <row r="16032" spans="1:4" x14ac:dyDescent="0.35">
      <c r="A16032" s="1">
        <v>3204068</v>
      </c>
      <c r="B16032">
        <v>5.0000000000000001E-4</v>
      </c>
      <c r="D16032">
        <v>5.0000000000000001E-4</v>
      </c>
    </row>
    <row r="16033" spans="1:4" x14ac:dyDescent="0.35">
      <c r="A16033" s="1">
        <v>3204262</v>
      </c>
      <c r="B16033">
        <v>1.17E-3</v>
      </c>
      <c r="D16033">
        <v>1.17E-3</v>
      </c>
    </row>
    <row r="16034" spans="1:4" x14ac:dyDescent="0.35">
      <c r="A16034" s="1">
        <v>3204451</v>
      </c>
      <c r="B16034">
        <v>1.6199999999999999E-3</v>
      </c>
      <c r="D16034">
        <v>1.6199999999999999E-3</v>
      </c>
    </row>
    <row r="16035" spans="1:4" x14ac:dyDescent="0.35">
      <c r="A16035" s="1">
        <v>3204655</v>
      </c>
      <c r="B16035">
        <v>2.5500000000000002E-3</v>
      </c>
      <c r="D16035">
        <v>2.5500000000000002E-3</v>
      </c>
    </row>
    <row r="16036" spans="1:4" x14ac:dyDescent="0.35">
      <c r="A16036" s="1">
        <v>3204860</v>
      </c>
      <c r="B16036">
        <v>2.7200000000000002E-3</v>
      </c>
      <c r="D16036">
        <v>2.7200000000000002E-3</v>
      </c>
    </row>
    <row r="16037" spans="1:4" x14ac:dyDescent="0.35">
      <c r="A16037" s="1">
        <v>3205068</v>
      </c>
      <c r="B16037">
        <v>1.9599999999999999E-3</v>
      </c>
      <c r="D16037">
        <v>1.9599999999999999E-3</v>
      </c>
    </row>
    <row r="16038" spans="1:4" x14ac:dyDescent="0.35">
      <c r="A16038" s="1">
        <v>3205279</v>
      </c>
      <c r="B16038">
        <v>1.23E-3</v>
      </c>
      <c r="D16038">
        <v>1.23E-3</v>
      </c>
    </row>
    <row r="16039" spans="1:4" x14ac:dyDescent="0.35">
      <c r="A16039" s="1">
        <v>3205487</v>
      </c>
      <c r="B16039">
        <v>6.4999999999999997E-4</v>
      </c>
      <c r="D16039">
        <v>6.4999999999999997E-4</v>
      </c>
    </row>
    <row r="16040" spans="1:4" x14ac:dyDescent="0.35">
      <c r="A16040" s="1">
        <v>3205689</v>
      </c>
      <c r="B16040">
        <v>4.2999999999999999E-4</v>
      </c>
      <c r="D16040">
        <v>4.2999999999999999E-4</v>
      </c>
    </row>
    <row r="16041" spans="1:4" x14ac:dyDescent="0.35">
      <c r="A16041" s="1">
        <v>3205890</v>
      </c>
      <c r="B16041">
        <v>2.2000000000000001E-4</v>
      </c>
      <c r="D16041">
        <v>2.2000000000000001E-4</v>
      </c>
    </row>
    <row r="16042" spans="1:4" x14ac:dyDescent="0.35">
      <c r="A16042" s="1">
        <v>3206083</v>
      </c>
      <c r="B16042">
        <v>1.0000000000000001E-5</v>
      </c>
      <c r="D16042">
        <v>1.0000000000000001E-5</v>
      </c>
    </row>
    <row r="16043" spans="1:4" x14ac:dyDescent="0.35">
      <c r="A16043" s="1">
        <v>3206278</v>
      </c>
      <c r="B16043">
        <v>2.7E-4</v>
      </c>
      <c r="D16043">
        <v>2.7E-4</v>
      </c>
    </row>
    <row r="16044" spans="1:4" x14ac:dyDescent="0.35">
      <c r="A16044" s="1">
        <v>3206465</v>
      </c>
      <c r="B16044">
        <v>7.7999999999999999E-4</v>
      </c>
      <c r="D16044">
        <v>7.7999999999999999E-4</v>
      </c>
    </row>
    <row r="16045" spans="1:4" x14ac:dyDescent="0.35">
      <c r="A16045" s="1">
        <v>3206657</v>
      </c>
      <c r="B16045">
        <v>1.25E-3</v>
      </c>
      <c r="D16045">
        <v>1.25E-3</v>
      </c>
    </row>
    <row r="16046" spans="1:4" x14ac:dyDescent="0.35">
      <c r="A16046" s="1">
        <v>3206855</v>
      </c>
      <c r="B16046">
        <v>2.0300000000000001E-3</v>
      </c>
      <c r="D16046">
        <v>2.0300000000000001E-3</v>
      </c>
    </row>
    <row r="16047" spans="1:4" x14ac:dyDescent="0.35">
      <c r="A16047" s="1">
        <v>3207048</v>
      </c>
      <c r="B16047">
        <v>2.5999999999999999E-3</v>
      </c>
      <c r="D16047">
        <v>2.5999999999999999E-3</v>
      </c>
    </row>
    <row r="16048" spans="1:4" x14ac:dyDescent="0.35">
      <c r="A16048" s="1">
        <v>3207254</v>
      </c>
      <c r="B16048">
        <v>3.4099999999999998E-3</v>
      </c>
      <c r="D16048">
        <v>3.4099999999999998E-3</v>
      </c>
    </row>
    <row r="16049" spans="1:4" x14ac:dyDescent="0.35">
      <c r="A16049" s="1">
        <v>3207457</v>
      </c>
      <c r="B16049">
        <v>3.0400000000000002E-3</v>
      </c>
      <c r="D16049">
        <v>3.0400000000000002E-3</v>
      </c>
    </row>
    <row r="16050" spans="1:4" x14ac:dyDescent="0.35">
      <c r="A16050" s="1">
        <v>3207665</v>
      </c>
      <c r="B16050">
        <v>2.4199999999999998E-3</v>
      </c>
      <c r="D16050">
        <v>2.4199999999999998E-3</v>
      </c>
    </row>
    <row r="16051" spans="1:4" x14ac:dyDescent="0.35">
      <c r="A16051" s="1">
        <v>3207876</v>
      </c>
      <c r="B16051">
        <v>1.7600000000000001E-3</v>
      </c>
      <c r="D16051">
        <v>1.7600000000000001E-3</v>
      </c>
    </row>
    <row r="16052" spans="1:4" x14ac:dyDescent="0.35">
      <c r="A16052" s="1">
        <v>3208081</v>
      </c>
      <c r="B16052">
        <v>1.15E-3</v>
      </c>
      <c r="D16052">
        <v>1.15E-3</v>
      </c>
    </row>
    <row r="16053" spans="1:4" x14ac:dyDescent="0.35">
      <c r="A16053" s="1">
        <v>3208285</v>
      </c>
      <c r="B16053">
        <v>5.9999999999999995E-4</v>
      </c>
      <c r="D16053">
        <v>5.9999999999999995E-4</v>
      </c>
    </row>
    <row r="16054" spans="1:4" x14ac:dyDescent="0.35">
      <c r="A16054" s="1">
        <v>3208482</v>
      </c>
      <c r="B16054">
        <v>4.0000000000000002E-4</v>
      </c>
      <c r="D16054">
        <v>4.0000000000000002E-4</v>
      </c>
    </row>
    <row r="16055" spans="1:4" x14ac:dyDescent="0.35">
      <c r="A16055" s="1">
        <v>3208677</v>
      </c>
      <c r="B16055">
        <v>6.4999999999999997E-4</v>
      </c>
      <c r="D16055">
        <v>6.4999999999999997E-4</v>
      </c>
    </row>
    <row r="16056" spans="1:4" x14ac:dyDescent="0.35">
      <c r="A16056" s="1">
        <v>3208874</v>
      </c>
      <c r="B16056">
        <v>1.0300000000000001E-3</v>
      </c>
      <c r="D16056">
        <v>1.0300000000000001E-3</v>
      </c>
    </row>
    <row r="16057" spans="1:4" x14ac:dyDescent="0.35">
      <c r="A16057" s="1">
        <v>3209063</v>
      </c>
      <c r="B16057">
        <v>1.5399999999999999E-3</v>
      </c>
      <c r="D16057">
        <v>1.5399999999999999E-3</v>
      </c>
    </row>
    <row r="16058" spans="1:4" x14ac:dyDescent="0.35">
      <c r="A16058" s="1">
        <v>3209258</v>
      </c>
      <c r="B16058">
        <v>1.98E-3</v>
      </c>
      <c r="D16058">
        <v>1.98E-3</v>
      </c>
    </row>
    <row r="16059" spans="1:4" x14ac:dyDescent="0.35">
      <c r="A16059" s="1">
        <v>3209450</v>
      </c>
      <c r="B16059">
        <v>2.49E-3</v>
      </c>
      <c r="D16059">
        <v>2.49E-3</v>
      </c>
    </row>
    <row r="16060" spans="1:4" x14ac:dyDescent="0.35">
      <c r="A16060" s="1">
        <v>3209647</v>
      </c>
      <c r="B16060">
        <v>2.98E-3</v>
      </c>
      <c r="D16060">
        <v>2.98E-3</v>
      </c>
    </row>
    <row r="16061" spans="1:4" x14ac:dyDescent="0.35">
      <c r="A16061" s="1">
        <v>3209853</v>
      </c>
      <c r="B16061">
        <v>3.9199999999999999E-3</v>
      </c>
      <c r="D16061">
        <v>3.9199999999999999E-3</v>
      </c>
    </row>
    <row r="16062" spans="1:4" x14ac:dyDescent="0.35">
      <c r="A16062" s="1">
        <v>3210058</v>
      </c>
      <c r="B16062">
        <v>3.48E-3</v>
      </c>
      <c r="D16062">
        <v>3.48E-3</v>
      </c>
    </row>
    <row r="16063" spans="1:4" x14ac:dyDescent="0.35">
      <c r="A16063" s="1">
        <v>3210264</v>
      </c>
      <c r="B16063">
        <v>2.7599999999999999E-3</v>
      </c>
      <c r="D16063">
        <v>2.7599999999999999E-3</v>
      </c>
    </row>
    <row r="16064" spans="1:4" x14ac:dyDescent="0.35">
      <c r="A16064" s="1">
        <v>3210472</v>
      </c>
      <c r="B16064">
        <v>2.1800000000000001E-3</v>
      </c>
      <c r="D16064">
        <v>2.1800000000000001E-3</v>
      </c>
    </row>
    <row r="16065" spans="1:4" x14ac:dyDescent="0.35">
      <c r="A16065" s="1">
        <v>3210675</v>
      </c>
      <c r="B16065">
        <v>1.7700000000000001E-3</v>
      </c>
      <c r="D16065">
        <v>1.7700000000000001E-3</v>
      </c>
    </row>
    <row r="16066" spans="1:4" x14ac:dyDescent="0.35">
      <c r="A16066" s="1">
        <v>3210878</v>
      </c>
      <c r="B16066">
        <v>1.3600000000000001E-3</v>
      </c>
      <c r="D16066">
        <v>1.3600000000000001E-3</v>
      </c>
    </row>
    <row r="16067" spans="1:4" x14ac:dyDescent="0.35">
      <c r="A16067" s="1">
        <v>3211074</v>
      </c>
      <c r="B16067">
        <v>1.16E-3</v>
      </c>
      <c r="D16067">
        <v>1.16E-3</v>
      </c>
    </row>
    <row r="16068" spans="1:4" x14ac:dyDescent="0.35">
      <c r="A16068" s="1">
        <v>3211271</v>
      </c>
      <c r="B16068">
        <v>1.42E-3</v>
      </c>
      <c r="D16068">
        <v>1.42E-3</v>
      </c>
    </row>
    <row r="16069" spans="1:4" x14ac:dyDescent="0.35">
      <c r="A16069" s="1">
        <v>3211463</v>
      </c>
      <c r="B16069">
        <v>1.7899999999999999E-3</v>
      </c>
      <c r="D16069">
        <v>1.7899999999999999E-3</v>
      </c>
    </row>
    <row r="16070" spans="1:4" x14ac:dyDescent="0.35">
      <c r="A16070" s="1">
        <v>3211653</v>
      </c>
      <c r="B16070">
        <v>2.16E-3</v>
      </c>
      <c r="D16070">
        <v>2.16E-3</v>
      </c>
    </row>
    <row r="16071" spans="1:4" x14ac:dyDescent="0.35">
      <c r="A16071" s="1">
        <v>3211852</v>
      </c>
      <c r="B16071">
        <v>2.6800000000000001E-3</v>
      </c>
      <c r="D16071">
        <v>2.6800000000000001E-3</v>
      </c>
    </row>
    <row r="16072" spans="1:4" x14ac:dyDescent="0.35">
      <c r="A16072" s="1">
        <v>3212049</v>
      </c>
      <c r="B16072">
        <v>3.1800000000000001E-3</v>
      </c>
      <c r="D16072">
        <v>3.1800000000000001E-3</v>
      </c>
    </row>
    <row r="16073" spans="1:4" x14ac:dyDescent="0.35">
      <c r="A16073" s="1">
        <v>3212250</v>
      </c>
      <c r="B16073">
        <v>4.1000000000000003E-3</v>
      </c>
      <c r="D16073">
        <v>4.1000000000000003E-3</v>
      </c>
    </row>
    <row r="16074" spans="1:4" x14ac:dyDescent="0.35">
      <c r="A16074" s="1">
        <v>3212455</v>
      </c>
      <c r="B16074">
        <v>4.1900000000000001E-3</v>
      </c>
      <c r="D16074">
        <v>4.1900000000000001E-3</v>
      </c>
    </row>
    <row r="16075" spans="1:4" x14ac:dyDescent="0.35">
      <c r="A16075" s="1">
        <v>3212656</v>
      </c>
      <c r="B16075">
        <v>3.5400000000000002E-3</v>
      </c>
      <c r="D16075">
        <v>3.5400000000000002E-3</v>
      </c>
    </row>
    <row r="16076" spans="1:4" x14ac:dyDescent="0.35">
      <c r="A16076" s="1">
        <v>3212864</v>
      </c>
      <c r="B16076">
        <v>2.96E-3</v>
      </c>
      <c r="D16076">
        <v>2.96E-3</v>
      </c>
    </row>
    <row r="16077" spans="1:4" x14ac:dyDescent="0.35">
      <c r="A16077" s="1">
        <v>3213067</v>
      </c>
      <c r="B16077">
        <v>2.5500000000000002E-3</v>
      </c>
      <c r="D16077">
        <v>2.5500000000000002E-3</v>
      </c>
    </row>
    <row r="16078" spans="1:4" x14ac:dyDescent="0.35">
      <c r="A16078" s="1">
        <v>3213269</v>
      </c>
      <c r="B16078">
        <v>2.33E-3</v>
      </c>
      <c r="D16078">
        <v>2.33E-3</v>
      </c>
    </row>
    <row r="16079" spans="1:4" x14ac:dyDescent="0.35">
      <c r="A16079" s="1">
        <v>3213469</v>
      </c>
      <c r="B16079">
        <v>2.14E-3</v>
      </c>
      <c r="D16079">
        <v>2.14E-3</v>
      </c>
    </row>
    <row r="16080" spans="1:4" x14ac:dyDescent="0.35">
      <c r="A16080" s="1">
        <v>3213667</v>
      </c>
      <c r="B16080">
        <v>2.1199999999999999E-3</v>
      </c>
      <c r="D16080">
        <v>2.1199999999999999E-3</v>
      </c>
    </row>
    <row r="16081" spans="1:4" x14ac:dyDescent="0.35">
      <c r="A16081" s="1">
        <v>3213869</v>
      </c>
      <c r="B16081">
        <v>2.2799999999999999E-3</v>
      </c>
      <c r="D16081">
        <v>2.2799999999999999E-3</v>
      </c>
    </row>
    <row r="16082" spans="1:4" x14ac:dyDescent="0.35">
      <c r="A16082" s="1">
        <v>3214062</v>
      </c>
      <c r="B16082">
        <v>2.0699999999999998E-3</v>
      </c>
      <c r="D16082">
        <v>2.0699999999999998E-3</v>
      </c>
    </row>
    <row r="16083" spans="1:4" x14ac:dyDescent="0.35">
      <c r="A16083" s="1">
        <v>3214264</v>
      </c>
      <c r="B16083">
        <v>2.3400000000000001E-3</v>
      </c>
      <c r="D16083">
        <v>2.3400000000000001E-3</v>
      </c>
    </row>
    <row r="16084" spans="1:4" x14ac:dyDescent="0.35">
      <c r="A16084" s="1">
        <v>3214457</v>
      </c>
      <c r="B16084">
        <v>2.63E-3</v>
      </c>
      <c r="D16084">
        <v>2.63E-3</v>
      </c>
    </row>
    <row r="16085" spans="1:4" x14ac:dyDescent="0.35">
      <c r="A16085" s="1">
        <v>3214657</v>
      </c>
      <c r="B16085">
        <v>2.8999999999999998E-3</v>
      </c>
      <c r="D16085">
        <v>2.8999999999999998E-3</v>
      </c>
    </row>
    <row r="16086" spans="1:4" x14ac:dyDescent="0.35">
      <c r="A16086" s="1">
        <v>3214861</v>
      </c>
      <c r="B16086">
        <v>3.1800000000000001E-3</v>
      </c>
      <c r="D16086">
        <v>3.1800000000000001E-3</v>
      </c>
    </row>
    <row r="16087" spans="1:4" x14ac:dyDescent="0.35">
      <c r="A16087" s="1">
        <v>3215061</v>
      </c>
      <c r="B16087">
        <v>2.9199999999999999E-3</v>
      </c>
      <c r="D16087">
        <v>2.9199999999999999E-3</v>
      </c>
    </row>
    <row r="16088" spans="1:4" x14ac:dyDescent="0.35">
      <c r="A16088" s="1">
        <v>3215267</v>
      </c>
      <c r="B16088">
        <v>2.3500000000000001E-3</v>
      </c>
      <c r="D16088">
        <v>2.3500000000000001E-3</v>
      </c>
    </row>
    <row r="16089" spans="1:4" x14ac:dyDescent="0.35">
      <c r="A16089" s="1">
        <v>3215470</v>
      </c>
      <c r="B16089">
        <v>1.9400000000000001E-3</v>
      </c>
      <c r="D16089">
        <v>1.9400000000000001E-3</v>
      </c>
    </row>
    <row r="16090" spans="1:4" x14ac:dyDescent="0.35">
      <c r="A16090" s="1">
        <v>3215673</v>
      </c>
      <c r="B16090">
        <v>1.2800000000000001E-3</v>
      </c>
      <c r="D16090">
        <v>1.2800000000000001E-3</v>
      </c>
    </row>
    <row r="16091" spans="1:4" x14ac:dyDescent="0.35">
      <c r="A16091" s="1">
        <v>3215879</v>
      </c>
      <c r="B16091">
        <v>7.1000000000000002E-4</v>
      </c>
      <c r="D16091">
        <v>7.1000000000000002E-4</v>
      </c>
    </row>
    <row r="16092" spans="1:4" x14ac:dyDescent="0.35">
      <c r="A16092" s="1">
        <v>3216076</v>
      </c>
      <c r="B16092">
        <v>5.1000000000000004E-4</v>
      </c>
      <c r="D16092">
        <v>5.1000000000000004E-4</v>
      </c>
    </row>
    <row r="16093" spans="1:4" x14ac:dyDescent="0.35">
      <c r="A16093" s="1">
        <v>3216274</v>
      </c>
      <c r="B16093">
        <v>7.7999999999999999E-4</v>
      </c>
      <c r="D16093">
        <v>7.7999999999999999E-4</v>
      </c>
    </row>
    <row r="16094" spans="1:4" x14ac:dyDescent="0.35">
      <c r="A16094" s="1">
        <v>3216469</v>
      </c>
      <c r="B16094">
        <v>1.07E-3</v>
      </c>
      <c r="D16094">
        <v>1.07E-3</v>
      </c>
    </row>
    <row r="16095" spans="1:4" x14ac:dyDescent="0.35">
      <c r="A16095" s="1">
        <v>3216663</v>
      </c>
      <c r="B16095">
        <v>1.32E-3</v>
      </c>
      <c r="D16095">
        <v>1.32E-3</v>
      </c>
    </row>
    <row r="16096" spans="1:4" x14ac:dyDescent="0.35">
      <c r="A16096" s="1">
        <v>3216863</v>
      </c>
      <c r="B16096">
        <v>1.8500000000000001E-3</v>
      </c>
      <c r="D16096">
        <v>1.8500000000000001E-3</v>
      </c>
    </row>
    <row r="16097" spans="1:4" x14ac:dyDescent="0.35">
      <c r="A16097" s="1">
        <v>3217059</v>
      </c>
      <c r="B16097">
        <v>2.3700000000000001E-3</v>
      </c>
      <c r="D16097">
        <v>2.3700000000000001E-3</v>
      </c>
    </row>
    <row r="16098" spans="1:4" x14ac:dyDescent="0.35">
      <c r="A16098" s="1">
        <v>3217257</v>
      </c>
      <c r="B16098">
        <v>2.66E-3</v>
      </c>
      <c r="D16098">
        <v>2.66E-3</v>
      </c>
    </row>
    <row r="16099" spans="1:4" x14ac:dyDescent="0.35">
      <c r="A16099" s="1">
        <v>3217456</v>
      </c>
      <c r="B16099">
        <v>3.1700000000000001E-3</v>
      </c>
      <c r="D16099">
        <v>3.1700000000000001E-3</v>
      </c>
    </row>
    <row r="16100" spans="1:4" x14ac:dyDescent="0.35">
      <c r="A16100" s="1">
        <v>3217656</v>
      </c>
      <c r="B16100">
        <v>3.3500000000000001E-3</v>
      </c>
      <c r="D16100">
        <v>3.3500000000000001E-3</v>
      </c>
    </row>
    <row r="16101" spans="1:4" x14ac:dyDescent="0.35">
      <c r="A16101" s="1">
        <v>3217861</v>
      </c>
      <c r="B16101">
        <v>2.9099999999999998E-3</v>
      </c>
      <c r="D16101">
        <v>2.9099999999999998E-3</v>
      </c>
    </row>
    <row r="16102" spans="1:4" x14ac:dyDescent="0.35">
      <c r="A16102" s="1">
        <v>3218061</v>
      </c>
      <c r="B16102">
        <v>2.7200000000000002E-3</v>
      </c>
      <c r="D16102">
        <v>2.7200000000000002E-3</v>
      </c>
    </row>
    <row r="16103" spans="1:4" x14ac:dyDescent="0.35">
      <c r="A16103" s="1">
        <v>3218264</v>
      </c>
      <c r="B16103">
        <v>2.48E-3</v>
      </c>
      <c r="D16103">
        <v>2.48E-3</v>
      </c>
    </row>
    <row r="16104" spans="1:4" x14ac:dyDescent="0.35">
      <c r="A16104" s="1">
        <v>3218462</v>
      </c>
      <c r="B16104">
        <v>2.2899999999999999E-3</v>
      </c>
      <c r="D16104">
        <v>2.2899999999999999E-3</v>
      </c>
    </row>
    <row r="16105" spans="1:4" x14ac:dyDescent="0.35">
      <c r="A16105" s="1">
        <v>3218664</v>
      </c>
      <c r="B16105">
        <v>2.4399999999999999E-3</v>
      </c>
      <c r="D16105">
        <v>2.4399999999999999E-3</v>
      </c>
    </row>
    <row r="16106" spans="1:4" x14ac:dyDescent="0.35">
      <c r="A16106" s="1">
        <v>3218865</v>
      </c>
      <c r="B16106">
        <v>2.2300000000000002E-3</v>
      </c>
      <c r="D16106">
        <v>2.2300000000000002E-3</v>
      </c>
    </row>
    <row r="16107" spans="1:4" x14ac:dyDescent="0.35">
      <c r="A16107" s="1">
        <v>3219060</v>
      </c>
      <c r="B16107">
        <v>2.0200000000000001E-3</v>
      </c>
      <c r="D16107">
        <v>2.0200000000000001E-3</v>
      </c>
    </row>
    <row r="16108" spans="1:4" x14ac:dyDescent="0.35">
      <c r="A16108" s="1">
        <v>3219262</v>
      </c>
      <c r="B16108">
        <v>2.3E-3</v>
      </c>
      <c r="D16108">
        <v>2.3E-3</v>
      </c>
    </row>
    <row r="16109" spans="1:4" x14ac:dyDescent="0.35">
      <c r="A16109" s="1">
        <v>3219454</v>
      </c>
      <c r="B16109">
        <v>2.3700000000000001E-3</v>
      </c>
      <c r="D16109">
        <v>2.3700000000000001E-3</v>
      </c>
    </row>
    <row r="16110" spans="1:4" x14ac:dyDescent="0.35">
      <c r="A16110" s="1">
        <v>3219652</v>
      </c>
      <c r="B16110">
        <v>2.64E-3</v>
      </c>
      <c r="D16110">
        <v>2.64E-3</v>
      </c>
    </row>
    <row r="16111" spans="1:4" x14ac:dyDescent="0.35">
      <c r="A16111" s="1">
        <v>3219853</v>
      </c>
      <c r="B16111">
        <v>3.1700000000000001E-3</v>
      </c>
      <c r="D16111">
        <v>3.1700000000000001E-3</v>
      </c>
    </row>
    <row r="16112" spans="1:4" x14ac:dyDescent="0.35">
      <c r="A16112" s="1">
        <v>3220046</v>
      </c>
      <c r="B16112">
        <v>3.5100000000000001E-3</v>
      </c>
      <c r="D16112">
        <v>3.5100000000000001E-3</v>
      </c>
    </row>
    <row r="16113" spans="1:4" x14ac:dyDescent="0.35">
      <c r="A16113" s="1">
        <v>3220247</v>
      </c>
      <c r="B16113">
        <v>3.7799999999999999E-3</v>
      </c>
      <c r="D16113">
        <v>3.7799999999999999E-3</v>
      </c>
    </row>
    <row r="16114" spans="1:4" x14ac:dyDescent="0.35">
      <c r="A16114" s="1">
        <v>3220445</v>
      </c>
      <c r="B16114">
        <v>4.2900000000000004E-3</v>
      </c>
      <c r="D16114">
        <v>4.2900000000000004E-3</v>
      </c>
    </row>
    <row r="16115" spans="1:4" x14ac:dyDescent="0.35">
      <c r="A16115" s="1">
        <v>3220649</v>
      </c>
      <c r="B16115">
        <v>4.1900000000000001E-3</v>
      </c>
      <c r="D16115">
        <v>4.1900000000000001E-3</v>
      </c>
    </row>
    <row r="16116" spans="1:4" x14ac:dyDescent="0.35">
      <c r="A16116" s="1">
        <v>3220853</v>
      </c>
      <c r="B16116">
        <v>3.64E-3</v>
      </c>
      <c r="D16116">
        <v>3.64E-3</v>
      </c>
    </row>
    <row r="16117" spans="1:4" x14ac:dyDescent="0.35">
      <c r="A16117" s="1">
        <v>3221053</v>
      </c>
      <c r="B16117">
        <v>3.4499999999999999E-3</v>
      </c>
      <c r="D16117">
        <v>3.4499999999999999E-3</v>
      </c>
    </row>
    <row r="16118" spans="1:4" x14ac:dyDescent="0.35">
      <c r="A16118" s="1">
        <v>3221258</v>
      </c>
      <c r="B16118">
        <v>3.0000000000000001E-3</v>
      </c>
      <c r="D16118">
        <v>3.0000000000000001E-3</v>
      </c>
    </row>
    <row r="16119" spans="1:4" x14ac:dyDescent="0.35">
      <c r="A16119" s="1">
        <v>3221454</v>
      </c>
      <c r="B16119">
        <v>2.81E-3</v>
      </c>
      <c r="D16119">
        <v>2.81E-3</v>
      </c>
    </row>
    <row r="16120" spans="1:4" x14ac:dyDescent="0.35">
      <c r="A16120" s="1">
        <v>3221656</v>
      </c>
      <c r="B16120">
        <v>3.0799999999999998E-3</v>
      </c>
      <c r="D16120">
        <v>3.0799999999999998E-3</v>
      </c>
    </row>
    <row r="16121" spans="1:4" x14ac:dyDescent="0.35">
      <c r="A16121" s="1">
        <v>3221856</v>
      </c>
      <c r="B16121">
        <v>2.98E-3</v>
      </c>
      <c r="D16121">
        <v>2.98E-3</v>
      </c>
    </row>
    <row r="16122" spans="1:4" x14ac:dyDescent="0.35">
      <c r="A16122" s="1">
        <v>3222051</v>
      </c>
      <c r="B16122">
        <v>2.9499999999999999E-3</v>
      </c>
      <c r="D16122">
        <v>2.9499999999999999E-3</v>
      </c>
    </row>
    <row r="16123" spans="1:4" x14ac:dyDescent="0.35">
      <c r="A16123" s="1">
        <v>3222255</v>
      </c>
      <c r="B16123">
        <v>3.2200000000000002E-3</v>
      </c>
      <c r="D16123">
        <v>3.2200000000000002E-3</v>
      </c>
    </row>
    <row r="16124" spans="1:4" x14ac:dyDescent="0.35">
      <c r="A16124" s="1">
        <v>3222446</v>
      </c>
      <c r="B16124">
        <v>3.0999999999999999E-3</v>
      </c>
      <c r="D16124">
        <v>3.0999999999999999E-3</v>
      </c>
    </row>
    <row r="16125" spans="1:4" x14ac:dyDescent="0.35">
      <c r="A16125" s="1">
        <v>3222648</v>
      </c>
      <c r="B16125">
        <v>3.3700000000000002E-3</v>
      </c>
      <c r="D16125">
        <v>3.3700000000000002E-3</v>
      </c>
    </row>
    <row r="16126" spans="1:4" x14ac:dyDescent="0.35">
      <c r="A16126" s="1">
        <v>3222850</v>
      </c>
      <c r="B16126">
        <v>3.8500000000000001E-3</v>
      </c>
      <c r="D16126">
        <v>3.8500000000000001E-3</v>
      </c>
    </row>
    <row r="16127" spans="1:4" x14ac:dyDescent="0.35">
      <c r="A16127" s="1">
        <v>3223047</v>
      </c>
      <c r="B16127">
        <v>3.65E-3</v>
      </c>
      <c r="D16127">
        <v>3.65E-3</v>
      </c>
    </row>
    <row r="16128" spans="1:4" x14ac:dyDescent="0.35">
      <c r="A16128" s="1">
        <v>3223253</v>
      </c>
      <c r="B16128">
        <v>3.4199999999999999E-3</v>
      </c>
      <c r="D16128">
        <v>3.4199999999999999E-3</v>
      </c>
    </row>
    <row r="16129" spans="1:4" x14ac:dyDescent="0.35">
      <c r="A16129" s="1">
        <v>3223450</v>
      </c>
      <c r="B16129">
        <v>3.2200000000000002E-3</v>
      </c>
      <c r="D16129">
        <v>3.2200000000000002E-3</v>
      </c>
    </row>
    <row r="16130" spans="1:4" x14ac:dyDescent="0.35">
      <c r="A16130" s="1">
        <v>3223656</v>
      </c>
      <c r="B16130">
        <v>2.99E-3</v>
      </c>
      <c r="D16130">
        <v>2.99E-3</v>
      </c>
    </row>
    <row r="16131" spans="1:4" x14ac:dyDescent="0.35">
      <c r="A16131" s="1">
        <v>3223859</v>
      </c>
      <c r="B16131">
        <v>2.5699999999999998E-3</v>
      </c>
      <c r="D16131">
        <v>2.5699999999999998E-3</v>
      </c>
    </row>
    <row r="16132" spans="1:4" x14ac:dyDescent="0.35">
      <c r="A16132" s="1">
        <v>3224062</v>
      </c>
      <c r="B16132">
        <v>2.16E-3</v>
      </c>
      <c r="D16132">
        <v>2.16E-3</v>
      </c>
    </row>
    <row r="16133" spans="1:4" x14ac:dyDescent="0.35">
      <c r="A16133" s="1">
        <v>3224265</v>
      </c>
      <c r="B16133">
        <v>1.75E-3</v>
      </c>
      <c r="D16133">
        <v>1.75E-3</v>
      </c>
    </row>
    <row r="16134" spans="1:4" x14ac:dyDescent="0.35">
      <c r="A16134" s="1">
        <v>3224462</v>
      </c>
      <c r="B16134">
        <v>1.5499999999999999E-3</v>
      </c>
      <c r="D16134">
        <v>1.5499999999999999E-3</v>
      </c>
    </row>
    <row r="16135" spans="1:4" x14ac:dyDescent="0.35">
      <c r="A16135" s="1">
        <v>3224665</v>
      </c>
      <c r="B16135">
        <v>1.7099999999999999E-3</v>
      </c>
      <c r="D16135">
        <v>1.7099999999999999E-3</v>
      </c>
    </row>
    <row r="16136" spans="1:4" x14ac:dyDescent="0.35">
      <c r="A16136" s="1">
        <v>3224863</v>
      </c>
      <c r="B16136">
        <v>1.5200000000000001E-3</v>
      </c>
      <c r="D16136">
        <v>1.5200000000000001E-3</v>
      </c>
    </row>
    <row r="16137" spans="1:4" x14ac:dyDescent="0.35">
      <c r="A16137" s="1">
        <v>3225065</v>
      </c>
      <c r="B16137">
        <v>1.6800000000000001E-3</v>
      </c>
      <c r="D16137">
        <v>1.6800000000000001E-3</v>
      </c>
    </row>
    <row r="16138" spans="1:4" x14ac:dyDescent="0.35">
      <c r="A16138" s="1">
        <v>3225268</v>
      </c>
      <c r="B16138">
        <v>1.2600000000000001E-3</v>
      </c>
      <c r="D16138">
        <v>1.2600000000000001E-3</v>
      </c>
    </row>
    <row r="16139" spans="1:4" x14ac:dyDescent="0.35">
      <c r="A16139" s="1">
        <v>3225463</v>
      </c>
      <c r="B16139">
        <v>1.06E-3</v>
      </c>
      <c r="D16139">
        <v>1.06E-3</v>
      </c>
    </row>
    <row r="16140" spans="1:4" x14ac:dyDescent="0.35">
      <c r="A16140" s="1">
        <v>3225667</v>
      </c>
      <c r="B16140">
        <v>1.33E-3</v>
      </c>
      <c r="D16140">
        <v>1.33E-3</v>
      </c>
    </row>
    <row r="16141" spans="1:4" x14ac:dyDescent="0.35">
      <c r="A16141" s="1">
        <v>3225867</v>
      </c>
      <c r="B16141">
        <v>1.24E-3</v>
      </c>
      <c r="D16141">
        <v>1.24E-3</v>
      </c>
    </row>
    <row r="16142" spans="1:4" x14ac:dyDescent="0.35">
      <c r="A16142" s="1">
        <v>3226066</v>
      </c>
      <c r="B16142">
        <v>1.2199999999999999E-3</v>
      </c>
      <c r="D16142">
        <v>1.2199999999999999E-3</v>
      </c>
    </row>
    <row r="16143" spans="1:4" x14ac:dyDescent="0.35">
      <c r="A16143" s="1">
        <v>3226268</v>
      </c>
      <c r="B16143">
        <v>1.17E-3</v>
      </c>
      <c r="D16143">
        <v>1.17E-3</v>
      </c>
    </row>
    <row r="16144" spans="1:4" x14ac:dyDescent="0.35">
      <c r="A16144" s="1">
        <v>3226461</v>
      </c>
      <c r="B16144">
        <v>9.6000000000000002E-4</v>
      </c>
      <c r="D16144">
        <v>9.6000000000000002E-4</v>
      </c>
    </row>
    <row r="16145" spans="1:4" x14ac:dyDescent="0.35">
      <c r="A16145" s="1">
        <v>3226661</v>
      </c>
      <c r="B16145">
        <v>1.23E-3</v>
      </c>
      <c r="D16145">
        <v>1.23E-3</v>
      </c>
    </row>
    <row r="16146" spans="1:4" x14ac:dyDescent="0.35">
      <c r="A16146" s="1">
        <v>3226860</v>
      </c>
      <c r="B16146">
        <v>1.74E-3</v>
      </c>
      <c r="D16146">
        <v>1.74E-3</v>
      </c>
    </row>
    <row r="16147" spans="1:4" x14ac:dyDescent="0.35">
      <c r="A16147" s="1">
        <v>3227057</v>
      </c>
      <c r="B16147">
        <v>1.91E-3</v>
      </c>
      <c r="D16147">
        <v>1.91E-3</v>
      </c>
    </row>
    <row r="16148" spans="1:4" x14ac:dyDescent="0.35">
      <c r="A16148" s="1">
        <v>3227261</v>
      </c>
      <c r="B16148">
        <v>2.0699999999999998E-3</v>
      </c>
      <c r="D16148">
        <v>2.0699999999999998E-3</v>
      </c>
    </row>
    <row r="16149" spans="1:4" x14ac:dyDescent="0.35">
      <c r="A16149" s="1">
        <v>3227455</v>
      </c>
      <c r="B16149">
        <v>1.8699999999999999E-3</v>
      </c>
      <c r="D16149">
        <v>1.8699999999999999E-3</v>
      </c>
    </row>
    <row r="16150" spans="1:4" x14ac:dyDescent="0.35">
      <c r="A16150" s="1">
        <v>3227659</v>
      </c>
      <c r="B16150">
        <v>2.15E-3</v>
      </c>
      <c r="D16150">
        <v>2.15E-3</v>
      </c>
    </row>
    <row r="16151" spans="1:4" x14ac:dyDescent="0.35">
      <c r="A16151" s="1">
        <v>3227862</v>
      </c>
      <c r="B16151">
        <v>1.82E-3</v>
      </c>
      <c r="D16151">
        <v>1.82E-3</v>
      </c>
    </row>
    <row r="16152" spans="1:4" x14ac:dyDescent="0.35">
      <c r="A16152" s="1">
        <v>3228060</v>
      </c>
      <c r="B16152">
        <v>1.6299999999999999E-3</v>
      </c>
      <c r="D16152">
        <v>1.6299999999999999E-3</v>
      </c>
    </row>
    <row r="16153" spans="1:4" x14ac:dyDescent="0.35">
      <c r="A16153" s="1">
        <v>3228264</v>
      </c>
      <c r="B16153">
        <v>1.5900000000000001E-3</v>
      </c>
      <c r="D16153">
        <v>1.5900000000000001E-3</v>
      </c>
    </row>
    <row r="16154" spans="1:4" x14ac:dyDescent="0.35">
      <c r="A16154" s="1">
        <v>3228457</v>
      </c>
      <c r="B16154">
        <v>1.3799999999999999E-3</v>
      </c>
      <c r="D16154">
        <v>1.3799999999999999E-3</v>
      </c>
    </row>
    <row r="16155" spans="1:4" x14ac:dyDescent="0.35">
      <c r="A16155" s="1">
        <v>3228659</v>
      </c>
      <c r="B16155">
        <v>1.65E-3</v>
      </c>
      <c r="D16155">
        <v>1.65E-3</v>
      </c>
    </row>
    <row r="16156" spans="1:4" x14ac:dyDescent="0.35">
      <c r="A16156" s="1">
        <v>3228857</v>
      </c>
      <c r="B16156">
        <v>1.9499999999999999E-3</v>
      </c>
      <c r="D16156">
        <v>1.9499999999999999E-3</v>
      </c>
    </row>
    <row r="16157" spans="1:4" x14ac:dyDescent="0.35">
      <c r="A16157" s="1">
        <v>3229054</v>
      </c>
      <c r="B16157">
        <v>2.1299999999999999E-3</v>
      </c>
      <c r="D16157">
        <v>2.1299999999999999E-3</v>
      </c>
    </row>
    <row r="16158" spans="1:4" x14ac:dyDescent="0.35">
      <c r="A16158" s="1">
        <v>3229257</v>
      </c>
      <c r="B16158">
        <v>2.2899999999999999E-3</v>
      </c>
      <c r="D16158">
        <v>2.2899999999999999E-3</v>
      </c>
    </row>
    <row r="16159" spans="1:4" x14ac:dyDescent="0.35">
      <c r="A16159" s="1">
        <v>3229451</v>
      </c>
      <c r="B16159">
        <v>2.0799999999999998E-3</v>
      </c>
      <c r="D16159">
        <v>2.0799999999999998E-3</v>
      </c>
    </row>
    <row r="16160" spans="1:4" x14ac:dyDescent="0.35">
      <c r="A16160" s="1">
        <v>3229654</v>
      </c>
      <c r="B16160">
        <v>2.3600000000000001E-3</v>
      </c>
      <c r="D16160">
        <v>2.3600000000000001E-3</v>
      </c>
    </row>
    <row r="16161" spans="1:4" x14ac:dyDescent="0.35">
      <c r="A16161" s="1">
        <v>3229853</v>
      </c>
      <c r="B16161">
        <v>2.4599999999999999E-3</v>
      </c>
      <c r="D16161">
        <v>2.4599999999999999E-3</v>
      </c>
    </row>
    <row r="16162" spans="1:4" x14ac:dyDescent="0.35">
      <c r="A16162" s="1">
        <v>3230051</v>
      </c>
      <c r="B16162">
        <v>2.64E-3</v>
      </c>
      <c r="D16162">
        <v>2.64E-3</v>
      </c>
    </row>
    <row r="16163" spans="1:4" x14ac:dyDescent="0.35">
      <c r="A16163" s="1">
        <v>3230254</v>
      </c>
      <c r="B16163">
        <v>2.5999999999999999E-3</v>
      </c>
      <c r="D16163">
        <v>2.5999999999999999E-3</v>
      </c>
    </row>
    <row r="16164" spans="1:4" x14ac:dyDescent="0.35">
      <c r="A16164" s="1">
        <v>3230449</v>
      </c>
      <c r="B16164">
        <v>2.3900000000000002E-3</v>
      </c>
      <c r="D16164">
        <v>2.3900000000000002E-3</v>
      </c>
    </row>
    <row r="16165" spans="1:4" x14ac:dyDescent="0.35">
      <c r="A16165" s="1">
        <v>3230653</v>
      </c>
      <c r="B16165">
        <v>2.6700000000000001E-3</v>
      </c>
      <c r="D16165">
        <v>2.6700000000000001E-3</v>
      </c>
    </row>
    <row r="16166" spans="1:4" x14ac:dyDescent="0.35">
      <c r="A16166" s="1">
        <v>3230854</v>
      </c>
      <c r="B16166">
        <v>2.5500000000000002E-3</v>
      </c>
      <c r="D16166">
        <v>2.5500000000000002E-3</v>
      </c>
    </row>
    <row r="16167" spans="1:4" x14ac:dyDescent="0.35">
      <c r="A16167" s="1">
        <v>3231051</v>
      </c>
      <c r="B16167">
        <v>2.3500000000000001E-3</v>
      </c>
      <c r="D16167">
        <v>2.3500000000000001E-3</v>
      </c>
    </row>
    <row r="16168" spans="1:4" x14ac:dyDescent="0.35">
      <c r="A16168" s="1">
        <v>3231256</v>
      </c>
      <c r="B16168">
        <v>2.31E-3</v>
      </c>
      <c r="D16168">
        <v>2.31E-3</v>
      </c>
    </row>
    <row r="16169" spans="1:4" x14ac:dyDescent="0.35">
      <c r="A16169" s="1">
        <v>3231451</v>
      </c>
      <c r="B16169">
        <v>2.1099999999999999E-3</v>
      </c>
      <c r="D16169">
        <v>2.1099999999999999E-3</v>
      </c>
    </row>
    <row r="16170" spans="1:4" x14ac:dyDescent="0.35">
      <c r="A16170" s="1">
        <v>3231651</v>
      </c>
      <c r="B16170">
        <v>2.3800000000000002E-3</v>
      </c>
      <c r="D16170">
        <v>2.3800000000000002E-3</v>
      </c>
    </row>
    <row r="16171" spans="1:4" x14ac:dyDescent="0.35">
      <c r="A16171" s="1">
        <v>3231853</v>
      </c>
      <c r="B16171">
        <v>2.65E-3</v>
      </c>
      <c r="D16171">
        <v>2.65E-3</v>
      </c>
    </row>
    <row r="16172" spans="1:4" x14ac:dyDescent="0.35">
      <c r="A16172" s="1">
        <v>3232048</v>
      </c>
      <c r="B16172">
        <v>2.4499999999999999E-3</v>
      </c>
      <c r="D16172">
        <v>2.4499999999999999E-3</v>
      </c>
    </row>
    <row r="16173" spans="1:4" x14ac:dyDescent="0.35">
      <c r="A16173" s="1">
        <v>3232250</v>
      </c>
      <c r="B16173">
        <v>2.7200000000000002E-3</v>
      </c>
      <c r="D16173">
        <v>2.7200000000000002E-3</v>
      </c>
    </row>
    <row r="16174" spans="1:4" x14ac:dyDescent="0.35">
      <c r="A16174" s="1">
        <v>3232445</v>
      </c>
      <c r="B16174">
        <v>2.81E-3</v>
      </c>
      <c r="D16174">
        <v>2.81E-3</v>
      </c>
    </row>
    <row r="16175" spans="1:4" x14ac:dyDescent="0.35">
      <c r="A16175" s="1">
        <v>3232646</v>
      </c>
      <c r="B16175">
        <v>3.0799999999999998E-3</v>
      </c>
      <c r="D16175">
        <v>3.0799999999999998E-3</v>
      </c>
    </row>
    <row r="16176" spans="1:4" x14ac:dyDescent="0.35">
      <c r="A16176" s="1">
        <v>3232847</v>
      </c>
      <c r="B16176">
        <v>3.1900000000000001E-3</v>
      </c>
      <c r="D16176">
        <v>3.1900000000000001E-3</v>
      </c>
    </row>
    <row r="16177" spans="1:4" x14ac:dyDescent="0.35">
      <c r="A16177" s="1">
        <v>3233045</v>
      </c>
      <c r="B16177">
        <v>3.16E-3</v>
      </c>
      <c r="D16177">
        <v>3.16E-3</v>
      </c>
    </row>
    <row r="16178" spans="1:4" x14ac:dyDescent="0.35">
      <c r="A16178" s="1">
        <v>3233250</v>
      </c>
      <c r="B16178">
        <v>2.9299999999999999E-3</v>
      </c>
      <c r="D16178">
        <v>2.9299999999999999E-3</v>
      </c>
    </row>
    <row r="16179" spans="1:4" x14ac:dyDescent="0.35">
      <c r="A16179" s="1">
        <v>3233446</v>
      </c>
      <c r="B16179">
        <v>2.7299999999999998E-3</v>
      </c>
      <c r="D16179">
        <v>2.7299999999999998E-3</v>
      </c>
    </row>
    <row r="16180" spans="1:4" x14ac:dyDescent="0.35">
      <c r="A16180" s="1">
        <v>3233651</v>
      </c>
      <c r="B16180">
        <v>2.6900000000000001E-3</v>
      </c>
      <c r="D16180">
        <v>2.6900000000000001E-3</v>
      </c>
    </row>
    <row r="16181" spans="1:4" x14ac:dyDescent="0.35">
      <c r="A16181" s="1">
        <v>3233849</v>
      </c>
      <c r="B16181">
        <v>2.5000000000000001E-3</v>
      </c>
      <c r="D16181">
        <v>2.5000000000000001E-3</v>
      </c>
    </row>
    <row r="16182" spans="1:4" x14ac:dyDescent="0.35">
      <c r="A16182" s="1">
        <v>3234051</v>
      </c>
      <c r="B16182">
        <v>2.66E-3</v>
      </c>
      <c r="D16182">
        <v>2.66E-3</v>
      </c>
    </row>
    <row r="16183" spans="1:4" x14ac:dyDescent="0.35">
      <c r="A16183" s="1">
        <v>3234253</v>
      </c>
      <c r="B16183">
        <v>2.4399999999999999E-3</v>
      </c>
      <c r="D16183">
        <v>2.4399999999999999E-3</v>
      </c>
    </row>
    <row r="16184" spans="1:4" x14ac:dyDescent="0.35">
      <c r="A16184" s="1">
        <v>3234446</v>
      </c>
      <c r="B16184">
        <v>2.2300000000000002E-3</v>
      </c>
      <c r="D16184">
        <v>2.2300000000000002E-3</v>
      </c>
    </row>
    <row r="16185" spans="1:4" x14ac:dyDescent="0.35">
      <c r="A16185" s="1">
        <v>3234651</v>
      </c>
      <c r="B16185">
        <v>2.5100000000000001E-3</v>
      </c>
      <c r="D16185">
        <v>2.5100000000000001E-3</v>
      </c>
    </row>
    <row r="16186" spans="1:4" x14ac:dyDescent="0.35">
      <c r="A16186" s="1">
        <v>3234849</v>
      </c>
      <c r="B16186">
        <v>2.4099999999999998E-3</v>
      </c>
      <c r="D16186">
        <v>2.4099999999999998E-3</v>
      </c>
    </row>
    <row r="16187" spans="1:4" x14ac:dyDescent="0.35">
      <c r="A16187" s="1">
        <v>3235051</v>
      </c>
      <c r="B16187">
        <v>2.5100000000000001E-3</v>
      </c>
      <c r="D16187">
        <v>2.5100000000000001E-3</v>
      </c>
    </row>
    <row r="16188" spans="1:4" x14ac:dyDescent="0.35">
      <c r="A16188" s="1">
        <v>3235256</v>
      </c>
      <c r="B16188">
        <v>1.9499999999999999E-3</v>
      </c>
      <c r="D16188">
        <v>1.9499999999999999E-3</v>
      </c>
    </row>
    <row r="16189" spans="1:4" x14ac:dyDescent="0.35">
      <c r="A16189" s="1">
        <v>3235452</v>
      </c>
      <c r="B16189">
        <v>1.7600000000000001E-3</v>
      </c>
      <c r="D16189">
        <v>1.7600000000000001E-3</v>
      </c>
    </row>
    <row r="16190" spans="1:4" x14ac:dyDescent="0.35">
      <c r="A16190" s="1">
        <v>3235657</v>
      </c>
      <c r="B16190">
        <v>1.72E-3</v>
      </c>
      <c r="D16190">
        <v>1.72E-3</v>
      </c>
    </row>
    <row r="16191" spans="1:4" x14ac:dyDescent="0.35">
      <c r="A16191" s="1">
        <v>3235857</v>
      </c>
      <c r="B16191">
        <v>1.5299999999999999E-3</v>
      </c>
      <c r="D16191">
        <v>1.5299999999999999E-3</v>
      </c>
    </row>
    <row r="16192" spans="1:4" x14ac:dyDescent="0.35">
      <c r="A16192" s="1">
        <v>3236059</v>
      </c>
      <c r="B16192">
        <v>1.49E-3</v>
      </c>
      <c r="D16192">
        <v>1.49E-3</v>
      </c>
    </row>
    <row r="16193" spans="1:4" x14ac:dyDescent="0.35">
      <c r="A16193" s="1">
        <v>3236262</v>
      </c>
      <c r="B16193">
        <v>1.07E-3</v>
      </c>
      <c r="D16193">
        <v>1.07E-3</v>
      </c>
    </row>
    <row r="16194" spans="1:4" x14ac:dyDescent="0.35">
      <c r="A16194" s="1">
        <v>3236455</v>
      </c>
      <c r="B16194">
        <v>8.5999999999999998E-4</v>
      </c>
      <c r="D16194">
        <v>8.5999999999999998E-4</v>
      </c>
    </row>
    <row r="16195" spans="1:4" x14ac:dyDescent="0.35">
      <c r="A16195" s="1">
        <v>3236657</v>
      </c>
      <c r="B16195">
        <v>1.14E-3</v>
      </c>
      <c r="D16195">
        <v>1.14E-3</v>
      </c>
    </row>
    <row r="16196" spans="1:4" x14ac:dyDescent="0.35">
      <c r="A16196" s="1">
        <v>3236857</v>
      </c>
      <c r="B16196">
        <v>1.4400000000000001E-3</v>
      </c>
      <c r="D16196">
        <v>1.4400000000000001E-3</v>
      </c>
    </row>
    <row r="16197" spans="1:4" x14ac:dyDescent="0.35">
      <c r="A16197" s="1">
        <v>3237054</v>
      </c>
      <c r="B16197">
        <v>1.42E-3</v>
      </c>
      <c r="D16197">
        <v>1.42E-3</v>
      </c>
    </row>
    <row r="16198" spans="1:4" x14ac:dyDescent="0.35">
      <c r="A16198" s="1">
        <v>3237257</v>
      </c>
      <c r="B16198">
        <v>1.58E-3</v>
      </c>
      <c r="D16198">
        <v>1.58E-3</v>
      </c>
    </row>
    <row r="16199" spans="1:4" x14ac:dyDescent="0.35">
      <c r="A16199" s="1">
        <v>3237449</v>
      </c>
      <c r="B16199">
        <v>1.3600000000000001E-3</v>
      </c>
      <c r="D16199">
        <v>1.3600000000000001E-3</v>
      </c>
    </row>
    <row r="16200" spans="1:4" x14ac:dyDescent="0.35">
      <c r="A16200" s="1">
        <v>3237652</v>
      </c>
      <c r="B16200">
        <v>1.64E-3</v>
      </c>
      <c r="D16200">
        <v>1.64E-3</v>
      </c>
    </row>
    <row r="16201" spans="1:4" x14ac:dyDescent="0.35">
      <c r="A16201" s="1">
        <v>3237854</v>
      </c>
      <c r="B16201">
        <v>1.92E-3</v>
      </c>
      <c r="D16201">
        <v>1.92E-3</v>
      </c>
    </row>
    <row r="16202" spans="1:4" x14ac:dyDescent="0.35">
      <c r="A16202" s="1">
        <v>3238052</v>
      </c>
      <c r="B16202">
        <v>1.73E-3</v>
      </c>
      <c r="D16202">
        <v>1.73E-3</v>
      </c>
    </row>
    <row r="16203" spans="1:4" x14ac:dyDescent="0.35">
      <c r="A16203" s="1">
        <v>3238257</v>
      </c>
      <c r="B16203">
        <v>1.49E-3</v>
      </c>
      <c r="D16203">
        <v>1.49E-3</v>
      </c>
    </row>
    <row r="16204" spans="1:4" x14ac:dyDescent="0.35">
      <c r="A16204" s="1">
        <v>3238450</v>
      </c>
      <c r="B16204">
        <v>1.2800000000000001E-3</v>
      </c>
      <c r="D16204">
        <v>1.2800000000000001E-3</v>
      </c>
    </row>
    <row r="16205" spans="1:4" x14ac:dyDescent="0.35">
      <c r="A16205" s="1">
        <v>3238654</v>
      </c>
      <c r="B16205">
        <v>1.56E-3</v>
      </c>
      <c r="D16205">
        <v>1.56E-3</v>
      </c>
    </row>
    <row r="16206" spans="1:4" x14ac:dyDescent="0.35">
      <c r="A16206" s="1">
        <v>3238852</v>
      </c>
      <c r="B16206">
        <v>1.66E-3</v>
      </c>
      <c r="D16206">
        <v>1.66E-3</v>
      </c>
    </row>
    <row r="16207" spans="1:4" x14ac:dyDescent="0.35">
      <c r="A16207" s="1">
        <v>3239049</v>
      </c>
      <c r="B16207">
        <v>1.83E-3</v>
      </c>
      <c r="D16207">
        <v>1.83E-3</v>
      </c>
    </row>
    <row r="16208" spans="1:4" x14ac:dyDescent="0.35">
      <c r="A16208" s="1">
        <v>3239251</v>
      </c>
      <c r="B16208">
        <v>2.0999999999999999E-3</v>
      </c>
      <c r="D16208">
        <v>2.0999999999999999E-3</v>
      </c>
    </row>
    <row r="16209" spans="1:4" x14ac:dyDescent="0.35">
      <c r="A16209" s="1">
        <v>3239441</v>
      </c>
      <c r="B16209">
        <v>1.97E-3</v>
      </c>
      <c r="D16209">
        <v>1.97E-3</v>
      </c>
    </row>
    <row r="16210" spans="1:4" x14ac:dyDescent="0.35">
      <c r="A16210" s="1">
        <v>3239644</v>
      </c>
      <c r="B16210">
        <v>2.2499999999999998E-3</v>
      </c>
      <c r="D16210">
        <v>2.2499999999999998E-3</v>
      </c>
    </row>
    <row r="16211" spans="1:4" x14ac:dyDescent="0.35">
      <c r="A16211" s="1">
        <v>3239841</v>
      </c>
      <c r="B16211">
        <v>2.7499999999999998E-3</v>
      </c>
      <c r="D16211">
        <v>2.7499999999999998E-3</v>
      </c>
    </row>
    <row r="16212" spans="1:4" x14ac:dyDescent="0.35">
      <c r="A16212" s="1">
        <v>3240042</v>
      </c>
      <c r="B16212">
        <v>3.0200000000000001E-3</v>
      </c>
      <c r="D16212">
        <v>3.0200000000000001E-3</v>
      </c>
    </row>
    <row r="16213" spans="1:4" x14ac:dyDescent="0.35">
      <c r="A16213" s="1">
        <v>3240243</v>
      </c>
      <c r="B16213">
        <v>3.0899999999999999E-3</v>
      </c>
      <c r="D16213">
        <v>3.0899999999999999E-3</v>
      </c>
    </row>
    <row r="16214" spans="1:4" x14ac:dyDescent="0.35">
      <c r="A16214" s="1">
        <v>3240438</v>
      </c>
      <c r="B16214">
        <v>2.8900000000000002E-3</v>
      </c>
      <c r="D16214">
        <v>2.8900000000000002E-3</v>
      </c>
    </row>
    <row r="16215" spans="1:4" x14ac:dyDescent="0.35">
      <c r="A16215" s="1">
        <v>3240642</v>
      </c>
      <c r="B16215">
        <v>3.1700000000000001E-3</v>
      </c>
      <c r="D16215">
        <v>3.1700000000000001E-3</v>
      </c>
    </row>
    <row r="16216" spans="1:4" x14ac:dyDescent="0.35">
      <c r="A16216" s="1">
        <v>3240842</v>
      </c>
      <c r="B16216">
        <v>3.0699999999999998E-3</v>
      </c>
      <c r="D16216">
        <v>3.0699999999999998E-3</v>
      </c>
    </row>
    <row r="16217" spans="1:4" x14ac:dyDescent="0.35">
      <c r="A16217" s="1">
        <v>3241040</v>
      </c>
      <c r="B16217">
        <v>3.0500000000000002E-3</v>
      </c>
      <c r="D16217">
        <v>3.0500000000000002E-3</v>
      </c>
    </row>
    <row r="16218" spans="1:4" x14ac:dyDescent="0.35">
      <c r="A16218" s="1">
        <v>3241243</v>
      </c>
      <c r="B16218">
        <v>3.0100000000000001E-3</v>
      </c>
      <c r="D16218">
        <v>3.0100000000000001E-3</v>
      </c>
    </row>
    <row r="16219" spans="1:4" x14ac:dyDescent="0.35">
      <c r="A16219" s="1">
        <v>3241438</v>
      </c>
      <c r="B16219">
        <v>2.8E-3</v>
      </c>
      <c r="D16219">
        <v>2.8E-3</v>
      </c>
    </row>
    <row r="16220" spans="1:4" x14ac:dyDescent="0.35">
      <c r="A16220" s="1">
        <v>3241638</v>
      </c>
      <c r="B16220">
        <v>3.0699999999999998E-3</v>
      </c>
      <c r="D16220">
        <v>3.0699999999999998E-3</v>
      </c>
    </row>
    <row r="16221" spans="1:4" x14ac:dyDescent="0.35">
      <c r="A16221" s="1">
        <v>3241839</v>
      </c>
      <c r="B16221">
        <v>3.3800000000000002E-3</v>
      </c>
      <c r="D16221">
        <v>3.3800000000000002E-3</v>
      </c>
    </row>
    <row r="16222" spans="1:4" x14ac:dyDescent="0.35">
      <c r="A16222" s="1">
        <v>3242035</v>
      </c>
      <c r="B16222">
        <v>3.3500000000000001E-3</v>
      </c>
      <c r="D16222">
        <v>3.3500000000000001E-3</v>
      </c>
    </row>
    <row r="16223" spans="1:4" x14ac:dyDescent="0.35">
      <c r="A16223" s="1">
        <v>3242239</v>
      </c>
      <c r="B16223">
        <v>3.5100000000000001E-3</v>
      </c>
      <c r="D16223">
        <v>3.5100000000000001E-3</v>
      </c>
    </row>
    <row r="16224" spans="1:4" x14ac:dyDescent="0.35">
      <c r="A16224" s="1">
        <v>3242428</v>
      </c>
      <c r="B16224">
        <v>3.29E-3</v>
      </c>
      <c r="D16224">
        <v>3.29E-3</v>
      </c>
    </row>
    <row r="16225" spans="1:4" x14ac:dyDescent="0.35">
      <c r="A16225" s="1">
        <v>3242630</v>
      </c>
      <c r="B16225">
        <v>3.5699999999999998E-3</v>
      </c>
      <c r="D16225">
        <v>3.5699999999999998E-3</v>
      </c>
    </row>
    <row r="16226" spans="1:4" x14ac:dyDescent="0.35">
      <c r="A16226" s="1">
        <v>3242831</v>
      </c>
      <c r="B16226">
        <v>4.0899999999999999E-3</v>
      </c>
      <c r="D16226">
        <v>4.0899999999999999E-3</v>
      </c>
    </row>
    <row r="16227" spans="1:4" x14ac:dyDescent="0.35">
      <c r="A16227" s="1">
        <v>3243029</v>
      </c>
      <c r="B16227">
        <v>4.2500000000000003E-3</v>
      </c>
      <c r="D16227">
        <v>4.2500000000000003E-3</v>
      </c>
    </row>
    <row r="16228" spans="1:4" x14ac:dyDescent="0.35">
      <c r="A16228" s="1">
        <v>3243234</v>
      </c>
      <c r="B16228">
        <v>4.0200000000000001E-3</v>
      </c>
      <c r="D16228">
        <v>4.0200000000000001E-3</v>
      </c>
    </row>
    <row r="16229" spans="1:4" x14ac:dyDescent="0.35">
      <c r="A16229" s="1">
        <v>3243431</v>
      </c>
      <c r="B16229">
        <v>3.82E-3</v>
      </c>
      <c r="D16229">
        <v>3.82E-3</v>
      </c>
    </row>
    <row r="16230" spans="1:4" x14ac:dyDescent="0.35">
      <c r="A16230" s="1">
        <v>3243637</v>
      </c>
      <c r="B16230">
        <v>3.5799999999999998E-3</v>
      </c>
      <c r="D16230">
        <v>3.5799999999999998E-3</v>
      </c>
    </row>
    <row r="16231" spans="1:4" x14ac:dyDescent="0.35">
      <c r="A16231" s="1">
        <v>3243839</v>
      </c>
      <c r="B16231">
        <v>3.3700000000000002E-3</v>
      </c>
      <c r="D16231">
        <v>3.3700000000000002E-3</v>
      </c>
    </row>
    <row r="16232" spans="1:4" x14ac:dyDescent="0.35">
      <c r="A16232" s="1">
        <v>3244040</v>
      </c>
      <c r="B16232">
        <v>3.15E-3</v>
      </c>
      <c r="D16232">
        <v>3.15E-3</v>
      </c>
    </row>
    <row r="16233" spans="1:4" x14ac:dyDescent="0.35">
      <c r="A16233" s="1">
        <v>3244242</v>
      </c>
      <c r="B16233">
        <v>2.9399999999999999E-3</v>
      </c>
      <c r="D16233">
        <v>2.9399999999999999E-3</v>
      </c>
    </row>
    <row r="16234" spans="1:4" x14ac:dyDescent="0.35">
      <c r="A16234" s="1">
        <v>3244435</v>
      </c>
      <c r="B16234">
        <v>2.7299999999999998E-3</v>
      </c>
      <c r="D16234">
        <v>2.7299999999999998E-3</v>
      </c>
    </row>
    <row r="16235" spans="1:4" x14ac:dyDescent="0.35">
      <c r="A16235" s="1">
        <v>3244640</v>
      </c>
      <c r="B16235">
        <v>3.0100000000000001E-3</v>
      </c>
      <c r="D16235">
        <v>3.0100000000000001E-3</v>
      </c>
    </row>
    <row r="16236" spans="1:4" x14ac:dyDescent="0.35">
      <c r="A16236" s="1">
        <v>3244837</v>
      </c>
      <c r="B16236">
        <v>2.8999999999999998E-3</v>
      </c>
      <c r="D16236">
        <v>2.8999999999999998E-3</v>
      </c>
    </row>
    <row r="16237" spans="1:4" x14ac:dyDescent="0.35">
      <c r="A16237" s="1">
        <v>3245039</v>
      </c>
      <c r="B16237">
        <v>3.1700000000000001E-3</v>
      </c>
      <c r="D16237">
        <v>3.1700000000000001E-3</v>
      </c>
    </row>
    <row r="16238" spans="1:4" x14ac:dyDescent="0.35">
      <c r="A16238" s="1">
        <v>3245240</v>
      </c>
      <c r="B16238">
        <v>3.0400000000000002E-3</v>
      </c>
      <c r="D16238">
        <v>3.0400000000000002E-3</v>
      </c>
    </row>
    <row r="16239" spans="1:4" x14ac:dyDescent="0.35">
      <c r="A16239" s="1">
        <v>3245437</v>
      </c>
      <c r="B16239">
        <v>2.8500000000000001E-3</v>
      </c>
      <c r="D16239">
        <v>2.8500000000000001E-3</v>
      </c>
    </row>
    <row r="16240" spans="1:4" x14ac:dyDescent="0.35">
      <c r="A16240" s="1">
        <v>3245640</v>
      </c>
      <c r="B16240">
        <v>3.0100000000000001E-3</v>
      </c>
      <c r="D16240">
        <v>3.0100000000000001E-3</v>
      </c>
    </row>
    <row r="16241" spans="1:4" x14ac:dyDescent="0.35">
      <c r="A16241" s="1">
        <v>3245840</v>
      </c>
      <c r="B16241">
        <v>2.82E-3</v>
      </c>
      <c r="D16241">
        <v>2.82E-3</v>
      </c>
    </row>
    <row r="16242" spans="1:4" x14ac:dyDescent="0.35">
      <c r="A16242" s="1">
        <v>3246043</v>
      </c>
      <c r="B16242">
        <v>2.5200000000000001E-3</v>
      </c>
      <c r="D16242">
        <v>2.5200000000000001E-3</v>
      </c>
    </row>
    <row r="16243" spans="1:4" x14ac:dyDescent="0.35">
      <c r="A16243" s="1">
        <v>3246248</v>
      </c>
      <c r="B16243">
        <v>1.9599999999999999E-3</v>
      </c>
      <c r="D16243">
        <v>1.9599999999999999E-3</v>
      </c>
    </row>
    <row r="16244" spans="1:4" x14ac:dyDescent="0.35">
      <c r="A16244" s="1">
        <v>3246442</v>
      </c>
      <c r="B16244">
        <v>1.7600000000000001E-3</v>
      </c>
      <c r="D16244">
        <v>1.7600000000000001E-3</v>
      </c>
    </row>
    <row r="16245" spans="1:4" x14ac:dyDescent="0.35">
      <c r="A16245" s="1">
        <v>3246646</v>
      </c>
      <c r="B16245">
        <v>2.0400000000000001E-3</v>
      </c>
      <c r="D16245">
        <v>2.0400000000000001E-3</v>
      </c>
    </row>
    <row r="16246" spans="1:4" x14ac:dyDescent="0.35">
      <c r="A16246" s="1">
        <v>3246846</v>
      </c>
      <c r="B16246">
        <v>1.9400000000000001E-3</v>
      </c>
      <c r="D16246">
        <v>1.9400000000000001E-3</v>
      </c>
    </row>
    <row r="16247" spans="1:4" x14ac:dyDescent="0.35">
      <c r="A16247" s="1">
        <v>3247043</v>
      </c>
      <c r="B16247">
        <v>1.91E-3</v>
      </c>
      <c r="D16247">
        <v>1.91E-3</v>
      </c>
    </row>
    <row r="16248" spans="1:4" x14ac:dyDescent="0.35">
      <c r="A16248" s="1">
        <v>3247245</v>
      </c>
      <c r="B16248">
        <v>2.1800000000000001E-3</v>
      </c>
      <c r="D16248">
        <v>2.1800000000000001E-3</v>
      </c>
    </row>
    <row r="16249" spans="1:4" x14ac:dyDescent="0.35">
      <c r="A16249" s="1">
        <v>3247434</v>
      </c>
      <c r="B16249">
        <v>2.0500000000000002E-3</v>
      </c>
      <c r="D16249">
        <v>2.0500000000000002E-3</v>
      </c>
    </row>
    <row r="16250" spans="1:4" x14ac:dyDescent="0.35">
      <c r="A16250" s="1">
        <v>3247636</v>
      </c>
      <c r="B16250">
        <v>2.33E-3</v>
      </c>
      <c r="D16250">
        <v>2.33E-3</v>
      </c>
    </row>
    <row r="16251" spans="1:4" x14ac:dyDescent="0.35">
      <c r="A16251" s="1">
        <v>3247837</v>
      </c>
      <c r="B16251">
        <v>2.8500000000000001E-3</v>
      </c>
      <c r="D16251">
        <v>2.8500000000000001E-3</v>
      </c>
    </row>
    <row r="16252" spans="1:4" x14ac:dyDescent="0.35">
      <c r="A16252" s="1">
        <v>3248035</v>
      </c>
      <c r="B16252">
        <v>3.0200000000000001E-3</v>
      </c>
      <c r="D16252">
        <v>3.0200000000000001E-3</v>
      </c>
    </row>
    <row r="16253" spans="1:4" x14ac:dyDescent="0.35">
      <c r="A16253" s="1">
        <v>3248242</v>
      </c>
      <c r="B16253">
        <v>2.5799999999999998E-3</v>
      </c>
      <c r="D16253">
        <v>2.5799999999999998E-3</v>
      </c>
    </row>
    <row r="16254" spans="1:4" x14ac:dyDescent="0.35">
      <c r="A16254" s="1">
        <v>3248438</v>
      </c>
      <c r="B16254">
        <v>2.3800000000000002E-3</v>
      </c>
      <c r="D16254">
        <v>2.3800000000000002E-3</v>
      </c>
    </row>
    <row r="16255" spans="1:4" x14ac:dyDescent="0.35">
      <c r="A16255" s="1">
        <v>3248646</v>
      </c>
      <c r="B16255">
        <v>1.9499999999999999E-3</v>
      </c>
      <c r="D16255">
        <v>1.9499999999999999E-3</v>
      </c>
    </row>
    <row r="16256" spans="1:4" x14ac:dyDescent="0.35">
      <c r="A16256" s="1">
        <v>3248848</v>
      </c>
      <c r="B16256">
        <v>1.73E-3</v>
      </c>
      <c r="D16256">
        <v>1.73E-3</v>
      </c>
    </row>
    <row r="16257" spans="1:4" x14ac:dyDescent="0.35">
      <c r="A16257" s="1">
        <v>3249051</v>
      </c>
      <c r="B16257">
        <v>1.32E-3</v>
      </c>
      <c r="D16257">
        <v>1.32E-3</v>
      </c>
    </row>
    <row r="16258" spans="1:4" x14ac:dyDescent="0.35">
      <c r="A16258" s="1">
        <v>3249250</v>
      </c>
      <c r="B16258">
        <v>1.1299999999999999E-3</v>
      </c>
      <c r="D16258">
        <v>1.1299999999999999E-3</v>
      </c>
    </row>
    <row r="16259" spans="1:4" x14ac:dyDescent="0.35">
      <c r="A16259" s="1">
        <v>3249445</v>
      </c>
      <c r="B16259">
        <v>1.1000000000000001E-3</v>
      </c>
      <c r="D16259">
        <v>1.1000000000000001E-3</v>
      </c>
    </row>
    <row r="16260" spans="1:4" x14ac:dyDescent="0.35">
      <c r="A16260" s="1">
        <v>3249644</v>
      </c>
      <c r="B16260">
        <v>1.3600000000000001E-3</v>
      </c>
      <c r="D16260">
        <v>1.3600000000000001E-3</v>
      </c>
    </row>
    <row r="16261" spans="1:4" x14ac:dyDescent="0.35">
      <c r="A16261" s="1">
        <v>3249838</v>
      </c>
      <c r="B16261">
        <v>1.8500000000000001E-3</v>
      </c>
      <c r="D16261">
        <v>1.8500000000000001E-3</v>
      </c>
    </row>
    <row r="16262" spans="1:4" x14ac:dyDescent="0.35">
      <c r="A16262" s="1">
        <v>3250038</v>
      </c>
      <c r="B16262">
        <v>2.1199999999999999E-3</v>
      </c>
      <c r="D16262">
        <v>2.1199999999999999E-3</v>
      </c>
    </row>
    <row r="16263" spans="1:4" x14ac:dyDescent="0.35">
      <c r="A16263" s="1">
        <v>3250235</v>
      </c>
      <c r="B16263">
        <v>2.6199999999999999E-3</v>
      </c>
      <c r="D16263">
        <v>2.6199999999999999E-3</v>
      </c>
    </row>
    <row r="16264" spans="1:4" x14ac:dyDescent="0.35">
      <c r="A16264" s="1">
        <v>3250432</v>
      </c>
      <c r="B16264">
        <v>2.8800000000000002E-3</v>
      </c>
      <c r="D16264">
        <v>2.8800000000000002E-3</v>
      </c>
    </row>
    <row r="16265" spans="1:4" x14ac:dyDescent="0.35">
      <c r="A16265" s="1">
        <v>3250637</v>
      </c>
      <c r="B16265">
        <v>2.96E-3</v>
      </c>
      <c r="D16265">
        <v>2.96E-3</v>
      </c>
    </row>
    <row r="16266" spans="1:4" x14ac:dyDescent="0.35">
      <c r="A16266" s="1">
        <v>3250835</v>
      </c>
      <c r="B16266">
        <v>2.7699999999999999E-3</v>
      </c>
      <c r="D16266">
        <v>2.7699999999999999E-3</v>
      </c>
    </row>
    <row r="16267" spans="1:4" x14ac:dyDescent="0.35">
      <c r="A16267" s="1">
        <v>3251040</v>
      </c>
      <c r="B16267">
        <v>2.5300000000000001E-3</v>
      </c>
      <c r="D16267">
        <v>2.5300000000000001E-3</v>
      </c>
    </row>
    <row r="16268" spans="1:4" x14ac:dyDescent="0.35">
      <c r="A16268" s="1">
        <v>3251243</v>
      </c>
      <c r="B16268">
        <v>2.1099999999999999E-3</v>
      </c>
      <c r="D16268">
        <v>2.1099999999999999E-3</v>
      </c>
    </row>
    <row r="16269" spans="1:4" x14ac:dyDescent="0.35">
      <c r="A16269" s="1">
        <v>3251441</v>
      </c>
      <c r="B16269">
        <v>1.92E-3</v>
      </c>
      <c r="D16269">
        <v>1.92E-3</v>
      </c>
    </row>
    <row r="16270" spans="1:4" x14ac:dyDescent="0.35">
      <c r="A16270" s="1">
        <v>3251644</v>
      </c>
      <c r="B16270">
        <v>1.8799999999999999E-3</v>
      </c>
      <c r="D16270">
        <v>1.8799999999999999E-3</v>
      </c>
    </row>
    <row r="16271" spans="1:4" x14ac:dyDescent="0.35">
      <c r="A16271" s="1">
        <v>3251841</v>
      </c>
      <c r="B16271">
        <v>1.6800000000000001E-3</v>
      </c>
      <c r="D16271">
        <v>1.6800000000000001E-3</v>
      </c>
    </row>
    <row r="16272" spans="1:4" x14ac:dyDescent="0.35">
      <c r="A16272" s="1">
        <v>3252041</v>
      </c>
      <c r="B16272">
        <v>1.9499999999999999E-3</v>
      </c>
      <c r="D16272">
        <v>1.9499999999999999E-3</v>
      </c>
    </row>
    <row r="16273" spans="1:4" x14ac:dyDescent="0.35">
      <c r="A16273" s="1">
        <v>3252241</v>
      </c>
      <c r="B16273">
        <v>2.0500000000000002E-3</v>
      </c>
      <c r="D16273">
        <v>2.0500000000000002E-3</v>
      </c>
    </row>
    <row r="16274" spans="1:4" x14ac:dyDescent="0.35">
      <c r="A16274" s="1">
        <v>3252433</v>
      </c>
      <c r="B16274">
        <v>2.0100000000000001E-3</v>
      </c>
      <c r="D16274">
        <v>2.0100000000000001E-3</v>
      </c>
    </row>
    <row r="16275" spans="1:4" x14ac:dyDescent="0.35">
      <c r="A16275" s="1">
        <v>3252635</v>
      </c>
      <c r="B16275">
        <v>2.2799999999999999E-3</v>
      </c>
      <c r="D16275">
        <v>2.2799999999999999E-3</v>
      </c>
    </row>
    <row r="16276" spans="1:4" x14ac:dyDescent="0.35">
      <c r="A16276" s="1">
        <v>3252830</v>
      </c>
      <c r="B16276">
        <v>2.7799999999999999E-3</v>
      </c>
      <c r="D16276">
        <v>2.7799999999999999E-3</v>
      </c>
    </row>
    <row r="16277" spans="1:4" x14ac:dyDescent="0.35">
      <c r="A16277" s="1">
        <v>3253032</v>
      </c>
      <c r="B16277">
        <v>3.0500000000000002E-3</v>
      </c>
      <c r="D16277">
        <v>3.0500000000000002E-3</v>
      </c>
    </row>
    <row r="16278" spans="1:4" x14ac:dyDescent="0.35">
      <c r="A16278" s="1">
        <v>3253234</v>
      </c>
      <c r="B16278">
        <v>3.1199999999999999E-3</v>
      </c>
      <c r="D16278">
        <v>3.1199999999999999E-3</v>
      </c>
    </row>
    <row r="16279" spans="1:4" x14ac:dyDescent="0.35">
      <c r="A16279" s="1">
        <v>3253432</v>
      </c>
      <c r="B16279">
        <v>2.9299999999999999E-3</v>
      </c>
      <c r="D16279">
        <v>2.9299999999999999E-3</v>
      </c>
    </row>
    <row r="16280" spans="1:4" x14ac:dyDescent="0.35">
      <c r="A16280" s="1">
        <v>3253635</v>
      </c>
      <c r="B16280">
        <v>2.8900000000000002E-3</v>
      </c>
      <c r="D16280">
        <v>2.8900000000000002E-3</v>
      </c>
    </row>
    <row r="16281" spans="1:4" x14ac:dyDescent="0.35">
      <c r="A16281" s="1">
        <v>3253833</v>
      </c>
      <c r="B16281">
        <v>2.7000000000000001E-3</v>
      </c>
      <c r="D16281">
        <v>2.7000000000000001E-3</v>
      </c>
    </row>
    <row r="16282" spans="1:4" x14ac:dyDescent="0.35">
      <c r="A16282" s="1">
        <v>3254037</v>
      </c>
      <c r="B16282">
        <v>2.66E-3</v>
      </c>
      <c r="D16282">
        <v>2.66E-3</v>
      </c>
    </row>
    <row r="16283" spans="1:4" x14ac:dyDescent="0.35">
      <c r="A16283" s="1">
        <v>3254235</v>
      </c>
      <c r="B16283">
        <v>2.4599999999999999E-3</v>
      </c>
      <c r="D16283">
        <v>2.4599999999999999E-3</v>
      </c>
    </row>
    <row r="16284" spans="1:4" x14ac:dyDescent="0.35">
      <c r="A16284" s="1">
        <v>3254430</v>
      </c>
      <c r="B16284">
        <v>2.63E-3</v>
      </c>
      <c r="D16284">
        <v>2.63E-3</v>
      </c>
    </row>
    <row r="16285" spans="1:4" x14ac:dyDescent="0.35">
      <c r="A16285" s="1">
        <v>3254629</v>
      </c>
      <c r="B16285">
        <v>2.8999999999999998E-3</v>
      </c>
      <c r="D16285">
        <v>2.8999999999999998E-3</v>
      </c>
    </row>
    <row r="16286" spans="1:4" x14ac:dyDescent="0.35">
      <c r="A16286" s="1">
        <v>3254822</v>
      </c>
      <c r="B16286">
        <v>3.3800000000000002E-3</v>
      </c>
      <c r="D16286">
        <v>3.3800000000000002E-3</v>
      </c>
    </row>
    <row r="16287" spans="1:4" x14ac:dyDescent="0.35">
      <c r="A16287" s="1">
        <v>3255023</v>
      </c>
      <c r="B16287">
        <v>3.65E-3</v>
      </c>
      <c r="D16287">
        <v>3.65E-3</v>
      </c>
    </row>
    <row r="16288" spans="1:4" x14ac:dyDescent="0.35">
      <c r="A16288" s="1">
        <v>3255223</v>
      </c>
      <c r="B16288">
        <v>4.1599999999999996E-3</v>
      </c>
      <c r="D16288">
        <v>4.1599999999999996E-3</v>
      </c>
    </row>
    <row r="16289" spans="1:4" x14ac:dyDescent="0.35">
      <c r="A16289" s="1">
        <v>3255421</v>
      </c>
      <c r="B16289">
        <v>4.1399999999999996E-3</v>
      </c>
      <c r="D16289">
        <v>4.1399999999999996E-3</v>
      </c>
    </row>
    <row r="16290" spans="1:4" x14ac:dyDescent="0.35">
      <c r="A16290" s="1">
        <v>3255626</v>
      </c>
      <c r="B16290">
        <v>3.8999999999999998E-3</v>
      </c>
      <c r="D16290">
        <v>3.8999999999999998E-3</v>
      </c>
    </row>
    <row r="16291" spans="1:4" x14ac:dyDescent="0.35">
      <c r="A16291" s="1">
        <v>3255824</v>
      </c>
      <c r="B16291">
        <v>3.7100000000000002E-3</v>
      </c>
      <c r="D16291">
        <v>3.7100000000000002E-3</v>
      </c>
    </row>
    <row r="16292" spans="1:4" x14ac:dyDescent="0.35">
      <c r="A16292" s="1">
        <v>3256029</v>
      </c>
      <c r="B16292">
        <v>3.47E-3</v>
      </c>
      <c r="D16292">
        <v>3.47E-3</v>
      </c>
    </row>
    <row r="16293" spans="1:4" x14ac:dyDescent="0.35">
      <c r="A16293" s="1">
        <v>3256231</v>
      </c>
      <c r="B16293">
        <v>3.2499999999999999E-3</v>
      </c>
      <c r="D16293">
        <v>3.2499999999999999E-3</v>
      </c>
    </row>
    <row r="16294" spans="1:4" x14ac:dyDescent="0.35">
      <c r="A16294" s="1">
        <v>3256429</v>
      </c>
      <c r="B16294">
        <v>3.0599999999999998E-3</v>
      </c>
      <c r="D16294">
        <v>3.0599999999999998E-3</v>
      </c>
    </row>
    <row r="16295" spans="1:4" x14ac:dyDescent="0.35">
      <c r="A16295" s="1">
        <v>3256629</v>
      </c>
      <c r="B16295">
        <v>3.2499999999999999E-3</v>
      </c>
      <c r="D16295">
        <v>3.2499999999999999E-3</v>
      </c>
    </row>
    <row r="16296" spans="1:4" x14ac:dyDescent="0.35">
      <c r="A16296" s="1">
        <v>3256826</v>
      </c>
      <c r="B16296">
        <v>3.2200000000000002E-3</v>
      </c>
      <c r="D16296">
        <v>3.2200000000000002E-3</v>
      </c>
    </row>
    <row r="16297" spans="1:4" x14ac:dyDescent="0.35">
      <c r="A16297" s="1">
        <v>3257029</v>
      </c>
      <c r="B16297">
        <v>3.3800000000000002E-3</v>
      </c>
      <c r="D16297">
        <v>3.3800000000000002E-3</v>
      </c>
    </row>
    <row r="16298" spans="1:4" x14ac:dyDescent="0.35">
      <c r="A16298" s="1">
        <v>3257229</v>
      </c>
      <c r="B16298">
        <v>3.1900000000000001E-3</v>
      </c>
      <c r="D16298">
        <v>3.1900000000000001E-3</v>
      </c>
    </row>
    <row r="16299" spans="1:4" x14ac:dyDescent="0.35">
      <c r="A16299" s="1">
        <v>3257427</v>
      </c>
      <c r="B16299">
        <v>3.1700000000000001E-3</v>
      </c>
      <c r="D16299">
        <v>3.1700000000000001E-3</v>
      </c>
    </row>
    <row r="16300" spans="1:4" x14ac:dyDescent="0.35">
      <c r="A16300" s="1">
        <v>3257631</v>
      </c>
      <c r="B16300">
        <v>3.13E-3</v>
      </c>
      <c r="D16300">
        <v>3.13E-3</v>
      </c>
    </row>
    <row r="16301" spans="1:4" x14ac:dyDescent="0.35">
      <c r="A16301" s="1">
        <v>3257829</v>
      </c>
      <c r="B16301">
        <v>2.9399999999999999E-3</v>
      </c>
      <c r="D16301">
        <v>2.9399999999999999E-3</v>
      </c>
    </row>
    <row r="16302" spans="1:4" x14ac:dyDescent="0.35">
      <c r="A16302" s="1">
        <v>3258035</v>
      </c>
      <c r="B16302">
        <v>2.5000000000000001E-3</v>
      </c>
      <c r="D16302">
        <v>2.5000000000000001E-3</v>
      </c>
    </row>
    <row r="16303" spans="1:4" x14ac:dyDescent="0.35">
      <c r="A16303" s="1">
        <v>3258237</v>
      </c>
      <c r="B16303">
        <v>2.2799999999999999E-3</v>
      </c>
      <c r="D16303">
        <v>2.2799999999999999E-3</v>
      </c>
    </row>
    <row r="16304" spans="1:4" x14ac:dyDescent="0.35">
      <c r="A16304" s="1">
        <v>3258436</v>
      </c>
      <c r="B16304">
        <v>2.0999999999999999E-3</v>
      </c>
      <c r="D16304">
        <v>2.0999999999999999E-3</v>
      </c>
    </row>
    <row r="16305" spans="1:4" x14ac:dyDescent="0.35">
      <c r="A16305" s="1">
        <v>3258640</v>
      </c>
      <c r="B16305">
        <v>1.8500000000000001E-3</v>
      </c>
      <c r="D16305">
        <v>1.8500000000000001E-3</v>
      </c>
    </row>
    <row r="16306" spans="1:4" x14ac:dyDescent="0.35">
      <c r="A16306" s="1">
        <v>3258836</v>
      </c>
      <c r="B16306">
        <v>1.65E-3</v>
      </c>
      <c r="D16306">
        <v>1.65E-3</v>
      </c>
    </row>
    <row r="16307" spans="1:4" x14ac:dyDescent="0.35">
      <c r="A16307" s="1">
        <v>3259038</v>
      </c>
      <c r="B16307">
        <v>1.92E-3</v>
      </c>
      <c r="D16307">
        <v>1.92E-3</v>
      </c>
    </row>
    <row r="16308" spans="1:4" x14ac:dyDescent="0.35">
      <c r="A16308" s="1">
        <v>3259238</v>
      </c>
      <c r="B16308">
        <v>1.83E-3</v>
      </c>
      <c r="D16308">
        <v>1.83E-3</v>
      </c>
    </row>
    <row r="16309" spans="1:4" x14ac:dyDescent="0.35">
      <c r="A16309" s="1">
        <v>3259431</v>
      </c>
      <c r="B16309">
        <v>1.7899999999999999E-3</v>
      </c>
      <c r="D16309">
        <v>1.7899999999999999E-3</v>
      </c>
    </row>
    <row r="16310" spans="1:4" x14ac:dyDescent="0.35">
      <c r="A16310" s="1">
        <v>3259630</v>
      </c>
      <c r="B16310">
        <v>2.0500000000000002E-3</v>
      </c>
      <c r="D16310">
        <v>2.0500000000000002E-3</v>
      </c>
    </row>
    <row r="16311" spans="1:4" x14ac:dyDescent="0.35">
      <c r="A16311" s="1">
        <v>3259825</v>
      </c>
      <c r="B16311">
        <v>2.5699999999999998E-3</v>
      </c>
      <c r="D16311">
        <v>2.5699999999999998E-3</v>
      </c>
    </row>
    <row r="16312" spans="1:4" x14ac:dyDescent="0.35">
      <c r="A16312" s="1">
        <v>3260027</v>
      </c>
      <c r="B16312">
        <v>3.0200000000000001E-3</v>
      </c>
      <c r="D16312">
        <v>3.0200000000000001E-3</v>
      </c>
    </row>
    <row r="16313" spans="1:4" x14ac:dyDescent="0.35">
      <c r="A16313" s="1">
        <v>3260227</v>
      </c>
      <c r="B16313">
        <v>3.1199999999999999E-3</v>
      </c>
      <c r="D16313">
        <v>3.1199999999999999E-3</v>
      </c>
    </row>
    <row r="16314" spans="1:4" x14ac:dyDescent="0.35">
      <c r="A16314" s="1">
        <v>3260426</v>
      </c>
      <c r="B16314">
        <v>3.0999999999999999E-3</v>
      </c>
      <c r="D16314">
        <v>3.0999999999999999E-3</v>
      </c>
    </row>
    <row r="16315" spans="1:4" x14ac:dyDescent="0.35">
      <c r="A16315" s="1">
        <v>3260631</v>
      </c>
      <c r="B16315">
        <v>2.8600000000000001E-3</v>
      </c>
      <c r="D16315">
        <v>2.8600000000000001E-3</v>
      </c>
    </row>
    <row r="16316" spans="1:4" x14ac:dyDescent="0.35">
      <c r="A16316" s="1">
        <v>3260829</v>
      </c>
      <c r="B16316">
        <v>2.6700000000000001E-3</v>
      </c>
      <c r="D16316">
        <v>2.6700000000000001E-3</v>
      </c>
    </row>
    <row r="16317" spans="1:4" x14ac:dyDescent="0.35">
      <c r="A16317" s="1">
        <v>3261032</v>
      </c>
      <c r="B16317">
        <v>2.63E-3</v>
      </c>
      <c r="D16317">
        <v>2.63E-3</v>
      </c>
    </row>
    <row r="16318" spans="1:4" x14ac:dyDescent="0.35">
      <c r="A16318" s="1">
        <v>3261234</v>
      </c>
      <c r="B16318">
        <v>2.4099999999999998E-3</v>
      </c>
      <c r="D16318">
        <v>2.4099999999999998E-3</v>
      </c>
    </row>
    <row r="16319" spans="1:4" x14ac:dyDescent="0.35">
      <c r="A16319" s="1">
        <v>3261428</v>
      </c>
      <c r="B16319">
        <v>2.2100000000000002E-3</v>
      </c>
      <c r="D16319">
        <v>2.2100000000000002E-3</v>
      </c>
    </row>
    <row r="16320" spans="1:4" x14ac:dyDescent="0.35">
      <c r="A16320" s="1">
        <v>3261629</v>
      </c>
      <c r="B16320">
        <v>2.47E-3</v>
      </c>
      <c r="D16320">
        <v>2.47E-3</v>
      </c>
    </row>
    <row r="16321" spans="1:4" x14ac:dyDescent="0.35">
      <c r="A16321" s="1">
        <v>3261822</v>
      </c>
      <c r="B16321">
        <v>2.7599999999999999E-3</v>
      </c>
      <c r="D16321">
        <v>2.7599999999999999E-3</v>
      </c>
    </row>
    <row r="16322" spans="1:4" x14ac:dyDescent="0.35">
      <c r="A16322" s="1">
        <v>3262022</v>
      </c>
      <c r="B16322">
        <v>3.0300000000000001E-3</v>
      </c>
      <c r="D16322">
        <v>3.0300000000000001E-3</v>
      </c>
    </row>
    <row r="16323" spans="1:4" x14ac:dyDescent="0.35">
      <c r="A16323" s="1">
        <v>3262219</v>
      </c>
      <c r="B16323">
        <v>3.5300000000000002E-3</v>
      </c>
      <c r="D16323">
        <v>3.5300000000000002E-3</v>
      </c>
    </row>
    <row r="16324" spans="1:4" x14ac:dyDescent="0.35">
      <c r="A16324" s="1">
        <v>3262418</v>
      </c>
      <c r="B16324">
        <v>3.79E-3</v>
      </c>
      <c r="D16324">
        <v>3.79E-3</v>
      </c>
    </row>
    <row r="16325" spans="1:4" x14ac:dyDescent="0.35">
      <c r="A16325" s="1">
        <v>3262618</v>
      </c>
      <c r="B16325">
        <v>4.1000000000000003E-3</v>
      </c>
      <c r="D16325">
        <v>4.1000000000000003E-3</v>
      </c>
    </row>
    <row r="16326" spans="1:4" x14ac:dyDescent="0.35">
      <c r="A16326" s="1">
        <v>3262818</v>
      </c>
      <c r="B16326">
        <v>4.0800000000000003E-3</v>
      </c>
      <c r="D16326">
        <v>4.0800000000000003E-3</v>
      </c>
    </row>
    <row r="16327" spans="1:4" x14ac:dyDescent="0.35">
      <c r="A16327" s="1">
        <v>3263023</v>
      </c>
      <c r="B16327">
        <v>3.64E-3</v>
      </c>
      <c r="D16327">
        <v>3.64E-3</v>
      </c>
    </row>
    <row r="16328" spans="1:4" x14ac:dyDescent="0.35">
      <c r="A16328" s="1">
        <v>3263223</v>
      </c>
      <c r="B16328">
        <v>3.4499999999999999E-3</v>
      </c>
      <c r="D16328">
        <v>3.4499999999999999E-3</v>
      </c>
    </row>
    <row r="16329" spans="1:4" x14ac:dyDescent="0.35">
      <c r="A16329" s="1">
        <v>3263424</v>
      </c>
      <c r="B16329">
        <v>3.3999999999999998E-3</v>
      </c>
      <c r="D16329">
        <v>3.3999999999999998E-3</v>
      </c>
    </row>
    <row r="16330" spans="1:4" x14ac:dyDescent="0.35">
      <c r="A16330" s="1">
        <v>3263626</v>
      </c>
      <c r="B16330">
        <v>3.1900000000000001E-3</v>
      </c>
      <c r="D16330">
        <v>3.1900000000000001E-3</v>
      </c>
    </row>
    <row r="16331" spans="1:4" x14ac:dyDescent="0.35">
      <c r="A16331" s="1">
        <v>3263826</v>
      </c>
      <c r="B16331">
        <v>3.0000000000000001E-3</v>
      </c>
      <c r="D16331">
        <v>3.0000000000000001E-3</v>
      </c>
    </row>
    <row r="16332" spans="1:4" x14ac:dyDescent="0.35">
      <c r="A16332" s="1">
        <v>3264030</v>
      </c>
      <c r="B16332">
        <v>2.5600000000000002E-3</v>
      </c>
      <c r="D16332">
        <v>2.5600000000000002E-3</v>
      </c>
    </row>
    <row r="16333" spans="1:4" x14ac:dyDescent="0.35">
      <c r="A16333" s="1">
        <v>3264229</v>
      </c>
      <c r="B16333">
        <v>2.3600000000000001E-3</v>
      </c>
      <c r="D16333">
        <v>2.3600000000000001E-3</v>
      </c>
    </row>
    <row r="16334" spans="1:4" x14ac:dyDescent="0.35">
      <c r="A16334" s="1">
        <v>3264427</v>
      </c>
      <c r="B16334">
        <v>2.5500000000000002E-3</v>
      </c>
      <c r="D16334">
        <v>2.5500000000000002E-3</v>
      </c>
    </row>
    <row r="16335" spans="1:4" x14ac:dyDescent="0.35">
      <c r="A16335" s="1">
        <v>3264627</v>
      </c>
      <c r="B16335">
        <v>2.7299999999999998E-3</v>
      </c>
      <c r="D16335">
        <v>2.7299999999999998E-3</v>
      </c>
    </row>
    <row r="16336" spans="1:4" x14ac:dyDescent="0.35">
      <c r="A16336" s="1">
        <v>3264824</v>
      </c>
      <c r="B16336">
        <v>2.7000000000000001E-3</v>
      </c>
      <c r="D16336">
        <v>2.7000000000000001E-3</v>
      </c>
    </row>
    <row r="16337" spans="1:4" x14ac:dyDescent="0.35">
      <c r="A16337" s="1">
        <v>3265026</v>
      </c>
      <c r="B16337">
        <v>2.97E-3</v>
      </c>
      <c r="D16337">
        <v>2.97E-3</v>
      </c>
    </row>
    <row r="16338" spans="1:4" x14ac:dyDescent="0.35">
      <c r="A16338" s="1">
        <v>3265222</v>
      </c>
      <c r="B16338">
        <v>2.8600000000000001E-3</v>
      </c>
      <c r="D16338">
        <v>2.8600000000000001E-3</v>
      </c>
    </row>
    <row r="16339" spans="1:4" x14ac:dyDescent="0.35">
      <c r="A16339" s="1">
        <v>3265419</v>
      </c>
      <c r="B16339">
        <v>3.1199999999999999E-3</v>
      </c>
      <c r="D16339">
        <v>3.1199999999999999E-3</v>
      </c>
    </row>
    <row r="16340" spans="1:4" x14ac:dyDescent="0.35">
      <c r="A16340" s="1">
        <v>3265618</v>
      </c>
      <c r="B16340">
        <v>3.5100000000000001E-3</v>
      </c>
      <c r="D16340">
        <v>3.5100000000000001E-3</v>
      </c>
    </row>
    <row r="16341" spans="1:4" x14ac:dyDescent="0.35">
      <c r="A16341" s="1">
        <v>3265815</v>
      </c>
      <c r="B16341">
        <v>3.8E-3</v>
      </c>
      <c r="D16341">
        <v>3.8E-3</v>
      </c>
    </row>
    <row r="16342" spans="1:4" x14ac:dyDescent="0.35">
      <c r="A16342" s="1">
        <v>3266018</v>
      </c>
      <c r="B16342">
        <v>3.96E-3</v>
      </c>
      <c r="D16342">
        <v>3.96E-3</v>
      </c>
    </row>
    <row r="16343" spans="1:4" x14ac:dyDescent="0.35">
      <c r="A16343" s="1">
        <v>3266220</v>
      </c>
      <c r="B16343">
        <v>3.7499999999999999E-3</v>
      </c>
      <c r="D16343">
        <v>3.7499999999999999E-3</v>
      </c>
    </row>
    <row r="16344" spans="1:4" x14ac:dyDescent="0.35">
      <c r="A16344" s="1">
        <v>3266421</v>
      </c>
      <c r="B16344">
        <v>3.5300000000000002E-3</v>
      </c>
      <c r="D16344">
        <v>3.5300000000000002E-3</v>
      </c>
    </row>
    <row r="16345" spans="1:4" x14ac:dyDescent="0.35">
      <c r="A16345" s="1">
        <v>3266624</v>
      </c>
      <c r="B16345">
        <v>3.1199999999999999E-3</v>
      </c>
      <c r="D16345">
        <v>3.1199999999999999E-3</v>
      </c>
    </row>
    <row r="16346" spans="1:4" x14ac:dyDescent="0.35">
      <c r="A16346" s="1">
        <v>3266826</v>
      </c>
      <c r="B16346">
        <v>2.8999999999999998E-3</v>
      </c>
      <c r="D16346">
        <v>2.8999999999999998E-3</v>
      </c>
    </row>
    <row r="16347" spans="1:4" x14ac:dyDescent="0.35">
      <c r="A16347" s="1">
        <v>3267029</v>
      </c>
      <c r="B16347">
        <v>2.49E-3</v>
      </c>
      <c r="D16347">
        <v>2.49E-3</v>
      </c>
    </row>
    <row r="16348" spans="1:4" x14ac:dyDescent="0.35">
      <c r="A16348" s="1">
        <v>3267227</v>
      </c>
      <c r="B16348">
        <v>2.3E-3</v>
      </c>
      <c r="D16348">
        <v>2.3E-3</v>
      </c>
    </row>
    <row r="16349" spans="1:4" x14ac:dyDescent="0.35">
      <c r="A16349" s="1">
        <v>3267427</v>
      </c>
      <c r="B16349">
        <v>2.48E-3</v>
      </c>
      <c r="D16349">
        <v>2.48E-3</v>
      </c>
    </row>
    <row r="16350" spans="1:4" x14ac:dyDescent="0.35">
      <c r="A16350" s="1">
        <v>3267625</v>
      </c>
      <c r="B16350">
        <v>2.4599999999999999E-3</v>
      </c>
      <c r="D16350">
        <v>2.4599999999999999E-3</v>
      </c>
    </row>
    <row r="16351" spans="1:4" x14ac:dyDescent="0.35">
      <c r="A16351" s="1">
        <v>3267824</v>
      </c>
      <c r="B16351">
        <v>2.64E-3</v>
      </c>
      <c r="D16351">
        <v>2.64E-3</v>
      </c>
    </row>
    <row r="16352" spans="1:4" x14ac:dyDescent="0.35">
      <c r="A16352" s="1">
        <v>3268027</v>
      </c>
      <c r="B16352">
        <v>2.5999999999999999E-3</v>
      </c>
      <c r="D16352">
        <v>2.5999999999999999E-3</v>
      </c>
    </row>
    <row r="16353" spans="1:4" x14ac:dyDescent="0.35">
      <c r="A16353" s="1">
        <v>3268225</v>
      </c>
      <c r="B16353">
        <v>2.3999999999999998E-3</v>
      </c>
      <c r="D16353">
        <v>2.3999999999999998E-3</v>
      </c>
    </row>
    <row r="16354" spans="1:4" x14ac:dyDescent="0.35">
      <c r="A16354" s="1">
        <v>3268426</v>
      </c>
      <c r="B16354">
        <v>2.5899999999999999E-3</v>
      </c>
      <c r="D16354">
        <v>2.5899999999999999E-3</v>
      </c>
    </row>
    <row r="16355" spans="1:4" x14ac:dyDescent="0.35">
      <c r="A16355" s="1">
        <v>3268627</v>
      </c>
      <c r="B16355">
        <v>2.5400000000000002E-3</v>
      </c>
      <c r="D16355">
        <v>2.5400000000000002E-3</v>
      </c>
    </row>
    <row r="16356" spans="1:4" x14ac:dyDescent="0.35">
      <c r="A16356" s="1">
        <v>3268825</v>
      </c>
      <c r="B16356">
        <v>2.3500000000000001E-3</v>
      </c>
      <c r="D16356">
        <v>2.3500000000000001E-3</v>
      </c>
    </row>
    <row r="16357" spans="1:4" x14ac:dyDescent="0.35">
      <c r="A16357" s="1">
        <v>3269032</v>
      </c>
      <c r="B16357">
        <v>1.91E-3</v>
      </c>
      <c r="D16357">
        <v>1.91E-3</v>
      </c>
    </row>
    <row r="16358" spans="1:4" x14ac:dyDescent="0.35">
      <c r="A16358" s="1">
        <v>3269232</v>
      </c>
      <c r="B16358">
        <v>1.73E-3</v>
      </c>
      <c r="D16358">
        <v>1.73E-3</v>
      </c>
    </row>
    <row r="16359" spans="1:4" x14ac:dyDescent="0.35">
      <c r="A16359" s="1">
        <v>3269433</v>
      </c>
      <c r="B16359">
        <v>1.6800000000000001E-3</v>
      </c>
      <c r="D16359">
        <v>1.6800000000000001E-3</v>
      </c>
    </row>
    <row r="16360" spans="1:4" x14ac:dyDescent="0.35">
      <c r="A16360" s="1">
        <v>3269633</v>
      </c>
      <c r="B16360">
        <v>1.49E-3</v>
      </c>
      <c r="D16360">
        <v>1.49E-3</v>
      </c>
    </row>
    <row r="16361" spans="1:4" x14ac:dyDescent="0.35">
      <c r="A16361" s="1">
        <v>3269831</v>
      </c>
      <c r="B16361">
        <v>1.47E-3</v>
      </c>
      <c r="D16361">
        <v>1.47E-3</v>
      </c>
    </row>
    <row r="16362" spans="1:4" x14ac:dyDescent="0.35">
      <c r="A16362" s="1">
        <v>3270033</v>
      </c>
      <c r="B16362">
        <v>1.6299999999999999E-3</v>
      </c>
      <c r="D16362">
        <v>1.6299999999999999E-3</v>
      </c>
    </row>
    <row r="16363" spans="1:4" x14ac:dyDescent="0.35">
      <c r="A16363" s="1">
        <v>3270230</v>
      </c>
      <c r="B16363">
        <v>1.4300000000000001E-3</v>
      </c>
      <c r="D16363">
        <v>1.4300000000000001E-3</v>
      </c>
    </row>
    <row r="16364" spans="1:4" x14ac:dyDescent="0.35">
      <c r="A16364" s="1">
        <v>3270425</v>
      </c>
      <c r="B16364">
        <v>1.6800000000000001E-3</v>
      </c>
      <c r="D16364">
        <v>1.6800000000000001E-3</v>
      </c>
    </row>
    <row r="16365" spans="1:4" x14ac:dyDescent="0.35">
      <c r="A16365" s="1">
        <v>3270622</v>
      </c>
      <c r="B16365">
        <v>2.0600000000000002E-3</v>
      </c>
      <c r="D16365">
        <v>2.0600000000000002E-3</v>
      </c>
    </row>
    <row r="16366" spans="1:4" x14ac:dyDescent="0.35">
      <c r="A16366" s="1">
        <v>3270817</v>
      </c>
      <c r="B16366">
        <v>2.5799999999999998E-3</v>
      </c>
      <c r="D16366">
        <v>2.5799999999999998E-3</v>
      </c>
    </row>
    <row r="16367" spans="1:4" x14ac:dyDescent="0.35">
      <c r="A16367" s="1">
        <v>3271019</v>
      </c>
      <c r="B16367">
        <v>3.0300000000000001E-3</v>
      </c>
      <c r="D16367">
        <v>3.0300000000000001E-3</v>
      </c>
    </row>
    <row r="16368" spans="1:4" x14ac:dyDescent="0.35">
      <c r="A16368" s="1">
        <v>3271218</v>
      </c>
      <c r="B16368">
        <v>3.13E-3</v>
      </c>
      <c r="D16368">
        <v>3.13E-3</v>
      </c>
    </row>
    <row r="16369" spans="1:4" x14ac:dyDescent="0.35">
      <c r="A16369" s="1">
        <v>3271418</v>
      </c>
      <c r="B16369">
        <v>3.31E-3</v>
      </c>
      <c r="D16369">
        <v>3.31E-3</v>
      </c>
    </row>
    <row r="16370" spans="1:4" x14ac:dyDescent="0.35">
      <c r="A16370" s="1">
        <v>3271619</v>
      </c>
      <c r="B16370">
        <v>3.2699999999999999E-3</v>
      </c>
      <c r="D16370">
        <v>3.2699999999999999E-3</v>
      </c>
    </row>
    <row r="16371" spans="1:4" x14ac:dyDescent="0.35">
      <c r="A16371" s="1">
        <v>3271819</v>
      </c>
      <c r="B16371">
        <v>3.0000000000000001E-3</v>
      </c>
      <c r="D16371">
        <v>3.0000000000000001E-3</v>
      </c>
    </row>
    <row r="16372" spans="1:4" x14ac:dyDescent="0.35">
      <c r="A16372" s="1">
        <v>3272026</v>
      </c>
      <c r="B16372">
        <v>2.4399999999999999E-3</v>
      </c>
      <c r="D16372">
        <v>2.4399999999999999E-3</v>
      </c>
    </row>
    <row r="16373" spans="1:4" x14ac:dyDescent="0.35">
      <c r="A16373" s="1">
        <v>3272224</v>
      </c>
      <c r="B16373">
        <v>2.2499999999999998E-3</v>
      </c>
      <c r="D16373">
        <v>2.2499999999999998E-3</v>
      </c>
    </row>
    <row r="16374" spans="1:4" x14ac:dyDescent="0.35">
      <c r="A16374" s="1">
        <v>3272426</v>
      </c>
      <c r="B16374">
        <v>2.3999999999999998E-3</v>
      </c>
      <c r="D16374">
        <v>2.3999999999999998E-3</v>
      </c>
    </row>
    <row r="16375" spans="1:4" x14ac:dyDescent="0.35">
      <c r="A16375" s="1">
        <v>3272624</v>
      </c>
      <c r="B16375">
        <v>2.2100000000000002E-3</v>
      </c>
      <c r="D16375">
        <v>2.2100000000000002E-3</v>
      </c>
    </row>
    <row r="16376" spans="1:4" x14ac:dyDescent="0.35">
      <c r="A16376" s="1">
        <v>3272824</v>
      </c>
      <c r="B16376">
        <v>2.3999999999999998E-3</v>
      </c>
      <c r="D16376">
        <v>2.3999999999999998E-3</v>
      </c>
    </row>
    <row r="16377" spans="1:4" x14ac:dyDescent="0.35">
      <c r="A16377" s="1">
        <v>3273028</v>
      </c>
      <c r="B16377">
        <v>1.9499999999999999E-3</v>
      </c>
      <c r="D16377">
        <v>1.9499999999999999E-3</v>
      </c>
    </row>
    <row r="16378" spans="1:4" x14ac:dyDescent="0.35">
      <c r="A16378" s="1">
        <v>3273223</v>
      </c>
      <c r="B16378">
        <v>1.75E-3</v>
      </c>
      <c r="D16378">
        <v>1.75E-3</v>
      </c>
    </row>
    <row r="16379" spans="1:4" x14ac:dyDescent="0.35">
      <c r="A16379" s="1">
        <v>3273422</v>
      </c>
      <c r="B16379">
        <v>2.0100000000000001E-3</v>
      </c>
      <c r="D16379">
        <v>2.0100000000000001E-3</v>
      </c>
    </row>
    <row r="16380" spans="1:4" x14ac:dyDescent="0.35">
      <c r="A16380" s="1">
        <v>3273616</v>
      </c>
      <c r="B16380">
        <v>2.5000000000000001E-3</v>
      </c>
      <c r="D16380">
        <v>2.5000000000000001E-3</v>
      </c>
    </row>
    <row r="16381" spans="1:4" x14ac:dyDescent="0.35">
      <c r="A16381" s="1">
        <v>3273812</v>
      </c>
      <c r="B16381">
        <v>2.7599999999999999E-3</v>
      </c>
      <c r="D16381">
        <v>2.7599999999999999E-3</v>
      </c>
    </row>
    <row r="16382" spans="1:4" x14ac:dyDescent="0.35">
      <c r="A16382" s="1">
        <v>3274015</v>
      </c>
      <c r="B16382">
        <v>3.29E-3</v>
      </c>
      <c r="D16382">
        <v>3.29E-3</v>
      </c>
    </row>
    <row r="16383" spans="1:4" x14ac:dyDescent="0.35">
      <c r="A16383" s="1">
        <v>3274211</v>
      </c>
      <c r="B16383">
        <v>3.4499999999999999E-3</v>
      </c>
      <c r="D16383">
        <v>3.4499999999999999E-3</v>
      </c>
    </row>
    <row r="16384" spans="1:4" x14ac:dyDescent="0.35">
      <c r="A16384" s="1">
        <v>3274413</v>
      </c>
      <c r="B16384">
        <v>3.7200000000000002E-3</v>
      </c>
      <c r="D16384">
        <v>3.7200000000000002E-3</v>
      </c>
    </row>
    <row r="16385" spans="1:4" x14ac:dyDescent="0.35">
      <c r="A16385" s="1">
        <v>3274615</v>
      </c>
      <c r="B16385">
        <v>3.5899999999999999E-3</v>
      </c>
      <c r="D16385">
        <v>3.5899999999999999E-3</v>
      </c>
    </row>
    <row r="16386" spans="1:4" x14ac:dyDescent="0.35">
      <c r="A16386" s="1">
        <v>3274818</v>
      </c>
      <c r="B16386">
        <v>2.9399999999999999E-3</v>
      </c>
      <c r="D16386">
        <v>2.9399999999999999E-3</v>
      </c>
    </row>
    <row r="16387" spans="1:4" x14ac:dyDescent="0.35">
      <c r="A16387" s="1">
        <v>3275024</v>
      </c>
      <c r="B16387">
        <v>2.3700000000000001E-3</v>
      </c>
      <c r="D16387">
        <v>2.3700000000000001E-3</v>
      </c>
    </row>
    <row r="16388" spans="1:4" x14ac:dyDescent="0.35">
      <c r="A16388" s="1">
        <v>3275224</v>
      </c>
      <c r="B16388">
        <v>2.1800000000000001E-3</v>
      </c>
      <c r="D16388">
        <v>2.1800000000000001E-3</v>
      </c>
    </row>
    <row r="16389" spans="1:4" x14ac:dyDescent="0.35">
      <c r="A16389" s="1">
        <v>3275425</v>
      </c>
      <c r="B16389">
        <v>2.14E-3</v>
      </c>
      <c r="D16389">
        <v>2.14E-3</v>
      </c>
    </row>
    <row r="16390" spans="1:4" x14ac:dyDescent="0.35">
      <c r="A16390" s="1">
        <v>3275622</v>
      </c>
      <c r="B16390">
        <v>1.9400000000000001E-3</v>
      </c>
      <c r="D16390">
        <v>1.9400000000000001E-3</v>
      </c>
    </row>
    <row r="16391" spans="1:4" x14ac:dyDescent="0.35">
      <c r="A16391" s="1">
        <v>3275820</v>
      </c>
      <c r="B16391">
        <v>2.2000000000000001E-3</v>
      </c>
      <c r="D16391">
        <v>2.2000000000000001E-3</v>
      </c>
    </row>
    <row r="16392" spans="1:4" x14ac:dyDescent="0.35">
      <c r="A16392" s="1">
        <v>3276017</v>
      </c>
      <c r="B16392">
        <v>2.5000000000000001E-3</v>
      </c>
      <c r="D16392">
        <v>2.5000000000000001E-3</v>
      </c>
    </row>
    <row r="16393" spans="1:4" x14ac:dyDescent="0.35">
      <c r="A16393" s="1">
        <v>3276211</v>
      </c>
      <c r="B16393">
        <v>2.7499999999999998E-3</v>
      </c>
      <c r="D16393">
        <v>2.7499999999999998E-3</v>
      </c>
    </row>
    <row r="16394" spans="1:4" x14ac:dyDescent="0.35">
      <c r="A16394" s="1">
        <v>3276411</v>
      </c>
      <c r="B16394">
        <v>3.13E-3</v>
      </c>
      <c r="D16394">
        <v>3.13E-3</v>
      </c>
    </row>
    <row r="16395" spans="1:4" x14ac:dyDescent="0.35">
      <c r="A16395" s="1">
        <v>3276608</v>
      </c>
      <c r="B16395">
        <v>3.63E-3</v>
      </c>
      <c r="D16395">
        <v>3.63E-3</v>
      </c>
    </row>
    <row r="16396" spans="1:4" x14ac:dyDescent="0.35">
      <c r="A16396" s="1">
        <v>3276808</v>
      </c>
      <c r="B16396">
        <v>3.8999999999999998E-3</v>
      </c>
      <c r="D16396">
        <v>3.8999999999999998E-3</v>
      </c>
    </row>
    <row r="16397" spans="1:4" x14ac:dyDescent="0.35">
      <c r="A16397" s="1">
        <v>3277013</v>
      </c>
      <c r="B16397">
        <v>3.5799999999999998E-3</v>
      </c>
      <c r="D16397">
        <v>3.5799999999999998E-3</v>
      </c>
    </row>
    <row r="16398" spans="1:4" x14ac:dyDescent="0.35">
      <c r="A16398" s="1">
        <v>3277213</v>
      </c>
      <c r="B16398">
        <v>3.3899999999999998E-3</v>
      </c>
      <c r="D16398">
        <v>3.3899999999999998E-3</v>
      </c>
    </row>
    <row r="16399" spans="1:4" x14ac:dyDescent="0.35">
      <c r="A16399" s="1">
        <v>3277418</v>
      </c>
      <c r="B16399">
        <v>2.9499999999999999E-3</v>
      </c>
      <c r="D16399">
        <v>2.9499999999999999E-3</v>
      </c>
    </row>
    <row r="16400" spans="1:4" x14ac:dyDescent="0.35">
      <c r="A16400" s="1">
        <v>3277619</v>
      </c>
      <c r="B16400">
        <v>2.7299999999999998E-3</v>
      </c>
      <c r="D16400">
        <v>2.7299999999999998E-3</v>
      </c>
    </row>
    <row r="16401" spans="1:4" x14ac:dyDescent="0.35">
      <c r="A16401" s="1">
        <v>3277819</v>
      </c>
      <c r="B16401">
        <v>2.5500000000000002E-3</v>
      </c>
      <c r="D16401">
        <v>2.5500000000000002E-3</v>
      </c>
    </row>
    <row r="16402" spans="1:4" x14ac:dyDescent="0.35">
      <c r="A16402" s="1">
        <v>3278022</v>
      </c>
      <c r="B16402">
        <v>2.3E-3</v>
      </c>
      <c r="D16402">
        <v>2.3E-3</v>
      </c>
    </row>
    <row r="16403" spans="1:4" x14ac:dyDescent="0.35">
      <c r="A16403" s="1">
        <v>3278217</v>
      </c>
      <c r="B16403">
        <v>2.0999999999999999E-3</v>
      </c>
      <c r="D16403">
        <v>2.0999999999999999E-3</v>
      </c>
    </row>
    <row r="16404" spans="1:4" x14ac:dyDescent="0.35">
      <c r="A16404" s="1">
        <v>3278414</v>
      </c>
      <c r="B16404">
        <v>2.3600000000000001E-3</v>
      </c>
      <c r="D16404">
        <v>2.3600000000000001E-3</v>
      </c>
    </row>
    <row r="16405" spans="1:4" x14ac:dyDescent="0.35">
      <c r="A16405" s="1">
        <v>3278609</v>
      </c>
      <c r="B16405">
        <v>2.8800000000000002E-3</v>
      </c>
      <c r="D16405">
        <v>2.8800000000000002E-3</v>
      </c>
    </row>
    <row r="16406" spans="1:4" x14ac:dyDescent="0.35">
      <c r="A16406" s="1">
        <v>3278808</v>
      </c>
      <c r="B16406">
        <v>3.32E-3</v>
      </c>
      <c r="D16406">
        <v>3.32E-3</v>
      </c>
    </row>
    <row r="16407" spans="1:4" x14ac:dyDescent="0.35">
      <c r="A16407" s="1">
        <v>3279010</v>
      </c>
      <c r="B16407">
        <v>3.8E-3</v>
      </c>
      <c r="D16407">
        <v>3.8E-3</v>
      </c>
    </row>
    <row r="16408" spans="1:4" x14ac:dyDescent="0.35">
      <c r="A16408" s="1">
        <v>3279205</v>
      </c>
      <c r="B16408">
        <v>3.5899999999999999E-3</v>
      </c>
      <c r="D16408">
        <v>3.5899999999999999E-3</v>
      </c>
    </row>
    <row r="16409" spans="1:4" x14ac:dyDescent="0.35">
      <c r="A16409" s="1">
        <v>3279412</v>
      </c>
      <c r="B16409">
        <v>3.5100000000000001E-3</v>
      </c>
      <c r="D16409">
        <v>3.5100000000000001E-3</v>
      </c>
    </row>
    <row r="16410" spans="1:4" x14ac:dyDescent="0.35">
      <c r="A16410" s="1">
        <v>3279613</v>
      </c>
      <c r="B16410">
        <v>2.8300000000000001E-3</v>
      </c>
      <c r="D16410">
        <v>2.8300000000000001E-3</v>
      </c>
    </row>
    <row r="16411" spans="1:4" x14ac:dyDescent="0.35">
      <c r="A16411" s="1">
        <v>3279819</v>
      </c>
      <c r="B16411">
        <v>2.0999999999999999E-3</v>
      </c>
      <c r="D16411">
        <v>2.0999999999999999E-3</v>
      </c>
    </row>
    <row r="16412" spans="1:4" x14ac:dyDescent="0.35">
      <c r="A16412" s="1">
        <v>3280027</v>
      </c>
      <c r="B16412">
        <v>1.5299999999999999E-3</v>
      </c>
      <c r="D16412">
        <v>1.5299999999999999E-3</v>
      </c>
    </row>
    <row r="16413" spans="1:4" x14ac:dyDescent="0.35">
      <c r="A16413" s="1">
        <v>3280228</v>
      </c>
      <c r="B16413">
        <v>1.31E-3</v>
      </c>
      <c r="D16413">
        <v>1.31E-3</v>
      </c>
    </row>
    <row r="16414" spans="1:4" x14ac:dyDescent="0.35">
      <c r="A16414" s="1">
        <v>3280430</v>
      </c>
      <c r="B16414">
        <v>1.1000000000000001E-3</v>
      </c>
      <c r="D16414">
        <v>1.1000000000000001E-3</v>
      </c>
    </row>
    <row r="16415" spans="1:4" x14ac:dyDescent="0.35">
      <c r="A16415" s="1">
        <v>3280626</v>
      </c>
      <c r="B16415">
        <v>8.9999999999999998E-4</v>
      </c>
      <c r="D16415">
        <v>8.9999999999999998E-4</v>
      </c>
    </row>
    <row r="16416" spans="1:4" x14ac:dyDescent="0.35">
      <c r="A16416" s="1">
        <v>3280821</v>
      </c>
      <c r="B16416">
        <v>1.15E-3</v>
      </c>
      <c r="D16416">
        <v>1.15E-3</v>
      </c>
    </row>
    <row r="16417" spans="1:4" x14ac:dyDescent="0.35">
      <c r="A16417" s="1">
        <v>3281018</v>
      </c>
      <c r="B16417">
        <v>1.5299999999999999E-3</v>
      </c>
      <c r="D16417">
        <v>1.5299999999999999E-3</v>
      </c>
    </row>
    <row r="16418" spans="1:4" x14ac:dyDescent="0.35">
      <c r="A16418" s="1">
        <v>3281212</v>
      </c>
      <c r="B16418">
        <v>2.0500000000000002E-3</v>
      </c>
      <c r="D16418">
        <v>2.0500000000000002E-3</v>
      </c>
    </row>
    <row r="16419" spans="1:4" x14ac:dyDescent="0.35">
      <c r="A16419" s="1">
        <v>3281409</v>
      </c>
      <c r="B16419">
        <v>2.48E-3</v>
      </c>
      <c r="D16419">
        <v>2.48E-3</v>
      </c>
    </row>
    <row r="16420" spans="1:4" x14ac:dyDescent="0.35">
      <c r="A16420" s="1">
        <v>3281608</v>
      </c>
      <c r="B16420">
        <v>3.0100000000000001E-3</v>
      </c>
      <c r="D16420">
        <v>3.0100000000000001E-3</v>
      </c>
    </row>
    <row r="16421" spans="1:4" x14ac:dyDescent="0.35">
      <c r="A16421" s="1">
        <v>3281807</v>
      </c>
      <c r="B16421">
        <v>3.5400000000000002E-3</v>
      </c>
      <c r="D16421">
        <v>3.5400000000000002E-3</v>
      </c>
    </row>
    <row r="16422" spans="1:4" x14ac:dyDescent="0.35">
      <c r="A16422" s="1">
        <v>3282013</v>
      </c>
      <c r="B16422">
        <v>3.13E-3</v>
      </c>
      <c r="D16422">
        <v>3.13E-3</v>
      </c>
    </row>
    <row r="16423" spans="1:4" x14ac:dyDescent="0.35">
      <c r="A16423" s="1">
        <v>3282215</v>
      </c>
      <c r="B16423">
        <v>2.9199999999999999E-3</v>
      </c>
      <c r="D16423">
        <v>2.9199999999999999E-3</v>
      </c>
    </row>
    <row r="16424" spans="1:4" x14ac:dyDescent="0.35">
      <c r="A16424" s="1">
        <v>3282418</v>
      </c>
      <c r="B16424">
        <v>2.5000000000000001E-3</v>
      </c>
      <c r="D16424">
        <v>2.5000000000000001E-3</v>
      </c>
    </row>
    <row r="16425" spans="1:4" x14ac:dyDescent="0.35">
      <c r="A16425" s="1">
        <v>3282617</v>
      </c>
      <c r="B16425">
        <v>2.32E-3</v>
      </c>
      <c r="D16425">
        <v>2.32E-3</v>
      </c>
    </row>
    <row r="16426" spans="1:4" x14ac:dyDescent="0.35">
      <c r="A16426" s="1">
        <v>3282819</v>
      </c>
      <c r="B16426">
        <v>2.2699999999999999E-3</v>
      </c>
      <c r="D16426">
        <v>2.2699999999999999E-3</v>
      </c>
    </row>
    <row r="16427" spans="1:4" x14ac:dyDescent="0.35">
      <c r="A16427" s="1">
        <v>3283022</v>
      </c>
      <c r="B16427">
        <v>1.8500000000000001E-3</v>
      </c>
      <c r="D16427">
        <v>1.8500000000000001E-3</v>
      </c>
    </row>
    <row r="16428" spans="1:4" x14ac:dyDescent="0.35">
      <c r="A16428" s="1">
        <v>3283217</v>
      </c>
      <c r="B16428">
        <v>1.65E-3</v>
      </c>
      <c r="D16428">
        <v>1.65E-3</v>
      </c>
    </row>
    <row r="16429" spans="1:4" x14ac:dyDescent="0.35">
      <c r="A16429" s="1">
        <v>3283419</v>
      </c>
      <c r="B16429">
        <v>1.92E-3</v>
      </c>
      <c r="D16429">
        <v>1.92E-3</v>
      </c>
    </row>
    <row r="16430" spans="1:4" x14ac:dyDescent="0.35">
      <c r="A16430" s="1">
        <v>3283610</v>
      </c>
      <c r="B16430">
        <v>2E-3</v>
      </c>
      <c r="D16430">
        <v>2E-3</v>
      </c>
    </row>
    <row r="16431" spans="1:4" x14ac:dyDescent="0.35">
      <c r="A16431" s="1">
        <v>3283809</v>
      </c>
      <c r="B16431">
        <v>2.2699999999999999E-3</v>
      </c>
      <c r="D16431">
        <v>2.2699999999999999E-3</v>
      </c>
    </row>
    <row r="16432" spans="1:4" x14ac:dyDescent="0.35">
      <c r="A16432" s="1">
        <v>3284009</v>
      </c>
      <c r="B16432">
        <v>2.7899999999999999E-3</v>
      </c>
      <c r="D16432">
        <v>2.7899999999999999E-3</v>
      </c>
    </row>
    <row r="16433" spans="1:4" x14ac:dyDescent="0.35">
      <c r="A16433" s="1">
        <v>3284206</v>
      </c>
      <c r="B16433">
        <v>3.15E-3</v>
      </c>
      <c r="D16433">
        <v>3.15E-3</v>
      </c>
    </row>
    <row r="16434" spans="1:4" x14ac:dyDescent="0.35">
      <c r="A16434" s="1">
        <v>3284410</v>
      </c>
      <c r="B16434">
        <v>3.32E-3</v>
      </c>
      <c r="D16434">
        <v>3.32E-3</v>
      </c>
    </row>
    <row r="16435" spans="1:4" x14ac:dyDescent="0.35">
      <c r="A16435" s="1">
        <v>3284608</v>
      </c>
      <c r="B16435">
        <v>3.1199999999999999E-3</v>
      </c>
      <c r="D16435">
        <v>3.1199999999999999E-3</v>
      </c>
    </row>
    <row r="16436" spans="1:4" x14ac:dyDescent="0.35">
      <c r="A16436" s="1">
        <v>3284813</v>
      </c>
      <c r="B16436">
        <v>2.8300000000000001E-3</v>
      </c>
      <c r="D16436">
        <v>2.8300000000000001E-3</v>
      </c>
    </row>
    <row r="16437" spans="1:4" x14ac:dyDescent="0.35">
      <c r="A16437" s="1">
        <v>3285017</v>
      </c>
      <c r="B16437">
        <v>2.2699999999999999E-3</v>
      </c>
      <c r="D16437">
        <v>2.2699999999999999E-3</v>
      </c>
    </row>
    <row r="16438" spans="1:4" x14ac:dyDescent="0.35">
      <c r="A16438" s="1">
        <v>3285219</v>
      </c>
      <c r="B16438">
        <v>2E-3</v>
      </c>
      <c r="D16438">
        <v>2E-3</v>
      </c>
    </row>
    <row r="16439" spans="1:4" x14ac:dyDescent="0.35">
      <c r="A16439" s="1">
        <v>3285423</v>
      </c>
      <c r="B16439">
        <v>1.4400000000000001E-3</v>
      </c>
      <c r="D16439">
        <v>1.4400000000000001E-3</v>
      </c>
    </row>
    <row r="16440" spans="1:4" x14ac:dyDescent="0.35">
      <c r="A16440" s="1">
        <v>3285620</v>
      </c>
      <c r="B16440">
        <v>1.24E-3</v>
      </c>
      <c r="D16440">
        <v>1.24E-3</v>
      </c>
    </row>
    <row r="16441" spans="1:4" x14ac:dyDescent="0.35">
      <c r="A16441" s="1">
        <v>3285818</v>
      </c>
      <c r="B16441">
        <v>1.5100000000000001E-3</v>
      </c>
      <c r="D16441">
        <v>1.5100000000000001E-3</v>
      </c>
    </row>
    <row r="16442" spans="1:4" x14ac:dyDescent="0.35">
      <c r="A16442" s="1">
        <v>3286015</v>
      </c>
      <c r="B16442">
        <v>1.8E-3</v>
      </c>
      <c r="D16442">
        <v>1.8E-3</v>
      </c>
    </row>
    <row r="16443" spans="1:4" x14ac:dyDescent="0.35">
      <c r="A16443" s="1">
        <v>3286207</v>
      </c>
      <c r="B16443">
        <v>2.0500000000000002E-3</v>
      </c>
      <c r="D16443">
        <v>2.0500000000000002E-3</v>
      </c>
    </row>
    <row r="16444" spans="1:4" x14ac:dyDescent="0.35">
      <c r="A16444" s="1">
        <v>3286408</v>
      </c>
      <c r="B16444">
        <v>2.4399999999999999E-3</v>
      </c>
      <c r="D16444">
        <v>2.4399999999999999E-3</v>
      </c>
    </row>
    <row r="16445" spans="1:4" x14ac:dyDescent="0.35">
      <c r="A16445" s="1">
        <v>3286601</v>
      </c>
      <c r="B16445">
        <v>2.9499999999999999E-3</v>
      </c>
      <c r="D16445">
        <v>2.9499999999999999E-3</v>
      </c>
    </row>
    <row r="16446" spans="1:4" x14ac:dyDescent="0.35">
      <c r="A16446" s="1">
        <v>3286803</v>
      </c>
      <c r="B16446">
        <v>3.3999999999999998E-3</v>
      </c>
      <c r="D16446">
        <v>3.3999999999999998E-3</v>
      </c>
    </row>
    <row r="16447" spans="1:4" x14ac:dyDescent="0.35">
      <c r="A16447" s="1">
        <v>3287008</v>
      </c>
      <c r="B16447">
        <v>3.2799999999999999E-3</v>
      </c>
      <c r="D16447">
        <v>3.2799999999999999E-3</v>
      </c>
    </row>
    <row r="16448" spans="1:4" x14ac:dyDescent="0.35">
      <c r="A16448" s="1">
        <v>3287208</v>
      </c>
      <c r="B16448">
        <v>2.8300000000000001E-3</v>
      </c>
      <c r="D16448">
        <v>2.8300000000000001E-3</v>
      </c>
    </row>
    <row r="16449" spans="1:4" x14ac:dyDescent="0.35">
      <c r="A16449" s="1">
        <v>3287416</v>
      </c>
      <c r="B16449">
        <v>2.2499999999999998E-3</v>
      </c>
      <c r="D16449">
        <v>2.2499999999999998E-3</v>
      </c>
    </row>
    <row r="16450" spans="1:4" x14ac:dyDescent="0.35">
      <c r="A16450" s="1">
        <v>3287614</v>
      </c>
      <c r="B16450">
        <v>2.0600000000000002E-3</v>
      </c>
      <c r="D16450">
        <v>2.0600000000000002E-3</v>
      </c>
    </row>
    <row r="16451" spans="1:4" x14ac:dyDescent="0.35">
      <c r="A16451" s="1">
        <v>3287817</v>
      </c>
      <c r="B16451">
        <v>2.0200000000000001E-3</v>
      </c>
      <c r="D16451">
        <v>2.0200000000000001E-3</v>
      </c>
    </row>
    <row r="16452" spans="1:4" x14ac:dyDescent="0.35">
      <c r="A16452" s="1">
        <v>3288020</v>
      </c>
      <c r="B16452">
        <v>1.6100000000000001E-3</v>
      </c>
      <c r="D16452">
        <v>1.6100000000000001E-3</v>
      </c>
    </row>
    <row r="16453" spans="1:4" x14ac:dyDescent="0.35">
      <c r="A16453" s="1">
        <v>3288215</v>
      </c>
      <c r="B16453">
        <v>1.4E-3</v>
      </c>
      <c r="D16453">
        <v>1.4E-3</v>
      </c>
    </row>
    <row r="16454" spans="1:4" x14ac:dyDescent="0.35">
      <c r="A16454" s="1">
        <v>3288415</v>
      </c>
      <c r="B16454">
        <v>1.67E-3</v>
      </c>
      <c r="D16454">
        <v>1.67E-3</v>
      </c>
    </row>
    <row r="16455" spans="1:4" x14ac:dyDescent="0.35">
      <c r="A16455" s="1">
        <v>3288607</v>
      </c>
      <c r="B16455">
        <v>1.9499999999999999E-3</v>
      </c>
      <c r="D16455">
        <v>1.9499999999999999E-3</v>
      </c>
    </row>
    <row r="16456" spans="1:4" x14ac:dyDescent="0.35">
      <c r="A16456" s="1">
        <v>3288807</v>
      </c>
      <c r="B16456">
        <v>2.2200000000000002E-3</v>
      </c>
      <c r="D16456">
        <v>2.2200000000000002E-3</v>
      </c>
    </row>
    <row r="16457" spans="1:4" x14ac:dyDescent="0.35">
      <c r="A16457" s="1">
        <v>3289006</v>
      </c>
      <c r="B16457">
        <v>2.7499999999999998E-3</v>
      </c>
      <c r="D16457">
        <v>2.7499999999999998E-3</v>
      </c>
    </row>
    <row r="16458" spans="1:4" x14ac:dyDescent="0.35">
      <c r="A16458" s="1">
        <v>3289203</v>
      </c>
      <c r="B16458">
        <v>3.0999999999999999E-3</v>
      </c>
      <c r="D16458">
        <v>3.0999999999999999E-3</v>
      </c>
    </row>
    <row r="16459" spans="1:4" x14ac:dyDescent="0.35">
      <c r="A16459" s="1">
        <v>3289407</v>
      </c>
      <c r="B16459">
        <v>3.2699999999999999E-3</v>
      </c>
      <c r="D16459">
        <v>3.2699999999999999E-3</v>
      </c>
    </row>
    <row r="16460" spans="1:4" x14ac:dyDescent="0.35">
      <c r="A16460" s="1">
        <v>3289603</v>
      </c>
      <c r="B16460">
        <v>3.0699999999999998E-3</v>
      </c>
      <c r="D16460">
        <v>3.0699999999999998E-3</v>
      </c>
    </row>
    <row r="16461" spans="1:4" x14ac:dyDescent="0.35">
      <c r="A16461" s="1">
        <v>3289810</v>
      </c>
      <c r="B16461">
        <v>2.8300000000000001E-3</v>
      </c>
      <c r="D16461">
        <v>2.8300000000000001E-3</v>
      </c>
    </row>
    <row r="16462" spans="1:4" x14ac:dyDescent="0.35">
      <c r="A16462" s="1">
        <v>3290013</v>
      </c>
      <c r="B16462">
        <v>2.4199999999999998E-3</v>
      </c>
      <c r="D16462">
        <v>2.4199999999999998E-3</v>
      </c>
    </row>
    <row r="16463" spans="1:4" x14ac:dyDescent="0.35">
      <c r="A16463" s="1">
        <v>3290216</v>
      </c>
      <c r="B16463">
        <v>1.7600000000000001E-3</v>
      </c>
      <c r="D16463">
        <v>1.7600000000000001E-3</v>
      </c>
    </row>
    <row r="16464" spans="1:4" x14ac:dyDescent="0.35">
      <c r="A16464" s="1">
        <v>3290422</v>
      </c>
      <c r="B16464">
        <v>1.1900000000000001E-3</v>
      </c>
      <c r="D16464">
        <v>1.1900000000000001E-3</v>
      </c>
    </row>
    <row r="16465" spans="1:4" x14ac:dyDescent="0.35">
      <c r="A16465" s="1">
        <v>3290618</v>
      </c>
      <c r="B16465">
        <v>1E-3</v>
      </c>
      <c r="D16465">
        <v>1E-3</v>
      </c>
    </row>
    <row r="16466" spans="1:4" x14ac:dyDescent="0.35">
      <c r="A16466" s="1">
        <v>3290818</v>
      </c>
      <c r="B16466">
        <v>1.2600000000000001E-3</v>
      </c>
      <c r="D16466">
        <v>1.2600000000000001E-3</v>
      </c>
    </row>
    <row r="16467" spans="1:4" x14ac:dyDescent="0.35">
      <c r="A16467" s="1">
        <v>3291019</v>
      </c>
      <c r="B16467">
        <v>1.3699999999999999E-3</v>
      </c>
      <c r="D16467">
        <v>1.3699999999999999E-3</v>
      </c>
    </row>
    <row r="16468" spans="1:4" x14ac:dyDescent="0.35">
      <c r="A16468" s="1">
        <v>3291212</v>
      </c>
      <c r="B16468">
        <v>1.33E-3</v>
      </c>
      <c r="D16468">
        <v>1.33E-3</v>
      </c>
    </row>
    <row r="16469" spans="1:4" x14ac:dyDescent="0.35">
      <c r="A16469" s="1">
        <v>3291414</v>
      </c>
      <c r="B16469">
        <v>1.6000000000000001E-3</v>
      </c>
      <c r="D16469">
        <v>1.6000000000000001E-3</v>
      </c>
    </row>
    <row r="16470" spans="1:4" x14ac:dyDescent="0.35">
      <c r="A16470" s="1">
        <v>3291607</v>
      </c>
      <c r="B16470">
        <v>1.89E-3</v>
      </c>
      <c r="D16470">
        <v>1.89E-3</v>
      </c>
    </row>
    <row r="16471" spans="1:4" x14ac:dyDescent="0.35">
      <c r="A16471" s="1">
        <v>3291807</v>
      </c>
      <c r="B16471">
        <v>2.16E-3</v>
      </c>
      <c r="D16471">
        <v>2.16E-3</v>
      </c>
    </row>
    <row r="16472" spans="1:4" x14ac:dyDescent="0.35">
      <c r="A16472" s="1">
        <v>3292011</v>
      </c>
      <c r="B16472">
        <v>2.4399999999999999E-3</v>
      </c>
      <c r="D16472">
        <v>2.4399999999999999E-3</v>
      </c>
    </row>
    <row r="16473" spans="1:4" x14ac:dyDescent="0.35">
      <c r="A16473" s="1">
        <v>3292209</v>
      </c>
      <c r="B16473">
        <v>2.2499999999999998E-3</v>
      </c>
      <c r="D16473">
        <v>2.2499999999999998E-3</v>
      </c>
    </row>
    <row r="16474" spans="1:4" x14ac:dyDescent="0.35">
      <c r="A16474" s="1">
        <v>3292414</v>
      </c>
      <c r="B16474">
        <v>2.0100000000000001E-3</v>
      </c>
      <c r="D16474">
        <v>2.0100000000000001E-3</v>
      </c>
    </row>
    <row r="16475" spans="1:4" x14ac:dyDescent="0.35">
      <c r="A16475" s="1">
        <v>3292612</v>
      </c>
      <c r="B16475">
        <v>1.81E-3</v>
      </c>
      <c r="D16475">
        <v>1.81E-3</v>
      </c>
    </row>
    <row r="16476" spans="1:4" x14ac:dyDescent="0.35">
      <c r="A16476" s="1">
        <v>3292817</v>
      </c>
      <c r="B16476">
        <v>1.58E-3</v>
      </c>
      <c r="D16476">
        <v>1.58E-3</v>
      </c>
    </row>
    <row r="16477" spans="1:4" x14ac:dyDescent="0.35">
      <c r="A16477" s="1">
        <v>3293020</v>
      </c>
      <c r="B16477">
        <v>1.16E-3</v>
      </c>
      <c r="D16477">
        <v>1.16E-3</v>
      </c>
    </row>
    <row r="16478" spans="1:4" x14ac:dyDescent="0.35">
      <c r="A16478" s="1">
        <v>3293217</v>
      </c>
      <c r="B16478">
        <v>9.6000000000000002E-4</v>
      </c>
      <c r="D16478">
        <v>9.6000000000000002E-4</v>
      </c>
    </row>
    <row r="16479" spans="1:4" x14ac:dyDescent="0.35">
      <c r="A16479" s="1">
        <v>3293417</v>
      </c>
      <c r="B16479">
        <v>1.23E-3</v>
      </c>
      <c r="D16479">
        <v>1.23E-3</v>
      </c>
    </row>
    <row r="16480" spans="1:4" x14ac:dyDescent="0.35">
      <c r="A16480" s="1">
        <v>3293608</v>
      </c>
      <c r="B16480">
        <v>1.31E-3</v>
      </c>
      <c r="D16480">
        <v>1.31E-3</v>
      </c>
    </row>
    <row r="16481" spans="1:4" x14ac:dyDescent="0.35">
      <c r="A16481" s="1">
        <v>3293807</v>
      </c>
      <c r="B16481">
        <v>1.58E-3</v>
      </c>
      <c r="D16481">
        <v>1.58E-3</v>
      </c>
    </row>
    <row r="16482" spans="1:4" x14ac:dyDescent="0.35">
      <c r="A16482" s="1">
        <v>3294006</v>
      </c>
      <c r="B16482">
        <v>2.0999999999999999E-3</v>
      </c>
      <c r="D16482">
        <v>2.0999999999999999E-3</v>
      </c>
    </row>
    <row r="16483" spans="1:4" x14ac:dyDescent="0.35">
      <c r="A16483" s="1">
        <v>3294203</v>
      </c>
      <c r="B16483">
        <v>2.6199999999999999E-3</v>
      </c>
      <c r="D16483">
        <v>2.6199999999999999E-3</v>
      </c>
    </row>
    <row r="16484" spans="1:4" x14ac:dyDescent="0.35">
      <c r="A16484" s="1">
        <v>3294405</v>
      </c>
      <c r="B16484">
        <v>2.9299999999999999E-3</v>
      </c>
      <c r="D16484">
        <v>2.9299999999999999E-3</v>
      </c>
    </row>
    <row r="16485" spans="1:4" x14ac:dyDescent="0.35">
      <c r="A16485" s="1">
        <v>3294603</v>
      </c>
      <c r="B16485">
        <v>2.8300000000000001E-3</v>
      </c>
      <c r="D16485">
        <v>2.8300000000000001E-3</v>
      </c>
    </row>
    <row r="16486" spans="1:4" x14ac:dyDescent="0.35">
      <c r="A16486" s="1">
        <v>3294808</v>
      </c>
      <c r="B16486">
        <v>2.3400000000000001E-3</v>
      </c>
      <c r="D16486">
        <v>2.3400000000000001E-3</v>
      </c>
    </row>
    <row r="16487" spans="1:4" x14ac:dyDescent="0.35">
      <c r="A16487" s="1">
        <v>3295014</v>
      </c>
      <c r="B16487">
        <v>1.7799999999999999E-3</v>
      </c>
      <c r="D16487">
        <v>1.7799999999999999E-3</v>
      </c>
    </row>
    <row r="16488" spans="1:4" x14ac:dyDescent="0.35">
      <c r="A16488" s="1">
        <v>3295216</v>
      </c>
      <c r="B16488">
        <v>1.56E-3</v>
      </c>
      <c r="D16488">
        <v>1.56E-3</v>
      </c>
    </row>
    <row r="16489" spans="1:4" x14ac:dyDescent="0.35">
      <c r="A16489" s="1">
        <v>3295419</v>
      </c>
      <c r="B16489">
        <v>1.15E-3</v>
      </c>
      <c r="D16489">
        <v>1.15E-3</v>
      </c>
    </row>
    <row r="16490" spans="1:4" x14ac:dyDescent="0.35">
      <c r="A16490" s="1">
        <v>3295617</v>
      </c>
      <c r="B16490">
        <v>9.5E-4</v>
      </c>
      <c r="D16490">
        <v>9.5E-4</v>
      </c>
    </row>
    <row r="16491" spans="1:4" x14ac:dyDescent="0.35">
      <c r="A16491" s="1">
        <v>3295815</v>
      </c>
      <c r="B16491">
        <v>1.1299999999999999E-3</v>
      </c>
      <c r="D16491">
        <v>1.1299999999999999E-3</v>
      </c>
    </row>
    <row r="16492" spans="1:4" x14ac:dyDescent="0.35">
      <c r="A16492" s="1">
        <v>3296014</v>
      </c>
      <c r="B16492">
        <v>1.31E-3</v>
      </c>
      <c r="D16492">
        <v>1.31E-3</v>
      </c>
    </row>
    <row r="16493" spans="1:4" x14ac:dyDescent="0.35">
      <c r="A16493" s="1">
        <v>3296205</v>
      </c>
      <c r="B16493">
        <v>1.47E-3</v>
      </c>
      <c r="D16493">
        <v>1.47E-3</v>
      </c>
    </row>
    <row r="16494" spans="1:4" x14ac:dyDescent="0.35">
      <c r="A16494" s="1">
        <v>3296401</v>
      </c>
      <c r="B16494">
        <v>1.74E-3</v>
      </c>
      <c r="D16494">
        <v>1.74E-3</v>
      </c>
    </row>
    <row r="16495" spans="1:4" x14ac:dyDescent="0.35">
      <c r="A16495" s="1">
        <v>3296594</v>
      </c>
      <c r="B16495">
        <v>2.2499999999999998E-3</v>
      </c>
      <c r="D16495">
        <v>2.2499999999999998E-3</v>
      </c>
    </row>
    <row r="16496" spans="1:4" x14ac:dyDescent="0.35">
      <c r="A16496" s="1">
        <v>3296793</v>
      </c>
      <c r="B16496">
        <v>2.7599999999999999E-3</v>
      </c>
      <c r="D16496">
        <v>2.7599999999999999E-3</v>
      </c>
    </row>
    <row r="16497" spans="1:4" x14ac:dyDescent="0.35">
      <c r="A16497" s="1">
        <v>3296999</v>
      </c>
      <c r="B16497">
        <v>3.49E-3</v>
      </c>
      <c r="D16497">
        <v>3.49E-3</v>
      </c>
    </row>
    <row r="16498" spans="1:4" x14ac:dyDescent="0.35">
      <c r="A16498" s="1">
        <v>3297200</v>
      </c>
      <c r="B16498">
        <v>2.9299999999999999E-3</v>
      </c>
      <c r="D16498">
        <v>2.9299999999999999E-3</v>
      </c>
    </row>
    <row r="16499" spans="1:4" x14ac:dyDescent="0.35">
      <c r="A16499" s="1">
        <v>3297408</v>
      </c>
      <c r="B16499">
        <v>2.3500000000000001E-3</v>
      </c>
      <c r="D16499">
        <v>2.3500000000000001E-3</v>
      </c>
    </row>
    <row r="16500" spans="1:4" x14ac:dyDescent="0.35">
      <c r="A16500" s="1">
        <v>3297609</v>
      </c>
      <c r="B16500">
        <v>1.89E-3</v>
      </c>
      <c r="D16500">
        <v>1.89E-3</v>
      </c>
    </row>
    <row r="16501" spans="1:4" x14ac:dyDescent="0.35">
      <c r="A16501" s="1">
        <v>3297815</v>
      </c>
      <c r="B16501">
        <v>1.2700000000000001E-3</v>
      </c>
      <c r="D16501">
        <v>1.2700000000000001E-3</v>
      </c>
    </row>
    <row r="16502" spans="1:4" x14ac:dyDescent="0.35">
      <c r="A16502" s="1">
        <v>3298020</v>
      </c>
      <c r="B16502">
        <v>7.2000000000000005E-4</v>
      </c>
      <c r="D16502">
        <v>7.2000000000000005E-4</v>
      </c>
    </row>
    <row r="16503" spans="1:4" x14ac:dyDescent="0.35">
      <c r="A16503" s="1">
        <v>3298216</v>
      </c>
      <c r="B16503">
        <v>5.1999999999999995E-4</v>
      </c>
      <c r="D16503">
        <v>5.1999999999999995E-4</v>
      </c>
    </row>
    <row r="16504" spans="1:4" x14ac:dyDescent="0.35">
      <c r="A16504" s="1">
        <v>3298415</v>
      </c>
      <c r="B16504">
        <v>7.7999999999999999E-4</v>
      </c>
      <c r="D16504">
        <v>7.7999999999999999E-4</v>
      </c>
    </row>
    <row r="16505" spans="1:4" x14ac:dyDescent="0.35">
      <c r="A16505" s="1">
        <v>3298603</v>
      </c>
      <c r="B16505">
        <v>1.0499999999999999E-3</v>
      </c>
      <c r="D16505">
        <v>1.0499999999999999E-3</v>
      </c>
    </row>
    <row r="16506" spans="1:4" x14ac:dyDescent="0.35">
      <c r="A16506" s="1">
        <v>3298802</v>
      </c>
      <c r="B16506">
        <v>1.32E-3</v>
      </c>
      <c r="D16506">
        <v>1.32E-3</v>
      </c>
    </row>
    <row r="16507" spans="1:4" x14ac:dyDescent="0.35">
      <c r="A16507" s="1">
        <v>3298999</v>
      </c>
      <c r="B16507">
        <v>1.8500000000000001E-3</v>
      </c>
      <c r="D16507">
        <v>1.8500000000000001E-3</v>
      </c>
    </row>
    <row r="16508" spans="1:4" x14ac:dyDescent="0.35">
      <c r="A16508" s="1">
        <v>3299194</v>
      </c>
      <c r="B16508">
        <v>2.3500000000000001E-3</v>
      </c>
      <c r="D16508">
        <v>2.3500000000000001E-3</v>
      </c>
    </row>
    <row r="16509" spans="1:4" x14ac:dyDescent="0.35">
      <c r="A16509" s="1">
        <v>3299399</v>
      </c>
      <c r="B16509">
        <v>3.2699999999999999E-3</v>
      </c>
      <c r="D16509">
        <v>3.2699999999999999E-3</v>
      </c>
    </row>
    <row r="16510" spans="1:4" x14ac:dyDescent="0.35">
      <c r="A16510" s="1">
        <v>3299597</v>
      </c>
      <c r="B16510">
        <v>3.1700000000000001E-3</v>
      </c>
      <c r="D16510">
        <v>3.1700000000000001E-3</v>
      </c>
    </row>
    <row r="16511" spans="1:4" x14ac:dyDescent="0.35">
      <c r="A16511" s="1">
        <v>3299803</v>
      </c>
      <c r="B16511">
        <v>2.49E-3</v>
      </c>
      <c r="D16511">
        <v>2.49E-3</v>
      </c>
    </row>
    <row r="16512" spans="1:4" x14ac:dyDescent="0.35">
      <c r="A16512" s="1">
        <v>3300009</v>
      </c>
      <c r="B16512">
        <v>1.92E-3</v>
      </c>
      <c r="D16512">
        <v>1.92E-3</v>
      </c>
    </row>
    <row r="16513" spans="1:4" x14ac:dyDescent="0.35">
      <c r="A16513" s="1">
        <v>3300212</v>
      </c>
      <c r="B16513">
        <v>1.4499999999999999E-3</v>
      </c>
      <c r="D16513">
        <v>1.4499999999999999E-3</v>
      </c>
    </row>
    <row r="16514" spans="1:4" x14ac:dyDescent="0.35">
      <c r="A16514" s="1">
        <v>3300417</v>
      </c>
      <c r="B16514">
        <v>8.9999999999999998E-4</v>
      </c>
      <c r="D16514">
        <v>8.9999999999999998E-4</v>
      </c>
    </row>
    <row r="16515" spans="1:4" x14ac:dyDescent="0.35">
      <c r="A16515" s="1">
        <v>3300612</v>
      </c>
      <c r="B16515">
        <v>6.8999999999999997E-4</v>
      </c>
      <c r="D16515">
        <v>6.8999999999999997E-4</v>
      </c>
    </row>
    <row r="16516" spans="1:4" x14ac:dyDescent="0.35">
      <c r="A16516" s="1">
        <v>3300814</v>
      </c>
      <c r="B16516">
        <v>9.7000000000000005E-4</v>
      </c>
      <c r="D16516">
        <v>9.7000000000000005E-4</v>
      </c>
    </row>
    <row r="16517" spans="1:4" x14ac:dyDescent="0.35">
      <c r="A16517" s="1">
        <v>3301010</v>
      </c>
      <c r="B16517">
        <v>1.06E-3</v>
      </c>
      <c r="D16517">
        <v>1.06E-3</v>
      </c>
    </row>
    <row r="16518" spans="1:4" x14ac:dyDescent="0.35">
      <c r="A16518" s="1">
        <v>3301204</v>
      </c>
      <c r="B16518">
        <v>1.31E-3</v>
      </c>
      <c r="D16518">
        <v>1.31E-3</v>
      </c>
    </row>
    <row r="16519" spans="1:4" x14ac:dyDescent="0.35">
      <c r="A16519" s="1">
        <v>3301402</v>
      </c>
      <c r="B16519">
        <v>1.6900000000000001E-3</v>
      </c>
      <c r="D16519">
        <v>1.6900000000000001E-3</v>
      </c>
    </row>
    <row r="16520" spans="1:4" x14ac:dyDescent="0.35">
      <c r="A16520" s="1">
        <v>3301594</v>
      </c>
      <c r="B16520">
        <v>2.2100000000000002E-3</v>
      </c>
      <c r="D16520">
        <v>2.2100000000000002E-3</v>
      </c>
    </row>
    <row r="16521" spans="1:4" x14ac:dyDescent="0.35">
      <c r="A16521" s="1">
        <v>3301797</v>
      </c>
      <c r="B16521">
        <v>2.65E-3</v>
      </c>
      <c r="D16521">
        <v>2.65E-3</v>
      </c>
    </row>
    <row r="16522" spans="1:4" x14ac:dyDescent="0.35">
      <c r="A16522" s="1">
        <v>3302000</v>
      </c>
      <c r="B16522">
        <v>2.6099999999999999E-3</v>
      </c>
      <c r="D16522">
        <v>2.6099999999999999E-3</v>
      </c>
    </row>
    <row r="16523" spans="1:4" x14ac:dyDescent="0.35">
      <c r="A16523" s="1">
        <v>3302204</v>
      </c>
      <c r="B16523">
        <v>1.89E-3</v>
      </c>
      <c r="D16523">
        <v>1.89E-3</v>
      </c>
    </row>
    <row r="16524" spans="1:4" x14ac:dyDescent="0.35">
      <c r="A16524" s="1">
        <v>3302412</v>
      </c>
      <c r="B16524">
        <v>1.31E-3</v>
      </c>
      <c r="D16524">
        <v>1.31E-3</v>
      </c>
    </row>
    <row r="16525" spans="1:4" x14ac:dyDescent="0.35">
      <c r="A16525" s="1">
        <v>3302610</v>
      </c>
      <c r="B16525">
        <v>1.06E-3</v>
      </c>
      <c r="D16525">
        <v>1.06E-3</v>
      </c>
    </row>
    <row r="16526" spans="1:4" x14ac:dyDescent="0.35">
      <c r="A16526" s="1">
        <v>3302818</v>
      </c>
      <c r="B16526">
        <v>4.8999999999999998E-4</v>
      </c>
      <c r="D16526">
        <v>4.8999999999999998E-4</v>
      </c>
    </row>
    <row r="16527" spans="1:4" x14ac:dyDescent="0.35">
      <c r="A16527" s="1">
        <v>3303020</v>
      </c>
      <c r="B16527">
        <v>2.7E-4</v>
      </c>
      <c r="D16527">
        <v>2.7E-4</v>
      </c>
    </row>
    <row r="16528" spans="1:4" x14ac:dyDescent="0.35">
      <c r="A16528" s="1">
        <v>3303216</v>
      </c>
      <c r="B16528">
        <v>6.9999999999999994E-5</v>
      </c>
      <c r="D16528">
        <v>6.9999999999999994E-5</v>
      </c>
    </row>
    <row r="16529" spans="1:4" x14ac:dyDescent="0.35">
      <c r="A16529" s="1">
        <v>3303416</v>
      </c>
      <c r="B16529">
        <v>3.4000000000000002E-4</v>
      </c>
      <c r="D16529">
        <v>3.4000000000000002E-4</v>
      </c>
    </row>
    <row r="16530" spans="1:4" x14ac:dyDescent="0.35">
      <c r="A16530" s="1">
        <v>3303603</v>
      </c>
      <c r="B16530">
        <v>4.0000000000000002E-4</v>
      </c>
      <c r="D16530">
        <v>4.0000000000000002E-4</v>
      </c>
    </row>
    <row r="16531" spans="1:4" x14ac:dyDescent="0.35">
      <c r="A16531" s="1">
        <v>3303800</v>
      </c>
      <c r="B16531">
        <v>6.8000000000000005E-4</v>
      </c>
      <c r="D16531">
        <v>6.8000000000000005E-4</v>
      </c>
    </row>
    <row r="16532" spans="1:4" x14ac:dyDescent="0.35">
      <c r="A16532" s="1">
        <v>3303994</v>
      </c>
      <c r="B16532">
        <v>1.1900000000000001E-3</v>
      </c>
      <c r="D16532">
        <v>1.1900000000000001E-3</v>
      </c>
    </row>
    <row r="16533" spans="1:4" x14ac:dyDescent="0.35">
      <c r="A16533" s="1">
        <v>3304192</v>
      </c>
      <c r="B16533">
        <v>1.6900000000000001E-3</v>
      </c>
      <c r="D16533">
        <v>1.6900000000000001E-3</v>
      </c>
    </row>
    <row r="16534" spans="1:4" x14ac:dyDescent="0.35">
      <c r="A16534" s="1">
        <v>3304395</v>
      </c>
      <c r="B16534">
        <v>2.6199999999999999E-3</v>
      </c>
      <c r="D16534">
        <v>2.6199999999999999E-3</v>
      </c>
    </row>
    <row r="16535" spans="1:4" x14ac:dyDescent="0.35">
      <c r="A16535" s="1">
        <v>3304593</v>
      </c>
      <c r="B16535">
        <v>2.5000000000000001E-3</v>
      </c>
      <c r="D16535">
        <v>2.5000000000000001E-3</v>
      </c>
    </row>
    <row r="16536" spans="1:4" x14ac:dyDescent="0.35">
      <c r="A16536" s="1">
        <v>3304803</v>
      </c>
      <c r="B16536">
        <v>2.0400000000000001E-3</v>
      </c>
      <c r="D16536">
        <v>2.0400000000000001E-3</v>
      </c>
    </row>
    <row r="16537" spans="1:4" x14ac:dyDescent="0.35">
      <c r="A16537" s="1">
        <v>3305009</v>
      </c>
      <c r="B16537">
        <v>1.34E-3</v>
      </c>
      <c r="D16537">
        <v>1.34E-3</v>
      </c>
    </row>
    <row r="16538" spans="1:4" x14ac:dyDescent="0.35">
      <c r="A16538" s="1">
        <v>3305213</v>
      </c>
      <c r="B16538">
        <v>6.2E-4</v>
      </c>
      <c r="D16538">
        <v>6.2E-4</v>
      </c>
    </row>
    <row r="16539" spans="1:4" x14ac:dyDescent="0.35">
      <c r="A16539" s="1">
        <v>3305420</v>
      </c>
      <c r="B16539">
        <v>6.0000000000000002E-5</v>
      </c>
      <c r="D16539">
        <v>6.0000000000000002E-5</v>
      </c>
    </row>
    <row r="16540" spans="1:4" x14ac:dyDescent="0.35">
      <c r="A16540" s="1">
        <v>3305613</v>
      </c>
      <c r="B16540">
        <v>-1.4999999999999999E-4</v>
      </c>
      <c r="D16540">
        <v>1.4999999999999999E-4</v>
      </c>
    </row>
    <row r="16541" spans="1:4" x14ac:dyDescent="0.35">
      <c r="A16541" s="1">
        <v>3305811</v>
      </c>
      <c r="B16541">
        <v>1.1E-4</v>
      </c>
      <c r="D16541">
        <v>1.1E-4</v>
      </c>
    </row>
    <row r="16542" spans="1:4" x14ac:dyDescent="0.35">
      <c r="A16542" s="1">
        <v>3306005</v>
      </c>
      <c r="B16542">
        <v>6.3000000000000003E-4</v>
      </c>
      <c r="D16542">
        <v>6.3000000000000003E-4</v>
      </c>
    </row>
    <row r="16543" spans="1:4" x14ac:dyDescent="0.35">
      <c r="A16543" s="1">
        <v>3306195</v>
      </c>
      <c r="B16543">
        <v>1.06E-3</v>
      </c>
      <c r="D16543">
        <v>1.06E-3</v>
      </c>
    </row>
    <row r="16544" spans="1:4" x14ac:dyDescent="0.35">
      <c r="A16544" s="1">
        <v>3306392</v>
      </c>
      <c r="B16544">
        <v>1.58E-3</v>
      </c>
      <c r="D16544">
        <v>1.58E-3</v>
      </c>
    </row>
    <row r="16545" spans="1:4" x14ac:dyDescent="0.35">
      <c r="A16545" s="1">
        <v>3306581</v>
      </c>
      <c r="B16545">
        <v>2.0500000000000002E-3</v>
      </c>
      <c r="D16545">
        <v>2.0500000000000002E-3</v>
      </c>
    </row>
    <row r="16546" spans="1:4" x14ac:dyDescent="0.35">
      <c r="A16546" s="1">
        <v>3306782</v>
      </c>
      <c r="B16546">
        <v>2.8500000000000001E-3</v>
      </c>
      <c r="D16546">
        <v>2.8500000000000001E-3</v>
      </c>
    </row>
    <row r="16547" spans="1:4" x14ac:dyDescent="0.35">
      <c r="A16547" s="1">
        <v>3306986</v>
      </c>
      <c r="B16547">
        <v>3.7799999999999999E-3</v>
      </c>
      <c r="D16547">
        <v>3.7799999999999999E-3</v>
      </c>
    </row>
    <row r="16548" spans="1:4" x14ac:dyDescent="0.35">
      <c r="A16548" s="1">
        <v>3307189</v>
      </c>
      <c r="B16548">
        <v>3.4299999999999999E-3</v>
      </c>
      <c r="D16548">
        <v>3.4299999999999999E-3</v>
      </c>
    </row>
    <row r="16549" spans="1:4" x14ac:dyDescent="0.35">
      <c r="A16549" s="1">
        <v>3307397</v>
      </c>
      <c r="B16549">
        <v>2.8500000000000001E-3</v>
      </c>
      <c r="D16549">
        <v>2.8500000000000001E-3</v>
      </c>
    </row>
    <row r="16550" spans="1:4" x14ac:dyDescent="0.35">
      <c r="A16550" s="1">
        <v>3307598</v>
      </c>
      <c r="B16550">
        <v>2.2000000000000001E-3</v>
      </c>
      <c r="D16550">
        <v>2.2000000000000001E-3</v>
      </c>
    </row>
    <row r="16551" spans="1:4" x14ac:dyDescent="0.35">
      <c r="A16551" s="1">
        <v>3307806</v>
      </c>
      <c r="B16551">
        <v>1.57E-3</v>
      </c>
      <c r="D16551">
        <v>1.57E-3</v>
      </c>
    </row>
    <row r="16552" spans="1:4" x14ac:dyDescent="0.35">
      <c r="A16552" s="1">
        <v>3308010</v>
      </c>
      <c r="B16552">
        <v>1.01E-3</v>
      </c>
      <c r="D16552">
        <v>1.01E-3</v>
      </c>
    </row>
    <row r="16553" spans="1:4" x14ac:dyDescent="0.35">
      <c r="A16553" s="1">
        <v>3308205</v>
      </c>
      <c r="B16553">
        <v>8.0999999999999996E-4</v>
      </c>
      <c r="D16553">
        <v>8.0999999999999996E-4</v>
      </c>
    </row>
    <row r="16554" spans="1:4" x14ac:dyDescent="0.35">
      <c r="A16554" s="1">
        <v>3308407</v>
      </c>
      <c r="B16554">
        <v>1.08E-3</v>
      </c>
      <c r="D16554">
        <v>1.08E-3</v>
      </c>
    </row>
    <row r="16555" spans="1:4" x14ac:dyDescent="0.35">
      <c r="A16555" s="1">
        <v>3308592</v>
      </c>
      <c r="B16555">
        <v>1.14E-3</v>
      </c>
      <c r="D16555">
        <v>1.14E-3</v>
      </c>
    </row>
    <row r="16556" spans="1:4" x14ac:dyDescent="0.35">
      <c r="A16556" s="1">
        <v>3308791</v>
      </c>
      <c r="B16556">
        <v>1.42E-3</v>
      </c>
      <c r="D16556">
        <v>1.42E-3</v>
      </c>
    </row>
    <row r="16557" spans="1:4" x14ac:dyDescent="0.35">
      <c r="A16557" s="1">
        <v>3308986</v>
      </c>
      <c r="B16557">
        <v>1.9400000000000001E-3</v>
      </c>
      <c r="D16557">
        <v>1.9400000000000001E-3</v>
      </c>
    </row>
    <row r="16558" spans="1:4" x14ac:dyDescent="0.35">
      <c r="A16558" s="1">
        <v>3309185</v>
      </c>
      <c r="B16558">
        <v>2.4399999999999999E-3</v>
      </c>
      <c r="D16558">
        <v>2.4399999999999999E-3</v>
      </c>
    </row>
    <row r="16559" spans="1:4" x14ac:dyDescent="0.35">
      <c r="A16559" s="1">
        <v>3309389</v>
      </c>
      <c r="B16559">
        <v>3.0000000000000001E-3</v>
      </c>
      <c r="D16559">
        <v>3.0000000000000001E-3</v>
      </c>
    </row>
    <row r="16560" spans="1:4" x14ac:dyDescent="0.35">
      <c r="A16560" s="1">
        <v>3309587</v>
      </c>
      <c r="B16560">
        <v>2.65E-3</v>
      </c>
      <c r="D16560">
        <v>2.65E-3</v>
      </c>
    </row>
    <row r="16561" spans="1:4" x14ac:dyDescent="0.35">
      <c r="A16561" s="1">
        <v>3309795</v>
      </c>
      <c r="B16561">
        <v>2.2200000000000002E-3</v>
      </c>
      <c r="D16561">
        <v>2.2200000000000002E-3</v>
      </c>
    </row>
    <row r="16562" spans="1:4" x14ac:dyDescent="0.35">
      <c r="A16562" s="1">
        <v>3309999</v>
      </c>
      <c r="B16562">
        <v>1.5100000000000001E-3</v>
      </c>
      <c r="D16562">
        <v>1.5100000000000001E-3</v>
      </c>
    </row>
    <row r="16563" spans="1:4" x14ac:dyDescent="0.35">
      <c r="A16563" s="1">
        <v>3310207</v>
      </c>
      <c r="B16563">
        <v>7.7999999999999999E-4</v>
      </c>
      <c r="D16563">
        <v>7.7999999999999999E-4</v>
      </c>
    </row>
    <row r="16564" spans="1:4" x14ac:dyDescent="0.35">
      <c r="A16564" s="1">
        <v>3310415</v>
      </c>
      <c r="B16564">
        <v>2.0000000000000001E-4</v>
      </c>
      <c r="D16564">
        <v>2.0000000000000001E-4</v>
      </c>
    </row>
    <row r="16565" spans="1:4" x14ac:dyDescent="0.35">
      <c r="A16565" s="1">
        <v>3310608</v>
      </c>
      <c r="B16565">
        <v>-1.0000000000000001E-5</v>
      </c>
      <c r="D16565">
        <v>1.0000000000000001E-5</v>
      </c>
    </row>
    <row r="16566" spans="1:4" x14ac:dyDescent="0.35">
      <c r="A16566" s="1">
        <v>3310808</v>
      </c>
      <c r="B16566">
        <v>2.5999999999999998E-4</v>
      </c>
      <c r="D16566">
        <v>2.5999999999999998E-4</v>
      </c>
    </row>
    <row r="16567" spans="1:4" x14ac:dyDescent="0.35">
      <c r="A16567" s="1">
        <v>3311004</v>
      </c>
      <c r="B16567">
        <v>7.6000000000000004E-4</v>
      </c>
      <c r="D16567">
        <v>7.6000000000000004E-4</v>
      </c>
    </row>
    <row r="16568" spans="1:4" x14ac:dyDescent="0.35">
      <c r="A16568" s="1">
        <v>3311195</v>
      </c>
      <c r="B16568">
        <v>1.01E-3</v>
      </c>
      <c r="D16568">
        <v>1.01E-3</v>
      </c>
    </row>
    <row r="16569" spans="1:4" x14ac:dyDescent="0.35">
      <c r="A16569" s="1">
        <v>3311394</v>
      </c>
      <c r="B16569">
        <v>1.5399999999999999E-3</v>
      </c>
      <c r="D16569">
        <v>1.5399999999999999E-3</v>
      </c>
    </row>
    <row r="16570" spans="1:4" x14ac:dyDescent="0.35">
      <c r="A16570" s="1">
        <v>3311581</v>
      </c>
      <c r="B16570">
        <v>2.0100000000000001E-3</v>
      </c>
      <c r="D16570">
        <v>2.0100000000000001E-3</v>
      </c>
    </row>
    <row r="16571" spans="1:4" x14ac:dyDescent="0.35">
      <c r="A16571" s="1">
        <v>3311783</v>
      </c>
      <c r="B16571">
        <v>2.6099999999999999E-3</v>
      </c>
      <c r="D16571">
        <v>2.6099999999999999E-3</v>
      </c>
    </row>
    <row r="16572" spans="1:4" x14ac:dyDescent="0.35">
      <c r="A16572" s="1">
        <v>3311987</v>
      </c>
      <c r="B16572">
        <v>3.2699999999999999E-3</v>
      </c>
      <c r="D16572">
        <v>3.2699999999999999E-3</v>
      </c>
    </row>
    <row r="16573" spans="1:4" x14ac:dyDescent="0.35">
      <c r="A16573" s="1">
        <v>3312190</v>
      </c>
      <c r="B16573">
        <v>2.7799999999999999E-3</v>
      </c>
      <c r="D16573">
        <v>2.7799999999999999E-3</v>
      </c>
    </row>
    <row r="16574" spans="1:4" x14ac:dyDescent="0.35">
      <c r="A16574" s="1">
        <v>3312398</v>
      </c>
      <c r="B16574">
        <v>2.2100000000000002E-3</v>
      </c>
      <c r="D16574">
        <v>2.2100000000000002E-3</v>
      </c>
    </row>
    <row r="16575" spans="1:4" x14ac:dyDescent="0.35">
      <c r="A16575" s="1">
        <v>3312598</v>
      </c>
      <c r="B16575">
        <v>1.57E-3</v>
      </c>
      <c r="D16575">
        <v>1.57E-3</v>
      </c>
    </row>
    <row r="16576" spans="1:4" x14ac:dyDescent="0.35">
      <c r="A16576" s="1">
        <v>3312807</v>
      </c>
      <c r="B16576">
        <v>9.7999999999999997E-4</v>
      </c>
      <c r="D16576">
        <v>9.7999999999999997E-4</v>
      </c>
    </row>
    <row r="16577" spans="1:4" x14ac:dyDescent="0.35">
      <c r="A16577" s="1">
        <v>3313009</v>
      </c>
      <c r="B16577">
        <v>7.6999999999999996E-4</v>
      </c>
      <c r="D16577">
        <v>7.6999999999999996E-4</v>
      </c>
    </row>
    <row r="16578" spans="1:4" x14ac:dyDescent="0.35">
      <c r="A16578" s="1">
        <v>3313207</v>
      </c>
      <c r="B16578">
        <v>5.6999999999999998E-4</v>
      </c>
      <c r="D16578">
        <v>5.6999999999999998E-4</v>
      </c>
    </row>
    <row r="16579" spans="1:4" x14ac:dyDescent="0.35">
      <c r="A16579" s="1">
        <v>3313407</v>
      </c>
      <c r="B16579">
        <v>7.6000000000000004E-4</v>
      </c>
      <c r="D16579">
        <v>7.6000000000000004E-4</v>
      </c>
    </row>
    <row r="16580" spans="1:4" x14ac:dyDescent="0.35">
      <c r="A16580" s="1">
        <v>3313594</v>
      </c>
      <c r="B16580">
        <v>6.9999999999999999E-4</v>
      </c>
      <c r="D16580">
        <v>6.9999999999999999E-4</v>
      </c>
    </row>
    <row r="16581" spans="1:4" x14ac:dyDescent="0.35">
      <c r="A16581" s="1">
        <v>3313787</v>
      </c>
      <c r="B16581">
        <v>9.7999999999999997E-4</v>
      </c>
      <c r="D16581">
        <v>9.7999999999999997E-4</v>
      </c>
    </row>
    <row r="16582" spans="1:4" x14ac:dyDescent="0.35">
      <c r="A16582" s="1">
        <v>3313977</v>
      </c>
      <c r="B16582">
        <v>1.48E-3</v>
      </c>
      <c r="D16582">
        <v>1.48E-3</v>
      </c>
    </row>
    <row r="16583" spans="1:4" x14ac:dyDescent="0.35">
      <c r="A16583" s="1">
        <v>3314174</v>
      </c>
      <c r="B16583">
        <v>1.9599999999999999E-3</v>
      </c>
      <c r="D16583">
        <v>1.9599999999999999E-3</v>
      </c>
    </row>
    <row r="16584" spans="1:4" x14ac:dyDescent="0.35">
      <c r="A16584" s="1">
        <v>3314374</v>
      </c>
      <c r="B16584">
        <v>2.8600000000000001E-3</v>
      </c>
      <c r="D16584">
        <v>2.8600000000000001E-3</v>
      </c>
    </row>
    <row r="16585" spans="1:4" x14ac:dyDescent="0.35">
      <c r="A16585" s="1">
        <v>3314574</v>
      </c>
      <c r="B16585">
        <v>2.8E-3</v>
      </c>
      <c r="D16585">
        <v>2.8E-3</v>
      </c>
    </row>
    <row r="16586" spans="1:4" x14ac:dyDescent="0.35">
      <c r="A16586" s="1">
        <v>3314783</v>
      </c>
      <c r="B16586">
        <v>2.4199999999999998E-3</v>
      </c>
      <c r="D16586">
        <v>2.4199999999999998E-3</v>
      </c>
    </row>
    <row r="16587" spans="1:4" x14ac:dyDescent="0.35">
      <c r="A16587" s="1">
        <v>3314991</v>
      </c>
      <c r="B16587">
        <v>1.67E-3</v>
      </c>
      <c r="D16587">
        <v>1.67E-3</v>
      </c>
    </row>
    <row r="16588" spans="1:4" x14ac:dyDescent="0.35">
      <c r="A16588" s="1">
        <v>3315202</v>
      </c>
      <c r="B16588">
        <v>9.3000000000000005E-4</v>
      </c>
      <c r="D16588">
        <v>9.3000000000000005E-4</v>
      </c>
    </row>
    <row r="16589" spans="1:4" x14ac:dyDescent="0.35">
      <c r="A16589" s="1">
        <v>3315410</v>
      </c>
      <c r="B16589">
        <v>3.5E-4</v>
      </c>
      <c r="D16589">
        <v>3.5E-4</v>
      </c>
    </row>
    <row r="16590" spans="1:4" x14ac:dyDescent="0.35">
      <c r="A16590" s="1">
        <v>3315607</v>
      </c>
      <c r="B16590">
        <v>1.4999999999999999E-4</v>
      </c>
      <c r="D16590">
        <v>1.4999999999999999E-4</v>
      </c>
    </row>
    <row r="16591" spans="1:4" x14ac:dyDescent="0.35">
      <c r="A16591" s="1">
        <v>3315809</v>
      </c>
      <c r="B16591">
        <v>4.2999999999999999E-4</v>
      </c>
      <c r="D16591">
        <v>4.2999999999999999E-4</v>
      </c>
    </row>
    <row r="16592" spans="1:4" x14ac:dyDescent="0.35">
      <c r="A16592" s="1">
        <v>3316003</v>
      </c>
      <c r="B16592">
        <v>3.1E-4</v>
      </c>
      <c r="D16592">
        <v>3.1E-4</v>
      </c>
    </row>
    <row r="16593" spans="1:4" x14ac:dyDescent="0.35">
      <c r="A16593" s="1">
        <v>3316195</v>
      </c>
      <c r="B16593">
        <v>5.6999999999999998E-4</v>
      </c>
      <c r="D16593">
        <v>5.6999999999999998E-4</v>
      </c>
    </row>
    <row r="16594" spans="1:4" x14ac:dyDescent="0.35">
      <c r="A16594" s="1">
        <v>3316392</v>
      </c>
      <c r="B16594">
        <v>1.09E-3</v>
      </c>
      <c r="D16594">
        <v>1.09E-3</v>
      </c>
    </row>
    <row r="16595" spans="1:4" x14ac:dyDescent="0.35">
      <c r="A16595" s="1">
        <v>3316581</v>
      </c>
      <c r="B16595">
        <v>1.56E-3</v>
      </c>
      <c r="D16595">
        <v>1.56E-3</v>
      </c>
    </row>
    <row r="16596" spans="1:4" x14ac:dyDescent="0.35">
      <c r="A16596" s="1">
        <v>3316780</v>
      </c>
      <c r="B16596">
        <v>2.15E-3</v>
      </c>
      <c r="D16596">
        <v>2.15E-3</v>
      </c>
    </row>
    <row r="16597" spans="1:4" x14ac:dyDescent="0.35">
      <c r="A16597" s="1">
        <v>3316982</v>
      </c>
      <c r="B16597">
        <v>3.0200000000000001E-3</v>
      </c>
      <c r="D16597">
        <v>3.0200000000000001E-3</v>
      </c>
    </row>
    <row r="16598" spans="1:4" x14ac:dyDescent="0.35">
      <c r="A16598" s="1">
        <v>3317184</v>
      </c>
      <c r="B16598">
        <v>2.8999999999999998E-3</v>
      </c>
      <c r="D16598">
        <v>2.8999999999999998E-3</v>
      </c>
    </row>
    <row r="16599" spans="1:4" x14ac:dyDescent="0.35">
      <c r="A16599" s="1">
        <v>3317392</v>
      </c>
      <c r="B16599">
        <v>2.4199999999999998E-3</v>
      </c>
      <c r="D16599">
        <v>2.4199999999999998E-3</v>
      </c>
    </row>
    <row r="16600" spans="1:4" x14ac:dyDescent="0.35">
      <c r="A16600" s="1">
        <v>3317593</v>
      </c>
      <c r="B16600">
        <v>1.72E-3</v>
      </c>
      <c r="D16600">
        <v>1.72E-3</v>
      </c>
    </row>
    <row r="16601" spans="1:4" x14ac:dyDescent="0.35">
      <c r="A16601" s="1">
        <v>3317802</v>
      </c>
      <c r="B16601">
        <v>1.07E-3</v>
      </c>
      <c r="D16601">
        <v>1.07E-3</v>
      </c>
    </row>
    <row r="16602" spans="1:4" x14ac:dyDescent="0.35">
      <c r="A16602" s="1">
        <v>3318007</v>
      </c>
      <c r="B16602">
        <v>5.1999999999999995E-4</v>
      </c>
      <c r="D16602">
        <v>5.1999999999999995E-4</v>
      </c>
    </row>
    <row r="16603" spans="1:4" x14ac:dyDescent="0.35">
      <c r="A16603" s="1">
        <v>3318210</v>
      </c>
      <c r="B16603">
        <v>1E-4</v>
      </c>
      <c r="D16603">
        <v>1E-4</v>
      </c>
    </row>
    <row r="16604" spans="1:4" x14ac:dyDescent="0.35">
      <c r="A16604" s="1">
        <v>3318412</v>
      </c>
      <c r="B16604">
        <v>-1.1E-4</v>
      </c>
      <c r="D16604">
        <v>1.1E-4</v>
      </c>
    </row>
    <row r="16605" spans="1:4" x14ac:dyDescent="0.35">
      <c r="A16605" s="1">
        <v>3318600</v>
      </c>
      <c r="B16605">
        <v>-3.4000000000000002E-4</v>
      </c>
      <c r="D16605">
        <v>3.4000000000000002E-4</v>
      </c>
    </row>
    <row r="16606" spans="1:4" x14ac:dyDescent="0.35">
      <c r="A16606" s="1">
        <v>3318796</v>
      </c>
      <c r="B16606">
        <v>-6.0000000000000002E-5</v>
      </c>
      <c r="D16606">
        <v>6.0000000000000002E-5</v>
      </c>
    </row>
    <row r="16607" spans="1:4" x14ac:dyDescent="0.35">
      <c r="A16607" s="1">
        <v>3318990</v>
      </c>
      <c r="B16607">
        <v>4.4999999999999999E-4</v>
      </c>
      <c r="D16607">
        <v>4.4999999999999999E-4</v>
      </c>
    </row>
    <row r="16608" spans="1:4" x14ac:dyDescent="0.35">
      <c r="A16608" s="1">
        <v>3319182</v>
      </c>
      <c r="B16608">
        <v>9.3000000000000005E-4</v>
      </c>
      <c r="D16608">
        <v>9.3000000000000005E-4</v>
      </c>
    </row>
    <row r="16609" spans="1:4" x14ac:dyDescent="0.35">
      <c r="A16609" s="1">
        <v>3319381</v>
      </c>
      <c r="B16609">
        <v>1.8400000000000001E-3</v>
      </c>
      <c r="D16609">
        <v>1.8400000000000001E-3</v>
      </c>
    </row>
    <row r="16610" spans="1:4" x14ac:dyDescent="0.35">
      <c r="A16610" s="1">
        <v>3319575</v>
      </c>
      <c r="B16610">
        <v>2.7000000000000001E-3</v>
      </c>
      <c r="D16610">
        <v>2.7000000000000001E-3</v>
      </c>
    </row>
    <row r="16611" spans="1:4" x14ac:dyDescent="0.35">
      <c r="A16611" s="1">
        <v>3319781</v>
      </c>
      <c r="B16611">
        <v>3.29E-3</v>
      </c>
      <c r="D16611">
        <v>3.29E-3</v>
      </c>
    </row>
    <row r="16612" spans="1:4" x14ac:dyDescent="0.35">
      <c r="A16612" s="1">
        <v>3319989</v>
      </c>
      <c r="B16612">
        <v>2.5799999999999998E-3</v>
      </c>
      <c r="D16612">
        <v>2.5799999999999998E-3</v>
      </c>
    </row>
    <row r="16613" spans="1:4" x14ac:dyDescent="0.35">
      <c r="A16613" s="1">
        <v>3320193</v>
      </c>
      <c r="B16613">
        <v>1.8600000000000001E-3</v>
      </c>
      <c r="D16613">
        <v>1.8600000000000001E-3</v>
      </c>
    </row>
    <row r="16614" spans="1:4" x14ac:dyDescent="0.35">
      <c r="A16614" s="1">
        <v>3320399</v>
      </c>
      <c r="B16614">
        <v>1.2899999999999999E-3</v>
      </c>
      <c r="D16614">
        <v>1.2899999999999999E-3</v>
      </c>
    </row>
    <row r="16615" spans="1:4" x14ac:dyDescent="0.35">
      <c r="A16615" s="1">
        <v>3320599</v>
      </c>
      <c r="B16615">
        <v>1.1100000000000001E-3</v>
      </c>
      <c r="D16615">
        <v>1.1100000000000001E-3</v>
      </c>
    </row>
    <row r="16616" spans="1:4" x14ac:dyDescent="0.35">
      <c r="A16616" s="1">
        <v>3320801</v>
      </c>
      <c r="B16616">
        <v>1.06E-3</v>
      </c>
      <c r="D16616">
        <v>1.06E-3</v>
      </c>
    </row>
    <row r="16617" spans="1:4" x14ac:dyDescent="0.35">
      <c r="A16617" s="1">
        <v>3320999</v>
      </c>
      <c r="B16617">
        <v>8.7000000000000001E-4</v>
      </c>
      <c r="D16617">
        <v>8.7000000000000001E-4</v>
      </c>
    </row>
    <row r="16618" spans="1:4" x14ac:dyDescent="0.35">
      <c r="A16618" s="1">
        <v>3321191</v>
      </c>
      <c r="B16618">
        <v>1.0300000000000001E-3</v>
      </c>
      <c r="D16618">
        <v>1.0300000000000001E-3</v>
      </c>
    </row>
    <row r="16619" spans="1:4" x14ac:dyDescent="0.35">
      <c r="A16619" s="1">
        <v>3321389</v>
      </c>
      <c r="B16619">
        <v>1.2999999999999999E-3</v>
      </c>
      <c r="D16619">
        <v>1.2999999999999999E-3</v>
      </c>
    </row>
    <row r="16620" spans="1:4" x14ac:dyDescent="0.35">
      <c r="A16620" s="1">
        <v>3321576</v>
      </c>
      <c r="B16620">
        <v>1.8E-3</v>
      </c>
      <c r="D16620">
        <v>1.8E-3</v>
      </c>
    </row>
    <row r="16621" spans="1:4" x14ac:dyDescent="0.35">
      <c r="A16621" s="1">
        <v>3321775</v>
      </c>
      <c r="B16621">
        <v>2.3E-3</v>
      </c>
      <c r="D16621">
        <v>2.3E-3</v>
      </c>
    </row>
    <row r="16622" spans="1:4" x14ac:dyDescent="0.35">
      <c r="A16622" s="1">
        <v>3321974</v>
      </c>
      <c r="B16622">
        <v>2.97E-3</v>
      </c>
      <c r="D16622">
        <v>2.97E-3</v>
      </c>
    </row>
    <row r="16623" spans="1:4" x14ac:dyDescent="0.35">
      <c r="A16623" s="1">
        <v>3322176</v>
      </c>
      <c r="B16623">
        <v>3.0599999999999998E-3</v>
      </c>
      <c r="D16623">
        <v>3.0599999999999998E-3</v>
      </c>
    </row>
    <row r="16624" spans="1:4" x14ac:dyDescent="0.35">
      <c r="A16624" s="1">
        <v>3322384</v>
      </c>
      <c r="B16624">
        <v>2.6900000000000001E-3</v>
      </c>
      <c r="D16624">
        <v>2.6900000000000001E-3</v>
      </c>
    </row>
    <row r="16625" spans="1:4" x14ac:dyDescent="0.35">
      <c r="A16625" s="1">
        <v>3322583</v>
      </c>
      <c r="B16625">
        <v>2.1700000000000001E-3</v>
      </c>
      <c r="D16625">
        <v>2.1700000000000001E-3</v>
      </c>
    </row>
    <row r="16626" spans="1:4" x14ac:dyDescent="0.35">
      <c r="A16626" s="1">
        <v>3322795</v>
      </c>
      <c r="B16626">
        <v>1.4300000000000001E-3</v>
      </c>
      <c r="D16626">
        <v>1.4300000000000001E-3</v>
      </c>
    </row>
    <row r="16627" spans="1:4" x14ac:dyDescent="0.35">
      <c r="A16627" s="1">
        <v>3323001</v>
      </c>
      <c r="B16627">
        <v>8.0999999999999996E-4</v>
      </c>
      <c r="D16627">
        <v>8.0999999999999996E-4</v>
      </c>
    </row>
    <row r="16628" spans="1:4" x14ac:dyDescent="0.35">
      <c r="A16628" s="1">
        <v>3323205</v>
      </c>
      <c r="B16628">
        <v>2.5000000000000001E-4</v>
      </c>
      <c r="D16628">
        <v>2.5000000000000001E-4</v>
      </c>
    </row>
    <row r="16629" spans="1:4" x14ac:dyDescent="0.35">
      <c r="A16629" s="1">
        <v>3323407</v>
      </c>
      <c r="B16629">
        <v>4.0000000000000003E-5</v>
      </c>
      <c r="D16629">
        <v>4.0000000000000003E-5</v>
      </c>
    </row>
    <row r="16630" spans="1:4" x14ac:dyDescent="0.35">
      <c r="A16630" s="1">
        <v>3323598</v>
      </c>
      <c r="B16630">
        <v>-1.8000000000000001E-4</v>
      </c>
      <c r="D16630">
        <v>1.8000000000000001E-4</v>
      </c>
    </row>
    <row r="16631" spans="1:4" x14ac:dyDescent="0.35">
      <c r="A16631" s="1">
        <v>3323793</v>
      </c>
      <c r="B16631">
        <v>9.0000000000000006E-5</v>
      </c>
      <c r="D16631">
        <v>9.0000000000000006E-5</v>
      </c>
    </row>
    <row r="16632" spans="1:4" x14ac:dyDescent="0.35">
      <c r="A16632" s="1">
        <v>3323987</v>
      </c>
      <c r="B16632">
        <v>5.9999999999999995E-4</v>
      </c>
      <c r="D16632">
        <v>5.9999999999999995E-4</v>
      </c>
    </row>
    <row r="16633" spans="1:4" x14ac:dyDescent="0.35">
      <c r="A16633" s="1">
        <v>3324177</v>
      </c>
      <c r="B16633">
        <v>1.08E-3</v>
      </c>
      <c r="D16633">
        <v>1.08E-3</v>
      </c>
    </row>
    <row r="16634" spans="1:4" x14ac:dyDescent="0.35">
      <c r="A16634" s="1">
        <v>3324377</v>
      </c>
      <c r="B16634">
        <v>1.99E-3</v>
      </c>
      <c r="D16634">
        <v>1.99E-3</v>
      </c>
    </row>
    <row r="16635" spans="1:4" x14ac:dyDescent="0.35">
      <c r="A16635" s="1">
        <v>3324570</v>
      </c>
      <c r="B16635">
        <v>2.5000000000000001E-3</v>
      </c>
      <c r="D16635">
        <v>2.5000000000000001E-3</v>
      </c>
    </row>
    <row r="16636" spans="1:4" x14ac:dyDescent="0.35">
      <c r="A16636" s="1">
        <v>3324778</v>
      </c>
      <c r="B16636">
        <v>2.1199999999999999E-3</v>
      </c>
      <c r="D16636">
        <v>2.1199999999999999E-3</v>
      </c>
    </row>
    <row r="16637" spans="1:4" x14ac:dyDescent="0.35">
      <c r="A16637" s="1">
        <v>3324986</v>
      </c>
      <c r="B16637">
        <v>1.3699999999999999E-3</v>
      </c>
      <c r="D16637">
        <v>1.3699999999999999E-3</v>
      </c>
    </row>
    <row r="16638" spans="1:4" x14ac:dyDescent="0.35">
      <c r="A16638" s="1">
        <v>3325194</v>
      </c>
      <c r="B16638">
        <v>6.6E-4</v>
      </c>
      <c r="D16638">
        <v>6.6E-4</v>
      </c>
    </row>
    <row r="16639" spans="1:4" x14ac:dyDescent="0.35">
      <c r="A16639" s="1">
        <v>3325405</v>
      </c>
      <c r="B16639">
        <v>6.0000000000000002E-5</v>
      </c>
      <c r="D16639">
        <v>6.0000000000000002E-5</v>
      </c>
    </row>
    <row r="16640" spans="1:4" x14ac:dyDescent="0.35">
      <c r="A16640" s="1">
        <v>3325603</v>
      </c>
      <c r="B16640">
        <v>-1.3999999999999999E-4</v>
      </c>
      <c r="D16640">
        <v>1.3999999999999999E-4</v>
      </c>
    </row>
    <row r="16641" spans="1:4" x14ac:dyDescent="0.35">
      <c r="A16641" s="1">
        <v>3325810</v>
      </c>
      <c r="B16641">
        <v>-5.6999999999999998E-4</v>
      </c>
      <c r="D16641">
        <v>5.6999999999999998E-4</v>
      </c>
    </row>
    <row r="16642" spans="1:4" x14ac:dyDescent="0.35">
      <c r="A16642" s="1">
        <v>3326006</v>
      </c>
      <c r="B16642">
        <v>-7.6999999999999996E-4</v>
      </c>
      <c r="D16642">
        <v>7.6999999999999996E-4</v>
      </c>
    </row>
    <row r="16643" spans="1:4" x14ac:dyDescent="0.35">
      <c r="A16643" s="1">
        <v>3326200</v>
      </c>
      <c r="B16643">
        <v>-5.1999999999999995E-4</v>
      </c>
      <c r="D16643">
        <v>5.1999999999999995E-4</v>
      </c>
    </row>
    <row r="16644" spans="1:4" x14ac:dyDescent="0.35">
      <c r="A16644" s="1">
        <v>3326397</v>
      </c>
      <c r="B16644">
        <v>-1.3999999999999999E-4</v>
      </c>
      <c r="D16644">
        <v>1.3999999999999999E-4</v>
      </c>
    </row>
    <row r="16645" spans="1:4" x14ac:dyDescent="0.35">
      <c r="A16645" s="1">
        <v>3326579</v>
      </c>
      <c r="B16645">
        <v>3.6000000000000002E-4</v>
      </c>
      <c r="D16645">
        <v>3.6000000000000002E-4</v>
      </c>
    </row>
    <row r="16646" spans="1:4" x14ac:dyDescent="0.35">
      <c r="A16646" s="1">
        <v>3326776</v>
      </c>
      <c r="B16646">
        <v>8.4000000000000003E-4</v>
      </c>
      <c r="D16646">
        <v>8.4000000000000003E-4</v>
      </c>
    </row>
    <row r="16647" spans="1:4" x14ac:dyDescent="0.35">
      <c r="A16647" s="1">
        <v>3326971</v>
      </c>
      <c r="B16647">
        <v>1.5100000000000001E-3</v>
      </c>
      <c r="D16647">
        <v>1.5100000000000001E-3</v>
      </c>
    </row>
    <row r="16648" spans="1:4" x14ac:dyDescent="0.35">
      <c r="A16648" s="1">
        <v>3327172</v>
      </c>
      <c r="B16648">
        <v>2.0100000000000001E-3</v>
      </c>
      <c r="D16648">
        <v>2.0100000000000001E-3</v>
      </c>
    </row>
    <row r="16649" spans="1:4" x14ac:dyDescent="0.35">
      <c r="A16649" s="1">
        <v>3327378</v>
      </c>
      <c r="B16649">
        <v>2.9499999999999999E-3</v>
      </c>
      <c r="D16649">
        <v>2.9499999999999999E-3</v>
      </c>
    </row>
    <row r="16650" spans="1:4" x14ac:dyDescent="0.35">
      <c r="A16650" s="1">
        <v>3327580</v>
      </c>
      <c r="B16650">
        <v>2.32E-3</v>
      </c>
      <c r="D16650">
        <v>2.32E-3</v>
      </c>
    </row>
    <row r="16651" spans="1:4" x14ac:dyDescent="0.35">
      <c r="A16651" s="1">
        <v>3327790</v>
      </c>
      <c r="B16651">
        <v>1.58E-3</v>
      </c>
      <c r="D16651">
        <v>1.58E-3</v>
      </c>
    </row>
    <row r="16652" spans="1:4" x14ac:dyDescent="0.35">
      <c r="A16652" s="1">
        <v>3327996</v>
      </c>
      <c r="B16652">
        <v>1.01E-3</v>
      </c>
      <c r="D16652">
        <v>1.01E-3</v>
      </c>
    </row>
    <row r="16653" spans="1:4" x14ac:dyDescent="0.35">
      <c r="A16653" s="1">
        <v>3328199</v>
      </c>
      <c r="B16653">
        <v>5.9999999999999995E-4</v>
      </c>
      <c r="D16653">
        <v>5.9999999999999995E-4</v>
      </c>
    </row>
    <row r="16654" spans="1:4" x14ac:dyDescent="0.35">
      <c r="A16654" s="1">
        <v>3328401</v>
      </c>
      <c r="B16654">
        <v>3.8000000000000002E-4</v>
      </c>
      <c r="D16654">
        <v>3.8000000000000002E-4</v>
      </c>
    </row>
    <row r="16655" spans="1:4" x14ac:dyDescent="0.35">
      <c r="A16655" s="1">
        <v>3328587</v>
      </c>
      <c r="B16655">
        <v>1.4999999999999999E-4</v>
      </c>
      <c r="D16655">
        <v>1.4999999999999999E-4</v>
      </c>
    </row>
    <row r="16656" spans="1:4" x14ac:dyDescent="0.35">
      <c r="A16656" s="1">
        <v>3328785</v>
      </c>
      <c r="B16656">
        <v>4.2999999999999999E-4</v>
      </c>
      <c r="D16656">
        <v>4.2999999999999999E-4</v>
      </c>
    </row>
    <row r="16657" spans="1:4" x14ac:dyDescent="0.35">
      <c r="A16657" s="1">
        <v>3328978</v>
      </c>
      <c r="B16657">
        <v>9.5E-4</v>
      </c>
      <c r="D16657">
        <v>9.5E-4</v>
      </c>
    </row>
    <row r="16658" spans="1:4" x14ac:dyDescent="0.35">
      <c r="A16658" s="1">
        <v>3329173</v>
      </c>
      <c r="B16658">
        <v>1.4300000000000001E-3</v>
      </c>
      <c r="D16658">
        <v>1.4300000000000001E-3</v>
      </c>
    </row>
    <row r="16659" spans="1:4" x14ac:dyDescent="0.35">
      <c r="A16659" s="1">
        <v>3329372</v>
      </c>
      <c r="B16659">
        <v>2.3400000000000001E-3</v>
      </c>
      <c r="D16659">
        <v>2.3400000000000001E-3</v>
      </c>
    </row>
    <row r="16660" spans="1:4" x14ac:dyDescent="0.35">
      <c r="A16660" s="1">
        <v>3329567</v>
      </c>
      <c r="B16660">
        <v>2.8500000000000001E-3</v>
      </c>
      <c r="D16660">
        <v>2.8500000000000001E-3</v>
      </c>
    </row>
    <row r="16661" spans="1:4" x14ac:dyDescent="0.35">
      <c r="A16661" s="1">
        <v>3329774</v>
      </c>
      <c r="B16661">
        <v>2.4599999999999999E-3</v>
      </c>
      <c r="D16661">
        <v>2.4599999999999999E-3</v>
      </c>
    </row>
    <row r="16662" spans="1:4" x14ac:dyDescent="0.35">
      <c r="A16662" s="1">
        <v>3329980</v>
      </c>
      <c r="B16662">
        <v>1.72E-3</v>
      </c>
      <c r="D16662">
        <v>1.72E-3</v>
      </c>
    </row>
    <row r="16663" spans="1:4" x14ac:dyDescent="0.35">
      <c r="A16663" s="1">
        <v>3330189</v>
      </c>
      <c r="B16663">
        <v>9.8999999999999999E-4</v>
      </c>
      <c r="D16663">
        <v>9.8999999999999999E-4</v>
      </c>
    </row>
    <row r="16664" spans="1:4" x14ac:dyDescent="0.35">
      <c r="A16664" s="1">
        <v>3330399</v>
      </c>
      <c r="B16664">
        <v>4.0000000000000002E-4</v>
      </c>
      <c r="D16664">
        <v>4.0000000000000002E-4</v>
      </c>
    </row>
    <row r="16665" spans="1:4" x14ac:dyDescent="0.35">
      <c r="A16665" s="1">
        <v>3330594</v>
      </c>
      <c r="B16665">
        <v>2.0000000000000001E-4</v>
      </c>
      <c r="D16665">
        <v>2.0000000000000001E-4</v>
      </c>
    </row>
    <row r="16666" spans="1:4" x14ac:dyDescent="0.35">
      <c r="A16666" s="1">
        <v>3330796</v>
      </c>
      <c r="B16666">
        <v>4.6999999999999999E-4</v>
      </c>
      <c r="D16666">
        <v>4.6999999999999999E-4</v>
      </c>
    </row>
    <row r="16667" spans="1:4" x14ac:dyDescent="0.35">
      <c r="A16667" s="1">
        <v>3330991</v>
      </c>
      <c r="B16667">
        <v>5.5999999999999995E-4</v>
      </c>
      <c r="D16667">
        <v>5.5999999999999995E-4</v>
      </c>
    </row>
    <row r="16668" spans="1:4" x14ac:dyDescent="0.35">
      <c r="A16668" s="1">
        <v>3331181</v>
      </c>
      <c r="B16668">
        <v>8.0999999999999996E-4</v>
      </c>
      <c r="D16668">
        <v>8.0999999999999996E-4</v>
      </c>
    </row>
    <row r="16669" spans="1:4" x14ac:dyDescent="0.35">
      <c r="A16669" s="1">
        <v>3331380</v>
      </c>
      <c r="B16669">
        <v>1.34E-3</v>
      </c>
      <c r="D16669">
        <v>1.34E-3</v>
      </c>
    </row>
    <row r="16670" spans="1:4" x14ac:dyDescent="0.35">
      <c r="A16670" s="1">
        <v>3331568</v>
      </c>
      <c r="B16670">
        <v>1.81E-3</v>
      </c>
      <c r="D16670">
        <v>1.81E-3</v>
      </c>
    </row>
    <row r="16671" spans="1:4" x14ac:dyDescent="0.35">
      <c r="A16671" s="1">
        <v>3331770</v>
      </c>
      <c r="B16671">
        <v>2.4199999999999998E-3</v>
      </c>
      <c r="D16671">
        <v>2.4199999999999998E-3</v>
      </c>
    </row>
    <row r="16672" spans="1:4" x14ac:dyDescent="0.35">
      <c r="A16672" s="1">
        <v>3331976</v>
      </c>
      <c r="B16672">
        <v>2.7599999999999999E-3</v>
      </c>
      <c r="D16672">
        <v>2.7599999999999999E-3</v>
      </c>
    </row>
    <row r="16673" spans="1:4" x14ac:dyDescent="0.35">
      <c r="A16673" s="1">
        <v>3332179</v>
      </c>
      <c r="B16673">
        <v>2.3900000000000002E-3</v>
      </c>
      <c r="D16673">
        <v>2.3900000000000002E-3</v>
      </c>
    </row>
    <row r="16674" spans="1:4" x14ac:dyDescent="0.35">
      <c r="A16674" s="1">
        <v>3332387</v>
      </c>
      <c r="B16674">
        <v>1.81E-3</v>
      </c>
      <c r="D16674">
        <v>1.81E-3</v>
      </c>
    </row>
    <row r="16675" spans="1:4" x14ac:dyDescent="0.35">
      <c r="A16675" s="1">
        <v>3332590</v>
      </c>
      <c r="B16675">
        <v>1.15E-3</v>
      </c>
      <c r="D16675">
        <v>1.15E-3</v>
      </c>
    </row>
    <row r="16676" spans="1:4" x14ac:dyDescent="0.35">
      <c r="A16676" s="1">
        <v>3332796</v>
      </c>
      <c r="B16676">
        <v>5.2999999999999998E-4</v>
      </c>
      <c r="D16676">
        <v>5.2999999999999998E-4</v>
      </c>
    </row>
    <row r="16677" spans="1:4" x14ac:dyDescent="0.35">
      <c r="A16677" s="1">
        <v>3333000</v>
      </c>
      <c r="B16677">
        <v>-3.0000000000000001E-5</v>
      </c>
      <c r="D16677">
        <v>3.0000000000000001E-5</v>
      </c>
    </row>
    <row r="16678" spans="1:4" x14ac:dyDescent="0.35">
      <c r="A16678" s="1">
        <v>3333199</v>
      </c>
      <c r="B16678">
        <v>-2.2000000000000001E-4</v>
      </c>
      <c r="D16678">
        <v>2.2000000000000001E-4</v>
      </c>
    </row>
    <row r="16679" spans="1:4" x14ac:dyDescent="0.35">
      <c r="A16679" s="1">
        <v>3333399</v>
      </c>
      <c r="B16679">
        <v>-3.0000000000000001E-5</v>
      </c>
      <c r="D16679">
        <v>3.0000000000000001E-5</v>
      </c>
    </row>
    <row r="16680" spans="1:4" x14ac:dyDescent="0.35">
      <c r="A16680" s="1">
        <v>3333585</v>
      </c>
      <c r="B16680">
        <v>-9.0000000000000006E-5</v>
      </c>
      <c r="D16680">
        <v>9.0000000000000006E-5</v>
      </c>
    </row>
    <row r="16681" spans="1:4" x14ac:dyDescent="0.35">
      <c r="A16681" s="1">
        <v>3333782</v>
      </c>
      <c r="B16681">
        <v>1.8000000000000001E-4</v>
      </c>
      <c r="D16681">
        <v>1.8000000000000001E-4</v>
      </c>
    </row>
    <row r="16682" spans="1:4" x14ac:dyDescent="0.35">
      <c r="A16682" s="1">
        <v>3333979</v>
      </c>
      <c r="B16682">
        <v>6.9999999999999999E-4</v>
      </c>
      <c r="D16682">
        <v>6.9999999999999999E-4</v>
      </c>
    </row>
    <row r="16683" spans="1:4" x14ac:dyDescent="0.35">
      <c r="A16683" s="1">
        <v>3334176</v>
      </c>
      <c r="B16683">
        <v>1.1999999999999999E-3</v>
      </c>
      <c r="D16683">
        <v>1.1999999999999999E-3</v>
      </c>
    </row>
    <row r="16684" spans="1:4" x14ac:dyDescent="0.35">
      <c r="A16684" s="1">
        <v>3334380</v>
      </c>
      <c r="B16684">
        <v>2.14E-3</v>
      </c>
      <c r="D16684">
        <v>2.14E-3</v>
      </c>
    </row>
    <row r="16685" spans="1:4" x14ac:dyDescent="0.35">
      <c r="A16685" s="1">
        <v>3334577</v>
      </c>
      <c r="B16685">
        <v>1.81E-3</v>
      </c>
      <c r="D16685">
        <v>1.81E-3</v>
      </c>
    </row>
    <row r="16686" spans="1:4" x14ac:dyDescent="0.35">
      <c r="A16686" s="1">
        <v>3334785</v>
      </c>
      <c r="B16686">
        <v>1.2700000000000001E-3</v>
      </c>
      <c r="D16686">
        <v>1.2700000000000001E-3</v>
      </c>
    </row>
    <row r="16687" spans="1:4" x14ac:dyDescent="0.35">
      <c r="A16687" s="1">
        <v>3334991</v>
      </c>
      <c r="B16687">
        <v>5.5000000000000003E-4</v>
      </c>
      <c r="D16687">
        <v>5.5000000000000003E-4</v>
      </c>
    </row>
    <row r="16688" spans="1:4" x14ac:dyDescent="0.35">
      <c r="A16688" s="1">
        <v>3335199</v>
      </c>
      <c r="B16688">
        <v>-8.0000000000000007E-5</v>
      </c>
      <c r="D16688">
        <v>8.0000000000000007E-5</v>
      </c>
    </row>
    <row r="16689" spans="1:4" x14ac:dyDescent="0.35">
      <c r="A16689" s="1">
        <v>3335403</v>
      </c>
      <c r="B16689">
        <v>-6.4000000000000005E-4</v>
      </c>
      <c r="D16689">
        <v>6.4000000000000005E-4</v>
      </c>
    </row>
    <row r="16690" spans="1:4" x14ac:dyDescent="0.35">
      <c r="A16690" s="1">
        <v>3335600</v>
      </c>
      <c r="B16690">
        <v>-8.4000000000000003E-4</v>
      </c>
      <c r="D16690">
        <v>8.4000000000000003E-4</v>
      </c>
    </row>
    <row r="16691" spans="1:4" x14ac:dyDescent="0.35">
      <c r="A16691" s="1">
        <v>3335798</v>
      </c>
      <c r="B16691">
        <v>-5.6999999999999998E-4</v>
      </c>
      <c r="D16691">
        <v>5.6999999999999998E-4</v>
      </c>
    </row>
    <row r="16692" spans="1:4" x14ac:dyDescent="0.35">
      <c r="A16692" s="1">
        <v>3335994</v>
      </c>
      <c r="B16692">
        <v>-2.7999999999999998E-4</v>
      </c>
      <c r="D16692">
        <v>2.7999999999999998E-4</v>
      </c>
    </row>
    <row r="16693" spans="1:4" x14ac:dyDescent="0.35">
      <c r="A16693" s="1">
        <v>3336182</v>
      </c>
      <c r="B16693">
        <v>-3.0000000000000001E-5</v>
      </c>
      <c r="D16693">
        <v>3.0000000000000001E-5</v>
      </c>
    </row>
    <row r="16694" spans="1:4" x14ac:dyDescent="0.35">
      <c r="A16694" s="1">
        <v>3336377</v>
      </c>
      <c r="B16694">
        <v>4.8999999999999998E-4</v>
      </c>
      <c r="D16694">
        <v>4.8999999999999998E-4</v>
      </c>
    </row>
    <row r="16695" spans="1:4" x14ac:dyDescent="0.35">
      <c r="A16695" s="1">
        <v>3336569</v>
      </c>
      <c r="B16695">
        <v>9.6000000000000002E-4</v>
      </c>
      <c r="D16695">
        <v>9.6000000000000002E-4</v>
      </c>
    </row>
    <row r="16696" spans="1:4" x14ac:dyDescent="0.35">
      <c r="A16696" s="1">
        <v>3336770</v>
      </c>
      <c r="B16696">
        <v>1.56E-3</v>
      </c>
      <c r="D16696">
        <v>1.56E-3</v>
      </c>
    </row>
    <row r="16697" spans="1:4" x14ac:dyDescent="0.35">
      <c r="A16697" s="1">
        <v>3336977</v>
      </c>
      <c r="B16697">
        <v>2.2599999999999999E-3</v>
      </c>
      <c r="D16697">
        <v>2.2599999999999999E-3</v>
      </c>
    </row>
    <row r="16698" spans="1:4" x14ac:dyDescent="0.35">
      <c r="A16698" s="1">
        <v>3337180</v>
      </c>
      <c r="B16698">
        <v>1.56E-3</v>
      </c>
      <c r="D16698">
        <v>1.56E-3</v>
      </c>
    </row>
    <row r="16699" spans="1:4" x14ac:dyDescent="0.35">
      <c r="A16699" s="1">
        <v>3337390</v>
      </c>
      <c r="B16699">
        <v>9.7000000000000005E-4</v>
      </c>
      <c r="D16699">
        <v>9.7000000000000005E-4</v>
      </c>
    </row>
    <row r="16700" spans="1:4" x14ac:dyDescent="0.35">
      <c r="A16700" s="1">
        <v>3337591</v>
      </c>
      <c r="B16700">
        <v>5.1000000000000004E-4</v>
      </c>
      <c r="D16700">
        <v>5.1000000000000004E-4</v>
      </c>
    </row>
    <row r="16701" spans="1:4" x14ac:dyDescent="0.35">
      <c r="A16701" s="1">
        <v>3337797</v>
      </c>
      <c r="B16701">
        <v>-6.0000000000000002E-5</v>
      </c>
      <c r="D16701">
        <v>6.0000000000000002E-5</v>
      </c>
    </row>
    <row r="16702" spans="1:4" x14ac:dyDescent="0.35">
      <c r="A16702" s="1">
        <v>3337999</v>
      </c>
      <c r="B16702">
        <v>-2.7E-4</v>
      </c>
      <c r="D16702">
        <v>2.7E-4</v>
      </c>
    </row>
    <row r="16703" spans="1:4" x14ac:dyDescent="0.35">
      <c r="A16703" s="1">
        <v>3338193</v>
      </c>
      <c r="B16703">
        <v>-4.8000000000000001E-4</v>
      </c>
      <c r="D16703">
        <v>4.8000000000000001E-4</v>
      </c>
    </row>
    <row r="16704" spans="1:4" x14ac:dyDescent="0.35">
      <c r="A16704" s="1">
        <v>3338390</v>
      </c>
      <c r="B16704">
        <v>-2.2000000000000001E-4</v>
      </c>
      <c r="D16704">
        <v>2.2000000000000001E-4</v>
      </c>
    </row>
    <row r="16705" spans="1:4" x14ac:dyDescent="0.35">
      <c r="A16705" s="1">
        <v>3338574</v>
      </c>
      <c r="B16705">
        <v>2.7999999999999998E-4</v>
      </c>
      <c r="D16705">
        <v>2.7999999999999998E-4</v>
      </c>
    </row>
    <row r="16706" spans="1:4" x14ac:dyDescent="0.35">
      <c r="A16706" s="1">
        <v>3338771</v>
      </c>
      <c r="B16706">
        <v>7.2999999999999996E-4</v>
      </c>
      <c r="D16706">
        <v>7.2999999999999996E-4</v>
      </c>
    </row>
    <row r="16707" spans="1:4" x14ac:dyDescent="0.35">
      <c r="A16707" s="1">
        <v>3338965</v>
      </c>
      <c r="B16707">
        <v>1.24E-3</v>
      </c>
      <c r="D16707">
        <v>1.24E-3</v>
      </c>
    </row>
    <row r="16708" spans="1:4" x14ac:dyDescent="0.35">
      <c r="A16708" s="1">
        <v>3339163</v>
      </c>
      <c r="B16708">
        <v>1.73E-3</v>
      </c>
      <c r="D16708">
        <v>1.73E-3</v>
      </c>
    </row>
    <row r="16709" spans="1:4" x14ac:dyDescent="0.35">
      <c r="A16709" s="1">
        <v>3339368</v>
      </c>
      <c r="B16709">
        <v>2.66E-3</v>
      </c>
      <c r="D16709">
        <v>2.66E-3</v>
      </c>
    </row>
    <row r="16710" spans="1:4" x14ac:dyDescent="0.35">
      <c r="A16710" s="1">
        <v>3339569</v>
      </c>
      <c r="B16710">
        <v>2.3500000000000001E-3</v>
      </c>
      <c r="D16710">
        <v>2.3500000000000001E-3</v>
      </c>
    </row>
    <row r="16711" spans="1:4" x14ac:dyDescent="0.35">
      <c r="A16711" s="1">
        <v>3339777</v>
      </c>
      <c r="B16711">
        <v>1.91E-3</v>
      </c>
      <c r="D16711">
        <v>1.91E-3</v>
      </c>
    </row>
    <row r="16712" spans="1:4" x14ac:dyDescent="0.35">
      <c r="A16712" s="1">
        <v>3339985</v>
      </c>
      <c r="B16712">
        <v>1.1999999999999999E-3</v>
      </c>
      <c r="D16712">
        <v>1.1999999999999999E-3</v>
      </c>
    </row>
    <row r="16713" spans="1:4" x14ac:dyDescent="0.35">
      <c r="A16713" s="1">
        <v>3340189</v>
      </c>
      <c r="B16713">
        <v>4.6999999999999999E-4</v>
      </c>
      <c r="D16713">
        <v>4.6999999999999999E-4</v>
      </c>
    </row>
    <row r="16714" spans="1:4" x14ac:dyDescent="0.35">
      <c r="A16714" s="1">
        <v>3340396</v>
      </c>
      <c r="B16714">
        <v>-9.0000000000000006E-5</v>
      </c>
      <c r="D16714">
        <v>9.0000000000000006E-5</v>
      </c>
    </row>
    <row r="16715" spans="1:4" x14ac:dyDescent="0.35">
      <c r="A16715" s="1">
        <v>3340587</v>
      </c>
      <c r="B16715">
        <v>-3.1E-4</v>
      </c>
      <c r="D16715">
        <v>3.1E-4</v>
      </c>
    </row>
    <row r="16716" spans="1:4" x14ac:dyDescent="0.35">
      <c r="A16716" s="1">
        <v>3340787</v>
      </c>
      <c r="B16716">
        <v>-4.0000000000000003E-5</v>
      </c>
      <c r="D16716">
        <v>4.0000000000000003E-5</v>
      </c>
    </row>
    <row r="16717" spans="1:4" x14ac:dyDescent="0.35">
      <c r="A16717" s="1">
        <v>3340981</v>
      </c>
      <c r="B16717">
        <v>4.8000000000000001E-4</v>
      </c>
      <c r="D16717">
        <v>4.8000000000000001E-4</v>
      </c>
    </row>
    <row r="16718" spans="1:4" x14ac:dyDescent="0.35">
      <c r="A16718" s="1">
        <v>3341171</v>
      </c>
      <c r="B16718">
        <v>9.1E-4</v>
      </c>
      <c r="D16718">
        <v>9.1E-4</v>
      </c>
    </row>
    <row r="16719" spans="1:4" x14ac:dyDescent="0.35">
      <c r="A16719" s="1">
        <v>3341370</v>
      </c>
      <c r="B16719">
        <v>1.4300000000000001E-3</v>
      </c>
      <c r="D16719">
        <v>1.4300000000000001E-3</v>
      </c>
    </row>
    <row r="16720" spans="1:4" x14ac:dyDescent="0.35">
      <c r="A16720" s="1">
        <v>3341559</v>
      </c>
      <c r="B16720">
        <v>1.9E-3</v>
      </c>
      <c r="D16720">
        <v>1.9E-3</v>
      </c>
    </row>
    <row r="16721" spans="1:4" x14ac:dyDescent="0.35">
      <c r="A16721" s="1">
        <v>3341761</v>
      </c>
      <c r="B16721">
        <v>2.7100000000000002E-3</v>
      </c>
      <c r="D16721">
        <v>2.7100000000000002E-3</v>
      </c>
    </row>
    <row r="16722" spans="1:4" x14ac:dyDescent="0.35">
      <c r="A16722" s="1">
        <v>3341964</v>
      </c>
      <c r="B16722">
        <v>2.6800000000000001E-3</v>
      </c>
      <c r="D16722">
        <v>2.6800000000000001E-3</v>
      </c>
    </row>
    <row r="16723" spans="1:4" x14ac:dyDescent="0.35">
      <c r="A16723" s="1">
        <v>3342169</v>
      </c>
      <c r="B16723">
        <v>2.32E-3</v>
      </c>
      <c r="D16723">
        <v>2.32E-3</v>
      </c>
    </row>
    <row r="16724" spans="1:4" x14ac:dyDescent="0.35">
      <c r="A16724" s="1">
        <v>3342379</v>
      </c>
      <c r="B16724">
        <v>1.58E-3</v>
      </c>
      <c r="D16724">
        <v>1.58E-3</v>
      </c>
    </row>
    <row r="16725" spans="1:4" x14ac:dyDescent="0.35">
      <c r="A16725" s="1">
        <v>3342583</v>
      </c>
      <c r="B16725">
        <v>8.7000000000000001E-4</v>
      </c>
      <c r="D16725">
        <v>8.7000000000000001E-4</v>
      </c>
    </row>
    <row r="16726" spans="1:4" x14ac:dyDescent="0.35">
      <c r="A16726" s="1">
        <v>3342791</v>
      </c>
      <c r="B16726">
        <v>2.9E-4</v>
      </c>
      <c r="D16726">
        <v>2.9E-4</v>
      </c>
    </row>
    <row r="16727" spans="1:4" x14ac:dyDescent="0.35">
      <c r="A16727" s="1">
        <v>3342994</v>
      </c>
      <c r="B16727">
        <v>-1.2999999999999999E-4</v>
      </c>
      <c r="D16727">
        <v>1.2999999999999999E-4</v>
      </c>
    </row>
    <row r="16728" spans="1:4" x14ac:dyDescent="0.35">
      <c r="A16728" s="1">
        <v>3343190</v>
      </c>
      <c r="B16728">
        <v>-3.2000000000000003E-4</v>
      </c>
      <c r="D16728">
        <v>3.2000000000000003E-4</v>
      </c>
    </row>
    <row r="16729" spans="1:4" x14ac:dyDescent="0.35">
      <c r="A16729" s="1">
        <v>3343391</v>
      </c>
      <c r="B16729">
        <v>-6.0000000000000002E-5</v>
      </c>
      <c r="D16729">
        <v>6.0000000000000002E-5</v>
      </c>
    </row>
    <row r="16730" spans="1:4" x14ac:dyDescent="0.35">
      <c r="A16730" s="1">
        <v>3343576</v>
      </c>
      <c r="B16730">
        <v>0</v>
      </c>
      <c r="D16730">
        <v>0</v>
      </c>
    </row>
    <row r="16731" spans="1:4" x14ac:dyDescent="0.35">
      <c r="A16731" s="1">
        <v>3343771</v>
      </c>
      <c r="B16731">
        <v>2.7999999999999998E-4</v>
      </c>
      <c r="D16731">
        <v>2.7999999999999998E-4</v>
      </c>
    </row>
    <row r="16732" spans="1:4" x14ac:dyDescent="0.35">
      <c r="A16732" s="1">
        <v>3343966</v>
      </c>
      <c r="B16732">
        <v>7.9000000000000001E-4</v>
      </c>
      <c r="D16732">
        <v>7.9000000000000001E-4</v>
      </c>
    </row>
    <row r="16733" spans="1:4" x14ac:dyDescent="0.35">
      <c r="A16733" s="1">
        <v>3344162</v>
      </c>
      <c r="B16733">
        <v>1.2800000000000001E-3</v>
      </c>
      <c r="D16733">
        <v>1.2800000000000001E-3</v>
      </c>
    </row>
    <row r="16734" spans="1:4" x14ac:dyDescent="0.35">
      <c r="A16734" s="1">
        <v>3344366</v>
      </c>
      <c r="B16734">
        <v>2.2100000000000002E-3</v>
      </c>
      <c r="D16734">
        <v>2.2100000000000002E-3</v>
      </c>
    </row>
    <row r="16735" spans="1:4" x14ac:dyDescent="0.35">
      <c r="A16735" s="1">
        <v>3344564</v>
      </c>
      <c r="B16735">
        <v>2.0999999999999999E-3</v>
      </c>
      <c r="D16735">
        <v>2.0999999999999999E-3</v>
      </c>
    </row>
    <row r="16736" spans="1:4" x14ac:dyDescent="0.35">
      <c r="A16736" s="1">
        <v>3344774</v>
      </c>
      <c r="B16736">
        <v>1.6800000000000001E-3</v>
      </c>
      <c r="D16736">
        <v>1.6800000000000001E-3</v>
      </c>
    </row>
    <row r="16737" spans="1:4" x14ac:dyDescent="0.35">
      <c r="A16737" s="1">
        <v>3344982</v>
      </c>
      <c r="B16737">
        <v>9.5E-4</v>
      </c>
      <c r="D16737">
        <v>9.5E-4</v>
      </c>
    </row>
    <row r="16738" spans="1:4" x14ac:dyDescent="0.35">
      <c r="A16738" s="1">
        <v>3345188</v>
      </c>
      <c r="B16738">
        <v>2.3000000000000001E-4</v>
      </c>
      <c r="D16738">
        <v>2.3000000000000001E-4</v>
      </c>
    </row>
    <row r="16739" spans="1:4" x14ac:dyDescent="0.35">
      <c r="A16739" s="1">
        <v>3345394</v>
      </c>
      <c r="B16739">
        <v>-3.4000000000000002E-4</v>
      </c>
      <c r="D16739">
        <v>3.4000000000000002E-4</v>
      </c>
    </row>
    <row r="16740" spans="1:4" x14ac:dyDescent="0.35">
      <c r="A16740" s="1">
        <v>3345589</v>
      </c>
      <c r="B16740">
        <v>-5.4000000000000001E-4</v>
      </c>
      <c r="D16740">
        <v>5.4000000000000001E-4</v>
      </c>
    </row>
    <row r="16741" spans="1:4" x14ac:dyDescent="0.35">
      <c r="A16741" s="1">
        <v>3345791</v>
      </c>
      <c r="B16741">
        <v>-2.7E-4</v>
      </c>
      <c r="D16741">
        <v>2.7E-4</v>
      </c>
    </row>
    <row r="16742" spans="1:4" x14ac:dyDescent="0.35">
      <c r="A16742" s="1">
        <v>3345984</v>
      </c>
      <c r="B16742">
        <v>-1.9000000000000001E-4</v>
      </c>
      <c r="D16742">
        <v>1.9000000000000001E-4</v>
      </c>
    </row>
    <row r="16743" spans="1:4" x14ac:dyDescent="0.35">
      <c r="A16743" s="1">
        <v>3346177</v>
      </c>
      <c r="B16743">
        <v>6.9999999999999994E-5</v>
      </c>
      <c r="D16743">
        <v>6.9999999999999994E-5</v>
      </c>
    </row>
    <row r="16744" spans="1:4" x14ac:dyDescent="0.35">
      <c r="A16744" s="1">
        <v>3346375</v>
      </c>
      <c r="B16744">
        <v>5.9000000000000003E-4</v>
      </c>
      <c r="D16744">
        <v>5.9000000000000003E-4</v>
      </c>
    </row>
    <row r="16745" spans="1:4" x14ac:dyDescent="0.35">
      <c r="A16745" s="1">
        <v>3346563</v>
      </c>
      <c r="B16745">
        <v>1.07E-3</v>
      </c>
      <c r="D16745">
        <v>1.07E-3</v>
      </c>
    </row>
    <row r="16746" spans="1:4" x14ac:dyDescent="0.35">
      <c r="A16746" s="1">
        <v>3346766</v>
      </c>
      <c r="B16746">
        <v>1.8799999999999999E-3</v>
      </c>
      <c r="D16746">
        <v>1.8799999999999999E-3</v>
      </c>
    </row>
    <row r="16747" spans="1:4" x14ac:dyDescent="0.35">
      <c r="A16747" s="1">
        <v>3346969</v>
      </c>
      <c r="B16747">
        <v>1.97E-3</v>
      </c>
      <c r="D16747">
        <v>1.97E-3</v>
      </c>
    </row>
    <row r="16748" spans="1:4" x14ac:dyDescent="0.35">
      <c r="A16748" s="1">
        <v>3347175</v>
      </c>
      <c r="B16748">
        <v>1.2600000000000001E-3</v>
      </c>
      <c r="D16748">
        <v>1.2600000000000001E-3</v>
      </c>
    </row>
    <row r="16749" spans="1:4" x14ac:dyDescent="0.35">
      <c r="A16749" s="1">
        <v>3347385</v>
      </c>
      <c r="B16749">
        <v>6.7000000000000002E-4</v>
      </c>
      <c r="D16749">
        <v>6.7000000000000002E-4</v>
      </c>
    </row>
    <row r="16750" spans="1:4" x14ac:dyDescent="0.35">
      <c r="A16750" s="1">
        <v>3347586</v>
      </c>
      <c r="B16750">
        <v>4.0000000000000002E-4</v>
      </c>
      <c r="D16750">
        <v>4.0000000000000002E-4</v>
      </c>
    </row>
    <row r="16751" spans="1:4" x14ac:dyDescent="0.35">
      <c r="A16751" s="1">
        <v>3347791</v>
      </c>
      <c r="B16751">
        <v>-1.6000000000000001E-4</v>
      </c>
      <c r="D16751">
        <v>1.6000000000000001E-4</v>
      </c>
    </row>
    <row r="16752" spans="1:4" x14ac:dyDescent="0.35">
      <c r="A16752" s="1">
        <v>3347992</v>
      </c>
      <c r="B16752">
        <v>-3.6999999999999999E-4</v>
      </c>
      <c r="D16752">
        <v>3.6999999999999999E-4</v>
      </c>
    </row>
    <row r="16753" spans="1:4" x14ac:dyDescent="0.35">
      <c r="A16753" s="1">
        <v>3348185</v>
      </c>
      <c r="B16753">
        <v>-5.8E-4</v>
      </c>
      <c r="D16753">
        <v>5.8E-4</v>
      </c>
    </row>
    <row r="16754" spans="1:4" x14ac:dyDescent="0.35">
      <c r="A16754" s="1">
        <v>3348379</v>
      </c>
      <c r="B16754">
        <v>-3.2000000000000003E-4</v>
      </c>
      <c r="D16754">
        <v>3.2000000000000003E-4</v>
      </c>
    </row>
    <row r="16755" spans="1:4" x14ac:dyDescent="0.35">
      <c r="A16755" s="1">
        <v>3348562</v>
      </c>
      <c r="B16755">
        <v>1.8000000000000001E-4</v>
      </c>
      <c r="D16755">
        <v>1.8000000000000001E-4</v>
      </c>
    </row>
    <row r="16756" spans="1:4" x14ac:dyDescent="0.35">
      <c r="A16756" s="1">
        <v>3348756</v>
      </c>
      <c r="B16756">
        <v>6.4000000000000005E-4</v>
      </c>
      <c r="D16756">
        <v>6.4000000000000005E-4</v>
      </c>
    </row>
    <row r="16757" spans="1:4" x14ac:dyDescent="0.35">
      <c r="A16757" s="1">
        <v>3348953</v>
      </c>
      <c r="B16757">
        <v>1.4300000000000001E-3</v>
      </c>
      <c r="D16757">
        <v>1.4300000000000001E-3</v>
      </c>
    </row>
    <row r="16758" spans="1:4" x14ac:dyDescent="0.35">
      <c r="A16758" s="1">
        <v>3349151</v>
      </c>
      <c r="B16758">
        <v>2.2200000000000002E-3</v>
      </c>
      <c r="D16758">
        <v>2.2200000000000002E-3</v>
      </c>
    </row>
    <row r="16759" spans="1:4" x14ac:dyDescent="0.35">
      <c r="A16759" s="1">
        <v>3349356</v>
      </c>
      <c r="B16759">
        <v>2.6199999999999999E-3</v>
      </c>
      <c r="D16759">
        <v>2.6199999999999999E-3</v>
      </c>
    </row>
    <row r="16760" spans="1:4" x14ac:dyDescent="0.35">
      <c r="A16760" s="1">
        <v>3349554</v>
      </c>
      <c r="B16760">
        <v>2.2499999999999998E-3</v>
      </c>
      <c r="D16760">
        <v>2.2499999999999998E-3</v>
      </c>
    </row>
    <row r="16761" spans="1:4" x14ac:dyDescent="0.35">
      <c r="A16761" s="1">
        <v>3349767</v>
      </c>
      <c r="B16761">
        <v>1.8400000000000001E-3</v>
      </c>
      <c r="D16761">
        <v>1.8400000000000001E-3</v>
      </c>
    </row>
    <row r="16762" spans="1:4" x14ac:dyDescent="0.35">
      <c r="A16762" s="1">
        <v>3349975</v>
      </c>
      <c r="B16762">
        <v>1.1100000000000001E-3</v>
      </c>
      <c r="D16762">
        <v>1.1100000000000001E-3</v>
      </c>
    </row>
    <row r="16763" spans="1:4" x14ac:dyDescent="0.35">
      <c r="A16763" s="1">
        <v>3350183</v>
      </c>
      <c r="B16763">
        <v>3.6999999999999999E-4</v>
      </c>
      <c r="D16763">
        <v>3.6999999999999999E-4</v>
      </c>
    </row>
    <row r="16764" spans="1:4" x14ac:dyDescent="0.35">
      <c r="A16764" s="1">
        <v>3350389</v>
      </c>
      <c r="B16764">
        <v>-1.9000000000000001E-4</v>
      </c>
      <c r="D16764">
        <v>1.9000000000000001E-4</v>
      </c>
    </row>
    <row r="16765" spans="1:4" x14ac:dyDescent="0.35">
      <c r="A16765" s="1">
        <v>3350582</v>
      </c>
      <c r="B16765">
        <v>-4.0000000000000002E-4</v>
      </c>
      <c r="D16765">
        <v>4.0000000000000002E-4</v>
      </c>
    </row>
    <row r="16766" spans="1:4" x14ac:dyDescent="0.35">
      <c r="A16766" s="1">
        <v>3350781</v>
      </c>
      <c r="B16766">
        <v>-1.2999999999999999E-4</v>
      </c>
      <c r="D16766">
        <v>1.2999999999999999E-4</v>
      </c>
    </row>
    <row r="16767" spans="1:4" x14ac:dyDescent="0.35">
      <c r="A16767" s="1">
        <v>3350973</v>
      </c>
      <c r="B16767">
        <v>3.8000000000000002E-4</v>
      </c>
      <c r="D16767">
        <v>3.8000000000000002E-4</v>
      </c>
    </row>
    <row r="16768" spans="1:4" x14ac:dyDescent="0.35">
      <c r="A16768" s="1">
        <v>3351163</v>
      </c>
      <c r="B16768">
        <v>8.0999999999999996E-4</v>
      </c>
      <c r="D16768">
        <v>8.0999999999999996E-4</v>
      </c>
    </row>
    <row r="16769" spans="1:4" x14ac:dyDescent="0.35">
      <c r="A16769" s="1">
        <v>3351360</v>
      </c>
      <c r="B16769">
        <v>1.33E-3</v>
      </c>
      <c r="D16769">
        <v>1.33E-3</v>
      </c>
    </row>
    <row r="16770" spans="1:4" x14ac:dyDescent="0.35">
      <c r="A16770" s="1">
        <v>3351549</v>
      </c>
      <c r="B16770">
        <v>1.7899999999999999E-3</v>
      </c>
      <c r="D16770">
        <v>1.7899999999999999E-3</v>
      </c>
    </row>
    <row r="16771" spans="1:4" x14ac:dyDescent="0.35">
      <c r="A16771" s="1">
        <v>3351753</v>
      </c>
      <c r="B16771">
        <v>2.7200000000000002E-3</v>
      </c>
      <c r="D16771">
        <v>2.7200000000000002E-3</v>
      </c>
    </row>
    <row r="16772" spans="1:4" x14ac:dyDescent="0.35">
      <c r="A16772" s="1">
        <v>3351960</v>
      </c>
      <c r="B16772">
        <v>2.7599999999999999E-3</v>
      </c>
      <c r="D16772">
        <v>2.7599999999999999E-3</v>
      </c>
    </row>
    <row r="16773" spans="1:4" x14ac:dyDescent="0.35">
      <c r="A16773" s="1">
        <v>3352164</v>
      </c>
      <c r="B16773">
        <v>2.2000000000000001E-3</v>
      </c>
      <c r="D16773">
        <v>2.2000000000000001E-3</v>
      </c>
    </row>
    <row r="16774" spans="1:4" x14ac:dyDescent="0.35">
      <c r="A16774" s="1">
        <v>3352374</v>
      </c>
      <c r="B16774">
        <v>1.6100000000000001E-3</v>
      </c>
      <c r="D16774">
        <v>1.6100000000000001E-3</v>
      </c>
    </row>
    <row r="16775" spans="1:4" x14ac:dyDescent="0.35">
      <c r="A16775" s="1">
        <v>3352577</v>
      </c>
      <c r="B16775">
        <v>1.14E-3</v>
      </c>
      <c r="D16775">
        <v>1.14E-3</v>
      </c>
    </row>
    <row r="16776" spans="1:4" x14ac:dyDescent="0.35">
      <c r="A16776" s="1">
        <v>3352781</v>
      </c>
      <c r="B16776">
        <v>5.2999999999999998E-4</v>
      </c>
      <c r="D16776">
        <v>5.2999999999999998E-4</v>
      </c>
    </row>
    <row r="16777" spans="1:4" x14ac:dyDescent="0.35">
      <c r="A16777" s="1">
        <v>3352986</v>
      </c>
      <c r="B16777">
        <v>-3.0000000000000001E-5</v>
      </c>
      <c r="D16777">
        <v>3.0000000000000001E-5</v>
      </c>
    </row>
    <row r="16778" spans="1:4" x14ac:dyDescent="0.35">
      <c r="A16778" s="1">
        <v>3353179</v>
      </c>
      <c r="B16778">
        <v>-2.4000000000000001E-4</v>
      </c>
      <c r="D16778">
        <v>2.4000000000000001E-4</v>
      </c>
    </row>
    <row r="16779" spans="1:4" x14ac:dyDescent="0.35">
      <c r="A16779" s="1">
        <v>3353378</v>
      </c>
      <c r="B16779">
        <v>3.0000000000000001E-5</v>
      </c>
      <c r="D16779">
        <v>3.0000000000000001E-5</v>
      </c>
    </row>
    <row r="16780" spans="1:4" x14ac:dyDescent="0.35">
      <c r="A16780" s="1">
        <v>3353563</v>
      </c>
      <c r="B16780">
        <v>5.4000000000000001E-4</v>
      </c>
      <c r="D16780">
        <v>5.4000000000000001E-4</v>
      </c>
    </row>
    <row r="16781" spans="1:4" x14ac:dyDescent="0.35">
      <c r="A16781" s="1">
        <v>3353760</v>
      </c>
      <c r="B16781">
        <v>9.7999999999999997E-4</v>
      </c>
      <c r="D16781">
        <v>9.7999999999999997E-4</v>
      </c>
    </row>
    <row r="16782" spans="1:4" x14ac:dyDescent="0.35">
      <c r="A16782" s="1">
        <v>3353957</v>
      </c>
      <c r="B16782">
        <v>1.49E-3</v>
      </c>
      <c r="D16782">
        <v>1.49E-3</v>
      </c>
    </row>
    <row r="16783" spans="1:4" x14ac:dyDescent="0.35">
      <c r="A16783" s="1">
        <v>3354156</v>
      </c>
      <c r="B16783">
        <v>2E-3</v>
      </c>
      <c r="D16783">
        <v>2E-3</v>
      </c>
    </row>
    <row r="16784" spans="1:4" x14ac:dyDescent="0.35">
      <c r="A16784" s="1">
        <v>3354362</v>
      </c>
      <c r="B16784">
        <v>2.9399999999999999E-3</v>
      </c>
      <c r="D16784">
        <v>2.9399999999999999E-3</v>
      </c>
    </row>
    <row r="16785" spans="1:4" x14ac:dyDescent="0.35">
      <c r="A16785" s="1">
        <v>3354560</v>
      </c>
      <c r="B16785">
        <v>2.5799999999999998E-3</v>
      </c>
      <c r="D16785">
        <v>2.5799999999999998E-3</v>
      </c>
    </row>
    <row r="16786" spans="1:4" x14ac:dyDescent="0.35">
      <c r="A16786" s="1">
        <v>3354769</v>
      </c>
      <c r="B16786">
        <v>1.9300000000000001E-3</v>
      </c>
      <c r="D16786">
        <v>1.9300000000000001E-3</v>
      </c>
    </row>
    <row r="16787" spans="1:4" x14ac:dyDescent="0.35">
      <c r="A16787" s="1">
        <v>3354974</v>
      </c>
      <c r="B16787">
        <v>1.32E-3</v>
      </c>
      <c r="D16787">
        <v>1.32E-3</v>
      </c>
    </row>
    <row r="16788" spans="1:4" x14ac:dyDescent="0.35">
      <c r="A16788" s="1">
        <v>3355178</v>
      </c>
      <c r="B16788">
        <v>7.6999999999999996E-4</v>
      </c>
      <c r="D16788">
        <v>7.6999999999999996E-4</v>
      </c>
    </row>
    <row r="16789" spans="1:4" x14ac:dyDescent="0.35">
      <c r="A16789" s="1">
        <v>3355381</v>
      </c>
      <c r="B16789">
        <v>3.5E-4</v>
      </c>
      <c r="D16789">
        <v>3.5E-4</v>
      </c>
    </row>
    <row r="16790" spans="1:4" x14ac:dyDescent="0.35">
      <c r="A16790" s="1">
        <v>3355574</v>
      </c>
      <c r="B16790">
        <v>1.3999999999999999E-4</v>
      </c>
      <c r="D16790">
        <v>1.3999999999999999E-4</v>
      </c>
    </row>
    <row r="16791" spans="1:4" x14ac:dyDescent="0.35">
      <c r="A16791" s="1">
        <v>3355775</v>
      </c>
      <c r="B16791">
        <v>4.0999999999999999E-4</v>
      </c>
      <c r="D16791">
        <v>4.0999999999999999E-4</v>
      </c>
    </row>
    <row r="16792" spans="1:4" x14ac:dyDescent="0.35">
      <c r="A16792" s="1">
        <v>3355970</v>
      </c>
      <c r="B16792">
        <v>9.1E-4</v>
      </c>
      <c r="D16792">
        <v>9.1E-4</v>
      </c>
    </row>
    <row r="16793" spans="1:4" x14ac:dyDescent="0.35">
      <c r="A16793" s="1">
        <v>3356165</v>
      </c>
      <c r="B16793">
        <v>1.16E-3</v>
      </c>
      <c r="D16793">
        <v>1.16E-3</v>
      </c>
    </row>
    <row r="16794" spans="1:4" x14ac:dyDescent="0.35">
      <c r="A16794" s="1">
        <v>3356367</v>
      </c>
      <c r="B16794">
        <v>1.6900000000000001E-3</v>
      </c>
      <c r="D16794">
        <v>1.6900000000000001E-3</v>
      </c>
    </row>
    <row r="16795" spans="1:4" x14ac:dyDescent="0.35">
      <c r="A16795" s="1">
        <v>3356561</v>
      </c>
      <c r="B16795">
        <v>1.8400000000000001E-3</v>
      </c>
      <c r="D16795">
        <v>1.8400000000000001E-3</v>
      </c>
    </row>
    <row r="16796" spans="1:4" x14ac:dyDescent="0.35">
      <c r="A16796" s="1">
        <v>3356764</v>
      </c>
      <c r="B16796">
        <v>2.1199999999999999E-3</v>
      </c>
      <c r="D16796">
        <v>2.1199999999999999E-3</v>
      </c>
    </row>
    <row r="16797" spans="1:4" x14ac:dyDescent="0.35">
      <c r="A16797" s="1">
        <v>3356969</v>
      </c>
      <c r="B16797">
        <v>1.8E-3</v>
      </c>
      <c r="D16797">
        <v>1.8E-3</v>
      </c>
    </row>
    <row r="16798" spans="1:4" x14ac:dyDescent="0.35">
      <c r="A16798" s="1">
        <v>3357169</v>
      </c>
      <c r="B16798">
        <v>1.5299999999999999E-3</v>
      </c>
      <c r="D16798">
        <v>1.5299999999999999E-3</v>
      </c>
    </row>
    <row r="16799" spans="1:4" x14ac:dyDescent="0.35">
      <c r="A16799" s="1">
        <v>3357375</v>
      </c>
      <c r="B16799">
        <v>9.7000000000000005E-4</v>
      </c>
      <c r="D16799">
        <v>9.7000000000000005E-4</v>
      </c>
    </row>
    <row r="16800" spans="1:4" x14ac:dyDescent="0.35">
      <c r="A16800" s="1">
        <v>3357570</v>
      </c>
      <c r="B16800">
        <v>7.6000000000000004E-4</v>
      </c>
      <c r="D16800">
        <v>7.6000000000000004E-4</v>
      </c>
    </row>
    <row r="16801" spans="1:4" x14ac:dyDescent="0.35">
      <c r="A16801" s="1">
        <v>3357774</v>
      </c>
      <c r="B16801">
        <v>1.0399999999999999E-3</v>
      </c>
      <c r="D16801">
        <v>1.0399999999999999E-3</v>
      </c>
    </row>
    <row r="16802" spans="1:4" x14ac:dyDescent="0.35">
      <c r="A16802" s="1">
        <v>3357974</v>
      </c>
      <c r="B16802">
        <v>9.3999999999999997E-4</v>
      </c>
      <c r="D16802">
        <v>9.3999999999999997E-4</v>
      </c>
    </row>
    <row r="16803" spans="1:4" x14ac:dyDescent="0.35">
      <c r="A16803" s="1">
        <v>3358169</v>
      </c>
      <c r="B16803">
        <v>9.1E-4</v>
      </c>
      <c r="D16803">
        <v>9.1E-4</v>
      </c>
    </row>
    <row r="16804" spans="1:4" x14ac:dyDescent="0.35">
      <c r="A16804" s="1">
        <v>3358369</v>
      </c>
      <c r="B16804">
        <v>1.1800000000000001E-3</v>
      </c>
      <c r="D16804">
        <v>1.1800000000000001E-3</v>
      </c>
    </row>
    <row r="16805" spans="1:4" x14ac:dyDescent="0.35">
      <c r="A16805" s="1">
        <v>3358557</v>
      </c>
      <c r="B16805">
        <v>1.4499999999999999E-3</v>
      </c>
      <c r="D16805">
        <v>1.4499999999999999E-3</v>
      </c>
    </row>
    <row r="16806" spans="1:4" x14ac:dyDescent="0.35">
      <c r="A16806" s="1">
        <v>3358759</v>
      </c>
      <c r="B16806">
        <v>1.73E-3</v>
      </c>
      <c r="D16806">
        <v>1.73E-3</v>
      </c>
    </row>
    <row r="16807" spans="1:4" x14ac:dyDescent="0.35">
      <c r="A16807" s="1">
        <v>3358960</v>
      </c>
      <c r="B16807">
        <v>2.2499999999999998E-3</v>
      </c>
      <c r="D16807">
        <v>2.2499999999999998E-3</v>
      </c>
    </row>
    <row r="16808" spans="1:4" x14ac:dyDescent="0.35">
      <c r="A16808" s="1">
        <v>3359158</v>
      </c>
      <c r="B16808">
        <v>2.6099999999999999E-3</v>
      </c>
      <c r="D16808">
        <v>2.6099999999999999E-3</v>
      </c>
    </row>
    <row r="16809" spans="1:4" x14ac:dyDescent="0.35">
      <c r="A16809" s="1">
        <v>3359362</v>
      </c>
      <c r="B16809">
        <v>2.5699999999999998E-3</v>
      </c>
      <c r="D16809">
        <v>2.5699999999999998E-3</v>
      </c>
    </row>
    <row r="16810" spans="1:4" x14ac:dyDescent="0.35">
      <c r="A16810" s="1">
        <v>3359561</v>
      </c>
      <c r="B16810">
        <v>2.3900000000000002E-3</v>
      </c>
      <c r="D16810">
        <v>2.3900000000000002E-3</v>
      </c>
    </row>
    <row r="16811" spans="1:4" x14ac:dyDescent="0.35">
      <c r="A16811" s="1">
        <v>3359766</v>
      </c>
      <c r="B16811">
        <v>1.89E-3</v>
      </c>
      <c r="D16811">
        <v>1.89E-3</v>
      </c>
    </row>
    <row r="16812" spans="1:4" x14ac:dyDescent="0.35">
      <c r="A16812" s="1">
        <v>3359971</v>
      </c>
      <c r="B16812">
        <v>1.33E-3</v>
      </c>
      <c r="D16812">
        <v>1.33E-3</v>
      </c>
    </row>
    <row r="16813" spans="1:4" x14ac:dyDescent="0.35">
      <c r="A16813" s="1">
        <v>3360169</v>
      </c>
      <c r="B16813">
        <v>1.14E-3</v>
      </c>
      <c r="D16813">
        <v>1.14E-3</v>
      </c>
    </row>
    <row r="16814" spans="1:4" x14ac:dyDescent="0.35">
      <c r="A16814" s="1">
        <v>3360371</v>
      </c>
      <c r="B16814">
        <v>1.2999999999999999E-3</v>
      </c>
      <c r="D16814">
        <v>1.2999999999999999E-3</v>
      </c>
    </row>
    <row r="16815" spans="1:4" x14ac:dyDescent="0.35">
      <c r="A16815" s="1">
        <v>3360562</v>
      </c>
      <c r="B16815">
        <v>1.08E-3</v>
      </c>
      <c r="D16815">
        <v>1.08E-3</v>
      </c>
    </row>
    <row r="16816" spans="1:4" x14ac:dyDescent="0.35">
      <c r="A16816" s="1">
        <v>3360762</v>
      </c>
      <c r="B16816">
        <v>1.3500000000000001E-3</v>
      </c>
      <c r="D16816">
        <v>1.3500000000000001E-3</v>
      </c>
    </row>
    <row r="16817" spans="1:4" x14ac:dyDescent="0.35">
      <c r="A16817" s="1">
        <v>3360961</v>
      </c>
      <c r="B16817">
        <v>1.8699999999999999E-3</v>
      </c>
      <c r="D16817">
        <v>1.8699999999999999E-3</v>
      </c>
    </row>
    <row r="16818" spans="1:4" x14ac:dyDescent="0.35">
      <c r="A16818" s="1">
        <v>3361158</v>
      </c>
      <c r="B16818">
        <v>2.2300000000000002E-3</v>
      </c>
      <c r="D16818">
        <v>2.2300000000000002E-3</v>
      </c>
    </row>
    <row r="16819" spans="1:4" x14ac:dyDescent="0.35">
      <c r="A16819" s="1">
        <v>3361362</v>
      </c>
      <c r="B16819">
        <v>2.3900000000000002E-3</v>
      </c>
      <c r="D16819">
        <v>2.3900000000000002E-3</v>
      </c>
    </row>
    <row r="16820" spans="1:4" x14ac:dyDescent="0.35">
      <c r="A16820" s="1">
        <v>3361555</v>
      </c>
      <c r="B16820">
        <v>2.1900000000000001E-3</v>
      </c>
      <c r="D16820">
        <v>2.1900000000000001E-3</v>
      </c>
    </row>
    <row r="16821" spans="1:4" x14ac:dyDescent="0.35">
      <c r="A16821" s="1">
        <v>3361758</v>
      </c>
      <c r="B16821">
        <v>2.4599999999999999E-3</v>
      </c>
      <c r="D16821">
        <v>2.4599999999999999E-3</v>
      </c>
    </row>
    <row r="16822" spans="1:4" x14ac:dyDescent="0.35">
      <c r="A16822" s="1">
        <v>3361960</v>
      </c>
      <c r="B16822">
        <v>2.5400000000000002E-3</v>
      </c>
      <c r="D16822">
        <v>2.5400000000000002E-3</v>
      </c>
    </row>
    <row r="16823" spans="1:4" x14ac:dyDescent="0.35">
      <c r="A16823" s="1">
        <v>3362160</v>
      </c>
      <c r="B16823">
        <v>2.3500000000000001E-3</v>
      </c>
      <c r="D16823">
        <v>2.3500000000000001E-3</v>
      </c>
    </row>
    <row r="16824" spans="1:4" x14ac:dyDescent="0.35">
      <c r="A16824" s="1">
        <v>3362364</v>
      </c>
      <c r="B16824">
        <v>1.91E-3</v>
      </c>
      <c r="D16824">
        <v>1.91E-3</v>
      </c>
    </row>
    <row r="16825" spans="1:4" x14ac:dyDescent="0.35">
      <c r="A16825" s="1">
        <v>3362558</v>
      </c>
      <c r="B16825">
        <v>1.6999999999999999E-3</v>
      </c>
      <c r="D16825">
        <v>1.6999999999999999E-3</v>
      </c>
    </row>
    <row r="16826" spans="1:4" x14ac:dyDescent="0.35">
      <c r="A16826" s="1">
        <v>3362761</v>
      </c>
      <c r="B16826">
        <v>1.98E-3</v>
      </c>
      <c r="D16826">
        <v>1.98E-3</v>
      </c>
    </row>
    <row r="16827" spans="1:4" x14ac:dyDescent="0.35">
      <c r="A16827" s="1">
        <v>3362963</v>
      </c>
      <c r="B16827">
        <v>2.0500000000000002E-3</v>
      </c>
      <c r="D16827">
        <v>2.0500000000000002E-3</v>
      </c>
    </row>
    <row r="16828" spans="1:4" x14ac:dyDescent="0.35">
      <c r="A16828" s="1">
        <v>3363161</v>
      </c>
      <c r="B16828">
        <v>1.8600000000000001E-3</v>
      </c>
      <c r="D16828">
        <v>1.8600000000000001E-3</v>
      </c>
    </row>
    <row r="16829" spans="1:4" x14ac:dyDescent="0.35">
      <c r="A16829" s="1">
        <v>3363364</v>
      </c>
      <c r="B16829">
        <v>1.82E-3</v>
      </c>
      <c r="D16829">
        <v>1.82E-3</v>
      </c>
    </row>
    <row r="16830" spans="1:4" x14ac:dyDescent="0.35">
      <c r="A16830" s="1">
        <v>3363558</v>
      </c>
      <c r="B16830">
        <v>1.6100000000000001E-3</v>
      </c>
      <c r="D16830">
        <v>1.6100000000000001E-3</v>
      </c>
    </row>
    <row r="16831" spans="1:4" x14ac:dyDescent="0.35">
      <c r="A16831" s="1">
        <v>3363759</v>
      </c>
      <c r="B16831">
        <v>1.8799999999999999E-3</v>
      </c>
      <c r="D16831">
        <v>1.8799999999999999E-3</v>
      </c>
    </row>
    <row r="16832" spans="1:4" x14ac:dyDescent="0.35">
      <c r="A16832" s="1">
        <v>3363960</v>
      </c>
      <c r="B16832">
        <v>2.1900000000000001E-3</v>
      </c>
      <c r="D16832">
        <v>2.1900000000000001E-3</v>
      </c>
    </row>
    <row r="16833" spans="1:4" x14ac:dyDescent="0.35">
      <c r="A16833" s="1">
        <v>3364155</v>
      </c>
      <c r="B16833">
        <v>2.16E-3</v>
      </c>
      <c r="D16833">
        <v>2.16E-3</v>
      </c>
    </row>
    <row r="16834" spans="1:4" x14ac:dyDescent="0.35">
      <c r="A16834" s="1">
        <v>3364355</v>
      </c>
      <c r="B16834">
        <v>2.4199999999999998E-3</v>
      </c>
      <c r="D16834">
        <v>2.4199999999999998E-3</v>
      </c>
    </row>
    <row r="16835" spans="1:4" x14ac:dyDescent="0.35">
      <c r="A16835" s="1">
        <v>3364550</v>
      </c>
      <c r="B16835">
        <v>2.7200000000000002E-3</v>
      </c>
      <c r="D16835">
        <v>2.7200000000000002E-3</v>
      </c>
    </row>
    <row r="16836" spans="1:4" x14ac:dyDescent="0.35">
      <c r="A16836" s="1">
        <v>3364750</v>
      </c>
      <c r="B16836">
        <v>2.98E-3</v>
      </c>
      <c r="D16836">
        <v>2.98E-3</v>
      </c>
    </row>
    <row r="16837" spans="1:4" x14ac:dyDescent="0.35">
      <c r="A16837" s="1">
        <v>3364955</v>
      </c>
      <c r="B16837">
        <v>2.8700000000000002E-3</v>
      </c>
      <c r="D16837">
        <v>2.8700000000000002E-3</v>
      </c>
    </row>
    <row r="16838" spans="1:4" x14ac:dyDescent="0.35">
      <c r="A16838" s="1">
        <v>3365153</v>
      </c>
      <c r="B16838">
        <v>2.6700000000000001E-3</v>
      </c>
      <c r="D16838">
        <v>2.6700000000000001E-3</v>
      </c>
    </row>
    <row r="16839" spans="1:4" x14ac:dyDescent="0.35">
      <c r="A16839" s="1">
        <v>3365360</v>
      </c>
      <c r="B16839">
        <v>2.2399999999999998E-3</v>
      </c>
      <c r="D16839">
        <v>2.2399999999999998E-3</v>
      </c>
    </row>
    <row r="16840" spans="1:4" x14ac:dyDescent="0.35">
      <c r="A16840" s="1">
        <v>3365556</v>
      </c>
      <c r="B16840">
        <v>2.0400000000000001E-3</v>
      </c>
      <c r="D16840">
        <v>2.0400000000000001E-3</v>
      </c>
    </row>
    <row r="16841" spans="1:4" x14ac:dyDescent="0.35">
      <c r="A16841" s="1">
        <v>3365760</v>
      </c>
      <c r="B16841">
        <v>2.2000000000000001E-3</v>
      </c>
      <c r="D16841">
        <v>2.2000000000000001E-3</v>
      </c>
    </row>
    <row r="16842" spans="1:4" x14ac:dyDescent="0.35">
      <c r="A16842" s="1">
        <v>3365960</v>
      </c>
      <c r="B16842">
        <v>2.0100000000000001E-3</v>
      </c>
      <c r="D16842">
        <v>2.0100000000000001E-3</v>
      </c>
    </row>
    <row r="16843" spans="1:4" x14ac:dyDescent="0.35">
      <c r="A16843" s="1">
        <v>3366156</v>
      </c>
      <c r="B16843">
        <v>1.98E-3</v>
      </c>
      <c r="D16843">
        <v>1.98E-3</v>
      </c>
    </row>
    <row r="16844" spans="1:4" x14ac:dyDescent="0.35">
      <c r="A16844" s="1">
        <v>3366358</v>
      </c>
      <c r="B16844">
        <v>2.2599999999999999E-3</v>
      </c>
      <c r="D16844">
        <v>2.2599999999999999E-3</v>
      </c>
    </row>
    <row r="16845" spans="1:4" x14ac:dyDescent="0.35">
      <c r="A16845" s="1">
        <v>3366551</v>
      </c>
      <c r="B16845">
        <v>2.14E-3</v>
      </c>
      <c r="D16845">
        <v>2.14E-3</v>
      </c>
    </row>
    <row r="16846" spans="1:4" x14ac:dyDescent="0.35">
      <c r="A16846" s="1">
        <v>3366752</v>
      </c>
      <c r="B16846">
        <v>2.4099999999999998E-3</v>
      </c>
      <c r="D16846">
        <v>2.4099999999999998E-3</v>
      </c>
    </row>
    <row r="16847" spans="1:4" x14ac:dyDescent="0.35">
      <c r="A16847" s="1">
        <v>3366955</v>
      </c>
      <c r="B16847">
        <v>2.6900000000000001E-3</v>
      </c>
      <c r="D16847">
        <v>2.6900000000000001E-3</v>
      </c>
    </row>
    <row r="16848" spans="1:4" x14ac:dyDescent="0.35">
      <c r="A16848" s="1">
        <v>3367155</v>
      </c>
      <c r="B16848">
        <v>2.4299999999999999E-3</v>
      </c>
      <c r="D16848">
        <v>2.4299999999999999E-3</v>
      </c>
    </row>
    <row r="16849" spans="1:4" x14ac:dyDescent="0.35">
      <c r="A16849" s="1">
        <v>3367361</v>
      </c>
      <c r="B16849">
        <v>1.8600000000000001E-3</v>
      </c>
      <c r="D16849">
        <v>1.8600000000000001E-3</v>
      </c>
    </row>
    <row r="16850" spans="1:4" x14ac:dyDescent="0.35">
      <c r="A16850" s="1">
        <v>3367561</v>
      </c>
      <c r="B16850">
        <v>1.67E-3</v>
      </c>
      <c r="D16850">
        <v>1.67E-3</v>
      </c>
    </row>
    <row r="16851" spans="1:4" x14ac:dyDescent="0.35">
      <c r="A16851" s="1">
        <v>3367763</v>
      </c>
      <c r="B16851">
        <v>1.6299999999999999E-3</v>
      </c>
      <c r="D16851">
        <v>1.6299999999999999E-3</v>
      </c>
    </row>
    <row r="16852" spans="1:4" x14ac:dyDescent="0.35">
      <c r="A16852" s="1">
        <v>3367966</v>
      </c>
      <c r="B16852">
        <v>1.2099999999999999E-3</v>
      </c>
      <c r="D16852">
        <v>1.2099999999999999E-3</v>
      </c>
    </row>
    <row r="16853" spans="1:4" x14ac:dyDescent="0.35">
      <c r="A16853" s="1">
        <v>3368162</v>
      </c>
      <c r="B16853">
        <v>1.01E-3</v>
      </c>
      <c r="D16853">
        <v>1.01E-3</v>
      </c>
    </row>
    <row r="16854" spans="1:4" x14ac:dyDescent="0.35">
      <c r="A16854" s="1">
        <v>3368364</v>
      </c>
      <c r="B16854">
        <v>1.2800000000000001E-3</v>
      </c>
      <c r="D16854">
        <v>1.2800000000000001E-3</v>
      </c>
    </row>
    <row r="16855" spans="1:4" x14ac:dyDescent="0.35">
      <c r="A16855" s="1">
        <v>3368556</v>
      </c>
      <c r="B16855">
        <v>1.16E-3</v>
      </c>
      <c r="D16855">
        <v>1.16E-3</v>
      </c>
    </row>
    <row r="16856" spans="1:4" x14ac:dyDescent="0.35">
      <c r="A16856" s="1">
        <v>3368756</v>
      </c>
      <c r="B16856">
        <v>1.4300000000000001E-3</v>
      </c>
      <c r="D16856">
        <v>1.4300000000000001E-3</v>
      </c>
    </row>
    <row r="16857" spans="1:4" x14ac:dyDescent="0.35">
      <c r="A16857" s="1">
        <v>3368956</v>
      </c>
      <c r="B16857">
        <v>1.9599999999999999E-3</v>
      </c>
      <c r="D16857">
        <v>1.9599999999999999E-3</v>
      </c>
    </row>
    <row r="16858" spans="1:4" x14ac:dyDescent="0.35">
      <c r="A16858" s="1">
        <v>3369153</v>
      </c>
      <c r="B16858">
        <v>2.1099999999999999E-3</v>
      </c>
      <c r="D16858">
        <v>2.1099999999999999E-3</v>
      </c>
    </row>
    <row r="16859" spans="1:4" x14ac:dyDescent="0.35">
      <c r="A16859" s="1">
        <v>3369357</v>
      </c>
      <c r="B16859">
        <v>2.2799999999999999E-3</v>
      </c>
      <c r="D16859">
        <v>2.2799999999999999E-3</v>
      </c>
    </row>
    <row r="16860" spans="1:4" x14ac:dyDescent="0.35">
      <c r="A16860" s="1">
        <v>3369551</v>
      </c>
      <c r="B16860">
        <v>2.0699999999999998E-3</v>
      </c>
      <c r="D16860">
        <v>2.0699999999999998E-3</v>
      </c>
    </row>
    <row r="16861" spans="1:4" x14ac:dyDescent="0.35">
      <c r="A16861" s="1">
        <v>3369757</v>
      </c>
      <c r="B16861">
        <v>2.2399999999999998E-3</v>
      </c>
      <c r="D16861">
        <v>2.2399999999999998E-3</v>
      </c>
    </row>
    <row r="16862" spans="1:4" x14ac:dyDescent="0.35">
      <c r="A16862" s="1">
        <v>3369958</v>
      </c>
      <c r="B16862">
        <v>1.97E-3</v>
      </c>
      <c r="D16862">
        <v>1.97E-3</v>
      </c>
    </row>
    <row r="16863" spans="1:4" x14ac:dyDescent="0.35">
      <c r="A16863" s="1">
        <v>3370163</v>
      </c>
      <c r="B16863">
        <v>1.3500000000000001E-3</v>
      </c>
      <c r="D16863">
        <v>1.3500000000000001E-3</v>
      </c>
    </row>
    <row r="16864" spans="1:4" x14ac:dyDescent="0.35">
      <c r="A16864" s="1">
        <v>3370367</v>
      </c>
      <c r="B16864">
        <v>8.0000000000000004E-4</v>
      </c>
      <c r="D16864">
        <v>8.0000000000000004E-4</v>
      </c>
    </row>
    <row r="16865" spans="1:4" x14ac:dyDescent="0.35">
      <c r="A16865" s="1">
        <v>3370560</v>
      </c>
      <c r="B16865">
        <v>5.9000000000000003E-4</v>
      </c>
      <c r="D16865">
        <v>5.9000000000000003E-4</v>
      </c>
    </row>
    <row r="16866" spans="1:4" x14ac:dyDescent="0.35">
      <c r="A16866" s="1">
        <v>3370762</v>
      </c>
      <c r="B16866">
        <v>8.5999999999999998E-4</v>
      </c>
      <c r="D16866">
        <v>8.5999999999999998E-4</v>
      </c>
    </row>
    <row r="16867" spans="1:4" x14ac:dyDescent="0.35">
      <c r="A16867" s="1">
        <v>3370959</v>
      </c>
      <c r="B16867">
        <v>1.16E-3</v>
      </c>
      <c r="D16867">
        <v>1.16E-3</v>
      </c>
    </row>
    <row r="16868" spans="1:4" x14ac:dyDescent="0.35">
      <c r="A16868" s="1">
        <v>3371156</v>
      </c>
      <c r="B16868">
        <v>1.42E-3</v>
      </c>
      <c r="D16868">
        <v>1.42E-3</v>
      </c>
    </row>
    <row r="16869" spans="1:4" x14ac:dyDescent="0.35">
      <c r="A16869" s="1">
        <v>3371358</v>
      </c>
      <c r="B16869">
        <v>1.81E-3</v>
      </c>
      <c r="D16869">
        <v>1.81E-3</v>
      </c>
    </row>
    <row r="16870" spans="1:4" x14ac:dyDescent="0.35">
      <c r="A16870" s="1">
        <v>3371549</v>
      </c>
      <c r="B16870">
        <v>1.6900000000000001E-3</v>
      </c>
      <c r="D16870">
        <v>1.6900000000000001E-3</v>
      </c>
    </row>
    <row r="16871" spans="1:4" x14ac:dyDescent="0.35">
      <c r="A16871" s="1">
        <v>3371753</v>
      </c>
      <c r="B16871">
        <v>1.9599999999999999E-3</v>
      </c>
      <c r="D16871">
        <v>1.9599999999999999E-3</v>
      </c>
    </row>
    <row r="16872" spans="1:4" x14ac:dyDescent="0.35">
      <c r="A16872" s="1">
        <v>3371957</v>
      </c>
      <c r="B16872">
        <v>2.0400000000000001E-3</v>
      </c>
      <c r="D16872">
        <v>2.0400000000000001E-3</v>
      </c>
    </row>
    <row r="16873" spans="1:4" x14ac:dyDescent="0.35">
      <c r="A16873" s="1">
        <v>3372158</v>
      </c>
      <c r="B16873">
        <v>1.7700000000000001E-3</v>
      </c>
      <c r="D16873">
        <v>1.7700000000000001E-3</v>
      </c>
    </row>
    <row r="16874" spans="1:4" x14ac:dyDescent="0.35">
      <c r="A16874" s="1">
        <v>3372363</v>
      </c>
      <c r="B16874">
        <v>1.2199999999999999E-3</v>
      </c>
      <c r="D16874">
        <v>1.2199999999999999E-3</v>
      </c>
    </row>
    <row r="16875" spans="1:4" x14ac:dyDescent="0.35">
      <c r="A16875" s="1">
        <v>3372561</v>
      </c>
      <c r="B16875">
        <v>1.0200000000000001E-3</v>
      </c>
      <c r="D16875">
        <v>1.0200000000000001E-3</v>
      </c>
    </row>
    <row r="16876" spans="1:4" x14ac:dyDescent="0.35">
      <c r="A16876" s="1">
        <v>3372763</v>
      </c>
      <c r="B16876">
        <v>1.1800000000000001E-3</v>
      </c>
      <c r="D16876">
        <v>1.1800000000000001E-3</v>
      </c>
    </row>
    <row r="16877" spans="1:4" x14ac:dyDescent="0.35">
      <c r="A16877" s="1">
        <v>3372962</v>
      </c>
      <c r="B16877">
        <v>9.8999999999999999E-4</v>
      </c>
      <c r="D16877">
        <v>9.8999999999999999E-4</v>
      </c>
    </row>
    <row r="16878" spans="1:4" x14ac:dyDescent="0.35">
      <c r="A16878" s="1">
        <v>3373156</v>
      </c>
      <c r="B16878">
        <v>9.5E-4</v>
      </c>
      <c r="D16878">
        <v>9.5E-4</v>
      </c>
    </row>
    <row r="16879" spans="1:4" x14ac:dyDescent="0.35">
      <c r="A16879" s="1">
        <v>3373358</v>
      </c>
      <c r="B16879">
        <v>1.23E-3</v>
      </c>
      <c r="D16879">
        <v>1.23E-3</v>
      </c>
    </row>
    <row r="16880" spans="1:4" x14ac:dyDescent="0.35">
      <c r="A16880" s="1">
        <v>3373549</v>
      </c>
      <c r="B16880">
        <v>1.5100000000000001E-3</v>
      </c>
      <c r="D16880">
        <v>1.5100000000000001E-3</v>
      </c>
    </row>
    <row r="16881" spans="1:4" x14ac:dyDescent="0.35">
      <c r="A16881" s="1">
        <v>3373751</v>
      </c>
      <c r="B16881">
        <v>1.7799999999999999E-3</v>
      </c>
      <c r="D16881">
        <v>1.7799999999999999E-3</v>
      </c>
    </row>
    <row r="16882" spans="1:4" x14ac:dyDescent="0.35">
      <c r="A16882" s="1">
        <v>3373953</v>
      </c>
      <c r="B16882">
        <v>2.2599999999999999E-3</v>
      </c>
      <c r="D16882">
        <v>2.2599999999999999E-3</v>
      </c>
    </row>
    <row r="16883" spans="1:4" x14ac:dyDescent="0.35">
      <c r="A16883" s="1">
        <v>3374153</v>
      </c>
      <c r="B16883">
        <v>2E-3</v>
      </c>
      <c r="D16883">
        <v>2E-3</v>
      </c>
    </row>
    <row r="16884" spans="1:4" x14ac:dyDescent="0.35">
      <c r="A16884" s="1">
        <v>3374359</v>
      </c>
      <c r="B16884">
        <v>1.4300000000000001E-3</v>
      </c>
      <c r="D16884">
        <v>1.4300000000000001E-3</v>
      </c>
    </row>
    <row r="16885" spans="1:4" x14ac:dyDescent="0.35">
      <c r="A16885" s="1">
        <v>3374556</v>
      </c>
      <c r="B16885">
        <v>1.24E-3</v>
      </c>
      <c r="D16885">
        <v>1.24E-3</v>
      </c>
    </row>
    <row r="16886" spans="1:4" x14ac:dyDescent="0.35">
      <c r="A16886" s="1">
        <v>3374762</v>
      </c>
      <c r="B16886">
        <v>1E-3</v>
      </c>
      <c r="D16886">
        <v>1E-3</v>
      </c>
    </row>
    <row r="16887" spans="1:4" x14ac:dyDescent="0.35">
      <c r="A16887" s="1">
        <v>3374964</v>
      </c>
      <c r="B16887">
        <v>7.9000000000000001E-4</v>
      </c>
      <c r="D16887">
        <v>7.9000000000000001E-4</v>
      </c>
    </row>
    <row r="16888" spans="1:4" x14ac:dyDescent="0.35">
      <c r="A16888" s="1">
        <v>3375162</v>
      </c>
      <c r="B16888">
        <v>5.9000000000000003E-4</v>
      </c>
      <c r="D16888">
        <v>5.9000000000000003E-4</v>
      </c>
    </row>
    <row r="16889" spans="1:4" x14ac:dyDescent="0.35">
      <c r="A16889" s="1">
        <v>3375364</v>
      </c>
      <c r="B16889">
        <v>7.5000000000000002E-4</v>
      </c>
      <c r="D16889">
        <v>7.5000000000000002E-4</v>
      </c>
    </row>
    <row r="16890" spans="1:4" x14ac:dyDescent="0.35">
      <c r="A16890" s="1">
        <v>3375554</v>
      </c>
      <c r="B16890">
        <v>5.2999999999999998E-4</v>
      </c>
      <c r="D16890">
        <v>5.2999999999999998E-4</v>
      </c>
    </row>
    <row r="16891" spans="1:4" x14ac:dyDescent="0.35">
      <c r="A16891" s="1">
        <v>3375752</v>
      </c>
      <c r="B16891">
        <v>8.0000000000000004E-4</v>
      </c>
      <c r="D16891">
        <v>8.0000000000000004E-4</v>
      </c>
    </row>
    <row r="16892" spans="1:4" x14ac:dyDescent="0.35">
      <c r="A16892" s="1">
        <v>3375949</v>
      </c>
      <c r="B16892">
        <v>1.32E-3</v>
      </c>
      <c r="D16892">
        <v>1.32E-3</v>
      </c>
    </row>
    <row r="16893" spans="1:4" x14ac:dyDescent="0.35">
      <c r="A16893" s="1">
        <v>3376146</v>
      </c>
      <c r="B16893">
        <v>1.8400000000000001E-3</v>
      </c>
      <c r="D16893">
        <v>1.8400000000000001E-3</v>
      </c>
    </row>
    <row r="16894" spans="1:4" x14ac:dyDescent="0.35">
      <c r="A16894" s="1">
        <v>3376350</v>
      </c>
      <c r="B16894">
        <v>2.4399999999999999E-3</v>
      </c>
      <c r="D16894">
        <v>2.4399999999999999E-3</v>
      </c>
    </row>
    <row r="16895" spans="1:4" x14ac:dyDescent="0.35">
      <c r="A16895" s="1">
        <v>3376545</v>
      </c>
      <c r="B16895">
        <v>2.2399999999999998E-3</v>
      </c>
      <c r="D16895">
        <v>2.2399999999999998E-3</v>
      </c>
    </row>
    <row r="16896" spans="1:4" x14ac:dyDescent="0.35">
      <c r="A16896" s="1">
        <v>3376750</v>
      </c>
      <c r="B16896">
        <v>2.3500000000000001E-3</v>
      </c>
      <c r="D16896">
        <v>2.3500000000000001E-3</v>
      </c>
    </row>
    <row r="16897" spans="1:4" x14ac:dyDescent="0.35">
      <c r="A16897" s="1">
        <v>3376955</v>
      </c>
      <c r="B16897">
        <v>1.8E-3</v>
      </c>
      <c r="D16897">
        <v>1.8E-3</v>
      </c>
    </row>
    <row r="16898" spans="1:4" x14ac:dyDescent="0.35">
      <c r="A16898" s="1">
        <v>3377156</v>
      </c>
      <c r="B16898">
        <v>1.5200000000000001E-3</v>
      </c>
      <c r="D16898">
        <v>1.5200000000000001E-3</v>
      </c>
    </row>
    <row r="16899" spans="1:4" x14ac:dyDescent="0.35">
      <c r="A16899" s="1">
        <v>3377361</v>
      </c>
      <c r="B16899">
        <v>9.7000000000000005E-4</v>
      </c>
      <c r="D16899">
        <v>9.7000000000000005E-4</v>
      </c>
    </row>
    <row r="16900" spans="1:4" x14ac:dyDescent="0.35">
      <c r="A16900" s="1">
        <v>3377556</v>
      </c>
      <c r="B16900">
        <v>7.6000000000000004E-4</v>
      </c>
      <c r="D16900">
        <v>7.6000000000000004E-4</v>
      </c>
    </row>
    <row r="16901" spans="1:4" x14ac:dyDescent="0.35">
      <c r="A16901" s="1">
        <v>3377756</v>
      </c>
      <c r="B16901">
        <v>1.0300000000000001E-3</v>
      </c>
      <c r="D16901">
        <v>1.0300000000000001E-3</v>
      </c>
    </row>
    <row r="16902" spans="1:4" x14ac:dyDescent="0.35">
      <c r="A16902" s="1">
        <v>3377954</v>
      </c>
      <c r="B16902">
        <v>1.33E-3</v>
      </c>
      <c r="D16902">
        <v>1.33E-3</v>
      </c>
    </row>
    <row r="16903" spans="1:4" x14ac:dyDescent="0.35">
      <c r="A16903" s="1">
        <v>3378150</v>
      </c>
      <c r="B16903">
        <v>1.5E-3</v>
      </c>
      <c r="D16903">
        <v>1.5E-3</v>
      </c>
    </row>
    <row r="16904" spans="1:4" x14ac:dyDescent="0.35">
      <c r="A16904" s="1">
        <v>3378350</v>
      </c>
      <c r="B16904">
        <v>1.7700000000000001E-3</v>
      </c>
      <c r="D16904">
        <v>1.7700000000000001E-3</v>
      </c>
    </row>
    <row r="16905" spans="1:4" x14ac:dyDescent="0.35">
      <c r="A16905" s="1">
        <v>3378543</v>
      </c>
      <c r="B16905">
        <v>2.0600000000000002E-3</v>
      </c>
      <c r="D16905">
        <v>2.0600000000000002E-3</v>
      </c>
    </row>
    <row r="16906" spans="1:4" x14ac:dyDescent="0.35">
      <c r="A16906" s="1">
        <v>3378749</v>
      </c>
      <c r="B16906">
        <v>2.3400000000000001E-3</v>
      </c>
      <c r="D16906">
        <v>2.3400000000000001E-3</v>
      </c>
    </row>
    <row r="16907" spans="1:4" x14ac:dyDescent="0.35">
      <c r="A16907" s="1">
        <v>3378950</v>
      </c>
      <c r="B16907">
        <v>2.2100000000000002E-3</v>
      </c>
      <c r="D16907">
        <v>2.2100000000000002E-3</v>
      </c>
    </row>
    <row r="16908" spans="1:4" x14ac:dyDescent="0.35">
      <c r="A16908" s="1">
        <v>3379153</v>
      </c>
      <c r="B16908">
        <v>1.8E-3</v>
      </c>
      <c r="D16908">
        <v>1.8E-3</v>
      </c>
    </row>
    <row r="16909" spans="1:4" x14ac:dyDescent="0.35">
      <c r="A16909" s="1">
        <v>3379356</v>
      </c>
      <c r="B16909">
        <v>1.3799999999999999E-3</v>
      </c>
      <c r="D16909">
        <v>1.3799999999999999E-3</v>
      </c>
    </row>
    <row r="16910" spans="1:4" x14ac:dyDescent="0.35">
      <c r="A16910" s="1">
        <v>3379554</v>
      </c>
      <c r="B16910">
        <v>1.1900000000000001E-3</v>
      </c>
      <c r="D16910">
        <v>1.1900000000000001E-3</v>
      </c>
    </row>
    <row r="16911" spans="1:4" x14ac:dyDescent="0.35">
      <c r="A16911" s="1">
        <v>3379758</v>
      </c>
      <c r="B16911">
        <v>1.15E-3</v>
      </c>
      <c r="D16911">
        <v>1.15E-3</v>
      </c>
    </row>
    <row r="16912" spans="1:4" x14ac:dyDescent="0.35">
      <c r="A16912" s="1">
        <v>3379958</v>
      </c>
      <c r="B16912">
        <v>9.6000000000000002E-4</v>
      </c>
      <c r="D16912">
        <v>9.6000000000000002E-4</v>
      </c>
    </row>
    <row r="16913" spans="1:4" x14ac:dyDescent="0.35">
      <c r="A16913" s="1">
        <v>3380156</v>
      </c>
      <c r="B16913">
        <v>9.3999999999999997E-4</v>
      </c>
      <c r="D16913">
        <v>9.3999999999999997E-4</v>
      </c>
    </row>
    <row r="16914" spans="1:4" x14ac:dyDescent="0.35">
      <c r="A16914" s="1">
        <v>3380356</v>
      </c>
      <c r="B16914">
        <v>1.1299999999999999E-3</v>
      </c>
      <c r="D16914">
        <v>1.1299999999999999E-3</v>
      </c>
    </row>
    <row r="16915" spans="1:4" x14ac:dyDescent="0.35">
      <c r="A16915" s="1">
        <v>3380548</v>
      </c>
      <c r="B16915">
        <v>1.08E-3</v>
      </c>
      <c r="D16915">
        <v>1.08E-3</v>
      </c>
    </row>
    <row r="16916" spans="1:4" x14ac:dyDescent="0.35">
      <c r="A16916" s="1">
        <v>3380750</v>
      </c>
      <c r="B16916">
        <v>1.3600000000000001E-3</v>
      </c>
      <c r="D16916">
        <v>1.3600000000000001E-3</v>
      </c>
    </row>
    <row r="16917" spans="1:4" x14ac:dyDescent="0.35">
      <c r="A16917" s="1">
        <v>3380950</v>
      </c>
      <c r="B16917">
        <v>1.8699999999999999E-3</v>
      </c>
      <c r="D16917">
        <v>1.8699999999999999E-3</v>
      </c>
    </row>
    <row r="16918" spans="1:4" x14ac:dyDescent="0.35">
      <c r="A16918" s="1">
        <v>3381148</v>
      </c>
      <c r="B16918">
        <v>1.8400000000000001E-3</v>
      </c>
      <c r="D16918">
        <v>1.8400000000000001E-3</v>
      </c>
    </row>
    <row r="16919" spans="1:4" x14ac:dyDescent="0.35">
      <c r="A16919" s="1">
        <v>3381353</v>
      </c>
      <c r="B16919">
        <v>1.6000000000000001E-3</v>
      </c>
      <c r="D16919">
        <v>1.6000000000000001E-3</v>
      </c>
    </row>
    <row r="16920" spans="1:4" x14ac:dyDescent="0.35">
      <c r="A16920" s="1">
        <v>3381550</v>
      </c>
      <c r="B16920">
        <v>1.4E-3</v>
      </c>
      <c r="D16920">
        <v>1.4E-3</v>
      </c>
    </row>
    <row r="16921" spans="1:4" x14ac:dyDescent="0.35">
      <c r="A16921" s="1">
        <v>3381753</v>
      </c>
      <c r="B16921">
        <v>1.57E-3</v>
      </c>
      <c r="D16921">
        <v>1.57E-3</v>
      </c>
    </row>
    <row r="16922" spans="1:4" x14ac:dyDescent="0.35">
      <c r="A16922" s="1">
        <v>3381955</v>
      </c>
      <c r="B16922">
        <v>1.3500000000000001E-3</v>
      </c>
      <c r="D16922">
        <v>1.3500000000000001E-3</v>
      </c>
    </row>
    <row r="16923" spans="1:4" x14ac:dyDescent="0.35">
      <c r="A16923" s="1">
        <v>3382153</v>
      </c>
      <c r="B16923">
        <v>1.16E-3</v>
      </c>
      <c r="D16923">
        <v>1.16E-3</v>
      </c>
    </row>
    <row r="16924" spans="1:4" x14ac:dyDescent="0.35">
      <c r="A16924" s="1">
        <v>3382355</v>
      </c>
      <c r="B16924">
        <v>1.32E-3</v>
      </c>
      <c r="D16924">
        <v>1.32E-3</v>
      </c>
    </row>
    <row r="16925" spans="1:4" x14ac:dyDescent="0.35">
      <c r="A16925" s="1">
        <v>3382551</v>
      </c>
      <c r="B16925">
        <v>1.1199999999999999E-3</v>
      </c>
      <c r="D16925">
        <v>1.1199999999999999E-3</v>
      </c>
    </row>
    <row r="16926" spans="1:4" x14ac:dyDescent="0.35">
      <c r="A16926" s="1">
        <v>3382750</v>
      </c>
      <c r="B16926">
        <v>1.3799999999999999E-3</v>
      </c>
      <c r="D16926">
        <v>1.3799999999999999E-3</v>
      </c>
    </row>
    <row r="16927" spans="1:4" x14ac:dyDescent="0.35">
      <c r="A16927" s="1">
        <v>3382950</v>
      </c>
      <c r="B16927">
        <v>1.6900000000000001E-3</v>
      </c>
      <c r="D16927">
        <v>1.6900000000000001E-3</v>
      </c>
    </row>
    <row r="16928" spans="1:4" x14ac:dyDescent="0.35">
      <c r="A16928" s="1">
        <v>3383143</v>
      </c>
      <c r="B16928">
        <v>1.65E-3</v>
      </c>
      <c r="D16928">
        <v>1.65E-3</v>
      </c>
    </row>
    <row r="16929" spans="1:4" x14ac:dyDescent="0.35">
      <c r="A16929" s="1">
        <v>3383347</v>
      </c>
      <c r="B16929">
        <v>1.92E-3</v>
      </c>
      <c r="D16929">
        <v>1.92E-3</v>
      </c>
    </row>
    <row r="16930" spans="1:4" x14ac:dyDescent="0.35">
      <c r="A16930" s="1">
        <v>3383538</v>
      </c>
      <c r="B16930">
        <v>2E-3</v>
      </c>
      <c r="D16930">
        <v>2E-3</v>
      </c>
    </row>
    <row r="16931" spans="1:4" x14ac:dyDescent="0.35">
      <c r="A16931" s="1">
        <v>3383744</v>
      </c>
      <c r="B16931">
        <v>2.2799999999999999E-3</v>
      </c>
      <c r="D16931">
        <v>2.2799999999999999E-3</v>
      </c>
    </row>
    <row r="16932" spans="1:4" x14ac:dyDescent="0.35">
      <c r="A16932" s="1">
        <v>3383946</v>
      </c>
      <c r="B16932">
        <v>2.3600000000000001E-3</v>
      </c>
      <c r="D16932">
        <v>2.3600000000000001E-3</v>
      </c>
    </row>
    <row r="16933" spans="1:4" x14ac:dyDescent="0.35">
      <c r="A16933" s="1">
        <v>3384145</v>
      </c>
      <c r="B16933">
        <v>2.1700000000000001E-3</v>
      </c>
      <c r="D16933">
        <v>2.1700000000000001E-3</v>
      </c>
    </row>
    <row r="16934" spans="1:4" x14ac:dyDescent="0.35">
      <c r="A16934" s="1">
        <v>3384349</v>
      </c>
      <c r="B16934">
        <v>1.9300000000000001E-3</v>
      </c>
      <c r="D16934">
        <v>1.9300000000000001E-3</v>
      </c>
    </row>
    <row r="16935" spans="1:4" x14ac:dyDescent="0.35">
      <c r="A16935" s="1">
        <v>3384543</v>
      </c>
      <c r="B16935">
        <v>1.73E-3</v>
      </c>
      <c r="D16935">
        <v>1.73E-3</v>
      </c>
    </row>
    <row r="16936" spans="1:4" x14ac:dyDescent="0.35">
      <c r="A16936" s="1">
        <v>3384745</v>
      </c>
      <c r="B16936">
        <v>2E-3</v>
      </c>
      <c r="D16936">
        <v>2E-3</v>
      </c>
    </row>
    <row r="16937" spans="1:4" x14ac:dyDescent="0.35">
      <c r="A16937" s="1">
        <v>3384944</v>
      </c>
      <c r="B16937">
        <v>2.0999999999999999E-3</v>
      </c>
      <c r="D16937">
        <v>2.0999999999999999E-3</v>
      </c>
    </row>
    <row r="16938" spans="1:4" x14ac:dyDescent="0.35">
      <c r="A16938" s="1">
        <v>3385140</v>
      </c>
      <c r="B16938">
        <v>2.2699999999999999E-3</v>
      </c>
      <c r="D16938">
        <v>2.2699999999999999E-3</v>
      </c>
    </row>
    <row r="16939" spans="1:4" x14ac:dyDescent="0.35">
      <c r="A16939" s="1">
        <v>3385342</v>
      </c>
      <c r="B16939">
        <v>2.5400000000000002E-3</v>
      </c>
      <c r="D16939">
        <v>2.5400000000000002E-3</v>
      </c>
    </row>
    <row r="16940" spans="1:4" x14ac:dyDescent="0.35">
      <c r="A16940" s="1">
        <v>3385534</v>
      </c>
      <c r="B16940">
        <v>2.4199999999999998E-3</v>
      </c>
      <c r="D16940">
        <v>2.4199999999999998E-3</v>
      </c>
    </row>
    <row r="16941" spans="1:4" x14ac:dyDescent="0.35">
      <c r="A16941" s="1">
        <v>3385734</v>
      </c>
      <c r="B16941">
        <v>2.6900000000000001E-3</v>
      </c>
      <c r="D16941">
        <v>2.6900000000000001E-3</v>
      </c>
    </row>
    <row r="16942" spans="1:4" x14ac:dyDescent="0.35">
      <c r="A16942" s="1">
        <v>3385935</v>
      </c>
      <c r="B16942">
        <v>3.2100000000000002E-3</v>
      </c>
      <c r="D16942">
        <v>3.2100000000000002E-3</v>
      </c>
    </row>
    <row r="16943" spans="1:4" x14ac:dyDescent="0.35">
      <c r="A16943" s="1">
        <v>3386131</v>
      </c>
      <c r="B16943">
        <v>3.3700000000000002E-3</v>
      </c>
      <c r="D16943">
        <v>3.3700000000000002E-3</v>
      </c>
    </row>
    <row r="16944" spans="1:4" x14ac:dyDescent="0.35">
      <c r="A16944" s="1">
        <v>3386338</v>
      </c>
      <c r="B16944">
        <v>3.14E-3</v>
      </c>
      <c r="D16944">
        <v>3.14E-3</v>
      </c>
    </row>
    <row r="16945" spans="1:4" x14ac:dyDescent="0.35">
      <c r="A16945" s="1">
        <v>3386534</v>
      </c>
      <c r="B16945">
        <v>2.9399999999999999E-3</v>
      </c>
      <c r="D16945">
        <v>2.9399999999999999E-3</v>
      </c>
    </row>
    <row r="16946" spans="1:4" x14ac:dyDescent="0.35">
      <c r="A16946" s="1">
        <v>3386741</v>
      </c>
      <c r="B16946">
        <v>2.65E-3</v>
      </c>
      <c r="D16946">
        <v>2.65E-3</v>
      </c>
    </row>
    <row r="16947" spans="1:4" x14ac:dyDescent="0.35">
      <c r="A16947" s="1">
        <v>3386945</v>
      </c>
      <c r="B16947">
        <v>2.0899999999999998E-3</v>
      </c>
      <c r="D16947">
        <v>2.0899999999999998E-3</v>
      </c>
    </row>
    <row r="16948" spans="1:4" x14ac:dyDescent="0.35">
      <c r="A16948" s="1">
        <v>3387147</v>
      </c>
      <c r="B16948">
        <v>1.82E-3</v>
      </c>
      <c r="D16948">
        <v>1.82E-3</v>
      </c>
    </row>
    <row r="16949" spans="1:4" x14ac:dyDescent="0.35">
      <c r="A16949" s="1">
        <v>3387351</v>
      </c>
      <c r="B16949">
        <v>1.2700000000000001E-3</v>
      </c>
      <c r="D16949">
        <v>1.2700000000000001E-3</v>
      </c>
    </row>
    <row r="16950" spans="1:4" x14ac:dyDescent="0.35">
      <c r="A16950" s="1">
        <v>3387546</v>
      </c>
      <c r="B16950">
        <v>1.06E-3</v>
      </c>
      <c r="D16950">
        <v>1.06E-3</v>
      </c>
    </row>
    <row r="16951" spans="1:4" x14ac:dyDescent="0.35">
      <c r="A16951" s="1">
        <v>3387746</v>
      </c>
      <c r="B16951">
        <v>1.33E-3</v>
      </c>
      <c r="D16951">
        <v>1.33E-3</v>
      </c>
    </row>
    <row r="16952" spans="1:4" x14ac:dyDescent="0.35">
      <c r="A16952" s="1">
        <v>3387947</v>
      </c>
      <c r="B16952">
        <v>1.64E-3</v>
      </c>
      <c r="D16952">
        <v>1.64E-3</v>
      </c>
    </row>
    <row r="16953" spans="1:4" x14ac:dyDescent="0.35">
      <c r="A16953" s="1">
        <v>3388138</v>
      </c>
      <c r="B16953">
        <v>1.5900000000000001E-3</v>
      </c>
      <c r="D16953">
        <v>1.5900000000000001E-3</v>
      </c>
    </row>
    <row r="16954" spans="1:4" x14ac:dyDescent="0.35">
      <c r="A16954" s="1">
        <v>3388337</v>
      </c>
      <c r="B16954">
        <v>1.8600000000000001E-3</v>
      </c>
      <c r="D16954">
        <v>1.8600000000000001E-3</v>
      </c>
    </row>
    <row r="16955" spans="1:4" x14ac:dyDescent="0.35">
      <c r="A16955" s="1">
        <v>3388527</v>
      </c>
      <c r="B16955">
        <v>2.3700000000000001E-3</v>
      </c>
      <c r="D16955">
        <v>2.3700000000000001E-3</v>
      </c>
    </row>
    <row r="16956" spans="1:4" x14ac:dyDescent="0.35">
      <c r="A16956" s="1">
        <v>3388733</v>
      </c>
      <c r="B16956">
        <v>2.9099999999999998E-3</v>
      </c>
      <c r="D16956">
        <v>2.9099999999999998E-3</v>
      </c>
    </row>
    <row r="16957" spans="1:4" x14ac:dyDescent="0.35">
      <c r="A16957" s="1">
        <v>3388933</v>
      </c>
      <c r="B16957">
        <v>3.2200000000000002E-3</v>
      </c>
      <c r="D16957">
        <v>3.2200000000000002E-3</v>
      </c>
    </row>
    <row r="16958" spans="1:4" x14ac:dyDescent="0.35">
      <c r="A16958" s="1">
        <v>3389138</v>
      </c>
      <c r="B16958">
        <v>2.64E-3</v>
      </c>
      <c r="D16958">
        <v>2.64E-3</v>
      </c>
    </row>
    <row r="16959" spans="1:4" x14ac:dyDescent="0.35">
      <c r="A16959" s="1">
        <v>3389344</v>
      </c>
      <c r="B16959">
        <v>2.0799999999999998E-3</v>
      </c>
      <c r="D16959">
        <v>2.0799999999999998E-3</v>
      </c>
    </row>
    <row r="16960" spans="1:4" x14ac:dyDescent="0.35">
      <c r="A16960" s="1">
        <v>3389545</v>
      </c>
      <c r="B16960">
        <v>1.6199999999999999E-3</v>
      </c>
      <c r="D16960">
        <v>1.6199999999999999E-3</v>
      </c>
    </row>
    <row r="16961" spans="1:4" x14ac:dyDescent="0.35">
      <c r="A16961" s="1">
        <v>3389751</v>
      </c>
      <c r="B16961">
        <v>9.8999999999999999E-4</v>
      </c>
      <c r="D16961">
        <v>9.8999999999999999E-4</v>
      </c>
    </row>
    <row r="16962" spans="1:4" x14ac:dyDescent="0.35">
      <c r="A16962" s="1">
        <v>3389956</v>
      </c>
      <c r="B16962">
        <v>4.4000000000000002E-4</v>
      </c>
      <c r="D16962">
        <v>4.4000000000000002E-4</v>
      </c>
    </row>
    <row r="16963" spans="1:4" x14ac:dyDescent="0.35">
      <c r="A16963" s="1">
        <v>3390154</v>
      </c>
      <c r="B16963">
        <v>2.5000000000000001E-4</v>
      </c>
      <c r="D16963">
        <v>2.5000000000000001E-4</v>
      </c>
    </row>
    <row r="16964" spans="1:4" x14ac:dyDescent="0.35">
      <c r="A16964" s="1">
        <v>3390356</v>
      </c>
      <c r="B16964">
        <v>4.0000000000000002E-4</v>
      </c>
      <c r="D16964">
        <v>4.0000000000000002E-4</v>
      </c>
    </row>
    <row r="16965" spans="1:4" x14ac:dyDescent="0.35">
      <c r="A16965" s="1">
        <v>3390544</v>
      </c>
      <c r="B16965">
        <v>1.8000000000000001E-4</v>
      </c>
      <c r="D16965">
        <v>1.8000000000000001E-4</v>
      </c>
    </row>
    <row r="16966" spans="1:4" x14ac:dyDescent="0.35">
      <c r="A16966" s="1">
        <v>3390741</v>
      </c>
      <c r="B16966">
        <v>4.4999999999999999E-4</v>
      </c>
      <c r="D16966">
        <v>4.4999999999999999E-4</v>
      </c>
    </row>
    <row r="16967" spans="1:4" x14ac:dyDescent="0.35">
      <c r="A16967" s="1">
        <v>3390936</v>
      </c>
      <c r="B16967">
        <v>9.7000000000000005E-4</v>
      </c>
      <c r="D16967">
        <v>9.7000000000000005E-4</v>
      </c>
    </row>
    <row r="16968" spans="1:4" x14ac:dyDescent="0.35">
      <c r="A16968" s="1">
        <v>3391131</v>
      </c>
      <c r="B16968">
        <v>1.47E-3</v>
      </c>
      <c r="D16968">
        <v>1.47E-3</v>
      </c>
    </row>
    <row r="16969" spans="1:4" x14ac:dyDescent="0.35">
      <c r="A16969" s="1">
        <v>3391336</v>
      </c>
      <c r="B16969">
        <v>2.3999999999999998E-3</v>
      </c>
      <c r="D16969">
        <v>2.3999999999999998E-3</v>
      </c>
    </row>
    <row r="16970" spans="1:4" x14ac:dyDescent="0.35">
      <c r="A16970" s="1">
        <v>3391531</v>
      </c>
      <c r="B16970">
        <v>2.6900000000000001E-3</v>
      </c>
      <c r="D16970">
        <v>2.6900000000000001E-3</v>
      </c>
    </row>
    <row r="16971" spans="1:4" x14ac:dyDescent="0.35">
      <c r="A16971" s="1">
        <v>3391738</v>
      </c>
      <c r="B16971">
        <v>2.5999999999999999E-3</v>
      </c>
      <c r="D16971">
        <v>2.5999999999999999E-3</v>
      </c>
    </row>
    <row r="16972" spans="1:4" x14ac:dyDescent="0.35">
      <c r="A16972" s="1">
        <v>3391942</v>
      </c>
      <c r="B16972">
        <v>2.0400000000000001E-3</v>
      </c>
      <c r="D16972">
        <v>2.0400000000000001E-3</v>
      </c>
    </row>
    <row r="16973" spans="1:4" x14ac:dyDescent="0.35">
      <c r="A16973" s="1">
        <v>3392144</v>
      </c>
      <c r="B16973">
        <v>1.7700000000000001E-3</v>
      </c>
      <c r="D16973">
        <v>1.7700000000000001E-3</v>
      </c>
    </row>
    <row r="16974" spans="1:4" x14ac:dyDescent="0.35">
      <c r="A16974" s="1">
        <v>3392348</v>
      </c>
      <c r="B16974">
        <v>1.2199999999999999E-3</v>
      </c>
      <c r="D16974">
        <v>1.2199999999999999E-3</v>
      </c>
    </row>
    <row r="16975" spans="1:4" x14ac:dyDescent="0.35">
      <c r="A16975" s="1">
        <v>3392545</v>
      </c>
      <c r="B16975">
        <v>1.0200000000000001E-3</v>
      </c>
      <c r="D16975">
        <v>1.0200000000000001E-3</v>
      </c>
    </row>
    <row r="16976" spans="1:4" x14ac:dyDescent="0.35">
      <c r="A16976" s="1">
        <v>3392745</v>
      </c>
      <c r="B16976">
        <v>1.2800000000000001E-3</v>
      </c>
      <c r="D16976">
        <v>1.2800000000000001E-3</v>
      </c>
    </row>
    <row r="16977" spans="1:4" x14ac:dyDescent="0.35">
      <c r="A16977" s="1">
        <v>3392945</v>
      </c>
      <c r="B16977">
        <v>1.39E-3</v>
      </c>
      <c r="D16977">
        <v>1.39E-3</v>
      </c>
    </row>
    <row r="16978" spans="1:4" x14ac:dyDescent="0.35">
      <c r="A16978" s="1">
        <v>3393138</v>
      </c>
      <c r="B16978">
        <v>1.3500000000000001E-3</v>
      </c>
      <c r="D16978">
        <v>1.3500000000000001E-3</v>
      </c>
    </row>
    <row r="16979" spans="1:4" x14ac:dyDescent="0.35">
      <c r="A16979" s="1">
        <v>3393340</v>
      </c>
      <c r="B16979">
        <v>1.6199999999999999E-3</v>
      </c>
      <c r="D16979">
        <v>1.6199999999999999E-3</v>
      </c>
    </row>
    <row r="16980" spans="1:4" x14ac:dyDescent="0.35">
      <c r="A16980" s="1">
        <v>3393532</v>
      </c>
      <c r="B16980">
        <v>1.9E-3</v>
      </c>
      <c r="D16980">
        <v>1.9E-3</v>
      </c>
    </row>
    <row r="16981" spans="1:4" x14ac:dyDescent="0.35">
      <c r="A16981" s="1">
        <v>3393734</v>
      </c>
      <c r="B16981">
        <v>2.1800000000000001E-3</v>
      </c>
      <c r="D16981">
        <v>2.1800000000000001E-3</v>
      </c>
    </row>
    <row r="16982" spans="1:4" x14ac:dyDescent="0.35">
      <c r="A16982" s="1">
        <v>3393938</v>
      </c>
      <c r="B16982">
        <v>2.4599999999999999E-3</v>
      </c>
      <c r="D16982">
        <v>2.4599999999999999E-3</v>
      </c>
    </row>
    <row r="16983" spans="1:4" x14ac:dyDescent="0.35">
      <c r="A16983" s="1">
        <v>3394139</v>
      </c>
      <c r="B16983">
        <v>2E-3</v>
      </c>
      <c r="D16983">
        <v>2E-3</v>
      </c>
    </row>
    <row r="16984" spans="1:4" x14ac:dyDescent="0.35">
      <c r="A16984" s="1">
        <v>3394345</v>
      </c>
      <c r="B16984">
        <v>1.4300000000000001E-3</v>
      </c>
      <c r="D16984">
        <v>1.4300000000000001E-3</v>
      </c>
    </row>
    <row r="16985" spans="1:4" x14ac:dyDescent="0.35">
      <c r="A16985" s="1">
        <v>3394542</v>
      </c>
      <c r="B16985">
        <v>1.24E-3</v>
      </c>
      <c r="D16985">
        <v>1.24E-3</v>
      </c>
    </row>
    <row r="16986" spans="1:4" x14ac:dyDescent="0.35">
      <c r="A16986" s="1">
        <v>3394748</v>
      </c>
      <c r="B16986">
        <v>1E-3</v>
      </c>
      <c r="D16986">
        <v>1E-3</v>
      </c>
    </row>
    <row r="16987" spans="1:4" x14ac:dyDescent="0.35">
      <c r="A16987" s="1">
        <v>3394946</v>
      </c>
      <c r="B16987">
        <v>8.0999999999999996E-4</v>
      </c>
      <c r="D16987">
        <v>8.0999999999999996E-4</v>
      </c>
    </row>
    <row r="16988" spans="1:4" x14ac:dyDescent="0.35">
      <c r="A16988" s="1">
        <v>3395146</v>
      </c>
      <c r="B16988">
        <v>1E-3</v>
      </c>
      <c r="D16988">
        <v>1E-3</v>
      </c>
    </row>
    <row r="16989" spans="1:4" x14ac:dyDescent="0.35">
      <c r="A16989" s="1">
        <v>3395348</v>
      </c>
      <c r="B16989">
        <v>9.5E-4</v>
      </c>
      <c r="D16989">
        <v>9.5E-4</v>
      </c>
    </row>
    <row r="16990" spans="1:4" x14ac:dyDescent="0.35">
      <c r="A16990" s="1">
        <v>3395538</v>
      </c>
      <c r="B16990">
        <v>7.2999999999999996E-4</v>
      </c>
      <c r="D16990">
        <v>7.2999999999999996E-4</v>
      </c>
    </row>
    <row r="16991" spans="1:4" x14ac:dyDescent="0.35">
      <c r="A16991" s="1">
        <v>3395736</v>
      </c>
      <c r="B16991">
        <v>1E-3</v>
      </c>
      <c r="D16991">
        <v>1E-3</v>
      </c>
    </row>
    <row r="16992" spans="1:4" x14ac:dyDescent="0.35">
      <c r="A16992" s="1">
        <v>3395933</v>
      </c>
      <c r="B16992">
        <v>1.5200000000000001E-3</v>
      </c>
      <c r="D16992">
        <v>1.5200000000000001E-3</v>
      </c>
    </row>
    <row r="16993" spans="1:4" x14ac:dyDescent="0.35">
      <c r="A16993" s="1">
        <v>3396132</v>
      </c>
      <c r="B16993">
        <v>2.0400000000000001E-3</v>
      </c>
      <c r="D16993">
        <v>2.0400000000000001E-3</v>
      </c>
    </row>
    <row r="16994" spans="1:4" x14ac:dyDescent="0.35">
      <c r="A16994" s="1">
        <v>3396334</v>
      </c>
      <c r="B16994">
        <v>2.64E-3</v>
      </c>
      <c r="D16994">
        <v>2.64E-3</v>
      </c>
    </row>
    <row r="16995" spans="1:4" x14ac:dyDescent="0.35">
      <c r="A16995" s="1">
        <v>3396534</v>
      </c>
      <c r="B16995">
        <v>2.4599999999999999E-3</v>
      </c>
      <c r="D16995">
        <v>2.4599999999999999E-3</v>
      </c>
    </row>
    <row r="16996" spans="1:4" x14ac:dyDescent="0.35">
      <c r="A16996" s="1">
        <v>3396737</v>
      </c>
      <c r="B16996">
        <v>1.97E-3</v>
      </c>
      <c r="D16996">
        <v>1.97E-3</v>
      </c>
    </row>
    <row r="16997" spans="1:4" x14ac:dyDescent="0.35">
      <c r="A16997" s="1">
        <v>3396943</v>
      </c>
      <c r="B16997">
        <v>1.4E-3</v>
      </c>
      <c r="D16997">
        <v>1.4E-3</v>
      </c>
    </row>
    <row r="16998" spans="1:4" x14ac:dyDescent="0.35">
      <c r="A16998" s="1">
        <v>3397143</v>
      </c>
      <c r="B16998">
        <v>1.2099999999999999E-3</v>
      </c>
      <c r="D16998">
        <v>1.2099999999999999E-3</v>
      </c>
    </row>
    <row r="16999" spans="1:4" x14ac:dyDescent="0.35">
      <c r="A16999" s="1">
        <v>3397348</v>
      </c>
      <c r="B16999">
        <v>7.6999999999999996E-4</v>
      </c>
      <c r="D16999">
        <v>7.6999999999999996E-4</v>
      </c>
    </row>
    <row r="17000" spans="1:4" x14ac:dyDescent="0.35">
      <c r="A17000" s="1">
        <v>3397544</v>
      </c>
      <c r="B17000">
        <v>5.6999999999999998E-4</v>
      </c>
      <c r="D17000">
        <v>5.6999999999999998E-4</v>
      </c>
    </row>
    <row r="17001" spans="1:4" x14ac:dyDescent="0.35">
      <c r="A17001" s="1">
        <v>3397746</v>
      </c>
      <c r="B17001">
        <v>8.4000000000000003E-4</v>
      </c>
      <c r="D17001">
        <v>8.4000000000000003E-4</v>
      </c>
    </row>
    <row r="17002" spans="1:4" x14ac:dyDescent="0.35">
      <c r="A17002" s="1">
        <v>3397948</v>
      </c>
      <c r="B17002">
        <v>7.2000000000000005E-4</v>
      </c>
      <c r="D17002">
        <v>7.2000000000000005E-4</v>
      </c>
    </row>
    <row r="17003" spans="1:4" x14ac:dyDescent="0.35">
      <c r="A17003" s="1">
        <v>3398144</v>
      </c>
      <c r="B17003">
        <v>5.1999999999999995E-4</v>
      </c>
      <c r="D17003">
        <v>5.1999999999999995E-4</v>
      </c>
    </row>
    <row r="17004" spans="1:4" x14ac:dyDescent="0.35">
      <c r="A17004" s="1">
        <v>3398348</v>
      </c>
      <c r="B17004">
        <v>6.8000000000000005E-4</v>
      </c>
      <c r="D17004">
        <v>6.8000000000000005E-4</v>
      </c>
    </row>
    <row r="17005" spans="1:4" x14ac:dyDescent="0.35">
      <c r="A17005" s="1">
        <v>3398538</v>
      </c>
      <c r="B17005">
        <v>4.6000000000000001E-4</v>
      </c>
      <c r="D17005">
        <v>4.6000000000000001E-4</v>
      </c>
    </row>
    <row r="17006" spans="1:4" x14ac:dyDescent="0.35">
      <c r="A17006" s="1">
        <v>3398741</v>
      </c>
      <c r="B17006">
        <v>7.3999999999999999E-4</v>
      </c>
      <c r="D17006">
        <v>7.3999999999999999E-4</v>
      </c>
    </row>
    <row r="17007" spans="1:4" x14ac:dyDescent="0.35">
      <c r="A17007" s="1">
        <v>3398938</v>
      </c>
      <c r="B17007">
        <v>1.24E-3</v>
      </c>
      <c r="D17007">
        <v>1.24E-3</v>
      </c>
    </row>
    <row r="17008" spans="1:4" x14ac:dyDescent="0.35">
      <c r="A17008" s="1">
        <v>3399142</v>
      </c>
      <c r="B17008">
        <v>1.4E-3</v>
      </c>
      <c r="D17008">
        <v>1.4E-3</v>
      </c>
    </row>
    <row r="17009" spans="1:4" x14ac:dyDescent="0.35">
      <c r="A17009" s="1">
        <v>3399343</v>
      </c>
      <c r="B17009">
        <v>1.1900000000000001E-3</v>
      </c>
      <c r="D17009">
        <v>1.1900000000000001E-3</v>
      </c>
    </row>
    <row r="17010" spans="1:4" x14ac:dyDescent="0.35">
      <c r="A17010" s="1">
        <v>3399542</v>
      </c>
      <c r="B17010">
        <v>9.8999999999999999E-4</v>
      </c>
      <c r="D17010">
        <v>9.8999999999999999E-4</v>
      </c>
    </row>
    <row r="17011" spans="1:4" x14ac:dyDescent="0.35">
      <c r="A17011" s="1">
        <v>3399746</v>
      </c>
      <c r="B17011">
        <v>7.5000000000000002E-4</v>
      </c>
      <c r="D17011">
        <v>7.5000000000000002E-4</v>
      </c>
    </row>
    <row r="17012" spans="1:4" x14ac:dyDescent="0.35">
      <c r="A17012" s="1">
        <v>3399945</v>
      </c>
      <c r="B17012">
        <v>5.5999999999999995E-4</v>
      </c>
      <c r="D17012">
        <v>5.5999999999999995E-4</v>
      </c>
    </row>
    <row r="17013" spans="1:4" x14ac:dyDescent="0.35">
      <c r="A17013" s="1">
        <v>3400146</v>
      </c>
      <c r="B17013">
        <v>7.2000000000000005E-4</v>
      </c>
      <c r="D17013">
        <v>7.2000000000000005E-4</v>
      </c>
    </row>
    <row r="17014" spans="1:4" x14ac:dyDescent="0.35">
      <c r="A17014" s="1">
        <v>3400346</v>
      </c>
      <c r="B17014">
        <v>5.2999999999999998E-4</v>
      </c>
      <c r="D17014">
        <v>5.2999999999999998E-4</v>
      </c>
    </row>
    <row r="17015" spans="1:4" x14ac:dyDescent="0.35">
      <c r="A17015" s="1">
        <v>3400536</v>
      </c>
      <c r="B17015">
        <v>4.8000000000000001E-4</v>
      </c>
      <c r="D17015">
        <v>4.8000000000000001E-4</v>
      </c>
    </row>
    <row r="17016" spans="1:4" x14ac:dyDescent="0.35">
      <c r="A17016" s="1">
        <v>3400735</v>
      </c>
      <c r="B17016">
        <v>7.5000000000000002E-4</v>
      </c>
      <c r="D17016">
        <v>7.5000000000000002E-4</v>
      </c>
    </row>
    <row r="17017" spans="1:4" x14ac:dyDescent="0.35">
      <c r="A17017" s="1">
        <v>3400932</v>
      </c>
      <c r="B17017">
        <v>1.2800000000000001E-3</v>
      </c>
      <c r="D17017">
        <v>1.2800000000000001E-3</v>
      </c>
    </row>
    <row r="17018" spans="1:4" x14ac:dyDescent="0.35">
      <c r="A17018" s="1">
        <v>3401129</v>
      </c>
      <c r="B17018">
        <v>1.7899999999999999E-3</v>
      </c>
      <c r="D17018">
        <v>1.7899999999999999E-3</v>
      </c>
    </row>
    <row r="17019" spans="1:4" x14ac:dyDescent="0.35">
      <c r="A17019" s="1">
        <v>3401334</v>
      </c>
      <c r="B17019">
        <v>2.2000000000000001E-3</v>
      </c>
      <c r="D17019">
        <v>2.2000000000000001E-3</v>
      </c>
    </row>
    <row r="17020" spans="1:4" x14ac:dyDescent="0.35">
      <c r="A17020" s="1">
        <v>3401529</v>
      </c>
      <c r="B17020">
        <v>1.99E-3</v>
      </c>
      <c r="D17020">
        <v>1.99E-3</v>
      </c>
    </row>
    <row r="17021" spans="1:4" x14ac:dyDescent="0.35">
      <c r="A17021" s="1">
        <v>3401734</v>
      </c>
      <c r="B17021">
        <v>2.16E-3</v>
      </c>
      <c r="D17021">
        <v>2.16E-3</v>
      </c>
    </row>
    <row r="17022" spans="1:4" x14ac:dyDescent="0.35">
      <c r="A17022" s="1">
        <v>3401937</v>
      </c>
      <c r="B17022">
        <v>1.75E-3</v>
      </c>
      <c r="D17022">
        <v>1.75E-3</v>
      </c>
    </row>
    <row r="17023" spans="1:4" x14ac:dyDescent="0.35">
      <c r="A17023" s="1">
        <v>3402137</v>
      </c>
      <c r="B17023">
        <v>1.49E-3</v>
      </c>
      <c r="D17023">
        <v>1.49E-3</v>
      </c>
    </row>
    <row r="17024" spans="1:4" x14ac:dyDescent="0.35">
      <c r="A17024" s="1">
        <v>3402343</v>
      </c>
      <c r="B17024">
        <v>9.2000000000000003E-4</v>
      </c>
      <c r="D17024">
        <v>9.2000000000000003E-4</v>
      </c>
    </row>
    <row r="17025" spans="1:4" x14ac:dyDescent="0.35">
      <c r="A17025" s="1">
        <v>3402535</v>
      </c>
      <c r="B17025">
        <v>6.9999999999999999E-4</v>
      </c>
      <c r="D17025">
        <v>6.9999999999999999E-4</v>
      </c>
    </row>
    <row r="17026" spans="1:4" x14ac:dyDescent="0.35">
      <c r="A17026" s="1">
        <v>3402738</v>
      </c>
      <c r="B17026">
        <v>9.7999999999999997E-4</v>
      </c>
      <c r="D17026">
        <v>9.7999999999999997E-4</v>
      </c>
    </row>
    <row r="17027" spans="1:4" x14ac:dyDescent="0.35">
      <c r="A17027" s="1">
        <v>3402935</v>
      </c>
      <c r="B17027">
        <v>1.2800000000000001E-3</v>
      </c>
      <c r="D17027">
        <v>1.2800000000000001E-3</v>
      </c>
    </row>
    <row r="17028" spans="1:4" x14ac:dyDescent="0.35">
      <c r="A17028" s="1">
        <v>3403132</v>
      </c>
      <c r="B17028">
        <v>1.5399999999999999E-3</v>
      </c>
      <c r="D17028">
        <v>1.5399999999999999E-3</v>
      </c>
    </row>
    <row r="17029" spans="1:4" x14ac:dyDescent="0.35">
      <c r="A17029" s="1">
        <v>3403334</v>
      </c>
      <c r="B17029">
        <v>1.9300000000000001E-3</v>
      </c>
      <c r="D17029">
        <v>1.9300000000000001E-3</v>
      </c>
    </row>
    <row r="17030" spans="1:4" x14ac:dyDescent="0.35">
      <c r="A17030" s="1">
        <v>3403526</v>
      </c>
      <c r="B17030">
        <v>1.8E-3</v>
      </c>
      <c r="D17030">
        <v>1.8E-3</v>
      </c>
    </row>
    <row r="17031" spans="1:4" x14ac:dyDescent="0.35">
      <c r="A17031" s="1">
        <v>3403727</v>
      </c>
      <c r="B17031">
        <v>2.0799999999999998E-3</v>
      </c>
      <c r="D17031">
        <v>2.0799999999999998E-3</v>
      </c>
    </row>
    <row r="17032" spans="1:4" x14ac:dyDescent="0.35">
      <c r="A17032" s="1">
        <v>3403925</v>
      </c>
      <c r="B17032">
        <v>2.5799999999999998E-3</v>
      </c>
      <c r="D17032">
        <v>2.5799999999999998E-3</v>
      </c>
    </row>
    <row r="17033" spans="1:4" x14ac:dyDescent="0.35">
      <c r="A17033" s="1">
        <v>3404126</v>
      </c>
      <c r="B17033">
        <v>2.8500000000000001E-3</v>
      </c>
      <c r="D17033">
        <v>2.8500000000000001E-3</v>
      </c>
    </row>
    <row r="17034" spans="1:4" x14ac:dyDescent="0.35">
      <c r="A17034" s="1">
        <v>3404331</v>
      </c>
      <c r="B17034">
        <v>2.33E-3</v>
      </c>
      <c r="D17034">
        <v>2.33E-3</v>
      </c>
    </row>
    <row r="17035" spans="1:4" x14ac:dyDescent="0.35">
      <c r="A17035" s="1">
        <v>3404528</v>
      </c>
      <c r="B17035">
        <v>2.1299999999999999E-3</v>
      </c>
      <c r="D17035">
        <v>2.1299999999999999E-3</v>
      </c>
    </row>
    <row r="17036" spans="1:4" x14ac:dyDescent="0.35">
      <c r="A17036" s="1">
        <v>3404734</v>
      </c>
      <c r="B17036">
        <v>1.89E-3</v>
      </c>
      <c r="D17036">
        <v>1.89E-3</v>
      </c>
    </row>
    <row r="17037" spans="1:4" x14ac:dyDescent="0.35">
      <c r="A17037" s="1">
        <v>3404936</v>
      </c>
      <c r="B17037">
        <v>1.6800000000000001E-3</v>
      </c>
      <c r="D17037">
        <v>1.6800000000000001E-3</v>
      </c>
    </row>
    <row r="17038" spans="1:4" x14ac:dyDescent="0.35">
      <c r="A17038" s="1">
        <v>3405135</v>
      </c>
      <c r="B17038">
        <v>1.49E-3</v>
      </c>
      <c r="D17038">
        <v>1.49E-3</v>
      </c>
    </row>
    <row r="17039" spans="1:4" x14ac:dyDescent="0.35">
      <c r="A17039" s="1">
        <v>3405339</v>
      </c>
      <c r="B17039">
        <v>1.25E-3</v>
      </c>
      <c r="D17039">
        <v>1.25E-3</v>
      </c>
    </row>
    <row r="17040" spans="1:4" x14ac:dyDescent="0.35">
      <c r="A17040" s="1">
        <v>3405530</v>
      </c>
      <c r="B17040">
        <v>1.0300000000000001E-3</v>
      </c>
      <c r="D17040">
        <v>1.0300000000000001E-3</v>
      </c>
    </row>
    <row r="17041" spans="1:4" x14ac:dyDescent="0.35">
      <c r="A17041" s="1">
        <v>3405730</v>
      </c>
      <c r="B17041">
        <v>1.2999999999999999E-3</v>
      </c>
      <c r="D17041">
        <v>1.2999999999999999E-3</v>
      </c>
    </row>
    <row r="17042" spans="1:4" x14ac:dyDescent="0.35">
      <c r="A17042" s="1">
        <v>3405927</v>
      </c>
      <c r="B17042">
        <v>1.82E-3</v>
      </c>
      <c r="D17042">
        <v>1.82E-3</v>
      </c>
    </row>
    <row r="17043" spans="1:4" x14ac:dyDescent="0.35">
      <c r="A17043" s="1">
        <v>3406124</v>
      </c>
      <c r="B17043">
        <v>2.2599999999999999E-3</v>
      </c>
      <c r="D17043">
        <v>2.2599999999999999E-3</v>
      </c>
    </row>
    <row r="17044" spans="1:4" x14ac:dyDescent="0.35">
      <c r="A17044" s="1">
        <v>3406326</v>
      </c>
      <c r="B17044">
        <v>2.65E-3</v>
      </c>
      <c r="D17044">
        <v>2.65E-3</v>
      </c>
    </row>
    <row r="17045" spans="1:4" x14ac:dyDescent="0.35">
      <c r="A17045" s="1">
        <v>3406520</v>
      </c>
      <c r="B17045">
        <v>2.5300000000000001E-3</v>
      </c>
      <c r="D17045">
        <v>2.5300000000000001E-3</v>
      </c>
    </row>
    <row r="17046" spans="1:4" x14ac:dyDescent="0.35">
      <c r="A17046" s="1">
        <v>3406725</v>
      </c>
      <c r="B17046">
        <v>2.81E-3</v>
      </c>
      <c r="D17046">
        <v>2.81E-3</v>
      </c>
    </row>
    <row r="17047" spans="1:4" x14ac:dyDescent="0.35">
      <c r="A17047" s="1">
        <v>3406928</v>
      </c>
      <c r="B17047">
        <v>2.49E-3</v>
      </c>
      <c r="D17047">
        <v>2.49E-3</v>
      </c>
    </row>
    <row r="17048" spans="1:4" x14ac:dyDescent="0.35">
      <c r="A17048" s="1">
        <v>3407128</v>
      </c>
      <c r="B17048">
        <v>2.3E-3</v>
      </c>
      <c r="D17048">
        <v>2.3E-3</v>
      </c>
    </row>
    <row r="17049" spans="1:4" x14ac:dyDescent="0.35">
      <c r="A17049" s="1">
        <v>3407332</v>
      </c>
      <c r="B17049">
        <v>1.8600000000000001E-3</v>
      </c>
      <c r="D17049">
        <v>1.8600000000000001E-3</v>
      </c>
    </row>
    <row r="17050" spans="1:4" x14ac:dyDescent="0.35">
      <c r="A17050" s="1">
        <v>3407526</v>
      </c>
      <c r="B17050">
        <v>1.65E-3</v>
      </c>
      <c r="D17050">
        <v>1.65E-3</v>
      </c>
    </row>
    <row r="17051" spans="1:4" x14ac:dyDescent="0.35">
      <c r="A17051" s="1">
        <v>3407728</v>
      </c>
      <c r="B17051">
        <v>1.92E-3</v>
      </c>
      <c r="D17051">
        <v>1.92E-3</v>
      </c>
    </row>
    <row r="17052" spans="1:4" x14ac:dyDescent="0.35">
      <c r="A17052" s="1">
        <v>3407928</v>
      </c>
      <c r="B17052">
        <v>2.2300000000000002E-3</v>
      </c>
      <c r="D17052">
        <v>2.2300000000000002E-3</v>
      </c>
    </row>
    <row r="17053" spans="1:4" x14ac:dyDescent="0.35">
      <c r="A17053" s="1">
        <v>3408123</v>
      </c>
      <c r="B17053">
        <v>2.2000000000000001E-3</v>
      </c>
      <c r="D17053">
        <v>2.2000000000000001E-3</v>
      </c>
    </row>
    <row r="17054" spans="1:4" x14ac:dyDescent="0.35">
      <c r="A17054" s="1">
        <v>3408325</v>
      </c>
      <c r="B17054">
        <v>2.47E-3</v>
      </c>
      <c r="D17054">
        <v>2.47E-3</v>
      </c>
    </row>
    <row r="17055" spans="1:4" x14ac:dyDescent="0.35">
      <c r="A17055" s="1">
        <v>3408520</v>
      </c>
      <c r="B17055">
        <v>2.5600000000000002E-3</v>
      </c>
      <c r="D17055">
        <v>2.5600000000000002E-3</v>
      </c>
    </row>
    <row r="17056" spans="1:4" x14ac:dyDescent="0.35">
      <c r="A17056" s="1">
        <v>3408722</v>
      </c>
      <c r="B17056">
        <v>2.8300000000000001E-3</v>
      </c>
      <c r="D17056">
        <v>2.8300000000000001E-3</v>
      </c>
    </row>
    <row r="17057" spans="1:4" x14ac:dyDescent="0.35">
      <c r="A17057" s="1">
        <v>3408923</v>
      </c>
      <c r="B17057">
        <v>2.9099999999999998E-3</v>
      </c>
      <c r="D17057">
        <v>2.9099999999999998E-3</v>
      </c>
    </row>
    <row r="17058" spans="1:4" x14ac:dyDescent="0.35">
      <c r="A17058" s="1">
        <v>3409123</v>
      </c>
      <c r="B17058">
        <v>2.7200000000000002E-3</v>
      </c>
      <c r="D17058">
        <v>2.7200000000000002E-3</v>
      </c>
    </row>
    <row r="17059" spans="1:4" x14ac:dyDescent="0.35">
      <c r="A17059" s="1">
        <v>3409326</v>
      </c>
      <c r="B17059">
        <v>2.47E-3</v>
      </c>
      <c r="D17059">
        <v>2.47E-3</v>
      </c>
    </row>
    <row r="17060" spans="1:4" x14ac:dyDescent="0.35">
      <c r="A17060" s="1">
        <v>3409525</v>
      </c>
      <c r="B17060">
        <v>2.2799999999999999E-3</v>
      </c>
      <c r="D17060">
        <v>2.2799999999999999E-3</v>
      </c>
    </row>
    <row r="17061" spans="1:4" x14ac:dyDescent="0.35">
      <c r="A17061" s="1">
        <v>3409728</v>
      </c>
      <c r="B17061">
        <v>2.2399999999999998E-3</v>
      </c>
      <c r="D17061">
        <v>2.2399999999999998E-3</v>
      </c>
    </row>
    <row r="17062" spans="1:4" x14ac:dyDescent="0.35">
      <c r="A17062" s="1">
        <v>3409929</v>
      </c>
      <c r="B17062">
        <v>2.0300000000000001E-3</v>
      </c>
      <c r="D17062">
        <v>2.0300000000000001E-3</v>
      </c>
    </row>
    <row r="17063" spans="1:4" x14ac:dyDescent="0.35">
      <c r="A17063" s="1">
        <v>3410126</v>
      </c>
      <c r="B17063">
        <v>1.83E-3</v>
      </c>
      <c r="D17063">
        <v>1.83E-3</v>
      </c>
    </row>
    <row r="17064" spans="1:4" x14ac:dyDescent="0.35">
      <c r="A17064" s="1">
        <v>3410329</v>
      </c>
      <c r="B17064">
        <v>1.99E-3</v>
      </c>
      <c r="D17064">
        <v>1.99E-3</v>
      </c>
    </row>
    <row r="17065" spans="1:4" x14ac:dyDescent="0.35">
      <c r="A17065" s="1">
        <v>3410521</v>
      </c>
      <c r="B17065">
        <v>1.7700000000000001E-3</v>
      </c>
      <c r="D17065">
        <v>1.7700000000000001E-3</v>
      </c>
    </row>
    <row r="17066" spans="1:4" x14ac:dyDescent="0.35">
      <c r="A17066" s="1">
        <v>3410721</v>
      </c>
      <c r="B17066">
        <v>2.0500000000000002E-3</v>
      </c>
      <c r="D17066">
        <v>2.0500000000000002E-3</v>
      </c>
    </row>
    <row r="17067" spans="1:4" x14ac:dyDescent="0.35">
      <c r="A17067" s="1">
        <v>3410921</v>
      </c>
      <c r="B17067">
        <v>2.5699999999999998E-3</v>
      </c>
      <c r="D17067">
        <v>2.5699999999999998E-3</v>
      </c>
    </row>
    <row r="17068" spans="1:4" x14ac:dyDescent="0.35">
      <c r="A17068" s="1">
        <v>3411117</v>
      </c>
      <c r="B17068">
        <v>2.7200000000000002E-3</v>
      </c>
      <c r="D17068">
        <v>2.7200000000000002E-3</v>
      </c>
    </row>
    <row r="17069" spans="1:4" x14ac:dyDescent="0.35">
      <c r="A17069" s="1">
        <v>3411320</v>
      </c>
      <c r="B17069">
        <v>3.0000000000000001E-3</v>
      </c>
      <c r="D17069">
        <v>3.0000000000000001E-3</v>
      </c>
    </row>
    <row r="17070" spans="1:4" x14ac:dyDescent="0.35">
      <c r="A17070" s="1">
        <v>3411517</v>
      </c>
      <c r="B17070">
        <v>2.8900000000000002E-3</v>
      </c>
      <c r="D17070">
        <v>2.8900000000000002E-3</v>
      </c>
    </row>
    <row r="17071" spans="1:4" x14ac:dyDescent="0.35">
      <c r="A17071" s="1">
        <v>3411722</v>
      </c>
      <c r="B17071">
        <v>2.8E-3</v>
      </c>
      <c r="D17071">
        <v>2.8E-3</v>
      </c>
    </row>
    <row r="17072" spans="1:4" x14ac:dyDescent="0.35">
      <c r="A17072" s="1">
        <v>3411926</v>
      </c>
      <c r="B17072">
        <v>2.2399999999999998E-3</v>
      </c>
      <c r="D17072">
        <v>2.2399999999999998E-3</v>
      </c>
    </row>
    <row r="17073" spans="1:4" x14ac:dyDescent="0.35">
      <c r="A17073" s="1">
        <v>3412128</v>
      </c>
      <c r="B17073">
        <v>1.97E-3</v>
      </c>
      <c r="D17073">
        <v>1.97E-3</v>
      </c>
    </row>
    <row r="17074" spans="1:4" x14ac:dyDescent="0.35">
      <c r="A17074" s="1">
        <v>3412332</v>
      </c>
      <c r="B17074">
        <v>1.41E-3</v>
      </c>
      <c r="D17074">
        <v>1.41E-3</v>
      </c>
    </row>
    <row r="17075" spans="1:4" x14ac:dyDescent="0.35">
      <c r="A17075" s="1">
        <v>3412527</v>
      </c>
      <c r="B17075">
        <v>1.2099999999999999E-3</v>
      </c>
      <c r="D17075">
        <v>1.2099999999999999E-3</v>
      </c>
    </row>
    <row r="17076" spans="1:4" x14ac:dyDescent="0.35">
      <c r="A17076" s="1">
        <v>3412727</v>
      </c>
      <c r="B17076">
        <v>1.48E-3</v>
      </c>
      <c r="D17076">
        <v>1.48E-3</v>
      </c>
    </row>
    <row r="17077" spans="1:4" x14ac:dyDescent="0.35">
      <c r="A17077" s="1">
        <v>3412928</v>
      </c>
      <c r="B17077">
        <v>1.7899999999999999E-3</v>
      </c>
      <c r="D17077">
        <v>1.7899999999999999E-3</v>
      </c>
    </row>
    <row r="17078" spans="1:4" x14ac:dyDescent="0.35">
      <c r="A17078" s="1">
        <v>3413123</v>
      </c>
      <c r="B17078">
        <v>1.75E-3</v>
      </c>
      <c r="D17078">
        <v>1.75E-3</v>
      </c>
    </row>
    <row r="17079" spans="1:4" x14ac:dyDescent="0.35">
      <c r="A17079" s="1">
        <v>3413324</v>
      </c>
      <c r="B17079">
        <v>2.0200000000000001E-3</v>
      </c>
      <c r="D17079">
        <v>2.0200000000000001E-3</v>
      </c>
    </row>
    <row r="17080" spans="1:4" x14ac:dyDescent="0.35">
      <c r="A17080" s="1">
        <v>3413519</v>
      </c>
      <c r="B17080">
        <v>2.1099999999999999E-3</v>
      </c>
      <c r="D17080">
        <v>2.1099999999999999E-3</v>
      </c>
    </row>
    <row r="17081" spans="1:4" x14ac:dyDescent="0.35">
      <c r="A17081" s="1">
        <v>3413720</v>
      </c>
      <c r="B17081">
        <v>2.3800000000000002E-3</v>
      </c>
      <c r="D17081">
        <v>2.3800000000000002E-3</v>
      </c>
    </row>
    <row r="17082" spans="1:4" x14ac:dyDescent="0.35">
      <c r="A17082" s="1">
        <v>3413922</v>
      </c>
      <c r="B17082">
        <v>2.66E-3</v>
      </c>
      <c r="D17082">
        <v>2.66E-3</v>
      </c>
    </row>
    <row r="17083" spans="1:4" x14ac:dyDescent="0.35">
      <c r="A17083" s="1">
        <v>3414121</v>
      </c>
      <c r="B17083">
        <v>2.47E-3</v>
      </c>
      <c r="D17083">
        <v>2.47E-3</v>
      </c>
    </row>
    <row r="17084" spans="1:4" x14ac:dyDescent="0.35">
      <c r="A17084" s="1">
        <v>3414326</v>
      </c>
      <c r="B17084">
        <v>2.0300000000000001E-3</v>
      </c>
      <c r="D17084">
        <v>2.0300000000000001E-3</v>
      </c>
    </row>
    <row r="17085" spans="1:4" x14ac:dyDescent="0.35">
      <c r="A17085" s="1">
        <v>3414524</v>
      </c>
      <c r="B17085">
        <v>1.8400000000000001E-3</v>
      </c>
      <c r="D17085">
        <v>1.8400000000000001E-3</v>
      </c>
    </row>
    <row r="17086" spans="1:4" x14ac:dyDescent="0.35">
      <c r="A17086" s="1">
        <v>3414729</v>
      </c>
      <c r="B17086">
        <v>1.6000000000000001E-3</v>
      </c>
      <c r="D17086">
        <v>1.6000000000000001E-3</v>
      </c>
    </row>
    <row r="17087" spans="1:4" x14ac:dyDescent="0.35">
      <c r="A17087" s="1">
        <v>3414932</v>
      </c>
      <c r="B17087">
        <v>1.1800000000000001E-3</v>
      </c>
      <c r="D17087">
        <v>1.1800000000000001E-3</v>
      </c>
    </row>
    <row r="17088" spans="1:4" x14ac:dyDescent="0.35">
      <c r="A17088" s="1">
        <v>3415129</v>
      </c>
      <c r="B17088">
        <v>9.7999999999999997E-4</v>
      </c>
      <c r="D17088">
        <v>9.7999999999999997E-4</v>
      </c>
    </row>
    <row r="17089" spans="1:4" x14ac:dyDescent="0.35">
      <c r="A17089" s="1">
        <v>3415334</v>
      </c>
      <c r="B17089">
        <v>9.5E-4</v>
      </c>
      <c r="D17089">
        <v>9.5E-4</v>
      </c>
    </row>
    <row r="17090" spans="1:4" x14ac:dyDescent="0.35">
      <c r="A17090" s="1">
        <v>3415527</v>
      </c>
      <c r="B17090">
        <v>7.3999999999999999E-4</v>
      </c>
      <c r="D17090">
        <v>7.3999999999999999E-4</v>
      </c>
    </row>
    <row r="17091" spans="1:4" x14ac:dyDescent="0.35">
      <c r="A17091" s="1">
        <v>3415727</v>
      </c>
      <c r="B17091">
        <v>1.01E-3</v>
      </c>
      <c r="D17091">
        <v>1.01E-3</v>
      </c>
    </row>
    <row r="17092" spans="1:4" x14ac:dyDescent="0.35">
      <c r="A17092" s="1">
        <v>3415926</v>
      </c>
      <c r="B17092">
        <v>1.5100000000000001E-3</v>
      </c>
      <c r="D17092">
        <v>1.5100000000000001E-3</v>
      </c>
    </row>
    <row r="17093" spans="1:4" x14ac:dyDescent="0.35">
      <c r="A17093" s="1">
        <v>3416121</v>
      </c>
      <c r="B17093">
        <v>1.6800000000000001E-3</v>
      </c>
      <c r="D17093">
        <v>1.6800000000000001E-3</v>
      </c>
    </row>
    <row r="17094" spans="1:4" x14ac:dyDescent="0.35">
      <c r="A17094" s="1">
        <v>3416323</v>
      </c>
      <c r="B17094">
        <v>1.9499999999999999E-3</v>
      </c>
      <c r="D17094">
        <v>1.9499999999999999E-3</v>
      </c>
    </row>
    <row r="17095" spans="1:4" x14ac:dyDescent="0.35">
      <c r="A17095" s="1">
        <v>3416518</v>
      </c>
      <c r="B17095">
        <v>2.0400000000000001E-3</v>
      </c>
      <c r="D17095">
        <v>2.0400000000000001E-3</v>
      </c>
    </row>
    <row r="17096" spans="1:4" x14ac:dyDescent="0.35">
      <c r="A17096" s="1">
        <v>3416720</v>
      </c>
      <c r="B17096">
        <v>2.31E-3</v>
      </c>
      <c r="D17096">
        <v>2.31E-3</v>
      </c>
    </row>
    <row r="17097" spans="1:4" x14ac:dyDescent="0.35">
      <c r="A17097" s="1">
        <v>3416925</v>
      </c>
      <c r="B17097">
        <v>2E-3</v>
      </c>
      <c r="D17097">
        <v>2E-3</v>
      </c>
    </row>
    <row r="17098" spans="1:4" x14ac:dyDescent="0.35">
      <c r="A17098" s="1">
        <v>3417124</v>
      </c>
      <c r="B17098">
        <v>1.5499999999999999E-3</v>
      </c>
      <c r="D17098">
        <v>1.5499999999999999E-3</v>
      </c>
    </row>
    <row r="17099" spans="1:4" x14ac:dyDescent="0.35">
      <c r="A17099" s="1">
        <v>3417332</v>
      </c>
      <c r="B17099">
        <v>9.7000000000000005E-4</v>
      </c>
      <c r="D17099">
        <v>9.7000000000000005E-4</v>
      </c>
    </row>
    <row r="17100" spans="1:4" x14ac:dyDescent="0.35">
      <c r="A17100" s="1">
        <v>3417529</v>
      </c>
      <c r="B17100">
        <v>7.6999999999999996E-4</v>
      </c>
      <c r="D17100">
        <v>7.6999999999999996E-4</v>
      </c>
    </row>
    <row r="17101" spans="1:4" x14ac:dyDescent="0.35">
      <c r="A17101" s="1">
        <v>3417734</v>
      </c>
      <c r="B17101">
        <v>7.3999999999999999E-4</v>
      </c>
      <c r="D17101">
        <v>7.3999999999999999E-4</v>
      </c>
    </row>
    <row r="17102" spans="1:4" x14ac:dyDescent="0.35">
      <c r="A17102" s="1">
        <v>3417935</v>
      </c>
      <c r="B17102">
        <v>5.1999999999999995E-4</v>
      </c>
      <c r="D17102">
        <v>5.1999999999999995E-4</v>
      </c>
    </row>
    <row r="17103" spans="1:4" x14ac:dyDescent="0.35">
      <c r="A17103" s="1">
        <v>3418135</v>
      </c>
      <c r="B17103">
        <v>3.3E-4</v>
      </c>
      <c r="D17103">
        <v>3.3E-4</v>
      </c>
    </row>
    <row r="17104" spans="1:4" x14ac:dyDescent="0.35">
      <c r="A17104" s="1">
        <v>3418338</v>
      </c>
      <c r="B17104">
        <v>9.0000000000000006E-5</v>
      </c>
      <c r="D17104">
        <v>9.0000000000000006E-5</v>
      </c>
    </row>
    <row r="17105" spans="1:4" x14ac:dyDescent="0.35">
      <c r="A17105" s="1">
        <v>3418529</v>
      </c>
      <c r="B17105">
        <v>-1.2999999999999999E-4</v>
      </c>
      <c r="D17105">
        <v>1.2999999999999999E-4</v>
      </c>
    </row>
    <row r="17106" spans="1:4" x14ac:dyDescent="0.35">
      <c r="A17106" s="1">
        <v>3418733</v>
      </c>
      <c r="B17106">
        <v>1.4999999999999999E-4</v>
      </c>
      <c r="D17106">
        <v>1.4999999999999999E-4</v>
      </c>
    </row>
    <row r="17107" spans="1:4" x14ac:dyDescent="0.35">
      <c r="A17107" s="1">
        <v>3418932</v>
      </c>
      <c r="B17107">
        <v>4.4999999999999999E-4</v>
      </c>
      <c r="D17107">
        <v>4.4999999999999999E-4</v>
      </c>
    </row>
    <row r="17108" spans="1:4" x14ac:dyDescent="0.35">
      <c r="A17108" s="1">
        <v>3419128</v>
      </c>
      <c r="B17108">
        <v>6.3000000000000003E-4</v>
      </c>
      <c r="D17108">
        <v>6.3000000000000003E-4</v>
      </c>
    </row>
    <row r="17109" spans="1:4" x14ac:dyDescent="0.35">
      <c r="A17109" s="1">
        <v>3419330</v>
      </c>
      <c r="B17109">
        <v>8.9999999999999998E-4</v>
      </c>
      <c r="D17109">
        <v>8.9999999999999998E-4</v>
      </c>
    </row>
    <row r="17110" spans="1:4" x14ac:dyDescent="0.35">
      <c r="A17110" s="1">
        <v>3419524</v>
      </c>
      <c r="B17110">
        <v>7.7999999999999999E-4</v>
      </c>
      <c r="D17110">
        <v>7.7999999999999999E-4</v>
      </c>
    </row>
    <row r="17111" spans="1:4" x14ac:dyDescent="0.35">
      <c r="A17111" s="1">
        <v>3419727</v>
      </c>
      <c r="B17111">
        <v>1.06E-3</v>
      </c>
      <c r="D17111">
        <v>1.06E-3</v>
      </c>
    </row>
    <row r="17112" spans="1:4" x14ac:dyDescent="0.35">
      <c r="A17112" s="1">
        <v>3419930</v>
      </c>
      <c r="B17112">
        <v>9.3999999999999997E-4</v>
      </c>
      <c r="D17112">
        <v>9.3999999999999997E-4</v>
      </c>
    </row>
    <row r="17113" spans="1:4" x14ac:dyDescent="0.35">
      <c r="A17113" s="1">
        <v>3420130</v>
      </c>
      <c r="B17113">
        <v>7.5000000000000002E-4</v>
      </c>
      <c r="D17113">
        <v>7.5000000000000002E-4</v>
      </c>
    </row>
    <row r="17114" spans="1:4" x14ac:dyDescent="0.35">
      <c r="A17114" s="1">
        <v>3420335</v>
      </c>
      <c r="B17114">
        <v>3.1E-4</v>
      </c>
      <c r="D17114">
        <v>3.1E-4</v>
      </c>
    </row>
    <row r="17115" spans="1:4" x14ac:dyDescent="0.35">
      <c r="A17115" s="1">
        <v>3420533</v>
      </c>
      <c r="B17115">
        <v>1.1E-4</v>
      </c>
      <c r="D17115">
        <v>1.1E-4</v>
      </c>
    </row>
    <row r="17116" spans="1:4" x14ac:dyDescent="0.35">
      <c r="A17116" s="1">
        <v>3420735</v>
      </c>
      <c r="B17116">
        <v>2.7E-4</v>
      </c>
      <c r="D17116">
        <v>2.7E-4</v>
      </c>
    </row>
    <row r="17117" spans="1:4" x14ac:dyDescent="0.35">
      <c r="A17117" s="1">
        <v>3420935</v>
      </c>
      <c r="B17117">
        <v>8.0000000000000007E-5</v>
      </c>
      <c r="D17117">
        <v>8.0000000000000007E-5</v>
      </c>
    </row>
    <row r="17118" spans="1:4" x14ac:dyDescent="0.35">
      <c r="A17118" s="1">
        <v>3421128</v>
      </c>
      <c r="B17118">
        <v>4.0000000000000003E-5</v>
      </c>
      <c r="D17118">
        <v>4.0000000000000003E-5</v>
      </c>
    </row>
    <row r="17119" spans="1:4" x14ac:dyDescent="0.35">
      <c r="A17119" s="1">
        <v>3421330</v>
      </c>
      <c r="B17119">
        <v>3.2000000000000003E-4</v>
      </c>
      <c r="D17119">
        <v>3.2000000000000003E-4</v>
      </c>
    </row>
    <row r="17120" spans="1:4" x14ac:dyDescent="0.35">
      <c r="A17120" s="1">
        <v>3421522</v>
      </c>
      <c r="B17120">
        <v>5.9999999999999995E-4</v>
      </c>
      <c r="D17120">
        <v>5.9999999999999995E-4</v>
      </c>
    </row>
    <row r="17121" spans="1:4" x14ac:dyDescent="0.35">
      <c r="A17121" s="1">
        <v>3421720</v>
      </c>
      <c r="B17121">
        <v>8.5999999999999998E-4</v>
      </c>
      <c r="D17121">
        <v>8.5999999999999998E-4</v>
      </c>
    </row>
    <row r="17122" spans="1:4" x14ac:dyDescent="0.35">
      <c r="A17122" s="1">
        <v>3421921</v>
      </c>
      <c r="B17122">
        <v>1.39E-3</v>
      </c>
      <c r="D17122">
        <v>1.39E-3</v>
      </c>
    </row>
    <row r="17123" spans="1:4" x14ac:dyDescent="0.35">
      <c r="A17123" s="1">
        <v>3422119</v>
      </c>
      <c r="B17123">
        <v>1.75E-3</v>
      </c>
      <c r="D17123">
        <v>1.75E-3</v>
      </c>
    </row>
    <row r="17124" spans="1:4" x14ac:dyDescent="0.35">
      <c r="A17124" s="1">
        <v>3422326</v>
      </c>
      <c r="B17124">
        <v>1.32E-3</v>
      </c>
      <c r="D17124">
        <v>1.32E-3</v>
      </c>
    </row>
    <row r="17125" spans="1:4" x14ac:dyDescent="0.35">
      <c r="A17125" s="1">
        <v>3422521</v>
      </c>
      <c r="B17125">
        <v>1.1100000000000001E-3</v>
      </c>
      <c r="D17125">
        <v>1.1100000000000001E-3</v>
      </c>
    </row>
    <row r="17126" spans="1:4" x14ac:dyDescent="0.35">
      <c r="A17126" s="1">
        <v>3422726</v>
      </c>
      <c r="B17126">
        <v>1.2800000000000001E-3</v>
      </c>
      <c r="D17126">
        <v>1.2800000000000001E-3</v>
      </c>
    </row>
    <row r="17127" spans="1:4" x14ac:dyDescent="0.35">
      <c r="A17127" s="1">
        <v>3422926</v>
      </c>
      <c r="B17127">
        <v>1.09E-3</v>
      </c>
      <c r="D17127">
        <v>1.09E-3</v>
      </c>
    </row>
    <row r="17128" spans="1:4" x14ac:dyDescent="0.35">
      <c r="A17128" s="1">
        <v>3423124</v>
      </c>
      <c r="B17128">
        <v>1.07E-3</v>
      </c>
      <c r="D17128">
        <v>1.07E-3</v>
      </c>
    </row>
    <row r="17129" spans="1:4" x14ac:dyDescent="0.35">
      <c r="A17129" s="1">
        <v>3423326</v>
      </c>
      <c r="B17129">
        <v>1.23E-3</v>
      </c>
      <c r="D17129">
        <v>1.23E-3</v>
      </c>
    </row>
    <row r="17130" spans="1:4" x14ac:dyDescent="0.35">
      <c r="A17130" s="1">
        <v>3423519</v>
      </c>
      <c r="B17130">
        <v>1.0200000000000001E-3</v>
      </c>
      <c r="D17130">
        <v>1.0200000000000001E-3</v>
      </c>
    </row>
    <row r="17131" spans="1:4" x14ac:dyDescent="0.35">
      <c r="A17131" s="1">
        <v>3423719</v>
      </c>
      <c r="B17131">
        <v>1.2899999999999999E-3</v>
      </c>
      <c r="D17131">
        <v>1.2899999999999999E-3</v>
      </c>
    </row>
    <row r="17132" spans="1:4" x14ac:dyDescent="0.35">
      <c r="A17132" s="1">
        <v>3423916</v>
      </c>
      <c r="B17132">
        <v>1.7899999999999999E-3</v>
      </c>
      <c r="D17132">
        <v>1.7899999999999999E-3</v>
      </c>
    </row>
    <row r="17133" spans="1:4" x14ac:dyDescent="0.35">
      <c r="A17133" s="1">
        <v>3424113</v>
      </c>
      <c r="B17133">
        <v>2.0400000000000001E-3</v>
      </c>
      <c r="D17133">
        <v>2.0400000000000001E-3</v>
      </c>
    </row>
    <row r="17134" spans="1:4" x14ac:dyDescent="0.35">
      <c r="A17134" s="1">
        <v>3424313</v>
      </c>
      <c r="B17134">
        <v>2.4299999999999999E-3</v>
      </c>
      <c r="D17134">
        <v>2.4299999999999999E-3</v>
      </c>
    </row>
    <row r="17135" spans="1:4" x14ac:dyDescent="0.35">
      <c r="A17135" s="1">
        <v>3424505</v>
      </c>
      <c r="B17135">
        <v>2.5100000000000001E-3</v>
      </c>
      <c r="D17135">
        <v>2.5100000000000001E-3</v>
      </c>
    </row>
    <row r="17136" spans="1:4" x14ac:dyDescent="0.35">
      <c r="A17136" s="1">
        <v>3424707</v>
      </c>
      <c r="B17136">
        <v>2.7799999999999999E-3</v>
      </c>
      <c r="D17136">
        <v>2.7799999999999999E-3</v>
      </c>
    </row>
    <row r="17137" spans="1:4" x14ac:dyDescent="0.35">
      <c r="A17137" s="1">
        <v>3424907</v>
      </c>
      <c r="B17137">
        <v>3.29E-3</v>
      </c>
      <c r="D17137">
        <v>3.29E-3</v>
      </c>
    </row>
    <row r="17138" spans="1:4" x14ac:dyDescent="0.35">
      <c r="A17138" s="1">
        <v>3425107</v>
      </c>
      <c r="B17138">
        <v>3.2699999999999999E-3</v>
      </c>
      <c r="D17138">
        <v>3.2699999999999999E-3</v>
      </c>
    </row>
    <row r="17139" spans="1:4" x14ac:dyDescent="0.35">
      <c r="A17139" s="1">
        <v>3425311</v>
      </c>
      <c r="B17139">
        <v>3.0300000000000001E-3</v>
      </c>
      <c r="D17139">
        <v>3.0300000000000001E-3</v>
      </c>
    </row>
    <row r="17140" spans="1:4" x14ac:dyDescent="0.35">
      <c r="A17140" s="1">
        <v>3425507</v>
      </c>
      <c r="B17140">
        <v>2.8300000000000001E-3</v>
      </c>
      <c r="D17140">
        <v>2.8300000000000001E-3</v>
      </c>
    </row>
    <row r="17141" spans="1:4" x14ac:dyDescent="0.35">
      <c r="A17141" s="1">
        <v>3425712</v>
      </c>
      <c r="B17141">
        <v>2.8E-3</v>
      </c>
      <c r="D17141">
        <v>2.8E-3</v>
      </c>
    </row>
    <row r="17142" spans="1:4" x14ac:dyDescent="0.35">
      <c r="A17142" s="1">
        <v>3425914</v>
      </c>
      <c r="B17142">
        <v>2.5799999999999998E-3</v>
      </c>
      <c r="D17142">
        <v>2.5799999999999998E-3</v>
      </c>
    </row>
    <row r="17143" spans="1:4" x14ac:dyDescent="0.35">
      <c r="A17143" s="1">
        <v>3426113</v>
      </c>
      <c r="B17143">
        <v>2.3900000000000002E-3</v>
      </c>
      <c r="D17143">
        <v>2.3900000000000002E-3</v>
      </c>
    </row>
    <row r="17144" spans="1:4" x14ac:dyDescent="0.35">
      <c r="A17144" s="1">
        <v>3426318</v>
      </c>
      <c r="B17144">
        <v>1.9499999999999999E-3</v>
      </c>
      <c r="D17144">
        <v>1.9499999999999999E-3</v>
      </c>
    </row>
    <row r="17145" spans="1:4" x14ac:dyDescent="0.35">
      <c r="A17145" s="1">
        <v>3426511</v>
      </c>
      <c r="B17145">
        <v>1.74E-3</v>
      </c>
      <c r="D17145">
        <v>1.74E-3</v>
      </c>
    </row>
    <row r="17146" spans="1:4" x14ac:dyDescent="0.35">
      <c r="A17146" s="1">
        <v>3426713</v>
      </c>
      <c r="B17146">
        <v>2.0100000000000001E-3</v>
      </c>
      <c r="D17146">
        <v>2.0100000000000001E-3</v>
      </c>
    </row>
    <row r="17147" spans="1:4" x14ac:dyDescent="0.35">
      <c r="A17147" s="1">
        <v>3426913</v>
      </c>
      <c r="B17147">
        <v>2.32E-3</v>
      </c>
      <c r="D17147">
        <v>2.32E-3</v>
      </c>
    </row>
    <row r="17148" spans="1:4" x14ac:dyDescent="0.35">
      <c r="A17148" s="1">
        <v>3427108</v>
      </c>
      <c r="B17148">
        <v>2.2899999999999999E-3</v>
      </c>
      <c r="D17148">
        <v>2.2899999999999999E-3</v>
      </c>
    </row>
    <row r="17149" spans="1:4" x14ac:dyDescent="0.35">
      <c r="A17149" s="1">
        <v>3427314</v>
      </c>
      <c r="B17149">
        <v>2.4599999999999999E-3</v>
      </c>
      <c r="D17149">
        <v>2.4599999999999999E-3</v>
      </c>
    </row>
    <row r="17150" spans="1:4" x14ac:dyDescent="0.35">
      <c r="A17150" s="1">
        <v>3427510</v>
      </c>
      <c r="B17150">
        <v>2.2599999999999999E-3</v>
      </c>
      <c r="D17150">
        <v>2.2599999999999999E-3</v>
      </c>
    </row>
    <row r="17151" spans="1:4" x14ac:dyDescent="0.35">
      <c r="A17151" s="1">
        <v>3427714</v>
      </c>
      <c r="B17151">
        <v>2.4199999999999998E-3</v>
      </c>
      <c r="D17151">
        <v>2.4199999999999998E-3</v>
      </c>
    </row>
    <row r="17152" spans="1:4" x14ac:dyDescent="0.35">
      <c r="A17152" s="1">
        <v>3427917</v>
      </c>
      <c r="B17152">
        <v>2.0100000000000001E-3</v>
      </c>
      <c r="D17152">
        <v>2.0100000000000001E-3</v>
      </c>
    </row>
    <row r="17153" spans="1:4" x14ac:dyDescent="0.35">
      <c r="A17153" s="1">
        <v>3428116</v>
      </c>
      <c r="B17153">
        <v>1.82E-3</v>
      </c>
      <c r="D17153">
        <v>1.82E-3</v>
      </c>
    </row>
    <row r="17154" spans="1:4" x14ac:dyDescent="0.35">
      <c r="A17154" s="1">
        <v>3428318</v>
      </c>
      <c r="B17154">
        <v>1.7700000000000001E-3</v>
      </c>
      <c r="D17154">
        <v>1.7700000000000001E-3</v>
      </c>
    </row>
    <row r="17155" spans="1:4" x14ac:dyDescent="0.35">
      <c r="A17155" s="1">
        <v>3428515</v>
      </c>
      <c r="B17155">
        <v>1.57E-3</v>
      </c>
      <c r="D17155">
        <v>1.57E-3</v>
      </c>
    </row>
    <row r="17156" spans="1:4" x14ac:dyDescent="0.35">
      <c r="A17156" s="1">
        <v>3428716</v>
      </c>
      <c r="B17156">
        <v>1.8400000000000001E-3</v>
      </c>
      <c r="D17156">
        <v>1.8400000000000001E-3</v>
      </c>
    </row>
    <row r="17157" spans="1:4" x14ac:dyDescent="0.35">
      <c r="A17157" s="1">
        <v>3428916</v>
      </c>
      <c r="B17157">
        <v>1.75E-3</v>
      </c>
      <c r="D17157">
        <v>1.75E-3</v>
      </c>
    </row>
    <row r="17158" spans="1:4" x14ac:dyDescent="0.35">
      <c r="A17158" s="1">
        <v>3429113</v>
      </c>
      <c r="B17158">
        <v>1.72E-3</v>
      </c>
      <c r="D17158">
        <v>1.72E-3</v>
      </c>
    </row>
    <row r="17159" spans="1:4" x14ac:dyDescent="0.35">
      <c r="A17159" s="1">
        <v>3429313</v>
      </c>
      <c r="B17159">
        <v>1.98E-3</v>
      </c>
      <c r="D17159">
        <v>1.98E-3</v>
      </c>
    </row>
    <row r="17160" spans="1:4" x14ac:dyDescent="0.35">
      <c r="A17160" s="1">
        <v>3429505</v>
      </c>
      <c r="B17160">
        <v>2.0600000000000002E-3</v>
      </c>
      <c r="D17160">
        <v>2.0600000000000002E-3</v>
      </c>
    </row>
    <row r="17161" spans="1:4" x14ac:dyDescent="0.35">
      <c r="A17161" s="1">
        <v>3429707</v>
      </c>
      <c r="B17161">
        <v>2.3400000000000001E-3</v>
      </c>
      <c r="D17161">
        <v>2.3400000000000001E-3</v>
      </c>
    </row>
    <row r="17162" spans="1:4" x14ac:dyDescent="0.35">
      <c r="A17162" s="1">
        <v>3429907</v>
      </c>
      <c r="B17162">
        <v>2.8500000000000001E-3</v>
      </c>
      <c r="D17162">
        <v>2.8500000000000001E-3</v>
      </c>
    </row>
    <row r="17163" spans="1:4" x14ac:dyDescent="0.35">
      <c r="A17163" s="1">
        <v>3430106</v>
      </c>
      <c r="B17163">
        <v>2.82E-3</v>
      </c>
      <c r="D17163">
        <v>2.82E-3</v>
      </c>
    </row>
    <row r="17164" spans="1:4" x14ac:dyDescent="0.35">
      <c r="A17164" s="1">
        <v>3430310</v>
      </c>
      <c r="B17164">
        <v>2.5799999999999998E-3</v>
      </c>
      <c r="D17164">
        <v>2.5799999999999998E-3</v>
      </c>
    </row>
    <row r="17165" spans="1:4" x14ac:dyDescent="0.35">
      <c r="A17165" s="1">
        <v>3430510</v>
      </c>
      <c r="B17165">
        <v>2.3999999999999998E-3</v>
      </c>
      <c r="D17165">
        <v>2.3999999999999998E-3</v>
      </c>
    </row>
    <row r="17166" spans="1:4" x14ac:dyDescent="0.35">
      <c r="A17166" s="1">
        <v>3430713</v>
      </c>
      <c r="B17166">
        <v>2.15E-3</v>
      </c>
      <c r="D17166">
        <v>2.15E-3</v>
      </c>
    </row>
    <row r="17167" spans="1:4" x14ac:dyDescent="0.35">
      <c r="A17167" s="1">
        <v>3430916</v>
      </c>
      <c r="B17167">
        <v>1.74E-3</v>
      </c>
      <c r="D17167">
        <v>1.74E-3</v>
      </c>
    </row>
    <row r="17168" spans="1:4" x14ac:dyDescent="0.35">
      <c r="A17168" s="1">
        <v>3431113</v>
      </c>
      <c r="B17168">
        <v>1.5399999999999999E-3</v>
      </c>
      <c r="D17168">
        <v>1.5399999999999999E-3</v>
      </c>
    </row>
    <row r="17169" spans="1:4" x14ac:dyDescent="0.35">
      <c r="A17169" s="1">
        <v>3431318</v>
      </c>
      <c r="B17169">
        <v>1.5E-3</v>
      </c>
      <c r="D17169">
        <v>1.5E-3</v>
      </c>
    </row>
    <row r="17170" spans="1:4" x14ac:dyDescent="0.35">
      <c r="A17170" s="1">
        <v>3431509</v>
      </c>
      <c r="B17170">
        <v>1.2899999999999999E-3</v>
      </c>
      <c r="D17170">
        <v>1.2899999999999999E-3</v>
      </c>
    </row>
    <row r="17171" spans="1:4" x14ac:dyDescent="0.35">
      <c r="A17171" s="1">
        <v>3431710</v>
      </c>
      <c r="B17171">
        <v>1.56E-3</v>
      </c>
      <c r="D17171">
        <v>1.56E-3</v>
      </c>
    </row>
    <row r="17172" spans="1:4" x14ac:dyDescent="0.35">
      <c r="A17172" s="1">
        <v>3431910</v>
      </c>
      <c r="B17172">
        <v>2.0899999999999998E-3</v>
      </c>
      <c r="D17172">
        <v>2.0899999999999998E-3</v>
      </c>
    </row>
    <row r="17173" spans="1:4" x14ac:dyDescent="0.35">
      <c r="A17173" s="1">
        <v>3432105</v>
      </c>
      <c r="B17173">
        <v>2.2399999999999998E-3</v>
      </c>
      <c r="D17173">
        <v>2.2399999999999998E-3</v>
      </c>
    </row>
    <row r="17174" spans="1:4" x14ac:dyDescent="0.35">
      <c r="A17174" s="1">
        <v>3432307</v>
      </c>
      <c r="B17174">
        <v>2.5100000000000001E-3</v>
      </c>
      <c r="D17174">
        <v>2.5100000000000001E-3</v>
      </c>
    </row>
    <row r="17175" spans="1:4" x14ac:dyDescent="0.35">
      <c r="A17175" s="1">
        <v>3432504</v>
      </c>
      <c r="B17175">
        <v>2.5999999999999999E-3</v>
      </c>
      <c r="D17175">
        <v>2.5999999999999999E-3</v>
      </c>
    </row>
    <row r="17176" spans="1:4" x14ac:dyDescent="0.35">
      <c r="A17176" s="1">
        <v>3432707</v>
      </c>
      <c r="B17176">
        <v>2.7699999999999999E-3</v>
      </c>
      <c r="D17176">
        <v>2.7699999999999999E-3</v>
      </c>
    </row>
    <row r="17177" spans="1:4" x14ac:dyDescent="0.35">
      <c r="A17177" s="1">
        <v>3432910</v>
      </c>
      <c r="B17177">
        <v>2.3500000000000001E-3</v>
      </c>
      <c r="D17177">
        <v>2.3500000000000001E-3</v>
      </c>
    </row>
    <row r="17178" spans="1:4" x14ac:dyDescent="0.35">
      <c r="A17178" s="1">
        <v>3433110</v>
      </c>
      <c r="B17178">
        <v>2.1700000000000001E-3</v>
      </c>
      <c r="D17178">
        <v>2.1700000000000001E-3</v>
      </c>
    </row>
    <row r="17179" spans="1:4" x14ac:dyDescent="0.35">
      <c r="A17179" s="1">
        <v>3433315</v>
      </c>
      <c r="B17179">
        <v>1.72E-3</v>
      </c>
      <c r="D17179">
        <v>1.72E-3</v>
      </c>
    </row>
    <row r="17180" spans="1:4" x14ac:dyDescent="0.35">
      <c r="A17180" s="1">
        <v>3433510</v>
      </c>
      <c r="B17180">
        <v>1.5200000000000001E-3</v>
      </c>
      <c r="D17180">
        <v>1.5200000000000001E-3</v>
      </c>
    </row>
    <row r="17181" spans="1:4" x14ac:dyDescent="0.35">
      <c r="A17181" s="1">
        <v>3433713</v>
      </c>
      <c r="B17181">
        <v>1.7899999999999999E-3</v>
      </c>
      <c r="D17181">
        <v>1.7899999999999999E-3</v>
      </c>
    </row>
    <row r="17182" spans="1:4" x14ac:dyDescent="0.35">
      <c r="A17182" s="1">
        <v>3433911</v>
      </c>
      <c r="B17182">
        <v>1.6900000000000001E-3</v>
      </c>
      <c r="D17182">
        <v>1.6900000000000001E-3</v>
      </c>
    </row>
    <row r="17183" spans="1:4" x14ac:dyDescent="0.35">
      <c r="A17183" s="1">
        <v>3434110</v>
      </c>
      <c r="B17183">
        <v>1.8699999999999999E-3</v>
      </c>
      <c r="D17183">
        <v>1.8699999999999999E-3</v>
      </c>
    </row>
    <row r="17184" spans="1:4" x14ac:dyDescent="0.35">
      <c r="A17184" s="1">
        <v>3434312</v>
      </c>
      <c r="B17184">
        <v>2.0300000000000001E-3</v>
      </c>
      <c r="D17184">
        <v>2.0300000000000001E-3</v>
      </c>
    </row>
    <row r="17185" spans="1:4" x14ac:dyDescent="0.35">
      <c r="A17185" s="1">
        <v>3434503</v>
      </c>
      <c r="B17185">
        <v>1.81E-3</v>
      </c>
      <c r="D17185">
        <v>1.81E-3</v>
      </c>
    </row>
    <row r="17186" spans="1:4" x14ac:dyDescent="0.35">
      <c r="A17186" s="1">
        <v>3434707</v>
      </c>
      <c r="B17186">
        <v>2.0899999999999998E-3</v>
      </c>
      <c r="D17186">
        <v>2.0899999999999998E-3</v>
      </c>
    </row>
    <row r="17187" spans="1:4" x14ac:dyDescent="0.35">
      <c r="A17187" s="1">
        <v>3434905</v>
      </c>
      <c r="B17187">
        <v>2.3999999999999998E-3</v>
      </c>
      <c r="D17187">
        <v>2.3999999999999998E-3</v>
      </c>
    </row>
    <row r="17188" spans="1:4" x14ac:dyDescent="0.35">
      <c r="A17188" s="1">
        <v>3435109</v>
      </c>
      <c r="B17188">
        <v>2.3500000000000001E-3</v>
      </c>
      <c r="D17188">
        <v>2.3500000000000001E-3</v>
      </c>
    </row>
    <row r="17189" spans="1:4" x14ac:dyDescent="0.35">
      <c r="A17189" s="1">
        <v>3435312</v>
      </c>
      <c r="B17189">
        <v>1.9400000000000001E-3</v>
      </c>
      <c r="D17189">
        <v>1.9400000000000001E-3</v>
      </c>
    </row>
    <row r="17190" spans="1:4" x14ac:dyDescent="0.35">
      <c r="A17190" s="1">
        <v>3435510</v>
      </c>
      <c r="B17190">
        <v>1.75E-3</v>
      </c>
      <c r="D17190">
        <v>1.75E-3</v>
      </c>
    </row>
    <row r="17191" spans="1:4" x14ac:dyDescent="0.35">
      <c r="A17191" s="1">
        <v>3435713</v>
      </c>
      <c r="B17191">
        <v>1.7099999999999999E-3</v>
      </c>
      <c r="D17191">
        <v>1.7099999999999999E-3</v>
      </c>
    </row>
    <row r="17192" spans="1:4" x14ac:dyDescent="0.35">
      <c r="A17192" s="1">
        <v>3435913</v>
      </c>
      <c r="B17192">
        <v>1.5200000000000001E-3</v>
      </c>
      <c r="D17192">
        <v>1.5200000000000001E-3</v>
      </c>
    </row>
    <row r="17193" spans="1:4" x14ac:dyDescent="0.35">
      <c r="A17193" s="1">
        <v>3436115</v>
      </c>
      <c r="B17193">
        <v>1.47E-3</v>
      </c>
      <c r="D17193">
        <v>1.47E-3</v>
      </c>
    </row>
    <row r="17194" spans="1:4" x14ac:dyDescent="0.35">
      <c r="A17194" s="1">
        <v>3436318</v>
      </c>
      <c r="B17194">
        <v>1.06E-3</v>
      </c>
      <c r="D17194">
        <v>1.06E-3</v>
      </c>
    </row>
    <row r="17195" spans="1:4" x14ac:dyDescent="0.35">
      <c r="A17195" s="1">
        <v>3436511</v>
      </c>
      <c r="B17195">
        <v>8.4999999999999995E-4</v>
      </c>
      <c r="D17195">
        <v>8.4999999999999995E-4</v>
      </c>
    </row>
    <row r="17196" spans="1:4" x14ac:dyDescent="0.35">
      <c r="A17196" s="1">
        <v>3436713</v>
      </c>
      <c r="B17196">
        <v>1.1199999999999999E-3</v>
      </c>
      <c r="D17196">
        <v>1.1199999999999999E-3</v>
      </c>
    </row>
    <row r="17197" spans="1:4" x14ac:dyDescent="0.35">
      <c r="A17197" s="1">
        <v>3436911</v>
      </c>
      <c r="B17197">
        <v>1.42E-3</v>
      </c>
      <c r="D17197">
        <v>1.42E-3</v>
      </c>
    </row>
    <row r="17198" spans="1:4" x14ac:dyDescent="0.35">
      <c r="A17198" s="1">
        <v>3437108</v>
      </c>
      <c r="B17198">
        <v>1.6000000000000001E-3</v>
      </c>
      <c r="D17198">
        <v>1.6000000000000001E-3</v>
      </c>
    </row>
    <row r="17199" spans="1:4" x14ac:dyDescent="0.35">
      <c r="A17199" s="1">
        <v>3437312</v>
      </c>
      <c r="B17199">
        <v>1.7600000000000001E-3</v>
      </c>
      <c r="D17199">
        <v>1.7600000000000001E-3</v>
      </c>
    </row>
    <row r="17200" spans="1:4" x14ac:dyDescent="0.35">
      <c r="A17200" s="1">
        <v>3437506</v>
      </c>
      <c r="B17200">
        <v>1.56E-3</v>
      </c>
      <c r="D17200">
        <v>1.56E-3</v>
      </c>
    </row>
    <row r="17201" spans="1:4" x14ac:dyDescent="0.35">
      <c r="A17201" s="1">
        <v>3437712</v>
      </c>
      <c r="B17201">
        <v>1.73E-3</v>
      </c>
      <c r="D17201">
        <v>1.73E-3</v>
      </c>
    </row>
    <row r="17202" spans="1:4" x14ac:dyDescent="0.35">
      <c r="A17202" s="1">
        <v>3437913</v>
      </c>
      <c r="B17202">
        <v>1.5100000000000001E-3</v>
      </c>
      <c r="D17202">
        <v>1.5100000000000001E-3</v>
      </c>
    </row>
    <row r="17203" spans="1:4" x14ac:dyDescent="0.35">
      <c r="A17203" s="1">
        <v>3438115</v>
      </c>
      <c r="B17203">
        <v>1.2899999999999999E-3</v>
      </c>
      <c r="D17203">
        <v>1.2899999999999999E-3</v>
      </c>
    </row>
    <row r="17204" spans="1:4" x14ac:dyDescent="0.35">
      <c r="A17204" s="1">
        <v>3438318</v>
      </c>
      <c r="B17204">
        <v>8.8000000000000003E-4</v>
      </c>
      <c r="D17204">
        <v>8.8000000000000003E-4</v>
      </c>
    </row>
    <row r="17205" spans="1:4" x14ac:dyDescent="0.35">
      <c r="A17205" s="1">
        <v>3438511</v>
      </c>
      <c r="B17205">
        <v>6.7000000000000002E-4</v>
      </c>
      <c r="D17205">
        <v>6.7000000000000002E-4</v>
      </c>
    </row>
    <row r="17206" spans="1:4" x14ac:dyDescent="0.35">
      <c r="A17206" s="1">
        <v>3438714</v>
      </c>
      <c r="B17206">
        <v>9.5E-4</v>
      </c>
      <c r="D17206">
        <v>9.5E-4</v>
      </c>
    </row>
    <row r="17207" spans="1:4" x14ac:dyDescent="0.35">
      <c r="A17207" s="1">
        <v>3438911</v>
      </c>
      <c r="B17207">
        <v>1.0399999999999999E-3</v>
      </c>
      <c r="D17207">
        <v>1.0399999999999999E-3</v>
      </c>
    </row>
    <row r="17208" spans="1:4" x14ac:dyDescent="0.35">
      <c r="A17208" s="1">
        <v>3439110</v>
      </c>
      <c r="B17208">
        <v>1.2999999999999999E-3</v>
      </c>
      <c r="D17208">
        <v>1.2999999999999999E-3</v>
      </c>
    </row>
    <row r="17209" spans="1:4" x14ac:dyDescent="0.35">
      <c r="A17209" s="1">
        <v>3439312</v>
      </c>
      <c r="B17209">
        <v>1.58E-3</v>
      </c>
      <c r="D17209">
        <v>1.58E-3</v>
      </c>
    </row>
    <row r="17210" spans="1:4" x14ac:dyDescent="0.35">
      <c r="A17210" s="1">
        <v>3439506</v>
      </c>
      <c r="B17210">
        <v>1.3799999999999999E-3</v>
      </c>
      <c r="D17210">
        <v>1.3799999999999999E-3</v>
      </c>
    </row>
    <row r="17211" spans="1:4" x14ac:dyDescent="0.35">
      <c r="A17211" s="1">
        <v>3439710</v>
      </c>
      <c r="B17211">
        <v>1.66E-3</v>
      </c>
      <c r="D17211">
        <v>1.66E-3</v>
      </c>
    </row>
    <row r="17212" spans="1:4" x14ac:dyDescent="0.35">
      <c r="A17212" s="1">
        <v>3439910</v>
      </c>
      <c r="B17212">
        <v>1.56E-3</v>
      </c>
      <c r="D17212">
        <v>1.56E-3</v>
      </c>
    </row>
    <row r="17213" spans="1:4" x14ac:dyDescent="0.35">
      <c r="A17213" s="1">
        <v>3440115</v>
      </c>
      <c r="B17213">
        <v>1.1199999999999999E-3</v>
      </c>
      <c r="D17213">
        <v>1.1199999999999999E-3</v>
      </c>
    </row>
    <row r="17214" spans="1:4" x14ac:dyDescent="0.35">
      <c r="A17214" s="1">
        <v>3440318</v>
      </c>
      <c r="B17214">
        <v>6.9999999999999999E-4</v>
      </c>
      <c r="D17214">
        <v>6.9999999999999999E-4</v>
      </c>
    </row>
    <row r="17215" spans="1:4" x14ac:dyDescent="0.35">
      <c r="A17215" s="1">
        <v>3440514</v>
      </c>
      <c r="B17215">
        <v>5.0000000000000001E-4</v>
      </c>
      <c r="D17215">
        <v>5.0000000000000001E-4</v>
      </c>
    </row>
    <row r="17216" spans="1:4" x14ac:dyDescent="0.35">
      <c r="A17216" s="1">
        <v>3440719</v>
      </c>
      <c r="B17216">
        <v>4.6999999999999999E-4</v>
      </c>
      <c r="D17216">
        <v>4.6999999999999999E-4</v>
      </c>
    </row>
    <row r="17217" spans="1:4" x14ac:dyDescent="0.35">
      <c r="A17217" s="1">
        <v>3440919</v>
      </c>
      <c r="B17217">
        <v>2.7999999999999998E-4</v>
      </c>
      <c r="D17217">
        <v>2.7999999999999998E-4</v>
      </c>
    </row>
    <row r="17218" spans="1:4" x14ac:dyDescent="0.35">
      <c r="A17218" s="1">
        <v>3441116</v>
      </c>
      <c r="B17218">
        <v>2.5000000000000001E-4</v>
      </c>
      <c r="D17218">
        <v>2.5000000000000001E-4</v>
      </c>
    </row>
    <row r="17219" spans="1:4" x14ac:dyDescent="0.35">
      <c r="A17219" s="1">
        <v>3441319</v>
      </c>
      <c r="B17219">
        <v>4.0999999999999999E-4</v>
      </c>
      <c r="D17219">
        <v>4.0999999999999999E-4</v>
      </c>
    </row>
    <row r="17220" spans="1:4" x14ac:dyDescent="0.35">
      <c r="A17220" s="1">
        <v>3441512</v>
      </c>
      <c r="B17220">
        <v>2.1000000000000001E-4</v>
      </c>
      <c r="D17220">
        <v>2.1000000000000001E-4</v>
      </c>
    </row>
    <row r="17221" spans="1:4" x14ac:dyDescent="0.35">
      <c r="A17221" s="1">
        <v>3441712</v>
      </c>
      <c r="B17221">
        <v>4.6999999999999999E-4</v>
      </c>
      <c r="D17221">
        <v>4.6999999999999999E-4</v>
      </c>
    </row>
    <row r="17222" spans="1:4" x14ac:dyDescent="0.35">
      <c r="A17222" s="1">
        <v>3441911</v>
      </c>
      <c r="B17222">
        <v>9.7999999999999997E-4</v>
      </c>
      <c r="D17222">
        <v>9.7999999999999997E-4</v>
      </c>
    </row>
    <row r="17223" spans="1:4" x14ac:dyDescent="0.35">
      <c r="A17223" s="1">
        <v>3442110</v>
      </c>
      <c r="B17223">
        <v>1.16E-3</v>
      </c>
      <c r="D17223">
        <v>1.16E-3</v>
      </c>
    </row>
    <row r="17224" spans="1:4" x14ac:dyDescent="0.35">
      <c r="A17224" s="1">
        <v>3442313</v>
      </c>
      <c r="B17224">
        <v>1.1199999999999999E-3</v>
      </c>
      <c r="D17224">
        <v>1.1199999999999999E-3</v>
      </c>
    </row>
    <row r="17225" spans="1:4" x14ac:dyDescent="0.35">
      <c r="A17225" s="1">
        <v>3442506</v>
      </c>
      <c r="B17225">
        <v>9.1E-4</v>
      </c>
      <c r="D17225">
        <v>9.1E-4</v>
      </c>
    </row>
    <row r="17226" spans="1:4" x14ac:dyDescent="0.35">
      <c r="A17226" s="1">
        <v>3442710</v>
      </c>
      <c r="B17226">
        <v>1.1900000000000001E-3</v>
      </c>
      <c r="D17226">
        <v>1.1900000000000001E-3</v>
      </c>
    </row>
    <row r="17227" spans="1:4" x14ac:dyDescent="0.35">
      <c r="A17227" s="1">
        <v>3442911</v>
      </c>
      <c r="B17227">
        <v>1.2600000000000001E-3</v>
      </c>
      <c r="D17227">
        <v>1.2600000000000001E-3</v>
      </c>
    </row>
    <row r="17228" spans="1:4" x14ac:dyDescent="0.35">
      <c r="A17228" s="1">
        <v>3443114</v>
      </c>
      <c r="B17228">
        <v>8.4999999999999995E-4</v>
      </c>
      <c r="D17228">
        <v>8.4999999999999995E-4</v>
      </c>
    </row>
    <row r="17229" spans="1:4" x14ac:dyDescent="0.35">
      <c r="A17229" s="1">
        <v>3443317</v>
      </c>
      <c r="B17229">
        <v>4.2999999999999999E-4</v>
      </c>
      <c r="D17229">
        <v>4.2999999999999999E-4</v>
      </c>
    </row>
    <row r="17230" spans="1:4" x14ac:dyDescent="0.35">
      <c r="A17230" s="1">
        <v>3443514</v>
      </c>
      <c r="B17230">
        <v>2.4000000000000001E-4</v>
      </c>
      <c r="D17230">
        <v>2.4000000000000001E-4</v>
      </c>
    </row>
    <row r="17231" spans="1:4" x14ac:dyDescent="0.35">
      <c r="A17231" s="1">
        <v>3443717</v>
      </c>
      <c r="B17231">
        <v>4.0000000000000002E-4</v>
      </c>
      <c r="D17231">
        <v>4.0000000000000002E-4</v>
      </c>
    </row>
    <row r="17232" spans="1:4" x14ac:dyDescent="0.35">
      <c r="A17232" s="1">
        <v>3443914</v>
      </c>
      <c r="B17232">
        <v>2.0000000000000001E-4</v>
      </c>
      <c r="D17232">
        <v>2.0000000000000001E-4</v>
      </c>
    </row>
    <row r="17233" spans="1:4" x14ac:dyDescent="0.35">
      <c r="A17233" s="1">
        <v>3444111</v>
      </c>
      <c r="B17233">
        <v>4.6000000000000001E-4</v>
      </c>
      <c r="D17233">
        <v>4.6000000000000001E-4</v>
      </c>
    </row>
    <row r="17234" spans="1:4" x14ac:dyDescent="0.35">
      <c r="A17234" s="1">
        <v>3444311</v>
      </c>
      <c r="B17234">
        <v>8.4999999999999995E-4</v>
      </c>
      <c r="D17234">
        <v>8.4999999999999995E-4</v>
      </c>
    </row>
    <row r="17235" spans="1:4" x14ac:dyDescent="0.35">
      <c r="A17235" s="1">
        <v>3444504</v>
      </c>
      <c r="B17235">
        <v>9.3000000000000005E-4</v>
      </c>
      <c r="D17235">
        <v>9.3000000000000005E-4</v>
      </c>
    </row>
    <row r="17236" spans="1:4" x14ac:dyDescent="0.35">
      <c r="A17236" s="1">
        <v>3444706</v>
      </c>
      <c r="B17236">
        <v>1.1999999999999999E-3</v>
      </c>
      <c r="D17236">
        <v>1.1999999999999999E-3</v>
      </c>
    </row>
    <row r="17237" spans="1:4" x14ac:dyDescent="0.35">
      <c r="A17237" s="1">
        <v>3444907</v>
      </c>
      <c r="B17237">
        <v>1.5100000000000001E-3</v>
      </c>
      <c r="D17237">
        <v>1.5100000000000001E-3</v>
      </c>
    </row>
    <row r="17238" spans="1:4" x14ac:dyDescent="0.35">
      <c r="A17238" s="1">
        <v>3445103</v>
      </c>
      <c r="B17238">
        <v>1.48E-3</v>
      </c>
      <c r="D17238">
        <v>1.48E-3</v>
      </c>
    </row>
    <row r="17239" spans="1:4" x14ac:dyDescent="0.35">
      <c r="A17239" s="1">
        <v>3445308</v>
      </c>
      <c r="B17239">
        <v>1.4499999999999999E-3</v>
      </c>
      <c r="D17239">
        <v>1.4499999999999999E-3</v>
      </c>
    </row>
    <row r="17240" spans="1:4" x14ac:dyDescent="0.35">
      <c r="A17240" s="1">
        <v>3445505</v>
      </c>
      <c r="B17240">
        <v>1.25E-3</v>
      </c>
      <c r="D17240">
        <v>1.25E-3</v>
      </c>
    </row>
    <row r="17241" spans="1:4" x14ac:dyDescent="0.35">
      <c r="A17241" s="1">
        <v>3445708</v>
      </c>
      <c r="B17241">
        <v>1.41E-3</v>
      </c>
      <c r="D17241">
        <v>1.41E-3</v>
      </c>
    </row>
    <row r="17242" spans="1:4" x14ac:dyDescent="0.35">
      <c r="A17242" s="1">
        <v>3445908</v>
      </c>
      <c r="B17242">
        <v>1.2199999999999999E-3</v>
      </c>
      <c r="D17242">
        <v>1.2199999999999999E-3</v>
      </c>
    </row>
    <row r="17243" spans="1:4" x14ac:dyDescent="0.35">
      <c r="A17243" s="1">
        <v>3446106</v>
      </c>
      <c r="B17243">
        <v>1.1999999999999999E-3</v>
      </c>
      <c r="D17243">
        <v>1.1999999999999999E-3</v>
      </c>
    </row>
    <row r="17244" spans="1:4" x14ac:dyDescent="0.35">
      <c r="A17244" s="1">
        <v>3446311</v>
      </c>
      <c r="B17244">
        <v>9.6000000000000002E-4</v>
      </c>
      <c r="D17244">
        <v>9.6000000000000002E-4</v>
      </c>
    </row>
    <row r="17245" spans="1:4" x14ac:dyDescent="0.35">
      <c r="A17245" s="1">
        <v>3446506</v>
      </c>
      <c r="B17245">
        <v>7.6000000000000004E-4</v>
      </c>
      <c r="D17245">
        <v>7.6000000000000004E-4</v>
      </c>
    </row>
    <row r="17246" spans="1:4" x14ac:dyDescent="0.35">
      <c r="A17246" s="1">
        <v>3446708</v>
      </c>
      <c r="B17246">
        <v>1.0300000000000001E-3</v>
      </c>
      <c r="D17246">
        <v>1.0300000000000001E-3</v>
      </c>
    </row>
    <row r="17247" spans="1:4" x14ac:dyDescent="0.35">
      <c r="A17247" s="1">
        <v>3446908</v>
      </c>
      <c r="B17247">
        <v>1.1299999999999999E-3</v>
      </c>
      <c r="D17247">
        <v>1.1299999999999999E-3</v>
      </c>
    </row>
    <row r="17248" spans="1:4" x14ac:dyDescent="0.35">
      <c r="A17248" s="1">
        <v>3447103</v>
      </c>
      <c r="B17248">
        <v>1.1000000000000001E-3</v>
      </c>
      <c r="D17248">
        <v>1.1000000000000001E-3</v>
      </c>
    </row>
    <row r="17249" spans="1:4" x14ac:dyDescent="0.35">
      <c r="A17249" s="1">
        <v>3447308</v>
      </c>
      <c r="B17249">
        <v>1.2700000000000001E-3</v>
      </c>
      <c r="D17249">
        <v>1.2700000000000001E-3</v>
      </c>
    </row>
    <row r="17250" spans="1:4" x14ac:dyDescent="0.35">
      <c r="A17250" s="1">
        <v>3447500</v>
      </c>
      <c r="B17250">
        <v>1.0499999999999999E-3</v>
      </c>
      <c r="D17250">
        <v>1.0499999999999999E-3</v>
      </c>
    </row>
    <row r="17251" spans="1:4" x14ac:dyDescent="0.35">
      <c r="A17251" s="1">
        <v>3447703</v>
      </c>
      <c r="B17251">
        <v>1.33E-3</v>
      </c>
      <c r="D17251">
        <v>1.33E-3</v>
      </c>
    </row>
    <row r="17252" spans="1:4" x14ac:dyDescent="0.35">
      <c r="A17252" s="1">
        <v>3447908</v>
      </c>
      <c r="B17252">
        <v>1.2099999999999999E-3</v>
      </c>
      <c r="D17252">
        <v>1.2099999999999999E-3</v>
      </c>
    </row>
    <row r="17253" spans="1:4" x14ac:dyDescent="0.35">
      <c r="A17253" s="1">
        <v>3448110</v>
      </c>
      <c r="B17253">
        <v>7.5000000000000002E-4</v>
      </c>
      <c r="D17253">
        <v>7.5000000000000002E-4</v>
      </c>
    </row>
    <row r="17254" spans="1:4" x14ac:dyDescent="0.35">
      <c r="A17254" s="1">
        <v>3448316</v>
      </c>
      <c r="B17254">
        <v>1.9000000000000001E-4</v>
      </c>
      <c r="D17254">
        <v>1.9000000000000001E-4</v>
      </c>
    </row>
    <row r="17255" spans="1:4" x14ac:dyDescent="0.35">
      <c r="A17255" s="1">
        <v>3448514</v>
      </c>
      <c r="B17255">
        <v>-1.0000000000000001E-5</v>
      </c>
      <c r="D17255">
        <v>1.0000000000000001E-5</v>
      </c>
    </row>
    <row r="17256" spans="1:4" x14ac:dyDescent="0.35">
      <c r="A17256" s="1">
        <v>3448719</v>
      </c>
      <c r="B17256">
        <v>-2.5000000000000001E-4</v>
      </c>
      <c r="D17256">
        <v>2.5000000000000001E-4</v>
      </c>
    </row>
    <row r="17257" spans="1:4" x14ac:dyDescent="0.35">
      <c r="A17257" s="1">
        <v>3448919</v>
      </c>
      <c r="B17257">
        <v>-4.2999999999999999E-4</v>
      </c>
      <c r="D17257">
        <v>4.2999999999999999E-4</v>
      </c>
    </row>
    <row r="17258" spans="1:4" x14ac:dyDescent="0.35">
      <c r="A17258" s="1">
        <v>3449117</v>
      </c>
      <c r="B17258">
        <v>-4.6000000000000001E-4</v>
      </c>
      <c r="D17258">
        <v>4.6000000000000001E-4</v>
      </c>
    </row>
    <row r="17259" spans="1:4" x14ac:dyDescent="0.35">
      <c r="A17259" s="1">
        <v>3449319</v>
      </c>
      <c r="B17259">
        <v>-2.9999999999999997E-4</v>
      </c>
      <c r="D17259">
        <v>2.9999999999999997E-4</v>
      </c>
    </row>
    <row r="17260" spans="1:4" x14ac:dyDescent="0.35">
      <c r="A17260" s="1">
        <v>3449510</v>
      </c>
      <c r="B17260">
        <v>-5.1000000000000004E-4</v>
      </c>
      <c r="D17260">
        <v>5.1000000000000004E-4</v>
      </c>
    </row>
    <row r="17261" spans="1:4" x14ac:dyDescent="0.35">
      <c r="A17261" s="1">
        <v>3449712</v>
      </c>
      <c r="B17261">
        <v>-2.4000000000000001E-4</v>
      </c>
      <c r="D17261">
        <v>2.4000000000000001E-4</v>
      </c>
    </row>
    <row r="17262" spans="1:4" x14ac:dyDescent="0.35">
      <c r="A17262" s="1">
        <v>3449907</v>
      </c>
      <c r="B17262">
        <v>2.5000000000000001E-4</v>
      </c>
      <c r="D17262">
        <v>2.5000000000000001E-4</v>
      </c>
    </row>
    <row r="17263" spans="1:4" x14ac:dyDescent="0.35">
      <c r="A17263" s="1">
        <v>3450108</v>
      </c>
      <c r="B17263">
        <v>5.1999999999999995E-4</v>
      </c>
      <c r="D17263">
        <v>5.1999999999999995E-4</v>
      </c>
    </row>
    <row r="17264" spans="1:4" x14ac:dyDescent="0.35">
      <c r="A17264" s="1">
        <v>3450311</v>
      </c>
      <c r="B17264">
        <v>5.9999999999999995E-4</v>
      </c>
      <c r="D17264">
        <v>5.9999999999999995E-4</v>
      </c>
    </row>
    <row r="17265" spans="1:4" x14ac:dyDescent="0.35">
      <c r="A17265" s="1">
        <v>3450506</v>
      </c>
      <c r="B17265">
        <v>4.0000000000000002E-4</v>
      </c>
      <c r="D17265">
        <v>4.0000000000000002E-4</v>
      </c>
    </row>
    <row r="17266" spans="1:4" x14ac:dyDescent="0.35">
      <c r="A17266" s="1">
        <v>3450714</v>
      </c>
      <c r="B17266">
        <v>1.7000000000000001E-4</v>
      </c>
      <c r="D17266">
        <v>1.7000000000000001E-4</v>
      </c>
    </row>
    <row r="17267" spans="1:4" x14ac:dyDescent="0.35">
      <c r="A17267" s="1">
        <v>3450914</v>
      </c>
      <c r="B17267">
        <v>-2.0000000000000002E-5</v>
      </c>
      <c r="D17267">
        <v>2.0000000000000002E-5</v>
      </c>
    </row>
    <row r="17268" spans="1:4" x14ac:dyDescent="0.35">
      <c r="A17268" s="1">
        <v>3451116</v>
      </c>
      <c r="B17268">
        <v>-6.0000000000000002E-5</v>
      </c>
      <c r="D17268">
        <v>6.0000000000000002E-5</v>
      </c>
    </row>
    <row r="17269" spans="1:4" x14ac:dyDescent="0.35">
      <c r="A17269" s="1">
        <v>3451319</v>
      </c>
      <c r="B17269">
        <v>-4.8000000000000001E-4</v>
      </c>
      <c r="D17269">
        <v>4.8000000000000001E-4</v>
      </c>
    </row>
    <row r="17270" spans="1:4" x14ac:dyDescent="0.35">
      <c r="A17270" s="1">
        <v>3451513</v>
      </c>
      <c r="B17270">
        <v>-6.8000000000000005E-4</v>
      </c>
      <c r="D17270">
        <v>6.8000000000000005E-4</v>
      </c>
    </row>
    <row r="17271" spans="1:4" x14ac:dyDescent="0.35">
      <c r="A17271" s="1">
        <v>3451715</v>
      </c>
      <c r="B17271">
        <v>-4.0999999999999999E-4</v>
      </c>
      <c r="D17271">
        <v>4.0999999999999999E-4</v>
      </c>
    </row>
    <row r="17272" spans="1:4" x14ac:dyDescent="0.35">
      <c r="A17272" s="1">
        <v>3451912</v>
      </c>
      <c r="B17272">
        <v>-3.1E-4</v>
      </c>
      <c r="D17272">
        <v>3.1E-4</v>
      </c>
    </row>
    <row r="17273" spans="1:4" x14ac:dyDescent="0.35">
      <c r="A17273" s="1">
        <v>3452107</v>
      </c>
      <c r="B17273">
        <v>-6.0000000000000002E-5</v>
      </c>
      <c r="D17273">
        <v>6.0000000000000002E-5</v>
      </c>
    </row>
    <row r="17274" spans="1:4" x14ac:dyDescent="0.35">
      <c r="A17274" s="1">
        <v>3452308</v>
      </c>
      <c r="B17274">
        <v>3.3E-4</v>
      </c>
      <c r="D17274">
        <v>3.3E-4</v>
      </c>
    </row>
    <row r="17275" spans="1:4" x14ac:dyDescent="0.35">
      <c r="A17275" s="1">
        <v>3452496</v>
      </c>
      <c r="B17275">
        <v>5.9999999999999995E-4</v>
      </c>
      <c r="D17275">
        <v>5.9999999999999995E-4</v>
      </c>
    </row>
    <row r="17276" spans="1:4" x14ac:dyDescent="0.35">
      <c r="A17276" s="1">
        <v>3452696</v>
      </c>
      <c r="B17276">
        <v>8.7000000000000001E-4</v>
      </c>
      <c r="D17276">
        <v>8.7000000000000001E-4</v>
      </c>
    </row>
    <row r="17277" spans="1:4" x14ac:dyDescent="0.35">
      <c r="A17277" s="1">
        <v>3452895</v>
      </c>
      <c r="B17277">
        <v>1.4E-3</v>
      </c>
      <c r="D17277">
        <v>1.4E-3</v>
      </c>
    </row>
    <row r="17278" spans="1:4" x14ac:dyDescent="0.35">
      <c r="A17278" s="1">
        <v>3453096</v>
      </c>
      <c r="B17278">
        <v>1.9300000000000001E-3</v>
      </c>
      <c r="D17278">
        <v>1.9300000000000001E-3</v>
      </c>
    </row>
    <row r="17279" spans="1:4" x14ac:dyDescent="0.35">
      <c r="A17279" s="1">
        <v>3453300</v>
      </c>
      <c r="B17279">
        <v>1.72E-3</v>
      </c>
      <c r="D17279">
        <v>1.72E-3</v>
      </c>
    </row>
    <row r="17280" spans="1:4" x14ac:dyDescent="0.35">
      <c r="A17280" s="1">
        <v>3453497</v>
      </c>
      <c r="B17280">
        <v>1.5200000000000001E-3</v>
      </c>
      <c r="D17280">
        <v>1.5200000000000001E-3</v>
      </c>
    </row>
    <row r="17281" spans="1:4" x14ac:dyDescent="0.35">
      <c r="A17281" s="1">
        <v>3453703</v>
      </c>
      <c r="B17281">
        <v>1.2899999999999999E-3</v>
      </c>
      <c r="D17281">
        <v>1.2899999999999999E-3</v>
      </c>
    </row>
    <row r="17282" spans="1:4" x14ac:dyDescent="0.35">
      <c r="A17282" s="1">
        <v>3453903</v>
      </c>
      <c r="B17282">
        <v>1.1000000000000001E-3</v>
      </c>
      <c r="D17282">
        <v>1.1000000000000001E-3</v>
      </c>
    </row>
    <row r="17283" spans="1:4" x14ac:dyDescent="0.35">
      <c r="A17283" s="1">
        <v>3454106</v>
      </c>
      <c r="B17283">
        <v>8.5999999999999998E-4</v>
      </c>
      <c r="D17283">
        <v>8.5999999999999998E-4</v>
      </c>
    </row>
    <row r="17284" spans="1:4" x14ac:dyDescent="0.35">
      <c r="A17284" s="1">
        <v>3454306</v>
      </c>
      <c r="B17284">
        <v>6.7000000000000002E-4</v>
      </c>
      <c r="D17284">
        <v>6.7000000000000002E-4</v>
      </c>
    </row>
    <row r="17285" spans="1:4" x14ac:dyDescent="0.35">
      <c r="A17285" s="1">
        <v>3454501</v>
      </c>
      <c r="B17285">
        <v>6.4000000000000005E-4</v>
      </c>
      <c r="D17285">
        <v>6.4000000000000005E-4</v>
      </c>
    </row>
    <row r="17286" spans="1:4" x14ac:dyDescent="0.35">
      <c r="A17286" s="1">
        <v>3454700</v>
      </c>
      <c r="B17286">
        <v>8.9999999999999998E-4</v>
      </c>
      <c r="D17286">
        <v>8.9999999999999998E-4</v>
      </c>
    </row>
    <row r="17287" spans="1:4" x14ac:dyDescent="0.35">
      <c r="A17287" s="1">
        <v>3454895</v>
      </c>
      <c r="B17287">
        <v>1.39E-3</v>
      </c>
      <c r="D17287">
        <v>1.39E-3</v>
      </c>
    </row>
    <row r="17288" spans="1:4" x14ac:dyDescent="0.35">
      <c r="A17288" s="1">
        <v>3455095</v>
      </c>
      <c r="B17288">
        <v>1.66E-3</v>
      </c>
      <c r="D17288">
        <v>1.66E-3</v>
      </c>
    </row>
    <row r="17289" spans="1:4" x14ac:dyDescent="0.35">
      <c r="A17289" s="1">
        <v>3455292</v>
      </c>
      <c r="B17289">
        <v>1.9599999999999999E-3</v>
      </c>
      <c r="D17289">
        <v>1.9599999999999999E-3</v>
      </c>
    </row>
    <row r="17290" spans="1:4" x14ac:dyDescent="0.35">
      <c r="A17290" s="1">
        <v>3455493</v>
      </c>
      <c r="B17290">
        <v>2.2200000000000002E-3</v>
      </c>
      <c r="D17290">
        <v>2.2200000000000002E-3</v>
      </c>
    </row>
    <row r="17291" spans="1:4" x14ac:dyDescent="0.35">
      <c r="A17291" s="1">
        <v>3455694</v>
      </c>
      <c r="B17291">
        <v>2.3E-3</v>
      </c>
      <c r="D17291">
        <v>2.3E-3</v>
      </c>
    </row>
    <row r="17292" spans="1:4" x14ac:dyDescent="0.35">
      <c r="A17292" s="1">
        <v>3455894</v>
      </c>
      <c r="B17292">
        <v>2.1099999999999999E-3</v>
      </c>
      <c r="D17292">
        <v>2.1099999999999999E-3</v>
      </c>
    </row>
    <row r="17293" spans="1:4" x14ac:dyDescent="0.35">
      <c r="A17293" s="1">
        <v>3456099</v>
      </c>
      <c r="B17293">
        <v>1.67E-3</v>
      </c>
      <c r="D17293">
        <v>1.67E-3</v>
      </c>
    </row>
    <row r="17294" spans="1:4" x14ac:dyDescent="0.35">
      <c r="A17294" s="1">
        <v>3456302</v>
      </c>
      <c r="B17294">
        <v>1.2600000000000001E-3</v>
      </c>
      <c r="D17294">
        <v>1.2600000000000001E-3</v>
      </c>
    </row>
    <row r="17295" spans="1:4" x14ac:dyDescent="0.35">
      <c r="A17295" s="1">
        <v>3456498</v>
      </c>
      <c r="B17295">
        <v>1.06E-3</v>
      </c>
      <c r="D17295">
        <v>1.06E-3</v>
      </c>
    </row>
    <row r="17296" spans="1:4" x14ac:dyDescent="0.35">
      <c r="A17296" s="1">
        <v>3456700</v>
      </c>
      <c r="B17296">
        <v>1.33E-3</v>
      </c>
      <c r="D17296">
        <v>1.33E-3</v>
      </c>
    </row>
    <row r="17297" spans="1:4" x14ac:dyDescent="0.35">
      <c r="A17297" s="1">
        <v>3456897</v>
      </c>
      <c r="B17297">
        <v>1.2199999999999999E-3</v>
      </c>
      <c r="D17297">
        <v>1.2199999999999999E-3</v>
      </c>
    </row>
    <row r="17298" spans="1:4" x14ac:dyDescent="0.35">
      <c r="A17298" s="1">
        <v>3457095</v>
      </c>
      <c r="B17298">
        <v>1.48E-3</v>
      </c>
      <c r="D17298">
        <v>1.48E-3</v>
      </c>
    </row>
    <row r="17299" spans="1:4" x14ac:dyDescent="0.35">
      <c r="A17299" s="1">
        <v>3457297</v>
      </c>
      <c r="B17299">
        <v>1.7600000000000001E-3</v>
      </c>
      <c r="D17299">
        <v>1.7600000000000001E-3</v>
      </c>
    </row>
    <row r="17300" spans="1:4" x14ac:dyDescent="0.35">
      <c r="A17300" s="1">
        <v>3457489</v>
      </c>
      <c r="B17300">
        <v>1.5499999999999999E-3</v>
      </c>
      <c r="D17300">
        <v>1.5499999999999999E-3</v>
      </c>
    </row>
    <row r="17301" spans="1:4" x14ac:dyDescent="0.35">
      <c r="A17301" s="1">
        <v>3457691</v>
      </c>
      <c r="B17301">
        <v>1.82E-3</v>
      </c>
      <c r="D17301">
        <v>1.82E-3</v>
      </c>
    </row>
    <row r="17302" spans="1:4" x14ac:dyDescent="0.35">
      <c r="A17302" s="1">
        <v>3457889</v>
      </c>
      <c r="B17302">
        <v>2.33E-3</v>
      </c>
      <c r="D17302">
        <v>2.33E-3</v>
      </c>
    </row>
    <row r="17303" spans="1:4" x14ac:dyDescent="0.35">
      <c r="A17303" s="1">
        <v>3458093</v>
      </c>
      <c r="B17303">
        <v>2.2300000000000002E-3</v>
      </c>
      <c r="D17303">
        <v>2.2300000000000002E-3</v>
      </c>
    </row>
    <row r="17304" spans="1:4" x14ac:dyDescent="0.35">
      <c r="A17304" s="1">
        <v>3458297</v>
      </c>
      <c r="B17304">
        <v>1.67E-3</v>
      </c>
      <c r="D17304">
        <v>1.67E-3</v>
      </c>
    </row>
    <row r="17305" spans="1:4" x14ac:dyDescent="0.35">
      <c r="A17305" s="1">
        <v>3458495</v>
      </c>
      <c r="B17305">
        <v>1.48E-3</v>
      </c>
      <c r="D17305">
        <v>1.48E-3</v>
      </c>
    </row>
    <row r="17306" spans="1:4" x14ac:dyDescent="0.35">
      <c r="A17306" s="1">
        <v>3458702</v>
      </c>
      <c r="B17306">
        <v>1.0399999999999999E-3</v>
      </c>
      <c r="D17306">
        <v>1.0399999999999999E-3</v>
      </c>
    </row>
    <row r="17307" spans="1:4" x14ac:dyDescent="0.35">
      <c r="A17307" s="1">
        <v>3458902</v>
      </c>
      <c r="B17307">
        <v>8.5999999999999998E-4</v>
      </c>
      <c r="D17307">
        <v>8.5999999999999998E-4</v>
      </c>
    </row>
    <row r="17308" spans="1:4" x14ac:dyDescent="0.35">
      <c r="A17308" s="1">
        <v>3459105</v>
      </c>
      <c r="B17308">
        <v>6.0999999999999997E-4</v>
      </c>
      <c r="D17308">
        <v>6.0999999999999997E-4</v>
      </c>
    </row>
    <row r="17309" spans="1:4" x14ac:dyDescent="0.35">
      <c r="A17309" s="1">
        <v>3459305</v>
      </c>
      <c r="B17309">
        <v>4.2000000000000002E-4</v>
      </c>
      <c r="D17309">
        <v>4.2000000000000002E-4</v>
      </c>
    </row>
    <row r="17310" spans="1:4" x14ac:dyDescent="0.35">
      <c r="A17310" s="1">
        <v>3459500</v>
      </c>
      <c r="B17310">
        <v>3.8999999999999999E-4</v>
      </c>
      <c r="D17310">
        <v>3.8999999999999999E-4</v>
      </c>
    </row>
    <row r="17311" spans="1:4" x14ac:dyDescent="0.35">
      <c r="A17311" s="1">
        <v>3459698</v>
      </c>
      <c r="B17311">
        <v>6.4999999999999997E-4</v>
      </c>
      <c r="D17311">
        <v>6.4999999999999997E-4</v>
      </c>
    </row>
    <row r="17312" spans="1:4" x14ac:dyDescent="0.35">
      <c r="A17312" s="1">
        <v>3459893</v>
      </c>
      <c r="B17312">
        <v>1.15E-3</v>
      </c>
      <c r="D17312">
        <v>1.15E-3</v>
      </c>
    </row>
    <row r="17313" spans="1:4" x14ac:dyDescent="0.35">
      <c r="A17313" s="1">
        <v>3460095</v>
      </c>
      <c r="B17313">
        <v>1.42E-3</v>
      </c>
      <c r="D17313">
        <v>1.42E-3</v>
      </c>
    </row>
    <row r="17314" spans="1:4" x14ac:dyDescent="0.35">
      <c r="A17314" s="1">
        <v>3460295</v>
      </c>
      <c r="B17314">
        <v>1.5200000000000001E-3</v>
      </c>
      <c r="D17314">
        <v>1.5200000000000001E-3</v>
      </c>
    </row>
    <row r="17315" spans="1:4" x14ac:dyDescent="0.35">
      <c r="A17315" s="1">
        <v>3460492</v>
      </c>
      <c r="B17315">
        <v>1.49E-3</v>
      </c>
      <c r="D17315">
        <v>1.49E-3</v>
      </c>
    </row>
    <row r="17316" spans="1:4" x14ac:dyDescent="0.35">
      <c r="A17316" s="1">
        <v>3460697</v>
      </c>
      <c r="B17316">
        <v>1.4599999999999999E-3</v>
      </c>
      <c r="D17316">
        <v>1.4599999999999999E-3</v>
      </c>
    </row>
    <row r="17317" spans="1:4" x14ac:dyDescent="0.35">
      <c r="A17317" s="1">
        <v>3460895</v>
      </c>
      <c r="B17317">
        <v>1.2700000000000001E-3</v>
      </c>
      <c r="D17317">
        <v>1.2700000000000001E-3</v>
      </c>
    </row>
    <row r="17318" spans="1:4" x14ac:dyDescent="0.35">
      <c r="A17318" s="1">
        <v>3461099</v>
      </c>
      <c r="B17318">
        <v>1.23E-3</v>
      </c>
      <c r="D17318">
        <v>1.23E-3</v>
      </c>
    </row>
    <row r="17319" spans="1:4" x14ac:dyDescent="0.35">
      <c r="A17319" s="1">
        <v>3461298</v>
      </c>
      <c r="B17319">
        <v>1.0399999999999999E-3</v>
      </c>
      <c r="D17319">
        <v>1.0399999999999999E-3</v>
      </c>
    </row>
    <row r="17320" spans="1:4" x14ac:dyDescent="0.35">
      <c r="A17320" s="1">
        <v>3461497</v>
      </c>
      <c r="B17320">
        <v>1.01E-3</v>
      </c>
      <c r="D17320">
        <v>1.01E-3</v>
      </c>
    </row>
    <row r="17321" spans="1:4" x14ac:dyDescent="0.35">
      <c r="A17321" s="1">
        <v>3461697</v>
      </c>
      <c r="B17321">
        <v>1.1999999999999999E-3</v>
      </c>
      <c r="D17321">
        <v>1.1999999999999999E-3</v>
      </c>
    </row>
    <row r="17322" spans="1:4" x14ac:dyDescent="0.35">
      <c r="A17322" s="1">
        <v>3461894</v>
      </c>
      <c r="B17322">
        <v>1.17E-3</v>
      </c>
      <c r="D17322">
        <v>1.17E-3</v>
      </c>
    </row>
    <row r="17323" spans="1:4" x14ac:dyDescent="0.35">
      <c r="A17323" s="1">
        <v>3462095</v>
      </c>
      <c r="B17323">
        <v>1.4400000000000001E-3</v>
      </c>
      <c r="D17323">
        <v>1.4400000000000001E-3</v>
      </c>
    </row>
    <row r="17324" spans="1:4" x14ac:dyDescent="0.35">
      <c r="A17324" s="1">
        <v>3462295</v>
      </c>
      <c r="B17324">
        <v>1.3500000000000001E-3</v>
      </c>
      <c r="D17324">
        <v>1.3500000000000001E-3</v>
      </c>
    </row>
    <row r="17325" spans="1:4" x14ac:dyDescent="0.35">
      <c r="A17325" s="1">
        <v>3462494</v>
      </c>
      <c r="B17325">
        <v>1.32E-3</v>
      </c>
      <c r="D17325">
        <v>1.32E-3</v>
      </c>
    </row>
    <row r="17326" spans="1:4" x14ac:dyDescent="0.35">
      <c r="A17326" s="1">
        <v>3462694</v>
      </c>
      <c r="B17326">
        <v>1.5100000000000001E-3</v>
      </c>
      <c r="D17326">
        <v>1.5100000000000001E-3</v>
      </c>
    </row>
    <row r="17327" spans="1:4" x14ac:dyDescent="0.35">
      <c r="A17327" s="1">
        <v>3462894</v>
      </c>
      <c r="B17327">
        <v>1.49E-3</v>
      </c>
      <c r="D17327">
        <v>1.49E-3</v>
      </c>
    </row>
    <row r="17328" spans="1:4" x14ac:dyDescent="0.35">
      <c r="A17328" s="1">
        <v>3463099</v>
      </c>
      <c r="B17328">
        <v>1.0499999999999999E-3</v>
      </c>
      <c r="D17328">
        <v>1.0499999999999999E-3</v>
      </c>
    </row>
    <row r="17329" spans="1:4" x14ac:dyDescent="0.35">
      <c r="A17329" s="1">
        <v>3463298</v>
      </c>
      <c r="B17329">
        <v>8.5999999999999998E-4</v>
      </c>
      <c r="D17329">
        <v>8.5999999999999998E-4</v>
      </c>
    </row>
    <row r="17330" spans="1:4" x14ac:dyDescent="0.35">
      <c r="A17330" s="1">
        <v>3463500</v>
      </c>
      <c r="B17330">
        <v>8.0999999999999996E-4</v>
      </c>
      <c r="D17330">
        <v>8.0999999999999996E-4</v>
      </c>
    </row>
    <row r="17331" spans="1:4" x14ac:dyDescent="0.35">
      <c r="A17331" s="1">
        <v>3463702</v>
      </c>
      <c r="B17331">
        <v>5.9999999999999995E-4</v>
      </c>
      <c r="D17331">
        <v>5.9999999999999995E-4</v>
      </c>
    </row>
    <row r="17332" spans="1:4" x14ac:dyDescent="0.35">
      <c r="A17332" s="1">
        <v>3463896</v>
      </c>
      <c r="B17332">
        <v>3.8999999999999999E-4</v>
      </c>
      <c r="D17332">
        <v>3.8999999999999999E-4</v>
      </c>
    </row>
    <row r="17333" spans="1:4" x14ac:dyDescent="0.35">
      <c r="A17333" s="1">
        <v>3464100</v>
      </c>
      <c r="B17333">
        <v>6.7000000000000002E-4</v>
      </c>
      <c r="D17333">
        <v>6.7000000000000002E-4</v>
      </c>
    </row>
    <row r="17334" spans="1:4" x14ac:dyDescent="0.35">
      <c r="A17334" s="1">
        <v>3464295</v>
      </c>
      <c r="B17334">
        <v>5.5999999999999995E-4</v>
      </c>
      <c r="D17334">
        <v>5.5999999999999995E-4</v>
      </c>
    </row>
    <row r="17335" spans="1:4" x14ac:dyDescent="0.35">
      <c r="A17335" s="1">
        <v>3464488</v>
      </c>
      <c r="B17335">
        <v>8.0999999999999996E-4</v>
      </c>
      <c r="D17335">
        <v>8.0999999999999996E-4</v>
      </c>
    </row>
    <row r="17336" spans="1:4" x14ac:dyDescent="0.35">
      <c r="A17336" s="1">
        <v>3464689</v>
      </c>
      <c r="B17336">
        <v>1.34E-3</v>
      </c>
      <c r="D17336">
        <v>1.34E-3</v>
      </c>
    </row>
    <row r="17337" spans="1:4" x14ac:dyDescent="0.35">
      <c r="A17337" s="1">
        <v>3464884</v>
      </c>
      <c r="B17337">
        <v>1.8600000000000001E-3</v>
      </c>
      <c r="D17337">
        <v>1.8600000000000001E-3</v>
      </c>
    </row>
    <row r="17338" spans="1:4" x14ac:dyDescent="0.35">
      <c r="A17338" s="1">
        <v>3465088</v>
      </c>
      <c r="B17338">
        <v>2.1700000000000001E-3</v>
      </c>
      <c r="D17338">
        <v>2.1700000000000001E-3</v>
      </c>
    </row>
    <row r="17339" spans="1:4" x14ac:dyDescent="0.35">
      <c r="A17339" s="1">
        <v>3465288</v>
      </c>
      <c r="B17339">
        <v>2.0699999999999998E-3</v>
      </c>
      <c r="D17339">
        <v>2.0699999999999998E-3</v>
      </c>
    </row>
    <row r="17340" spans="1:4" x14ac:dyDescent="0.35">
      <c r="A17340" s="1">
        <v>3465491</v>
      </c>
      <c r="B17340">
        <v>1.82E-3</v>
      </c>
      <c r="D17340">
        <v>1.82E-3</v>
      </c>
    </row>
    <row r="17341" spans="1:4" x14ac:dyDescent="0.35">
      <c r="A17341" s="1">
        <v>3465692</v>
      </c>
      <c r="B17341">
        <v>1.6100000000000001E-3</v>
      </c>
      <c r="D17341">
        <v>1.6100000000000001E-3</v>
      </c>
    </row>
    <row r="17342" spans="1:4" x14ac:dyDescent="0.35">
      <c r="A17342" s="1">
        <v>3465894</v>
      </c>
      <c r="B17342">
        <v>1.39E-3</v>
      </c>
      <c r="D17342">
        <v>1.39E-3</v>
      </c>
    </row>
    <row r="17343" spans="1:4" x14ac:dyDescent="0.35">
      <c r="A17343" s="1">
        <v>3466097</v>
      </c>
      <c r="B17343">
        <v>9.7999999999999997E-4</v>
      </c>
      <c r="D17343">
        <v>9.7999999999999997E-4</v>
      </c>
    </row>
    <row r="17344" spans="1:4" x14ac:dyDescent="0.35">
      <c r="A17344" s="1">
        <v>3466293</v>
      </c>
      <c r="B17344">
        <v>7.7999999999999999E-4</v>
      </c>
      <c r="D17344">
        <v>7.7999999999999999E-4</v>
      </c>
    </row>
    <row r="17345" spans="1:4" x14ac:dyDescent="0.35">
      <c r="A17345" s="1">
        <v>3466492</v>
      </c>
      <c r="B17345">
        <v>1.0399999999999999E-3</v>
      </c>
      <c r="D17345">
        <v>1.0399999999999999E-3</v>
      </c>
    </row>
    <row r="17346" spans="1:4" x14ac:dyDescent="0.35">
      <c r="A17346" s="1">
        <v>3466687</v>
      </c>
      <c r="B17346">
        <v>1.33E-3</v>
      </c>
      <c r="D17346">
        <v>1.33E-3</v>
      </c>
    </row>
    <row r="17347" spans="1:4" x14ac:dyDescent="0.35">
      <c r="A17347" s="1">
        <v>3466882</v>
      </c>
      <c r="B17347">
        <v>1.5900000000000001E-3</v>
      </c>
      <c r="D17347">
        <v>1.5900000000000001E-3</v>
      </c>
    </row>
    <row r="17348" spans="1:4" x14ac:dyDescent="0.35">
      <c r="A17348" s="1">
        <v>3467083</v>
      </c>
      <c r="B17348">
        <v>2.1199999999999999E-3</v>
      </c>
      <c r="D17348">
        <v>2.1199999999999999E-3</v>
      </c>
    </row>
    <row r="17349" spans="1:4" x14ac:dyDescent="0.35">
      <c r="A17349" s="1">
        <v>3467281</v>
      </c>
      <c r="B17349">
        <v>2.48E-3</v>
      </c>
      <c r="D17349">
        <v>2.48E-3</v>
      </c>
    </row>
    <row r="17350" spans="1:4" x14ac:dyDescent="0.35">
      <c r="A17350" s="1">
        <v>3467480</v>
      </c>
      <c r="B17350">
        <v>2.66E-3</v>
      </c>
      <c r="D17350">
        <v>2.66E-3</v>
      </c>
    </row>
    <row r="17351" spans="1:4" x14ac:dyDescent="0.35">
      <c r="A17351" s="1">
        <v>3467682</v>
      </c>
      <c r="B17351">
        <v>2.82E-3</v>
      </c>
      <c r="D17351">
        <v>2.82E-3</v>
      </c>
    </row>
    <row r="17352" spans="1:4" x14ac:dyDescent="0.35">
      <c r="A17352" s="1">
        <v>3467880</v>
      </c>
      <c r="B17352">
        <v>2.6199999999999999E-3</v>
      </c>
      <c r="D17352">
        <v>2.6199999999999999E-3</v>
      </c>
    </row>
    <row r="17353" spans="1:4" x14ac:dyDescent="0.35">
      <c r="A17353" s="1">
        <v>3468085</v>
      </c>
      <c r="B17353">
        <v>2.3800000000000002E-3</v>
      </c>
      <c r="D17353">
        <v>2.3800000000000002E-3</v>
      </c>
    </row>
    <row r="17354" spans="1:4" x14ac:dyDescent="0.35">
      <c r="A17354" s="1">
        <v>3468285</v>
      </c>
      <c r="B17354">
        <v>2.2000000000000001E-3</v>
      </c>
      <c r="D17354">
        <v>2.2000000000000001E-3</v>
      </c>
    </row>
    <row r="17355" spans="1:4" x14ac:dyDescent="0.35">
      <c r="A17355" s="1">
        <v>3468485</v>
      </c>
      <c r="B17355">
        <v>2.1800000000000001E-3</v>
      </c>
      <c r="D17355">
        <v>2.1800000000000001E-3</v>
      </c>
    </row>
    <row r="17356" spans="1:4" x14ac:dyDescent="0.35">
      <c r="A17356" s="1">
        <v>3468686</v>
      </c>
      <c r="B17356">
        <v>2.1299999999999999E-3</v>
      </c>
      <c r="D17356">
        <v>2.1299999999999999E-3</v>
      </c>
    </row>
    <row r="17357" spans="1:4" x14ac:dyDescent="0.35">
      <c r="A17357" s="1">
        <v>3468884</v>
      </c>
      <c r="B17357">
        <v>1.9400000000000001E-3</v>
      </c>
      <c r="D17357">
        <v>1.9400000000000001E-3</v>
      </c>
    </row>
    <row r="17358" spans="1:4" x14ac:dyDescent="0.35">
      <c r="A17358" s="1">
        <v>3469089</v>
      </c>
      <c r="B17358">
        <v>1.6999999999999999E-3</v>
      </c>
      <c r="D17358">
        <v>1.6999999999999999E-3</v>
      </c>
    </row>
    <row r="17359" spans="1:4" x14ac:dyDescent="0.35">
      <c r="A17359" s="1">
        <v>3469284</v>
      </c>
      <c r="B17359">
        <v>1.5E-3</v>
      </c>
      <c r="D17359">
        <v>1.5E-3</v>
      </c>
    </row>
    <row r="17360" spans="1:4" x14ac:dyDescent="0.35">
      <c r="A17360" s="1">
        <v>3469488</v>
      </c>
      <c r="B17360">
        <v>1.7700000000000001E-3</v>
      </c>
      <c r="D17360">
        <v>1.7700000000000001E-3</v>
      </c>
    </row>
    <row r="17361" spans="1:4" x14ac:dyDescent="0.35">
      <c r="A17361" s="1">
        <v>3469681</v>
      </c>
      <c r="B17361">
        <v>1.65E-3</v>
      </c>
      <c r="D17361">
        <v>1.65E-3</v>
      </c>
    </row>
    <row r="17362" spans="1:4" x14ac:dyDescent="0.35">
      <c r="A17362" s="1">
        <v>3469881</v>
      </c>
      <c r="B17362">
        <v>1.92E-3</v>
      </c>
      <c r="D17362">
        <v>1.92E-3</v>
      </c>
    </row>
    <row r="17363" spans="1:4" x14ac:dyDescent="0.35">
      <c r="A17363" s="1">
        <v>3470085</v>
      </c>
      <c r="B17363">
        <v>2.2100000000000002E-3</v>
      </c>
      <c r="D17363">
        <v>2.2100000000000002E-3</v>
      </c>
    </row>
    <row r="17364" spans="1:4" x14ac:dyDescent="0.35">
      <c r="A17364" s="1">
        <v>3470285</v>
      </c>
      <c r="B17364">
        <v>2.0200000000000001E-3</v>
      </c>
      <c r="D17364">
        <v>2.0200000000000001E-3</v>
      </c>
    </row>
    <row r="17365" spans="1:4" x14ac:dyDescent="0.35">
      <c r="A17365" s="1">
        <v>3470489</v>
      </c>
      <c r="B17365">
        <v>1.58E-3</v>
      </c>
      <c r="D17365">
        <v>1.58E-3</v>
      </c>
    </row>
    <row r="17366" spans="1:4" x14ac:dyDescent="0.35">
      <c r="A17366" s="1">
        <v>3470686</v>
      </c>
      <c r="B17366">
        <v>1.3799999999999999E-3</v>
      </c>
      <c r="D17366">
        <v>1.3799999999999999E-3</v>
      </c>
    </row>
    <row r="17367" spans="1:4" x14ac:dyDescent="0.35">
      <c r="A17367" s="1">
        <v>3470891</v>
      </c>
      <c r="B17367">
        <v>1.34E-3</v>
      </c>
      <c r="D17367">
        <v>1.34E-3</v>
      </c>
    </row>
    <row r="17368" spans="1:4" x14ac:dyDescent="0.35">
      <c r="A17368" s="1">
        <v>3471092</v>
      </c>
      <c r="B17368">
        <v>1.1299999999999999E-3</v>
      </c>
      <c r="D17368">
        <v>1.1299999999999999E-3</v>
      </c>
    </row>
    <row r="17369" spans="1:4" x14ac:dyDescent="0.35">
      <c r="A17369" s="1">
        <v>3471290</v>
      </c>
      <c r="B17369">
        <v>9.3000000000000005E-4</v>
      </c>
      <c r="D17369">
        <v>9.3000000000000005E-4</v>
      </c>
    </row>
    <row r="17370" spans="1:4" x14ac:dyDescent="0.35">
      <c r="A17370" s="1">
        <v>3471492</v>
      </c>
      <c r="B17370">
        <v>1.09E-3</v>
      </c>
      <c r="D17370">
        <v>1.09E-3</v>
      </c>
    </row>
    <row r="17371" spans="1:4" x14ac:dyDescent="0.35">
      <c r="A17371" s="1">
        <v>3471689</v>
      </c>
      <c r="B17371">
        <v>8.8999999999999995E-4</v>
      </c>
      <c r="D17371">
        <v>8.8999999999999995E-4</v>
      </c>
    </row>
    <row r="17372" spans="1:4" x14ac:dyDescent="0.35">
      <c r="A17372" s="1">
        <v>3471886</v>
      </c>
      <c r="B17372">
        <v>1.15E-3</v>
      </c>
      <c r="D17372">
        <v>1.15E-3</v>
      </c>
    </row>
    <row r="17373" spans="1:4" x14ac:dyDescent="0.35">
      <c r="A17373" s="1">
        <v>3472089</v>
      </c>
      <c r="B17373">
        <v>1.4300000000000001E-3</v>
      </c>
      <c r="D17373">
        <v>1.4300000000000001E-3</v>
      </c>
    </row>
    <row r="17374" spans="1:4" x14ac:dyDescent="0.35">
      <c r="A17374" s="1">
        <v>3472291</v>
      </c>
      <c r="B17374">
        <v>1.2199999999999999E-3</v>
      </c>
      <c r="D17374">
        <v>1.2199999999999999E-3</v>
      </c>
    </row>
    <row r="17375" spans="1:4" x14ac:dyDescent="0.35">
      <c r="A17375" s="1">
        <v>3472490</v>
      </c>
      <c r="B17375">
        <v>1.0300000000000001E-3</v>
      </c>
      <c r="D17375">
        <v>1.0300000000000001E-3</v>
      </c>
    </row>
    <row r="17376" spans="1:4" x14ac:dyDescent="0.35">
      <c r="A17376" s="1">
        <v>3472694</v>
      </c>
      <c r="B17376">
        <v>7.9000000000000001E-4</v>
      </c>
      <c r="D17376">
        <v>7.9000000000000001E-4</v>
      </c>
    </row>
    <row r="17377" spans="1:4" x14ac:dyDescent="0.35">
      <c r="A17377" s="1">
        <v>3472890</v>
      </c>
      <c r="B17377">
        <v>5.9000000000000003E-4</v>
      </c>
      <c r="D17377">
        <v>5.9000000000000003E-4</v>
      </c>
    </row>
    <row r="17378" spans="1:4" x14ac:dyDescent="0.35">
      <c r="A17378" s="1">
        <v>3473094</v>
      </c>
      <c r="B17378">
        <v>7.5000000000000002E-4</v>
      </c>
      <c r="D17378">
        <v>7.5000000000000002E-4</v>
      </c>
    </row>
    <row r="17379" spans="1:4" x14ac:dyDescent="0.35">
      <c r="A17379" s="1">
        <v>3473292</v>
      </c>
      <c r="B17379">
        <v>5.5999999999999995E-4</v>
      </c>
      <c r="D17379">
        <v>5.5999999999999995E-4</v>
      </c>
    </row>
    <row r="17380" spans="1:4" x14ac:dyDescent="0.35">
      <c r="A17380" s="1">
        <v>3473489</v>
      </c>
      <c r="B17380">
        <v>7.2999999999999996E-4</v>
      </c>
      <c r="D17380">
        <v>7.2999999999999996E-4</v>
      </c>
    </row>
    <row r="17381" spans="1:4" x14ac:dyDescent="0.35">
      <c r="A17381" s="1">
        <v>3473687</v>
      </c>
      <c r="B17381">
        <v>9.8999999999999999E-4</v>
      </c>
      <c r="D17381">
        <v>9.8999999999999999E-4</v>
      </c>
    </row>
    <row r="17382" spans="1:4" x14ac:dyDescent="0.35">
      <c r="A17382" s="1">
        <v>3473884</v>
      </c>
      <c r="B17382">
        <v>1.2899999999999999E-3</v>
      </c>
      <c r="D17382">
        <v>1.2899999999999999E-3</v>
      </c>
    </row>
    <row r="17383" spans="1:4" x14ac:dyDescent="0.35">
      <c r="A17383" s="1">
        <v>3474086</v>
      </c>
      <c r="B17383">
        <v>1.56E-3</v>
      </c>
      <c r="D17383">
        <v>1.56E-3</v>
      </c>
    </row>
    <row r="17384" spans="1:4" x14ac:dyDescent="0.35">
      <c r="A17384" s="1">
        <v>3474282</v>
      </c>
      <c r="B17384">
        <v>1.4499999999999999E-3</v>
      </c>
      <c r="D17384">
        <v>1.4499999999999999E-3</v>
      </c>
    </row>
    <row r="17385" spans="1:4" x14ac:dyDescent="0.35">
      <c r="A17385" s="1">
        <v>3474483</v>
      </c>
      <c r="B17385">
        <v>1.72E-3</v>
      </c>
      <c r="D17385">
        <v>1.72E-3</v>
      </c>
    </row>
    <row r="17386" spans="1:4" x14ac:dyDescent="0.35">
      <c r="A17386" s="1">
        <v>3474681</v>
      </c>
      <c r="B17386">
        <v>1.82E-3</v>
      </c>
      <c r="D17386">
        <v>1.82E-3</v>
      </c>
    </row>
    <row r="17387" spans="1:4" x14ac:dyDescent="0.35">
      <c r="A17387" s="1">
        <v>3474883</v>
      </c>
      <c r="B17387">
        <v>1.98E-3</v>
      </c>
      <c r="D17387">
        <v>1.98E-3</v>
      </c>
    </row>
    <row r="17388" spans="1:4" x14ac:dyDescent="0.35">
      <c r="A17388" s="1">
        <v>3475086</v>
      </c>
      <c r="B17388">
        <v>1.56E-3</v>
      </c>
      <c r="D17388">
        <v>1.56E-3</v>
      </c>
    </row>
    <row r="17389" spans="1:4" x14ac:dyDescent="0.35">
      <c r="A17389" s="1">
        <v>3475284</v>
      </c>
      <c r="B17389">
        <v>1.3699999999999999E-3</v>
      </c>
      <c r="D17389">
        <v>1.3699999999999999E-3</v>
      </c>
    </row>
    <row r="17390" spans="1:4" x14ac:dyDescent="0.35">
      <c r="A17390" s="1">
        <v>3475487</v>
      </c>
      <c r="B17390">
        <v>1.33E-3</v>
      </c>
      <c r="D17390">
        <v>1.33E-3</v>
      </c>
    </row>
    <row r="17391" spans="1:4" x14ac:dyDescent="0.35">
      <c r="A17391" s="1">
        <v>3475684</v>
      </c>
      <c r="B17391">
        <v>1.1299999999999999E-3</v>
      </c>
      <c r="D17391">
        <v>1.1299999999999999E-3</v>
      </c>
    </row>
    <row r="17392" spans="1:4" x14ac:dyDescent="0.35">
      <c r="A17392" s="1">
        <v>3475881</v>
      </c>
      <c r="B17392">
        <v>1.39E-3</v>
      </c>
      <c r="D17392">
        <v>1.39E-3</v>
      </c>
    </row>
    <row r="17393" spans="1:4" x14ac:dyDescent="0.35">
      <c r="A17393" s="1">
        <v>3476081</v>
      </c>
      <c r="B17393">
        <v>1.7700000000000001E-3</v>
      </c>
      <c r="D17393">
        <v>1.7700000000000001E-3</v>
      </c>
    </row>
    <row r="17394" spans="1:4" x14ac:dyDescent="0.35">
      <c r="A17394" s="1">
        <v>3476280</v>
      </c>
      <c r="B17394">
        <v>1.8699999999999999E-3</v>
      </c>
      <c r="D17394">
        <v>1.8699999999999999E-3</v>
      </c>
    </row>
    <row r="17395" spans="1:4" x14ac:dyDescent="0.35">
      <c r="A17395" s="1">
        <v>3476475</v>
      </c>
      <c r="B17395">
        <v>2.0400000000000001E-3</v>
      </c>
      <c r="D17395">
        <v>2.0400000000000001E-3</v>
      </c>
    </row>
    <row r="17396" spans="1:4" x14ac:dyDescent="0.35">
      <c r="A17396" s="1">
        <v>3476673</v>
      </c>
      <c r="B17396">
        <v>2.31E-3</v>
      </c>
      <c r="D17396">
        <v>2.31E-3</v>
      </c>
    </row>
    <row r="17397" spans="1:4" x14ac:dyDescent="0.35">
      <c r="A17397" s="1">
        <v>3476870</v>
      </c>
      <c r="B17397">
        <v>2.81E-3</v>
      </c>
      <c r="D17397">
        <v>2.81E-3</v>
      </c>
    </row>
    <row r="17398" spans="1:4" x14ac:dyDescent="0.35">
      <c r="A17398" s="1">
        <v>3477072</v>
      </c>
      <c r="B17398">
        <v>3.0799999999999998E-3</v>
      </c>
      <c r="D17398">
        <v>3.0799999999999998E-3</v>
      </c>
    </row>
    <row r="17399" spans="1:4" x14ac:dyDescent="0.35">
      <c r="A17399" s="1">
        <v>3477274</v>
      </c>
      <c r="B17399">
        <v>2.9499999999999999E-3</v>
      </c>
      <c r="D17399">
        <v>2.9499999999999999E-3</v>
      </c>
    </row>
    <row r="17400" spans="1:4" x14ac:dyDescent="0.35">
      <c r="A17400" s="1">
        <v>3477474</v>
      </c>
      <c r="B17400">
        <v>2.7599999999999999E-3</v>
      </c>
      <c r="D17400">
        <v>2.7599999999999999E-3</v>
      </c>
    </row>
    <row r="17401" spans="1:4" x14ac:dyDescent="0.35">
      <c r="A17401" s="1">
        <v>3477675</v>
      </c>
      <c r="B17401">
        <v>2.7200000000000002E-3</v>
      </c>
      <c r="D17401">
        <v>2.7200000000000002E-3</v>
      </c>
    </row>
    <row r="17402" spans="1:4" x14ac:dyDescent="0.35">
      <c r="A17402" s="1">
        <v>3477875</v>
      </c>
      <c r="B17402">
        <v>2.4599999999999999E-3</v>
      </c>
      <c r="D17402">
        <v>2.4599999999999999E-3</v>
      </c>
    </row>
    <row r="17403" spans="1:4" x14ac:dyDescent="0.35">
      <c r="A17403" s="1">
        <v>3478081</v>
      </c>
      <c r="B17403">
        <v>1.89E-3</v>
      </c>
      <c r="D17403">
        <v>1.89E-3</v>
      </c>
    </row>
    <row r="17404" spans="1:4" x14ac:dyDescent="0.35">
      <c r="A17404" s="1">
        <v>3478279</v>
      </c>
      <c r="B17404">
        <v>1.6999999999999999E-3</v>
      </c>
      <c r="D17404">
        <v>1.6999999999999999E-3</v>
      </c>
    </row>
    <row r="17405" spans="1:4" x14ac:dyDescent="0.35">
      <c r="A17405" s="1">
        <v>3478483</v>
      </c>
      <c r="B17405">
        <v>1.66E-3</v>
      </c>
      <c r="D17405">
        <v>1.66E-3</v>
      </c>
    </row>
    <row r="17406" spans="1:4" x14ac:dyDescent="0.35">
      <c r="A17406" s="1">
        <v>3478681</v>
      </c>
      <c r="B17406">
        <v>1.4599999999999999E-3</v>
      </c>
      <c r="D17406">
        <v>1.4599999999999999E-3</v>
      </c>
    </row>
    <row r="17407" spans="1:4" x14ac:dyDescent="0.35">
      <c r="A17407" s="1">
        <v>3478881</v>
      </c>
      <c r="B17407">
        <v>1.65E-3</v>
      </c>
      <c r="D17407">
        <v>1.65E-3</v>
      </c>
    </row>
    <row r="17408" spans="1:4" x14ac:dyDescent="0.35">
      <c r="A17408" s="1">
        <v>3479084</v>
      </c>
      <c r="B17408">
        <v>1.4E-3</v>
      </c>
      <c r="D17408">
        <v>1.4E-3</v>
      </c>
    </row>
    <row r="17409" spans="1:4" x14ac:dyDescent="0.35">
      <c r="A17409" s="1">
        <v>3479281</v>
      </c>
      <c r="B17409">
        <v>1.2099999999999999E-3</v>
      </c>
      <c r="D17409">
        <v>1.2099999999999999E-3</v>
      </c>
    </row>
    <row r="17410" spans="1:4" x14ac:dyDescent="0.35">
      <c r="A17410" s="1">
        <v>3479483</v>
      </c>
      <c r="B17410">
        <v>1.48E-3</v>
      </c>
      <c r="D17410">
        <v>1.48E-3</v>
      </c>
    </row>
    <row r="17411" spans="1:4" x14ac:dyDescent="0.35">
      <c r="A17411" s="1">
        <v>3479676</v>
      </c>
      <c r="B17411">
        <v>1.3600000000000001E-3</v>
      </c>
      <c r="D17411">
        <v>1.3600000000000001E-3</v>
      </c>
    </row>
    <row r="17412" spans="1:4" x14ac:dyDescent="0.35">
      <c r="A17412" s="1">
        <v>3479876</v>
      </c>
      <c r="B17412">
        <v>1.6299999999999999E-3</v>
      </c>
      <c r="D17412">
        <v>1.6299999999999999E-3</v>
      </c>
    </row>
    <row r="17413" spans="1:4" x14ac:dyDescent="0.35">
      <c r="A17413" s="1">
        <v>3480078</v>
      </c>
      <c r="B17413">
        <v>2.1099999999999999E-3</v>
      </c>
      <c r="D17413">
        <v>2.1099999999999999E-3</v>
      </c>
    </row>
    <row r="17414" spans="1:4" x14ac:dyDescent="0.35">
      <c r="A17414" s="1">
        <v>3480276</v>
      </c>
      <c r="B17414">
        <v>1.91E-3</v>
      </c>
      <c r="D17414">
        <v>1.91E-3</v>
      </c>
    </row>
    <row r="17415" spans="1:4" x14ac:dyDescent="0.35">
      <c r="A17415" s="1">
        <v>3480480</v>
      </c>
      <c r="B17415">
        <v>1.8699999999999999E-3</v>
      </c>
      <c r="D17415">
        <v>1.8699999999999999E-3</v>
      </c>
    </row>
    <row r="17416" spans="1:4" x14ac:dyDescent="0.35">
      <c r="A17416" s="1">
        <v>3480678</v>
      </c>
      <c r="B17416">
        <v>1.6800000000000001E-3</v>
      </c>
      <c r="D17416">
        <v>1.6800000000000001E-3</v>
      </c>
    </row>
    <row r="17417" spans="1:4" x14ac:dyDescent="0.35">
      <c r="A17417" s="1">
        <v>3480880</v>
      </c>
      <c r="B17417">
        <v>1.7799999999999999E-3</v>
      </c>
      <c r="D17417">
        <v>1.7799999999999999E-3</v>
      </c>
    </row>
    <row r="17418" spans="1:4" x14ac:dyDescent="0.35">
      <c r="A17418" s="1">
        <v>3481084</v>
      </c>
      <c r="B17418">
        <v>1.23E-3</v>
      </c>
      <c r="D17418">
        <v>1.23E-3</v>
      </c>
    </row>
    <row r="17419" spans="1:4" x14ac:dyDescent="0.35">
      <c r="A17419" s="1">
        <v>3481282</v>
      </c>
      <c r="B17419">
        <v>1.0300000000000001E-3</v>
      </c>
      <c r="D17419">
        <v>1.0300000000000001E-3</v>
      </c>
    </row>
    <row r="17420" spans="1:4" x14ac:dyDescent="0.35">
      <c r="A17420" s="1">
        <v>3481487</v>
      </c>
      <c r="B17420">
        <v>7.9000000000000001E-4</v>
      </c>
      <c r="D17420">
        <v>7.9000000000000001E-4</v>
      </c>
    </row>
    <row r="17421" spans="1:4" x14ac:dyDescent="0.35">
      <c r="A17421" s="1">
        <v>3481682</v>
      </c>
      <c r="B17421">
        <v>5.9000000000000003E-4</v>
      </c>
      <c r="D17421">
        <v>5.9000000000000003E-4</v>
      </c>
    </row>
    <row r="17422" spans="1:4" x14ac:dyDescent="0.35">
      <c r="A17422" s="1">
        <v>3481881</v>
      </c>
      <c r="B17422">
        <v>8.4999999999999995E-4</v>
      </c>
      <c r="D17422">
        <v>8.4999999999999995E-4</v>
      </c>
    </row>
    <row r="17423" spans="1:4" x14ac:dyDescent="0.35">
      <c r="A17423" s="1">
        <v>3482081</v>
      </c>
      <c r="B17423">
        <v>1.3600000000000001E-3</v>
      </c>
      <c r="D17423">
        <v>1.3600000000000001E-3</v>
      </c>
    </row>
    <row r="17424" spans="1:4" x14ac:dyDescent="0.35">
      <c r="A17424" s="1">
        <v>3482274</v>
      </c>
      <c r="B17424">
        <v>1.32E-3</v>
      </c>
      <c r="D17424">
        <v>1.32E-3</v>
      </c>
    </row>
    <row r="17425" spans="1:4" x14ac:dyDescent="0.35">
      <c r="A17425" s="1">
        <v>3482476</v>
      </c>
      <c r="B17425">
        <v>1.6000000000000001E-3</v>
      </c>
      <c r="D17425">
        <v>1.6000000000000001E-3</v>
      </c>
    </row>
    <row r="17426" spans="1:4" x14ac:dyDescent="0.35">
      <c r="A17426" s="1">
        <v>3482668</v>
      </c>
      <c r="B17426">
        <v>1.8799999999999999E-3</v>
      </c>
      <c r="D17426">
        <v>1.8799999999999999E-3</v>
      </c>
    </row>
    <row r="17427" spans="1:4" x14ac:dyDescent="0.35">
      <c r="A17427" s="1">
        <v>3482872</v>
      </c>
      <c r="B17427">
        <v>2.16E-3</v>
      </c>
      <c r="D17427">
        <v>2.16E-3</v>
      </c>
    </row>
    <row r="17428" spans="1:4" x14ac:dyDescent="0.35">
      <c r="A17428" s="1">
        <v>3483072</v>
      </c>
      <c r="B17428">
        <v>2.4599999999999999E-3</v>
      </c>
      <c r="D17428">
        <v>2.4599999999999999E-3</v>
      </c>
    </row>
    <row r="17429" spans="1:4" x14ac:dyDescent="0.35">
      <c r="A17429" s="1">
        <v>3483272</v>
      </c>
      <c r="B17429">
        <v>2.4499999999999999E-3</v>
      </c>
      <c r="D17429">
        <v>2.4499999999999999E-3</v>
      </c>
    </row>
    <row r="17430" spans="1:4" x14ac:dyDescent="0.35">
      <c r="A17430" s="1">
        <v>3483477</v>
      </c>
      <c r="B17430">
        <v>2E-3</v>
      </c>
      <c r="D17430">
        <v>2E-3</v>
      </c>
    </row>
    <row r="17431" spans="1:4" x14ac:dyDescent="0.35">
      <c r="A17431" s="1">
        <v>3483675</v>
      </c>
      <c r="B17431">
        <v>1.81E-3</v>
      </c>
      <c r="D17431">
        <v>1.81E-3</v>
      </c>
    </row>
    <row r="17432" spans="1:4" x14ac:dyDescent="0.35">
      <c r="A17432" s="1">
        <v>3483881</v>
      </c>
      <c r="B17432">
        <v>1.1299999999999999E-3</v>
      </c>
      <c r="D17432">
        <v>1.1299999999999999E-3</v>
      </c>
    </row>
    <row r="17433" spans="1:4" x14ac:dyDescent="0.35">
      <c r="A17433" s="1">
        <v>3484087</v>
      </c>
      <c r="B17433">
        <v>5.5999999999999995E-4</v>
      </c>
      <c r="D17433">
        <v>5.5999999999999995E-4</v>
      </c>
    </row>
    <row r="17434" spans="1:4" x14ac:dyDescent="0.35">
      <c r="A17434" s="1">
        <v>3484289</v>
      </c>
      <c r="B17434">
        <v>3.5E-4</v>
      </c>
      <c r="D17434">
        <v>3.5E-4</v>
      </c>
    </row>
    <row r="17435" spans="1:4" x14ac:dyDescent="0.35">
      <c r="A17435" s="1">
        <v>3484492</v>
      </c>
      <c r="B17435">
        <v>-6.9999999999999994E-5</v>
      </c>
      <c r="D17435">
        <v>6.9999999999999994E-5</v>
      </c>
    </row>
    <row r="17436" spans="1:4" x14ac:dyDescent="0.35">
      <c r="A17436" s="1">
        <v>3484683</v>
      </c>
      <c r="B17436">
        <v>-2.7999999999999998E-4</v>
      </c>
      <c r="D17436">
        <v>2.7999999999999998E-4</v>
      </c>
    </row>
    <row r="17437" spans="1:4" x14ac:dyDescent="0.35">
      <c r="A17437" s="1">
        <v>3484882</v>
      </c>
      <c r="B17437">
        <v>-1.0000000000000001E-5</v>
      </c>
      <c r="D17437">
        <v>1.0000000000000001E-5</v>
      </c>
    </row>
    <row r="17438" spans="1:4" x14ac:dyDescent="0.35">
      <c r="A17438" s="1">
        <v>3485079</v>
      </c>
      <c r="B17438">
        <v>5.1000000000000004E-4</v>
      </c>
      <c r="D17438">
        <v>5.1000000000000004E-4</v>
      </c>
    </row>
    <row r="17439" spans="1:4" x14ac:dyDescent="0.35">
      <c r="A17439" s="1">
        <v>3485272</v>
      </c>
      <c r="B17439">
        <v>1.01E-3</v>
      </c>
      <c r="D17439">
        <v>1.01E-3</v>
      </c>
    </row>
    <row r="17440" spans="1:4" x14ac:dyDescent="0.35">
      <c r="A17440" s="1">
        <v>3485473</v>
      </c>
      <c r="B17440">
        <v>1.5200000000000001E-3</v>
      </c>
      <c r="D17440">
        <v>1.5200000000000001E-3</v>
      </c>
    </row>
    <row r="17441" spans="1:4" x14ac:dyDescent="0.35">
      <c r="A17441" s="1">
        <v>3485668</v>
      </c>
      <c r="B17441">
        <v>2.0200000000000001E-3</v>
      </c>
      <c r="D17441">
        <v>2.0200000000000001E-3</v>
      </c>
    </row>
    <row r="17442" spans="1:4" x14ac:dyDescent="0.35">
      <c r="A17442" s="1">
        <v>3485869</v>
      </c>
      <c r="B17442">
        <v>2.2799999999999999E-3</v>
      </c>
      <c r="D17442">
        <v>2.2799999999999999E-3</v>
      </c>
    </row>
    <row r="17443" spans="1:4" x14ac:dyDescent="0.35">
      <c r="A17443" s="1">
        <v>3486073</v>
      </c>
      <c r="B17443">
        <v>2.1700000000000001E-3</v>
      </c>
      <c r="D17443">
        <v>2.1700000000000001E-3</v>
      </c>
    </row>
    <row r="17444" spans="1:4" x14ac:dyDescent="0.35">
      <c r="A17444" s="1">
        <v>3486275</v>
      </c>
      <c r="B17444">
        <v>1.89E-3</v>
      </c>
      <c r="D17444">
        <v>1.89E-3</v>
      </c>
    </row>
    <row r="17445" spans="1:4" x14ac:dyDescent="0.35">
      <c r="A17445" s="1">
        <v>3486480</v>
      </c>
      <c r="B17445">
        <v>1.34E-3</v>
      </c>
      <c r="D17445">
        <v>1.34E-3</v>
      </c>
    </row>
    <row r="17446" spans="1:4" x14ac:dyDescent="0.35">
      <c r="A17446" s="1">
        <v>3486683</v>
      </c>
      <c r="B17446">
        <v>9.2000000000000003E-4</v>
      </c>
      <c r="D17446">
        <v>9.2000000000000003E-4</v>
      </c>
    </row>
    <row r="17447" spans="1:4" x14ac:dyDescent="0.35">
      <c r="A17447" s="1">
        <v>3486885</v>
      </c>
      <c r="B17447">
        <v>4.4999999999999999E-4</v>
      </c>
      <c r="D17447">
        <v>4.4999999999999999E-4</v>
      </c>
    </row>
    <row r="17448" spans="1:4" x14ac:dyDescent="0.35">
      <c r="A17448" s="1">
        <v>3487090</v>
      </c>
      <c r="B17448">
        <v>-1E-4</v>
      </c>
      <c r="D17448">
        <v>1E-4</v>
      </c>
    </row>
    <row r="17449" spans="1:4" x14ac:dyDescent="0.35">
      <c r="A17449" s="1">
        <v>3487287</v>
      </c>
      <c r="B17449">
        <v>-2.9999999999999997E-4</v>
      </c>
      <c r="D17449">
        <v>2.9999999999999997E-4</v>
      </c>
    </row>
    <row r="17450" spans="1:4" x14ac:dyDescent="0.35">
      <c r="A17450" s="1">
        <v>3487488</v>
      </c>
      <c r="B17450">
        <v>-3.0000000000000001E-5</v>
      </c>
      <c r="D17450">
        <v>3.0000000000000001E-5</v>
      </c>
    </row>
    <row r="17451" spans="1:4" x14ac:dyDescent="0.35">
      <c r="A17451" s="1">
        <v>3487678</v>
      </c>
      <c r="B17451">
        <v>-1.6000000000000001E-4</v>
      </c>
      <c r="D17451">
        <v>1.6000000000000001E-4</v>
      </c>
    </row>
    <row r="17452" spans="1:4" x14ac:dyDescent="0.35">
      <c r="A17452" s="1">
        <v>3487875</v>
      </c>
      <c r="B17452">
        <v>1.1E-4</v>
      </c>
      <c r="D17452">
        <v>1.1E-4</v>
      </c>
    </row>
    <row r="17453" spans="1:4" x14ac:dyDescent="0.35">
      <c r="A17453" s="1">
        <v>3488076</v>
      </c>
      <c r="B17453">
        <v>6.4000000000000005E-4</v>
      </c>
      <c r="D17453">
        <v>6.4000000000000005E-4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BDF487-69B8-41E1-99AB-A60206AB3550}">
  <dimension ref="A1:L17453"/>
  <sheetViews>
    <sheetView workbookViewId="0">
      <selection activeCell="L2" sqref="L2:M2"/>
    </sheetView>
  </sheetViews>
  <sheetFormatPr defaultRowHeight="14.5" x14ac:dyDescent="0.35"/>
  <sheetData>
    <row r="1" spans="1:12" x14ac:dyDescent="0.35">
      <c r="A1">
        <v>1.9400000000000001E-3</v>
      </c>
      <c r="B1">
        <v>5.1000000000000004E-4</v>
      </c>
      <c r="D1">
        <v>5.1000000000000004E-4</v>
      </c>
      <c r="F1">
        <v>17453</v>
      </c>
    </row>
    <row r="2" spans="1:12" x14ac:dyDescent="0.35">
      <c r="A2">
        <v>3.8700000000000002E-3</v>
      </c>
      <c r="B2">
        <v>9.7999999999999997E-4</v>
      </c>
      <c r="D2">
        <v>9.7999999999999997E-4</v>
      </c>
      <c r="L2" t="s">
        <v>0</v>
      </c>
    </row>
    <row r="3" spans="1:12" x14ac:dyDescent="0.35">
      <c r="A3">
        <v>5.8999999999999999E-3</v>
      </c>
      <c r="B3">
        <v>1.91E-3</v>
      </c>
      <c r="D3">
        <v>1.91E-3</v>
      </c>
      <c r="I3">
        <v>15.44182</v>
      </c>
      <c r="L3">
        <v>8.8476600000000005E-4</v>
      </c>
    </row>
    <row r="4" spans="1:12" x14ac:dyDescent="0.35">
      <c r="A4">
        <v>7.8399999999999997E-3</v>
      </c>
      <c r="B4">
        <v>2.81E-3</v>
      </c>
      <c r="D4">
        <v>2.81E-3</v>
      </c>
    </row>
    <row r="5" spans="1:12" x14ac:dyDescent="0.35">
      <c r="A5">
        <v>9.92E-3</v>
      </c>
      <c r="B5">
        <v>2.3999999999999998E-3</v>
      </c>
      <c r="D5">
        <v>2.3999999999999998E-3</v>
      </c>
    </row>
    <row r="6" spans="1:12" x14ac:dyDescent="0.35">
      <c r="A6">
        <v>1.1979999999999999E-2</v>
      </c>
      <c r="B6">
        <v>1.67E-3</v>
      </c>
      <c r="D6">
        <v>1.67E-3</v>
      </c>
    </row>
    <row r="7" spans="1:12" x14ac:dyDescent="0.35">
      <c r="A7">
        <v>1.404E-2</v>
      </c>
      <c r="B7">
        <v>9.5E-4</v>
      </c>
      <c r="D7">
        <v>9.5E-4</v>
      </c>
    </row>
    <row r="8" spans="1:12" x14ac:dyDescent="0.35">
      <c r="A8">
        <v>1.6140000000000002E-2</v>
      </c>
      <c r="B8">
        <v>3.6000000000000002E-4</v>
      </c>
      <c r="D8">
        <v>3.6000000000000002E-4</v>
      </c>
    </row>
    <row r="9" spans="1:12" x14ac:dyDescent="0.35">
      <c r="A9">
        <v>1.8120000000000001E-2</v>
      </c>
      <c r="B9">
        <v>1.7000000000000001E-4</v>
      </c>
      <c r="D9">
        <v>1.7000000000000001E-4</v>
      </c>
    </row>
    <row r="10" spans="1:12" x14ac:dyDescent="0.35">
      <c r="A10">
        <v>2.0160000000000001E-2</v>
      </c>
      <c r="B10">
        <v>1.2999999999999999E-4</v>
      </c>
      <c r="D10">
        <v>1.2999999999999999E-4</v>
      </c>
    </row>
    <row r="11" spans="1:12" x14ac:dyDescent="0.35">
      <c r="A11">
        <v>2.214E-2</v>
      </c>
      <c r="B11">
        <v>-6.0000000000000002E-5</v>
      </c>
      <c r="D11">
        <v>6.0000000000000002E-5</v>
      </c>
    </row>
    <row r="12" spans="1:12" x14ac:dyDescent="0.35">
      <c r="A12">
        <v>2.4039999999999999E-2</v>
      </c>
      <c r="B12">
        <v>9.0000000000000006E-5</v>
      </c>
      <c r="D12">
        <v>9.0000000000000006E-5</v>
      </c>
    </row>
    <row r="13" spans="1:12" x14ac:dyDescent="0.35">
      <c r="A13">
        <v>2.5989999999999999E-2</v>
      </c>
      <c r="B13">
        <v>3.6000000000000002E-4</v>
      </c>
      <c r="D13">
        <v>3.6000000000000002E-4</v>
      </c>
    </row>
    <row r="14" spans="1:12" x14ac:dyDescent="0.35">
      <c r="A14">
        <v>2.7869999999999999E-2</v>
      </c>
      <c r="B14">
        <v>8.7000000000000001E-4</v>
      </c>
      <c r="D14">
        <v>8.7000000000000001E-4</v>
      </c>
    </row>
    <row r="15" spans="1:12" x14ac:dyDescent="0.35">
      <c r="A15">
        <v>2.9860000000000001E-2</v>
      </c>
      <c r="B15">
        <v>1.3600000000000001E-3</v>
      </c>
      <c r="D15">
        <v>1.3600000000000001E-3</v>
      </c>
    </row>
    <row r="16" spans="1:12" x14ac:dyDescent="0.35">
      <c r="A16">
        <v>3.1899999999999998E-2</v>
      </c>
      <c r="B16">
        <v>1.56E-3</v>
      </c>
      <c r="D16">
        <v>1.56E-3</v>
      </c>
    </row>
    <row r="17" spans="1:4" x14ac:dyDescent="0.35">
      <c r="A17">
        <v>3.3910000000000003E-2</v>
      </c>
      <c r="B17">
        <v>1.1900000000000001E-3</v>
      </c>
      <c r="D17">
        <v>1.1900000000000001E-3</v>
      </c>
    </row>
    <row r="18" spans="1:4" x14ac:dyDescent="0.35">
      <c r="A18">
        <v>3.603E-2</v>
      </c>
      <c r="B18">
        <v>7.7999999999999999E-4</v>
      </c>
      <c r="D18">
        <v>7.7999999999999999E-4</v>
      </c>
    </row>
    <row r="19" spans="1:4" x14ac:dyDescent="0.35">
      <c r="A19">
        <v>3.807E-2</v>
      </c>
      <c r="B19">
        <v>5.0000000000000002E-5</v>
      </c>
      <c r="D19">
        <v>5.0000000000000002E-5</v>
      </c>
    </row>
    <row r="20" spans="1:4" x14ac:dyDescent="0.35">
      <c r="A20">
        <v>4.0169999999999997E-2</v>
      </c>
      <c r="B20">
        <v>-6.8000000000000005E-4</v>
      </c>
      <c r="D20">
        <v>6.8000000000000005E-4</v>
      </c>
    </row>
    <row r="21" spans="1:4" x14ac:dyDescent="0.35">
      <c r="A21">
        <v>4.2250000000000003E-2</v>
      </c>
      <c r="B21">
        <v>-1.2600000000000001E-3</v>
      </c>
      <c r="D21">
        <v>1.2600000000000001E-3</v>
      </c>
    </row>
    <row r="22" spans="1:4" x14ac:dyDescent="0.35">
      <c r="A22">
        <v>4.4240000000000002E-2</v>
      </c>
      <c r="B22">
        <v>-1.4499999999999999E-3</v>
      </c>
      <c r="D22">
        <v>1.4499999999999999E-3</v>
      </c>
    </row>
    <row r="23" spans="1:4" x14ac:dyDescent="0.35">
      <c r="A23">
        <v>4.6260000000000003E-2</v>
      </c>
      <c r="B23">
        <v>-1.49E-3</v>
      </c>
      <c r="D23">
        <v>1.49E-3</v>
      </c>
    </row>
    <row r="24" spans="1:4" x14ac:dyDescent="0.35">
      <c r="A24">
        <v>4.811E-2</v>
      </c>
      <c r="B24">
        <v>-1.73E-3</v>
      </c>
      <c r="D24">
        <v>1.73E-3</v>
      </c>
    </row>
    <row r="25" spans="1:4" x14ac:dyDescent="0.35">
      <c r="A25">
        <v>5.0070000000000003E-2</v>
      </c>
      <c r="B25">
        <v>-1.4400000000000001E-3</v>
      </c>
      <c r="D25">
        <v>1.4400000000000001E-3</v>
      </c>
    </row>
    <row r="26" spans="1:4" x14ac:dyDescent="0.35">
      <c r="A26">
        <v>5.2010000000000001E-2</v>
      </c>
      <c r="B26">
        <v>-9.3000000000000005E-4</v>
      </c>
      <c r="D26">
        <v>9.3000000000000005E-4</v>
      </c>
    </row>
    <row r="27" spans="1:4" x14ac:dyDescent="0.35">
      <c r="A27">
        <v>5.391E-2</v>
      </c>
      <c r="B27">
        <v>-4.6999999999999999E-4</v>
      </c>
      <c r="D27">
        <v>4.6999999999999999E-4</v>
      </c>
    </row>
    <row r="28" spans="1:4" x14ac:dyDescent="0.35">
      <c r="A28">
        <v>5.5939999999999997E-2</v>
      </c>
      <c r="B28">
        <v>4.4999999999999999E-4</v>
      </c>
      <c r="D28">
        <v>4.4999999999999999E-4</v>
      </c>
    </row>
    <row r="29" spans="1:4" x14ac:dyDescent="0.35">
      <c r="A29">
        <v>5.7880000000000001E-2</v>
      </c>
      <c r="B29">
        <v>1.3600000000000001E-3</v>
      </c>
      <c r="D29">
        <v>1.3600000000000001E-3</v>
      </c>
    </row>
    <row r="30" spans="1:4" x14ac:dyDescent="0.35">
      <c r="A30">
        <v>5.994E-2</v>
      </c>
      <c r="B30">
        <v>9.1E-4</v>
      </c>
      <c r="D30">
        <v>9.1E-4</v>
      </c>
    </row>
    <row r="31" spans="1:4" x14ac:dyDescent="0.35">
      <c r="A31">
        <v>6.2039999999999998E-2</v>
      </c>
      <c r="B31">
        <v>2.3000000000000001E-4</v>
      </c>
      <c r="D31">
        <v>2.3000000000000001E-4</v>
      </c>
    </row>
    <row r="32" spans="1:4" x14ac:dyDescent="0.35">
      <c r="A32">
        <v>6.4119999999999996E-2</v>
      </c>
      <c r="B32">
        <v>-4.8999999999999998E-4</v>
      </c>
      <c r="D32">
        <v>4.8999999999999998E-4</v>
      </c>
    </row>
    <row r="33" spans="1:4" x14ac:dyDescent="0.35">
      <c r="A33">
        <v>6.6210000000000005E-2</v>
      </c>
      <c r="B33">
        <v>-1.08E-3</v>
      </c>
      <c r="D33">
        <v>1.08E-3</v>
      </c>
    </row>
    <row r="34" spans="1:4" x14ac:dyDescent="0.35">
      <c r="A34">
        <v>6.8229999999999999E-2</v>
      </c>
      <c r="B34">
        <v>-1.3500000000000001E-3</v>
      </c>
      <c r="D34">
        <v>1.3500000000000001E-3</v>
      </c>
    </row>
    <row r="35" spans="1:4" x14ac:dyDescent="0.35">
      <c r="A35">
        <v>7.0279999999999995E-2</v>
      </c>
      <c r="B35">
        <v>-1.91E-3</v>
      </c>
      <c r="D35">
        <v>1.91E-3</v>
      </c>
    </row>
    <row r="36" spans="1:4" x14ac:dyDescent="0.35">
      <c r="A36">
        <v>7.2270000000000001E-2</v>
      </c>
      <c r="B36">
        <v>-2.0999999999999999E-3</v>
      </c>
      <c r="D36">
        <v>2.0999999999999999E-3</v>
      </c>
    </row>
    <row r="37" spans="1:4" x14ac:dyDescent="0.35">
      <c r="A37">
        <v>7.417E-2</v>
      </c>
      <c r="B37">
        <v>-2.15E-3</v>
      </c>
      <c r="D37">
        <v>2.15E-3</v>
      </c>
    </row>
    <row r="38" spans="1:4" x14ac:dyDescent="0.35">
      <c r="A38">
        <v>7.6139999999999999E-2</v>
      </c>
      <c r="B38">
        <v>-1.8799999999999999E-3</v>
      </c>
      <c r="D38">
        <v>1.8799999999999999E-3</v>
      </c>
    </row>
    <row r="39" spans="1:4" x14ac:dyDescent="0.35">
      <c r="A39">
        <v>7.7969999999999998E-2</v>
      </c>
      <c r="B39">
        <v>-1.3799999999999999E-3</v>
      </c>
      <c r="D39">
        <v>1.3799999999999999E-3</v>
      </c>
    </row>
    <row r="40" spans="1:4" x14ac:dyDescent="0.35">
      <c r="A40">
        <v>7.9939999999999997E-2</v>
      </c>
      <c r="B40">
        <v>-8.9999999999999998E-4</v>
      </c>
      <c r="D40">
        <v>8.9999999999999998E-4</v>
      </c>
    </row>
    <row r="41" spans="1:4" x14ac:dyDescent="0.35">
      <c r="A41">
        <v>8.1939999999999999E-2</v>
      </c>
      <c r="B41">
        <v>0</v>
      </c>
      <c r="D41">
        <v>0</v>
      </c>
    </row>
    <row r="42" spans="1:4" x14ac:dyDescent="0.35">
      <c r="A42">
        <v>8.3919999999999995E-2</v>
      </c>
      <c r="B42">
        <v>6.8999999999999997E-4</v>
      </c>
      <c r="D42">
        <v>6.8999999999999997E-4</v>
      </c>
    </row>
    <row r="43" spans="1:4" x14ac:dyDescent="0.35">
      <c r="A43">
        <v>8.5999999999999993E-2</v>
      </c>
      <c r="B43">
        <v>1.2700000000000001E-3</v>
      </c>
      <c r="D43">
        <v>1.2700000000000001E-3</v>
      </c>
    </row>
    <row r="44" spans="1:4" x14ac:dyDescent="0.35">
      <c r="A44">
        <v>8.8010000000000005E-2</v>
      </c>
      <c r="B44">
        <v>5.8E-4</v>
      </c>
      <c r="D44">
        <v>5.8E-4</v>
      </c>
    </row>
    <row r="45" spans="1:4" x14ac:dyDescent="0.35">
      <c r="A45">
        <v>9.01E-2</v>
      </c>
      <c r="B45">
        <v>-1.4999999999999999E-4</v>
      </c>
      <c r="D45">
        <v>1.4999999999999999E-4</v>
      </c>
    </row>
    <row r="46" spans="1:4" x14ac:dyDescent="0.35">
      <c r="A46">
        <v>9.2170000000000002E-2</v>
      </c>
      <c r="B46">
        <v>-7.2000000000000005E-4</v>
      </c>
      <c r="D46">
        <v>7.2000000000000005E-4</v>
      </c>
    </row>
    <row r="47" spans="1:4" x14ac:dyDescent="0.35">
      <c r="A47">
        <v>9.4170000000000004E-2</v>
      </c>
      <c r="B47">
        <v>-9.1E-4</v>
      </c>
      <c r="D47">
        <v>9.1E-4</v>
      </c>
    </row>
    <row r="48" spans="1:4" x14ac:dyDescent="0.35">
      <c r="A48">
        <v>9.6199999999999994E-2</v>
      </c>
      <c r="B48">
        <v>-1.15E-3</v>
      </c>
      <c r="D48">
        <v>1.15E-3</v>
      </c>
    </row>
    <row r="49" spans="1:4" x14ac:dyDescent="0.35">
      <c r="A49">
        <v>9.8059999999999994E-2</v>
      </c>
      <c r="B49">
        <v>-1.3799999999999999E-3</v>
      </c>
      <c r="D49">
        <v>1.3799999999999999E-3</v>
      </c>
    </row>
    <row r="50" spans="1:4" x14ac:dyDescent="0.35">
      <c r="A50">
        <v>0.10002999999999999</v>
      </c>
      <c r="B50">
        <v>-1.1100000000000001E-3</v>
      </c>
      <c r="D50">
        <v>1.1100000000000001E-3</v>
      </c>
    </row>
    <row r="51" spans="1:4" x14ac:dyDescent="0.35">
      <c r="A51">
        <v>0.10196</v>
      </c>
      <c r="B51">
        <v>-5.9000000000000003E-4</v>
      </c>
      <c r="D51">
        <v>5.9000000000000003E-4</v>
      </c>
    </row>
    <row r="52" spans="1:4" x14ac:dyDescent="0.35">
      <c r="A52">
        <v>0.10390000000000001</v>
      </c>
      <c r="B52">
        <v>-1.1E-4</v>
      </c>
      <c r="D52">
        <v>1.1E-4</v>
      </c>
    </row>
    <row r="53" spans="1:4" x14ac:dyDescent="0.35">
      <c r="A53">
        <v>0.10591</v>
      </c>
      <c r="B53">
        <v>8.0000000000000004E-4</v>
      </c>
      <c r="D53">
        <v>8.0000000000000004E-4</v>
      </c>
    </row>
    <row r="54" spans="1:4" x14ac:dyDescent="0.35">
      <c r="A54">
        <v>0.10783</v>
      </c>
      <c r="B54">
        <v>1.8600000000000001E-3</v>
      </c>
      <c r="D54">
        <v>1.8600000000000001E-3</v>
      </c>
    </row>
    <row r="55" spans="1:4" x14ac:dyDescent="0.35">
      <c r="A55">
        <v>0.10990999999999999</v>
      </c>
      <c r="B55">
        <v>2.2399999999999998E-3</v>
      </c>
      <c r="D55">
        <v>2.2399999999999998E-3</v>
      </c>
    </row>
    <row r="56" spans="1:4" x14ac:dyDescent="0.35">
      <c r="A56">
        <v>0.11194999999999999</v>
      </c>
      <c r="B56">
        <v>1.5399999999999999E-3</v>
      </c>
      <c r="D56">
        <v>1.5399999999999999E-3</v>
      </c>
    </row>
    <row r="57" spans="1:4" x14ac:dyDescent="0.35">
      <c r="A57">
        <v>0.114</v>
      </c>
      <c r="B57">
        <v>8.3000000000000001E-4</v>
      </c>
      <c r="D57">
        <v>8.3000000000000001E-4</v>
      </c>
    </row>
    <row r="58" spans="1:4" x14ac:dyDescent="0.35">
      <c r="A58">
        <v>0.11608</v>
      </c>
      <c r="B58">
        <v>2.5000000000000001E-4</v>
      </c>
      <c r="D58">
        <v>2.5000000000000001E-4</v>
      </c>
    </row>
    <row r="59" spans="1:4" x14ac:dyDescent="0.35">
      <c r="A59">
        <v>0.11804000000000001</v>
      </c>
      <c r="B59">
        <v>5.0000000000000002E-5</v>
      </c>
      <c r="D59">
        <v>5.0000000000000002E-5</v>
      </c>
    </row>
    <row r="60" spans="1:4" x14ac:dyDescent="0.35">
      <c r="A60">
        <v>0.12008000000000001</v>
      </c>
      <c r="B60">
        <v>2.1000000000000001E-4</v>
      </c>
      <c r="D60">
        <v>2.1000000000000001E-4</v>
      </c>
    </row>
    <row r="61" spans="1:4" x14ac:dyDescent="0.35">
      <c r="A61">
        <v>0.12206</v>
      </c>
      <c r="B61">
        <v>2.0000000000000002E-5</v>
      </c>
      <c r="D61">
        <v>2.0000000000000002E-5</v>
      </c>
    </row>
    <row r="62" spans="1:4" x14ac:dyDescent="0.35">
      <c r="A62">
        <v>0.12399</v>
      </c>
      <c r="B62">
        <v>1.8000000000000001E-4</v>
      </c>
      <c r="D62">
        <v>1.8000000000000001E-4</v>
      </c>
    </row>
    <row r="63" spans="1:4" x14ac:dyDescent="0.35">
      <c r="A63">
        <v>0.12595999999999999</v>
      </c>
      <c r="B63">
        <v>4.4999999999999999E-4</v>
      </c>
      <c r="D63">
        <v>4.4999999999999999E-4</v>
      </c>
    </row>
    <row r="64" spans="1:4" x14ac:dyDescent="0.35">
      <c r="A64">
        <v>0.12781000000000001</v>
      </c>
      <c r="B64">
        <v>9.5E-4</v>
      </c>
      <c r="D64">
        <v>9.5E-4</v>
      </c>
    </row>
    <row r="65" spans="1:4" x14ac:dyDescent="0.35">
      <c r="A65">
        <v>0.12984999999999999</v>
      </c>
      <c r="B65">
        <v>1.47E-3</v>
      </c>
      <c r="D65">
        <v>1.47E-3</v>
      </c>
    </row>
    <row r="66" spans="1:4" x14ac:dyDescent="0.35">
      <c r="A66">
        <v>0.13184000000000001</v>
      </c>
      <c r="B66">
        <v>2.1199999999999999E-3</v>
      </c>
      <c r="D66">
        <v>2.1199999999999999E-3</v>
      </c>
    </row>
    <row r="67" spans="1:4" x14ac:dyDescent="0.35">
      <c r="A67">
        <v>0.13386000000000001</v>
      </c>
      <c r="B67">
        <v>2.4299999999999999E-3</v>
      </c>
      <c r="D67">
        <v>2.4299999999999999E-3</v>
      </c>
    </row>
    <row r="68" spans="1:4" x14ac:dyDescent="0.35">
      <c r="A68">
        <v>0.13594000000000001</v>
      </c>
      <c r="B68">
        <v>1.8500000000000001E-3</v>
      </c>
      <c r="D68">
        <v>1.8500000000000001E-3</v>
      </c>
    </row>
    <row r="69" spans="1:4" x14ac:dyDescent="0.35">
      <c r="A69">
        <v>0.13793</v>
      </c>
      <c r="B69">
        <v>1.4E-3</v>
      </c>
      <c r="D69">
        <v>1.4E-3</v>
      </c>
    </row>
    <row r="70" spans="1:4" x14ac:dyDescent="0.35">
      <c r="A70">
        <v>0.14001</v>
      </c>
      <c r="B70">
        <v>8.1999999999999998E-4</v>
      </c>
      <c r="D70">
        <v>8.1999999999999998E-4</v>
      </c>
    </row>
    <row r="71" spans="1:4" x14ac:dyDescent="0.35">
      <c r="A71">
        <v>0.14204</v>
      </c>
      <c r="B71">
        <v>4.0999999999999999E-4</v>
      </c>
      <c r="D71">
        <v>4.0999999999999999E-4</v>
      </c>
    </row>
    <row r="72" spans="1:4" x14ac:dyDescent="0.35">
      <c r="A72">
        <v>0.14405999999999999</v>
      </c>
      <c r="B72">
        <v>1.9000000000000001E-4</v>
      </c>
      <c r="D72">
        <v>1.9000000000000001E-4</v>
      </c>
    </row>
    <row r="73" spans="1:4" x14ac:dyDescent="0.35">
      <c r="A73">
        <v>0.14606</v>
      </c>
      <c r="B73">
        <v>1.0000000000000001E-5</v>
      </c>
      <c r="D73">
        <v>1.0000000000000001E-5</v>
      </c>
    </row>
    <row r="74" spans="1:4" x14ac:dyDescent="0.35">
      <c r="A74">
        <v>0.14792</v>
      </c>
      <c r="B74">
        <v>-5.0000000000000002E-5</v>
      </c>
      <c r="D74">
        <v>5.0000000000000002E-5</v>
      </c>
    </row>
    <row r="75" spans="1:4" x14ac:dyDescent="0.35">
      <c r="A75">
        <v>0.14990999999999999</v>
      </c>
      <c r="B75">
        <v>2.2000000000000001E-4</v>
      </c>
      <c r="D75">
        <v>2.2000000000000001E-4</v>
      </c>
    </row>
    <row r="76" spans="1:4" x14ac:dyDescent="0.35">
      <c r="A76">
        <v>0.15182999999999999</v>
      </c>
      <c r="B76">
        <v>7.3999999999999999E-4</v>
      </c>
      <c r="D76">
        <v>7.3999999999999999E-4</v>
      </c>
    </row>
    <row r="77" spans="1:4" x14ac:dyDescent="0.35">
      <c r="A77">
        <v>0.15378</v>
      </c>
      <c r="B77">
        <v>1.2199999999999999E-3</v>
      </c>
      <c r="D77">
        <v>1.2199999999999999E-3</v>
      </c>
    </row>
    <row r="78" spans="1:4" x14ac:dyDescent="0.35">
      <c r="A78">
        <v>0.15579000000000001</v>
      </c>
      <c r="B78">
        <v>2.14E-3</v>
      </c>
      <c r="D78">
        <v>2.14E-3</v>
      </c>
    </row>
    <row r="79" spans="1:4" x14ac:dyDescent="0.35">
      <c r="A79">
        <v>0.15773999999999999</v>
      </c>
      <c r="B79">
        <v>3.0100000000000001E-3</v>
      </c>
      <c r="D79">
        <v>3.0100000000000001E-3</v>
      </c>
    </row>
    <row r="80" spans="1:4" x14ac:dyDescent="0.35">
      <c r="A80">
        <v>0.15983</v>
      </c>
      <c r="B80">
        <v>2.5999999999999999E-3</v>
      </c>
      <c r="D80">
        <v>2.5999999999999999E-3</v>
      </c>
    </row>
    <row r="81" spans="1:4" x14ac:dyDescent="0.35">
      <c r="A81">
        <v>0.16187000000000001</v>
      </c>
      <c r="B81">
        <v>1.89E-3</v>
      </c>
      <c r="D81">
        <v>1.89E-3</v>
      </c>
    </row>
    <row r="82" spans="1:4" x14ac:dyDescent="0.35">
      <c r="A82">
        <v>0.16395000000000001</v>
      </c>
      <c r="B82">
        <v>1.15E-3</v>
      </c>
      <c r="D82">
        <v>1.15E-3</v>
      </c>
    </row>
    <row r="83" spans="1:4" x14ac:dyDescent="0.35">
      <c r="A83">
        <v>0.16600999999999999</v>
      </c>
      <c r="B83">
        <v>5.9000000000000003E-4</v>
      </c>
      <c r="D83">
        <v>5.9000000000000003E-4</v>
      </c>
    </row>
    <row r="84" spans="1:4" x14ac:dyDescent="0.35">
      <c r="A84">
        <v>0.16797999999999999</v>
      </c>
      <c r="B84">
        <v>3.8999999999999999E-4</v>
      </c>
      <c r="D84">
        <v>3.8999999999999999E-4</v>
      </c>
    </row>
    <row r="85" spans="1:4" x14ac:dyDescent="0.35">
      <c r="A85">
        <v>0.17002999999999999</v>
      </c>
      <c r="B85">
        <v>3.5E-4</v>
      </c>
      <c r="D85">
        <v>3.5E-4</v>
      </c>
    </row>
    <row r="86" spans="1:4" x14ac:dyDescent="0.35">
      <c r="A86">
        <v>0.17199</v>
      </c>
      <c r="B86">
        <v>1.4999999999999999E-4</v>
      </c>
      <c r="D86">
        <v>1.4999999999999999E-4</v>
      </c>
    </row>
    <row r="87" spans="1:4" x14ac:dyDescent="0.35">
      <c r="A87">
        <v>0.17394000000000001</v>
      </c>
      <c r="B87">
        <v>4.0999999999999999E-4</v>
      </c>
      <c r="D87">
        <v>4.0999999999999999E-4</v>
      </c>
    </row>
    <row r="88" spans="1:4" x14ac:dyDescent="0.35">
      <c r="A88">
        <v>0.17588999999999999</v>
      </c>
      <c r="B88">
        <v>7.9000000000000001E-4</v>
      </c>
      <c r="D88">
        <v>7.9000000000000001E-4</v>
      </c>
    </row>
    <row r="89" spans="1:4" x14ac:dyDescent="0.35">
      <c r="A89">
        <v>0.17777999999999999</v>
      </c>
      <c r="B89">
        <v>1.2999999999999999E-3</v>
      </c>
      <c r="D89">
        <v>1.2999999999999999E-3</v>
      </c>
    </row>
    <row r="90" spans="1:4" x14ac:dyDescent="0.35">
      <c r="A90">
        <v>0.17974999999999999</v>
      </c>
      <c r="B90">
        <v>1.7899999999999999E-3</v>
      </c>
      <c r="D90">
        <v>1.7899999999999999E-3</v>
      </c>
    </row>
    <row r="91" spans="1:4" x14ac:dyDescent="0.35">
      <c r="A91">
        <v>0.1817</v>
      </c>
      <c r="B91">
        <v>2.3700000000000001E-3</v>
      </c>
      <c r="D91">
        <v>2.3700000000000001E-3</v>
      </c>
    </row>
    <row r="92" spans="1:4" x14ac:dyDescent="0.35">
      <c r="A92">
        <v>0.18376000000000001</v>
      </c>
      <c r="B92">
        <v>2.98E-3</v>
      </c>
      <c r="D92">
        <v>2.98E-3</v>
      </c>
    </row>
    <row r="93" spans="1:4" x14ac:dyDescent="0.35">
      <c r="A93">
        <v>0.18579000000000001</v>
      </c>
      <c r="B93">
        <v>2.8500000000000001E-3</v>
      </c>
      <c r="D93">
        <v>2.8500000000000001E-3</v>
      </c>
    </row>
    <row r="94" spans="1:4" x14ac:dyDescent="0.35">
      <c r="A94">
        <v>0.18781</v>
      </c>
      <c r="B94">
        <v>2.16E-3</v>
      </c>
      <c r="D94">
        <v>2.16E-3</v>
      </c>
    </row>
    <row r="95" spans="1:4" x14ac:dyDescent="0.35">
      <c r="A95">
        <v>0.18992000000000001</v>
      </c>
      <c r="B95">
        <v>1.5E-3</v>
      </c>
      <c r="D95">
        <v>1.5E-3</v>
      </c>
    </row>
    <row r="96" spans="1:4" x14ac:dyDescent="0.35">
      <c r="A96">
        <v>0.19197</v>
      </c>
      <c r="B96">
        <v>9.5E-4</v>
      </c>
      <c r="D96">
        <v>9.5E-4</v>
      </c>
    </row>
    <row r="97" spans="1:4" x14ac:dyDescent="0.35">
      <c r="A97">
        <v>0.19400000000000001</v>
      </c>
      <c r="B97">
        <v>5.2999999999999998E-4</v>
      </c>
      <c r="D97">
        <v>5.2999999999999998E-4</v>
      </c>
    </row>
    <row r="98" spans="1:4" x14ac:dyDescent="0.35">
      <c r="A98">
        <v>0.19603000000000001</v>
      </c>
      <c r="B98">
        <v>1.2E-4</v>
      </c>
      <c r="D98">
        <v>1.2E-4</v>
      </c>
    </row>
    <row r="99" spans="1:4" x14ac:dyDescent="0.35">
      <c r="A99">
        <v>0.19789999999999999</v>
      </c>
      <c r="B99">
        <v>-1.1E-4</v>
      </c>
      <c r="D99">
        <v>1.1E-4</v>
      </c>
    </row>
    <row r="100" spans="1:4" x14ac:dyDescent="0.35">
      <c r="A100">
        <v>0.19989000000000001</v>
      </c>
      <c r="B100">
        <v>1.7000000000000001E-4</v>
      </c>
      <c r="D100">
        <v>1.7000000000000001E-4</v>
      </c>
    </row>
    <row r="101" spans="1:4" x14ac:dyDescent="0.35">
      <c r="A101">
        <v>0.20180999999999999</v>
      </c>
      <c r="B101">
        <v>6.8000000000000005E-4</v>
      </c>
      <c r="D101">
        <v>6.8000000000000005E-4</v>
      </c>
    </row>
    <row r="102" spans="1:4" x14ac:dyDescent="0.35">
      <c r="A102">
        <v>0.20374999999999999</v>
      </c>
      <c r="B102">
        <v>1.16E-3</v>
      </c>
      <c r="D102">
        <v>1.16E-3</v>
      </c>
    </row>
    <row r="103" spans="1:4" x14ac:dyDescent="0.35">
      <c r="A103">
        <v>0.20577000000000001</v>
      </c>
      <c r="B103">
        <v>2.0899999999999998E-3</v>
      </c>
      <c r="D103">
        <v>2.0899999999999998E-3</v>
      </c>
    </row>
    <row r="104" spans="1:4" x14ac:dyDescent="0.35">
      <c r="A104">
        <v>0.20771000000000001</v>
      </c>
      <c r="B104">
        <v>2.5799999999999998E-3</v>
      </c>
      <c r="D104">
        <v>2.5799999999999998E-3</v>
      </c>
    </row>
    <row r="105" spans="1:4" x14ac:dyDescent="0.35">
      <c r="A105">
        <v>0.20979</v>
      </c>
      <c r="B105">
        <v>2.1700000000000001E-3</v>
      </c>
      <c r="D105">
        <v>2.1700000000000001E-3</v>
      </c>
    </row>
    <row r="106" spans="1:4" x14ac:dyDescent="0.35">
      <c r="A106">
        <v>0.21185000000000001</v>
      </c>
      <c r="B106">
        <v>1.4400000000000001E-3</v>
      </c>
      <c r="D106">
        <v>1.4400000000000001E-3</v>
      </c>
    </row>
    <row r="107" spans="1:4" x14ac:dyDescent="0.35">
      <c r="A107">
        <v>0.21393000000000001</v>
      </c>
      <c r="B107">
        <v>7.1000000000000002E-4</v>
      </c>
      <c r="D107">
        <v>7.1000000000000002E-4</v>
      </c>
    </row>
    <row r="108" spans="1:4" x14ac:dyDescent="0.35">
      <c r="A108">
        <v>0.21601000000000001</v>
      </c>
      <c r="B108">
        <v>1.2999999999999999E-4</v>
      </c>
      <c r="D108">
        <v>1.2999999999999999E-4</v>
      </c>
    </row>
    <row r="109" spans="1:4" x14ac:dyDescent="0.35">
      <c r="A109">
        <v>0.21798999999999999</v>
      </c>
      <c r="B109">
        <v>-6.0000000000000002E-5</v>
      </c>
      <c r="D109">
        <v>6.0000000000000002E-5</v>
      </c>
    </row>
    <row r="110" spans="1:4" x14ac:dyDescent="0.35">
      <c r="A110">
        <v>0.22003</v>
      </c>
      <c r="B110">
        <v>-1E-4</v>
      </c>
      <c r="D110">
        <v>1E-4</v>
      </c>
    </row>
    <row r="111" spans="1:4" x14ac:dyDescent="0.35">
      <c r="A111">
        <v>0.22197</v>
      </c>
      <c r="B111">
        <v>-3.1E-4</v>
      </c>
      <c r="D111">
        <v>3.1E-4</v>
      </c>
    </row>
    <row r="112" spans="1:4" x14ac:dyDescent="0.35">
      <c r="A112">
        <v>0.22392000000000001</v>
      </c>
      <c r="B112">
        <v>-5.0000000000000002E-5</v>
      </c>
      <c r="D112">
        <v>5.0000000000000002E-5</v>
      </c>
    </row>
    <row r="113" spans="1:4" x14ac:dyDescent="0.35">
      <c r="A113">
        <v>0.22588</v>
      </c>
      <c r="B113">
        <v>4.6999999999999999E-4</v>
      </c>
      <c r="D113">
        <v>4.6999999999999999E-4</v>
      </c>
    </row>
    <row r="114" spans="1:4" x14ac:dyDescent="0.35">
      <c r="A114">
        <v>0.22771</v>
      </c>
      <c r="B114">
        <v>9.3000000000000005E-4</v>
      </c>
      <c r="D114">
        <v>9.3000000000000005E-4</v>
      </c>
    </row>
    <row r="115" spans="1:4" x14ac:dyDescent="0.35">
      <c r="A115">
        <v>0.22972999999999999</v>
      </c>
      <c r="B115">
        <v>1.5399999999999999E-3</v>
      </c>
      <c r="D115">
        <v>1.5399999999999999E-3</v>
      </c>
    </row>
    <row r="116" spans="1:4" x14ac:dyDescent="0.35">
      <c r="A116">
        <v>0.23172000000000001</v>
      </c>
      <c r="B116">
        <v>2.1299999999999999E-3</v>
      </c>
      <c r="D116">
        <v>2.1299999999999999E-3</v>
      </c>
    </row>
    <row r="117" spans="1:4" x14ac:dyDescent="0.35">
      <c r="A117">
        <v>0.23376</v>
      </c>
      <c r="B117">
        <v>2.2799999999999999E-3</v>
      </c>
      <c r="D117">
        <v>2.2799999999999999E-3</v>
      </c>
    </row>
    <row r="118" spans="1:4" x14ac:dyDescent="0.35">
      <c r="A118">
        <v>0.23582</v>
      </c>
      <c r="B118">
        <v>1.81E-3</v>
      </c>
      <c r="D118">
        <v>1.81E-3</v>
      </c>
    </row>
    <row r="119" spans="1:4" x14ac:dyDescent="0.35">
      <c r="A119">
        <v>0.23785000000000001</v>
      </c>
      <c r="B119">
        <v>1.1100000000000001E-3</v>
      </c>
      <c r="D119">
        <v>1.1100000000000001E-3</v>
      </c>
    </row>
    <row r="120" spans="1:4" x14ac:dyDescent="0.35">
      <c r="A120">
        <v>0.23996000000000001</v>
      </c>
      <c r="B120">
        <v>4.4999999999999999E-4</v>
      </c>
      <c r="D120">
        <v>4.4999999999999999E-4</v>
      </c>
    </row>
    <row r="121" spans="1:4" x14ac:dyDescent="0.35">
      <c r="A121">
        <v>0.24201</v>
      </c>
      <c r="B121">
        <v>-1E-4</v>
      </c>
      <c r="D121">
        <v>1E-4</v>
      </c>
    </row>
    <row r="122" spans="1:4" x14ac:dyDescent="0.35">
      <c r="A122">
        <v>0.24404000000000001</v>
      </c>
      <c r="B122">
        <v>-5.1999999999999995E-4</v>
      </c>
      <c r="D122">
        <v>5.1999999999999995E-4</v>
      </c>
    </row>
    <row r="123" spans="1:4" x14ac:dyDescent="0.35">
      <c r="A123">
        <v>0.24604999999999999</v>
      </c>
      <c r="B123">
        <v>-7.2999999999999996E-4</v>
      </c>
      <c r="D123">
        <v>7.2999999999999996E-4</v>
      </c>
    </row>
    <row r="124" spans="1:4" x14ac:dyDescent="0.35">
      <c r="A124">
        <v>0.24792</v>
      </c>
      <c r="B124">
        <v>-9.6000000000000002E-4</v>
      </c>
      <c r="D124">
        <v>9.6000000000000002E-4</v>
      </c>
    </row>
    <row r="125" spans="1:4" x14ac:dyDescent="0.35">
      <c r="A125">
        <v>0.24990000000000001</v>
      </c>
      <c r="B125">
        <v>-6.8000000000000005E-4</v>
      </c>
      <c r="D125">
        <v>6.8000000000000005E-4</v>
      </c>
    </row>
    <row r="126" spans="1:4" x14ac:dyDescent="0.35">
      <c r="A126">
        <v>0.25184000000000001</v>
      </c>
      <c r="B126">
        <v>-1.7000000000000001E-4</v>
      </c>
      <c r="D126">
        <v>1.7000000000000001E-4</v>
      </c>
    </row>
    <row r="127" spans="1:4" x14ac:dyDescent="0.35">
      <c r="A127">
        <v>0.25375999999999999</v>
      </c>
      <c r="B127">
        <v>3.1E-4</v>
      </c>
      <c r="D127">
        <v>3.1E-4</v>
      </c>
    </row>
    <row r="128" spans="1:4" x14ac:dyDescent="0.35">
      <c r="A128">
        <v>0.25577</v>
      </c>
      <c r="B128">
        <v>1.2199999999999999E-3</v>
      </c>
      <c r="D128">
        <v>1.2199999999999999E-3</v>
      </c>
    </row>
    <row r="129" spans="1:4" x14ac:dyDescent="0.35">
      <c r="A129">
        <v>0.25772</v>
      </c>
      <c r="B129">
        <v>1.73E-3</v>
      </c>
      <c r="D129">
        <v>1.73E-3</v>
      </c>
    </row>
    <row r="130" spans="1:4" x14ac:dyDescent="0.35">
      <c r="A130">
        <v>0.25979999999999998</v>
      </c>
      <c r="B130">
        <v>1.33E-3</v>
      </c>
      <c r="D130">
        <v>1.33E-3</v>
      </c>
    </row>
    <row r="131" spans="1:4" x14ac:dyDescent="0.35">
      <c r="A131">
        <v>0.26185999999999998</v>
      </c>
      <c r="B131">
        <v>5.9000000000000003E-4</v>
      </c>
      <c r="D131">
        <v>5.9000000000000003E-4</v>
      </c>
    </row>
    <row r="132" spans="1:4" x14ac:dyDescent="0.35">
      <c r="A132">
        <v>0.26395999999999997</v>
      </c>
      <c r="B132">
        <v>-1.3999999999999999E-4</v>
      </c>
      <c r="D132">
        <v>1.3999999999999999E-4</v>
      </c>
    </row>
    <row r="133" spans="1:4" x14ac:dyDescent="0.35">
      <c r="A133">
        <v>0.26604</v>
      </c>
      <c r="B133">
        <v>-7.2000000000000005E-4</v>
      </c>
      <c r="D133">
        <v>7.2000000000000005E-4</v>
      </c>
    </row>
    <row r="134" spans="1:4" x14ac:dyDescent="0.35">
      <c r="A134">
        <v>0.26799000000000001</v>
      </c>
      <c r="B134">
        <v>-9.2000000000000003E-4</v>
      </c>
      <c r="D134">
        <v>9.2000000000000003E-4</v>
      </c>
    </row>
    <row r="135" spans="1:4" x14ac:dyDescent="0.35">
      <c r="A135">
        <v>0.27001999999999998</v>
      </c>
      <c r="B135">
        <v>-6.4000000000000005E-4</v>
      </c>
      <c r="D135">
        <v>6.4000000000000005E-4</v>
      </c>
    </row>
    <row r="136" spans="1:4" x14ac:dyDescent="0.35">
      <c r="A136">
        <v>0.27199000000000001</v>
      </c>
      <c r="B136">
        <v>-7.5000000000000002E-4</v>
      </c>
      <c r="D136">
        <v>7.5000000000000002E-4</v>
      </c>
    </row>
    <row r="137" spans="1:4" x14ac:dyDescent="0.35">
      <c r="A137">
        <v>0.27389000000000002</v>
      </c>
      <c r="B137">
        <v>-5.0000000000000001E-4</v>
      </c>
      <c r="D137">
        <v>5.0000000000000001E-4</v>
      </c>
    </row>
    <row r="138" spans="1:4" x14ac:dyDescent="0.35">
      <c r="A138">
        <v>0.27585999999999999</v>
      </c>
      <c r="B138">
        <v>-1.2999999999999999E-4</v>
      </c>
      <c r="D138">
        <v>1.2999999999999999E-4</v>
      </c>
    </row>
    <row r="139" spans="1:4" x14ac:dyDescent="0.35">
      <c r="A139">
        <v>0.27771000000000001</v>
      </c>
      <c r="B139">
        <v>3.8000000000000002E-4</v>
      </c>
      <c r="D139">
        <v>3.8000000000000002E-4</v>
      </c>
    </row>
    <row r="140" spans="1:4" x14ac:dyDescent="0.35">
      <c r="A140">
        <v>0.27971000000000001</v>
      </c>
      <c r="B140">
        <v>8.7000000000000001E-4</v>
      </c>
      <c r="D140">
        <v>8.7000000000000001E-4</v>
      </c>
    </row>
    <row r="141" spans="1:4" x14ac:dyDescent="0.35">
      <c r="A141">
        <v>0.28172000000000003</v>
      </c>
      <c r="B141">
        <v>1.7799999999999999E-3</v>
      </c>
      <c r="D141">
        <v>1.7799999999999999E-3</v>
      </c>
    </row>
    <row r="142" spans="1:4" x14ac:dyDescent="0.35">
      <c r="A142">
        <v>0.28376000000000001</v>
      </c>
      <c r="B142">
        <v>2.2599999999999999E-3</v>
      </c>
      <c r="D142">
        <v>2.2599999999999999E-3</v>
      </c>
    </row>
    <row r="143" spans="1:4" x14ac:dyDescent="0.35">
      <c r="A143">
        <v>0.28583999999999998</v>
      </c>
      <c r="B143">
        <v>1.6800000000000001E-3</v>
      </c>
      <c r="D143">
        <v>1.6800000000000001E-3</v>
      </c>
    </row>
    <row r="144" spans="1:4" x14ac:dyDescent="0.35">
      <c r="A144">
        <v>0.28782000000000002</v>
      </c>
      <c r="B144">
        <v>1.4300000000000001E-3</v>
      </c>
      <c r="D144">
        <v>1.4300000000000001E-3</v>
      </c>
    </row>
    <row r="145" spans="1:4" x14ac:dyDescent="0.35">
      <c r="A145">
        <v>0.28989999999999999</v>
      </c>
      <c r="B145">
        <v>8.4999999999999995E-4</v>
      </c>
      <c r="D145">
        <v>8.4999999999999995E-4</v>
      </c>
    </row>
    <row r="146" spans="1:4" x14ac:dyDescent="0.35">
      <c r="A146">
        <v>0.29192000000000001</v>
      </c>
      <c r="B146">
        <v>6.3000000000000003E-4</v>
      </c>
      <c r="D146">
        <v>6.3000000000000003E-4</v>
      </c>
    </row>
    <row r="147" spans="1:4" x14ac:dyDescent="0.35">
      <c r="A147">
        <v>0.29393000000000002</v>
      </c>
      <c r="B147">
        <v>4.2000000000000002E-4</v>
      </c>
      <c r="D147">
        <v>4.2000000000000002E-4</v>
      </c>
    </row>
    <row r="148" spans="1:4" x14ac:dyDescent="0.35">
      <c r="A148">
        <v>0.29593000000000003</v>
      </c>
      <c r="B148">
        <v>2.3000000000000001E-4</v>
      </c>
      <c r="D148">
        <v>2.3000000000000001E-4</v>
      </c>
    </row>
    <row r="149" spans="1:4" x14ac:dyDescent="0.35">
      <c r="A149">
        <v>0.29782999999999998</v>
      </c>
      <c r="B149">
        <v>1.8000000000000001E-4</v>
      </c>
      <c r="D149">
        <v>1.8000000000000001E-4</v>
      </c>
    </row>
    <row r="150" spans="1:4" x14ac:dyDescent="0.35">
      <c r="A150">
        <v>0.29981000000000002</v>
      </c>
      <c r="B150">
        <v>4.4999999999999999E-4</v>
      </c>
      <c r="D150">
        <v>4.4999999999999999E-4</v>
      </c>
    </row>
    <row r="151" spans="1:4" x14ac:dyDescent="0.35">
      <c r="A151">
        <v>0.30176999999999998</v>
      </c>
      <c r="B151">
        <v>9.7000000000000005E-4</v>
      </c>
      <c r="D151">
        <v>9.7000000000000005E-4</v>
      </c>
    </row>
    <row r="152" spans="1:4" x14ac:dyDescent="0.35">
      <c r="A152">
        <v>0.30375000000000002</v>
      </c>
      <c r="B152">
        <v>1.49E-3</v>
      </c>
      <c r="D152">
        <v>1.49E-3</v>
      </c>
    </row>
    <row r="153" spans="1:4" x14ac:dyDescent="0.35">
      <c r="A153">
        <v>0.30579000000000001</v>
      </c>
      <c r="B153">
        <v>2.0899999999999998E-3</v>
      </c>
      <c r="D153">
        <v>2.0899999999999998E-3</v>
      </c>
    </row>
    <row r="154" spans="1:4" x14ac:dyDescent="0.35">
      <c r="A154">
        <v>0.30776999999999999</v>
      </c>
      <c r="B154">
        <v>1.65E-3</v>
      </c>
      <c r="D154">
        <v>1.65E-3</v>
      </c>
    </row>
    <row r="155" spans="1:4" x14ac:dyDescent="0.35">
      <c r="A155">
        <v>0.30986999999999998</v>
      </c>
      <c r="B155">
        <v>1.01E-3</v>
      </c>
      <c r="D155">
        <v>1.01E-3</v>
      </c>
    </row>
    <row r="156" spans="1:4" x14ac:dyDescent="0.35">
      <c r="A156">
        <v>0.31191000000000002</v>
      </c>
      <c r="B156">
        <v>3.8999999999999999E-4</v>
      </c>
      <c r="D156">
        <v>3.8999999999999999E-4</v>
      </c>
    </row>
    <row r="157" spans="1:4" x14ac:dyDescent="0.35">
      <c r="A157">
        <v>0.31396000000000002</v>
      </c>
      <c r="B157">
        <v>-1.6000000000000001E-4</v>
      </c>
      <c r="D157">
        <v>1.6000000000000001E-4</v>
      </c>
    </row>
    <row r="158" spans="1:4" x14ac:dyDescent="0.35">
      <c r="A158">
        <v>0.31598999999999999</v>
      </c>
      <c r="B158">
        <v>-5.8E-4</v>
      </c>
      <c r="D158">
        <v>5.8E-4</v>
      </c>
    </row>
    <row r="159" spans="1:4" x14ac:dyDescent="0.35">
      <c r="A159">
        <v>0.31790000000000002</v>
      </c>
      <c r="B159">
        <v>-7.9000000000000001E-4</v>
      </c>
      <c r="D159">
        <v>7.9000000000000001E-4</v>
      </c>
    </row>
    <row r="160" spans="1:4" x14ac:dyDescent="0.35">
      <c r="A160">
        <v>0.31989000000000001</v>
      </c>
      <c r="B160">
        <v>-5.1999999999999995E-4</v>
      </c>
      <c r="D160">
        <v>5.1999999999999995E-4</v>
      </c>
    </row>
    <row r="161" spans="1:4" x14ac:dyDescent="0.35">
      <c r="A161">
        <v>0.32183</v>
      </c>
      <c r="B161">
        <v>-1.0000000000000001E-5</v>
      </c>
      <c r="D161">
        <v>1.0000000000000001E-5</v>
      </c>
    </row>
    <row r="162" spans="1:4" x14ac:dyDescent="0.35">
      <c r="A162">
        <v>0.32375999999999999</v>
      </c>
      <c r="B162">
        <v>4.8999999999999998E-4</v>
      </c>
      <c r="D162">
        <v>4.8999999999999998E-4</v>
      </c>
    </row>
    <row r="163" spans="1:4" x14ac:dyDescent="0.35">
      <c r="A163">
        <v>0.32574999999999998</v>
      </c>
      <c r="B163">
        <v>1.15E-3</v>
      </c>
      <c r="D163">
        <v>1.15E-3</v>
      </c>
    </row>
    <row r="164" spans="1:4" x14ac:dyDescent="0.35">
      <c r="A164">
        <v>0.32763999999999999</v>
      </c>
      <c r="B164">
        <v>1.6299999999999999E-3</v>
      </c>
      <c r="D164">
        <v>1.6299999999999999E-3</v>
      </c>
    </row>
    <row r="165" spans="1:4" x14ac:dyDescent="0.35">
      <c r="A165">
        <v>0.32967999999999997</v>
      </c>
      <c r="B165">
        <v>2.3600000000000001E-3</v>
      </c>
      <c r="D165">
        <v>2.3600000000000001E-3</v>
      </c>
    </row>
    <row r="166" spans="1:4" x14ac:dyDescent="0.35">
      <c r="A166">
        <v>0.33169999999999999</v>
      </c>
      <c r="B166">
        <v>2.7200000000000002E-3</v>
      </c>
      <c r="D166">
        <v>2.7200000000000002E-3</v>
      </c>
    </row>
    <row r="167" spans="1:4" x14ac:dyDescent="0.35">
      <c r="A167">
        <v>0.33376</v>
      </c>
      <c r="B167">
        <v>1.99E-3</v>
      </c>
      <c r="D167">
        <v>1.99E-3</v>
      </c>
    </row>
    <row r="168" spans="1:4" x14ac:dyDescent="0.35">
      <c r="A168">
        <v>0.33582000000000001</v>
      </c>
      <c r="B168">
        <v>1.42E-3</v>
      </c>
      <c r="D168">
        <v>1.42E-3</v>
      </c>
    </row>
    <row r="169" spans="1:4" x14ac:dyDescent="0.35">
      <c r="A169">
        <v>0.33783000000000002</v>
      </c>
      <c r="B169">
        <v>9.6000000000000002E-4</v>
      </c>
      <c r="D169">
        <v>9.6000000000000002E-4</v>
      </c>
    </row>
    <row r="170" spans="1:4" x14ac:dyDescent="0.35">
      <c r="A170">
        <v>0.33989999999999998</v>
      </c>
      <c r="B170">
        <v>4.0000000000000002E-4</v>
      </c>
      <c r="D170">
        <v>4.0000000000000002E-4</v>
      </c>
    </row>
    <row r="171" spans="1:4" x14ac:dyDescent="0.35">
      <c r="A171">
        <v>0.34188000000000002</v>
      </c>
      <c r="B171">
        <v>2.0000000000000001E-4</v>
      </c>
      <c r="D171">
        <v>2.0000000000000001E-4</v>
      </c>
    </row>
    <row r="172" spans="1:4" x14ac:dyDescent="0.35">
      <c r="A172">
        <v>0.34384999999999999</v>
      </c>
      <c r="B172">
        <v>3.8000000000000002E-4</v>
      </c>
      <c r="D172">
        <v>3.8000000000000002E-4</v>
      </c>
    </row>
    <row r="173" spans="1:4" x14ac:dyDescent="0.35">
      <c r="A173">
        <v>0.3458</v>
      </c>
      <c r="B173">
        <v>6.3000000000000003E-4</v>
      </c>
      <c r="D173">
        <v>6.3000000000000003E-4</v>
      </c>
    </row>
    <row r="174" spans="1:4" x14ac:dyDescent="0.35">
      <c r="A174">
        <v>0.34765000000000001</v>
      </c>
      <c r="B174">
        <v>1E-3</v>
      </c>
      <c r="D174">
        <v>1E-3</v>
      </c>
    </row>
    <row r="175" spans="1:4" x14ac:dyDescent="0.35">
      <c r="A175">
        <v>0.34964000000000001</v>
      </c>
      <c r="B175">
        <v>1.5200000000000001E-3</v>
      </c>
      <c r="D175">
        <v>1.5200000000000001E-3</v>
      </c>
    </row>
    <row r="176" spans="1:4" x14ac:dyDescent="0.35">
      <c r="A176">
        <v>0.35156999999999999</v>
      </c>
      <c r="B176">
        <v>2E-3</v>
      </c>
      <c r="D176">
        <v>2E-3</v>
      </c>
    </row>
    <row r="177" spans="1:4" x14ac:dyDescent="0.35">
      <c r="A177">
        <v>0.35358000000000001</v>
      </c>
      <c r="B177">
        <v>2.5999999999999999E-3</v>
      </c>
      <c r="D177">
        <v>2.5999999999999999E-3</v>
      </c>
    </row>
    <row r="178" spans="1:4" x14ac:dyDescent="0.35">
      <c r="A178">
        <v>0.35561999999999999</v>
      </c>
      <c r="B178">
        <v>3.5300000000000002E-3</v>
      </c>
      <c r="D178">
        <v>3.5300000000000002E-3</v>
      </c>
    </row>
    <row r="179" spans="1:4" x14ac:dyDescent="0.35">
      <c r="A179">
        <v>0.35759999999999997</v>
      </c>
      <c r="B179">
        <v>3.3800000000000002E-3</v>
      </c>
      <c r="D179">
        <v>3.3800000000000002E-3</v>
      </c>
    </row>
    <row r="180" spans="1:4" x14ac:dyDescent="0.35">
      <c r="A180">
        <v>0.35970000000000002</v>
      </c>
      <c r="B180">
        <v>2.7899999999999999E-3</v>
      </c>
      <c r="D180">
        <v>2.7899999999999999E-3</v>
      </c>
    </row>
    <row r="181" spans="1:4" x14ac:dyDescent="0.35">
      <c r="A181">
        <v>0.36173</v>
      </c>
      <c r="B181">
        <v>2.1299999999999999E-3</v>
      </c>
      <c r="D181">
        <v>2.1299999999999999E-3</v>
      </c>
    </row>
    <row r="182" spans="1:4" x14ac:dyDescent="0.35">
      <c r="A182">
        <v>0.36379</v>
      </c>
      <c r="B182">
        <v>1.56E-3</v>
      </c>
      <c r="D182">
        <v>1.56E-3</v>
      </c>
    </row>
    <row r="183" spans="1:4" x14ac:dyDescent="0.35">
      <c r="A183">
        <v>0.36581999999999998</v>
      </c>
      <c r="B183">
        <v>1.15E-3</v>
      </c>
      <c r="D183">
        <v>1.15E-3</v>
      </c>
    </row>
    <row r="184" spans="1:4" x14ac:dyDescent="0.35">
      <c r="A184">
        <v>0.36775000000000002</v>
      </c>
      <c r="B184">
        <v>9.3999999999999997E-4</v>
      </c>
      <c r="D184">
        <v>9.3999999999999997E-4</v>
      </c>
    </row>
    <row r="185" spans="1:4" x14ac:dyDescent="0.35">
      <c r="A185">
        <v>0.36976999999999999</v>
      </c>
      <c r="B185">
        <v>1.2099999999999999E-3</v>
      </c>
      <c r="D185">
        <v>1.2099999999999999E-3</v>
      </c>
    </row>
    <row r="186" spans="1:4" x14ac:dyDescent="0.35">
      <c r="A186">
        <v>0.37169999999999997</v>
      </c>
      <c r="B186">
        <v>1.5E-3</v>
      </c>
      <c r="D186">
        <v>1.5E-3</v>
      </c>
    </row>
    <row r="187" spans="1:4" x14ac:dyDescent="0.35">
      <c r="A187">
        <v>0.37367</v>
      </c>
      <c r="B187">
        <v>1.7600000000000001E-3</v>
      </c>
      <c r="D187">
        <v>1.7600000000000001E-3</v>
      </c>
    </row>
    <row r="188" spans="1:4" x14ac:dyDescent="0.35">
      <c r="A188">
        <v>0.37563000000000002</v>
      </c>
      <c r="B188">
        <v>2.2799999999999999E-3</v>
      </c>
      <c r="D188">
        <v>2.2799999999999999E-3</v>
      </c>
    </row>
    <row r="189" spans="1:4" x14ac:dyDescent="0.35">
      <c r="A189">
        <v>0.37756000000000001</v>
      </c>
      <c r="B189">
        <v>2.7799999999999999E-3</v>
      </c>
      <c r="D189">
        <v>2.7799999999999999E-3</v>
      </c>
    </row>
    <row r="190" spans="1:4" x14ac:dyDescent="0.35">
      <c r="A190">
        <v>0.37957000000000002</v>
      </c>
      <c r="B190">
        <v>3.4399999999999999E-3</v>
      </c>
      <c r="D190">
        <v>3.4399999999999999E-3</v>
      </c>
    </row>
    <row r="191" spans="1:4" x14ac:dyDescent="0.35">
      <c r="A191">
        <v>0.38157000000000002</v>
      </c>
      <c r="B191">
        <v>3.9699999999999996E-3</v>
      </c>
      <c r="D191">
        <v>3.9699999999999996E-3</v>
      </c>
    </row>
    <row r="192" spans="1:4" x14ac:dyDescent="0.35">
      <c r="A192">
        <v>0.38362000000000002</v>
      </c>
      <c r="B192">
        <v>3.5000000000000001E-3</v>
      </c>
      <c r="D192">
        <v>3.5000000000000001E-3</v>
      </c>
    </row>
    <row r="193" spans="1:4" x14ac:dyDescent="0.35">
      <c r="A193">
        <v>0.38567000000000001</v>
      </c>
      <c r="B193">
        <v>2.9499999999999999E-3</v>
      </c>
      <c r="D193">
        <v>2.9499999999999999E-3</v>
      </c>
    </row>
    <row r="194" spans="1:4" x14ac:dyDescent="0.35">
      <c r="A194">
        <v>0.38762999999999997</v>
      </c>
      <c r="B194">
        <v>2.7499999999999998E-3</v>
      </c>
      <c r="D194">
        <v>2.7499999999999998E-3</v>
      </c>
    </row>
    <row r="195" spans="1:4" x14ac:dyDescent="0.35">
      <c r="A195">
        <v>0.38971</v>
      </c>
      <c r="B195">
        <v>2.32E-3</v>
      </c>
      <c r="D195">
        <v>2.32E-3</v>
      </c>
    </row>
    <row r="196" spans="1:4" x14ac:dyDescent="0.35">
      <c r="A196">
        <v>0.39171</v>
      </c>
      <c r="B196">
        <v>2.1299999999999999E-3</v>
      </c>
      <c r="D196">
        <v>2.1299999999999999E-3</v>
      </c>
    </row>
    <row r="197" spans="1:4" x14ac:dyDescent="0.35">
      <c r="A197">
        <v>0.39371</v>
      </c>
      <c r="B197">
        <v>2.1099999999999999E-3</v>
      </c>
      <c r="D197">
        <v>2.1099999999999999E-3</v>
      </c>
    </row>
    <row r="198" spans="1:4" x14ac:dyDescent="0.35">
      <c r="A198">
        <v>0.39573000000000003</v>
      </c>
      <c r="B198">
        <v>2.0699999999999998E-3</v>
      </c>
      <c r="D198">
        <v>2.0699999999999998E-3</v>
      </c>
    </row>
    <row r="199" spans="1:4" x14ac:dyDescent="0.35">
      <c r="A199">
        <v>0.39761999999999997</v>
      </c>
      <c r="B199">
        <v>1.8500000000000001E-3</v>
      </c>
      <c r="D199">
        <v>1.8500000000000001E-3</v>
      </c>
    </row>
    <row r="200" spans="1:4" x14ac:dyDescent="0.35">
      <c r="A200">
        <v>0.39964</v>
      </c>
      <c r="B200">
        <v>2.1199999999999999E-3</v>
      </c>
      <c r="D200">
        <v>2.1199999999999999E-3</v>
      </c>
    </row>
    <row r="201" spans="1:4" x14ac:dyDescent="0.35">
      <c r="A201">
        <v>0.40162999999999999</v>
      </c>
      <c r="B201">
        <v>2.64E-3</v>
      </c>
      <c r="D201">
        <v>2.64E-3</v>
      </c>
    </row>
    <row r="202" spans="1:4" x14ac:dyDescent="0.35">
      <c r="A202">
        <v>0.40362999999999999</v>
      </c>
      <c r="B202">
        <v>3.0100000000000001E-3</v>
      </c>
      <c r="D202">
        <v>3.0100000000000001E-3</v>
      </c>
    </row>
    <row r="203" spans="1:4" x14ac:dyDescent="0.35">
      <c r="A203">
        <v>0.40566999999999998</v>
      </c>
      <c r="B203">
        <v>2.7699999999999999E-3</v>
      </c>
      <c r="D203">
        <v>2.7699999999999999E-3</v>
      </c>
    </row>
    <row r="204" spans="1:4" x14ac:dyDescent="0.35">
      <c r="A204">
        <v>0.40760999999999997</v>
      </c>
      <c r="B204">
        <v>2.5600000000000002E-3</v>
      </c>
      <c r="D204">
        <v>2.5600000000000002E-3</v>
      </c>
    </row>
    <row r="205" spans="1:4" x14ac:dyDescent="0.35">
      <c r="A205">
        <v>0.40966999999999998</v>
      </c>
      <c r="B205">
        <v>2.7299999999999998E-3</v>
      </c>
      <c r="D205">
        <v>2.7299999999999998E-3</v>
      </c>
    </row>
    <row r="206" spans="1:4" x14ac:dyDescent="0.35">
      <c r="A206">
        <v>0.41166000000000003</v>
      </c>
      <c r="B206">
        <v>2.5400000000000002E-3</v>
      </c>
      <c r="D206">
        <v>2.5400000000000002E-3</v>
      </c>
    </row>
    <row r="207" spans="1:4" x14ac:dyDescent="0.35">
      <c r="A207">
        <v>0.41370000000000001</v>
      </c>
      <c r="B207">
        <v>2.3E-3</v>
      </c>
      <c r="D207">
        <v>2.3E-3</v>
      </c>
    </row>
    <row r="208" spans="1:4" x14ac:dyDescent="0.35">
      <c r="A208">
        <v>0.41570000000000001</v>
      </c>
      <c r="B208">
        <v>2.1099999999999999E-3</v>
      </c>
      <c r="D208">
        <v>2.1099999999999999E-3</v>
      </c>
    </row>
    <row r="209" spans="1:4" x14ac:dyDescent="0.35">
      <c r="A209">
        <v>0.41765999999999998</v>
      </c>
      <c r="B209">
        <v>2.0799999999999998E-3</v>
      </c>
      <c r="D209">
        <v>2.0799999999999998E-3</v>
      </c>
    </row>
    <row r="210" spans="1:4" x14ac:dyDescent="0.35">
      <c r="A210">
        <v>0.41968</v>
      </c>
      <c r="B210">
        <v>2.3500000000000001E-3</v>
      </c>
      <c r="D210">
        <v>2.3500000000000001E-3</v>
      </c>
    </row>
    <row r="211" spans="1:4" x14ac:dyDescent="0.35">
      <c r="A211">
        <v>0.42165999999999998</v>
      </c>
      <c r="B211">
        <v>2.2499999999999998E-3</v>
      </c>
      <c r="D211">
        <v>2.2499999999999998E-3</v>
      </c>
    </row>
    <row r="212" spans="1:4" x14ac:dyDescent="0.35">
      <c r="A212">
        <v>0.42370999999999998</v>
      </c>
      <c r="B212">
        <v>2.0100000000000001E-3</v>
      </c>
      <c r="D212">
        <v>2.0100000000000001E-3</v>
      </c>
    </row>
    <row r="213" spans="1:4" x14ac:dyDescent="0.35">
      <c r="A213">
        <v>0.42570999999999998</v>
      </c>
      <c r="B213">
        <v>1.82E-3</v>
      </c>
      <c r="D213">
        <v>1.82E-3</v>
      </c>
    </row>
    <row r="214" spans="1:4" x14ac:dyDescent="0.35">
      <c r="A214">
        <v>0.42768</v>
      </c>
      <c r="B214">
        <v>1.7899999999999999E-3</v>
      </c>
      <c r="D214">
        <v>1.7899999999999999E-3</v>
      </c>
    </row>
    <row r="215" spans="1:4" x14ac:dyDescent="0.35">
      <c r="A215">
        <v>0.42973</v>
      </c>
      <c r="B215">
        <v>1.7600000000000001E-3</v>
      </c>
      <c r="D215">
        <v>1.7600000000000001E-3</v>
      </c>
    </row>
    <row r="216" spans="1:4" x14ac:dyDescent="0.35">
      <c r="A216">
        <v>0.43171999999999999</v>
      </c>
      <c r="B216">
        <v>1.57E-3</v>
      </c>
      <c r="D216">
        <v>1.57E-3</v>
      </c>
    </row>
    <row r="217" spans="1:4" x14ac:dyDescent="0.35">
      <c r="A217">
        <v>0.43375999999999998</v>
      </c>
      <c r="B217">
        <v>1.32E-3</v>
      </c>
      <c r="D217">
        <v>1.32E-3</v>
      </c>
    </row>
    <row r="218" spans="1:4" x14ac:dyDescent="0.35">
      <c r="A218">
        <v>0.43576999999999999</v>
      </c>
      <c r="B218">
        <v>1.1100000000000001E-3</v>
      </c>
      <c r="D218">
        <v>1.1100000000000001E-3</v>
      </c>
    </row>
    <row r="219" spans="1:4" x14ac:dyDescent="0.35">
      <c r="A219">
        <v>0.43774000000000002</v>
      </c>
      <c r="B219">
        <v>9.1E-4</v>
      </c>
      <c r="D219">
        <v>9.1E-4</v>
      </c>
    </row>
    <row r="220" spans="1:4" x14ac:dyDescent="0.35">
      <c r="A220">
        <v>0.43976999999999999</v>
      </c>
      <c r="B220">
        <v>1.07E-3</v>
      </c>
      <c r="D220">
        <v>1.07E-3</v>
      </c>
    </row>
    <row r="221" spans="1:4" x14ac:dyDescent="0.35">
      <c r="A221">
        <v>0.44174000000000002</v>
      </c>
      <c r="B221">
        <v>8.7000000000000001E-4</v>
      </c>
      <c r="D221">
        <v>8.7000000000000001E-4</v>
      </c>
    </row>
    <row r="222" spans="1:4" x14ac:dyDescent="0.35">
      <c r="A222">
        <v>0.44375999999999999</v>
      </c>
      <c r="B222">
        <v>1.14E-3</v>
      </c>
      <c r="D222">
        <v>1.14E-3</v>
      </c>
    </row>
    <row r="223" spans="1:4" x14ac:dyDescent="0.35">
      <c r="A223">
        <v>0.44577</v>
      </c>
      <c r="B223">
        <v>1.0200000000000001E-3</v>
      </c>
      <c r="D223">
        <v>1.0200000000000001E-3</v>
      </c>
    </row>
    <row r="224" spans="1:4" x14ac:dyDescent="0.35">
      <c r="A224">
        <v>0.44772000000000001</v>
      </c>
      <c r="B224">
        <v>8.0999999999999996E-4</v>
      </c>
      <c r="D224">
        <v>8.0999999999999996E-4</v>
      </c>
    </row>
    <row r="225" spans="1:4" x14ac:dyDescent="0.35">
      <c r="A225">
        <v>0.44977</v>
      </c>
      <c r="B225">
        <v>9.7999999999999997E-4</v>
      </c>
      <c r="D225">
        <v>9.7999999999999997E-4</v>
      </c>
    </row>
    <row r="226" spans="1:4" x14ac:dyDescent="0.35">
      <c r="A226">
        <v>0.45179000000000002</v>
      </c>
      <c r="B226">
        <v>7.6999999999999996E-4</v>
      </c>
      <c r="D226">
        <v>7.6999999999999996E-4</v>
      </c>
    </row>
    <row r="227" spans="1:4" x14ac:dyDescent="0.35">
      <c r="A227">
        <v>0.45382</v>
      </c>
      <c r="B227">
        <v>3.5E-4</v>
      </c>
      <c r="D227">
        <v>3.5E-4</v>
      </c>
    </row>
    <row r="228" spans="1:4" x14ac:dyDescent="0.35">
      <c r="A228">
        <v>0.45583000000000001</v>
      </c>
      <c r="B228">
        <v>1.2999999999999999E-4</v>
      </c>
      <c r="D228">
        <v>1.2999999999999999E-4</v>
      </c>
    </row>
    <row r="229" spans="1:4" x14ac:dyDescent="0.35">
      <c r="A229">
        <v>0.45776</v>
      </c>
      <c r="B229">
        <v>-8.0000000000000007E-5</v>
      </c>
      <c r="D229">
        <v>8.0000000000000007E-5</v>
      </c>
    </row>
    <row r="230" spans="1:4" x14ac:dyDescent="0.35">
      <c r="A230">
        <v>0.45978000000000002</v>
      </c>
      <c r="B230">
        <v>2.0000000000000001E-4</v>
      </c>
      <c r="D230">
        <v>2.0000000000000001E-4</v>
      </c>
    </row>
    <row r="231" spans="1:4" x14ac:dyDescent="0.35">
      <c r="A231">
        <v>0.46177000000000001</v>
      </c>
      <c r="B231">
        <v>5.0000000000000001E-4</v>
      </c>
      <c r="D231">
        <v>5.0000000000000001E-4</v>
      </c>
    </row>
    <row r="232" spans="1:4" x14ac:dyDescent="0.35">
      <c r="A232">
        <v>0.46377000000000002</v>
      </c>
      <c r="B232">
        <v>6.8000000000000005E-4</v>
      </c>
      <c r="D232">
        <v>6.8000000000000005E-4</v>
      </c>
    </row>
    <row r="233" spans="1:4" x14ac:dyDescent="0.35">
      <c r="A233">
        <v>0.46575</v>
      </c>
      <c r="B233">
        <v>6.6E-4</v>
      </c>
      <c r="D233">
        <v>6.6E-4</v>
      </c>
    </row>
    <row r="234" spans="1:4" x14ac:dyDescent="0.35">
      <c r="A234">
        <v>0.4677</v>
      </c>
      <c r="B234">
        <v>8.3000000000000001E-4</v>
      </c>
      <c r="D234">
        <v>8.3000000000000001E-4</v>
      </c>
    </row>
    <row r="235" spans="1:4" x14ac:dyDescent="0.35">
      <c r="A235">
        <v>0.46973999999999999</v>
      </c>
      <c r="B235">
        <v>1.1100000000000001E-3</v>
      </c>
      <c r="D235">
        <v>1.1100000000000001E-3</v>
      </c>
    </row>
    <row r="236" spans="1:4" x14ac:dyDescent="0.35">
      <c r="A236">
        <v>0.47170000000000001</v>
      </c>
      <c r="B236">
        <v>1E-3</v>
      </c>
      <c r="D236">
        <v>1E-3</v>
      </c>
    </row>
    <row r="237" spans="1:4" x14ac:dyDescent="0.35">
      <c r="A237">
        <v>0.47376000000000001</v>
      </c>
      <c r="B237">
        <v>9.6000000000000002E-4</v>
      </c>
      <c r="D237">
        <v>9.6000000000000002E-4</v>
      </c>
    </row>
    <row r="238" spans="1:4" x14ac:dyDescent="0.35">
      <c r="A238">
        <v>0.47577000000000003</v>
      </c>
      <c r="B238">
        <v>7.5000000000000002E-4</v>
      </c>
      <c r="D238">
        <v>7.5000000000000002E-4</v>
      </c>
    </row>
    <row r="239" spans="1:4" x14ac:dyDescent="0.35">
      <c r="A239">
        <v>0.47772999999999999</v>
      </c>
      <c r="B239">
        <v>5.5000000000000003E-4</v>
      </c>
      <c r="D239">
        <v>5.5000000000000003E-4</v>
      </c>
    </row>
    <row r="240" spans="1:4" x14ac:dyDescent="0.35">
      <c r="A240">
        <v>0.47976999999999997</v>
      </c>
      <c r="B240">
        <v>7.1000000000000002E-4</v>
      </c>
      <c r="D240">
        <v>7.1000000000000002E-4</v>
      </c>
    </row>
    <row r="241" spans="1:4" x14ac:dyDescent="0.35">
      <c r="A241">
        <v>0.48172999999999999</v>
      </c>
      <c r="B241">
        <v>5.1000000000000004E-4</v>
      </c>
      <c r="D241">
        <v>5.1000000000000004E-4</v>
      </c>
    </row>
    <row r="242" spans="1:4" x14ac:dyDescent="0.35">
      <c r="A242">
        <v>0.48375000000000001</v>
      </c>
      <c r="B242">
        <v>7.7999999999999999E-4</v>
      </c>
      <c r="D242">
        <v>7.7999999999999999E-4</v>
      </c>
    </row>
    <row r="243" spans="1:4" x14ac:dyDescent="0.35">
      <c r="A243">
        <v>0.48575000000000002</v>
      </c>
      <c r="B243">
        <v>6.8000000000000005E-4</v>
      </c>
      <c r="D243">
        <v>6.8000000000000005E-4</v>
      </c>
    </row>
    <row r="244" spans="1:4" x14ac:dyDescent="0.35">
      <c r="A244">
        <v>0.48768</v>
      </c>
      <c r="B244">
        <v>6.4000000000000005E-4</v>
      </c>
      <c r="D244">
        <v>6.4000000000000005E-4</v>
      </c>
    </row>
    <row r="245" spans="1:4" x14ac:dyDescent="0.35">
      <c r="A245">
        <v>0.48970000000000002</v>
      </c>
      <c r="B245">
        <v>9.2000000000000003E-4</v>
      </c>
      <c r="D245">
        <v>9.2000000000000003E-4</v>
      </c>
    </row>
    <row r="246" spans="1:4" x14ac:dyDescent="0.35">
      <c r="A246">
        <v>0.49170999999999998</v>
      </c>
      <c r="B246">
        <v>1.2199999999999999E-3</v>
      </c>
      <c r="D246">
        <v>1.2199999999999999E-3</v>
      </c>
    </row>
    <row r="247" spans="1:4" x14ac:dyDescent="0.35">
      <c r="A247">
        <v>0.49375000000000002</v>
      </c>
      <c r="B247">
        <v>7.7999999999999999E-4</v>
      </c>
      <c r="D247">
        <v>7.7999999999999999E-4</v>
      </c>
    </row>
    <row r="248" spans="1:4" x14ac:dyDescent="0.35">
      <c r="A248">
        <v>0.49578</v>
      </c>
      <c r="B248">
        <v>3.6999999999999999E-4</v>
      </c>
      <c r="D248">
        <v>3.6999999999999999E-4</v>
      </c>
    </row>
    <row r="249" spans="1:4" x14ac:dyDescent="0.35">
      <c r="A249">
        <v>0.49778</v>
      </c>
      <c r="B249">
        <v>1.8000000000000001E-4</v>
      </c>
      <c r="D249">
        <v>1.8000000000000001E-4</v>
      </c>
    </row>
    <row r="250" spans="1:4" x14ac:dyDescent="0.35">
      <c r="A250">
        <v>0.49983</v>
      </c>
      <c r="B250">
        <v>-2.7E-4</v>
      </c>
      <c r="D250">
        <v>2.7E-4</v>
      </c>
    </row>
    <row r="251" spans="1:4" x14ac:dyDescent="0.35">
      <c r="A251">
        <v>0.50180999999999998</v>
      </c>
      <c r="B251">
        <v>-4.6000000000000001E-4</v>
      </c>
      <c r="D251">
        <v>4.6000000000000001E-4</v>
      </c>
    </row>
    <row r="252" spans="1:4" x14ac:dyDescent="0.35">
      <c r="A252">
        <v>0.50385000000000002</v>
      </c>
      <c r="B252">
        <v>-5.0000000000000001E-4</v>
      </c>
      <c r="D252">
        <v>5.0000000000000001E-4</v>
      </c>
    </row>
    <row r="253" spans="1:4" x14ac:dyDescent="0.35">
      <c r="A253">
        <v>0.50578999999999996</v>
      </c>
      <c r="B253">
        <v>-6.9999999999999999E-4</v>
      </c>
      <c r="D253">
        <v>6.9999999999999999E-4</v>
      </c>
    </row>
    <row r="254" spans="1:4" x14ac:dyDescent="0.35">
      <c r="A254">
        <v>0.50773000000000001</v>
      </c>
      <c r="B254">
        <v>-4.4999999999999999E-4</v>
      </c>
      <c r="D254">
        <v>4.4999999999999999E-4</v>
      </c>
    </row>
    <row r="255" spans="1:4" x14ac:dyDescent="0.35">
      <c r="A255">
        <v>0.50971</v>
      </c>
      <c r="B255">
        <v>8.0000000000000007E-5</v>
      </c>
      <c r="D255">
        <v>8.0000000000000007E-5</v>
      </c>
    </row>
    <row r="256" spans="1:4" x14ac:dyDescent="0.35">
      <c r="A256">
        <v>0.51168999999999998</v>
      </c>
      <c r="B256">
        <v>5.9000000000000003E-4</v>
      </c>
      <c r="D256">
        <v>5.9000000000000003E-4</v>
      </c>
    </row>
    <row r="257" spans="1:4" x14ac:dyDescent="0.35">
      <c r="A257">
        <v>0.51371999999999995</v>
      </c>
      <c r="B257">
        <v>9.8999999999999999E-4</v>
      </c>
      <c r="D257">
        <v>9.8999999999999999E-4</v>
      </c>
    </row>
    <row r="258" spans="1:4" x14ac:dyDescent="0.35">
      <c r="A258">
        <v>0.51568999999999998</v>
      </c>
      <c r="B258">
        <v>8.0000000000000004E-4</v>
      </c>
      <c r="D258">
        <v>8.0000000000000004E-4</v>
      </c>
    </row>
    <row r="259" spans="1:4" x14ac:dyDescent="0.35">
      <c r="A259">
        <v>0.51771</v>
      </c>
      <c r="B259">
        <v>1.07E-3</v>
      </c>
      <c r="D259">
        <v>1.07E-3</v>
      </c>
    </row>
    <row r="260" spans="1:4" x14ac:dyDescent="0.35">
      <c r="A260">
        <v>0.51971999999999996</v>
      </c>
      <c r="B260">
        <v>9.3999999999999997E-4</v>
      </c>
      <c r="D260">
        <v>9.3999999999999997E-4</v>
      </c>
    </row>
    <row r="261" spans="1:4" x14ac:dyDescent="0.35">
      <c r="A261">
        <v>0.52171999999999996</v>
      </c>
      <c r="B261">
        <v>7.5000000000000002E-4</v>
      </c>
      <c r="D261">
        <v>7.5000000000000002E-4</v>
      </c>
    </row>
    <row r="262" spans="1:4" x14ac:dyDescent="0.35">
      <c r="A262">
        <v>0.52376999999999996</v>
      </c>
      <c r="B262">
        <v>3.1E-4</v>
      </c>
      <c r="D262">
        <v>3.1E-4</v>
      </c>
    </row>
    <row r="263" spans="1:4" x14ac:dyDescent="0.35">
      <c r="A263">
        <v>0.52575000000000005</v>
      </c>
      <c r="B263">
        <v>1.2E-4</v>
      </c>
      <c r="D263">
        <v>1.2E-4</v>
      </c>
    </row>
    <row r="264" spans="1:4" x14ac:dyDescent="0.35">
      <c r="A264">
        <v>0.52771999999999997</v>
      </c>
      <c r="B264">
        <v>2.9E-4</v>
      </c>
      <c r="D264">
        <v>2.9E-4</v>
      </c>
    </row>
    <row r="265" spans="1:4" x14ac:dyDescent="0.35">
      <c r="A265">
        <v>0.52968999999999999</v>
      </c>
      <c r="B265">
        <v>5.5000000000000003E-4</v>
      </c>
      <c r="D265">
        <v>5.5000000000000003E-4</v>
      </c>
    </row>
    <row r="266" spans="1:4" x14ac:dyDescent="0.35">
      <c r="A266">
        <v>0.53164</v>
      </c>
      <c r="B266">
        <v>9.2000000000000003E-4</v>
      </c>
      <c r="D266">
        <v>9.2000000000000003E-4</v>
      </c>
    </row>
    <row r="267" spans="1:4" x14ac:dyDescent="0.35">
      <c r="A267">
        <v>0.53364</v>
      </c>
      <c r="B267">
        <v>1.31E-3</v>
      </c>
      <c r="D267">
        <v>1.31E-3</v>
      </c>
    </row>
    <row r="268" spans="1:4" x14ac:dyDescent="0.35">
      <c r="A268">
        <v>0.53561000000000003</v>
      </c>
      <c r="B268">
        <v>1.6000000000000001E-3</v>
      </c>
      <c r="D268">
        <v>1.6000000000000001E-3</v>
      </c>
    </row>
    <row r="269" spans="1:4" x14ac:dyDescent="0.35">
      <c r="A269">
        <v>0.53757999999999995</v>
      </c>
      <c r="B269">
        <v>1.8600000000000001E-3</v>
      </c>
      <c r="D269">
        <v>1.8600000000000001E-3</v>
      </c>
    </row>
    <row r="270" spans="1:4" x14ac:dyDescent="0.35">
      <c r="A270">
        <v>0.53959999999999997</v>
      </c>
      <c r="B270">
        <v>2.2499999999999998E-3</v>
      </c>
      <c r="D270">
        <v>2.2499999999999998E-3</v>
      </c>
    </row>
    <row r="271" spans="1:4" x14ac:dyDescent="0.35">
      <c r="A271">
        <v>0.54157999999999995</v>
      </c>
      <c r="B271">
        <v>2.15E-3</v>
      </c>
      <c r="D271">
        <v>2.15E-3</v>
      </c>
    </row>
    <row r="272" spans="1:4" x14ac:dyDescent="0.35">
      <c r="A272">
        <v>0.54361000000000004</v>
      </c>
      <c r="B272">
        <v>2.0500000000000002E-3</v>
      </c>
      <c r="D272">
        <v>2.0500000000000002E-3</v>
      </c>
    </row>
    <row r="273" spans="1:4" x14ac:dyDescent="0.35">
      <c r="A273">
        <v>0.54566000000000003</v>
      </c>
      <c r="B273">
        <v>1.5E-3</v>
      </c>
      <c r="D273">
        <v>1.5E-3</v>
      </c>
    </row>
    <row r="274" spans="1:4" x14ac:dyDescent="0.35">
      <c r="A274">
        <v>0.54759000000000002</v>
      </c>
      <c r="B274">
        <v>1.2899999999999999E-3</v>
      </c>
      <c r="D274">
        <v>1.2899999999999999E-3</v>
      </c>
    </row>
    <row r="275" spans="1:4" x14ac:dyDescent="0.35">
      <c r="A275">
        <v>0.54964000000000002</v>
      </c>
      <c r="B275">
        <v>1.57E-3</v>
      </c>
      <c r="D275">
        <v>1.57E-3</v>
      </c>
    </row>
    <row r="276" spans="1:4" x14ac:dyDescent="0.35">
      <c r="A276">
        <v>0.55161000000000004</v>
      </c>
      <c r="B276">
        <v>1.4599999999999999E-3</v>
      </c>
      <c r="D276">
        <v>1.4599999999999999E-3</v>
      </c>
    </row>
    <row r="277" spans="1:4" x14ac:dyDescent="0.35">
      <c r="A277">
        <v>0.55359000000000003</v>
      </c>
      <c r="B277">
        <v>1.72E-3</v>
      </c>
      <c r="D277">
        <v>1.72E-3</v>
      </c>
    </row>
    <row r="278" spans="1:4" x14ac:dyDescent="0.35">
      <c r="A278">
        <v>0.55557999999999996</v>
      </c>
      <c r="B278">
        <v>2.0200000000000001E-3</v>
      </c>
      <c r="D278">
        <v>2.0200000000000001E-3</v>
      </c>
    </row>
    <row r="279" spans="1:4" x14ac:dyDescent="0.35">
      <c r="A279">
        <v>0.55747999999999998</v>
      </c>
      <c r="B279">
        <v>2.1800000000000001E-3</v>
      </c>
      <c r="D279">
        <v>2.1800000000000001E-3</v>
      </c>
    </row>
    <row r="280" spans="1:4" x14ac:dyDescent="0.35">
      <c r="A280">
        <v>0.55947999999999998</v>
      </c>
      <c r="B280">
        <v>2.4499999999999999E-3</v>
      </c>
      <c r="D280">
        <v>2.4499999999999999E-3</v>
      </c>
    </row>
    <row r="281" spans="1:4" x14ac:dyDescent="0.35">
      <c r="A281">
        <v>0.56145</v>
      </c>
      <c r="B281">
        <v>2.97E-3</v>
      </c>
      <c r="D281">
        <v>2.97E-3</v>
      </c>
    </row>
    <row r="282" spans="1:4" x14ac:dyDescent="0.35">
      <c r="A282">
        <v>0.56349000000000005</v>
      </c>
      <c r="B282">
        <v>3.5100000000000001E-3</v>
      </c>
      <c r="D282">
        <v>3.5100000000000001E-3</v>
      </c>
    </row>
    <row r="283" spans="1:4" x14ac:dyDescent="0.35">
      <c r="A283">
        <v>0.56547000000000003</v>
      </c>
      <c r="B283">
        <v>3.32E-3</v>
      </c>
      <c r="D283">
        <v>3.32E-3</v>
      </c>
    </row>
    <row r="284" spans="1:4" x14ac:dyDescent="0.35">
      <c r="A284">
        <v>0.56749000000000005</v>
      </c>
      <c r="B284">
        <v>3.4199999999999999E-3</v>
      </c>
      <c r="D284">
        <v>3.4199999999999999E-3</v>
      </c>
    </row>
    <row r="285" spans="1:4" x14ac:dyDescent="0.35">
      <c r="A285">
        <v>0.56954000000000005</v>
      </c>
      <c r="B285">
        <v>2.8600000000000001E-3</v>
      </c>
      <c r="D285">
        <v>2.8600000000000001E-3</v>
      </c>
    </row>
    <row r="286" spans="1:4" x14ac:dyDescent="0.35">
      <c r="A286">
        <v>0.57155</v>
      </c>
      <c r="B286">
        <v>2.2200000000000002E-3</v>
      </c>
      <c r="D286">
        <v>2.2200000000000002E-3</v>
      </c>
    </row>
    <row r="287" spans="1:4" x14ac:dyDescent="0.35">
      <c r="A287">
        <v>0.57362999999999997</v>
      </c>
      <c r="B287">
        <v>1.64E-3</v>
      </c>
      <c r="D287">
        <v>1.64E-3</v>
      </c>
    </row>
    <row r="288" spans="1:4" x14ac:dyDescent="0.35">
      <c r="A288">
        <v>0.57562999999999998</v>
      </c>
      <c r="B288">
        <v>1.4499999999999999E-3</v>
      </c>
      <c r="D288">
        <v>1.4499999999999999E-3</v>
      </c>
    </row>
    <row r="289" spans="1:4" x14ac:dyDescent="0.35">
      <c r="A289">
        <v>0.57760999999999996</v>
      </c>
      <c r="B289">
        <v>1.4300000000000001E-3</v>
      </c>
      <c r="D289">
        <v>1.4300000000000001E-3</v>
      </c>
    </row>
    <row r="290" spans="1:4" x14ac:dyDescent="0.35">
      <c r="A290">
        <v>0.57960999999999996</v>
      </c>
      <c r="B290">
        <v>1.6100000000000001E-3</v>
      </c>
      <c r="D290">
        <v>1.6100000000000001E-3</v>
      </c>
    </row>
    <row r="291" spans="1:4" x14ac:dyDescent="0.35">
      <c r="A291">
        <v>0.58155999999999997</v>
      </c>
      <c r="B291">
        <v>1.58E-3</v>
      </c>
      <c r="D291">
        <v>1.58E-3</v>
      </c>
    </row>
    <row r="292" spans="1:4" x14ac:dyDescent="0.35">
      <c r="A292">
        <v>0.58355000000000001</v>
      </c>
      <c r="B292">
        <v>1.8400000000000001E-3</v>
      </c>
      <c r="D292">
        <v>1.8400000000000001E-3</v>
      </c>
    </row>
    <row r="293" spans="1:4" x14ac:dyDescent="0.35">
      <c r="A293">
        <v>0.58552999999999999</v>
      </c>
      <c r="B293">
        <v>2.3500000000000001E-3</v>
      </c>
      <c r="D293">
        <v>2.3500000000000001E-3</v>
      </c>
    </row>
    <row r="294" spans="1:4" x14ac:dyDescent="0.35">
      <c r="A294">
        <v>0.58743000000000001</v>
      </c>
      <c r="B294">
        <v>2.5000000000000001E-3</v>
      </c>
      <c r="D294">
        <v>2.5000000000000001E-3</v>
      </c>
    </row>
    <row r="295" spans="1:4" x14ac:dyDescent="0.35">
      <c r="A295">
        <v>0.58945000000000003</v>
      </c>
      <c r="B295">
        <v>2.7699999999999999E-3</v>
      </c>
      <c r="D295">
        <v>2.7699999999999999E-3</v>
      </c>
    </row>
    <row r="296" spans="1:4" x14ac:dyDescent="0.35">
      <c r="A296">
        <v>0.59143999999999997</v>
      </c>
      <c r="B296">
        <v>3.3E-3</v>
      </c>
      <c r="D296">
        <v>3.3E-3</v>
      </c>
    </row>
    <row r="297" spans="1:4" x14ac:dyDescent="0.35">
      <c r="A297">
        <v>0.59348999999999996</v>
      </c>
      <c r="B297">
        <v>3.2399999999999998E-3</v>
      </c>
      <c r="D297">
        <v>3.2399999999999998E-3</v>
      </c>
    </row>
    <row r="298" spans="1:4" x14ac:dyDescent="0.35">
      <c r="A298">
        <v>0.59552000000000005</v>
      </c>
      <c r="B298">
        <v>2.8300000000000001E-3</v>
      </c>
      <c r="D298">
        <v>2.8300000000000001E-3</v>
      </c>
    </row>
    <row r="299" spans="1:4" x14ac:dyDescent="0.35">
      <c r="A299">
        <v>0.59750000000000003</v>
      </c>
      <c r="B299">
        <v>2.63E-3</v>
      </c>
      <c r="D299">
        <v>2.63E-3</v>
      </c>
    </row>
    <row r="300" spans="1:4" x14ac:dyDescent="0.35">
      <c r="A300">
        <v>0.59957000000000005</v>
      </c>
      <c r="B300">
        <v>2.2000000000000001E-3</v>
      </c>
      <c r="D300">
        <v>2.2000000000000001E-3</v>
      </c>
    </row>
    <row r="301" spans="1:4" x14ac:dyDescent="0.35">
      <c r="A301">
        <v>0.60157000000000005</v>
      </c>
      <c r="B301">
        <v>2.0100000000000001E-3</v>
      </c>
      <c r="D301">
        <v>2.0100000000000001E-3</v>
      </c>
    </row>
    <row r="302" spans="1:4" x14ac:dyDescent="0.35">
      <c r="A302">
        <v>0.60360999999999998</v>
      </c>
      <c r="B302">
        <v>1.56E-3</v>
      </c>
      <c r="D302">
        <v>1.56E-3</v>
      </c>
    </row>
    <row r="303" spans="1:4" x14ac:dyDescent="0.35">
      <c r="A303">
        <v>0.60560999999999998</v>
      </c>
      <c r="B303">
        <v>1.3799999999999999E-3</v>
      </c>
      <c r="D303">
        <v>1.3799999999999999E-3</v>
      </c>
    </row>
    <row r="304" spans="1:4" x14ac:dyDescent="0.35">
      <c r="A304">
        <v>0.60755999999999999</v>
      </c>
      <c r="B304">
        <v>1.34E-3</v>
      </c>
      <c r="D304">
        <v>1.34E-3</v>
      </c>
    </row>
    <row r="305" spans="1:4" x14ac:dyDescent="0.35">
      <c r="A305">
        <v>0.60955999999999999</v>
      </c>
      <c r="B305">
        <v>1.6100000000000001E-3</v>
      </c>
      <c r="D305">
        <v>1.6100000000000001E-3</v>
      </c>
    </row>
    <row r="306" spans="1:4" x14ac:dyDescent="0.35">
      <c r="A306">
        <v>0.61153000000000002</v>
      </c>
      <c r="B306">
        <v>1.91E-3</v>
      </c>
      <c r="D306">
        <v>1.91E-3</v>
      </c>
    </row>
    <row r="307" spans="1:4" x14ac:dyDescent="0.35">
      <c r="A307">
        <v>0.61353000000000002</v>
      </c>
      <c r="B307">
        <v>2.1700000000000001E-3</v>
      </c>
      <c r="D307">
        <v>2.1700000000000001E-3</v>
      </c>
    </row>
    <row r="308" spans="1:4" x14ac:dyDescent="0.35">
      <c r="A308">
        <v>0.61550000000000005</v>
      </c>
      <c r="B308">
        <v>2.2699999999999999E-3</v>
      </c>
      <c r="D308">
        <v>2.2699999999999999E-3</v>
      </c>
    </row>
    <row r="309" spans="1:4" x14ac:dyDescent="0.35">
      <c r="A309">
        <v>0.61750000000000005</v>
      </c>
      <c r="B309">
        <v>2.5300000000000001E-3</v>
      </c>
      <c r="D309">
        <v>2.5300000000000001E-3</v>
      </c>
    </row>
    <row r="310" spans="1:4" x14ac:dyDescent="0.35">
      <c r="A310">
        <v>0.61951999999999996</v>
      </c>
      <c r="B310">
        <v>2.6099999999999999E-3</v>
      </c>
      <c r="D310">
        <v>2.6099999999999999E-3</v>
      </c>
    </row>
    <row r="311" spans="1:4" x14ac:dyDescent="0.35">
      <c r="A311">
        <v>0.62153000000000003</v>
      </c>
      <c r="B311">
        <v>1.9599999999999999E-3</v>
      </c>
      <c r="D311">
        <v>1.9599999999999999E-3</v>
      </c>
    </row>
    <row r="312" spans="1:4" x14ac:dyDescent="0.35">
      <c r="A312">
        <v>0.62361</v>
      </c>
      <c r="B312">
        <v>1.3799999999999999E-3</v>
      </c>
      <c r="D312">
        <v>1.3799999999999999E-3</v>
      </c>
    </row>
    <row r="313" spans="1:4" x14ac:dyDescent="0.35">
      <c r="A313">
        <v>0.62563999999999997</v>
      </c>
      <c r="B313">
        <v>9.7000000000000005E-4</v>
      </c>
      <c r="D313">
        <v>9.7000000000000005E-4</v>
      </c>
    </row>
    <row r="314" spans="1:4" x14ac:dyDescent="0.35">
      <c r="A314">
        <v>0.62763999999999998</v>
      </c>
      <c r="B314">
        <v>7.7999999999999999E-4</v>
      </c>
      <c r="D314">
        <v>7.7999999999999999E-4</v>
      </c>
    </row>
    <row r="315" spans="1:4" x14ac:dyDescent="0.35">
      <c r="A315">
        <v>0.62966999999999995</v>
      </c>
      <c r="B315">
        <v>5.4000000000000001E-4</v>
      </c>
      <c r="D315">
        <v>5.4000000000000001E-4</v>
      </c>
    </row>
    <row r="316" spans="1:4" x14ac:dyDescent="0.35">
      <c r="A316">
        <v>0.63165000000000004</v>
      </c>
      <c r="B316">
        <v>3.4000000000000002E-4</v>
      </c>
      <c r="D316">
        <v>3.4000000000000002E-4</v>
      </c>
    </row>
    <row r="317" spans="1:4" x14ac:dyDescent="0.35">
      <c r="A317">
        <v>0.63366999999999996</v>
      </c>
      <c r="B317">
        <v>5.0000000000000001E-4</v>
      </c>
      <c r="D317">
        <v>5.0000000000000001E-4</v>
      </c>
    </row>
    <row r="318" spans="1:4" x14ac:dyDescent="0.35">
      <c r="A318">
        <v>0.63563999999999998</v>
      </c>
      <c r="B318">
        <v>2.9999999999999997E-4</v>
      </c>
      <c r="D318">
        <v>2.9999999999999997E-4</v>
      </c>
    </row>
    <row r="319" spans="1:4" x14ac:dyDescent="0.35">
      <c r="A319">
        <v>0.63756999999999997</v>
      </c>
      <c r="B319">
        <v>5.5000000000000003E-4</v>
      </c>
      <c r="D319">
        <v>5.5000000000000003E-4</v>
      </c>
    </row>
    <row r="320" spans="1:4" x14ac:dyDescent="0.35">
      <c r="A320">
        <v>0.63956999999999997</v>
      </c>
      <c r="B320">
        <v>9.3999999999999997E-4</v>
      </c>
      <c r="D320">
        <v>9.3999999999999997E-4</v>
      </c>
    </row>
    <row r="321" spans="1:4" x14ac:dyDescent="0.35">
      <c r="A321">
        <v>0.64154</v>
      </c>
      <c r="B321">
        <v>1.4300000000000001E-3</v>
      </c>
      <c r="D321">
        <v>1.4300000000000001E-3</v>
      </c>
    </row>
    <row r="322" spans="1:4" x14ac:dyDescent="0.35">
      <c r="A322">
        <v>0.64358000000000004</v>
      </c>
      <c r="B322">
        <v>1.6000000000000001E-3</v>
      </c>
      <c r="D322">
        <v>1.6000000000000001E-3</v>
      </c>
    </row>
    <row r="323" spans="1:4" x14ac:dyDescent="0.35">
      <c r="A323">
        <v>0.64561000000000002</v>
      </c>
      <c r="B323">
        <v>1.1800000000000001E-3</v>
      </c>
      <c r="D323">
        <v>1.1800000000000001E-3</v>
      </c>
    </row>
    <row r="324" spans="1:4" x14ac:dyDescent="0.35">
      <c r="A324">
        <v>0.64756999999999998</v>
      </c>
      <c r="B324">
        <v>9.7999999999999997E-4</v>
      </c>
      <c r="D324">
        <v>9.7999999999999997E-4</v>
      </c>
    </row>
    <row r="325" spans="1:4" x14ac:dyDescent="0.35">
      <c r="A325">
        <v>0.64963000000000004</v>
      </c>
      <c r="B325">
        <v>9.5E-4</v>
      </c>
      <c r="D325">
        <v>9.5E-4</v>
      </c>
    </row>
    <row r="326" spans="1:4" x14ac:dyDescent="0.35">
      <c r="A326">
        <v>0.65161999999999998</v>
      </c>
      <c r="B326">
        <v>7.6000000000000004E-4</v>
      </c>
      <c r="D326">
        <v>7.6000000000000004E-4</v>
      </c>
    </row>
    <row r="327" spans="1:4" x14ac:dyDescent="0.35">
      <c r="A327">
        <v>0.65366999999999997</v>
      </c>
      <c r="B327">
        <v>3.2000000000000003E-4</v>
      </c>
      <c r="D327">
        <v>3.2000000000000003E-4</v>
      </c>
    </row>
    <row r="328" spans="1:4" x14ac:dyDescent="0.35">
      <c r="A328">
        <v>0.65564999999999996</v>
      </c>
      <c r="B328">
        <v>1.2E-4</v>
      </c>
      <c r="D328">
        <v>1.2E-4</v>
      </c>
    </row>
    <row r="329" spans="1:4" x14ac:dyDescent="0.35">
      <c r="A329">
        <v>0.65761999999999998</v>
      </c>
      <c r="B329">
        <v>2.9999999999999997E-4</v>
      </c>
      <c r="D329">
        <v>2.9999999999999997E-4</v>
      </c>
    </row>
    <row r="330" spans="1:4" x14ac:dyDescent="0.35">
      <c r="A330">
        <v>0.65961000000000003</v>
      </c>
      <c r="B330">
        <v>5.5999999999999995E-4</v>
      </c>
      <c r="D330">
        <v>5.5999999999999995E-4</v>
      </c>
    </row>
    <row r="331" spans="1:4" x14ac:dyDescent="0.35">
      <c r="A331">
        <v>0.66156000000000004</v>
      </c>
      <c r="B331">
        <v>8.4999999999999995E-4</v>
      </c>
      <c r="D331">
        <v>8.4999999999999995E-4</v>
      </c>
    </row>
    <row r="332" spans="1:4" x14ac:dyDescent="0.35">
      <c r="A332">
        <v>0.66357999999999995</v>
      </c>
      <c r="B332">
        <v>1.1199999999999999E-3</v>
      </c>
      <c r="D332">
        <v>1.1199999999999999E-3</v>
      </c>
    </row>
    <row r="333" spans="1:4" x14ac:dyDescent="0.35">
      <c r="A333">
        <v>0.66554000000000002</v>
      </c>
      <c r="B333">
        <v>1.2199999999999999E-3</v>
      </c>
      <c r="D333">
        <v>1.2199999999999999E-3</v>
      </c>
    </row>
    <row r="334" spans="1:4" x14ac:dyDescent="0.35">
      <c r="A334">
        <v>0.66751000000000005</v>
      </c>
      <c r="B334">
        <v>1.47E-3</v>
      </c>
      <c r="D334">
        <v>1.47E-3</v>
      </c>
    </row>
    <row r="335" spans="1:4" x14ac:dyDescent="0.35">
      <c r="A335">
        <v>0.66954999999999998</v>
      </c>
      <c r="B335">
        <v>1.7600000000000001E-3</v>
      </c>
      <c r="D335">
        <v>1.7600000000000001E-3</v>
      </c>
    </row>
    <row r="336" spans="1:4" x14ac:dyDescent="0.35">
      <c r="A336">
        <v>0.67154999999999998</v>
      </c>
      <c r="B336">
        <v>1.5E-3</v>
      </c>
      <c r="D336">
        <v>1.5E-3</v>
      </c>
    </row>
    <row r="337" spans="1:4" x14ac:dyDescent="0.35">
      <c r="A337">
        <v>0.67361000000000004</v>
      </c>
      <c r="B337">
        <v>9.3000000000000005E-4</v>
      </c>
      <c r="D337">
        <v>9.3000000000000005E-4</v>
      </c>
    </row>
    <row r="338" spans="1:4" x14ac:dyDescent="0.35">
      <c r="A338">
        <v>0.67561000000000004</v>
      </c>
      <c r="B338">
        <v>7.3999999999999999E-4</v>
      </c>
      <c r="D338">
        <v>7.3999999999999999E-4</v>
      </c>
    </row>
    <row r="339" spans="1:4" x14ac:dyDescent="0.35">
      <c r="A339">
        <v>0.67757000000000001</v>
      </c>
      <c r="B339">
        <v>7.1000000000000002E-4</v>
      </c>
      <c r="D339">
        <v>7.1000000000000002E-4</v>
      </c>
    </row>
    <row r="340" spans="1:4" x14ac:dyDescent="0.35">
      <c r="A340">
        <v>0.67961000000000005</v>
      </c>
      <c r="B340">
        <v>8.7000000000000001E-4</v>
      </c>
      <c r="D340">
        <v>8.7000000000000001E-4</v>
      </c>
    </row>
    <row r="341" spans="1:4" x14ac:dyDescent="0.35">
      <c r="A341">
        <v>0.68157000000000001</v>
      </c>
      <c r="B341">
        <v>6.8000000000000005E-4</v>
      </c>
      <c r="D341">
        <v>6.8000000000000005E-4</v>
      </c>
    </row>
    <row r="342" spans="1:4" x14ac:dyDescent="0.35">
      <c r="A342">
        <v>0.68359000000000003</v>
      </c>
      <c r="B342">
        <v>9.5E-4</v>
      </c>
      <c r="D342">
        <v>9.5E-4</v>
      </c>
    </row>
    <row r="343" spans="1:4" x14ac:dyDescent="0.35">
      <c r="A343">
        <v>0.68559000000000003</v>
      </c>
      <c r="B343">
        <v>8.4999999999999995E-4</v>
      </c>
      <c r="D343">
        <v>8.4999999999999995E-4</v>
      </c>
    </row>
    <row r="344" spans="1:4" x14ac:dyDescent="0.35">
      <c r="A344">
        <v>0.68752000000000002</v>
      </c>
      <c r="B344">
        <v>8.0999999999999996E-4</v>
      </c>
      <c r="D344">
        <v>8.0999999999999996E-4</v>
      </c>
    </row>
    <row r="345" spans="1:4" x14ac:dyDescent="0.35">
      <c r="A345">
        <v>0.68954000000000004</v>
      </c>
      <c r="B345">
        <v>1.08E-3</v>
      </c>
      <c r="D345">
        <v>1.08E-3</v>
      </c>
    </row>
    <row r="346" spans="1:4" x14ac:dyDescent="0.35">
      <c r="A346">
        <v>0.69152999999999998</v>
      </c>
      <c r="B346">
        <v>1.3799999999999999E-3</v>
      </c>
      <c r="D346">
        <v>1.3799999999999999E-3</v>
      </c>
    </row>
    <row r="347" spans="1:4" x14ac:dyDescent="0.35">
      <c r="A347">
        <v>0.69355999999999995</v>
      </c>
      <c r="B347">
        <v>1.34E-3</v>
      </c>
      <c r="D347">
        <v>1.34E-3</v>
      </c>
    </row>
    <row r="348" spans="1:4" x14ac:dyDescent="0.35">
      <c r="A348">
        <v>0.69559000000000004</v>
      </c>
      <c r="B348">
        <v>9.3000000000000005E-4</v>
      </c>
      <c r="D348">
        <v>9.3000000000000005E-4</v>
      </c>
    </row>
    <row r="349" spans="1:4" x14ac:dyDescent="0.35">
      <c r="A349">
        <v>0.69755999999999996</v>
      </c>
      <c r="B349">
        <v>7.2999999999999996E-4</v>
      </c>
      <c r="D349">
        <v>7.2999999999999996E-4</v>
      </c>
    </row>
    <row r="350" spans="1:4" x14ac:dyDescent="0.35">
      <c r="A350">
        <v>0.69962000000000002</v>
      </c>
      <c r="B350">
        <v>4.8999999999999998E-4</v>
      </c>
      <c r="D350">
        <v>4.8999999999999998E-4</v>
      </c>
    </row>
    <row r="351" spans="1:4" x14ac:dyDescent="0.35">
      <c r="A351">
        <v>0.70164000000000004</v>
      </c>
      <c r="B351">
        <v>2.7999999999999998E-4</v>
      </c>
      <c r="D351">
        <v>2.7999999999999998E-4</v>
      </c>
    </row>
    <row r="352" spans="1:4" x14ac:dyDescent="0.35">
      <c r="A352">
        <v>0.70367000000000002</v>
      </c>
      <c r="B352">
        <v>-1.3999999999999999E-4</v>
      </c>
      <c r="D352">
        <v>1.3999999999999999E-4</v>
      </c>
    </row>
    <row r="353" spans="1:4" x14ac:dyDescent="0.35">
      <c r="A353">
        <v>0.70567999999999997</v>
      </c>
      <c r="B353">
        <v>-3.5E-4</v>
      </c>
      <c r="D353">
        <v>3.5E-4</v>
      </c>
    </row>
    <row r="354" spans="1:4" x14ac:dyDescent="0.35">
      <c r="A354">
        <v>0.70757999999999999</v>
      </c>
      <c r="B354">
        <v>-5.6999999999999998E-4</v>
      </c>
      <c r="D354">
        <v>5.6999999999999998E-4</v>
      </c>
    </row>
    <row r="355" spans="1:4" x14ac:dyDescent="0.35">
      <c r="A355">
        <v>0.70957999999999999</v>
      </c>
      <c r="B355">
        <v>-2.9999999999999997E-4</v>
      </c>
      <c r="D355">
        <v>2.9999999999999997E-4</v>
      </c>
    </row>
    <row r="356" spans="1:4" x14ac:dyDescent="0.35">
      <c r="A356">
        <v>0.71153999999999995</v>
      </c>
      <c r="B356">
        <v>2.2000000000000001E-4</v>
      </c>
      <c r="D356">
        <v>2.2000000000000001E-4</v>
      </c>
    </row>
    <row r="357" spans="1:4" x14ac:dyDescent="0.35">
      <c r="A357">
        <v>0.71350999999999998</v>
      </c>
      <c r="B357">
        <v>7.2999999999999996E-4</v>
      </c>
      <c r="D357">
        <v>7.2999999999999996E-4</v>
      </c>
    </row>
    <row r="358" spans="1:4" x14ac:dyDescent="0.35">
      <c r="A358">
        <v>0.71550999999999998</v>
      </c>
      <c r="B358">
        <v>1.3799999999999999E-3</v>
      </c>
      <c r="D358">
        <v>1.3799999999999999E-3</v>
      </c>
    </row>
    <row r="359" spans="1:4" x14ac:dyDescent="0.35">
      <c r="A359">
        <v>0.71743000000000001</v>
      </c>
      <c r="B359">
        <v>1.5200000000000001E-3</v>
      </c>
      <c r="D359">
        <v>1.5200000000000001E-3</v>
      </c>
    </row>
    <row r="360" spans="1:4" x14ac:dyDescent="0.35">
      <c r="A360">
        <v>0.71947000000000005</v>
      </c>
      <c r="B360">
        <v>1.8E-3</v>
      </c>
      <c r="D360">
        <v>1.8E-3</v>
      </c>
    </row>
    <row r="361" spans="1:4" x14ac:dyDescent="0.35">
      <c r="A361">
        <v>0.72148000000000001</v>
      </c>
      <c r="B361">
        <v>1.83E-3</v>
      </c>
      <c r="D361">
        <v>1.83E-3</v>
      </c>
    </row>
    <row r="362" spans="1:4" x14ac:dyDescent="0.35">
      <c r="A362">
        <v>0.72355000000000003</v>
      </c>
      <c r="B362">
        <v>1.2099999999999999E-3</v>
      </c>
      <c r="D362">
        <v>1.2099999999999999E-3</v>
      </c>
    </row>
    <row r="363" spans="1:4" x14ac:dyDescent="0.35">
      <c r="A363">
        <v>0.72558999999999996</v>
      </c>
      <c r="B363">
        <v>6.4999999999999997E-4</v>
      </c>
      <c r="D363">
        <v>6.4999999999999997E-4</v>
      </c>
    </row>
    <row r="364" spans="1:4" x14ac:dyDescent="0.35">
      <c r="A364">
        <v>0.72757000000000005</v>
      </c>
      <c r="B364">
        <v>4.6000000000000001E-4</v>
      </c>
      <c r="D364">
        <v>4.6000000000000001E-4</v>
      </c>
    </row>
    <row r="365" spans="1:4" x14ac:dyDescent="0.35">
      <c r="A365">
        <v>0.72963999999999996</v>
      </c>
      <c r="B365">
        <v>2.0000000000000002E-5</v>
      </c>
      <c r="D365">
        <v>2.0000000000000002E-5</v>
      </c>
    </row>
    <row r="366" spans="1:4" x14ac:dyDescent="0.35">
      <c r="A366">
        <v>0.73162000000000005</v>
      </c>
      <c r="B366">
        <v>-1.7000000000000001E-4</v>
      </c>
      <c r="D366">
        <v>1.7000000000000001E-4</v>
      </c>
    </row>
    <row r="367" spans="1:4" x14ac:dyDescent="0.35">
      <c r="A367">
        <v>0.73360000000000003</v>
      </c>
      <c r="B367">
        <v>1.0000000000000001E-5</v>
      </c>
      <c r="D367">
        <v>1.0000000000000001E-5</v>
      </c>
    </row>
    <row r="368" spans="1:4" x14ac:dyDescent="0.35">
      <c r="A368">
        <v>0.73556999999999995</v>
      </c>
      <c r="B368">
        <v>1.8000000000000001E-4</v>
      </c>
      <c r="D368">
        <v>1.8000000000000001E-4</v>
      </c>
    </row>
    <row r="369" spans="1:4" x14ac:dyDescent="0.35">
      <c r="A369">
        <v>0.73743999999999998</v>
      </c>
      <c r="B369">
        <v>4.2999999999999999E-4</v>
      </c>
      <c r="D369">
        <v>4.2999999999999999E-4</v>
      </c>
    </row>
    <row r="370" spans="1:4" x14ac:dyDescent="0.35">
      <c r="A370">
        <v>0.73941999999999997</v>
      </c>
      <c r="B370">
        <v>8.0999999999999996E-4</v>
      </c>
      <c r="D370">
        <v>8.0999999999999996E-4</v>
      </c>
    </row>
    <row r="371" spans="1:4" x14ac:dyDescent="0.35">
      <c r="A371">
        <v>0.74141000000000001</v>
      </c>
      <c r="B371">
        <v>1.33E-3</v>
      </c>
      <c r="D371">
        <v>1.33E-3</v>
      </c>
    </row>
    <row r="372" spans="1:4" x14ac:dyDescent="0.35">
      <c r="A372">
        <v>0.74338000000000004</v>
      </c>
      <c r="B372">
        <v>1.8400000000000001E-3</v>
      </c>
      <c r="D372">
        <v>1.8400000000000001E-3</v>
      </c>
    </row>
    <row r="373" spans="1:4" x14ac:dyDescent="0.35">
      <c r="A373">
        <v>0.74541999999999997</v>
      </c>
      <c r="B373">
        <v>2.65E-3</v>
      </c>
      <c r="D373">
        <v>2.65E-3</v>
      </c>
    </row>
    <row r="374" spans="1:4" x14ac:dyDescent="0.35">
      <c r="A374">
        <v>0.74743999999999999</v>
      </c>
      <c r="B374">
        <v>2.3E-3</v>
      </c>
      <c r="D374">
        <v>2.3E-3</v>
      </c>
    </row>
    <row r="375" spans="1:4" x14ac:dyDescent="0.35">
      <c r="A375">
        <v>0.74946999999999997</v>
      </c>
      <c r="B375">
        <v>1.5900000000000001E-3</v>
      </c>
      <c r="D375">
        <v>1.5900000000000001E-3</v>
      </c>
    </row>
    <row r="376" spans="1:4" x14ac:dyDescent="0.35">
      <c r="A376">
        <v>0.75155000000000005</v>
      </c>
      <c r="B376">
        <v>1.01E-3</v>
      </c>
      <c r="D376">
        <v>1.01E-3</v>
      </c>
    </row>
    <row r="377" spans="1:4" x14ac:dyDescent="0.35">
      <c r="A377">
        <v>0.75353000000000003</v>
      </c>
      <c r="B377">
        <v>8.1999999999999998E-4</v>
      </c>
      <c r="D377">
        <v>8.1999999999999998E-4</v>
      </c>
    </row>
    <row r="378" spans="1:4" x14ac:dyDescent="0.35">
      <c r="A378">
        <v>0.75556000000000001</v>
      </c>
      <c r="B378">
        <v>7.7999999999999999E-4</v>
      </c>
      <c r="D378">
        <v>7.7999999999999999E-4</v>
      </c>
    </row>
    <row r="379" spans="1:4" x14ac:dyDescent="0.35">
      <c r="A379">
        <v>0.75751000000000002</v>
      </c>
      <c r="B379">
        <v>5.6999999999999998E-4</v>
      </c>
      <c r="D379">
        <v>5.6999999999999998E-4</v>
      </c>
    </row>
    <row r="380" spans="1:4" x14ac:dyDescent="0.35">
      <c r="A380">
        <v>0.75953000000000004</v>
      </c>
      <c r="B380">
        <v>8.4999999999999995E-4</v>
      </c>
      <c r="D380">
        <v>8.4999999999999995E-4</v>
      </c>
    </row>
    <row r="381" spans="1:4" x14ac:dyDescent="0.35">
      <c r="A381">
        <v>0.76151000000000002</v>
      </c>
      <c r="B381">
        <v>9.5E-4</v>
      </c>
      <c r="D381">
        <v>9.5E-4</v>
      </c>
    </row>
    <row r="382" spans="1:4" x14ac:dyDescent="0.35">
      <c r="A382">
        <v>0.76344000000000001</v>
      </c>
      <c r="B382">
        <v>1.1100000000000001E-3</v>
      </c>
      <c r="D382">
        <v>1.1100000000000001E-3</v>
      </c>
    </row>
    <row r="383" spans="1:4" x14ac:dyDescent="0.35">
      <c r="A383">
        <v>0.76544999999999996</v>
      </c>
      <c r="B383">
        <v>1.3799999999999999E-3</v>
      </c>
      <c r="D383">
        <v>1.3799999999999999E-3</v>
      </c>
    </row>
    <row r="384" spans="1:4" x14ac:dyDescent="0.35">
      <c r="A384">
        <v>0.76734999999999998</v>
      </c>
      <c r="B384">
        <v>1.8500000000000001E-3</v>
      </c>
      <c r="D384">
        <v>1.8500000000000001E-3</v>
      </c>
    </row>
    <row r="385" spans="1:4" x14ac:dyDescent="0.35">
      <c r="A385">
        <v>0.76939000000000002</v>
      </c>
      <c r="B385">
        <v>2.1299999999999999E-3</v>
      </c>
      <c r="D385">
        <v>2.1299999999999999E-3</v>
      </c>
    </row>
    <row r="386" spans="1:4" x14ac:dyDescent="0.35">
      <c r="A386">
        <v>0.77141000000000004</v>
      </c>
      <c r="B386">
        <v>2.6099999999999999E-3</v>
      </c>
      <c r="D386">
        <v>2.6099999999999999E-3</v>
      </c>
    </row>
    <row r="387" spans="1:4" x14ac:dyDescent="0.35">
      <c r="A387">
        <v>0.77342</v>
      </c>
      <c r="B387">
        <v>2.3400000000000001E-3</v>
      </c>
      <c r="D387">
        <v>2.3400000000000001E-3</v>
      </c>
    </row>
    <row r="388" spans="1:4" x14ac:dyDescent="0.35">
      <c r="A388">
        <v>0.77546999999999999</v>
      </c>
      <c r="B388">
        <v>1.7899999999999999E-3</v>
      </c>
      <c r="D388">
        <v>1.7899999999999999E-3</v>
      </c>
    </row>
    <row r="389" spans="1:4" x14ac:dyDescent="0.35">
      <c r="A389">
        <v>0.77744999999999997</v>
      </c>
      <c r="B389">
        <v>1.5900000000000001E-3</v>
      </c>
      <c r="D389">
        <v>1.5900000000000001E-3</v>
      </c>
    </row>
    <row r="390" spans="1:4" x14ac:dyDescent="0.35">
      <c r="A390">
        <v>0.77951000000000004</v>
      </c>
      <c r="B390">
        <v>1.1000000000000001E-3</v>
      </c>
      <c r="D390">
        <v>1.1000000000000001E-3</v>
      </c>
    </row>
    <row r="391" spans="1:4" x14ac:dyDescent="0.35">
      <c r="A391">
        <v>0.78156000000000003</v>
      </c>
      <c r="B391">
        <v>5.4000000000000001E-4</v>
      </c>
      <c r="D391">
        <v>5.4000000000000001E-4</v>
      </c>
    </row>
    <row r="392" spans="1:4" x14ac:dyDescent="0.35">
      <c r="A392">
        <v>0.78351999999999999</v>
      </c>
      <c r="B392">
        <v>3.4000000000000002E-4</v>
      </c>
      <c r="D392">
        <v>3.4000000000000002E-4</v>
      </c>
    </row>
    <row r="393" spans="1:4" x14ac:dyDescent="0.35">
      <c r="A393">
        <v>0.78551000000000004</v>
      </c>
      <c r="B393">
        <v>6.0999999999999997E-4</v>
      </c>
      <c r="D393">
        <v>6.0999999999999997E-4</v>
      </c>
    </row>
    <row r="394" spans="1:4" x14ac:dyDescent="0.35">
      <c r="A394">
        <v>0.78741000000000005</v>
      </c>
      <c r="B394">
        <v>8.8000000000000003E-4</v>
      </c>
      <c r="D394">
        <v>8.8000000000000003E-4</v>
      </c>
    </row>
    <row r="395" spans="1:4" x14ac:dyDescent="0.35">
      <c r="A395">
        <v>0.78937999999999997</v>
      </c>
      <c r="B395">
        <v>1.15E-3</v>
      </c>
      <c r="D395">
        <v>1.15E-3</v>
      </c>
    </row>
    <row r="396" spans="1:4" x14ac:dyDescent="0.35">
      <c r="A396">
        <v>0.79137000000000002</v>
      </c>
      <c r="B396">
        <v>1.67E-3</v>
      </c>
      <c r="D396">
        <v>1.67E-3</v>
      </c>
    </row>
    <row r="397" spans="1:4" x14ac:dyDescent="0.35">
      <c r="A397">
        <v>0.79330000000000001</v>
      </c>
      <c r="B397">
        <v>2.1700000000000001E-3</v>
      </c>
      <c r="D397">
        <v>2.1700000000000001E-3</v>
      </c>
    </row>
    <row r="398" spans="1:4" x14ac:dyDescent="0.35">
      <c r="A398">
        <v>0.79534000000000005</v>
      </c>
      <c r="B398">
        <v>2.8999999999999998E-3</v>
      </c>
      <c r="D398">
        <v>2.8999999999999998E-3</v>
      </c>
    </row>
    <row r="399" spans="1:4" x14ac:dyDescent="0.35">
      <c r="A399">
        <v>0.79734000000000005</v>
      </c>
      <c r="B399">
        <v>2.65E-3</v>
      </c>
      <c r="D399">
        <v>2.65E-3</v>
      </c>
    </row>
    <row r="400" spans="1:4" x14ac:dyDescent="0.35">
      <c r="A400">
        <v>0.79939000000000004</v>
      </c>
      <c r="B400">
        <v>1.9400000000000001E-3</v>
      </c>
      <c r="D400">
        <v>1.9400000000000001E-3</v>
      </c>
    </row>
    <row r="401" spans="1:4" x14ac:dyDescent="0.35">
      <c r="A401">
        <v>0.80147999999999997</v>
      </c>
      <c r="B401">
        <v>1.3500000000000001E-3</v>
      </c>
      <c r="D401">
        <v>1.3500000000000001E-3</v>
      </c>
    </row>
    <row r="402" spans="1:4" x14ac:dyDescent="0.35">
      <c r="A402">
        <v>0.80350999999999995</v>
      </c>
      <c r="B402">
        <v>8.8000000000000003E-4</v>
      </c>
      <c r="D402">
        <v>8.8000000000000003E-4</v>
      </c>
    </row>
    <row r="403" spans="1:4" x14ac:dyDescent="0.35">
      <c r="A403">
        <v>0.80556000000000005</v>
      </c>
      <c r="B403">
        <v>3.2000000000000003E-4</v>
      </c>
      <c r="D403">
        <v>3.2000000000000003E-4</v>
      </c>
    </row>
    <row r="404" spans="1:4" x14ac:dyDescent="0.35">
      <c r="A404">
        <v>0.80752000000000002</v>
      </c>
      <c r="B404">
        <v>1.2999999999999999E-4</v>
      </c>
      <c r="D404">
        <v>1.2999999999999999E-4</v>
      </c>
    </row>
    <row r="405" spans="1:4" x14ac:dyDescent="0.35">
      <c r="A405">
        <v>0.80952999999999997</v>
      </c>
      <c r="B405">
        <v>3.8999999999999999E-4</v>
      </c>
      <c r="D405">
        <v>3.8999999999999999E-4</v>
      </c>
    </row>
    <row r="406" spans="1:4" x14ac:dyDescent="0.35">
      <c r="A406">
        <v>0.81150999999999995</v>
      </c>
      <c r="B406">
        <v>4.8999999999999998E-4</v>
      </c>
      <c r="D406">
        <v>4.8999999999999998E-4</v>
      </c>
    </row>
    <row r="407" spans="1:4" x14ac:dyDescent="0.35">
      <c r="A407">
        <v>0.81340999999999997</v>
      </c>
      <c r="B407">
        <v>6.4000000000000005E-4</v>
      </c>
      <c r="D407">
        <v>6.4000000000000005E-4</v>
      </c>
    </row>
    <row r="408" spans="1:4" x14ac:dyDescent="0.35">
      <c r="A408">
        <v>0.81538999999999995</v>
      </c>
      <c r="B408">
        <v>9.2000000000000003E-4</v>
      </c>
      <c r="D408">
        <v>9.2000000000000003E-4</v>
      </c>
    </row>
    <row r="409" spans="1:4" x14ac:dyDescent="0.35">
      <c r="A409">
        <v>0.81728000000000001</v>
      </c>
      <c r="B409">
        <v>1.4300000000000001E-3</v>
      </c>
      <c r="D409">
        <v>1.4300000000000001E-3</v>
      </c>
    </row>
    <row r="410" spans="1:4" x14ac:dyDescent="0.35">
      <c r="A410">
        <v>0.81928000000000001</v>
      </c>
      <c r="B410">
        <v>1.9300000000000001E-3</v>
      </c>
      <c r="D410">
        <v>1.9300000000000001E-3</v>
      </c>
    </row>
    <row r="411" spans="1:4" x14ac:dyDescent="0.35">
      <c r="A411">
        <v>0.82130999999999998</v>
      </c>
      <c r="B411">
        <v>2.6800000000000001E-3</v>
      </c>
      <c r="D411">
        <v>2.6800000000000001E-3</v>
      </c>
    </row>
    <row r="412" spans="1:4" x14ac:dyDescent="0.35">
      <c r="A412">
        <v>0.82333999999999996</v>
      </c>
      <c r="B412">
        <v>2.33E-3</v>
      </c>
      <c r="D412">
        <v>2.33E-3</v>
      </c>
    </row>
    <row r="413" spans="1:4" x14ac:dyDescent="0.35">
      <c r="A413">
        <v>0.82540000000000002</v>
      </c>
      <c r="B413">
        <v>1.8799999999999999E-3</v>
      </c>
      <c r="D413">
        <v>1.8799999999999999E-3</v>
      </c>
    </row>
    <row r="414" spans="1:4" x14ac:dyDescent="0.35">
      <c r="A414">
        <v>0.82740999999999998</v>
      </c>
      <c r="B414">
        <v>1.1999999999999999E-3</v>
      </c>
      <c r="D414">
        <v>1.1999999999999999E-3</v>
      </c>
    </row>
    <row r="415" spans="1:4" x14ac:dyDescent="0.35">
      <c r="A415">
        <v>0.82950999999999997</v>
      </c>
      <c r="B415">
        <v>4.6000000000000001E-4</v>
      </c>
      <c r="D415">
        <v>4.6000000000000001E-4</v>
      </c>
    </row>
    <row r="416" spans="1:4" x14ac:dyDescent="0.35">
      <c r="A416">
        <v>0.83157000000000003</v>
      </c>
      <c r="B416">
        <v>-1.1E-4</v>
      </c>
      <c r="D416">
        <v>1.1E-4</v>
      </c>
    </row>
    <row r="417" spans="1:4" x14ac:dyDescent="0.35">
      <c r="A417">
        <v>0.83357000000000003</v>
      </c>
      <c r="B417">
        <v>-2.9999999999999997E-4</v>
      </c>
      <c r="D417">
        <v>2.9999999999999997E-4</v>
      </c>
    </row>
    <row r="418" spans="1:4" x14ac:dyDescent="0.35">
      <c r="A418">
        <v>0.83559000000000005</v>
      </c>
      <c r="B418">
        <v>-3.4000000000000002E-4</v>
      </c>
      <c r="D418">
        <v>3.4000000000000002E-4</v>
      </c>
    </row>
    <row r="419" spans="1:4" x14ac:dyDescent="0.35">
      <c r="A419">
        <v>0.83745000000000003</v>
      </c>
      <c r="B419">
        <v>-5.6999999999999998E-4</v>
      </c>
      <c r="D419">
        <v>5.6999999999999998E-4</v>
      </c>
    </row>
    <row r="420" spans="1:4" x14ac:dyDescent="0.35">
      <c r="A420">
        <v>0.83943000000000001</v>
      </c>
      <c r="B420">
        <v>-2.9999999999999997E-4</v>
      </c>
      <c r="D420">
        <v>2.9999999999999997E-4</v>
      </c>
    </row>
    <row r="421" spans="1:4" x14ac:dyDescent="0.35">
      <c r="A421">
        <v>0.84136999999999995</v>
      </c>
      <c r="B421">
        <v>2.2000000000000001E-4</v>
      </c>
      <c r="D421">
        <v>2.2000000000000001E-4</v>
      </c>
    </row>
    <row r="422" spans="1:4" x14ac:dyDescent="0.35">
      <c r="A422">
        <v>0.84331</v>
      </c>
      <c r="B422">
        <v>6.9999999999999999E-4</v>
      </c>
      <c r="D422">
        <v>6.9999999999999999E-4</v>
      </c>
    </row>
    <row r="423" spans="1:4" x14ac:dyDescent="0.35">
      <c r="A423">
        <v>0.84533000000000003</v>
      </c>
      <c r="B423">
        <v>1.6199999999999999E-3</v>
      </c>
      <c r="D423">
        <v>1.6199999999999999E-3</v>
      </c>
    </row>
    <row r="424" spans="1:4" x14ac:dyDescent="0.35">
      <c r="A424">
        <v>0.84728999999999999</v>
      </c>
      <c r="B424">
        <v>2.5000000000000001E-3</v>
      </c>
      <c r="D424">
        <v>2.5000000000000001E-3</v>
      </c>
    </row>
    <row r="425" spans="1:4" x14ac:dyDescent="0.35">
      <c r="A425">
        <v>0.84936</v>
      </c>
      <c r="B425">
        <v>2.2599999999999999E-3</v>
      </c>
      <c r="D425">
        <v>2.2599999999999999E-3</v>
      </c>
    </row>
    <row r="426" spans="1:4" x14ac:dyDescent="0.35">
      <c r="A426">
        <v>0.85141999999999995</v>
      </c>
      <c r="B426">
        <v>1.56E-3</v>
      </c>
      <c r="D426">
        <v>1.56E-3</v>
      </c>
    </row>
    <row r="427" spans="1:4" x14ac:dyDescent="0.35">
      <c r="A427">
        <v>0.85346</v>
      </c>
      <c r="B427">
        <v>8.3000000000000001E-4</v>
      </c>
      <c r="D427">
        <v>8.3000000000000001E-4</v>
      </c>
    </row>
    <row r="428" spans="1:4" x14ac:dyDescent="0.35">
      <c r="A428">
        <v>0.85553000000000001</v>
      </c>
      <c r="B428">
        <v>2.7E-4</v>
      </c>
      <c r="D428">
        <v>2.7E-4</v>
      </c>
    </row>
    <row r="429" spans="1:4" x14ac:dyDescent="0.35">
      <c r="A429">
        <v>0.85746999999999995</v>
      </c>
      <c r="B429">
        <v>6.0000000000000002E-5</v>
      </c>
      <c r="D429">
        <v>6.0000000000000002E-5</v>
      </c>
    </row>
    <row r="430" spans="1:4" x14ac:dyDescent="0.35">
      <c r="A430">
        <v>0.85948999999999998</v>
      </c>
      <c r="B430">
        <v>3.3E-4</v>
      </c>
      <c r="D430">
        <v>3.3E-4</v>
      </c>
    </row>
    <row r="431" spans="1:4" x14ac:dyDescent="0.35">
      <c r="A431">
        <v>0.86146</v>
      </c>
      <c r="B431">
        <v>4.2999999999999999E-4</v>
      </c>
      <c r="D431">
        <v>4.2999999999999999E-4</v>
      </c>
    </row>
    <row r="432" spans="1:4" x14ac:dyDescent="0.35">
      <c r="A432">
        <v>0.86338000000000004</v>
      </c>
      <c r="B432">
        <v>6.8000000000000005E-4</v>
      </c>
      <c r="D432">
        <v>6.8000000000000005E-4</v>
      </c>
    </row>
    <row r="433" spans="1:4" x14ac:dyDescent="0.35">
      <c r="A433">
        <v>0.86534999999999995</v>
      </c>
      <c r="B433">
        <v>1.06E-3</v>
      </c>
      <c r="D433">
        <v>1.06E-3</v>
      </c>
    </row>
    <row r="434" spans="1:4" x14ac:dyDescent="0.35">
      <c r="A434">
        <v>0.86721000000000004</v>
      </c>
      <c r="B434">
        <v>1.56E-3</v>
      </c>
      <c r="D434">
        <v>1.56E-3</v>
      </c>
    </row>
    <row r="435" spans="1:4" x14ac:dyDescent="0.35">
      <c r="A435">
        <v>0.86924000000000001</v>
      </c>
      <c r="B435">
        <v>2.0699999999999998E-3</v>
      </c>
      <c r="D435">
        <v>2.0699999999999998E-3</v>
      </c>
    </row>
    <row r="436" spans="1:4" x14ac:dyDescent="0.35">
      <c r="A436">
        <v>0.87124000000000001</v>
      </c>
      <c r="B436">
        <v>2.9299999999999999E-3</v>
      </c>
      <c r="D436">
        <v>2.9299999999999999E-3</v>
      </c>
    </row>
    <row r="437" spans="1:4" x14ac:dyDescent="0.35">
      <c r="A437">
        <v>0.87326999999999999</v>
      </c>
      <c r="B437">
        <v>2.6099999999999999E-3</v>
      </c>
      <c r="D437">
        <v>2.6099999999999999E-3</v>
      </c>
    </row>
    <row r="438" spans="1:4" x14ac:dyDescent="0.35">
      <c r="A438">
        <v>0.87534000000000001</v>
      </c>
      <c r="B438">
        <v>2.14E-3</v>
      </c>
      <c r="D438">
        <v>2.14E-3</v>
      </c>
    </row>
    <row r="439" spans="1:4" x14ac:dyDescent="0.35">
      <c r="A439">
        <v>0.87734999999999996</v>
      </c>
      <c r="B439">
        <v>1.4400000000000001E-3</v>
      </c>
      <c r="D439">
        <v>1.4400000000000001E-3</v>
      </c>
    </row>
    <row r="440" spans="1:4" x14ac:dyDescent="0.35">
      <c r="A440">
        <v>0.87946000000000002</v>
      </c>
      <c r="B440">
        <v>7.7999999999999999E-4</v>
      </c>
      <c r="D440">
        <v>7.7999999999999999E-4</v>
      </c>
    </row>
    <row r="441" spans="1:4" x14ac:dyDescent="0.35">
      <c r="A441">
        <v>0.88151000000000002</v>
      </c>
      <c r="B441">
        <v>2.3000000000000001E-4</v>
      </c>
      <c r="D441">
        <v>2.3000000000000001E-4</v>
      </c>
    </row>
    <row r="442" spans="1:4" x14ac:dyDescent="0.35">
      <c r="A442">
        <v>0.88353999999999999</v>
      </c>
      <c r="B442">
        <v>-1.9000000000000001E-4</v>
      </c>
      <c r="D442">
        <v>1.9000000000000001E-4</v>
      </c>
    </row>
    <row r="443" spans="1:4" x14ac:dyDescent="0.35">
      <c r="A443">
        <v>0.88556000000000001</v>
      </c>
      <c r="B443">
        <v>-4.0000000000000002E-4</v>
      </c>
      <c r="D443">
        <v>4.0000000000000002E-4</v>
      </c>
    </row>
    <row r="444" spans="1:4" x14ac:dyDescent="0.35">
      <c r="A444">
        <v>0.88741999999999999</v>
      </c>
      <c r="B444">
        <v>-6.3000000000000003E-4</v>
      </c>
      <c r="D444">
        <v>6.3000000000000003E-4</v>
      </c>
    </row>
    <row r="445" spans="1:4" x14ac:dyDescent="0.35">
      <c r="A445">
        <v>0.88939000000000001</v>
      </c>
      <c r="B445">
        <v>-3.5E-4</v>
      </c>
      <c r="D445">
        <v>3.5E-4</v>
      </c>
    </row>
    <row r="446" spans="1:4" x14ac:dyDescent="0.35">
      <c r="A446">
        <v>0.89129999999999998</v>
      </c>
      <c r="B446">
        <v>1.6000000000000001E-4</v>
      </c>
      <c r="D446">
        <v>1.6000000000000001E-4</v>
      </c>
    </row>
    <row r="447" spans="1:4" x14ac:dyDescent="0.35">
      <c r="A447">
        <v>0.89319000000000004</v>
      </c>
      <c r="B447">
        <v>6.0999999999999997E-4</v>
      </c>
      <c r="D447">
        <v>6.0999999999999997E-4</v>
      </c>
    </row>
    <row r="448" spans="1:4" x14ac:dyDescent="0.35">
      <c r="A448">
        <v>0.8952</v>
      </c>
      <c r="B448">
        <v>1.5200000000000001E-3</v>
      </c>
      <c r="D448">
        <v>1.5200000000000001E-3</v>
      </c>
    </row>
    <row r="449" spans="1:4" x14ac:dyDescent="0.35">
      <c r="A449">
        <v>0.89714000000000005</v>
      </c>
      <c r="B449">
        <v>2.5999999999999999E-3</v>
      </c>
      <c r="D449">
        <v>2.5999999999999999E-3</v>
      </c>
    </row>
    <row r="450" spans="1:4" x14ac:dyDescent="0.35">
      <c r="A450">
        <v>0.89922000000000002</v>
      </c>
      <c r="B450">
        <v>2.3900000000000002E-3</v>
      </c>
      <c r="D450">
        <v>2.3900000000000002E-3</v>
      </c>
    </row>
    <row r="451" spans="1:4" x14ac:dyDescent="0.35">
      <c r="A451">
        <v>0.90132000000000001</v>
      </c>
      <c r="B451">
        <v>1.7099999999999999E-3</v>
      </c>
      <c r="D451">
        <v>1.7099999999999999E-3</v>
      </c>
    </row>
    <row r="452" spans="1:4" x14ac:dyDescent="0.35">
      <c r="A452">
        <v>0.90337999999999996</v>
      </c>
      <c r="B452">
        <v>1E-3</v>
      </c>
      <c r="D452">
        <v>1E-3</v>
      </c>
    </row>
    <row r="453" spans="1:4" x14ac:dyDescent="0.35">
      <c r="A453">
        <v>0.90547999999999995</v>
      </c>
      <c r="B453">
        <v>4.0999999999999999E-4</v>
      </c>
      <c r="D453">
        <v>4.0999999999999999E-4</v>
      </c>
    </row>
    <row r="454" spans="1:4" x14ac:dyDescent="0.35">
      <c r="A454">
        <v>0.90749000000000002</v>
      </c>
      <c r="B454">
        <v>1.2999999999999999E-4</v>
      </c>
      <c r="D454">
        <v>1.2999999999999999E-4</v>
      </c>
    </row>
    <row r="455" spans="1:4" x14ac:dyDescent="0.35">
      <c r="A455">
        <v>0.90954000000000002</v>
      </c>
      <c r="B455">
        <v>-4.2000000000000002E-4</v>
      </c>
      <c r="D455">
        <v>4.2000000000000002E-4</v>
      </c>
    </row>
    <row r="456" spans="1:4" x14ac:dyDescent="0.35">
      <c r="A456">
        <v>0.91154000000000002</v>
      </c>
      <c r="B456">
        <v>-6.0999999999999997E-4</v>
      </c>
      <c r="D456">
        <v>6.0999999999999997E-4</v>
      </c>
    </row>
    <row r="457" spans="1:4" x14ac:dyDescent="0.35">
      <c r="A457">
        <v>0.91344999999999998</v>
      </c>
      <c r="B457">
        <v>-6.6E-4</v>
      </c>
      <c r="D457">
        <v>6.6E-4</v>
      </c>
    </row>
    <row r="458" spans="1:4" x14ac:dyDescent="0.35">
      <c r="A458">
        <v>0.91539999999999999</v>
      </c>
      <c r="B458">
        <v>-3.8999999999999999E-4</v>
      </c>
      <c r="D458">
        <v>3.8999999999999999E-4</v>
      </c>
    </row>
    <row r="459" spans="1:4" x14ac:dyDescent="0.35">
      <c r="A459">
        <v>0.91725000000000001</v>
      </c>
      <c r="B459">
        <v>1.1E-4</v>
      </c>
      <c r="D459">
        <v>1.1E-4</v>
      </c>
    </row>
    <row r="460" spans="1:4" x14ac:dyDescent="0.35">
      <c r="A460">
        <v>0.91922000000000004</v>
      </c>
      <c r="B460">
        <v>5.9000000000000003E-4</v>
      </c>
      <c r="D460">
        <v>5.9000000000000003E-4</v>
      </c>
    </row>
    <row r="461" spans="1:4" x14ac:dyDescent="0.35">
      <c r="A461">
        <v>0.92120000000000002</v>
      </c>
      <c r="B461">
        <v>1.49E-3</v>
      </c>
      <c r="D461">
        <v>1.49E-3</v>
      </c>
    </row>
    <row r="462" spans="1:4" x14ac:dyDescent="0.35">
      <c r="A462">
        <v>0.92317000000000005</v>
      </c>
      <c r="B462">
        <v>2.1700000000000001E-3</v>
      </c>
      <c r="D462">
        <v>2.1700000000000001E-3</v>
      </c>
    </row>
    <row r="463" spans="1:4" x14ac:dyDescent="0.35">
      <c r="A463">
        <v>0.92523999999999995</v>
      </c>
      <c r="B463">
        <v>2.5300000000000001E-3</v>
      </c>
      <c r="D463">
        <v>2.5300000000000001E-3</v>
      </c>
    </row>
    <row r="464" spans="1:4" x14ac:dyDescent="0.35">
      <c r="A464">
        <v>0.92727000000000004</v>
      </c>
      <c r="B464">
        <v>1.8799999999999999E-3</v>
      </c>
      <c r="D464">
        <v>1.8799999999999999E-3</v>
      </c>
    </row>
    <row r="465" spans="1:4" x14ac:dyDescent="0.35">
      <c r="A465">
        <v>0.92937000000000003</v>
      </c>
      <c r="B465">
        <v>1.15E-3</v>
      </c>
      <c r="D465">
        <v>1.15E-3</v>
      </c>
    </row>
    <row r="466" spans="1:4" x14ac:dyDescent="0.35">
      <c r="A466">
        <v>0.93145</v>
      </c>
      <c r="B466">
        <v>5.6999999999999998E-4</v>
      </c>
      <c r="D466">
        <v>5.6999999999999998E-4</v>
      </c>
    </row>
    <row r="467" spans="1:4" x14ac:dyDescent="0.35">
      <c r="A467">
        <v>0.93347999999999998</v>
      </c>
      <c r="B467">
        <v>1.4999999999999999E-4</v>
      </c>
      <c r="D467">
        <v>1.4999999999999999E-4</v>
      </c>
    </row>
    <row r="468" spans="1:4" x14ac:dyDescent="0.35">
      <c r="A468">
        <v>0.93550999999999995</v>
      </c>
      <c r="B468">
        <v>-2.5999999999999998E-4</v>
      </c>
      <c r="D468">
        <v>2.5999999999999998E-4</v>
      </c>
    </row>
    <row r="469" spans="1:4" x14ac:dyDescent="0.35">
      <c r="A469">
        <v>0.93745000000000001</v>
      </c>
      <c r="B469">
        <v>-4.6999999999999999E-4</v>
      </c>
      <c r="D469">
        <v>4.6999999999999999E-4</v>
      </c>
    </row>
    <row r="470" spans="1:4" x14ac:dyDescent="0.35">
      <c r="A470">
        <v>0.93940999999999997</v>
      </c>
      <c r="B470">
        <v>-2.1000000000000001E-4</v>
      </c>
      <c r="D470">
        <v>2.1000000000000001E-4</v>
      </c>
    </row>
    <row r="471" spans="1:4" x14ac:dyDescent="0.35">
      <c r="A471">
        <v>0.94135999999999997</v>
      </c>
      <c r="B471">
        <v>3.1E-4</v>
      </c>
      <c r="D471">
        <v>3.1E-4</v>
      </c>
    </row>
    <row r="472" spans="1:4" x14ac:dyDescent="0.35">
      <c r="A472">
        <v>0.94325999999999999</v>
      </c>
      <c r="B472">
        <v>8.0000000000000004E-4</v>
      </c>
      <c r="D472">
        <v>8.0000000000000004E-4</v>
      </c>
    </row>
    <row r="473" spans="1:4" x14ac:dyDescent="0.35">
      <c r="A473">
        <v>0.94523000000000001</v>
      </c>
      <c r="B473">
        <v>1.3799999999999999E-3</v>
      </c>
      <c r="D473">
        <v>1.3799999999999999E-3</v>
      </c>
    </row>
    <row r="474" spans="1:4" x14ac:dyDescent="0.35">
      <c r="A474">
        <v>0.94718999999999998</v>
      </c>
      <c r="B474">
        <v>1.9599999999999999E-3</v>
      </c>
      <c r="D474">
        <v>1.9599999999999999E-3</v>
      </c>
    </row>
    <row r="475" spans="1:4" x14ac:dyDescent="0.35">
      <c r="A475">
        <v>0.94918999999999998</v>
      </c>
      <c r="B475">
        <v>2.5500000000000002E-3</v>
      </c>
      <c r="D475">
        <v>2.5500000000000002E-3</v>
      </c>
    </row>
    <row r="476" spans="1:4" x14ac:dyDescent="0.35">
      <c r="A476">
        <v>0.95125999999999999</v>
      </c>
      <c r="B476">
        <v>2.7599999999999999E-3</v>
      </c>
      <c r="D476">
        <v>2.7599999999999999E-3</v>
      </c>
    </row>
    <row r="477" spans="1:4" x14ac:dyDescent="0.35">
      <c r="A477">
        <v>0.95328000000000002</v>
      </c>
      <c r="B477">
        <v>2.3E-3</v>
      </c>
      <c r="D477">
        <v>2.3E-3</v>
      </c>
    </row>
    <row r="478" spans="1:4" x14ac:dyDescent="0.35">
      <c r="A478">
        <v>0.95533999999999997</v>
      </c>
      <c r="B478">
        <v>1.74E-3</v>
      </c>
      <c r="D478">
        <v>1.74E-3</v>
      </c>
    </row>
    <row r="479" spans="1:4" x14ac:dyDescent="0.35">
      <c r="A479">
        <v>0.95731999999999995</v>
      </c>
      <c r="B479">
        <v>1.5399999999999999E-3</v>
      </c>
      <c r="D479">
        <v>1.5399999999999999E-3</v>
      </c>
    </row>
    <row r="480" spans="1:4" x14ac:dyDescent="0.35">
      <c r="A480">
        <v>0.95938000000000001</v>
      </c>
      <c r="B480">
        <v>1.1100000000000001E-3</v>
      </c>
      <c r="D480">
        <v>1.1100000000000001E-3</v>
      </c>
    </row>
    <row r="481" spans="1:4" x14ac:dyDescent="0.35">
      <c r="A481">
        <v>0.96140000000000003</v>
      </c>
      <c r="B481">
        <v>8.8999999999999995E-4</v>
      </c>
      <c r="D481">
        <v>8.8999999999999995E-4</v>
      </c>
    </row>
    <row r="482" spans="1:4" x14ac:dyDescent="0.35">
      <c r="A482">
        <v>0.96335999999999999</v>
      </c>
      <c r="B482">
        <v>6.8999999999999997E-4</v>
      </c>
      <c r="D482">
        <v>6.8999999999999997E-4</v>
      </c>
    </row>
    <row r="483" spans="1:4" x14ac:dyDescent="0.35">
      <c r="A483">
        <v>0.96538000000000002</v>
      </c>
      <c r="B483">
        <v>9.6000000000000002E-4</v>
      </c>
      <c r="D483">
        <v>9.6000000000000002E-4</v>
      </c>
    </row>
    <row r="484" spans="1:4" x14ac:dyDescent="0.35">
      <c r="A484">
        <v>0.96725000000000005</v>
      </c>
      <c r="B484">
        <v>8.1999999999999998E-4</v>
      </c>
      <c r="D484">
        <v>8.1999999999999998E-4</v>
      </c>
    </row>
    <row r="485" spans="1:4" x14ac:dyDescent="0.35">
      <c r="A485">
        <v>0.96926999999999996</v>
      </c>
      <c r="B485">
        <v>1.1000000000000001E-3</v>
      </c>
      <c r="D485">
        <v>1.1000000000000001E-3</v>
      </c>
    </row>
    <row r="486" spans="1:4" x14ac:dyDescent="0.35">
      <c r="A486">
        <v>0.97123999999999999</v>
      </c>
      <c r="B486">
        <v>1.6199999999999999E-3</v>
      </c>
      <c r="D486">
        <v>1.6199999999999999E-3</v>
      </c>
    </row>
    <row r="487" spans="1:4" x14ac:dyDescent="0.35">
      <c r="A487">
        <v>0.97323999999999999</v>
      </c>
      <c r="B487">
        <v>2.15E-3</v>
      </c>
      <c r="D487">
        <v>2.15E-3</v>
      </c>
    </row>
    <row r="488" spans="1:4" x14ac:dyDescent="0.35">
      <c r="A488">
        <v>0.97528000000000004</v>
      </c>
      <c r="B488">
        <v>2.3500000000000001E-3</v>
      </c>
      <c r="D488">
        <v>2.3500000000000001E-3</v>
      </c>
    </row>
    <row r="489" spans="1:4" x14ac:dyDescent="0.35">
      <c r="A489">
        <v>0.97721999999999998</v>
      </c>
      <c r="B489">
        <v>2.14E-3</v>
      </c>
      <c r="D489">
        <v>2.14E-3</v>
      </c>
    </row>
    <row r="490" spans="1:4" x14ac:dyDescent="0.35">
      <c r="A490">
        <v>0.97928999999999999</v>
      </c>
      <c r="B490">
        <v>2.1099999999999999E-3</v>
      </c>
      <c r="D490">
        <v>2.1099999999999999E-3</v>
      </c>
    </row>
    <row r="491" spans="1:4" x14ac:dyDescent="0.35">
      <c r="A491">
        <v>0.98131999999999997</v>
      </c>
      <c r="B491">
        <v>1.6999999999999999E-3</v>
      </c>
      <c r="D491">
        <v>1.6999999999999999E-3</v>
      </c>
    </row>
    <row r="492" spans="1:4" x14ac:dyDescent="0.35">
      <c r="A492">
        <v>0.98334999999999995</v>
      </c>
      <c r="B492">
        <v>1.2800000000000001E-3</v>
      </c>
      <c r="D492">
        <v>1.2800000000000001E-3</v>
      </c>
    </row>
    <row r="493" spans="1:4" x14ac:dyDescent="0.35">
      <c r="A493">
        <v>0.98538000000000003</v>
      </c>
      <c r="B493">
        <v>8.7000000000000001E-4</v>
      </c>
      <c r="D493">
        <v>8.7000000000000001E-4</v>
      </c>
    </row>
    <row r="494" spans="1:4" x14ac:dyDescent="0.35">
      <c r="A494">
        <v>0.98731000000000002</v>
      </c>
      <c r="B494">
        <v>6.6E-4</v>
      </c>
      <c r="D494">
        <v>6.6E-4</v>
      </c>
    </row>
    <row r="495" spans="1:4" x14ac:dyDescent="0.35">
      <c r="A495">
        <v>0.98934999999999995</v>
      </c>
      <c r="B495">
        <v>9.3999999999999997E-4</v>
      </c>
      <c r="D495">
        <v>9.3999999999999997E-4</v>
      </c>
    </row>
    <row r="496" spans="1:4" x14ac:dyDescent="0.35">
      <c r="A496">
        <v>0.99133000000000004</v>
      </c>
      <c r="B496">
        <v>1.0399999999999999E-3</v>
      </c>
      <c r="D496">
        <v>1.0399999999999999E-3</v>
      </c>
    </row>
    <row r="497" spans="1:4" x14ac:dyDescent="0.35">
      <c r="A497">
        <v>0.99326999999999999</v>
      </c>
      <c r="B497">
        <v>1.1999999999999999E-3</v>
      </c>
      <c r="D497">
        <v>1.1999999999999999E-3</v>
      </c>
    </row>
    <row r="498" spans="1:4" x14ac:dyDescent="0.35">
      <c r="A498">
        <v>0.99529000000000001</v>
      </c>
      <c r="B498">
        <v>1.47E-3</v>
      </c>
      <c r="D498">
        <v>1.47E-3</v>
      </c>
    </row>
    <row r="499" spans="1:4" x14ac:dyDescent="0.35">
      <c r="A499">
        <v>0.99722</v>
      </c>
      <c r="B499">
        <v>1.7600000000000001E-3</v>
      </c>
      <c r="D499">
        <v>1.7600000000000001E-3</v>
      </c>
    </row>
    <row r="500" spans="1:4" x14ac:dyDescent="0.35">
      <c r="A500">
        <v>0.99924000000000002</v>
      </c>
      <c r="B500">
        <v>2.0300000000000001E-3</v>
      </c>
      <c r="D500">
        <v>2.0300000000000001E-3</v>
      </c>
    </row>
    <row r="501" spans="1:4" x14ac:dyDescent="0.35">
      <c r="A501" s="1">
        <v>100128</v>
      </c>
      <c r="B501">
        <v>2.1099999999999999E-3</v>
      </c>
      <c r="D501">
        <v>2.1099999999999999E-3</v>
      </c>
    </row>
    <row r="502" spans="1:4" x14ac:dyDescent="0.35">
      <c r="A502" s="1">
        <v>100327</v>
      </c>
      <c r="B502">
        <v>1.8500000000000001E-3</v>
      </c>
      <c r="D502">
        <v>1.8500000000000001E-3</v>
      </c>
    </row>
    <row r="503" spans="1:4" x14ac:dyDescent="0.35">
      <c r="A503" s="1">
        <v>100534</v>
      </c>
      <c r="B503">
        <v>1.2800000000000001E-3</v>
      </c>
      <c r="D503">
        <v>1.2800000000000001E-3</v>
      </c>
    </row>
    <row r="504" spans="1:4" x14ac:dyDescent="0.35">
      <c r="A504" s="1">
        <v>100728</v>
      </c>
      <c r="B504">
        <v>1.08E-3</v>
      </c>
      <c r="D504">
        <v>1.08E-3</v>
      </c>
    </row>
    <row r="505" spans="1:4" x14ac:dyDescent="0.35">
      <c r="A505" s="1">
        <v>100935</v>
      </c>
      <c r="B505">
        <v>1.0499999999999999E-3</v>
      </c>
      <c r="D505">
        <v>1.0499999999999999E-3</v>
      </c>
    </row>
    <row r="506" spans="1:4" x14ac:dyDescent="0.35">
      <c r="A506" s="1">
        <v>101135</v>
      </c>
      <c r="B506">
        <v>8.5999999999999998E-4</v>
      </c>
      <c r="D506">
        <v>8.5999999999999998E-4</v>
      </c>
    </row>
    <row r="507" spans="1:4" x14ac:dyDescent="0.35">
      <c r="A507" s="1">
        <v>101337</v>
      </c>
      <c r="B507">
        <v>8.0999999999999996E-4</v>
      </c>
      <c r="D507">
        <v>8.0999999999999996E-4</v>
      </c>
    </row>
    <row r="508" spans="1:4" x14ac:dyDescent="0.35">
      <c r="A508" s="1">
        <v>101538</v>
      </c>
      <c r="B508">
        <v>5.9999999999999995E-4</v>
      </c>
      <c r="D508">
        <v>5.9999999999999995E-4</v>
      </c>
    </row>
    <row r="509" spans="1:4" x14ac:dyDescent="0.35">
      <c r="A509" s="1">
        <v>101731</v>
      </c>
      <c r="B509">
        <v>3.8999999999999999E-4</v>
      </c>
      <c r="D509">
        <v>3.8999999999999999E-4</v>
      </c>
    </row>
    <row r="510" spans="1:4" x14ac:dyDescent="0.35">
      <c r="A510" s="1">
        <v>101933</v>
      </c>
      <c r="B510">
        <v>6.6E-4</v>
      </c>
      <c r="D510">
        <v>6.6E-4</v>
      </c>
    </row>
    <row r="511" spans="1:4" x14ac:dyDescent="0.35">
      <c r="A511" s="1">
        <v>102130</v>
      </c>
      <c r="B511">
        <v>9.6000000000000002E-4</v>
      </c>
      <c r="D511">
        <v>9.6000000000000002E-4</v>
      </c>
    </row>
    <row r="512" spans="1:4" x14ac:dyDescent="0.35">
      <c r="A512" s="1">
        <v>102330</v>
      </c>
      <c r="B512">
        <v>1.2199999999999999E-3</v>
      </c>
      <c r="D512">
        <v>1.2199999999999999E-3</v>
      </c>
    </row>
    <row r="513" spans="1:4" x14ac:dyDescent="0.35">
      <c r="A513" s="1">
        <v>102532</v>
      </c>
      <c r="B513">
        <v>1.2999999999999999E-3</v>
      </c>
      <c r="D513">
        <v>1.2999999999999999E-3</v>
      </c>
    </row>
    <row r="514" spans="1:4" x14ac:dyDescent="0.35">
      <c r="A514" s="1">
        <v>102725</v>
      </c>
      <c r="B514">
        <v>1.09E-3</v>
      </c>
      <c r="D514">
        <v>1.09E-3</v>
      </c>
    </row>
    <row r="515" spans="1:4" x14ac:dyDescent="0.35">
      <c r="A515" s="1">
        <v>102932</v>
      </c>
      <c r="B515">
        <v>1.2600000000000001E-3</v>
      </c>
      <c r="D515">
        <v>1.2600000000000001E-3</v>
      </c>
    </row>
    <row r="516" spans="1:4" x14ac:dyDescent="0.35">
      <c r="A516" s="1">
        <v>103135</v>
      </c>
      <c r="B516">
        <v>8.4999999999999995E-4</v>
      </c>
      <c r="D516">
        <v>8.4999999999999995E-4</v>
      </c>
    </row>
    <row r="517" spans="1:4" x14ac:dyDescent="0.35">
      <c r="A517" s="1">
        <v>103338</v>
      </c>
      <c r="B517">
        <v>4.2999999999999999E-4</v>
      </c>
      <c r="D517">
        <v>4.2999999999999999E-4</v>
      </c>
    </row>
    <row r="518" spans="1:4" x14ac:dyDescent="0.35">
      <c r="A518" s="1">
        <v>103541</v>
      </c>
      <c r="B518">
        <v>2.0000000000000002E-5</v>
      </c>
      <c r="D518">
        <v>2.0000000000000002E-5</v>
      </c>
    </row>
    <row r="519" spans="1:4" x14ac:dyDescent="0.35">
      <c r="A519" s="1">
        <v>103739</v>
      </c>
      <c r="B519">
        <v>-1.7000000000000001E-4</v>
      </c>
      <c r="D519">
        <v>1.7000000000000001E-4</v>
      </c>
    </row>
    <row r="520" spans="1:4" x14ac:dyDescent="0.35">
      <c r="A520" s="1">
        <v>103943</v>
      </c>
      <c r="B520">
        <v>-2.2000000000000001E-4</v>
      </c>
      <c r="D520">
        <v>2.2000000000000001E-4</v>
      </c>
    </row>
    <row r="521" spans="1:4" x14ac:dyDescent="0.35">
      <c r="A521" s="1">
        <v>104144</v>
      </c>
      <c r="B521">
        <v>-4.2999999999999999E-4</v>
      </c>
      <c r="D521">
        <v>4.2999999999999999E-4</v>
      </c>
    </row>
    <row r="522" spans="1:4" x14ac:dyDescent="0.35">
      <c r="A522" s="1">
        <v>104339</v>
      </c>
      <c r="B522">
        <v>-6.4000000000000005E-4</v>
      </c>
      <c r="D522">
        <v>6.4000000000000005E-4</v>
      </c>
    </row>
    <row r="523" spans="1:4" x14ac:dyDescent="0.35">
      <c r="A523" s="1">
        <v>104536</v>
      </c>
      <c r="B523">
        <v>-3.8000000000000002E-4</v>
      </c>
      <c r="D523">
        <v>3.8000000000000002E-4</v>
      </c>
    </row>
    <row r="524" spans="1:4" x14ac:dyDescent="0.35">
      <c r="A524" s="1">
        <v>104729</v>
      </c>
      <c r="B524">
        <v>1.3999999999999999E-4</v>
      </c>
      <c r="D524">
        <v>1.3999999999999999E-4</v>
      </c>
    </row>
    <row r="525" spans="1:4" x14ac:dyDescent="0.35">
      <c r="A525" s="1">
        <v>104926</v>
      </c>
      <c r="B525">
        <v>5.8E-4</v>
      </c>
      <c r="D525">
        <v>5.8E-4</v>
      </c>
    </row>
    <row r="526" spans="1:4" x14ac:dyDescent="0.35">
      <c r="A526" s="1">
        <v>105129</v>
      </c>
      <c r="B526">
        <v>1.1000000000000001E-3</v>
      </c>
      <c r="D526">
        <v>1.1000000000000001E-3</v>
      </c>
    </row>
    <row r="527" spans="1:4" x14ac:dyDescent="0.35">
      <c r="A527" s="1">
        <v>105329</v>
      </c>
      <c r="B527">
        <v>1.2700000000000001E-3</v>
      </c>
      <c r="D527">
        <v>1.2700000000000001E-3</v>
      </c>
    </row>
    <row r="528" spans="1:4" x14ac:dyDescent="0.35">
      <c r="A528" s="1">
        <v>105532</v>
      </c>
      <c r="B528">
        <v>9.7000000000000005E-4</v>
      </c>
      <c r="D528">
        <v>9.7000000000000005E-4</v>
      </c>
    </row>
    <row r="529" spans="1:4" x14ac:dyDescent="0.35">
      <c r="A529" s="1">
        <v>105736</v>
      </c>
      <c r="B529">
        <v>4.0999999999999999E-4</v>
      </c>
      <c r="D529">
        <v>4.0999999999999999E-4</v>
      </c>
    </row>
    <row r="530" spans="1:4" x14ac:dyDescent="0.35">
      <c r="A530" s="1">
        <v>105939</v>
      </c>
      <c r="B530">
        <v>-2.4000000000000001E-4</v>
      </c>
      <c r="D530">
        <v>2.4000000000000001E-4</v>
      </c>
    </row>
    <row r="531" spans="1:4" x14ac:dyDescent="0.35">
      <c r="A531" s="1">
        <v>106146</v>
      </c>
      <c r="B531">
        <v>-8.0999999999999996E-4</v>
      </c>
      <c r="D531">
        <v>8.0999999999999996E-4</v>
      </c>
    </row>
    <row r="532" spans="1:4" x14ac:dyDescent="0.35">
      <c r="A532" s="1">
        <v>106342</v>
      </c>
      <c r="B532">
        <v>-1.01E-3</v>
      </c>
      <c r="D532">
        <v>1.01E-3</v>
      </c>
    </row>
    <row r="533" spans="1:4" x14ac:dyDescent="0.35">
      <c r="A533" s="1">
        <v>106542</v>
      </c>
      <c r="B533">
        <v>-7.3999999999999999E-4</v>
      </c>
      <c r="D533">
        <v>7.3999999999999999E-4</v>
      </c>
    </row>
    <row r="534" spans="1:4" x14ac:dyDescent="0.35">
      <c r="A534" s="1">
        <v>106730</v>
      </c>
      <c r="B534">
        <v>-6.8000000000000005E-4</v>
      </c>
      <c r="D534">
        <v>6.8000000000000005E-4</v>
      </c>
    </row>
    <row r="535" spans="1:4" x14ac:dyDescent="0.35">
      <c r="A535" s="1">
        <v>106927</v>
      </c>
      <c r="B535">
        <v>-4.0000000000000002E-4</v>
      </c>
      <c r="D535">
        <v>4.0000000000000002E-4</v>
      </c>
    </row>
    <row r="536" spans="1:4" x14ac:dyDescent="0.35">
      <c r="A536" s="1">
        <v>107121</v>
      </c>
      <c r="B536">
        <v>1.1E-4</v>
      </c>
      <c r="D536">
        <v>1.1E-4</v>
      </c>
    </row>
    <row r="537" spans="1:4" x14ac:dyDescent="0.35">
      <c r="A537" s="1">
        <v>107311</v>
      </c>
      <c r="B537">
        <v>5.8E-4</v>
      </c>
      <c r="D537">
        <v>5.8E-4</v>
      </c>
    </row>
    <row r="538" spans="1:4" x14ac:dyDescent="0.35">
      <c r="A538" s="1">
        <v>107512</v>
      </c>
      <c r="B538">
        <v>1.49E-3</v>
      </c>
      <c r="D538">
        <v>1.49E-3</v>
      </c>
    </row>
    <row r="539" spans="1:4" x14ac:dyDescent="0.35">
      <c r="A539" s="1">
        <v>107704</v>
      </c>
      <c r="B539">
        <v>2.3600000000000001E-3</v>
      </c>
      <c r="D539">
        <v>2.3600000000000001E-3</v>
      </c>
    </row>
    <row r="540" spans="1:4" x14ac:dyDescent="0.35">
      <c r="A540" s="1">
        <v>107912</v>
      </c>
      <c r="B540">
        <v>2.96E-3</v>
      </c>
      <c r="D540">
        <v>2.96E-3</v>
      </c>
    </row>
    <row r="541" spans="1:4" x14ac:dyDescent="0.35">
      <c r="A541" s="1">
        <v>108116</v>
      </c>
      <c r="B541">
        <v>2.2499999999999998E-3</v>
      </c>
      <c r="D541">
        <v>2.2499999999999998E-3</v>
      </c>
    </row>
    <row r="542" spans="1:4" x14ac:dyDescent="0.35">
      <c r="A542" s="1">
        <v>108322</v>
      </c>
      <c r="B542">
        <v>1.5299999999999999E-3</v>
      </c>
      <c r="D542">
        <v>1.5299999999999999E-3</v>
      </c>
    </row>
    <row r="543" spans="1:4" x14ac:dyDescent="0.35">
      <c r="A543" s="1">
        <v>108530</v>
      </c>
      <c r="B543">
        <v>9.5E-4</v>
      </c>
      <c r="D543">
        <v>9.5E-4</v>
      </c>
    </row>
    <row r="544" spans="1:4" x14ac:dyDescent="0.35">
      <c r="A544" s="1">
        <v>108727</v>
      </c>
      <c r="B544">
        <v>7.5000000000000002E-4</v>
      </c>
      <c r="D544">
        <v>7.5000000000000002E-4</v>
      </c>
    </row>
    <row r="545" spans="1:4" x14ac:dyDescent="0.35">
      <c r="A545" s="1">
        <v>108933</v>
      </c>
      <c r="B545">
        <v>5.1999999999999995E-4</v>
      </c>
      <c r="D545">
        <v>5.1999999999999995E-4</v>
      </c>
    </row>
    <row r="546" spans="1:4" x14ac:dyDescent="0.35">
      <c r="A546" s="1">
        <v>109131</v>
      </c>
      <c r="B546">
        <v>3.3E-4</v>
      </c>
      <c r="D546">
        <v>3.3E-4</v>
      </c>
    </row>
    <row r="547" spans="1:4" x14ac:dyDescent="0.35">
      <c r="A547" s="1">
        <v>109328</v>
      </c>
      <c r="B547">
        <v>5.0000000000000001E-4</v>
      </c>
      <c r="D547">
        <v>5.0000000000000001E-4</v>
      </c>
    </row>
    <row r="548" spans="1:4" x14ac:dyDescent="0.35">
      <c r="A548" s="1">
        <v>109527</v>
      </c>
      <c r="B548">
        <v>7.6000000000000004E-4</v>
      </c>
      <c r="D548">
        <v>7.6000000000000004E-4</v>
      </c>
    </row>
    <row r="549" spans="1:4" x14ac:dyDescent="0.35">
      <c r="A549" s="1">
        <v>109713</v>
      </c>
      <c r="B549">
        <v>1.0300000000000001E-3</v>
      </c>
      <c r="D549">
        <v>1.0300000000000001E-3</v>
      </c>
    </row>
    <row r="550" spans="1:4" x14ac:dyDescent="0.35">
      <c r="A550" s="1">
        <v>109912</v>
      </c>
      <c r="B550">
        <v>1.31E-3</v>
      </c>
      <c r="D550">
        <v>1.31E-3</v>
      </c>
    </row>
    <row r="551" spans="1:4" x14ac:dyDescent="0.35">
      <c r="A551" s="1">
        <v>110111</v>
      </c>
      <c r="B551">
        <v>1.83E-3</v>
      </c>
      <c r="D551">
        <v>1.83E-3</v>
      </c>
    </row>
    <row r="552" spans="1:4" x14ac:dyDescent="0.35">
      <c r="A552" s="1">
        <v>110309</v>
      </c>
      <c r="B552">
        <v>2.3400000000000001E-3</v>
      </c>
      <c r="D552">
        <v>2.3400000000000001E-3</v>
      </c>
    </row>
    <row r="553" spans="1:4" x14ac:dyDescent="0.35">
      <c r="A553" s="1">
        <v>110516</v>
      </c>
      <c r="B553">
        <v>2.0799999999999998E-3</v>
      </c>
      <c r="D553">
        <v>2.0799999999999998E-3</v>
      </c>
    </row>
    <row r="554" spans="1:4" x14ac:dyDescent="0.35">
      <c r="A554" s="1">
        <v>110719</v>
      </c>
      <c r="B554">
        <v>1.4300000000000001E-3</v>
      </c>
      <c r="D554">
        <v>1.4300000000000001E-3</v>
      </c>
    </row>
    <row r="555" spans="1:4" x14ac:dyDescent="0.35">
      <c r="A555" s="1">
        <v>110927</v>
      </c>
      <c r="B555">
        <v>6.9999999999999999E-4</v>
      </c>
      <c r="D555">
        <v>6.9999999999999999E-4</v>
      </c>
    </row>
    <row r="556" spans="1:4" x14ac:dyDescent="0.35">
      <c r="A556" s="1">
        <v>111135</v>
      </c>
      <c r="B556">
        <v>1.2E-4</v>
      </c>
      <c r="D556">
        <v>1.2E-4</v>
      </c>
    </row>
    <row r="557" spans="1:4" x14ac:dyDescent="0.35">
      <c r="A557" s="1">
        <v>111336</v>
      </c>
      <c r="B557">
        <v>-1.4999999999999999E-4</v>
      </c>
      <c r="D557">
        <v>1.4999999999999999E-4</v>
      </c>
    </row>
    <row r="558" spans="1:4" x14ac:dyDescent="0.35">
      <c r="A558" s="1">
        <v>111541</v>
      </c>
      <c r="B558">
        <v>-7.1000000000000002E-4</v>
      </c>
      <c r="D558">
        <v>7.1000000000000002E-4</v>
      </c>
    </row>
    <row r="559" spans="1:4" x14ac:dyDescent="0.35">
      <c r="A559" s="1">
        <v>111732</v>
      </c>
      <c r="B559">
        <v>-9.2000000000000003E-4</v>
      </c>
      <c r="D559">
        <v>9.2000000000000003E-4</v>
      </c>
    </row>
    <row r="560" spans="1:4" x14ac:dyDescent="0.35">
      <c r="A560" s="1">
        <v>111932</v>
      </c>
      <c r="B560">
        <v>-6.4999999999999997E-4</v>
      </c>
      <c r="D560">
        <v>6.4999999999999997E-4</v>
      </c>
    </row>
    <row r="561" spans="1:4" x14ac:dyDescent="0.35">
      <c r="A561" s="1">
        <v>112129</v>
      </c>
      <c r="B561">
        <v>-1.2999999999999999E-4</v>
      </c>
      <c r="D561">
        <v>1.2999999999999999E-4</v>
      </c>
    </row>
    <row r="562" spans="1:4" x14ac:dyDescent="0.35">
      <c r="A562" s="1">
        <v>112321</v>
      </c>
      <c r="B562">
        <v>2.9999999999999997E-4</v>
      </c>
      <c r="D562">
        <v>2.9999999999999997E-4</v>
      </c>
    </row>
    <row r="563" spans="1:4" x14ac:dyDescent="0.35">
      <c r="A563" s="1">
        <v>112520</v>
      </c>
      <c r="B563">
        <v>6.8000000000000005E-4</v>
      </c>
      <c r="D563">
        <v>6.8000000000000005E-4</v>
      </c>
    </row>
    <row r="564" spans="1:4" x14ac:dyDescent="0.35">
      <c r="A564" s="1">
        <v>112712</v>
      </c>
      <c r="B564">
        <v>1.1900000000000001E-3</v>
      </c>
      <c r="D564">
        <v>1.1900000000000001E-3</v>
      </c>
    </row>
    <row r="565" spans="1:4" x14ac:dyDescent="0.35">
      <c r="A565" s="1">
        <v>112918</v>
      </c>
      <c r="B565">
        <v>1.73E-3</v>
      </c>
      <c r="D565">
        <v>1.73E-3</v>
      </c>
    </row>
    <row r="566" spans="1:4" x14ac:dyDescent="0.35">
      <c r="A566" s="1">
        <v>113122</v>
      </c>
      <c r="B566">
        <v>1.5299999999999999E-3</v>
      </c>
      <c r="D566">
        <v>1.5299999999999999E-3</v>
      </c>
    </row>
    <row r="567" spans="1:4" x14ac:dyDescent="0.35">
      <c r="A567" s="1">
        <v>113324</v>
      </c>
      <c r="B567">
        <v>1.25E-3</v>
      </c>
      <c r="D567">
        <v>1.25E-3</v>
      </c>
    </row>
    <row r="568" spans="1:4" x14ac:dyDescent="0.35">
      <c r="A568" s="1">
        <v>113529</v>
      </c>
      <c r="B568">
        <v>6.9999999999999999E-4</v>
      </c>
      <c r="D568">
        <v>6.9999999999999999E-4</v>
      </c>
    </row>
    <row r="569" spans="1:4" x14ac:dyDescent="0.35">
      <c r="A569" s="1">
        <v>113730</v>
      </c>
      <c r="B569">
        <v>4.8000000000000001E-4</v>
      </c>
      <c r="D569">
        <v>4.8000000000000001E-4</v>
      </c>
    </row>
    <row r="570" spans="1:4" x14ac:dyDescent="0.35">
      <c r="A570" s="1">
        <v>113930</v>
      </c>
      <c r="B570">
        <v>2.9E-4</v>
      </c>
      <c r="D570">
        <v>2.9E-4</v>
      </c>
    </row>
    <row r="571" spans="1:4" x14ac:dyDescent="0.35">
      <c r="A571" s="1">
        <v>114133</v>
      </c>
      <c r="B571">
        <v>5.0000000000000002E-5</v>
      </c>
      <c r="D571">
        <v>5.0000000000000002E-5</v>
      </c>
    </row>
    <row r="572" spans="1:4" x14ac:dyDescent="0.35">
      <c r="A572" s="1">
        <v>114326</v>
      </c>
      <c r="B572">
        <v>-1.6000000000000001E-4</v>
      </c>
      <c r="D572">
        <v>1.6000000000000001E-4</v>
      </c>
    </row>
    <row r="573" spans="1:4" x14ac:dyDescent="0.35">
      <c r="A573" s="1">
        <v>114523</v>
      </c>
      <c r="B573">
        <v>1E-4</v>
      </c>
      <c r="D573">
        <v>1E-4</v>
      </c>
    </row>
    <row r="574" spans="1:4" x14ac:dyDescent="0.35">
      <c r="A574" s="1">
        <v>114713</v>
      </c>
      <c r="B574">
        <v>6.0999999999999997E-4</v>
      </c>
      <c r="D574">
        <v>6.0999999999999997E-4</v>
      </c>
    </row>
    <row r="575" spans="1:4" x14ac:dyDescent="0.35">
      <c r="A575" s="1">
        <v>114912</v>
      </c>
      <c r="B575">
        <v>1.1199999999999999E-3</v>
      </c>
      <c r="D575">
        <v>1.1199999999999999E-3</v>
      </c>
    </row>
    <row r="576" spans="1:4" x14ac:dyDescent="0.35">
      <c r="A576" s="1">
        <v>115113</v>
      </c>
      <c r="B576">
        <v>1.7799999999999999E-3</v>
      </c>
      <c r="D576">
        <v>1.7799999999999999E-3</v>
      </c>
    </row>
    <row r="577" spans="1:4" x14ac:dyDescent="0.35">
      <c r="A577" s="1">
        <v>115310</v>
      </c>
      <c r="B577">
        <v>2.3E-3</v>
      </c>
      <c r="D577">
        <v>2.3E-3</v>
      </c>
    </row>
    <row r="578" spans="1:4" x14ac:dyDescent="0.35">
      <c r="A578" s="1">
        <v>115516</v>
      </c>
      <c r="B578">
        <v>2.0999999999999999E-3</v>
      </c>
      <c r="D578">
        <v>2.0999999999999999E-3</v>
      </c>
    </row>
    <row r="579" spans="1:4" x14ac:dyDescent="0.35">
      <c r="A579" s="1">
        <v>115716</v>
      </c>
      <c r="B579">
        <v>1.56E-3</v>
      </c>
      <c r="D579">
        <v>1.56E-3</v>
      </c>
    </row>
    <row r="580" spans="1:4" x14ac:dyDescent="0.35">
      <c r="A580" s="1">
        <v>115922</v>
      </c>
      <c r="B580">
        <v>8.4000000000000003E-4</v>
      </c>
      <c r="D580">
        <v>8.4000000000000003E-4</v>
      </c>
    </row>
    <row r="581" spans="1:4" x14ac:dyDescent="0.35">
      <c r="A581" s="1">
        <v>116130</v>
      </c>
      <c r="B581">
        <v>2.5999999999999998E-4</v>
      </c>
      <c r="D581">
        <v>2.5999999999999998E-4</v>
      </c>
    </row>
    <row r="582" spans="1:4" x14ac:dyDescent="0.35">
      <c r="A582" s="1">
        <v>116330</v>
      </c>
      <c r="B582">
        <v>6.9999999999999994E-5</v>
      </c>
      <c r="D582">
        <v>6.9999999999999994E-5</v>
      </c>
    </row>
    <row r="583" spans="1:4" x14ac:dyDescent="0.35">
      <c r="A583" s="1">
        <v>116533</v>
      </c>
      <c r="B583">
        <v>-1.7000000000000001E-4</v>
      </c>
      <c r="D583">
        <v>1.7000000000000001E-4</v>
      </c>
    </row>
    <row r="584" spans="1:4" x14ac:dyDescent="0.35">
      <c r="A584" s="1">
        <v>116726</v>
      </c>
      <c r="B584">
        <v>-3.8000000000000002E-4</v>
      </c>
      <c r="D584">
        <v>3.8000000000000002E-4</v>
      </c>
    </row>
    <row r="585" spans="1:4" x14ac:dyDescent="0.35">
      <c r="A585" s="1">
        <v>116925</v>
      </c>
      <c r="B585">
        <v>-1.1E-4</v>
      </c>
      <c r="D585">
        <v>1.1E-4</v>
      </c>
    </row>
    <row r="586" spans="1:4" x14ac:dyDescent="0.35">
      <c r="A586" s="1">
        <v>117122</v>
      </c>
      <c r="B586">
        <v>4.0999999999999999E-4</v>
      </c>
      <c r="D586">
        <v>4.0999999999999999E-4</v>
      </c>
    </row>
    <row r="587" spans="1:4" x14ac:dyDescent="0.35">
      <c r="A587" s="1">
        <v>117313</v>
      </c>
      <c r="B587">
        <v>8.4000000000000003E-4</v>
      </c>
      <c r="D587">
        <v>8.4000000000000003E-4</v>
      </c>
    </row>
    <row r="588" spans="1:4" x14ac:dyDescent="0.35">
      <c r="A588" s="1">
        <v>117512</v>
      </c>
      <c r="B588">
        <v>1.2199999999999999E-3</v>
      </c>
      <c r="D588">
        <v>1.2199999999999999E-3</v>
      </c>
    </row>
    <row r="589" spans="1:4" x14ac:dyDescent="0.35">
      <c r="A589" s="1">
        <v>117704</v>
      </c>
      <c r="B589">
        <v>1.73E-3</v>
      </c>
      <c r="D589">
        <v>1.73E-3</v>
      </c>
    </row>
    <row r="590" spans="1:4" x14ac:dyDescent="0.35">
      <c r="A590" s="1">
        <v>117906</v>
      </c>
      <c r="B590">
        <v>2.2599999999999999E-3</v>
      </c>
      <c r="D590">
        <v>2.2599999999999999E-3</v>
      </c>
    </row>
    <row r="591" spans="1:4" x14ac:dyDescent="0.35">
      <c r="A591" s="1">
        <v>118112</v>
      </c>
      <c r="B591">
        <v>2.4599999999999999E-3</v>
      </c>
      <c r="D591">
        <v>2.4599999999999999E-3</v>
      </c>
    </row>
    <row r="592" spans="1:4" x14ac:dyDescent="0.35">
      <c r="A592" s="1">
        <v>118313</v>
      </c>
      <c r="B592">
        <v>2.1800000000000001E-3</v>
      </c>
      <c r="D592">
        <v>2.1800000000000001E-3</v>
      </c>
    </row>
    <row r="593" spans="1:4" x14ac:dyDescent="0.35">
      <c r="A593" s="1">
        <v>118518</v>
      </c>
      <c r="B593">
        <v>1.6299999999999999E-3</v>
      </c>
      <c r="D593">
        <v>1.6299999999999999E-3</v>
      </c>
    </row>
    <row r="594" spans="1:4" x14ac:dyDescent="0.35">
      <c r="A594" s="1">
        <v>118719</v>
      </c>
      <c r="B594">
        <v>1.41E-3</v>
      </c>
      <c r="D594">
        <v>1.41E-3</v>
      </c>
    </row>
    <row r="595" spans="1:4" x14ac:dyDescent="0.35">
      <c r="A595" s="1">
        <v>118922</v>
      </c>
      <c r="B595">
        <v>1E-3</v>
      </c>
      <c r="D595">
        <v>1E-3</v>
      </c>
    </row>
    <row r="596" spans="1:4" x14ac:dyDescent="0.35">
      <c r="A596" s="1">
        <v>119125</v>
      </c>
      <c r="B596">
        <v>5.8E-4</v>
      </c>
      <c r="D596">
        <v>5.8E-4</v>
      </c>
    </row>
    <row r="597" spans="1:4" x14ac:dyDescent="0.35">
      <c r="A597" s="1">
        <v>119320</v>
      </c>
      <c r="B597">
        <v>3.8000000000000002E-4</v>
      </c>
      <c r="D597">
        <v>3.8000000000000002E-4</v>
      </c>
    </row>
    <row r="598" spans="1:4" x14ac:dyDescent="0.35">
      <c r="A598" s="1">
        <v>119517</v>
      </c>
      <c r="B598">
        <v>6.4000000000000005E-4</v>
      </c>
      <c r="D598">
        <v>6.4000000000000005E-4</v>
      </c>
    </row>
    <row r="599" spans="1:4" x14ac:dyDescent="0.35">
      <c r="A599" s="1">
        <v>119710</v>
      </c>
      <c r="B599">
        <v>1.16E-3</v>
      </c>
      <c r="D599">
        <v>1.16E-3</v>
      </c>
    </row>
    <row r="600" spans="1:4" x14ac:dyDescent="0.35">
      <c r="A600" s="1">
        <v>119906</v>
      </c>
      <c r="B600">
        <v>1.5900000000000001E-3</v>
      </c>
      <c r="D600">
        <v>1.5900000000000001E-3</v>
      </c>
    </row>
    <row r="601" spans="1:4" x14ac:dyDescent="0.35">
      <c r="A601" s="1">
        <v>120108</v>
      </c>
      <c r="B601">
        <v>2.1199999999999999E-3</v>
      </c>
      <c r="D601">
        <v>2.1199999999999999E-3</v>
      </c>
    </row>
    <row r="602" spans="1:4" x14ac:dyDescent="0.35">
      <c r="A602" s="1">
        <v>120307</v>
      </c>
      <c r="B602">
        <v>2.48E-3</v>
      </c>
      <c r="D602">
        <v>2.48E-3</v>
      </c>
    </row>
    <row r="603" spans="1:4" x14ac:dyDescent="0.35">
      <c r="A603" s="1">
        <v>120510</v>
      </c>
      <c r="B603">
        <v>2.3800000000000002E-3</v>
      </c>
      <c r="D603">
        <v>2.3800000000000002E-3</v>
      </c>
    </row>
    <row r="604" spans="1:4" x14ac:dyDescent="0.35">
      <c r="A604" s="1">
        <v>120714</v>
      </c>
      <c r="B604">
        <v>1.6900000000000001E-3</v>
      </c>
      <c r="D604">
        <v>1.6900000000000001E-3</v>
      </c>
    </row>
    <row r="605" spans="1:4" x14ac:dyDescent="0.35">
      <c r="A605" s="1">
        <v>120915</v>
      </c>
      <c r="B605">
        <v>9.8999999999999999E-4</v>
      </c>
      <c r="D605">
        <v>9.8999999999999999E-4</v>
      </c>
    </row>
    <row r="606" spans="1:4" x14ac:dyDescent="0.35">
      <c r="A606" s="1">
        <v>121125</v>
      </c>
      <c r="B606">
        <v>4.0000000000000002E-4</v>
      </c>
      <c r="D606">
        <v>4.0000000000000002E-4</v>
      </c>
    </row>
    <row r="607" spans="1:4" x14ac:dyDescent="0.35">
      <c r="A607" s="1">
        <v>121327</v>
      </c>
      <c r="B607">
        <v>1.9000000000000001E-4</v>
      </c>
      <c r="D607">
        <v>1.9000000000000001E-4</v>
      </c>
    </row>
    <row r="608" spans="1:4" x14ac:dyDescent="0.35">
      <c r="A608" s="1">
        <v>121527</v>
      </c>
      <c r="B608">
        <v>0</v>
      </c>
      <c r="D608">
        <v>0</v>
      </c>
    </row>
    <row r="609" spans="1:4" x14ac:dyDescent="0.35">
      <c r="A609" s="1">
        <v>121725</v>
      </c>
      <c r="B609">
        <v>-3.0000000000000001E-5</v>
      </c>
      <c r="D609">
        <v>3.0000000000000001E-5</v>
      </c>
    </row>
    <row r="610" spans="1:4" x14ac:dyDescent="0.35">
      <c r="A610" s="1">
        <v>121923</v>
      </c>
      <c r="B610">
        <v>1.4999999999999999E-4</v>
      </c>
      <c r="D610">
        <v>1.4999999999999999E-4</v>
      </c>
    </row>
    <row r="611" spans="1:4" x14ac:dyDescent="0.35">
      <c r="A611" s="1">
        <v>122123</v>
      </c>
      <c r="B611">
        <v>3.4000000000000002E-4</v>
      </c>
      <c r="D611">
        <v>3.4000000000000002E-4</v>
      </c>
    </row>
    <row r="612" spans="1:4" x14ac:dyDescent="0.35">
      <c r="A612" s="1">
        <v>122317</v>
      </c>
      <c r="B612">
        <v>2.9999999999999997E-4</v>
      </c>
      <c r="D612">
        <v>2.9999999999999997E-4</v>
      </c>
    </row>
    <row r="613" spans="1:4" x14ac:dyDescent="0.35">
      <c r="A613" s="1">
        <v>122513</v>
      </c>
      <c r="B613">
        <v>5.5999999999999995E-4</v>
      </c>
      <c r="D613">
        <v>5.5999999999999995E-4</v>
      </c>
    </row>
    <row r="614" spans="1:4" x14ac:dyDescent="0.35">
      <c r="A614" s="1">
        <v>122711</v>
      </c>
      <c r="B614">
        <v>1.08E-3</v>
      </c>
      <c r="D614">
        <v>1.08E-3</v>
      </c>
    </row>
    <row r="615" spans="1:4" x14ac:dyDescent="0.35">
      <c r="A615" s="1">
        <v>122909</v>
      </c>
      <c r="B615">
        <v>1.6100000000000001E-3</v>
      </c>
      <c r="D615">
        <v>1.6100000000000001E-3</v>
      </c>
    </row>
    <row r="616" spans="1:4" x14ac:dyDescent="0.35">
      <c r="A616" s="1">
        <v>123114</v>
      </c>
      <c r="B616">
        <v>1.6100000000000001E-3</v>
      </c>
      <c r="D616">
        <v>1.6100000000000001E-3</v>
      </c>
    </row>
    <row r="617" spans="1:4" x14ac:dyDescent="0.35">
      <c r="A617" s="1">
        <v>123314</v>
      </c>
      <c r="B617">
        <v>1.42E-3</v>
      </c>
      <c r="D617">
        <v>1.42E-3</v>
      </c>
    </row>
    <row r="618" spans="1:4" x14ac:dyDescent="0.35">
      <c r="A618" s="1">
        <v>123519</v>
      </c>
      <c r="B618">
        <v>9.7999999999999997E-4</v>
      </c>
      <c r="D618">
        <v>9.7999999999999997E-4</v>
      </c>
    </row>
    <row r="619" spans="1:4" x14ac:dyDescent="0.35">
      <c r="A619" s="1">
        <v>123720</v>
      </c>
      <c r="B619">
        <v>7.6000000000000004E-4</v>
      </c>
      <c r="D619">
        <v>7.6000000000000004E-4</v>
      </c>
    </row>
    <row r="620" spans="1:4" x14ac:dyDescent="0.35">
      <c r="A620" s="1">
        <v>123922</v>
      </c>
      <c r="B620">
        <v>5.4000000000000001E-4</v>
      </c>
      <c r="D620">
        <v>5.4000000000000001E-4</v>
      </c>
    </row>
    <row r="621" spans="1:4" x14ac:dyDescent="0.35">
      <c r="A621" s="1">
        <v>124124</v>
      </c>
      <c r="B621">
        <v>3.3E-4</v>
      </c>
      <c r="D621">
        <v>3.3E-4</v>
      </c>
    </row>
    <row r="622" spans="1:4" x14ac:dyDescent="0.35">
      <c r="A622" s="1">
        <v>124322</v>
      </c>
      <c r="B622">
        <v>1.2999999999999999E-4</v>
      </c>
      <c r="D622">
        <v>1.2999999999999999E-4</v>
      </c>
    </row>
    <row r="623" spans="1:4" x14ac:dyDescent="0.35">
      <c r="A623" s="1">
        <v>124518</v>
      </c>
      <c r="B623">
        <v>3.1E-4</v>
      </c>
      <c r="D623">
        <v>3.1E-4</v>
      </c>
    </row>
    <row r="624" spans="1:4" x14ac:dyDescent="0.35">
      <c r="A624" s="1">
        <v>124714</v>
      </c>
      <c r="B624">
        <v>5.5999999999999995E-4</v>
      </c>
      <c r="D624">
        <v>5.5999999999999995E-4</v>
      </c>
    </row>
    <row r="625" spans="1:4" x14ac:dyDescent="0.35">
      <c r="A625" s="1">
        <v>124910</v>
      </c>
      <c r="B625">
        <v>9.3999999999999997E-4</v>
      </c>
      <c r="D625">
        <v>9.3999999999999997E-4</v>
      </c>
    </row>
    <row r="626" spans="1:4" x14ac:dyDescent="0.35">
      <c r="A626" s="1">
        <v>125111</v>
      </c>
      <c r="B626">
        <v>1.47E-3</v>
      </c>
      <c r="D626">
        <v>1.47E-3</v>
      </c>
    </row>
    <row r="627" spans="1:4" x14ac:dyDescent="0.35">
      <c r="A627" s="1">
        <v>125309</v>
      </c>
      <c r="B627">
        <v>1.6299999999999999E-3</v>
      </c>
      <c r="D627">
        <v>1.6299999999999999E-3</v>
      </c>
    </row>
    <row r="628" spans="1:4" x14ac:dyDescent="0.35">
      <c r="A628" s="1">
        <v>125506</v>
      </c>
      <c r="B628">
        <v>1.8E-3</v>
      </c>
      <c r="D628">
        <v>1.8E-3</v>
      </c>
    </row>
    <row r="629" spans="1:4" x14ac:dyDescent="0.35">
      <c r="A629" s="1">
        <v>125708</v>
      </c>
      <c r="B629">
        <v>2.0699999999999998E-3</v>
      </c>
      <c r="D629">
        <v>2.0699999999999998E-3</v>
      </c>
    </row>
    <row r="630" spans="1:4" x14ac:dyDescent="0.35">
      <c r="A630" s="1">
        <v>125906</v>
      </c>
      <c r="B630">
        <v>1.97E-3</v>
      </c>
      <c r="D630">
        <v>1.97E-3</v>
      </c>
    </row>
    <row r="631" spans="1:4" x14ac:dyDescent="0.35">
      <c r="A631" s="1">
        <v>126111</v>
      </c>
      <c r="B631">
        <v>1.73E-3</v>
      </c>
      <c r="D631">
        <v>1.73E-3</v>
      </c>
    </row>
    <row r="632" spans="1:4" x14ac:dyDescent="0.35">
      <c r="A632" s="1">
        <v>126313</v>
      </c>
      <c r="B632">
        <v>1.5200000000000001E-3</v>
      </c>
      <c r="D632">
        <v>1.5200000000000001E-3</v>
      </c>
    </row>
    <row r="633" spans="1:4" x14ac:dyDescent="0.35">
      <c r="A633" s="1">
        <v>126511</v>
      </c>
      <c r="B633">
        <v>1.32E-3</v>
      </c>
      <c r="D633">
        <v>1.32E-3</v>
      </c>
    </row>
    <row r="634" spans="1:4" x14ac:dyDescent="0.35">
      <c r="A634" s="1">
        <v>126714</v>
      </c>
      <c r="B634">
        <v>1.2800000000000001E-3</v>
      </c>
      <c r="D634">
        <v>1.2800000000000001E-3</v>
      </c>
    </row>
    <row r="635" spans="1:4" x14ac:dyDescent="0.35">
      <c r="A635" s="1">
        <v>126912</v>
      </c>
      <c r="B635">
        <v>1.09E-3</v>
      </c>
      <c r="D635">
        <v>1.09E-3</v>
      </c>
    </row>
    <row r="636" spans="1:4" x14ac:dyDescent="0.35">
      <c r="A636" s="1">
        <v>127117</v>
      </c>
      <c r="B636">
        <v>8.4999999999999995E-4</v>
      </c>
      <c r="D636">
        <v>8.4999999999999995E-4</v>
      </c>
    </row>
    <row r="637" spans="1:4" x14ac:dyDescent="0.35">
      <c r="A637" s="1">
        <v>127315</v>
      </c>
      <c r="B637">
        <v>6.6E-4</v>
      </c>
      <c r="D637">
        <v>6.6E-4</v>
      </c>
    </row>
    <row r="638" spans="1:4" x14ac:dyDescent="0.35">
      <c r="A638" s="1">
        <v>127512</v>
      </c>
      <c r="B638">
        <v>8.3000000000000001E-4</v>
      </c>
      <c r="D638">
        <v>8.3000000000000001E-4</v>
      </c>
    </row>
    <row r="639" spans="1:4" x14ac:dyDescent="0.35">
      <c r="A639" s="1">
        <v>127711</v>
      </c>
      <c r="B639">
        <v>1.09E-3</v>
      </c>
      <c r="D639">
        <v>1.09E-3</v>
      </c>
    </row>
    <row r="640" spans="1:4" x14ac:dyDescent="0.35">
      <c r="A640" s="1">
        <v>127908</v>
      </c>
      <c r="B640">
        <v>1.39E-3</v>
      </c>
      <c r="D640">
        <v>1.39E-3</v>
      </c>
    </row>
    <row r="641" spans="1:4" x14ac:dyDescent="0.35">
      <c r="A641" s="1">
        <v>128111</v>
      </c>
      <c r="B641">
        <v>1.5499999999999999E-3</v>
      </c>
      <c r="D641">
        <v>1.5499999999999999E-3</v>
      </c>
    </row>
    <row r="642" spans="1:4" x14ac:dyDescent="0.35">
      <c r="A642" s="1">
        <v>128311</v>
      </c>
      <c r="B642">
        <v>1.3600000000000001E-3</v>
      </c>
      <c r="D642">
        <v>1.3600000000000001E-3</v>
      </c>
    </row>
    <row r="643" spans="1:4" x14ac:dyDescent="0.35">
      <c r="A643" s="1">
        <v>128511</v>
      </c>
      <c r="B643">
        <v>1.34E-3</v>
      </c>
      <c r="D643">
        <v>1.34E-3</v>
      </c>
    </row>
    <row r="644" spans="1:4" x14ac:dyDescent="0.35">
      <c r="A644" s="1">
        <v>128714</v>
      </c>
      <c r="B644">
        <v>1.1000000000000001E-3</v>
      </c>
      <c r="D644">
        <v>1.1000000000000001E-3</v>
      </c>
    </row>
    <row r="645" spans="1:4" x14ac:dyDescent="0.35">
      <c r="A645" s="1">
        <v>128914</v>
      </c>
      <c r="B645">
        <v>9.1E-4</v>
      </c>
      <c r="D645">
        <v>9.1E-4</v>
      </c>
    </row>
    <row r="646" spans="1:4" x14ac:dyDescent="0.35">
      <c r="A646" s="1">
        <v>129119</v>
      </c>
      <c r="B646">
        <v>4.6999999999999999E-4</v>
      </c>
      <c r="D646">
        <v>4.6999999999999999E-4</v>
      </c>
    </row>
    <row r="647" spans="1:4" x14ac:dyDescent="0.35">
      <c r="A647" s="1">
        <v>129320</v>
      </c>
      <c r="B647">
        <v>2.5000000000000001E-4</v>
      </c>
      <c r="D647">
        <v>2.5000000000000001E-4</v>
      </c>
    </row>
    <row r="648" spans="1:4" x14ac:dyDescent="0.35">
      <c r="A648" s="1">
        <v>129518</v>
      </c>
      <c r="B648">
        <v>6.0000000000000002E-5</v>
      </c>
      <c r="D648">
        <v>6.0000000000000002E-5</v>
      </c>
    </row>
    <row r="649" spans="1:4" x14ac:dyDescent="0.35">
      <c r="A649" s="1">
        <v>129719</v>
      </c>
      <c r="B649">
        <v>2.4000000000000001E-4</v>
      </c>
      <c r="D649">
        <v>2.4000000000000001E-4</v>
      </c>
    </row>
    <row r="650" spans="1:4" x14ac:dyDescent="0.35">
      <c r="A650" s="1">
        <v>129915</v>
      </c>
      <c r="B650">
        <v>2.2000000000000001E-4</v>
      </c>
      <c r="D650">
        <v>2.2000000000000001E-4</v>
      </c>
    </row>
    <row r="651" spans="1:4" x14ac:dyDescent="0.35">
      <c r="A651" s="1">
        <v>130117</v>
      </c>
      <c r="B651">
        <v>4.8999999999999998E-4</v>
      </c>
      <c r="D651">
        <v>4.8999999999999998E-4</v>
      </c>
    </row>
    <row r="652" spans="1:4" x14ac:dyDescent="0.35">
      <c r="A652" s="1">
        <v>130315</v>
      </c>
      <c r="B652">
        <v>3.8000000000000002E-4</v>
      </c>
      <c r="D652">
        <v>3.8000000000000002E-4</v>
      </c>
    </row>
    <row r="653" spans="1:4" x14ac:dyDescent="0.35">
      <c r="A653" s="1">
        <v>130512</v>
      </c>
      <c r="B653">
        <v>5.5999999999999995E-4</v>
      </c>
      <c r="D653">
        <v>5.5999999999999995E-4</v>
      </c>
    </row>
    <row r="654" spans="1:4" x14ac:dyDescent="0.35">
      <c r="A654" s="1">
        <v>130714</v>
      </c>
      <c r="B654">
        <v>8.3000000000000001E-4</v>
      </c>
      <c r="D654">
        <v>8.3000000000000001E-4</v>
      </c>
    </row>
    <row r="655" spans="1:4" x14ac:dyDescent="0.35">
      <c r="A655" s="1">
        <v>130914</v>
      </c>
      <c r="B655">
        <v>6.6E-4</v>
      </c>
      <c r="D655">
        <v>6.6E-4</v>
      </c>
    </row>
    <row r="656" spans="1:4" x14ac:dyDescent="0.35">
      <c r="A656" s="1">
        <v>131120</v>
      </c>
      <c r="B656">
        <v>9.0000000000000006E-5</v>
      </c>
      <c r="D656">
        <v>9.0000000000000006E-5</v>
      </c>
    </row>
    <row r="657" spans="1:4" x14ac:dyDescent="0.35">
      <c r="A657" s="1">
        <v>131320</v>
      </c>
      <c r="B657">
        <v>-1E-4</v>
      </c>
      <c r="D657">
        <v>1E-4</v>
      </c>
    </row>
    <row r="658" spans="1:4" x14ac:dyDescent="0.35">
      <c r="A658" s="1">
        <v>131520</v>
      </c>
      <c r="B658">
        <v>-1.2E-4</v>
      </c>
      <c r="D658">
        <v>1.2E-4</v>
      </c>
    </row>
    <row r="659" spans="1:4" x14ac:dyDescent="0.35">
      <c r="A659" s="1">
        <v>131722</v>
      </c>
      <c r="B659">
        <v>-1.6000000000000001E-4</v>
      </c>
      <c r="D659">
        <v>1.6000000000000001E-4</v>
      </c>
    </row>
    <row r="660" spans="1:4" x14ac:dyDescent="0.35">
      <c r="A660" s="1">
        <v>131920</v>
      </c>
      <c r="B660">
        <v>-3.6000000000000002E-4</v>
      </c>
      <c r="D660">
        <v>3.6000000000000002E-4</v>
      </c>
    </row>
    <row r="661" spans="1:4" x14ac:dyDescent="0.35">
      <c r="A661" s="1">
        <v>132122</v>
      </c>
      <c r="B661">
        <v>-2.0000000000000001E-4</v>
      </c>
      <c r="D661">
        <v>2.0000000000000001E-4</v>
      </c>
    </row>
    <row r="662" spans="1:4" x14ac:dyDescent="0.35">
      <c r="A662" s="1">
        <v>132316</v>
      </c>
      <c r="B662">
        <v>-4.0000000000000002E-4</v>
      </c>
      <c r="D662">
        <v>4.0000000000000002E-4</v>
      </c>
    </row>
    <row r="663" spans="1:4" x14ac:dyDescent="0.35">
      <c r="A663" s="1">
        <v>132513</v>
      </c>
      <c r="B663">
        <v>-1.3999999999999999E-4</v>
      </c>
      <c r="D663">
        <v>1.3999999999999999E-4</v>
      </c>
    </row>
    <row r="664" spans="1:4" x14ac:dyDescent="0.35">
      <c r="A664" s="1">
        <v>132710</v>
      </c>
      <c r="B664">
        <v>3.8000000000000002E-4</v>
      </c>
      <c r="D664">
        <v>3.8000000000000002E-4</v>
      </c>
    </row>
    <row r="665" spans="1:4" x14ac:dyDescent="0.35">
      <c r="A665" s="1">
        <v>132907</v>
      </c>
      <c r="B665">
        <v>8.0999999999999996E-4</v>
      </c>
      <c r="D665">
        <v>8.0999999999999996E-4</v>
      </c>
    </row>
    <row r="666" spans="1:4" x14ac:dyDescent="0.35">
      <c r="A666" s="1">
        <v>133111</v>
      </c>
      <c r="B666">
        <v>1.1000000000000001E-3</v>
      </c>
      <c r="D666">
        <v>1.1000000000000001E-3</v>
      </c>
    </row>
    <row r="667" spans="1:4" x14ac:dyDescent="0.35">
      <c r="A667" s="1">
        <v>133309</v>
      </c>
      <c r="B667">
        <v>8.9999999999999998E-4</v>
      </c>
      <c r="D667">
        <v>8.9999999999999998E-4</v>
      </c>
    </row>
    <row r="668" spans="1:4" x14ac:dyDescent="0.35">
      <c r="A668" s="1">
        <v>133509</v>
      </c>
      <c r="B668">
        <v>1.09E-3</v>
      </c>
      <c r="D668">
        <v>1.09E-3</v>
      </c>
    </row>
    <row r="669" spans="1:4" x14ac:dyDescent="0.35">
      <c r="A669" s="1">
        <v>133712</v>
      </c>
      <c r="B669">
        <v>8.4000000000000003E-4</v>
      </c>
      <c r="D669">
        <v>8.4000000000000003E-4</v>
      </c>
    </row>
    <row r="670" spans="1:4" x14ac:dyDescent="0.35">
      <c r="A670" s="1">
        <v>133911</v>
      </c>
      <c r="B670">
        <v>6.4999999999999997E-4</v>
      </c>
      <c r="D670">
        <v>6.4999999999999997E-4</v>
      </c>
    </row>
    <row r="671" spans="1:4" x14ac:dyDescent="0.35">
      <c r="A671" s="1">
        <v>134115</v>
      </c>
      <c r="B671">
        <v>4.0999999999999999E-4</v>
      </c>
      <c r="D671">
        <v>4.0999999999999999E-4</v>
      </c>
    </row>
    <row r="672" spans="1:4" x14ac:dyDescent="0.35">
      <c r="A672" s="1">
        <v>134317</v>
      </c>
      <c r="B672">
        <v>1.9000000000000001E-4</v>
      </c>
      <c r="D672">
        <v>1.9000000000000001E-4</v>
      </c>
    </row>
    <row r="673" spans="1:4" x14ac:dyDescent="0.35">
      <c r="A673" s="1">
        <v>134508</v>
      </c>
      <c r="B673">
        <v>-2.0000000000000002E-5</v>
      </c>
      <c r="D673">
        <v>2.0000000000000002E-5</v>
      </c>
    </row>
    <row r="674" spans="1:4" x14ac:dyDescent="0.35">
      <c r="A674" s="1">
        <v>134710</v>
      </c>
      <c r="B674">
        <v>2.5000000000000001E-4</v>
      </c>
      <c r="D674">
        <v>2.5000000000000001E-4</v>
      </c>
    </row>
    <row r="675" spans="1:4" x14ac:dyDescent="0.35">
      <c r="A675" s="1">
        <v>134909</v>
      </c>
      <c r="B675">
        <v>7.6000000000000004E-4</v>
      </c>
      <c r="D675">
        <v>7.6000000000000004E-4</v>
      </c>
    </row>
    <row r="676" spans="1:4" x14ac:dyDescent="0.35">
      <c r="A676" s="1">
        <v>135106</v>
      </c>
      <c r="B676">
        <v>9.3000000000000005E-4</v>
      </c>
      <c r="D676">
        <v>9.3000000000000005E-4</v>
      </c>
    </row>
    <row r="677" spans="1:4" x14ac:dyDescent="0.35">
      <c r="A677" s="1">
        <v>135306</v>
      </c>
      <c r="B677">
        <v>1.1999999999999999E-3</v>
      </c>
      <c r="D677">
        <v>1.1999999999999999E-3</v>
      </c>
    </row>
    <row r="678" spans="1:4" x14ac:dyDescent="0.35">
      <c r="A678" s="1">
        <v>135503</v>
      </c>
      <c r="B678">
        <v>1.2899999999999999E-3</v>
      </c>
      <c r="D678">
        <v>1.2899999999999999E-3</v>
      </c>
    </row>
    <row r="679" spans="1:4" x14ac:dyDescent="0.35">
      <c r="A679" s="1">
        <v>135701</v>
      </c>
      <c r="B679">
        <v>1.5499999999999999E-3</v>
      </c>
      <c r="D679">
        <v>1.5499999999999999E-3</v>
      </c>
    </row>
    <row r="680" spans="1:4" x14ac:dyDescent="0.35">
      <c r="A680" s="1">
        <v>135906</v>
      </c>
      <c r="B680">
        <v>1.4400000000000001E-3</v>
      </c>
      <c r="D680">
        <v>1.4400000000000001E-3</v>
      </c>
    </row>
    <row r="681" spans="1:4" x14ac:dyDescent="0.35">
      <c r="A681" s="1">
        <v>136103</v>
      </c>
      <c r="B681">
        <v>1.24E-3</v>
      </c>
      <c r="D681">
        <v>1.24E-3</v>
      </c>
    </row>
    <row r="682" spans="1:4" x14ac:dyDescent="0.35">
      <c r="A682" s="1">
        <v>136308</v>
      </c>
      <c r="B682">
        <v>1.1999999999999999E-3</v>
      </c>
      <c r="D682">
        <v>1.1999999999999999E-3</v>
      </c>
    </row>
    <row r="683" spans="1:4" x14ac:dyDescent="0.35">
      <c r="A683" s="1">
        <v>136499</v>
      </c>
      <c r="B683">
        <v>9.8999999999999999E-4</v>
      </c>
      <c r="D683">
        <v>9.8999999999999999E-4</v>
      </c>
    </row>
    <row r="684" spans="1:4" x14ac:dyDescent="0.35">
      <c r="A684" s="1">
        <v>136704</v>
      </c>
      <c r="B684">
        <v>1.2700000000000001E-3</v>
      </c>
      <c r="D684">
        <v>1.2700000000000001E-3</v>
      </c>
    </row>
    <row r="685" spans="1:4" x14ac:dyDescent="0.35">
      <c r="A685" s="1">
        <v>136901</v>
      </c>
      <c r="B685">
        <v>1.3600000000000001E-3</v>
      </c>
      <c r="D685">
        <v>1.3600000000000001E-3</v>
      </c>
    </row>
    <row r="686" spans="1:4" x14ac:dyDescent="0.35">
      <c r="A686" s="1">
        <v>137101</v>
      </c>
      <c r="B686">
        <v>1.6299999999999999E-3</v>
      </c>
      <c r="D686">
        <v>1.6299999999999999E-3</v>
      </c>
    </row>
    <row r="687" spans="1:4" x14ac:dyDescent="0.35">
      <c r="A687" s="1">
        <v>137298</v>
      </c>
      <c r="B687">
        <v>1.72E-3</v>
      </c>
      <c r="D687">
        <v>1.72E-3</v>
      </c>
    </row>
    <row r="688" spans="1:4" x14ac:dyDescent="0.35">
      <c r="A688" s="1">
        <v>137495</v>
      </c>
      <c r="B688">
        <v>1.98E-3</v>
      </c>
      <c r="D688">
        <v>1.98E-3</v>
      </c>
    </row>
    <row r="689" spans="1:4" x14ac:dyDescent="0.35">
      <c r="A689" s="1">
        <v>137695</v>
      </c>
      <c r="B689">
        <v>2.3700000000000001E-3</v>
      </c>
      <c r="D689">
        <v>2.3700000000000001E-3</v>
      </c>
    </row>
    <row r="690" spans="1:4" x14ac:dyDescent="0.35">
      <c r="A690" s="1">
        <v>137894</v>
      </c>
      <c r="B690">
        <v>2.47E-3</v>
      </c>
      <c r="D690">
        <v>2.47E-3</v>
      </c>
    </row>
    <row r="691" spans="1:4" x14ac:dyDescent="0.35">
      <c r="A691" s="1">
        <v>138100</v>
      </c>
      <c r="B691">
        <v>2.0300000000000001E-3</v>
      </c>
      <c r="D691">
        <v>2.0300000000000001E-3</v>
      </c>
    </row>
    <row r="692" spans="1:4" x14ac:dyDescent="0.35">
      <c r="A692" s="1">
        <v>138300</v>
      </c>
      <c r="B692">
        <v>1.8400000000000001E-3</v>
      </c>
      <c r="D692">
        <v>1.8400000000000001E-3</v>
      </c>
    </row>
    <row r="693" spans="1:4" x14ac:dyDescent="0.35">
      <c r="A693" s="1">
        <v>138502</v>
      </c>
      <c r="B693">
        <v>1.74E-3</v>
      </c>
      <c r="D693">
        <v>1.74E-3</v>
      </c>
    </row>
    <row r="694" spans="1:4" x14ac:dyDescent="0.35">
      <c r="A694" s="1">
        <v>138706</v>
      </c>
      <c r="B694">
        <v>1.1800000000000001E-3</v>
      </c>
      <c r="D694">
        <v>1.1800000000000001E-3</v>
      </c>
    </row>
    <row r="695" spans="1:4" x14ac:dyDescent="0.35">
      <c r="A695" s="1">
        <v>138906</v>
      </c>
      <c r="B695">
        <v>9.8999999999999999E-4</v>
      </c>
      <c r="D695">
        <v>9.8999999999999999E-4</v>
      </c>
    </row>
    <row r="696" spans="1:4" x14ac:dyDescent="0.35">
      <c r="A696" s="1">
        <v>139111</v>
      </c>
      <c r="B696">
        <v>5.5000000000000003E-4</v>
      </c>
      <c r="D696">
        <v>5.5000000000000003E-4</v>
      </c>
    </row>
    <row r="697" spans="1:4" x14ac:dyDescent="0.35">
      <c r="A697" s="1">
        <v>139312</v>
      </c>
      <c r="B697">
        <v>3.4000000000000002E-4</v>
      </c>
      <c r="D697">
        <v>3.4000000000000002E-4</v>
      </c>
    </row>
    <row r="698" spans="1:4" x14ac:dyDescent="0.35">
      <c r="A698" s="1">
        <v>139505</v>
      </c>
      <c r="B698">
        <v>1.2999999999999999E-4</v>
      </c>
      <c r="D698">
        <v>1.2999999999999999E-4</v>
      </c>
    </row>
    <row r="699" spans="1:4" x14ac:dyDescent="0.35">
      <c r="A699" s="1">
        <v>139707</v>
      </c>
      <c r="B699">
        <v>4.0000000000000002E-4</v>
      </c>
      <c r="D699">
        <v>4.0000000000000002E-4</v>
      </c>
    </row>
    <row r="700" spans="1:4" x14ac:dyDescent="0.35">
      <c r="A700" s="1">
        <v>139904</v>
      </c>
      <c r="B700">
        <v>6.8999999999999997E-4</v>
      </c>
      <c r="D700">
        <v>6.8999999999999997E-4</v>
      </c>
    </row>
    <row r="701" spans="1:4" x14ac:dyDescent="0.35">
      <c r="A701" s="1">
        <v>140101</v>
      </c>
      <c r="B701">
        <v>9.5E-4</v>
      </c>
      <c r="D701">
        <v>9.5E-4</v>
      </c>
    </row>
    <row r="702" spans="1:4" x14ac:dyDescent="0.35">
      <c r="A702" s="1">
        <v>140305</v>
      </c>
      <c r="B702">
        <v>1.24E-3</v>
      </c>
      <c r="D702">
        <v>1.24E-3</v>
      </c>
    </row>
    <row r="703" spans="1:4" x14ac:dyDescent="0.35">
      <c r="A703" s="1">
        <v>140496</v>
      </c>
      <c r="B703">
        <v>1.0200000000000001E-3</v>
      </c>
      <c r="D703">
        <v>1.0200000000000001E-3</v>
      </c>
    </row>
    <row r="704" spans="1:4" x14ac:dyDescent="0.35">
      <c r="A704" s="1">
        <v>140703</v>
      </c>
      <c r="B704">
        <v>1.31E-3</v>
      </c>
      <c r="D704">
        <v>1.31E-3</v>
      </c>
    </row>
    <row r="705" spans="1:4" x14ac:dyDescent="0.35">
      <c r="A705" s="1">
        <v>140906</v>
      </c>
      <c r="B705">
        <v>9.7999999999999997E-4</v>
      </c>
      <c r="D705">
        <v>9.7999999999999997E-4</v>
      </c>
    </row>
    <row r="706" spans="1:4" x14ac:dyDescent="0.35">
      <c r="A706" s="1">
        <v>141108</v>
      </c>
      <c r="B706">
        <v>7.1000000000000002E-4</v>
      </c>
      <c r="D706">
        <v>7.1000000000000002E-4</v>
      </c>
    </row>
    <row r="707" spans="1:4" x14ac:dyDescent="0.35">
      <c r="A707" s="1">
        <v>141312</v>
      </c>
      <c r="B707">
        <v>1.4999999999999999E-4</v>
      </c>
      <c r="D707">
        <v>1.4999999999999999E-4</v>
      </c>
    </row>
    <row r="708" spans="1:4" x14ac:dyDescent="0.35">
      <c r="A708" s="1">
        <v>141507</v>
      </c>
      <c r="B708">
        <v>-5.0000000000000002E-5</v>
      </c>
      <c r="D708">
        <v>5.0000000000000002E-5</v>
      </c>
    </row>
    <row r="709" spans="1:4" x14ac:dyDescent="0.35">
      <c r="A709" s="1">
        <v>141711</v>
      </c>
      <c r="B709">
        <v>2.3000000000000001E-4</v>
      </c>
      <c r="D709">
        <v>2.3000000000000001E-4</v>
      </c>
    </row>
    <row r="710" spans="1:4" x14ac:dyDescent="0.35">
      <c r="A710" s="1">
        <v>141909</v>
      </c>
      <c r="B710">
        <v>1.2E-4</v>
      </c>
      <c r="D710">
        <v>1.2E-4</v>
      </c>
    </row>
    <row r="711" spans="1:4" x14ac:dyDescent="0.35">
      <c r="A711" s="1">
        <v>142104</v>
      </c>
      <c r="B711">
        <v>2.9E-4</v>
      </c>
      <c r="D711">
        <v>2.9E-4</v>
      </c>
    </row>
    <row r="712" spans="1:4" x14ac:dyDescent="0.35">
      <c r="A712" s="1">
        <v>142302</v>
      </c>
      <c r="B712">
        <v>5.5000000000000003E-4</v>
      </c>
      <c r="D712">
        <v>5.5000000000000003E-4</v>
      </c>
    </row>
    <row r="713" spans="1:4" x14ac:dyDescent="0.35">
      <c r="A713" s="1">
        <v>142493</v>
      </c>
      <c r="B713">
        <v>1.0300000000000001E-3</v>
      </c>
      <c r="D713">
        <v>1.0300000000000001E-3</v>
      </c>
    </row>
    <row r="714" spans="1:4" x14ac:dyDescent="0.35">
      <c r="A714" s="1">
        <v>142694</v>
      </c>
      <c r="B714">
        <v>1.31E-3</v>
      </c>
      <c r="D714">
        <v>1.31E-3</v>
      </c>
    </row>
    <row r="715" spans="1:4" x14ac:dyDescent="0.35">
      <c r="A715" s="1">
        <v>142893</v>
      </c>
      <c r="B715">
        <v>1.83E-3</v>
      </c>
      <c r="D715">
        <v>1.83E-3</v>
      </c>
    </row>
    <row r="716" spans="1:4" x14ac:dyDescent="0.35">
      <c r="A716" s="1">
        <v>143094</v>
      </c>
      <c r="B716">
        <v>2.2000000000000001E-3</v>
      </c>
      <c r="D716">
        <v>2.2000000000000001E-3</v>
      </c>
    </row>
    <row r="717" spans="1:4" x14ac:dyDescent="0.35">
      <c r="A717" s="1">
        <v>143298</v>
      </c>
      <c r="B717">
        <v>1.7600000000000001E-3</v>
      </c>
      <c r="D717">
        <v>1.7600000000000001E-3</v>
      </c>
    </row>
    <row r="718" spans="1:4" x14ac:dyDescent="0.35">
      <c r="A718" s="1">
        <v>143495</v>
      </c>
      <c r="B718">
        <v>1.56E-3</v>
      </c>
      <c r="D718">
        <v>1.56E-3</v>
      </c>
    </row>
    <row r="719" spans="1:4" x14ac:dyDescent="0.35">
      <c r="A719" s="1">
        <v>143701</v>
      </c>
      <c r="B719">
        <v>1.32E-3</v>
      </c>
      <c r="D719">
        <v>1.32E-3</v>
      </c>
    </row>
    <row r="720" spans="1:4" x14ac:dyDescent="0.35">
      <c r="A720" s="1">
        <v>143901</v>
      </c>
      <c r="B720">
        <v>1.14E-3</v>
      </c>
      <c r="D720">
        <v>1.14E-3</v>
      </c>
    </row>
    <row r="721" spans="1:4" x14ac:dyDescent="0.35">
      <c r="A721" s="1">
        <v>144103</v>
      </c>
      <c r="B721">
        <v>1.09E-3</v>
      </c>
      <c r="D721">
        <v>1.09E-3</v>
      </c>
    </row>
    <row r="722" spans="1:4" x14ac:dyDescent="0.35">
      <c r="A722" s="1">
        <v>144304</v>
      </c>
      <c r="B722">
        <v>8.7000000000000001E-4</v>
      </c>
      <c r="D722">
        <v>8.7000000000000001E-4</v>
      </c>
    </row>
    <row r="723" spans="1:4" x14ac:dyDescent="0.35">
      <c r="A723" s="1">
        <v>144496</v>
      </c>
      <c r="B723">
        <v>6.6E-4</v>
      </c>
      <c r="D723">
        <v>6.6E-4</v>
      </c>
    </row>
    <row r="724" spans="1:4" x14ac:dyDescent="0.35">
      <c r="A724" s="1">
        <v>144696</v>
      </c>
      <c r="B724">
        <v>9.3000000000000005E-4</v>
      </c>
      <c r="D724">
        <v>9.3000000000000005E-4</v>
      </c>
    </row>
    <row r="725" spans="1:4" x14ac:dyDescent="0.35">
      <c r="A725" s="1">
        <v>144893</v>
      </c>
      <c r="B725">
        <v>1.4499999999999999E-3</v>
      </c>
      <c r="D725">
        <v>1.4499999999999999E-3</v>
      </c>
    </row>
    <row r="726" spans="1:4" x14ac:dyDescent="0.35">
      <c r="A726" s="1">
        <v>145093</v>
      </c>
      <c r="B726">
        <v>1.89E-3</v>
      </c>
      <c r="D726">
        <v>1.89E-3</v>
      </c>
    </row>
    <row r="727" spans="1:4" x14ac:dyDescent="0.35">
      <c r="A727" s="1">
        <v>145292</v>
      </c>
      <c r="B727">
        <v>1.99E-3</v>
      </c>
      <c r="D727">
        <v>1.99E-3</v>
      </c>
    </row>
    <row r="728" spans="1:4" x14ac:dyDescent="0.35">
      <c r="A728" s="1">
        <v>145489</v>
      </c>
      <c r="B728">
        <v>2.1700000000000001E-3</v>
      </c>
      <c r="D728">
        <v>2.1700000000000001E-3</v>
      </c>
    </row>
    <row r="729" spans="1:4" x14ac:dyDescent="0.35">
      <c r="A729" s="1">
        <v>145695</v>
      </c>
      <c r="B729">
        <v>1.9300000000000001E-3</v>
      </c>
      <c r="D729">
        <v>1.9300000000000001E-3</v>
      </c>
    </row>
    <row r="730" spans="1:4" x14ac:dyDescent="0.35">
      <c r="A730" s="1">
        <v>145897</v>
      </c>
      <c r="B730">
        <v>1.66E-3</v>
      </c>
      <c r="D730">
        <v>1.66E-3</v>
      </c>
    </row>
    <row r="731" spans="1:4" x14ac:dyDescent="0.35">
      <c r="A731" s="1">
        <v>146101</v>
      </c>
      <c r="B731">
        <v>1.1000000000000001E-3</v>
      </c>
      <c r="D731">
        <v>1.1000000000000001E-3</v>
      </c>
    </row>
    <row r="732" spans="1:4" x14ac:dyDescent="0.35">
      <c r="A732" s="1">
        <v>146304</v>
      </c>
      <c r="B732">
        <v>6.8999999999999997E-4</v>
      </c>
      <c r="D732">
        <v>6.8999999999999997E-4</v>
      </c>
    </row>
    <row r="733" spans="1:4" x14ac:dyDescent="0.35">
      <c r="A733" s="1">
        <v>146496</v>
      </c>
      <c r="B733">
        <v>4.6999999999999999E-4</v>
      </c>
      <c r="D733">
        <v>4.6999999999999999E-4</v>
      </c>
    </row>
    <row r="734" spans="1:4" x14ac:dyDescent="0.35">
      <c r="A734" s="1">
        <v>146699</v>
      </c>
      <c r="B734">
        <v>7.5000000000000002E-4</v>
      </c>
      <c r="D734">
        <v>7.5000000000000002E-4</v>
      </c>
    </row>
    <row r="735" spans="1:4" x14ac:dyDescent="0.35">
      <c r="A735" s="1">
        <v>146896</v>
      </c>
      <c r="B735">
        <v>1.0499999999999999E-3</v>
      </c>
      <c r="D735">
        <v>1.0499999999999999E-3</v>
      </c>
    </row>
    <row r="736" spans="1:4" x14ac:dyDescent="0.35">
      <c r="A736" s="1">
        <v>147095</v>
      </c>
      <c r="B736">
        <v>1.31E-3</v>
      </c>
      <c r="D736">
        <v>1.31E-3</v>
      </c>
    </row>
    <row r="737" spans="1:4" x14ac:dyDescent="0.35">
      <c r="A737" s="1">
        <v>147297</v>
      </c>
      <c r="B737">
        <v>1.5900000000000001E-3</v>
      </c>
      <c r="D737">
        <v>1.5900000000000001E-3</v>
      </c>
    </row>
    <row r="738" spans="1:4" x14ac:dyDescent="0.35">
      <c r="A738" s="1">
        <v>147488</v>
      </c>
      <c r="B738">
        <v>1.3699999999999999E-3</v>
      </c>
      <c r="D738">
        <v>1.3699999999999999E-3</v>
      </c>
    </row>
    <row r="739" spans="1:4" x14ac:dyDescent="0.35">
      <c r="A739" s="1">
        <v>147693</v>
      </c>
      <c r="B739">
        <v>1.66E-3</v>
      </c>
      <c r="D739">
        <v>1.66E-3</v>
      </c>
    </row>
    <row r="740" spans="1:4" x14ac:dyDescent="0.35">
      <c r="A740" s="1">
        <v>147895</v>
      </c>
      <c r="B740">
        <v>1.6000000000000001E-3</v>
      </c>
      <c r="D740">
        <v>1.6000000000000001E-3</v>
      </c>
    </row>
    <row r="741" spans="1:4" x14ac:dyDescent="0.35">
      <c r="A741" s="1">
        <v>148099</v>
      </c>
      <c r="B741">
        <v>8.8000000000000003E-4</v>
      </c>
      <c r="D741">
        <v>8.8000000000000003E-4</v>
      </c>
    </row>
    <row r="742" spans="1:4" x14ac:dyDescent="0.35">
      <c r="A742" s="1">
        <v>148306</v>
      </c>
      <c r="B742">
        <v>3.1E-4</v>
      </c>
      <c r="D742">
        <v>3.1E-4</v>
      </c>
    </row>
    <row r="743" spans="1:4" x14ac:dyDescent="0.35">
      <c r="A743" s="1">
        <v>148500</v>
      </c>
      <c r="B743">
        <v>1.1E-4</v>
      </c>
      <c r="D743">
        <v>1.1E-4</v>
      </c>
    </row>
    <row r="744" spans="1:4" x14ac:dyDescent="0.35">
      <c r="A744" s="1">
        <v>148707</v>
      </c>
      <c r="B744">
        <v>8.0000000000000007E-5</v>
      </c>
      <c r="D744">
        <v>8.0000000000000007E-5</v>
      </c>
    </row>
    <row r="745" spans="1:4" x14ac:dyDescent="0.35">
      <c r="A745" s="1">
        <v>148905</v>
      </c>
      <c r="B745">
        <v>-1.2E-4</v>
      </c>
      <c r="D745">
        <v>1.2E-4</v>
      </c>
    </row>
    <row r="746" spans="1:4" x14ac:dyDescent="0.35">
      <c r="A746" s="1">
        <v>149102</v>
      </c>
      <c r="B746">
        <v>6.0000000000000002E-5</v>
      </c>
      <c r="D746">
        <v>6.0000000000000002E-5</v>
      </c>
    </row>
    <row r="747" spans="1:4" x14ac:dyDescent="0.35">
      <c r="A747" s="1">
        <v>149302</v>
      </c>
      <c r="B747">
        <v>3.2000000000000003E-4</v>
      </c>
      <c r="D747">
        <v>3.2000000000000003E-4</v>
      </c>
    </row>
    <row r="748" spans="1:4" x14ac:dyDescent="0.35">
      <c r="A748" s="1">
        <v>149491</v>
      </c>
      <c r="B748">
        <v>3.8999999999999999E-4</v>
      </c>
      <c r="D748">
        <v>3.8999999999999999E-4</v>
      </c>
    </row>
    <row r="749" spans="1:4" x14ac:dyDescent="0.35">
      <c r="A749" s="1">
        <v>149692</v>
      </c>
      <c r="B749">
        <v>6.7000000000000002E-4</v>
      </c>
      <c r="D749">
        <v>6.7000000000000002E-4</v>
      </c>
    </row>
    <row r="750" spans="1:4" x14ac:dyDescent="0.35">
      <c r="A750" s="1">
        <v>149893</v>
      </c>
      <c r="B750">
        <v>1.1900000000000001E-3</v>
      </c>
      <c r="D750">
        <v>1.1900000000000001E-3</v>
      </c>
    </row>
    <row r="751" spans="1:4" x14ac:dyDescent="0.35">
      <c r="A751" s="1">
        <v>150095</v>
      </c>
      <c r="B751">
        <v>1.48E-3</v>
      </c>
      <c r="D751">
        <v>1.48E-3</v>
      </c>
    </row>
    <row r="752" spans="1:4" x14ac:dyDescent="0.35">
      <c r="A752" s="1">
        <v>150300</v>
      </c>
      <c r="B752">
        <v>9.2000000000000003E-4</v>
      </c>
      <c r="D752">
        <v>9.2000000000000003E-4</v>
      </c>
    </row>
    <row r="753" spans="1:4" x14ac:dyDescent="0.35">
      <c r="A753" s="1">
        <v>150499</v>
      </c>
      <c r="B753">
        <v>4.6999999999999999E-4</v>
      </c>
      <c r="D753">
        <v>4.6999999999999999E-4</v>
      </c>
    </row>
    <row r="754" spans="1:4" x14ac:dyDescent="0.35">
      <c r="A754" s="1">
        <v>150707</v>
      </c>
      <c r="B754">
        <v>-1.6000000000000001E-4</v>
      </c>
      <c r="D754">
        <v>1.6000000000000001E-4</v>
      </c>
    </row>
    <row r="755" spans="1:4" x14ac:dyDescent="0.35">
      <c r="A755" s="1">
        <v>150912</v>
      </c>
      <c r="B755">
        <v>-7.2000000000000005E-4</v>
      </c>
      <c r="D755">
        <v>7.2000000000000005E-4</v>
      </c>
    </row>
    <row r="756" spans="1:4" x14ac:dyDescent="0.35">
      <c r="A756" s="1">
        <v>151110</v>
      </c>
      <c r="B756">
        <v>-9.1E-4</v>
      </c>
      <c r="D756">
        <v>9.1E-4</v>
      </c>
    </row>
    <row r="757" spans="1:4" x14ac:dyDescent="0.35">
      <c r="A757" s="1">
        <v>151312</v>
      </c>
      <c r="B757">
        <v>-7.5000000000000002E-4</v>
      </c>
      <c r="D757">
        <v>7.5000000000000002E-4</v>
      </c>
    </row>
    <row r="758" spans="1:4" x14ac:dyDescent="0.35">
      <c r="A758" s="1">
        <v>151498</v>
      </c>
      <c r="B758">
        <v>-9.7999999999999997E-4</v>
      </c>
      <c r="D758">
        <v>9.7999999999999997E-4</v>
      </c>
    </row>
    <row r="759" spans="1:4" x14ac:dyDescent="0.35">
      <c r="A759" s="1">
        <v>151698</v>
      </c>
      <c r="B759">
        <v>-6.9999999999999999E-4</v>
      </c>
      <c r="D759">
        <v>6.9999999999999999E-4</v>
      </c>
    </row>
    <row r="760" spans="1:4" x14ac:dyDescent="0.35">
      <c r="A760" s="1">
        <v>151892</v>
      </c>
      <c r="B760">
        <v>-1.9000000000000001E-4</v>
      </c>
      <c r="D760">
        <v>1.9000000000000001E-4</v>
      </c>
    </row>
    <row r="761" spans="1:4" x14ac:dyDescent="0.35">
      <c r="A761" s="1">
        <v>152087</v>
      </c>
      <c r="B761">
        <v>3.1E-4</v>
      </c>
      <c r="D761">
        <v>3.1E-4</v>
      </c>
    </row>
    <row r="762" spans="1:4" x14ac:dyDescent="0.35">
      <c r="A762" s="1">
        <v>152290</v>
      </c>
      <c r="B762">
        <v>1.23E-3</v>
      </c>
      <c r="D762">
        <v>1.23E-3</v>
      </c>
    </row>
    <row r="763" spans="1:4" x14ac:dyDescent="0.35">
      <c r="A763" s="1">
        <v>152483</v>
      </c>
      <c r="B763">
        <v>1.72E-3</v>
      </c>
      <c r="D763">
        <v>1.72E-3</v>
      </c>
    </row>
    <row r="764" spans="1:4" x14ac:dyDescent="0.35">
      <c r="A764" s="1">
        <v>152690</v>
      </c>
      <c r="B764">
        <v>1.89E-3</v>
      </c>
      <c r="D764">
        <v>1.89E-3</v>
      </c>
    </row>
    <row r="765" spans="1:4" x14ac:dyDescent="0.35">
      <c r="A765" s="1">
        <v>152893</v>
      </c>
      <c r="B765">
        <v>1.23E-3</v>
      </c>
      <c r="D765">
        <v>1.23E-3</v>
      </c>
    </row>
    <row r="766" spans="1:4" x14ac:dyDescent="0.35">
      <c r="A766" s="1">
        <v>153099</v>
      </c>
      <c r="B766">
        <v>6.0999999999999997E-4</v>
      </c>
      <c r="D766">
        <v>6.0999999999999997E-4</v>
      </c>
    </row>
    <row r="767" spans="1:4" x14ac:dyDescent="0.35">
      <c r="A767" s="1">
        <v>153304</v>
      </c>
      <c r="B767">
        <v>5.0000000000000002E-5</v>
      </c>
      <c r="D767">
        <v>5.0000000000000002E-5</v>
      </c>
    </row>
    <row r="768" spans="1:4" x14ac:dyDescent="0.35">
      <c r="A768" s="1">
        <v>153500</v>
      </c>
      <c r="B768">
        <v>-1.3999999999999999E-4</v>
      </c>
      <c r="D768">
        <v>1.3999999999999999E-4</v>
      </c>
    </row>
    <row r="769" spans="1:4" x14ac:dyDescent="0.35">
      <c r="A769" s="1">
        <v>153706</v>
      </c>
      <c r="B769">
        <v>-1.8000000000000001E-4</v>
      </c>
      <c r="D769">
        <v>1.8000000000000001E-4</v>
      </c>
    </row>
    <row r="770" spans="1:4" x14ac:dyDescent="0.35">
      <c r="A770" s="1">
        <v>153902</v>
      </c>
      <c r="B770">
        <v>-3.8000000000000002E-4</v>
      </c>
      <c r="D770">
        <v>3.8000000000000002E-4</v>
      </c>
    </row>
    <row r="771" spans="1:4" x14ac:dyDescent="0.35">
      <c r="A771" s="1">
        <v>154099</v>
      </c>
      <c r="B771">
        <v>-1.2E-4</v>
      </c>
      <c r="D771">
        <v>1.2E-4</v>
      </c>
    </row>
    <row r="772" spans="1:4" x14ac:dyDescent="0.35">
      <c r="A772" s="1">
        <v>154297</v>
      </c>
      <c r="B772">
        <v>2.5999999999999998E-4</v>
      </c>
      <c r="D772">
        <v>2.5999999999999998E-4</v>
      </c>
    </row>
    <row r="773" spans="1:4" x14ac:dyDescent="0.35">
      <c r="A773" s="1">
        <v>154484</v>
      </c>
      <c r="B773">
        <v>5.2999999999999998E-4</v>
      </c>
      <c r="D773">
        <v>5.2999999999999998E-4</v>
      </c>
    </row>
    <row r="774" spans="1:4" x14ac:dyDescent="0.35">
      <c r="A774" s="1">
        <v>154686</v>
      </c>
      <c r="B774">
        <v>8.0999999999999996E-4</v>
      </c>
      <c r="D774">
        <v>8.0999999999999996E-4</v>
      </c>
    </row>
    <row r="775" spans="1:4" x14ac:dyDescent="0.35">
      <c r="A775" s="1">
        <v>154888</v>
      </c>
      <c r="B775">
        <v>1.33E-3</v>
      </c>
      <c r="D775">
        <v>1.33E-3</v>
      </c>
    </row>
    <row r="776" spans="1:4" x14ac:dyDescent="0.35">
      <c r="A776" s="1">
        <v>155090</v>
      </c>
      <c r="B776">
        <v>1.4300000000000001E-3</v>
      </c>
      <c r="D776">
        <v>1.4300000000000001E-3</v>
      </c>
    </row>
    <row r="777" spans="1:4" x14ac:dyDescent="0.35">
      <c r="A777" s="1">
        <v>155296</v>
      </c>
      <c r="B777">
        <v>8.5999999999999998E-4</v>
      </c>
      <c r="D777">
        <v>8.5999999999999998E-4</v>
      </c>
    </row>
    <row r="778" spans="1:4" x14ac:dyDescent="0.35">
      <c r="A778" s="1">
        <v>155498</v>
      </c>
      <c r="B778">
        <v>5.9000000000000003E-4</v>
      </c>
      <c r="D778">
        <v>5.9000000000000003E-4</v>
      </c>
    </row>
    <row r="779" spans="1:4" x14ac:dyDescent="0.35">
      <c r="A779" s="1">
        <v>155702</v>
      </c>
      <c r="B779">
        <v>-2.0000000000000002E-5</v>
      </c>
      <c r="D779">
        <v>2.0000000000000002E-5</v>
      </c>
    </row>
    <row r="780" spans="1:4" x14ac:dyDescent="0.35">
      <c r="A780" s="1">
        <v>155907</v>
      </c>
      <c r="B780">
        <v>-5.8E-4</v>
      </c>
      <c r="D780">
        <v>5.8E-4</v>
      </c>
    </row>
    <row r="781" spans="1:4" x14ac:dyDescent="0.35">
      <c r="A781" s="1">
        <v>156103</v>
      </c>
      <c r="B781">
        <v>-7.7999999999999999E-4</v>
      </c>
      <c r="D781">
        <v>7.7999999999999999E-4</v>
      </c>
    </row>
    <row r="782" spans="1:4" x14ac:dyDescent="0.35">
      <c r="A782" s="1">
        <v>156305</v>
      </c>
      <c r="B782">
        <v>-5.1000000000000004E-4</v>
      </c>
      <c r="D782">
        <v>5.1000000000000004E-4</v>
      </c>
    </row>
    <row r="783" spans="1:4" x14ac:dyDescent="0.35">
      <c r="A783" s="1">
        <v>156495</v>
      </c>
      <c r="B783">
        <v>-6.4000000000000005E-4</v>
      </c>
      <c r="D783">
        <v>6.4000000000000005E-4</v>
      </c>
    </row>
    <row r="784" spans="1:4" x14ac:dyDescent="0.35">
      <c r="A784" s="1">
        <v>156694</v>
      </c>
      <c r="B784">
        <v>-3.6000000000000002E-4</v>
      </c>
      <c r="D784">
        <v>3.6000000000000002E-4</v>
      </c>
    </row>
    <row r="785" spans="1:4" x14ac:dyDescent="0.35">
      <c r="A785" s="1">
        <v>156892</v>
      </c>
      <c r="B785">
        <v>1.6000000000000001E-4</v>
      </c>
      <c r="D785">
        <v>1.6000000000000001E-4</v>
      </c>
    </row>
    <row r="786" spans="1:4" x14ac:dyDescent="0.35">
      <c r="A786" s="1">
        <v>157086</v>
      </c>
      <c r="B786">
        <v>6.6E-4</v>
      </c>
      <c r="D786">
        <v>6.6E-4</v>
      </c>
    </row>
    <row r="787" spans="1:4" x14ac:dyDescent="0.35">
      <c r="A787" s="1">
        <v>157290</v>
      </c>
      <c r="B787">
        <v>1.1800000000000001E-3</v>
      </c>
      <c r="D787">
        <v>1.1800000000000001E-3</v>
      </c>
    </row>
    <row r="788" spans="1:4" x14ac:dyDescent="0.35">
      <c r="A788" s="1">
        <v>157487</v>
      </c>
      <c r="B788">
        <v>1.2800000000000001E-3</v>
      </c>
      <c r="D788">
        <v>1.2800000000000001E-3</v>
      </c>
    </row>
    <row r="789" spans="1:4" x14ac:dyDescent="0.35">
      <c r="A789" s="1">
        <v>157693</v>
      </c>
      <c r="B789">
        <v>8.0000000000000004E-4</v>
      </c>
      <c r="D789">
        <v>8.0000000000000004E-4</v>
      </c>
    </row>
    <row r="790" spans="1:4" x14ac:dyDescent="0.35">
      <c r="A790" s="1">
        <v>157899</v>
      </c>
      <c r="B790">
        <v>2.3000000000000001E-4</v>
      </c>
      <c r="D790">
        <v>2.3000000000000001E-4</v>
      </c>
    </row>
    <row r="791" spans="1:4" x14ac:dyDescent="0.35">
      <c r="A791" s="1">
        <v>158102</v>
      </c>
      <c r="B791">
        <v>-1.8000000000000001E-4</v>
      </c>
      <c r="D791">
        <v>1.8000000000000001E-4</v>
      </c>
    </row>
    <row r="792" spans="1:4" x14ac:dyDescent="0.35">
      <c r="A792" s="1">
        <v>158305</v>
      </c>
      <c r="B792">
        <v>-5.9999999999999995E-4</v>
      </c>
      <c r="D792">
        <v>5.9999999999999995E-4</v>
      </c>
    </row>
    <row r="793" spans="1:4" x14ac:dyDescent="0.35">
      <c r="A793" s="1">
        <v>158498</v>
      </c>
      <c r="B793">
        <v>-8.0999999999999996E-4</v>
      </c>
      <c r="D793">
        <v>8.0999999999999996E-4</v>
      </c>
    </row>
    <row r="794" spans="1:4" x14ac:dyDescent="0.35">
      <c r="A794" s="1">
        <v>158699</v>
      </c>
      <c r="B794">
        <v>-5.4000000000000001E-4</v>
      </c>
      <c r="D794">
        <v>5.4000000000000001E-4</v>
      </c>
    </row>
    <row r="795" spans="1:4" x14ac:dyDescent="0.35">
      <c r="A795" s="1">
        <v>158896</v>
      </c>
      <c r="B795">
        <v>-4.0000000000000003E-5</v>
      </c>
      <c r="D795">
        <v>4.0000000000000003E-5</v>
      </c>
    </row>
    <row r="796" spans="1:4" x14ac:dyDescent="0.35">
      <c r="A796" s="1">
        <v>159087</v>
      </c>
      <c r="B796">
        <v>2.1000000000000001E-4</v>
      </c>
      <c r="D796">
        <v>2.1000000000000001E-4</v>
      </c>
    </row>
    <row r="797" spans="1:4" x14ac:dyDescent="0.35">
      <c r="A797" s="1">
        <v>159288</v>
      </c>
      <c r="B797">
        <v>5.9000000000000003E-4</v>
      </c>
      <c r="D797">
        <v>5.9000000000000003E-4</v>
      </c>
    </row>
    <row r="798" spans="1:4" x14ac:dyDescent="0.35">
      <c r="A798" s="1">
        <v>159478</v>
      </c>
      <c r="B798">
        <v>1.1100000000000001E-3</v>
      </c>
      <c r="D798">
        <v>1.1100000000000001E-3</v>
      </c>
    </row>
    <row r="799" spans="1:4" x14ac:dyDescent="0.35">
      <c r="A799" s="1">
        <v>159682</v>
      </c>
      <c r="B799">
        <v>1.5499999999999999E-3</v>
      </c>
      <c r="D799">
        <v>1.5499999999999999E-3</v>
      </c>
    </row>
    <row r="800" spans="1:4" x14ac:dyDescent="0.35">
      <c r="A800" s="1">
        <v>159884</v>
      </c>
      <c r="B800">
        <v>1.9E-3</v>
      </c>
      <c r="D800">
        <v>1.9E-3</v>
      </c>
    </row>
    <row r="801" spans="1:4" x14ac:dyDescent="0.35">
      <c r="A801" s="1">
        <v>160088</v>
      </c>
      <c r="B801">
        <v>1.17E-3</v>
      </c>
      <c r="D801">
        <v>1.17E-3</v>
      </c>
    </row>
    <row r="802" spans="1:4" x14ac:dyDescent="0.35">
      <c r="A802" s="1">
        <v>160295</v>
      </c>
      <c r="B802">
        <v>6.0999999999999997E-4</v>
      </c>
      <c r="D802">
        <v>6.0999999999999997E-4</v>
      </c>
    </row>
    <row r="803" spans="1:4" x14ac:dyDescent="0.35">
      <c r="A803" s="1">
        <v>160493</v>
      </c>
      <c r="B803">
        <v>4.0999999999999999E-4</v>
      </c>
      <c r="D803">
        <v>4.0999999999999999E-4</v>
      </c>
    </row>
    <row r="804" spans="1:4" x14ac:dyDescent="0.35">
      <c r="A804" s="1">
        <v>160699</v>
      </c>
      <c r="B804">
        <v>-2.0000000000000002E-5</v>
      </c>
      <c r="D804">
        <v>2.0000000000000002E-5</v>
      </c>
    </row>
    <row r="805" spans="1:4" x14ac:dyDescent="0.35">
      <c r="A805" s="1">
        <v>160897</v>
      </c>
      <c r="B805">
        <v>-2.2000000000000001E-4</v>
      </c>
      <c r="D805">
        <v>2.2000000000000001E-4</v>
      </c>
    </row>
    <row r="806" spans="1:4" x14ac:dyDescent="0.35">
      <c r="A806" s="1">
        <v>161097</v>
      </c>
      <c r="B806">
        <v>-3.0000000000000001E-5</v>
      </c>
      <c r="D806">
        <v>3.0000000000000001E-5</v>
      </c>
    </row>
    <row r="807" spans="1:4" x14ac:dyDescent="0.35">
      <c r="A807" s="1">
        <v>161294</v>
      </c>
      <c r="B807">
        <v>-6.0000000000000002E-5</v>
      </c>
      <c r="D807">
        <v>6.0000000000000002E-5</v>
      </c>
    </row>
    <row r="808" spans="1:4" x14ac:dyDescent="0.35">
      <c r="A808" s="1">
        <v>161484</v>
      </c>
      <c r="B808">
        <v>1.9000000000000001E-4</v>
      </c>
      <c r="D808">
        <v>1.9000000000000001E-4</v>
      </c>
    </row>
    <row r="809" spans="1:4" x14ac:dyDescent="0.35">
      <c r="A809" s="1">
        <v>161681</v>
      </c>
      <c r="B809">
        <v>5.6999999999999998E-4</v>
      </c>
      <c r="D809">
        <v>5.6999999999999998E-4</v>
      </c>
    </row>
    <row r="810" spans="1:4" x14ac:dyDescent="0.35">
      <c r="A810" s="1">
        <v>161875</v>
      </c>
      <c r="B810">
        <v>1.08E-3</v>
      </c>
      <c r="D810">
        <v>1.08E-3</v>
      </c>
    </row>
    <row r="811" spans="1:4" x14ac:dyDescent="0.35">
      <c r="A811" s="1">
        <v>162077</v>
      </c>
      <c r="B811">
        <v>1.6000000000000001E-3</v>
      </c>
      <c r="D811">
        <v>1.6000000000000001E-3</v>
      </c>
    </row>
    <row r="812" spans="1:4" x14ac:dyDescent="0.35">
      <c r="A812" s="1">
        <v>162278</v>
      </c>
      <c r="B812">
        <v>2.4399999999999999E-3</v>
      </c>
      <c r="D812">
        <v>2.4399999999999999E-3</v>
      </c>
    </row>
    <row r="813" spans="1:4" x14ac:dyDescent="0.35">
      <c r="A813" s="1">
        <v>162476</v>
      </c>
      <c r="B813">
        <v>2.3500000000000001E-3</v>
      </c>
      <c r="D813">
        <v>2.3500000000000001E-3</v>
      </c>
    </row>
    <row r="814" spans="1:4" x14ac:dyDescent="0.35">
      <c r="A814" s="1">
        <v>162684</v>
      </c>
      <c r="B814">
        <v>1.7799999999999999E-3</v>
      </c>
      <c r="D814">
        <v>1.7799999999999999E-3</v>
      </c>
    </row>
    <row r="815" spans="1:4" x14ac:dyDescent="0.35">
      <c r="A815" s="1">
        <v>162887</v>
      </c>
      <c r="B815">
        <v>1.1199999999999999E-3</v>
      </c>
      <c r="D815">
        <v>1.1199999999999999E-3</v>
      </c>
    </row>
    <row r="816" spans="1:4" x14ac:dyDescent="0.35">
      <c r="A816" s="1">
        <v>163093</v>
      </c>
      <c r="B816">
        <v>5.5000000000000003E-4</v>
      </c>
      <c r="D816">
        <v>5.5000000000000003E-4</v>
      </c>
    </row>
    <row r="817" spans="1:4" x14ac:dyDescent="0.35">
      <c r="A817" s="1">
        <v>163296</v>
      </c>
      <c r="B817">
        <v>1.3999999999999999E-4</v>
      </c>
      <c r="D817">
        <v>1.3999999999999999E-4</v>
      </c>
    </row>
    <row r="818" spans="1:4" x14ac:dyDescent="0.35">
      <c r="A818" s="1">
        <v>163489</v>
      </c>
      <c r="B818">
        <v>-6.9999999999999994E-5</v>
      </c>
      <c r="D818">
        <v>6.9999999999999994E-5</v>
      </c>
    </row>
    <row r="819" spans="1:4" x14ac:dyDescent="0.35">
      <c r="A819" s="1">
        <v>163689</v>
      </c>
      <c r="B819">
        <v>2.0000000000000001E-4</v>
      </c>
      <c r="D819">
        <v>2.0000000000000001E-4</v>
      </c>
    </row>
    <row r="820" spans="1:4" x14ac:dyDescent="0.35">
      <c r="A820" s="1">
        <v>163885</v>
      </c>
      <c r="B820">
        <v>6.8999999999999997E-4</v>
      </c>
      <c r="D820">
        <v>6.8999999999999997E-4</v>
      </c>
    </row>
    <row r="821" spans="1:4" x14ac:dyDescent="0.35">
      <c r="A821" s="1">
        <v>164078</v>
      </c>
      <c r="B821">
        <v>9.3999999999999997E-4</v>
      </c>
      <c r="D821">
        <v>9.3999999999999997E-4</v>
      </c>
    </row>
    <row r="822" spans="1:4" x14ac:dyDescent="0.35">
      <c r="A822" s="1">
        <v>164277</v>
      </c>
      <c r="B822">
        <v>1.47E-3</v>
      </c>
      <c r="D822">
        <v>1.47E-3</v>
      </c>
    </row>
    <row r="823" spans="1:4" x14ac:dyDescent="0.35">
      <c r="A823" s="1">
        <v>164465</v>
      </c>
      <c r="B823">
        <v>1.9499999999999999E-3</v>
      </c>
      <c r="D823">
        <v>1.9499999999999999E-3</v>
      </c>
    </row>
    <row r="824" spans="1:4" x14ac:dyDescent="0.35">
      <c r="A824" s="1">
        <v>164669</v>
      </c>
      <c r="B824">
        <v>2.48E-3</v>
      </c>
      <c r="D824">
        <v>2.48E-3</v>
      </c>
    </row>
    <row r="825" spans="1:4" x14ac:dyDescent="0.35">
      <c r="A825" s="1">
        <v>164870</v>
      </c>
      <c r="B825">
        <v>3.0000000000000001E-3</v>
      </c>
      <c r="D825">
        <v>3.0000000000000001E-3</v>
      </c>
    </row>
    <row r="826" spans="1:4" x14ac:dyDescent="0.35">
      <c r="A826" s="1">
        <v>165073</v>
      </c>
      <c r="B826">
        <v>2.7000000000000001E-3</v>
      </c>
      <c r="D826">
        <v>2.7000000000000001E-3</v>
      </c>
    </row>
    <row r="827" spans="1:4" x14ac:dyDescent="0.35">
      <c r="A827" s="1">
        <v>165279</v>
      </c>
      <c r="B827">
        <v>2.14E-3</v>
      </c>
      <c r="D827">
        <v>2.14E-3</v>
      </c>
    </row>
    <row r="828" spans="1:4" x14ac:dyDescent="0.35">
      <c r="A828" s="1">
        <v>165477</v>
      </c>
      <c r="B828">
        <v>1.9400000000000001E-3</v>
      </c>
      <c r="D828">
        <v>1.9400000000000001E-3</v>
      </c>
    </row>
    <row r="829" spans="1:4" x14ac:dyDescent="0.35">
      <c r="A829" s="1">
        <v>165684</v>
      </c>
      <c r="B829">
        <v>1.5E-3</v>
      </c>
      <c r="D829">
        <v>1.5E-3</v>
      </c>
    </row>
    <row r="830" spans="1:4" x14ac:dyDescent="0.35">
      <c r="A830" s="1">
        <v>165884</v>
      </c>
      <c r="B830">
        <v>1.32E-3</v>
      </c>
      <c r="D830">
        <v>1.32E-3</v>
      </c>
    </row>
    <row r="831" spans="1:4" x14ac:dyDescent="0.35">
      <c r="A831" s="1">
        <v>166087</v>
      </c>
      <c r="B831">
        <v>1.07E-3</v>
      </c>
      <c r="D831">
        <v>1.07E-3</v>
      </c>
    </row>
    <row r="832" spans="1:4" x14ac:dyDescent="0.35">
      <c r="A832" s="1">
        <v>166287</v>
      </c>
      <c r="B832">
        <v>8.8000000000000003E-4</v>
      </c>
      <c r="D832">
        <v>8.8000000000000003E-4</v>
      </c>
    </row>
    <row r="833" spans="1:4" x14ac:dyDescent="0.35">
      <c r="A833" s="1">
        <v>166478</v>
      </c>
      <c r="B833">
        <v>8.4000000000000003E-4</v>
      </c>
      <c r="D833">
        <v>8.4000000000000003E-4</v>
      </c>
    </row>
    <row r="834" spans="1:4" x14ac:dyDescent="0.35">
      <c r="A834" s="1">
        <v>166678</v>
      </c>
      <c r="B834">
        <v>1.1100000000000001E-3</v>
      </c>
      <c r="D834">
        <v>1.1100000000000001E-3</v>
      </c>
    </row>
    <row r="835" spans="1:4" x14ac:dyDescent="0.35">
      <c r="A835" s="1">
        <v>166874</v>
      </c>
      <c r="B835">
        <v>1.6299999999999999E-3</v>
      </c>
      <c r="D835">
        <v>1.6299999999999999E-3</v>
      </c>
    </row>
    <row r="836" spans="1:4" x14ac:dyDescent="0.35">
      <c r="A836" s="1">
        <v>167076</v>
      </c>
      <c r="B836">
        <v>2.0799999999999998E-3</v>
      </c>
      <c r="D836">
        <v>2.0799999999999998E-3</v>
      </c>
    </row>
    <row r="837" spans="1:4" x14ac:dyDescent="0.35">
      <c r="A837" s="1">
        <v>167278</v>
      </c>
      <c r="B837">
        <v>2.15E-3</v>
      </c>
      <c r="D837">
        <v>2.15E-3</v>
      </c>
    </row>
    <row r="838" spans="1:4" x14ac:dyDescent="0.35">
      <c r="A838" s="1">
        <v>167471</v>
      </c>
      <c r="B838">
        <v>1.9400000000000001E-3</v>
      </c>
      <c r="D838">
        <v>1.9400000000000001E-3</v>
      </c>
    </row>
    <row r="839" spans="1:4" x14ac:dyDescent="0.35">
      <c r="A839" s="1">
        <v>167677</v>
      </c>
      <c r="B839">
        <v>2.1199999999999999E-3</v>
      </c>
      <c r="D839">
        <v>2.1199999999999999E-3</v>
      </c>
    </row>
    <row r="840" spans="1:4" x14ac:dyDescent="0.35">
      <c r="A840" s="1">
        <v>167880</v>
      </c>
      <c r="B840">
        <v>1.64E-3</v>
      </c>
      <c r="D840">
        <v>1.64E-3</v>
      </c>
    </row>
    <row r="841" spans="1:4" x14ac:dyDescent="0.35">
      <c r="A841" s="1">
        <v>168085</v>
      </c>
      <c r="B841">
        <v>1.0300000000000001E-3</v>
      </c>
      <c r="D841">
        <v>1.0300000000000001E-3</v>
      </c>
    </row>
    <row r="842" spans="1:4" x14ac:dyDescent="0.35">
      <c r="A842" s="1">
        <v>168290</v>
      </c>
      <c r="B842">
        <v>4.8000000000000001E-4</v>
      </c>
      <c r="D842">
        <v>4.8000000000000001E-4</v>
      </c>
    </row>
    <row r="843" spans="1:4" x14ac:dyDescent="0.35">
      <c r="A843" s="1">
        <v>168483</v>
      </c>
      <c r="B843">
        <v>2.7E-4</v>
      </c>
      <c r="D843">
        <v>2.7E-4</v>
      </c>
    </row>
    <row r="844" spans="1:4" x14ac:dyDescent="0.35">
      <c r="A844" s="1">
        <v>168688</v>
      </c>
      <c r="B844">
        <v>5.5000000000000003E-4</v>
      </c>
      <c r="D844">
        <v>5.5000000000000003E-4</v>
      </c>
    </row>
    <row r="845" spans="1:4" x14ac:dyDescent="0.35">
      <c r="A845" s="1">
        <v>168885</v>
      </c>
      <c r="B845">
        <v>4.4000000000000002E-4</v>
      </c>
      <c r="D845">
        <v>4.4000000000000002E-4</v>
      </c>
    </row>
    <row r="846" spans="1:4" x14ac:dyDescent="0.35">
      <c r="A846" s="1">
        <v>169081</v>
      </c>
      <c r="B846">
        <v>6.9999999999999999E-4</v>
      </c>
      <c r="D846">
        <v>6.9999999999999999E-4</v>
      </c>
    </row>
    <row r="847" spans="1:4" x14ac:dyDescent="0.35">
      <c r="A847" s="1">
        <v>169283</v>
      </c>
      <c r="B847">
        <v>1.09E-3</v>
      </c>
      <c r="D847">
        <v>1.09E-3</v>
      </c>
    </row>
    <row r="848" spans="1:4" x14ac:dyDescent="0.35">
      <c r="A848" s="1">
        <v>169473</v>
      </c>
      <c r="B848">
        <v>9.6000000000000002E-4</v>
      </c>
      <c r="D848">
        <v>9.6000000000000002E-4</v>
      </c>
    </row>
    <row r="849" spans="1:4" x14ac:dyDescent="0.35">
      <c r="A849" s="1">
        <v>169677</v>
      </c>
      <c r="B849">
        <v>1.24E-3</v>
      </c>
      <c r="D849">
        <v>1.24E-3</v>
      </c>
    </row>
    <row r="850" spans="1:4" x14ac:dyDescent="0.35">
      <c r="A850" s="1">
        <v>169876</v>
      </c>
      <c r="B850">
        <v>1.74E-3</v>
      </c>
      <c r="D850">
        <v>1.74E-3</v>
      </c>
    </row>
    <row r="851" spans="1:4" x14ac:dyDescent="0.35">
      <c r="A851" s="1">
        <v>170080</v>
      </c>
      <c r="B851">
        <v>1.5E-3</v>
      </c>
      <c r="D851">
        <v>1.5E-3</v>
      </c>
    </row>
    <row r="852" spans="1:4" x14ac:dyDescent="0.35">
      <c r="A852" s="1">
        <v>170283</v>
      </c>
      <c r="B852">
        <v>1.09E-3</v>
      </c>
      <c r="D852">
        <v>1.09E-3</v>
      </c>
    </row>
    <row r="853" spans="1:4" x14ac:dyDescent="0.35">
      <c r="A853" s="1">
        <v>170482</v>
      </c>
      <c r="B853">
        <v>8.8999999999999995E-4</v>
      </c>
      <c r="D853">
        <v>8.8999999999999995E-4</v>
      </c>
    </row>
    <row r="854" spans="1:4" x14ac:dyDescent="0.35">
      <c r="A854" s="1">
        <v>170688</v>
      </c>
      <c r="B854">
        <v>4.6000000000000001E-4</v>
      </c>
      <c r="D854">
        <v>4.6000000000000001E-4</v>
      </c>
    </row>
    <row r="855" spans="1:4" x14ac:dyDescent="0.35">
      <c r="A855" s="1">
        <v>170888</v>
      </c>
      <c r="B855">
        <v>2.7E-4</v>
      </c>
      <c r="D855">
        <v>2.7E-4</v>
      </c>
    </row>
    <row r="856" spans="1:4" x14ac:dyDescent="0.35">
      <c r="A856" s="1">
        <v>171090</v>
      </c>
      <c r="B856">
        <v>2.2000000000000001E-4</v>
      </c>
      <c r="D856">
        <v>2.2000000000000001E-4</v>
      </c>
    </row>
    <row r="857" spans="1:4" x14ac:dyDescent="0.35">
      <c r="A857" s="1">
        <v>171291</v>
      </c>
      <c r="B857">
        <v>1.0000000000000001E-5</v>
      </c>
      <c r="D857">
        <v>1.0000000000000001E-5</v>
      </c>
    </row>
    <row r="858" spans="1:4" x14ac:dyDescent="0.35">
      <c r="A858" s="1">
        <v>171481</v>
      </c>
      <c r="B858">
        <v>-2.2000000000000001E-4</v>
      </c>
      <c r="D858">
        <v>2.2000000000000001E-4</v>
      </c>
    </row>
    <row r="859" spans="1:4" x14ac:dyDescent="0.35">
      <c r="A859" s="1">
        <v>171681</v>
      </c>
      <c r="B859">
        <v>6.0000000000000002E-5</v>
      </c>
      <c r="D859">
        <v>6.0000000000000002E-5</v>
      </c>
    </row>
    <row r="860" spans="1:4" x14ac:dyDescent="0.35">
      <c r="A860" s="1">
        <v>171876</v>
      </c>
      <c r="B860">
        <v>5.8E-4</v>
      </c>
      <c r="D860">
        <v>5.8E-4</v>
      </c>
    </row>
    <row r="861" spans="1:4" x14ac:dyDescent="0.35">
      <c r="A861" s="1">
        <v>172075</v>
      </c>
      <c r="B861">
        <v>1.1000000000000001E-3</v>
      </c>
      <c r="D861">
        <v>1.1000000000000001E-3</v>
      </c>
    </row>
    <row r="862" spans="1:4" x14ac:dyDescent="0.35">
      <c r="A862" s="1">
        <v>172277</v>
      </c>
      <c r="B862">
        <v>1.6999999999999999E-3</v>
      </c>
      <c r="D862">
        <v>1.6999999999999999E-3</v>
      </c>
    </row>
    <row r="863" spans="1:4" x14ac:dyDescent="0.35">
      <c r="A863" s="1">
        <v>172469</v>
      </c>
      <c r="B863">
        <v>1.48E-3</v>
      </c>
      <c r="D863">
        <v>1.48E-3</v>
      </c>
    </row>
    <row r="864" spans="1:4" x14ac:dyDescent="0.35">
      <c r="A864" s="1">
        <v>172677</v>
      </c>
      <c r="B864">
        <v>1.66E-3</v>
      </c>
      <c r="D864">
        <v>1.66E-3</v>
      </c>
    </row>
    <row r="865" spans="1:4" x14ac:dyDescent="0.35">
      <c r="A865" s="1">
        <v>172879</v>
      </c>
      <c r="B865">
        <v>1.1199999999999999E-3</v>
      </c>
      <c r="D865">
        <v>1.1199999999999999E-3</v>
      </c>
    </row>
    <row r="866" spans="1:4" x14ac:dyDescent="0.35">
      <c r="A866" s="1">
        <v>173085</v>
      </c>
      <c r="B866">
        <v>3.8999999999999999E-4</v>
      </c>
      <c r="D866">
        <v>3.8999999999999999E-4</v>
      </c>
    </row>
    <row r="867" spans="1:4" x14ac:dyDescent="0.35">
      <c r="A867" s="1">
        <v>173291</v>
      </c>
      <c r="B867">
        <v>-1.8000000000000001E-4</v>
      </c>
      <c r="D867">
        <v>1.8000000000000001E-4</v>
      </c>
    </row>
    <row r="868" spans="1:4" x14ac:dyDescent="0.35">
      <c r="A868" s="1">
        <v>173487</v>
      </c>
      <c r="B868">
        <v>-3.8000000000000002E-4</v>
      </c>
      <c r="D868">
        <v>3.8000000000000002E-4</v>
      </c>
    </row>
    <row r="869" spans="1:4" x14ac:dyDescent="0.35">
      <c r="A869" s="1">
        <v>173694</v>
      </c>
      <c r="B869">
        <v>-6.0999999999999997E-4</v>
      </c>
      <c r="D869">
        <v>6.0999999999999997E-4</v>
      </c>
    </row>
    <row r="870" spans="1:4" x14ac:dyDescent="0.35">
      <c r="A870" s="1">
        <v>173894</v>
      </c>
      <c r="B870">
        <v>-8.0000000000000004E-4</v>
      </c>
      <c r="D870">
        <v>8.0000000000000004E-4</v>
      </c>
    </row>
    <row r="871" spans="1:4" x14ac:dyDescent="0.35">
      <c r="A871" s="1">
        <v>174092</v>
      </c>
      <c r="B871">
        <v>-8.1999999999999998E-4</v>
      </c>
      <c r="D871">
        <v>8.1999999999999998E-4</v>
      </c>
    </row>
    <row r="872" spans="1:4" x14ac:dyDescent="0.35">
      <c r="A872" s="1">
        <v>174292</v>
      </c>
      <c r="B872">
        <v>-6.3000000000000003E-4</v>
      </c>
      <c r="D872">
        <v>6.3000000000000003E-4</v>
      </c>
    </row>
    <row r="873" spans="1:4" x14ac:dyDescent="0.35">
      <c r="A873" s="1">
        <v>174480</v>
      </c>
      <c r="B873">
        <v>-6.8999999999999997E-4</v>
      </c>
      <c r="D873">
        <v>6.8999999999999997E-4</v>
      </c>
    </row>
    <row r="874" spans="1:4" x14ac:dyDescent="0.35">
      <c r="A874" s="1">
        <v>174681</v>
      </c>
      <c r="B874">
        <v>-4.0999999999999999E-4</v>
      </c>
      <c r="D874">
        <v>4.0999999999999999E-4</v>
      </c>
    </row>
    <row r="875" spans="1:4" x14ac:dyDescent="0.35">
      <c r="A875" s="1">
        <v>174878</v>
      </c>
      <c r="B875">
        <v>1.1E-4</v>
      </c>
      <c r="D875">
        <v>1.1E-4</v>
      </c>
    </row>
    <row r="876" spans="1:4" x14ac:dyDescent="0.35">
      <c r="A876" s="1">
        <v>175075</v>
      </c>
      <c r="B876">
        <v>6.2E-4</v>
      </c>
      <c r="D876">
        <v>6.2E-4</v>
      </c>
    </row>
    <row r="877" spans="1:4" x14ac:dyDescent="0.35">
      <c r="A877" s="1">
        <v>175279</v>
      </c>
      <c r="B877">
        <v>1.23E-3</v>
      </c>
      <c r="D877">
        <v>1.23E-3</v>
      </c>
    </row>
    <row r="878" spans="1:4" x14ac:dyDescent="0.35">
      <c r="A878" s="1">
        <v>175473</v>
      </c>
      <c r="B878">
        <v>1.0200000000000001E-3</v>
      </c>
      <c r="D878">
        <v>1.0200000000000001E-3</v>
      </c>
    </row>
    <row r="879" spans="1:4" x14ac:dyDescent="0.35">
      <c r="A879" s="1">
        <v>175682</v>
      </c>
      <c r="B879">
        <v>7.3999999999999999E-4</v>
      </c>
      <c r="D879">
        <v>7.3999999999999999E-4</v>
      </c>
    </row>
    <row r="880" spans="1:4" x14ac:dyDescent="0.35">
      <c r="A880" s="1">
        <v>175884</v>
      </c>
      <c r="B880">
        <v>5.0000000000000002E-5</v>
      </c>
      <c r="D880">
        <v>5.0000000000000002E-5</v>
      </c>
    </row>
    <row r="881" spans="1:4" x14ac:dyDescent="0.35">
      <c r="A881" s="1">
        <v>176091</v>
      </c>
      <c r="B881">
        <v>-6.7000000000000002E-4</v>
      </c>
      <c r="D881">
        <v>6.7000000000000002E-4</v>
      </c>
    </row>
    <row r="882" spans="1:4" x14ac:dyDescent="0.35">
      <c r="A882" s="1">
        <v>176297</v>
      </c>
      <c r="B882">
        <v>-1.24E-3</v>
      </c>
      <c r="D882">
        <v>1.24E-3</v>
      </c>
    </row>
    <row r="883" spans="1:4" x14ac:dyDescent="0.35">
      <c r="A883" s="1">
        <v>176493</v>
      </c>
      <c r="B883">
        <v>-1.4400000000000001E-3</v>
      </c>
      <c r="D883">
        <v>1.4400000000000001E-3</v>
      </c>
    </row>
    <row r="884" spans="1:4" x14ac:dyDescent="0.35">
      <c r="A884" s="1">
        <v>176697</v>
      </c>
      <c r="B884">
        <v>-1.2800000000000001E-3</v>
      </c>
      <c r="D884">
        <v>1.2800000000000001E-3</v>
      </c>
    </row>
    <row r="885" spans="1:4" x14ac:dyDescent="0.35">
      <c r="A885" s="1">
        <v>176892</v>
      </c>
      <c r="B885">
        <v>-1.48E-3</v>
      </c>
      <c r="D885">
        <v>1.48E-3</v>
      </c>
    </row>
    <row r="886" spans="1:4" x14ac:dyDescent="0.35">
      <c r="A886" s="1">
        <v>177087</v>
      </c>
      <c r="B886">
        <v>-1.2199999999999999E-3</v>
      </c>
      <c r="D886">
        <v>1.2199999999999999E-3</v>
      </c>
    </row>
    <row r="887" spans="1:4" x14ac:dyDescent="0.35">
      <c r="A887" s="1">
        <v>177284</v>
      </c>
      <c r="B887">
        <v>-6.9999999999999999E-4</v>
      </c>
      <c r="D887">
        <v>6.9999999999999999E-4</v>
      </c>
    </row>
    <row r="888" spans="1:4" x14ac:dyDescent="0.35">
      <c r="A888" s="1">
        <v>177471</v>
      </c>
      <c r="B888">
        <v>-2.2000000000000001E-4</v>
      </c>
      <c r="D888">
        <v>2.2000000000000001E-4</v>
      </c>
    </row>
    <row r="889" spans="1:4" x14ac:dyDescent="0.35">
      <c r="A889" s="1">
        <v>177671</v>
      </c>
      <c r="B889">
        <v>2.9999999999999997E-4</v>
      </c>
      <c r="D889">
        <v>2.9999999999999997E-4</v>
      </c>
    </row>
    <row r="890" spans="1:4" x14ac:dyDescent="0.35">
      <c r="A890" s="1">
        <v>177870</v>
      </c>
      <c r="B890">
        <v>8.3000000000000001E-4</v>
      </c>
      <c r="D890">
        <v>8.3000000000000001E-4</v>
      </c>
    </row>
    <row r="891" spans="1:4" x14ac:dyDescent="0.35">
      <c r="A891" s="1">
        <v>178074</v>
      </c>
      <c r="B891">
        <v>1.32E-3</v>
      </c>
      <c r="D891">
        <v>1.32E-3</v>
      </c>
    </row>
    <row r="892" spans="1:4" x14ac:dyDescent="0.35">
      <c r="A892" s="1">
        <v>178280</v>
      </c>
      <c r="B892">
        <v>7.6000000000000004E-4</v>
      </c>
      <c r="D892">
        <v>7.6000000000000004E-4</v>
      </c>
    </row>
    <row r="893" spans="1:4" x14ac:dyDescent="0.35">
      <c r="A893" s="1">
        <v>178478</v>
      </c>
      <c r="B893">
        <v>5.1000000000000004E-4</v>
      </c>
      <c r="D893">
        <v>5.1000000000000004E-4</v>
      </c>
    </row>
    <row r="894" spans="1:4" x14ac:dyDescent="0.35">
      <c r="A894" s="1">
        <v>178686</v>
      </c>
      <c r="B894">
        <v>-6.9999999999999994E-5</v>
      </c>
      <c r="D894">
        <v>6.9999999999999994E-5</v>
      </c>
    </row>
    <row r="895" spans="1:4" x14ac:dyDescent="0.35">
      <c r="A895" s="1">
        <v>178888</v>
      </c>
      <c r="B895">
        <v>-2.9E-4</v>
      </c>
      <c r="D895">
        <v>2.9E-4</v>
      </c>
    </row>
    <row r="896" spans="1:4" x14ac:dyDescent="0.35">
      <c r="A896" s="1">
        <v>179082</v>
      </c>
      <c r="B896">
        <v>-4.8999999999999998E-4</v>
      </c>
      <c r="D896">
        <v>4.8999999999999998E-4</v>
      </c>
    </row>
    <row r="897" spans="1:4" x14ac:dyDescent="0.35">
      <c r="A897" s="1">
        <v>179284</v>
      </c>
      <c r="B897">
        <v>-2.2000000000000001E-4</v>
      </c>
      <c r="D897">
        <v>2.2000000000000001E-4</v>
      </c>
    </row>
    <row r="898" spans="1:4" x14ac:dyDescent="0.35">
      <c r="A898" s="1">
        <v>179469</v>
      </c>
      <c r="B898">
        <v>-1.6000000000000001E-4</v>
      </c>
      <c r="D898">
        <v>1.6000000000000001E-4</v>
      </c>
    </row>
    <row r="899" spans="1:4" x14ac:dyDescent="0.35">
      <c r="A899" s="1">
        <v>179666</v>
      </c>
      <c r="B899">
        <v>1.2E-4</v>
      </c>
      <c r="D899">
        <v>1.2E-4</v>
      </c>
    </row>
    <row r="900" spans="1:4" x14ac:dyDescent="0.35">
      <c r="A900" s="1">
        <v>179860</v>
      </c>
      <c r="B900">
        <v>6.3000000000000003E-4</v>
      </c>
      <c r="D900">
        <v>6.3000000000000003E-4</v>
      </c>
    </row>
    <row r="901" spans="1:4" x14ac:dyDescent="0.35">
      <c r="A901" s="1">
        <v>180055</v>
      </c>
      <c r="B901">
        <v>1.1100000000000001E-3</v>
      </c>
      <c r="D901">
        <v>1.1100000000000001E-3</v>
      </c>
    </row>
    <row r="902" spans="1:4" x14ac:dyDescent="0.35">
      <c r="A902" s="1">
        <v>180257</v>
      </c>
      <c r="B902">
        <v>2.0300000000000001E-3</v>
      </c>
      <c r="D902">
        <v>2.0300000000000001E-3</v>
      </c>
    </row>
    <row r="903" spans="1:4" x14ac:dyDescent="0.35">
      <c r="A903" s="1">
        <v>180452</v>
      </c>
      <c r="B903">
        <v>3.14E-3</v>
      </c>
      <c r="D903">
        <v>3.14E-3</v>
      </c>
    </row>
    <row r="904" spans="1:4" x14ac:dyDescent="0.35">
      <c r="A904" s="1">
        <v>180660</v>
      </c>
      <c r="B904">
        <v>3.1099999999999999E-3</v>
      </c>
      <c r="D904">
        <v>3.1099999999999999E-3</v>
      </c>
    </row>
    <row r="905" spans="1:4" x14ac:dyDescent="0.35">
      <c r="A905" s="1">
        <v>180861</v>
      </c>
      <c r="B905">
        <v>2.47E-3</v>
      </c>
      <c r="D905">
        <v>2.47E-3</v>
      </c>
    </row>
    <row r="906" spans="1:4" x14ac:dyDescent="0.35">
      <c r="A906" s="1">
        <v>181069</v>
      </c>
      <c r="B906">
        <v>1.83E-3</v>
      </c>
      <c r="D906">
        <v>1.83E-3</v>
      </c>
    </row>
    <row r="907" spans="1:4" x14ac:dyDescent="0.35">
      <c r="A907" s="1">
        <v>181274</v>
      </c>
      <c r="B907">
        <v>1.2800000000000001E-3</v>
      </c>
      <c r="D907">
        <v>1.2800000000000001E-3</v>
      </c>
    </row>
    <row r="908" spans="1:4" x14ac:dyDescent="0.35">
      <c r="A908" s="1">
        <v>181469</v>
      </c>
      <c r="B908">
        <v>1.07E-3</v>
      </c>
      <c r="D908">
        <v>1.07E-3</v>
      </c>
    </row>
    <row r="909" spans="1:4" x14ac:dyDescent="0.35">
      <c r="A909" s="1">
        <v>181672</v>
      </c>
      <c r="B909">
        <v>1.3500000000000001E-3</v>
      </c>
      <c r="D909">
        <v>1.3500000000000001E-3</v>
      </c>
    </row>
    <row r="910" spans="1:4" x14ac:dyDescent="0.35">
      <c r="A910" s="1">
        <v>181867</v>
      </c>
      <c r="B910">
        <v>1.23E-3</v>
      </c>
      <c r="D910">
        <v>1.23E-3</v>
      </c>
    </row>
    <row r="911" spans="1:4" x14ac:dyDescent="0.35">
      <c r="A911" s="1">
        <v>182066</v>
      </c>
      <c r="B911">
        <v>1.5E-3</v>
      </c>
      <c r="D911">
        <v>1.5E-3</v>
      </c>
    </row>
    <row r="912" spans="1:4" x14ac:dyDescent="0.35">
      <c r="A912" s="1">
        <v>182263</v>
      </c>
      <c r="B912">
        <v>2E-3</v>
      </c>
      <c r="D912">
        <v>2E-3</v>
      </c>
    </row>
    <row r="913" spans="1:4" x14ac:dyDescent="0.35">
      <c r="A913" s="1">
        <v>182453</v>
      </c>
      <c r="B913">
        <v>2.2399999999999998E-3</v>
      </c>
      <c r="D913">
        <v>2.2399999999999998E-3</v>
      </c>
    </row>
    <row r="914" spans="1:4" x14ac:dyDescent="0.35">
      <c r="A914" s="1">
        <v>182656</v>
      </c>
      <c r="B914">
        <v>2.63E-3</v>
      </c>
      <c r="D914">
        <v>2.63E-3</v>
      </c>
    </row>
    <row r="915" spans="1:4" x14ac:dyDescent="0.35">
      <c r="A915" s="1">
        <v>182855</v>
      </c>
      <c r="B915">
        <v>3.14E-3</v>
      </c>
      <c r="D915">
        <v>3.14E-3</v>
      </c>
    </row>
    <row r="916" spans="1:4" x14ac:dyDescent="0.35">
      <c r="A916" s="1">
        <v>183060</v>
      </c>
      <c r="B916">
        <v>2.65E-3</v>
      </c>
      <c r="D916">
        <v>2.65E-3</v>
      </c>
    </row>
    <row r="917" spans="1:4" x14ac:dyDescent="0.35">
      <c r="A917" s="1">
        <v>183266</v>
      </c>
      <c r="B917">
        <v>2.0899999999999998E-3</v>
      </c>
      <c r="D917">
        <v>2.0899999999999998E-3</v>
      </c>
    </row>
    <row r="918" spans="1:4" x14ac:dyDescent="0.35">
      <c r="A918" s="1">
        <v>183466</v>
      </c>
      <c r="B918">
        <v>1.64E-3</v>
      </c>
      <c r="D918">
        <v>1.64E-3</v>
      </c>
    </row>
    <row r="919" spans="1:4" x14ac:dyDescent="0.35">
      <c r="A919" s="1">
        <v>183674</v>
      </c>
      <c r="B919">
        <v>1.06E-3</v>
      </c>
      <c r="D919">
        <v>1.06E-3</v>
      </c>
    </row>
    <row r="920" spans="1:4" x14ac:dyDescent="0.35">
      <c r="A920" s="1">
        <v>183874</v>
      </c>
      <c r="B920">
        <v>8.7000000000000001E-4</v>
      </c>
      <c r="D920">
        <v>8.7000000000000001E-4</v>
      </c>
    </row>
    <row r="921" spans="1:4" x14ac:dyDescent="0.35">
      <c r="A921" s="1">
        <v>184075</v>
      </c>
      <c r="B921">
        <v>8.1999999999999998E-4</v>
      </c>
      <c r="D921">
        <v>8.1999999999999998E-4</v>
      </c>
    </row>
    <row r="922" spans="1:4" x14ac:dyDescent="0.35">
      <c r="A922" s="1">
        <v>184278</v>
      </c>
      <c r="B922">
        <v>4.0999999999999999E-4</v>
      </c>
      <c r="D922">
        <v>4.0999999999999999E-4</v>
      </c>
    </row>
    <row r="923" spans="1:4" x14ac:dyDescent="0.35">
      <c r="A923" s="1">
        <v>184464</v>
      </c>
      <c r="B923">
        <v>1.8000000000000001E-4</v>
      </c>
      <c r="D923">
        <v>1.8000000000000001E-4</v>
      </c>
    </row>
    <row r="924" spans="1:4" x14ac:dyDescent="0.35">
      <c r="A924" s="1">
        <v>184666</v>
      </c>
      <c r="B924">
        <v>4.6000000000000001E-4</v>
      </c>
      <c r="D924">
        <v>4.6000000000000001E-4</v>
      </c>
    </row>
    <row r="925" spans="1:4" x14ac:dyDescent="0.35">
      <c r="A925" s="1">
        <v>184862</v>
      </c>
      <c r="B925">
        <v>9.7999999999999997E-4</v>
      </c>
      <c r="D925">
        <v>9.7999999999999997E-4</v>
      </c>
    </row>
    <row r="926" spans="1:4" x14ac:dyDescent="0.35">
      <c r="A926" s="1">
        <v>185061</v>
      </c>
      <c r="B926">
        <v>1.5E-3</v>
      </c>
      <c r="D926">
        <v>1.5E-3</v>
      </c>
    </row>
    <row r="927" spans="1:4" x14ac:dyDescent="0.35">
      <c r="A927" s="1">
        <v>185263</v>
      </c>
      <c r="B927">
        <v>2.3E-3</v>
      </c>
      <c r="D927">
        <v>2.3E-3</v>
      </c>
    </row>
    <row r="928" spans="1:4" x14ac:dyDescent="0.35">
      <c r="A928" s="1">
        <v>185459</v>
      </c>
      <c r="B928">
        <v>2.0999999999999999E-3</v>
      </c>
      <c r="D928">
        <v>2.0999999999999999E-3</v>
      </c>
    </row>
    <row r="929" spans="1:4" x14ac:dyDescent="0.35">
      <c r="A929" s="1">
        <v>185668</v>
      </c>
      <c r="B929">
        <v>1.67E-3</v>
      </c>
      <c r="D929">
        <v>1.67E-3</v>
      </c>
    </row>
    <row r="930" spans="1:4" x14ac:dyDescent="0.35">
      <c r="A930" s="1">
        <v>185869</v>
      </c>
      <c r="B930">
        <v>1.2099999999999999E-3</v>
      </c>
      <c r="D930">
        <v>1.2099999999999999E-3</v>
      </c>
    </row>
    <row r="931" spans="1:4" x14ac:dyDescent="0.35">
      <c r="A931" s="1">
        <v>186075</v>
      </c>
      <c r="B931">
        <v>6.4000000000000005E-4</v>
      </c>
      <c r="D931">
        <v>6.4000000000000005E-4</v>
      </c>
    </row>
    <row r="932" spans="1:4" x14ac:dyDescent="0.35">
      <c r="A932" s="1">
        <v>186278</v>
      </c>
      <c r="B932">
        <v>2.3000000000000001E-4</v>
      </c>
      <c r="D932">
        <v>2.3000000000000001E-4</v>
      </c>
    </row>
    <row r="933" spans="1:4" x14ac:dyDescent="0.35">
      <c r="A933" s="1">
        <v>186475</v>
      </c>
      <c r="B933">
        <v>3.0000000000000001E-5</v>
      </c>
      <c r="D933">
        <v>3.0000000000000001E-5</v>
      </c>
    </row>
    <row r="934" spans="1:4" x14ac:dyDescent="0.35">
      <c r="A934" s="1">
        <v>186677</v>
      </c>
      <c r="B934">
        <v>2.9999999999999997E-4</v>
      </c>
      <c r="D934">
        <v>2.9999999999999997E-4</v>
      </c>
    </row>
    <row r="935" spans="1:4" x14ac:dyDescent="0.35">
      <c r="A935" s="1">
        <v>186871</v>
      </c>
      <c r="B935">
        <v>1.9000000000000001E-4</v>
      </c>
      <c r="D935">
        <v>1.9000000000000001E-4</v>
      </c>
    </row>
    <row r="936" spans="1:4" x14ac:dyDescent="0.35">
      <c r="A936" s="1">
        <v>187070</v>
      </c>
      <c r="B936">
        <v>4.4999999999999999E-4</v>
      </c>
      <c r="D936">
        <v>4.4999999999999999E-4</v>
      </c>
    </row>
    <row r="937" spans="1:4" x14ac:dyDescent="0.35">
      <c r="A937" s="1">
        <v>187267</v>
      </c>
      <c r="B937">
        <v>9.5E-4</v>
      </c>
      <c r="D937">
        <v>9.5E-4</v>
      </c>
    </row>
    <row r="938" spans="1:4" x14ac:dyDescent="0.35">
      <c r="A938" s="1">
        <v>187460</v>
      </c>
      <c r="B938">
        <v>1.1999999999999999E-3</v>
      </c>
      <c r="D938">
        <v>1.1999999999999999E-3</v>
      </c>
    </row>
    <row r="939" spans="1:4" x14ac:dyDescent="0.35">
      <c r="A939" s="1">
        <v>187662</v>
      </c>
      <c r="B939">
        <v>1.5900000000000001E-3</v>
      </c>
      <c r="D939">
        <v>1.5900000000000001E-3</v>
      </c>
    </row>
    <row r="940" spans="1:4" x14ac:dyDescent="0.35">
      <c r="A940" s="1">
        <v>187859</v>
      </c>
      <c r="B940">
        <v>1.8799999999999999E-3</v>
      </c>
      <c r="D940">
        <v>1.8799999999999999E-3</v>
      </c>
    </row>
    <row r="941" spans="1:4" x14ac:dyDescent="0.35">
      <c r="A941" s="1">
        <v>188064</v>
      </c>
      <c r="B941">
        <v>1.7899999999999999E-3</v>
      </c>
      <c r="D941">
        <v>1.7899999999999999E-3</v>
      </c>
    </row>
    <row r="942" spans="1:4" x14ac:dyDescent="0.35">
      <c r="A942" s="1">
        <v>188269</v>
      </c>
      <c r="B942">
        <v>1.24E-3</v>
      </c>
      <c r="D942">
        <v>1.24E-3</v>
      </c>
    </row>
    <row r="943" spans="1:4" x14ac:dyDescent="0.35">
      <c r="A943" s="1">
        <v>188467</v>
      </c>
      <c r="B943">
        <v>1.0399999999999999E-3</v>
      </c>
      <c r="D943">
        <v>1.0399999999999999E-3</v>
      </c>
    </row>
    <row r="944" spans="1:4" x14ac:dyDescent="0.35">
      <c r="A944" s="1">
        <v>188672</v>
      </c>
      <c r="B944">
        <v>8.0000000000000004E-4</v>
      </c>
      <c r="D944">
        <v>8.0000000000000004E-4</v>
      </c>
    </row>
    <row r="945" spans="1:4" x14ac:dyDescent="0.35">
      <c r="A945" s="1">
        <v>188870</v>
      </c>
      <c r="B945">
        <v>6.0999999999999997E-4</v>
      </c>
      <c r="D945">
        <v>6.0999999999999997E-4</v>
      </c>
    </row>
    <row r="946" spans="1:4" x14ac:dyDescent="0.35">
      <c r="A946" s="1">
        <v>189072</v>
      </c>
      <c r="B946">
        <v>7.6999999999999996E-4</v>
      </c>
      <c r="D946">
        <v>7.6999999999999996E-4</v>
      </c>
    </row>
    <row r="947" spans="1:4" x14ac:dyDescent="0.35">
      <c r="A947" s="1">
        <v>189270</v>
      </c>
      <c r="B947">
        <v>5.6999999999999998E-4</v>
      </c>
      <c r="D947">
        <v>5.6999999999999998E-4</v>
      </c>
    </row>
    <row r="948" spans="1:4" x14ac:dyDescent="0.35">
      <c r="A948" s="1">
        <v>189462</v>
      </c>
      <c r="B948">
        <v>7.2999999999999996E-4</v>
      </c>
      <c r="D948">
        <v>7.2999999999999996E-4</v>
      </c>
    </row>
    <row r="949" spans="1:4" x14ac:dyDescent="0.35">
      <c r="A949" s="1">
        <v>189662</v>
      </c>
      <c r="B949">
        <v>1E-3</v>
      </c>
      <c r="D949">
        <v>1E-3</v>
      </c>
    </row>
    <row r="950" spans="1:4" x14ac:dyDescent="0.35">
      <c r="A950" s="1">
        <v>189857</v>
      </c>
      <c r="B950">
        <v>1.5200000000000001E-3</v>
      </c>
      <c r="D950">
        <v>1.5200000000000001E-3</v>
      </c>
    </row>
    <row r="951" spans="1:4" x14ac:dyDescent="0.35">
      <c r="A951" s="1">
        <v>190058</v>
      </c>
      <c r="B951">
        <v>1.9599999999999999E-3</v>
      </c>
      <c r="D951">
        <v>1.9599999999999999E-3</v>
      </c>
    </row>
    <row r="952" spans="1:4" x14ac:dyDescent="0.35">
      <c r="A952" s="1">
        <v>190258</v>
      </c>
      <c r="B952">
        <v>2.2699999999999999E-3</v>
      </c>
      <c r="D952">
        <v>2.2699999999999999E-3</v>
      </c>
    </row>
    <row r="953" spans="1:4" x14ac:dyDescent="0.35">
      <c r="A953" s="1">
        <v>190453</v>
      </c>
      <c r="B953">
        <v>2.2399999999999998E-3</v>
      </c>
      <c r="D953">
        <v>2.2399999999999998E-3</v>
      </c>
    </row>
    <row r="954" spans="1:4" x14ac:dyDescent="0.35">
      <c r="A954" s="1">
        <v>190661</v>
      </c>
      <c r="B954">
        <v>2.0100000000000001E-3</v>
      </c>
      <c r="D954">
        <v>2.0100000000000001E-3</v>
      </c>
    </row>
    <row r="955" spans="1:4" x14ac:dyDescent="0.35">
      <c r="A955" s="1">
        <v>190861</v>
      </c>
      <c r="B955">
        <v>1.56E-3</v>
      </c>
      <c r="D955">
        <v>1.56E-3</v>
      </c>
    </row>
    <row r="956" spans="1:4" x14ac:dyDescent="0.35">
      <c r="A956" s="1">
        <v>191069</v>
      </c>
      <c r="B956">
        <v>9.2000000000000003E-4</v>
      </c>
      <c r="D956">
        <v>9.2000000000000003E-4</v>
      </c>
    </row>
    <row r="957" spans="1:4" x14ac:dyDescent="0.35">
      <c r="A957" s="1">
        <v>191273</v>
      </c>
      <c r="B957">
        <v>3.6999999999999999E-4</v>
      </c>
      <c r="D957">
        <v>3.6999999999999999E-4</v>
      </c>
    </row>
    <row r="958" spans="1:4" x14ac:dyDescent="0.35">
      <c r="A958" s="1">
        <v>191472</v>
      </c>
      <c r="B958">
        <v>1.8000000000000001E-4</v>
      </c>
      <c r="D958">
        <v>1.8000000000000001E-4</v>
      </c>
    </row>
    <row r="959" spans="1:4" x14ac:dyDescent="0.35">
      <c r="A959" s="1">
        <v>191677</v>
      </c>
      <c r="B959">
        <v>-6.0000000000000002E-5</v>
      </c>
      <c r="D959">
        <v>6.0000000000000002E-5</v>
      </c>
    </row>
    <row r="960" spans="1:4" x14ac:dyDescent="0.35">
      <c r="A960" s="1">
        <v>191873</v>
      </c>
      <c r="B960">
        <v>-2.5999999999999998E-4</v>
      </c>
      <c r="D960">
        <v>2.5999999999999998E-4</v>
      </c>
    </row>
    <row r="961" spans="1:4" x14ac:dyDescent="0.35">
      <c r="A961" s="1">
        <v>192075</v>
      </c>
      <c r="B961">
        <v>1.0000000000000001E-5</v>
      </c>
      <c r="D961">
        <v>1.0000000000000001E-5</v>
      </c>
    </row>
    <row r="962" spans="1:4" x14ac:dyDescent="0.35">
      <c r="A962" s="1">
        <v>192270</v>
      </c>
      <c r="B962">
        <v>-1.1E-4</v>
      </c>
      <c r="D962">
        <v>1.1E-4</v>
      </c>
    </row>
    <row r="963" spans="1:4" x14ac:dyDescent="0.35">
      <c r="A963" s="1">
        <v>192461</v>
      </c>
      <c r="B963">
        <v>1.4999999999999999E-4</v>
      </c>
      <c r="D963">
        <v>1.4999999999999999E-4</v>
      </c>
    </row>
    <row r="964" spans="1:4" x14ac:dyDescent="0.35">
      <c r="A964" s="1">
        <v>192658</v>
      </c>
      <c r="B964">
        <v>6.7000000000000002E-4</v>
      </c>
      <c r="D964">
        <v>6.7000000000000002E-4</v>
      </c>
    </row>
    <row r="965" spans="1:4" x14ac:dyDescent="0.35">
      <c r="A965" s="1">
        <v>192854</v>
      </c>
      <c r="B965">
        <v>1.17E-3</v>
      </c>
      <c r="D965">
        <v>1.17E-3</v>
      </c>
    </row>
    <row r="966" spans="1:4" x14ac:dyDescent="0.35">
      <c r="A966" s="1">
        <v>193058</v>
      </c>
      <c r="B966">
        <v>1.7799999999999999E-3</v>
      </c>
      <c r="D966">
        <v>1.7799999999999999E-3</v>
      </c>
    </row>
    <row r="967" spans="1:4" x14ac:dyDescent="0.35">
      <c r="A967" s="1">
        <v>193261</v>
      </c>
      <c r="B967">
        <v>1.6800000000000001E-3</v>
      </c>
      <c r="D967">
        <v>1.6800000000000001E-3</v>
      </c>
    </row>
    <row r="968" spans="1:4" x14ac:dyDescent="0.35">
      <c r="A968" s="1">
        <v>193462</v>
      </c>
      <c r="B968">
        <v>1.1299999999999999E-3</v>
      </c>
      <c r="D968">
        <v>1.1299999999999999E-3</v>
      </c>
    </row>
    <row r="969" spans="1:4" x14ac:dyDescent="0.35">
      <c r="A969" s="1">
        <v>193670</v>
      </c>
      <c r="B969">
        <v>5.5000000000000003E-4</v>
      </c>
      <c r="D969">
        <v>5.5000000000000003E-4</v>
      </c>
    </row>
    <row r="970" spans="1:4" x14ac:dyDescent="0.35">
      <c r="A970" s="1">
        <v>193873</v>
      </c>
      <c r="B970">
        <v>-1.1E-4</v>
      </c>
      <c r="D970">
        <v>1.1E-4</v>
      </c>
    </row>
    <row r="971" spans="1:4" x14ac:dyDescent="0.35">
      <c r="A971" s="1">
        <v>194079</v>
      </c>
      <c r="B971">
        <v>-6.8000000000000005E-4</v>
      </c>
      <c r="D971">
        <v>6.8000000000000005E-4</v>
      </c>
    </row>
    <row r="972" spans="1:4" x14ac:dyDescent="0.35">
      <c r="A972" s="1">
        <v>194282</v>
      </c>
      <c r="B972">
        <v>-1.09E-3</v>
      </c>
      <c r="D972">
        <v>1.09E-3</v>
      </c>
    </row>
    <row r="973" spans="1:4" x14ac:dyDescent="0.35">
      <c r="A973" s="1">
        <v>194474</v>
      </c>
      <c r="B973">
        <v>-1.31E-3</v>
      </c>
      <c r="D973">
        <v>1.31E-3</v>
      </c>
    </row>
    <row r="974" spans="1:4" x14ac:dyDescent="0.35">
      <c r="A974" s="1">
        <v>194674</v>
      </c>
      <c r="B974">
        <v>-1.0399999999999999E-3</v>
      </c>
      <c r="D974">
        <v>1.0399999999999999E-3</v>
      </c>
    </row>
    <row r="975" spans="1:4" x14ac:dyDescent="0.35">
      <c r="A975" s="1">
        <v>194868</v>
      </c>
      <c r="B975">
        <v>-5.1999999999999995E-4</v>
      </c>
      <c r="D975">
        <v>5.1999999999999995E-4</v>
      </c>
    </row>
    <row r="976" spans="1:4" x14ac:dyDescent="0.35">
      <c r="A976" s="1">
        <v>195061</v>
      </c>
      <c r="B976">
        <v>-9.0000000000000006E-5</v>
      </c>
      <c r="D976">
        <v>9.0000000000000006E-5</v>
      </c>
    </row>
    <row r="977" spans="1:4" x14ac:dyDescent="0.35">
      <c r="A977" s="1">
        <v>195262</v>
      </c>
      <c r="B977">
        <v>4.4000000000000002E-4</v>
      </c>
      <c r="D977">
        <v>4.4000000000000002E-4</v>
      </c>
    </row>
    <row r="978" spans="1:4" x14ac:dyDescent="0.35">
      <c r="A978" s="1">
        <v>195452</v>
      </c>
      <c r="B978">
        <v>9.3000000000000005E-4</v>
      </c>
      <c r="D978">
        <v>9.3000000000000005E-4</v>
      </c>
    </row>
    <row r="979" spans="1:4" x14ac:dyDescent="0.35">
      <c r="A979" s="1">
        <v>195659</v>
      </c>
      <c r="B979">
        <v>1.4599999999999999E-3</v>
      </c>
      <c r="D979">
        <v>1.4599999999999999E-3</v>
      </c>
    </row>
    <row r="980" spans="1:4" x14ac:dyDescent="0.35">
      <c r="A980" s="1">
        <v>195861</v>
      </c>
      <c r="B980">
        <v>1.0200000000000001E-3</v>
      </c>
      <c r="D980">
        <v>1.0200000000000001E-3</v>
      </c>
    </row>
    <row r="981" spans="1:4" x14ac:dyDescent="0.35">
      <c r="A981" s="1">
        <v>196068</v>
      </c>
      <c r="B981">
        <v>2.7999999999999998E-4</v>
      </c>
      <c r="D981">
        <v>2.7999999999999998E-4</v>
      </c>
    </row>
    <row r="982" spans="1:4" x14ac:dyDescent="0.35">
      <c r="A982" s="1">
        <v>196275</v>
      </c>
      <c r="B982">
        <v>-2.7999999999999998E-4</v>
      </c>
      <c r="D982">
        <v>2.7999999999999998E-4</v>
      </c>
    </row>
    <row r="983" spans="1:4" x14ac:dyDescent="0.35">
      <c r="A983" s="1">
        <v>196473</v>
      </c>
      <c r="B983">
        <v>-4.8000000000000001E-4</v>
      </c>
      <c r="D983">
        <v>4.8000000000000001E-4</v>
      </c>
    </row>
    <row r="984" spans="1:4" x14ac:dyDescent="0.35">
      <c r="A984" s="1">
        <v>196679</v>
      </c>
      <c r="B984">
        <v>-9.1E-4</v>
      </c>
      <c r="D984">
        <v>9.1E-4</v>
      </c>
    </row>
    <row r="985" spans="1:4" x14ac:dyDescent="0.35">
      <c r="A985" s="1">
        <v>196876</v>
      </c>
      <c r="B985">
        <v>-1.1100000000000001E-3</v>
      </c>
      <c r="D985">
        <v>1.1100000000000001E-3</v>
      </c>
    </row>
    <row r="986" spans="1:4" x14ac:dyDescent="0.35">
      <c r="A986" s="1">
        <v>197073</v>
      </c>
      <c r="B986">
        <v>-8.5999999999999998E-4</v>
      </c>
      <c r="D986">
        <v>8.5999999999999998E-4</v>
      </c>
    </row>
    <row r="987" spans="1:4" x14ac:dyDescent="0.35">
      <c r="A987" s="1">
        <v>197268</v>
      </c>
      <c r="B987">
        <v>-4.8000000000000001E-4</v>
      </c>
      <c r="D987">
        <v>4.8000000000000001E-4</v>
      </c>
    </row>
    <row r="988" spans="1:4" x14ac:dyDescent="0.35">
      <c r="A988" s="1">
        <v>197458</v>
      </c>
      <c r="B988">
        <v>-1.1E-4</v>
      </c>
      <c r="D988">
        <v>1.1E-4</v>
      </c>
    </row>
    <row r="989" spans="1:4" x14ac:dyDescent="0.35">
      <c r="A989" s="1">
        <v>197652</v>
      </c>
      <c r="B989">
        <v>4.0999999999999999E-4</v>
      </c>
      <c r="D989">
        <v>4.0999999999999999E-4</v>
      </c>
    </row>
    <row r="990" spans="1:4" x14ac:dyDescent="0.35">
      <c r="A990" s="1">
        <v>197845</v>
      </c>
      <c r="B990">
        <v>8.8999999999999995E-4</v>
      </c>
      <c r="D990">
        <v>8.8999999999999995E-4</v>
      </c>
    </row>
    <row r="991" spans="1:4" x14ac:dyDescent="0.35">
      <c r="A991" s="1">
        <v>198049</v>
      </c>
      <c r="B991">
        <v>1.5E-3</v>
      </c>
      <c r="D991">
        <v>1.5E-3</v>
      </c>
    </row>
    <row r="992" spans="1:4" x14ac:dyDescent="0.35">
      <c r="A992" s="1">
        <v>198252</v>
      </c>
      <c r="B992">
        <v>2.3E-3</v>
      </c>
      <c r="D992">
        <v>2.3E-3</v>
      </c>
    </row>
    <row r="993" spans="1:4" x14ac:dyDescent="0.35">
      <c r="A993" s="1">
        <v>198453</v>
      </c>
      <c r="B993">
        <v>1.67E-3</v>
      </c>
      <c r="D993">
        <v>1.67E-3</v>
      </c>
    </row>
    <row r="994" spans="1:4" x14ac:dyDescent="0.35">
      <c r="A994" s="1">
        <v>198662</v>
      </c>
      <c r="B994">
        <v>1.08E-3</v>
      </c>
      <c r="D994">
        <v>1.08E-3</v>
      </c>
    </row>
    <row r="995" spans="1:4" x14ac:dyDescent="0.35">
      <c r="A995" s="1">
        <v>198865</v>
      </c>
      <c r="B995">
        <v>4.2999999999999999E-4</v>
      </c>
      <c r="D995">
        <v>4.2999999999999999E-4</v>
      </c>
    </row>
    <row r="996" spans="1:4" x14ac:dyDescent="0.35">
      <c r="A996" s="1">
        <v>199072</v>
      </c>
      <c r="B996">
        <v>-1.3999999999999999E-4</v>
      </c>
      <c r="D996">
        <v>1.3999999999999999E-4</v>
      </c>
    </row>
    <row r="997" spans="1:4" x14ac:dyDescent="0.35">
      <c r="A997" s="1">
        <v>199273</v>
      </c>
      <c r="B997">
        <v>-3.6000000000000002E-4</v>
      </c>
      <c r="D997">
        <v>3.6000000000000002E-4</v>
      </c>
    </row>
    <row r="998" spans="1:4" x14ac:dyDescent="0.35">
      <c r="A998" s="1">
        <v>199464</v>
      </c>
      <c r="B998">
        <v>-5.6999999999999998E-4</v>
      </c>
      <c r="D998">
        <v>5.6999999999999998E-4</v>
      </c>
    </row>
    <row r="999" spans="1:4" x14ac:dyDescent="0.35">
      <c r="A999" s="1">
        <v>199661</v>
      </c>
      <c r="B999">
        <v>-3.1E-4</v>
      </c>
      <c r="D999">
        <v>3.1E-4</v>
      </c>
    </row>
    <row r="1000" spans="1:4" x14ac:dyDescent="0.35">
      <c r="A1000" s="1">
        <v>199852</v>
      </c>
      <c r="B1000">
        <v>2.1000000000000001E-4</v>
      </c>
      <c r="D1000">
        <v>2.1000000000000001E-4</v>
      </c>
    </row>
    <row r="1001" spans="1:4" x14ac:dyDescent="0.35">
      <c r="A1001" s="1">
        <v>200047</v>
      </c>
      <c r="B1001">
        <v>6.9999999999999999E-4</v>
      </c>
      <c r="D1001">
        <v>6.9999999999999999E-4</v>
      </c>
    </row>
    <row r="1002" spans="1:4" x14ac:dyDescent="0.35">
      <c r="A1002" s="1">
        <v>200244</v>
      </c>
      <c r="B1002">
        <v>1.56E-3</v>
      </c>
      <c r="D1002">
        <v>1.56E-3</v>
      </c>
    </row>
    <row r="1003" spans="1:4" x14ac:dyDescent="0.35">
      <c r="A1003" s="1">
        <v>200436</v>
      </c>
      <c r="B1003">
        <v>2.0500000000000002E-3</v>
      </c>
      <c r="D1003">
        <v>2.0500000000000002E-3</v>
      </c>
    </row>
    <row r="1004" spans="1:4" x14ac:dyDescent="0.35">
      <c r="A1004" s="1">
        <v>200640</v>
      </c>
      <c r="B1004">
        <v>2.98E-3</v>
      </c>
      <c r="D1004">
        <v>2.98E-3</v>
      </c>
    </row>
    <row r="1005" spans="1:4" x14ac:dyDescent="0.35">
      <c r="A1005" s="1">
        <v>200842</v>
      </c>
      <c r="B1005">
        <v>2.7499999999999998E-3</v>
      </c>
      <c r="D1005">
        <v>2.7499999999999998E-3</v>
      </c>
    </row>
    <row r="1006" spans="1:4" x14ac:dyDescent="0.35">
      <c r="A1006" s="1">
        <v>201051</v>
      </c>
      <c r="B1006">
        <v>2.0100000000000001E-3</v>
      </c>
      <c r="D1006">
        <v>2.0100000000000001E-3</v>
      </c>
    </row>
    <row r="1007" spans="1:4" x14ac:dyDescent="0.35">
      <c r="A1007" s="1">
        <v>201258</v>
      </c>
      <c r="B1007">
        <v>1.4400000000000001E-3</v>
      </c>
      <c r="D1007">
        <v>1.4400000000000001E-3</v>
      </c>
    </row>
    <row r="1008" spans="1:4" x14ac:dyDescent="0.35">
      <c r="A1008" s="1">
        <v>201459</v>
      </c>
      <c r="B1008">
        <v>9.7999999999999997E-4</v>
      </c>
      <c r="D1008">
        <v>9.7999999999999997E-4</v>
      </c>
    </row>
    <row r="1009" spans="1:4" x14ac:dyDescent="0.35">
      <c r="A1009" s="1">
        <v>201665</v>
      </c>
      <c r="B1009">
        <v>4.0999999999999999E-4</v>
      </c>
      <c r="D1009">
        <v>4.0999999999999999E-4</v>
      </c>
    </row>
    <row r="1010" spans="1:4" x14ac:dyDescent="0.35">
      <c r="A1010" s="1">
        <v>201864</v>
      </c>
      <c r="B1010">
        <v>2.2000000000000001E-4</v>
      </c>
      <c r="D1010">
        <v>2.2000000000000001E-4</v>
      </c>
    </row>
    <row r="1011" spans="1:4" x14ac:dyDescent="0.35">
      <c r="A1011" s="1">
        <v>202065</v>
      </c>
      <c r="B1011">
        <v>3.8000000000000002E-4</v>
      </c>
      <c r="D1011">
        <v>3.8000000000000002E-4</v>
      </c>
    </row>
    <row r="1012" spans="1:4" x14ac:dyDescent="0.35">
      <c r="A1012" s="1">
        <v>202260</v>
      </c>
      <c r="B1012">
        <v>1.7000000000000001E-4</v>
      </c>
      <c r="D1012">
        <v>1.7000000000000001E-4</v>
      </c>
    </row>
    <row r="1013" spans="1:4" x14ac:dyDescent="0.35">
      <c r="A1013" s="1">
        <v>202448</v>
      </c>
      <c r="B1013">
        <v>4.2999999999999999E-4</v>
      </c>
      <c r="D1013">
        <v>4.2999999999999999E-4</v>
      </c>
    </row>
    <row r="1014" spans="1:4" x14ac:dyDescent="0.35">
      <c r="A1014" s="1">
        <v>202645</v>
      </c>
      <c r="B1014">
        <v>9.3999999999999997E-4</v>
      </c>
      <c r="D1014">
        <v>9.3999999999999997E-4</v>
      </c>
    </row>
    <row r="1015" spans="1:4" x14ac:dyDescent="0.35">
      <c r="A1015" s="1">
        <v>202841</v>
      </c>
      <c r="B1015">
        <v>1.4400000000000001E-3</v>
      </c>
      <c r="D1015">
        <v>1.4400000000000001E-3</v>
      </c>
    </row>
    <row r="1016" spans="1:4" x14ac:dyDescent="0.35">
      <c r="A1016" s="1">
        <v>203045</v>
      </c>
      <c r="B1016">
        <v>2.0500000000000002E-3</v>
      </c>
      <c r="D1016">
        <v>2.0500000000000002E-3</v>
      </c>
    </row>
    <row r="1017" spans="1:4" x14ac:dyDescent="0.35">
      <c r="A1017" s="1">
        <v>203248</v>
      </c>
      <c r="B1017">
        <v>2.32E-3</v>
      </c>
      <c r="D1017">
        <v>2.32E-3</v>
      </c>
    </row>
    <row r="1018" spans="1:4" x14ac:dyDescent="0.35">
      <c r="A1018" s="1">
        <v>203450</v>
      </c>
      <c r="B1018">
        <v>1.6199999999999999E-3</v>
      </c>
      <c r="D1018">
        <v>1.6199999999999999E-3</v>
      </c>
    </row>
    <row r="1019" spans="1:4" x14ac:dyDescent="0.35">
      <c r="A1019" s="1">
        <v>203659</v>
      </c>
      <c r="B1019">
        <v>1.0300000000000001E-3</v>
      </c>
      <c r="D1019">
        <v>1.0300000000000001E-3</v>
      </c>
    </row>
    <row r="1020" spans="1:4" x14ac:dyDescent="0.35">
      <c r="A1020" s="1">
        <v>203861</v>
      </c>
      <c r="B1020">
        <v>5.6999999999999998E-4</v>
      </c>
      <c r="D1020">
        <v>5.6999999999999998E-4</v>
      </c>
    </row>
    <row r="1021" spans="1:4" x14ac:dyDescent="0.35">
      <c r="A1021" s="1">
        <v>204067</v>
      </c>
      <c r="B1021">
        <v>0</v>
      </c>
      <c r="D1021">
        <v>0</v>
      </c>
    </row>
    <row r="1022" spans="1:4" x14ac:dyDescent="0.35">
      <c r="A1022" s="1">
        <v>204270</v>
      </c>
      <c r="B1022">
        <v>-4.2000000000000002E-4</v>
      </c>
      <c r="D1022">
        <v>4.2000000000000002E-4</v>
      </c>
    </row>
    <row r="1023" spans="1:4" x14ac:dyDescent="0.35">
      <c r="A1023" s="1">
        <v>204459</v>
      </c>
      <c r="B1023">
        <v>-6.4000000000000005E-4</v>
      </c>
      <c r="D1023">
        <v>6.4000000000000005E-4</v>
      </c>
    </row>
    <row r="1024" spans="1:4" x14ac:dyDescent="0.35">
      <c r="A1024" s="1">
        <v>204660</v>
      </c>
      <c r="B1024">
        <v>-3.6000000000000002E-4</v>
      </c>
      <c r="D1024">
        <v>3.6000000000000002E-4</v>
      </c>
    </row>
    <row r="1025" spans="1:4" x14ac:dyDescent="0.35">
      <c r="A1025" s="1">
        <v>204853</v>
      </c>
      <c r="B1025">
        <v>1.6000000000000001E-4</v>
      </c>
      <c r="D1025">
        <v>1.6000000000000001E-4</v>
      </c>
    </row>
    <row r="1026" spans="1:4" x14ac:dyDescent="0.35">
      <c r="A1026" s="1">
        <v>205049</v>
      </c>
      <c r="B1026">
        <v>6.6E-4</v>
      </c>
      <c r="D1026">
        <v>6.6E-4</v>
      </c>
    </row>
    <row r="1027" spans="1:4" x14ac:dyDescent="0.35">
      <c r="A1027" s="1">
        <v>205249</v>
      </c>
      <c r="B1027">
        <v>1.31E-3</v>
      </c>
      <c r="D1027">
        <v>1.31E-3</v>
      </c>
    </row>
    <row r="1028" spans="1:4" x14ac:dyDescent="0.35">
      <c r="A1028" s="1">
        <v>205443</v>
      </c>
      <c r="B1028">
        <v>1.82E-3</v>
      </c>
      <c r="D1028">
        <v>1.82E-3</v>
      </c>
    </row>
    <row r="1029" spans="1:4" x14ac:dyDescent="0.35">
      <c r="A1029" s="1">
        <v>205647</v>
      </c>
      <c r="B1029">
        <v>2.14E-3</v>
      </c>
      <c r="D1029">
        <v>2.14E-3</v>
      </c>
    </row>
    <row r="1030" spans="1:4" x14ac:dyDescent="0.35">
      <c r="A1030" s="1">
        <v>205848</v>
      </c>
      <c r="B1030">
        <v>1.7799999999999999E-3</v>
      </c>
      <c r="D1030">
        <v>1.7799999999999999E-3</v>
      </c>
    </row>
    <row r="1031" spans="1:4" x14ac:dyDescent="0.35">
      <c r="A1031" s="1">
        <v>206056</v>
      </c>
      <c r="B1031">
        <v>1.15E-3</v>
      </c>
      <c r="D1031">
        <v>1.15E-3</v>
      </c>
    </row>
    <row r="1032" spans="1:4" x14ac:dyDescent="0.35">
      <c r="A1032" s="1">
        <v>206261</v>
      </c>
      <c r="B1032">
        <v>5.9000000000000003E-4</v>
      </c>
      <c r="D1032">
        <v>5.9000000000000003E-4</v>
      </c>
    </row>
    <row r="1033" spans="1:4" x14ac:dyDescent="0.35">
      <c r="A1033" s="1">
        <v>206460</v>
      </c>
      <c r="B1033">
        <v>4.0000000000000002E-4</v>
      </c>
      <c r="D1033">
        <v>4.0000000000000002E-4</v>
      </c>
    </row>
    <row r="1034" spans="1:4" x14ac:dyDescent="0.35">
      <c r="A1034" s="1">
        <v>206665</v>
      </c>
      <c r="B1034">
        <v>-4.0000000000000003E-5</v>
      </c>
      <c r="D1034">
        <v>4.0000000000000003E-5</v>
      </c>
    </row>
    <row r="1035" spans="1:4" x14ac:dyDescent="0.35">
      <c r="A1035" s="1">
        <v>206863</v>
      </c>
      <c r="B1035">
        <v>-2.3000000000000001E-4</v>
      </c>
      <c r="D1035">
        <v>2.3000000000000001E-4</v>
      </c>
    </row>
    <row r="1036" spans="1:4" x14ac:dyDescent="0.35">
      <c r="A1036" s="1">
        <v>207065</v>
      </c>
      <c r="B1036">
        <v>-8.0000000000000007E-5</v>
      </c>
      <c r="D1036">
        <v>8.0000000000000007E-5</v>
      </c>
    </row>
    <row r="1037" spans="1:4" x14ac:dyDescent="0.35">
      <c r="A1037" s="1">
        <v>207260</v>
      </c>
      <c r="B1037">
        <v>-2.7999999999999998E-4</v>
      </c>
      <c r="D1037">
        <v>2.7999999999999998E-4</v>
      </c>
    </row>
    <row r="1038" spans="1:4" x14ac:dyDescent="0.35">
      <c r="A1038" s="1">
        <v>207452</v>
      </c>
      <c r="B1038">
        <v>-3.0000000000000001E-5</v>
      </c>
      <c r="D1038">
        <v>3.0000000000000001E-5</v>
      </c>
    </row>
    <row r="1039" spans="1:4" x14ac:dyDescent="0.35">
      <c r="A1039" s="1">
        <v>207647</v>
      </c>
      <c r="B1039">
        <v>4.8999999999999998E-4</v>
      </c>
      <c r="D1039">
        <v>4.8999999999999998E-4</v>
      </c>
    </row>
    <row r="1040" spans="1:4" x14ac:dyDescent="0.35">
      <c r="A1040" s="1">
        <v>207842</v>
      </c>
      <c r="B1040">
        <v>9.8999999999999999E-4</v>
      </c>
      <c r="D1040">
        <v>9.8999999999999999E-4</v>
      </c>
    </row>
    <row r="1041" spans="1:4" x14ac:dyDescent="0.35">
      <c r="A1041" s="1">
        <v>208045</v>
      </c>
      <c r="B1041">
        <v>1.5900000000000001E-3</v>
      </c>
      <c r="D1041">
        <v>1.5900000000000001E-3</v>
      </c>
    </row>
    <row r="1042" spans="1:4" x14ac:dyDescent="0.35">
      <c r="A1042" s="1">
        <v>208245</v>
      </c>
      <c r="B1042">
        <v>2.2200000000000002E-3</v>
      </c>
      <c r="D1042">
        <v>2.2200000000000002E-3</v>
      </c>
    </row>
    <row r="1043" spans="1:4" x14ac:dyDescent="0.35">
      <c r="A1043" s="1">
        <v>208445</v>
      </c>
      <c r="B1043">
        <v>2.2000000000000001E-3</v>
      </c>
      <c r="D1043">
        <v>2.2000000000000001E-3</v>
      </c>
    </row>
    <row r="1044" spans="1:4" x14ac:dyDescent="0.35">
      <c r="A1044" s="1">
        <v>208650</v>
      </c>
      <c r="B1044">
        <v>1.7600000000000001E-3</v>
      </c>
      <c r="D1044">
        <v>1.7600000000000001E-3</v>
      </c>
    </row>
    <row r="1045" spans="1:4" x14ac:dyDescent="0.35">
      <c r="A1045" s="1">
        <v>208853</v>
      </c>
      <c r="B1045">
        <v>1.1000000000000001E-3</v>
      </c>
      <c r="D1045">
        <v>1.1000000000000001E-3</v>
      </c>
    </row>
    <row r="1046" spans="1:4" x14ac:dyDescent="0.35">
      <c r="A1046" s="1">
        <v>209059</v>
      </c>
      <c r="B1046">
        <v>5.4000000000000001E-4</v>
      </c>
      <c r="D1046">
        <v>5.4000000000000001E-4</v>
      </c>
    </row>
    <row r="1047" spans="1:4" x14ac:dyDescent="0.35">
      <c r="A1047" s="1">
        <v>209262</v>
      </c>
      <c r="B1047">
        <v>1.2E-4</v>
      </c>
      <c r="D1047">
        <v>1.2E-4</v>
      </c>
    </row>
    <row r="1048" spans="1:4" x14ac:dyDescent="0.35">
      <c r="A1048" s="1">
        <v>209460</v>
      </c>
      <c r="B1048">
        <v>-6.9999999999999994E-5</v>
      </c>
      <c r="D1048">
        <v>6.9999999999999994E-5</v>
      </c>
    </row>
    <row r="1049" spans="1:4" x14ac:dyDescent="0.35">
      <c r="A1049" s="1">
        <v>209662</v>
      </c>
      <c r="B1049">
        <v>8.0000000000000007E-5</v>
      </c>
      <c r="D1049">
        <v>8.0000000000000007E-5</v>
      </c>
    </row>
    <row r="1050" spans="1:4" x14ac:dyDescent="0.35">
      <c r="A1050" s="1">
        <v>209858</v>
      </c>
      <c r="B1050">
        <v>-1.1E-4</v>
      </c>
      <c r="D1050">
        <v>1.1E-4</v>
      </c>
    </row>
    <row r="1051" spans="1:4" x14ac:dyDescent="0.35">
      <c r="A1051" s="1">
        <v>210057</v>
      </c>
      <c r="B1051">
        <v>1.4999999999999999E-4</v>
      </c>
      <c r="D1051">
        <v>1.4999999999999999E-4</v>
      </c>
    </row>
    <row r="1052" spans="1:4" x14ac:dyDescent="0.35">
      <c r="A1052" s="1">
        <v>210254</v>
      </c>
      <c r="B1052">
        <v>4.4000000000000002E-4</v>
      </c>
      <c r="D1052">
        <v>4.4000000000000002E-4</v>
      </c>
    </row>
    <row r="1053" spans="1:4" x14ac:dyDescent="0.35">
      <c r="A1053" s="1">
        <v>210447</v>
      </c>
      <c r="B1053">
        <v>6.9999999999999999E-4</v>
      </c>
      <c r="D1053">
        <v>6.9999999999999999E-4</v>
      </c>
    </row>
    <row r="1054" spans="1:4" x14ac:dyDescent="0.35">
      <c r="A1054" s="1">
        <v>210648</v>
      </c>
      <c r="B1054">
        <v>1.08E-3</v>
      </c>
      <c r="D1054">
        <v>1.08E-3</v>
      </c>
    </row>
    <row r="1055" spans="1:4" x14ac:dyDescent="0.35">
      <c r="A1055" s="1">
        <v>210845</v>
      </c>
      <c r="B1055">
        <v>1.58E-3</v>
      </c>
      <c r="D1055">
        <v>1.58E-3</v>
      </c>
    </row>
    <row r="1056" spans="1:4" x14ac:dyDescent="0.35">
      <c r="A1056" s="1">
        <v>211047</v>
      </c>
      <c r="B1056">
        <v>1.8500000000000001E-3</v>
      </c>
      <c r="D1056">
        <v>1.8500000000000001E-3</v>
      </c>
    </row>
    <row r="1057" spans="1:4" x14ac:dyDescent="0.35">
      <c r="A1057" s="1">
        <v>211248</v>
      </c>
      <c r="B1057">
        <v>1.72E-3</v>
      </c>
      <c r="D1057">
        <v>1.72E-3</v>
      </c>
    </row>
    <row r="1058" spans="1:4" x14ac:dyDescent="0.35">
      <c r="A1058" s="1">
        <v>211446</v>
      </c>
      <c r="B1058">
        <v>1.5299999999999999E-3</v>
      </c>
      <c r="D1058">
        <v>1.5299999999999999E-3</v>
      </c>
    </row>
    <row r="1059" spans="1:4" x14ac:dyDescent="0.35">
      <c r="A1059" s="1">
        <v>211650</v>
      </c>
      <c r="B1059">
        <v>1.49E-3</v>
      </c>
      <c r="D1059">
        <v>1.49E-3</v>
      </c>
    </row>
    <row r="1060" spans="1:4" x14ac:dyDescent="0.35">
      <c r="A1060" s="1">
        <v>211850</v>
      </c>
      <c r="B1060">
        <v>1.2999999999999999E-3</v>
      </c>
      <c r="D1060">
        <v>1.2999999999999999E-3</v>
      </c>
    </row>
    <row r="1061" spans="1:4" x14ac:dyDescent="0.35">
      <c r="A1061" s="1">
        <v>212054</v>
      </c>
      <c r="B1061">
        <v>8.5999999999999998E-4</v>
      </c>
      <c r="D1061">
        <v>8.5999999999999998E-4</v>
      </c>
    </row>
    <row r="1062" spans="1:4" x14ac:dyDescent="0.35">
      <c r="A1062" s="1">
        <v>212252</v>
      </c>
      <c r="B1062">
        <v>6.6E-4</v>
      </c>
      <c r="D1062">
        <v>6.6E-4</v>
      </c>
    </row>
    <row r="1063" spans="1:4" x14ac:dyDescent="0.35">
      <c r="A1063" s="1">
        <v>212449</v>
      </c>
      <c r="B1063">
        <v>8.4000000000000003E-4</v>
      </c>
      <c r="D1063">
        <v>8.4000000000000003E-4</v>
      </c>
    </row>
    <row r="1064" spans="1:4" x14ac:dyDescent="0.35">
      <c r="A1064" s="1">
        <v>212648</v>
      </c>
      <c r="B1064">
        <v>1.1000000000000001E-3</v>
      </c>
      <c r="D1064">
        <v>1.1000000000000001E-3</v>
      </c>
    </row>
    <row r="1065" spans="1:4" x14ac:dyDescent="0.35">
      <c r="A1065" s="1">
        <v>212845</v>
      </c>
      <c r="B1065">
        <v>1.4E-3</v>
      </c>
      <c r="D1065">
        <v>1.4E-3</v>
      </c>
    </row>
    <row r="1066" spans="1:4" x14ac:dyDescent="0.35">
      <c r="A1066" s="1">
        <v>213047</v>
      </c>
      <c r="B1066">
        <v>1.67E-3</v>
      </c>
      <c r="D1066">
        <v>1.67E-3</v>
      </c>
    </row>
    <row r="1067" spans="1:4" x14ac:dyDescent="0.35">
      <c r="A1067" s="1">
        <v>213243</v>
      </c>
      <c r="B1067">
        <v>1.56E-3</v>
      </c>
      <c r="D1067">
        <v>1.56E-3</v>
      </c>
    </row>
    <row r="1068" spans="1:4" x14ac:dyDescent="0.35">
      <c r="A1068" s="1">
        <v>213443</v>
      </c>
      <c r="B1068">
        <v>1.82E-3</v>
      </c>
      <c r="D1068">
        <v>1.82E-3</v>
      </c>
    </row>
    <row r="1069" spans="1:4" x14ac:dyDescent="0.35">
      <c r="A1069" s="1">
        <v>213642</v>
      </c>
      <c r="B1069">
        <v>1.92E-3</v>
      </c>
      <c r="D1069">
        <v>1.92E-3</v>
      </c>
    </row>
    <row r="1070" spans="1:4" x14ac:dyDescent="0.35">
      <c r="A1070" s="1">
        <v>213840</v>
      </c>
      <c r="B1070">
        <v>2.0999999999999999E-3</v>
      </c>
      <c r="D1070">
        <v>2.0999999999999999E-3</v>
      </c>
    </row>
    <row r="1071" spans="1:4" x14ac:dyDescent="0.35">
      <c r="A1071" s="1">
        <v>214044</v>
      </c>
      <c r="B1071">
        <v>2.0600000000000002E-3</v>
      </c>
      <c r="D1071">
        <v>2.0600000000000002E-3</v>
      </c>
    </row>
    <row r="1072" spans="1:4" x14ac:dyDescent="0.35">
      <c r="A1072" s="1">
        <v>214245</v>
      </c>
      <c r="B1072">
        <v>1.8500000000000001E-3</v>
      </c>
      <c r="D1072">
        <v>1.8500000000000001E-3</v>
      </c>
    </row>
    <row r="1073" spans="1:4" x14ac:dyDescent="0.35">
      <c r="A1073" s="1">
        <v>214443</v>
      </c>
      <c r="B1073">
        <v>1.65E-3</v>
      </c>
      <c r="D1073">
        <v>1.65E-3</v>
      </c>
    </row>
    <row r="1074" spans="1:4" x14ac:dyDescent="0.35">
      <c r="A1074" s="1">
        <v>214648</v>
      </c>
      <c r="B1074">
        <v>1.41E-3</v>
      </c>
      <c r="D1074">
        <v>1.41E-3</v>
      </c>
    </row>
    <row r="1075" spans="1:4" x14ac:dyDescent="0.35">
      <c r="A1075" s="1">
        <v>214848</v>
      </c>
      <c r="B1075">
        <v>1.23E-3</v>
      </c>
      <c r="D1075">
        <v>1.23E-3</v>
      </c>
    </row>
    <row r="1076" spans="1:4" x14ac:dyDescent="0.35">
      <c r="A1076" s="1">
        <v>215051</v>
      </c>
      <c r="B1076">
        <v>9.7999999999999997E-4</v>
      </c>
      <c r="D1076">
        <v>9.7999999999999997E-4</v>
      </c>
    </row>
    <row r="1077" spans="1:4" x14ac:dyDescent="0.35">
      <c r="A1077" s="1">
        <v>215253</v>
      </c>
      <c r="B1077">
        <v>7.6999999999999996E-4</v>
      </c>
      <c r="D1077">
        <v>7.6999999999999996E-4</v>
      </c>
    </row>
    <row r="1078" spans="1:4" x14ac:dyDescent="0.35">
      <c r="A1078" s="1">
        <v>215447</v>
      </c>
      <c r="B1078">
        <v>5.5999999999999995E-4</v>
      </c>
      <c r="D1078">
        <v>5.5999999999999995E-4</v>
      </c>
    </row>
    <row r="1079" spans="1:4" x14ac:dyDescent="0.35">
      <c r="A1079" s="1">
        <v>215649</v>
      </c>
      <c r="B1079">
        <v>8.3000000000000001E-4</v>
      </c>
      <c r="D1079">
        <v>8.3000000000000001E-4</v>
      </c>
    </row>
    <row r="1080" spans="1:4" x14ac:dyDescent="0.35">
      <c r="A1080" s="1">
        <v>215844</v>
      </c>
      <c r="B1080">
        <v>9.2000000000000003E-4</v>
      </c>
      <c r="D1080">
        <v>9.2000000000000003E-4</v>
      </c>
    </row>
    <row r="1081" spans="1:4" x14ac:dyDescent="0.35">
      <c r="A1081" s="1">
        <v>216046</v>
      </c>
      <c r="B1081">
        <v>1.1900000000000001E-3</v>
      </c>
      <c r="D1081">
        <v>1.1900000000000001E-3</v>
      </c>
    </row>
    <row r="1082" spans="1:4" x14ac:dyDescent="0.35">
      <c r="A1082" s="1">
        <v>216245</v>
      </c>
      <c r="B1082">
        <v>1.2899999999999999E-3</v>
      </c>
      <c r="D1082">
        <v>1.2899999999999999E-3</v>
      </c>
    </row>
    <row r="1083" spans="1:4" x14ac:dyDescent="0.35">
      <c r="A1083" s="1">
        <v>216441</v>
      </c>
      <c r="B1083">
        <v>1.47E-3</v>
      </c>
      <c r="D1083">
        <v>1.47E-3</v>
      </c>
    </row>
    <row r="1084" spans="1:4" x14ac:dyDescent="0.35">
      <c r="A1084" s="1">
        <v>216645</v>
      </c>
      <c r="B1084">
        <v>1.6299999999999999E-3</v>
      </c>
      <c r="D1084">
        <v>1.6299999999999999E-3</v>
      </c>
    </row>
    <row r="1085" spans="1:4" x14ac:dyDescent="0.35">
      <c r="A1085" s="1">
        <v>216845</v>
      </c>
      <c r="B1085">
        <v>1.3699999999999999E-3</v>
      </c>
      <c r="D1085">
        <v>1.3699999999999999E-3</v>
      </c>
    </row>
    <row r="1086" spans="1:4" x14ac:dyDescent="0.35">
      <c r="A1086" s="1">
        <v>217051</v>
      </c>
      <c r="B1086">
        <v>8.0000000000000004E-4</v>
      </c>
      <c r="D1086">
        <v>8.0000000000000004E-4</v>
      </c>
    </row>
    <row r="1087" spans="1:4" x14ac:dyDescent="0.35">
      <c r="A1087" s="1">
        <v>217253</v>
      </c>
      <c r="B1087">
        <v>5.8E-4</v>
      </c>
      <c r="D1087">
        <v>5.8E-4</v>
      </c>
    </row>
    <row r="1088" spans="1:4" x14ac:dyDescent="0.35">
      <c r="A1088" s="1">
        <v>217452</v>
      </c>
      <c r="B1088">
        <v>4.0000000000000002E-4</v>
      </c>
      <c r="D1088">
        <v>4.0000000000000002E-4</v>
      </c>
    </row>
    <row r="1089" spans="1:4" x14ac:dyDescent="0.35">
      <c r="A1089" s="1">
        <v>217652</v>
      </c>
      <c r="B1089">
        <v>3.8000000000000002E-4</v>
      </c>
      <c r="D1089">
        <v>3.8000000000000002E-4</v>
      </c>
    </row>
    <row r="1090" spans="1:4" x14ac:dyDescent="0.35">
      <c r="A1090" s="1">
        <v>217851</v>
      </c>
      <c r="B1090">
        <v>3.5E-4</v>
      </c>
      <c r="D1090">
        <v>3.5E-4</v>
      </c>
    </row>
    <row r="1091" spans="1:4" x14ac:dyDescent="0.35">
      <c r="A1091" s="1">
        <v>218053</v>
      </c>
      <c r="B1091">
        <v>5.1000000000000004E-4</v>
      </c>
      <c r="D1091">
        <v>5.1000000000000004E-4</v>
      </c>
    </row>
    <row r="1092" spans="1:4" x14ac:dyDescent="0.35">
      <c r="A1092" s="1">
        <v>218249</v>
      </c>
      <c r="B1092">
        <v>3.1E-4</v>
      </c>
      <c r="D1092">
        <v>3.1E-4</v>
      </c>
    </row>
    <row r="1093" spans="1:4" x14ac:dyDescent="0.35">
      <c r="A1093" s="1">
        <v>218444</v>
      </c>
      <c r="B1093">
        <v>5.6999999999999998E-4</v>
      </c>
      <c r="D1093">
        <v>5.6999999999999998E-4</v>
      </c>
    </row>
    <row r="1094" spans="1:4" x14ac:dyDescent="0.35">
      <c r="A1094" s="1">
        <v>218643</v>
      </c>
      <c r="B1094">
        <v>9.5E-4</v>
      </c>
      <c r="D1094">
        <v>9.5E-4</v>
      </c>
    </row>
    <row r="1095" spans="1:4" x14ac:dyDescent="0.35">
      <c r="A1095" s="1">
        <v>218840</v>
      </c>
      <c r="B1095">
        <v>1.4499999999999999E-3</v>
      </c>
      <c r="D1095">
        <v>1.4499999999999999E-3</v>
      </c>
    </row>
    <row r="1096" spans="1:4" x14ac:dyDescent="0.35">
      <c r="A1096" s="1">
        <v>219043</v>
      </c>
      <c r="B1096">
        <v>1.6100000000000001E-3</v>
      </c>
      <c r="D1096">
        <v>1.6100000000000001E-3</v>
      </c>
    </row>
    <row r="1097" spans="1:4" x14ac:dyDescent="0.35">
      <c r="A1097" s="1">
        <v>219245</v>
      </c>
      <c r="B1097">
        <v>1.39E-3</v>
      </c>
      <c r="D1097">
        <v>1.39E-3</v>
      </c>
    </row>
    <row r="1098" spans="1:4" x14ac:dyDescent="0.35">
      <c r="A1098" s="1">
        <v>219443</v>
      </c>
      <c r="B1098">
        <v>1.1999999999999999E-3</v>
      </c>
      <c r="D1098">
        <v>1.1999999999999999E-3</v>
      </c>
    </row>
    <row r="1099" spans="1:4" x14ac:dyDescent="0.35">
      <c r="A1099" s="1">
        <v>219649</v>
      </c>
      <c r="B1099">
        <v>7.6000000000000004E-4</v>
      </c>
      <c r="D1099">
        <v>7.6000000000000004E-4</v>
      </c>
    </row>
    <row r="1100" spans="1:4" x14ac:dyDescent="0.35">
      <c r="A1100" s="1">
        <v>219848</v>
      </c>
      <c r="B1100">
        <v>5.6999999999999998E-4</v>
      </c>
      <c r="D1100">
        <v>5.6999999999999998E-4</v>
      </c>
    </row>
    <row r="1101" spans="1:4" x14ac:dyDescent="0.35">
      <c r="A1101" s="1">
        <v>220049</v>
      </c>
      <c r="B1101">
        <v>7.2999999999999996E-4</v>
      </c>
      <c r="D1101">
        <v>7.2999999999999996E-4</v>
      </c>
    </row>
    <row r="1102" spans="1:4" x14ac:dyDescent="0.35">
      <c r="A1102" s="1">
        <v>220249</v>
      </c>
      <c r="B1102">
        <v>5.4000000000000001E-4</v>
      </c>
      <c r="D1102">
        <v>5.4000000000000001E-4</v>
      </c>
    </row>
    <row r="1103" spans="1:4" x14ac:dyDescent="0.35">
      <c r="A1103" s="1">
        <v>220441</v>
      </c>
      <c r="B1103">
        <v>4.8999999999999998E-4</v>
      </c>
      <c r="D1103">
        <v>4.8999999999999998E-4</v>
      </c>
    </row>
    <row r="1104" spans="1:4" x14ac:dyDescent="0.35">
      <c r="A1104" s="1">
        <v>220643</v>
      </c>
      <c r="B1104">
        <v>7.6999999999999996E-4</v>
      </c>
      <c r="D1104">
        <v>7.6999999999999996E-4</v>
      </c>
    </row>
    <row r="1105" spans="1:4" x14ac:dyDescent="0.35">
      <c r="A1105" s="1">
        <v>220838</v>
      </c>
      <c r="B1105">
        <v>1.2600000000000001E-3</v>
      </c>
      <c r="D1105">
        <v>1.2600000000000001E-3</v>
      </c>
    </row>
    <row r="1106" spans="1:4" x14ac:dyDescent="0.35">
      <c r="A1106" s="1">
        <v>221038</v>
      </c>
      <c r="B1106">
        <v>1.5299999999999999E-3</v>
      </c>
      <c r="D1106">
        <v>1.5299999999999999E-3</v>
      </c>
    </row>
    <row r="1107" spans="1:4" x14ac:dyDescent="0.35">
      <c r="A1107" s="1">
        <v>221237</v>
      </c>
      <c r="B1107">
        <v>1.83E-3</v>
      </c>
      <c r="D1107">
        <v>1.83E-3</v>
      </c>
    </row>
    <row r="1108" spans="1:4" x14ac:dyDescent="0.35">
      <c r="A1108" s="1">
        <v>221435</v>
      </c>
      <c r="B1108">
        <v>2.0100000000000001E-3</v>
      </c>
      <c r="D1108">
        <v>2.0100000000000001E-3</v>
      </c>
    </row>
    <row r="1109" spans="1:4" x14ac:dyDescent="0.35">
      <c r="A1109" s="1">
        <v>221639</v>
      </c>
      <c r="B1109">
        <v>1.97E-3</v>
      </c>
      <c r="D1109">
        <v>1.97E-3</v>
      </c>
    </row>
    <row r="1110" spans="1:4" x14ac:dyDescent="0.35">
      <c r="A1110" s="1">
        <v>221838</v>
      </c>
      <c r="B1110">
        <v>1.5200000000000001E-3</v>
      </c>
      <c r="D1110">
        <v>1.5200000000000001E-3</v>
      </c>
    </row>
    <row r="1111" spans="1:4" x14ac:dyDescent="0.35">
      <c r="A1111" s="1">
        <v>222046</v>
      </c>
      <c r="B1111">
        <v>9.3999999999999997E-4</v>
      </c>
      <c r="D1111">
        <v>9.3999999999999997E-4</v>
      </c>
    </row>
    <row r="1112" spans="1:4" x14ac:dyDescent="0.35">
      <c r="A1112" s="1">
        <v>222248</v>
      </c>
      <c r="B1112">
        <v>7.2000000000000005E-4</v>
      </c>
      <c r="D1112">
        <v>7.2000000000000005E-4</v>
      </c>
    </row>
    <row r="1113" spans="1:4" x14ac:dyDescent="0.35">
      <c r="A1113" s="1">
        <v>222449</v>
      </c>
      <c r="B1113">
        <v>5.1000000000000004E-4</v>
      </c>
      <c r="D1113">
        <v>5.1000000000000004E-4</v>
      </c>
    </row>
    <row r="1114" spans="1:4" x14ac:dyDescent="0.35">
      <c r="A1114" s="1">
        <v>222649</v>
      </c>
      <c r="B1114">
        <v>3.2000000000000003E-4</v>
      </c>
      <c r="D1114">
        <v>3.2000000000000003E-4</v>
      </c>
    </row>
    <row r="1115" spans="1:4" x14ac:dyDescent="0.35">
      <c r="A1115" s="1">
        <v>222846</v>
      </c>
      <c r="B1115">
        <v>2.9E-4</v>
      </c>
      <c r="D1115">
        <v>2.9E-4</v>
      </c>
    </row>
    <row r="1116" spans="1:4" x14ac:dyDescent="0.35">
      <c r="A1116" s="1">
        <v>223046</v>
      </c>
      <c r="B1116">
        <v>5.5999999999999995E-4</v>
      </c>
      <c r="D1116">
        <v>5.5999999999999995E-4</v>
      </c>
    </row>
    <row r="1117" spans="1:4" x14ac:dyDescent="0.35">
      <c r="A1117" s="1">
        <v>223241</v>
      </c>
      <c r="B1117">
        <v>6.4000000000000005E-4</v>
      </c>
      <c r="D1117">
        <v>6.4000000000000005E-4</v>
      </c>
    </row>
    <row r="1118" spans="1:4" x14ac:dyDescent="0.35">
      <c r="A1118" s="1">
        <v>223434</v>
      </c>
      <c r="B1118">
        <v>8.9999999999999998E-4</v>
      </c>
      <c r="D1118">
        <v>8.9999999999999998E-4</v>
      </c>
    </row>
    <row r="1119" spans="1:4" x14ac:dyDescent="0.35">
      <c r="A1119" s="1">
        <v>223633</v>
      </c>
      <c r="B1119">
        <v>1.42E-3</v>
      </c>
      <c r="D1119">
        <v>1.42E-3</v>
      </c>
    </row>
    <row r="1120" spans="1:4" x14ac:dyDescent="0.35">
      <c r="A1120" s="1">
        <v>223832</v>
      </c>
      <c r="B1120">
        <v>1.7600000000000001E-3</v>
      </c>
      <c r="D1120">
        <v>1.7600000000000001E-3</v>
      </c>
    </row>
    <row r="1121" spans="1:4" x14ac:dyDescent="0.35">
      <c r="A1121" s="1">
        <v>224038</v>
      </c>
      <c r="B1121">
        <v>1.32E-3</v>
      </c>
      <c r="D1121">
        <v>1.32E-3</v>
      </c>
    </row>
    <row r="1122" spans="1:4" x14ac:dyDescent="0.35">
      <c r="A1122" s="1">
        <v>224243</v>
      </c>
      <c r="B1122">
        <v>6.2E-4</v>
      </c>
      <c r="D1122">
        <v>6.2E-4</v>
      </c>
    </row>
    <row r="1123" spans="1:4" x14ac:dyDescent="0.35">
      <c r="A1123" s="1">
        <v>224447</v>
      </c>
      <c r="B1123">
        <v>-9.0000000000000006E-5</v>
      </c>
      <c r="D1123">
        <v>9.0000000000000006E-5</v>
      </c>
    </row>
    <row r="1124" spans="1:4" x14ac:dyDescent="0.35">
      <c r="A1124" s="1">
        <v>224657</v>
      </c>
      <c r="B1124">
        <v>-6.8000000000000005E-4</v>
      </c>
      <c r="D1124">
        <v>6.8000000000000005E-4</v>
      </c>
    </row>
    <row r="1125" spans="1:4" x14ac:dyDescent="0.35">
      <c r="A1125" s="1">
        <v>224858</v>
      </c>
      <c r="B1125">
        <v>-8.9999999999999998E-4</v>
      </c>
      <c r="D1125">
        <v>8.9999999999999998E-4</v>
      </c>
    </row>
    <row r="1126" spans="1:4" x14ac:dyDescent="0.35">
      <c r="A1126" s="1">
        <v>225061</v>
      </c>
      <c r="B1126">
        <v>-1.31E-3</v>
      </c>
      <c r="D1126">
        <v>1.31E-3</v>
      </c>
    </row>
    <row r="1127" spans="1:4" x14ac:dyDescent="0.35">
      <c r="A1127" s="1">
        <v>225258</v>
      </c>
      <c r="B1127">
        <v>-1.5100000000000001E-3</v>
      </c>
      <c r="D1127">
        <v>1.5100000000000001E-3</v>
      </c>
    </row>
    <row r="1128" spans="1:4" x14ac:dyDescent="0.35">
      <c r="A1128" s="1">
        <v>225448</v>
      </c>
      <c r="B1128">
        <v>-1.2600000000000001E-3</v>
      </c>
      <c r="D1128">
        <v>1.2600000000000001E-3</v>
      </c>
    </row>
    <row r="1129" spans="1:4" x14ac:dyDescent="0.35">
      <c r="A1129" s="1">
        <v>225643</v>
      </c>
      <c r="B1129">
        <v>-8.8999999999999995E-4</v>
      </c>
      <c r="D1129">
        <v>8.8999999999999995E-4</v>
      </c>
    </row>
    <row r="1130" spans="1:4" x14ac:dyDescent="0.35">
      <c r="A1130" s="1">
        <v>225835</v>
      </c>
      <c r="B1130">
        <v>-3.6999999999999999E-4</v>
      </c>
      <c r="D1130">
        <v>3.6999999999999999E-4</v>
      </c>
    </row>
    <row r="1131" spans="1:4" x14ac:dyDescent="0.35">
      <c r="A1131" s="1">
        <v>226032</v>
      </c>
      <c r="B1131">
        <v>1.2E-4</v>
      </c>
      <c r="D1131">
        <v>1.2E-4</v>
      </c>
    </row>
    <row r="1132" spans="1:4" x14ac:dyDescent="0.35">
      <c r="A1132" s="1">
        <v>226233</v>
      </c>
      <c r="B1132">
        <v>1.0300000000000001E-3</v>
      </c>
      <c r="D1132">
        <v>1.0300000000000001E-3</v>
      </c>
    </row>
    <row r="1133" spans="1:4" x14ac:dyDescent="0.35">
      <c r="A1133" s="1">
        <v>226431</v>
      </c>
      <c r="B1133">
        <v>9.3000000000000005E-4</v>
      </c>
      <c r="D1133">
        <v>9.3000000000000005E-4</v>
      </c>
    </row>
    <row r="1134" spans="1:4" x14ac:dyDescent="0.35">
      <c r="A1134" s="1">
        <v>226639</v>
      </c>
      <c r="B1134">
        <v>4.0999999999999999E-4</v>
      </c>
      <c r="D1134">
        <v>4.0999999999999999E-4</v>
      </c>
    </row>
    <row r="1135" spans="1:4" x14ac:dyDescent="0.35">
      <c r="A1135" s="1">
        <v>226845</v>
      </c>
      <c r="B1135">
        <v>-2.9999999999999997E-4</v>
      </c>
      <c r="D1135">
        <v>2.9999999999999997E-4</v>
      </c>
    </row>
    <row r="1136" spans="1:4" x14ac:dyDescent="0.35">
      <c r="A1136" s="1">
        <v>227057</v>
      </c>
      <c r="B1136">
        <v>-9.6000000000000002E-4</v>
      </c>
      <c r="D1136">
        <v>9.6000000000000002E-4</v>
      </c>
    </row>
    <row r="1137" spans="1:4" x14ac:dyDescent="0.35">
      <c r="A1137" s="1">
        <v>227261</v>
      </c>
      <c r="B1137">
        <v>-1.5100000000000001E-3</v>
      </c>
      <c r="D1137">
        <v>1.5100000000000001E-3</v>
      </c>
    </row>
    <row r="1138" spans="1:4" x14ac:dyDescent="0.35">
      <c r="A1138" s="1">
        <v>227463</v>
      </c>
      <c r="B1138">
        <v>-1.73E-3</v>
      </c>
      <c r="D1138">
        <v>1.73E-3</v>
      </c>
    </row>
    <row r="1139" spans="1:4" x14ac:dyDescent="0.35">
      <c r="A1139" s="1">
        <v>227659</v>
      </c>
      <c r="B1139">
        <v>-1.9300000000000001E-3</v>
      </c>
      <c r="D1139">
        <v>1.9300000000000001E-3</v>
      </c>
    </row>
    <row r="1140" spans="1:4" x14ac:dyDescent="0.35">
      <c r="A1140" s="1">
        <v>227853</v>
      </c>
      <c r="B1140">
        <v>-1.6800000000000001E-3</v>
      </c>
      <c r="D1140">
        <v>1.6800000000000001E-3</v>
      </c>
    </row>
    <row r="1141" spans="1:4" x14ac:dyDescent="0.35">
      <c r="A1141" s="1">
        <v>228044</v>
      </c>
      <c r="B1141">
        <v>-1.2999999999999999E-3</v>
      </c>
      <c r="D1141">
        <v>1.2999999999999999E-3</v>
      </c>
    </row>
    <row r="1142" spans="1:4" x14ac:dyDescent="0.35">
      <c r="A1142" s="1">
        <v>228230</v>
      </c>
      <c r="B1142">
        <v>-8.0000000000000004E-4</v>
      </c>
      <c r="D1142">
        <v>8.0000000000000004E-4</v>
      </c>
    </row>
    <row r="1143" spans="1:4" x14ac:dyDescent="0.35">
      <c r="A1143" s="1">
        <v>228418</v>
      </c>
      <c r="B1143">
        <v>-3.6000000000000002E-4</v>
      </c>
      <c r="D1143">
        <v>3.6000000000000002E-4</v>
      </c>
    </row>
    <row r="1144" spans="1:4" x14ac:dyDescent="0.35">
      <c r="A1144" s="1">
        <v>228612</v>
      </c>
      <c r="B1144">
        <v>4.2000000000000002E-4</v>
      </c>
      <c r="D1144">
        <v>4.2000000000000002E-4</v>
      </c>
    </row>
    <row r="1145" spans="1:4" x14ac:dyDescent="0.35">
      <c r="A1145" s="1">
        <v>228809</v>
      </c>
      <c r="B1145">
        <v>1.1299999999999999E-3</v>
      </c>
      <c r="D1145">
        <v>1.1299999999999999E-3</v>
      </c>
    </row>
    <row r="1146" spans="1:4" x14ac:dyDescent="0.35">
      <c r="A1146" s="1">
        <v>229019</v>
      </c>
      <c r="B1146">
        <v>5.0000000000000001E-4</v>
      </c>
      <c r="D1146">
        <v>5.0000000000000001E-4</v>
      </c>
    </row>
    <row r="1147" spans="1:4" x14ac:dyDescent="0.35">
      <c r="A1147" s="1">
        <v>229230</v>
      </c>
      <c r="B1147">
        <v>8.0000000000000007E-5</v>
      </c>
      <c r="D1147">
        <v>8.0000000000000007E-5</v>
      </c>
    </row>
    <row r="1148" spans="1:4" x14ac:dyDescent="0.35">
      <c r="A1148" s="1">
        <v>229440</v>
      </c>
      <c r="B1148">
        <v>-5.0000000000000001E-4</v>
      </c>
      <c r="D1148">
        <v>5.0000000000000001E-4</v>
      </c>
    </row>
    <row r="1149" spans="1:4" x14ac:dyDescent="0.35">
      <c r="A1149" s="1">
        <v>229657</v>
      </c>
      <c r="B1149">
        <v>-1.1900000000000001E-3</v>
      </c>
      <c r="D1149">
        <v>1.1900000000000001E-3</v>
      </c>
    </row>
    <row r="1150" spans="1:4" x14ac:dyDescent="0.35">
      <c r="A1150" s="1">
        <v>229861</v>
      </c>
      <c r="B1150">
        <v>-1.81E-3</v>
      </c>
      <c r="D1150">
        <v>1.81E-3</v>
      </c>
    </row>
    <row r="1151" spans="1:4" x14ac:dyDescent="0.35">
      <c r="A1151" s="1">
        <v>230066</v>
      </c>
      <c r="B1151">
        <v>-2.3600000000000001E-3</v>
      </c>
      <c r="D1151">
        <v>2.3600000000000001E-3</v>
      </c>
    </row>
    <row r="1152" spans="1:4" x14ac:dyDescent="0.35">
      <c r="A1152" s="1">
        <v>230260</v>
      </c>
      <c r="B1152">
        <v>-2.5699999999999998E-3</v>
      </c>
      <c r="D1152">
        <v>2.5699999999999998E-3</v>
      </c>
    </row>
    <row r="1153" spans="1:4" x14ac:dyDescent="0.35">
      <c r="A1153" s="1">
        <v>230444</v>
      </c>
      <c r="B1153">
        <v>-2.31E-3</v>
      </c>
      <c r="D1153">
        <v>2.31E-3</v>
      </c>
    </row>
    <row r="1154" spans="1:4" x14ac:dyDescent="0.35">
      <c r="A1154" s="1">
        <v>230632</v>
      </c>
      <c r="B1154">
        <v>-1.82E-3</v>
      </c>
      <c r="D1154">
        <v>1.82E-3</v>
      </c>
    </row>
    <row r="1155" spans="1:4" x14ac:dyDescent="0.35">
      <c r="A1155" s="1">
        <v>230816</v>
      </c>
      <c r="B1155">
        <v>-1.4E-3</v>
      </c>
      <c r="D1155">
        <v>1.4E-3</v>
      </c>
    </row>
    <row r="1156" spans="1:4" x14ac:dyDescent="0.35">
      <c r="A1156" s="1">
        <v>231009</v>
      </c>
      <c r="B1156">
        <v>-8.3000000000000001E-4</v>
      </c>
      <c r="D1156">
        <v>8.3000000000000001E-4</v>
      </c>
    </row>
    <row r="1157" spans="1:4" x14ac:dyDescent="0.35">
      <c r="A1157" s="1">
        <v>231202</v>
      </c>
      <c r="B1157">
        <v>5.0000000000000002E-5</v>
      </c>
      <c r="D1157">
        <v>5.0000000000000002E-5</v>
      </c>
    </row>
    <row r="1158" spans="1:4" x14ac:dyDescent="0.35">
      <c r="A1158" s="1">
        <v>231403</v>
      </c>
      <c r="B1158">
        <v>1.24E-3</v>
      </c>
      <c r="D1158">
        <v>1.24E-3</v>
      </c>
    </row>
    <row r="1159" spans="1:4" x14ac:dyDescent="0.35">
      <c r="A1159" s="1">
        <v>231611</v>
      </c>
      <c r="B1159">
        <v>8.4999999999999995E-4</v>
      </c>
      <c r="D1159">
        <v>8.4999999999999995E-4</v>
      </c>
    </row>
    <row r="1160" spans="1:4" x14ac:dyDescent="0.35">
      <c r="A1160" s="1">
        <v>231821</v>
      </c>
      <c r="B1160">
        <v>5.5000000000000003E-4</v>
      </c>
      <c r="D1160">
        <v>5.5000000000000003E-4</v>
      </c>
    </row>
    <row r="1161" spans="1:4" x14ac:dyDescent="0.35">
      <c r="A1161" s="1">
        <v>232039</v>
      </c>
      <c r="B1161">
        <v>-2.7E-4</v>
      </c>
      <c r="D1161">
        <v>2.7E-4</v>
      </c>
    </row>
    <row r="1162" spans="1:4" x14ac:dyDescent="0.35">
      <c r="A1162" s="1">
        <v>232248</v>
      </c>
      <c r="B1162">
        <v>-1E-3</v>
      </c>
      <c r="D1162">
        <v>1E-3</v>
      </c>
    </row>
    <row r="1163" spans="1:4" x14ac:dyDescent="0.35">
      <c r="A1163" s="1">
        <v>232458</v>
      </c>
      <c r="B1163">
        <v>-1.5900000000000001E-3</v>
      </c>
      <c r="D1163">
        <v>1.5900000000000001E-3</v>
      </c>
    </row>
    <row r="1164" spans="1:4" x14ac:dyDescent="0.35">
      <c r="A1164" s="1">
        <v>232656</v>
      </c>
      <c r="B1164">
        <v>-1.7799999999999999E-3</v>
      </c>
      <c r="D1164">
        <v>1.7799999999999999E-3</v>
      </c>
    </row>
    <row r="1165" spans="1:4" x14ac:dyDescent="0.35">
      <c r="A1165" s="1">
        <v>232851</v>
      </c>
      <c r="B1165">
        <v>-1.6100000000000001E-3</v>
      </c>
      <c r="D1165">
        <v>1.6100000000000001E-3</v>
      </c>
    </row>
    <row r="1166" spans="1:4" x14ac:dyDescent="0.35">
      <c r="A1166" s="1">
        <v>233043</v>
      </c>
      <c r="B1166">
        <v>-1.3600000000000001E-3</v>
      </c>
      <c r="D1166">
        <v>1.3600000000000001E-3</v>
      </c>
    </row>
    <row r="1167" spans="1:4" x14ac:dyDescent="0.35">
      <c r="A1167" s="1">
        <v>233226</v>
      </c>
      <c r="B1167">
        <v>-8.5999999999999998E-4</v>
      </c>
      <c r="D1167">
        <v>8.5999999999999998E-4</v>
      </c>
    </row>
    <row r="1168" spans="1:4" x14ac:dyDescent="0.35">
      <c r="A1168" s="1">
        <v>233417</v>
      </c>
      <c r="B1168">
        <v>-4.0999999999999999E-4</v>
      </c>
      <c r="D1168">
        <v>4.0999999999999999E-4</v>
      </c>
    </row>
    <row r="1169" spans="1:4" x14ac:dyDescent="0.35">
      <c r="A1169" s="1">
        <v>233605</v>
      </c>
      <c r="B1169">
        <v>1.3999999999999999E-4</v>
      </c>
      <c r="D1169">
        <v>1.3999999999999999E-4</v>
      </c>
    </row>
    <row r="1170" spans="1:4" x14ac:dyDescent="0.35">
      <c r="A1170" s="1">
        <v>233804</v>
      </c>
      <c r="B1170">
        <v>1.0499999999999999E-3</v>
      </c>
      <c r="D1170">
        <v>1.0499999999999999E-3</v>
      </c>
    </row>
    <row r="1171" spans="1:4" x14ac:dyDescent="0.35">
      <c r="A1171" s="1">
        <v>234012</v>
      </c>
      <c r="B1171">
        <v>2.5999999999999998E-4</v>
      </c>
      <c r="D1171">
        <v>2.5999999999999998E-4</v>
      </c>
    </row>
    <row r="1172" spans="1:4" x14ac:dyDescent="0.35">
      <c r="A1172" s="1">
        <v>234222</v>
      </c>
      <c r="B1172">
        <v>-1.7000000000000001E-4</v>
      </c>
      <c r="D1172">
        <v>1.7000000000000001E-4</v>
      </c>
    </row>
    <row r="1173" spans="1:4" x14ac:dyDescent="0.35">
      <c r="A1173" s="1">
        <v>234434</v>
      </c>
      <c r="B1173">
        <v>-5.1999999999999995E-4</v>
      </c>
      <c r="D1173">
        <v>5.1999999999999995E-4</v>
      </c>
    </row>
    <row r="1174" spans="1:4" x14ac:dyDescent="0.35">
      <c r="A1174" s="1">
        <v>234650</v>
      </c>
      <c r="B1174">
        <v>-1.32E-3</v>
      </c>
      <c r="D1174">
        <v>1.32E-3</v>
      </c>
    </row>
    <row r="1175" spans="1:4" x14ac:dyDescent="0.35">
      <c r="A1175" s="1">
        <v>234856</v>
      </c>
      <c r="B1175">
        <v>-2.0400000000000001E-3</v>
      </c>
      <c r="D1175">
        <v>2.0400000000000001E-3</v>
      </c>
    </row>
    <row r="1176" spans="1:4" x14ac:dyDescent="0.35">
      <c r="A1176" s="1">
        <v>235064</v>
      </c>
      <c r="B1176">
        <v>-2.6199999999999999E-3</v>
      </c>
      <c r="D1176">
        <v>2.6199999999999999E-3</v>
      </c>
    </row>
    <row r="1177" spans="1:4" x14ac:dyDescent="0.35">
      <c r="A1177" s="1">
        <v>235260</v>
      </c>
      <c r="B1177">
        <v>-2.82E-3</v>
      </c>
      <c r="D1177">
        <v>2.82E-3</v>
      </c>
    </row>
    <row r="1178" spans="1:4" x14ac:dyDescent="0.35">
      <c r="A1178" s="1">
        <v>235454</v>
      </c>
      <c r="B1178">
        <v>-2.5600000000000002E-3</v>
      </c>
      <c r="D1178">
        <v>2.5600000000000002E-3</v>
      </c>
    </row>
    <row r="1179" spans="1:4" x14ac:dyDescent="0.35">
      <c r="A1179" s="1">
        <v>235641</v>
      </c>
      <c r="B1179">
        <v>-2.1900000000000001E-3</v>
      </c>
      <c r="D1179">
        <v>2.1900000000000001E-3</v>
      </c>
    </row>
    <row r="1180" spans="1:4" x14ac:dyDescent="0.35">
      <c r="A1180" s="1">
        <v>235827</v>
      </c>
      <c r="B1180">
        <v>-1.6999999999999999E-3</v>
      </c>
      <c r="D1180">
        <v>1.6999999999999999E-3</v>
      </c>
    </row>
    <row r="1181" spans="1:4" x14ac:dyDescent="0.35">
      <c r="A1181" s="1">
        <v>236021</v>
      </c>
      <c r="B1181">
        <v>-1.24E-3</v>
      </c>
      <c r="D1181">
        <v>1.24E-3</v>
      </c>
    </row>
    <row r="1182" spans="1:4" x14ac:dyDescent="0.35">
      <c r="A1182" s="1">
        <v>236213</v>
      </c>
      <c r="B1182">
        <v>-4.6999999999999999E-4</v>
      </c>
      <c r="D1182">
        <v>4.6999999999999999E-4</v>
      </c>
    </row>
    <row r="1183" spans="1:4" x14ac:dyDescent="0.35">
      <c r="A1183" s="1">
        <v>236412</v>
      </c>
      <c r="B1183">
        <v>4.2999999999999999E-4</v>
      </c>
      <c r="D1183">
        <v>4.2999999999999999E-4</v>
      </c>
    </row>
    <row r="1184" spans="1:4" x14ac:dyDescent="0.35">
      <c r="A1184" s="1">
        <v>236619</v>
      </c>
      <c r="B1184">
        <v>5.9999999999999995E-4</v>
      </c>
      <c r="D1184">
        <v>5.9999999999999995E-4</v>
      </c>
    </row>
    <row r="1185" spans="1:4" x14ac:dyDescent="0.35">
      <c r="A1185" s="1">
        <v>236826</v>
      </c>
      <c r="B1185">
        <v>2.5000000000000001E-4</v>
      </c>
      <c r="D1185">
        <v>2.5000000000000001E-4</v>
      </c>
    </row>
    <row r="1186" spans="1:4" x14ac:dyDescent="0.35">
      <c r="A1186" s="1">
        <v>237040</v>
      </c>
      <c r="B1186">
        <v>-5.4000000000000001E-4</v>
      </c>
      <c r="D1186">
        <v>5.4000000000000001E-4</v>
      </c>
    </row>
    <row r="1187" spans="1:4" x14ac:dyDescent="0.35">
      <c r="A1187" s="1">
        <v>237250</v>
      </c>
      <c r="B1187">
        <v>-1.2800000000000001E-3</v>
      </c>
      <c r="D1187">
        <v>1.2800000000000001E-3</v>
      </c>
    </row>
    <row r="1188" spans="1:4" x14ac:dyDescent="0.35">
      <c r="A1188" s="1">
        <v>237456</v>
      </c>
      <c r="B1188">
        <v>-1.8500000000000001E-3</v>
      </c>
      <c r="D1188">
        <v>1.8500000000000001E-3</v>
      </c>
    </row>
    <row r="1189" spans="1:4" x14ac:dyDescent="0.35">
      <c r="A1189" s="1">
        <v>237658</v>
      </c>
      <c r="B1189">
        <v>-2.0600000000000002E-3</v>
      </c>
      <c r="D1189">
        <v>2.0600000000000002E-3</v>
      </c>
    </row>
    <row r="1190" spans="1:4" x14ac:dyDescent="0.35">
      <c r="A1190" s="1">
        <v>237853</v>
      </c>
      <c r="B1190">
        <v>-2.2699999999999999E-3</v>
      </c>
      <c r="D1190">
        <v>2.2699999999999999E-3</v>
      </c>
    </row>
    <row r="1191" spans="1:4" x14ac:dyDescent="0.35">
      <c r="A1191" s="1">
        <v>238046</v>
      </c>
      <c r="B1191">
        <v>-2.0100000000000001E-3</v>
      </c>
      <c r="D1191">
        <v>2.0100000000000001E-3</v>
      </c>
    </row>
    <row r="1192" spans="1:4" x14ac:dyDescent="0.35">
      <c r="A1192" s="1">
        <v>238233</v>
      </c>
      <c r="B1192">
        <v>-1.5E-3</v>
      </c>
      <c r="D1192">
        <v>1.5E-3</v>
      </c>
    </row>
    <row r="1193" spans="1:4" x14ac:dyDescent="0.35">
      <c r="A1193" s="1">
        <v>238421</v>
      </c>
      <c r="B1193">
        <v>-1.0499999999999999E-3</v>
      </c>
      <c r="D1193">
        <v>1.0499999999999999E-3</v>
      </c>
    </row>
    <row r="1194" spans="1:4" x14ac:dyDescent="0.35">
      <c r="A1194" s="1">
        <v>238612</v>
      </c>
      <c r="B1194">
        <v>-4.8999999999999998E-4</v>
      </c>
      <c r="D1194">
        <v>4.8999999999999998E-4</v>
      </c>
    </row>
    <row r="1195" spans="1:4" x14ac:dyDescent="0.35">
      <c r="A1195" s="1">
        <v>238807</v>
      </c>
      <c r="B1195">
        <v>2.9E-4</v>
      </c>
      <c r="D1195">
        <v>2.9E-4</v>
      </c>
    </row>
    <row r="1196" spans="1:4" x14ac:dyDescent="0.35">
      <c r="A1196" s="1">
        <v>239015</v>
      </c>
      <c r="B1196">
        <v>1.15E-3</v>
      </c>
      <c r="D1196">
        <v>1.15E-3</v>
      </c>
    </row>
    <row r="1197" spans="1:4" x14ac:dyDescent="0.35">
      <c r="A1197" s="1">
        <v>239221</v>
      </c>
      <c r="B1197">
        <v>7.6000000000000004E-4</v>
      </c>
      <c r="D1197">
        <v>7.6000000000000004E-4</v>
      </c>
    </row>
    <row r="1198" spans="1:4" x14ac:dyDescent="0.35">
      <c r="A1198" s="1">
        <v>239429</v>
      </c>
      <c r="B1198">
        <v>3.5E-4</v>
      </c>
      <c r="D1198">
        <v>3.5E-4</v>
      </c>
    </row>
    <row r="1199" spans="1:4" x14ac:dyDescent="0.35">
      <c r="A1199" s="1">
        <v>239642</v>
      </c>
      <c r="B1199">
        <v>-3.8999999999999999E-4</v>
      </c>
      <c r="D1199">
        <v>3.8999999999999999E-4</v>
      </c>
    </row>
    <row r="1200" spans="1:4" x14ac:dyDescent="0.35">
      <c r="A1200" s="1">
        <v>239847</v>
      </c>
      <c r="B1200">
        <v>-1.1199999999999999E-3</v>
      </c>
      <c r="D1200">
        <v>1.1199999999999999E-3</v>
      </c>
    </row>
    <row r="1201" spans="1:4" x14ac:dyDescent="0.35">
      <c r="A1201" s="1">
        <v>240053</v>
      </c>
      <c r="B1201">
        <v>-1.6800000000000001E-3</v>
      </c>
      <c r="D1201">
        <v>1.6800000000000001E-3</v>
      </c>
    </row>
    <row r="1202" spans="1:4" x14ac:dyDescent="0.35">
      <c r="A1202" s="1">
        <v>240251</v>
      </c>
      <c r="B1202">
        <v>-1.8799999999999999E-3</v>
      </c>
      <c r="D1202">
        <v>1.8799999999999999E-3</v>
      </c>
    </row>
    <row r="1203" spans="1:4" x14ac:dyDescent="0.35">
      <c r="A1203" s="1">
        <v>240439</v>
      </c>
      <c r="B1203">
        <v>-1.73E-3</v>
      </c>
      <c r="D1203">
        <v>1.73E-3</v>
      </c>
    </row>
    <row r="1204" spans="1:4" x14ac:dyDescent="0.35">
      <c r="A1204" s="1">
        <v>240631</v>
      </c>
      <c r="B1204">
        <v>-1.4599999999999999E-3</v>
      </c>
      <c r="D1204">
        <v>1.4599999999999999E-3</v>
      </c>
    </row>
    <row r="1205" spans="1:4" x14ac:dyDescent="0.35">
      <c r="A1205" s="1">
        <v>240818</v>
      </c>
      <c r="B1205">
        <v>-9.6000000000000002E-4</v>
      </c>
      <c r="D1205">
        <v>9.6000000000000002E-4</v>
      </c>
    </row>
    <row r="1206" spans="1:4" x14ac:dyDescent="0.35">
      <c r="A1206" s="1">
        <v>241012</v>
      </c>
      <c r="B1206">
        <v>-5.1000000000000004E-4</v>
      </c>
      <c r="D1206">
        <v>5.1000000000000004E-4</v>
      </c>
    </row>
    <row r="1207" spans="1:4" x14ac:dyDescent="0.35">
      <c r="A1207" s="1">
        <v>241206</v>
      </c>
      <c r="B1207">
        <v>3.8000000000000002E-4</v>
      </c>
      <c r="D1207">
        <v>3.8000000000000002E-4</v>
      </c>
    </row>
    <row r="1208" spans="1:4" x14ac:dyDescent="0.35">
      <c r="A1208" s="1">
        <v>241405</v>
      </c>
      <c r="B1208">
        <v>1.6100000000000001E-3</v>
      </c>
      <c r="D1208">
        <v>1.6100000000000001E-3</v>
      </c>
    </row>
    <row r="1209" spans="1:4" x14ac:dyDescent="0.35">
      <c r="A1209" s="1">
        <v>241610</v>
      </c>
      <c r="B1209">
        <v>1.6999999999999999E-3</v>
      </c>
      <c r="D1209">
        <v>1.6999999999999999E-3</v>
      </c>
    </row>
    <row r="1210" spans="1:4" x14ac:dyDescent="0.35">
      <c r="A1210" s="1">
        <v>241817</v>
      </c>
      <c r="B1210">
        <v>1.2199999999999999E-3</v>
      </c>
      <c r="D1210">
        <v>1.2199999999999999E-3</v>
      </c>
    </row>
    <row r="1211" spans="1:4" x14ac:dyDescent="0.35">
      <c r="A1211" s="1">
        <v>242031</v>
      </c>
      <c r="B1211">
        <v>4.8000000000000001E-4</v>
      </c>
      <c r="D1211">
        <v>4.8000000000000001E-4</v>
      </c>
    </row>
    <row r="1212" spans="1:4" x14ac:dyDescent="0.35">
      <c r="A1212" s="1">
        <v>242239</v>
      </c>
      <c r="B1212">
        <v>-1.6000000000000001E-4</v>
      </c>
      <c r="D1212">
        <v>1.6000000000000001E-4</v>
      </c>
    </row>
    <row r="1213" spans="1:4" x14ac:dyDescent="0.35">
      <c r="A1213" s="1">
        <v>242444</v>
      </c>
      <c r="B1213">
        <v>-7.1000000000000002E-4</v>
      </c>
      <c r="D1213">
        <v>7.1000000000000002E-4</v>
      </c>
    </row>
    <row r="1214" spans="1:4" x14ac:dyDescent="0.35">
      <c r="A1214" s="1">
        <v>242647</v>
      </c>
      <c r="B1214">
        <v>-1.1299999999999999E-3</v>
      </c>
      <c r="D1214">
        <v>1.1299999999999999E-3</v>
      </c>
    </row>
    <row r="1215" spans="1:4" x14ac:dyDescent="0.35">
      <c r="A1215" s="1">
        <v>242843</v>
      </c>
      <c r="B1215">
        <v>-1.33E-3</v>
      </c>
      <c r="D1215">
        <v>1.33E-3</v>
      </c>
    </row>
    <row r="1216" spans="1:4" x14ac:dyDescent="0.35">
      <c r="A1216" s="1">
        <v>243040</v>
      </c>
      <c r="B1216">
        <v>-1.07E-3</v>
      </c>
      <c r="D1216">
        <v>1.07E-3</v>
      </c>
    </row>
    <row r="1217" spans="1:4" x14ac:dyDescent="0.35">
      <c r="A1217" s="1">
        <v>243229</v>
      </c>
      <c r="B1217">
        <v>-6.9999999999999999E-4</v>
      </c>
      <c r="D1217">
        <v>6.9999999999999999E-4</v>
      </c>
    </row>
    <row r="1218" spans="1:4" x14ac:dyDescent="0.35">
      <c r="A1218" s="1">
        <v>243419</v>
      </c>
      <c r="B1218">
        <v>-3.2000000000000003E-4</v>
      </c>
      <c r="D1218">
        <v>3.2000000000000003E-4</v>
      </c>
    </row>
    <row r="1219" spans="1:4" x14ac:dyDescent="0.35">
      <c r="A1219" s="1">
        <v>243612</v>
      </c>
      <c r="B1219">
        <v>1.8000000000000001E-4</v>
      </c>
      <c r="D1219">
        <v>1.8000000000000001E-4</v>
      </c>
    </row>
    <row r="1220" spans="1:4" x14ac:dyDescent="0.35">
      <c r="A1220" s="1">
        <v>243806</v>
      </c>
      <c r="B1220">
        <v>6.4999999999999997E-4</v>
      </c>
      <c r="D1220">
        <v>6.4999999999999997E-4</v>
      </c>
    </row>
    <row r="1221" spans="1:4" x14ac:dyDescent="0.35">
      <c r="A1221" s="1">
        <v>244012</v>
      </c>
      <c r="B1221">
        <v>1.58E-3</v>
      </c>
      <c r="D1221">
        <v>1.58E-3</v>
      </c>
    </row>
    <row r="1222" spans="1:4" x14ac:dyDescent="0.35">
      <c r="A1222" s="1">
        <v>244216</v>
      </c>
      <c r="B1222">
        <v>1.89E-3</v>
      </c>
      <c r="D1222">
        <v>1.89E-3</v>
      </c>
    </row>
    <row r="1223" spans="1:4" x14ac:dyDescent="0.35">
      <c r="A1223" s="1">
        <v>244420</v>
      </c>
      <c r="B1223">
        <v>1.2700000000000001E-3</v>
      </c>
      <c r="D1223">
        <v>1.2700000000000001E-3</v>
      </c>
    </row>
    <row r="1224" spans="1:4" x14ac:dyDescent="0.35">
      <c r="A1224" s="1">
        <v>244632</v>
      </c>
      <c r="B1224">
        <v>6.7000000000000002E-4</v>
      </c>
      <c r="D1224">
        <v>6.7000000000000002E-4</v>
      </c>
    </row>
    <row r="1225" spans="1:4" x14ac:dyDescent="0.35">
      <c r="A1225" s="1">
        <v>244834</v>
      </c>
      <c r="B1225">
        <v>1.0000000000000001E-5</v>
      </c>
      <c r="D1225">
        <v>1.0000000000000001E-5</v>
      </c>
    </row>
    <row r="1226" spans="1:4" x14ac:dyDescent="0.35">
      <c r="A1226" s="1">
        <v>245041</v>
      </c>
      <c r="B1226">
        <v>-5.5000000000000003E-4</v>
      </c>
      <c r="D1226">
        <v>5.5000000000000003E-4</v>
      </c>
    </row>
    <row r="1227" spans="1:4" x14ac:dyDescent="0.35">
      <c r="A1227" s="1">
        <v>245237</v>
      </c>
      <c r="B1227">
        <v>-7.5000000000000002E-4</v>
      </c>
      <c r="D1227">
        <v>7.5000000000000002E-4</v>
      </c>
    </row>
    <row r="1228" spans="1:4" x14ac:dyDescent="0.35">
      <c r="A1228" s="1">
        <v>245429</v>
      </c>
      <c r="B1228">
        <v>-5.0000000000000001E-4</v>
      </c>
      <c r="D1228">
        <v>5.0000000000000001E-4</v>
      </c>
    </row>
    <row r="1229" spans="1:4" x14ac:dyDescent="0.35">
      <c r="A1229" s="1">
        <v>245622</v>
      </c>
      <c r="B1229">
        <v>-1.2999999999999999E-4</v>
      </c>
      <c r="D1229">
        <v>1.2999999999999999E-4</v>
      </c>
    </row>
    <row r="1230" spans="1:4" x14ac:dyDescent="0.35">
      <c r="A1230" s="1">
        <v>245811</v>
      </c>
      <c r="B1230">
        <v>3.8000000000000002E-4</v>
      </c>
      <c r="D1230">
        <v>3.8000000000000002E-4</v>
      </c>
    </row>
    <row r="1231" spans="1:4" x14ac:dyDescent="0.35">
      <c r="A1231" s="1">
        <v>246008</v>
      </c>
      <c r="B1231">
        <v>8.5999999999999998E-4</v>
      </c>
      <c r="D1231">
        <v>8.5999999999999998E-4</v>
      </c>
    </row>
    <row r="1232" spans="1:4" x14ac:dyDescent="0.35">
      <c r="A1232" s="1">
        <v>246204</v>
      </c>
      <c r="B1232">
        <v>1.7600000000000001E-3</v>
      </c>
      <c r="D1232">
        <v>1.7600000000000001E-3</v>
      </c>
    </row>
    <row r="1233" spans="1:4" x14ac:dyDescent="0.35">
      <c r="A1233" s="1">
        <v>246403</v>
      </c>
      <c r="B1233">
        <v>2.64E-3</v>
      </c>
      <c r="D1233">
        <v>2.64E-3</v>
      </c>
    </row>
    <row r="1234" spans="1:4" x14ac:dyDescent="0.35">
      <c r="A1234" s="1">
        <v>246609</v>
      </c>
      <c r="B1234">
        <v>2.2699999999999999E-3</v>
      </c>
      <c r="D1234">
        <v>2.2699999999999999E-3</v>
      </c>
    </row>
    <row r="1235" spans="1:4" x14ac:dyDescent="0.35">
      <c r="A1235" s="1">
        <v>246814</v>
      </c>
      <c r="B1235">
        <v>1.5499999999999999E-3</v>
      </c>
      <c r="D1235">
        <v>1.5499999999999999E-3</v>
      </c>
    </row>
    <row r="1236" spans="1:4" x14ac:dyDescent="0.35">
      <c r="A1236" s="1">
        <v>247027</v>
      </c>
      <c r="B1236">
        <v>8.0000000000000004E-4</v>
      </c>
      <c r="D1236">
        <v>8.0000000000000004E-4</v>
      </c>
    </row>
    <row r="1237" spans="1:4" x14ac:dyDescent="0.35">
      <c r="A1237" s="1">
        <v>247233</v>
      </c>
      <c r="B1237">
        <v>2.4000000000000001E-4</v>
      </c>
      <c r="D1237">
        <v>2.4000000000000001E-4</v>
      </c>
    </row>
    <row r="1238" spans="1:4" x14ac:dyDescent="0.35">
      <c r="A1238" s="1">
        <v>247436</v>
      </c>
      <c r="B1238">
        <v>-1.8000000000000001E-4</v>
      </c>
      <c r="D1238">
        <v>1.8000000000000001E-4</v>
      </c>
    </row>
    <row r="1239" spans="1:4" x14ac:dyDescent="0.35">
      <c r="A1239" s="1">
        <v>247638</v>
      </c>
      <c r="B1239">
        <v>-3.8999999999999999E-4</v>
      </c>
      <c r="D1239">
        <v>3.8999999999999999E-4</v>
      </c>
    </row>
    <row r="1240" spans="1:4" x14ac:dyDescent="0.35">
      <c r="A1240" s="1">
        <v>247834</v>
      </c>
      <c r="B1240">
        <v>-5.9000000000000003E-4</v>
      </c>
      <c r="D1240">
        <v>5.9000000000000003E-4</v>
      </c>
    </row>
    <row r="1241" spans="1:4" x14ac:dyDescent="0.35">
      <c r="A1241" s="1">
        <v>248031</v>
      </c>
      <c r="B1241">
        <v>-3.3E-4</v>
      </c>
      <c r="D1241">
        <v>3.3E-4</v>
      </c>
    </row>
    <row r="1242" spans="1:4" x14ac:dyDescent="0.35">
      <c r="A1242" s="1">
        <v>248221</v>
      </c>
      <c r="B1242">
        <v>3.0000000000000001E-5</v>
      </c>
      <c r="D1242">
        <v>3.0000000000000001E-5</v>
      </c>
    </row>
    <row r="1243" spans="1:4" x14ac:dyDescent="0.35">
      <c r="A1243" s="1">
        <v>248413</v>
      </c>
      <c r="B1243">
        <v>4.0999999999999999E-4</v>
      </c>
      <c r="D1243">
        <v>4.0999999999999999E-4</v>
      </c>
    </row>
    <row r="1244" spans="1:4" x14ac:dyDescent="0.35">
      <c r="A1244" s="1">
        <v>248601</v>
      </c>
      <c r="B1244">
        <v>9.1E-4</v>
      </c>
      <c r="D1244">
        <v>9.1E-4</v>
      </c>
    </row>
    <row r="1245" spans="1:4" x14ac:dyDescent="0.35">
      <c r="A1245" s="1">
        <v>248800</v>
      </c>
      <c r="B1245">
        <v>1.4E-3</v>
      </c>
      <c r="D1245">
        <v>1.4E-3</v>
      </c>
    </row>
    <row r="1246" spans="1:4" x14ac:dyDescent="0.35">
      <c r="A1246" s="1">
        <v>249004</v>
      </c>
      <c r="B1246">
        <v>1.6299999999999999E-3</v>
      </c>
      <c r="D1246">
        <v>1.6299999999999999E-3</v>
      </c>
    </row>
    <row r="1247" spans="1:4" x14ac:dyDescent="0.35">
      <c r="A1247" s="1">
        <v>249205</v>
      </c>
      <c r="B1247">
        <v>1.24E-3</v>
      </c>
      <c r="D1247">
        <v>1.24E-3</v>
      </c>
    </row>
    <row r="1248" spans="1:4" x14ac:dyDescent="0.35">
      <c r="A1248" s="1">
        <v>249417</v>
      </c>
      <c r="B1248">
        <v>8.4999999999999995E-4</v>
      </c>
      <c r="D1248">
        <v>8.4999999999999995E-4</v>
      </c>
    </row>
    <row r="1249" spans="1:4" x14ac:dyDescent="0.35">
      <c r="A1249" s="1">
        <v>249624</v>
      </c>
      <c r="B1249">
        <v>1E-4</v>
      </c>
      <c r="D1249">
        <v>1E-4</v>
      </c>
    </row>
    <row r="1250" spans="1:4" x14ac:dyDescent="0.35">
      <c r="A1250" s="1">
        <v>249834</v>
      </c>
      <c r="B1250">
        <v>-6.3000000000000003E-4</v>
      </c>
      <c r="D1250">
        <v>6.3000000000000003E-4</v>
      </c>
    </row>
    <row r="1251" spans="1:4" x14ac:dyDescent="0.35">
      <c r="A1251" s="1">
        <v>250042</v>
      </c>
      <c r="B1251">
        <v>-1.2099999999999999E-3</v>
      </c>
      <c r="D1251">
        <v>1.2099999999999999E-3</v>
      </c>
    </row>
    <row r="1252" spans="1:4" x14ac:dyDescent="0.35">
      <c r="A1252" s="1">
        <v>250242</v>
      </c>
      <c r="B1252">
        <v>-1.39E-3</v>
      </c>
      <c r="D1252">
        <v>1.39E-3</v>
      </c>
    </row>
    <row r="1253" spans="1:4" x14ac:dyDescent="0.35">
      <c r="A1253" s="1">
        <v>250437</v>
      </c>
      <c r="B1253">
        <v>-1.4300000000000001E-3</v>
      </c>
      <c r="D1253">
        <v>1.4300000000000001E-3</v>
      </c>
    </row>
    <row r="1254" spans="1:4" x14ac:dyDescent="0.35">
      <c r="A1254" s="1">
        <v>250625</v>
      </c>
      <c r="B1254">
        <v>-1.1800000000000001E-3</v>
      </c>
      <c r="D1254">
        <v>1.1800000000000001E-3</v>
      </c>
    </row>
    <row r="1255" spans="1:4" x14ac:dyDescent="0.35">
      <c r="A1255" s="1">
        <v>250814</v>
      </c>
      <c r="B1255">
        <v>-6.7000000000000002E-4</v>
      </c>
      <c r="D1255">
        <v>6.7000000000000002E-4</v>
      </c>
    </row>
    <row r="1256" spans="1:4" x14ac:dyDescent="0.35">
      <c r="A1256" s="1">
        <v>251007</v>
      </c>
      <c r="B1256">
        <v>-2.0000000000000001E-4</v>
      </c>
      <c r="D1256">
        <v>2.0000000000000001E-4</v>
      </c>
    </row>
    <row r="1257" spans="1:4" x14ac:dyDescent="0.35">
      <c r="A1257" s="1">
        <v>251199</v>
      </c>
      <c r="B1257">
        <v>3.6000000000000002E-4</v>
      </c>
      <c r="D1257">
        <v>3.6000000000000002E-4</v>
      </c>
    </row>
    <row r="1258" spans="1:4" x14ac:dyDescent="0.35">
      <c r="A1258" s="1">
        <v>251397</v>
      </c>
      <c r="B1258">
        <v>1.2600000000000001E-3</v>
      </c>
      <c r="D1258">
        <v>1.2600000000000001E-3</v>
      </c>
    </row>
    <row r="1259" spans="1:4" x14ac:dyDescent="0.35">
      <c r="A1259" s="1">
        <v>251602</v>
      </c>
      <c r="B1259">
        <v>1.5900000000000001E-3</v>
      </c>
      <c r="D1259">
        <v>1.5900000000000001E-3</v>
      </c>
    </row>
    <row r="1260" spans="1:4" x14ac:dyDescent="0.35">
      <c r="A1260" s="1">
        <v>251809</v>
      </c>
      <c r="B1260">
        <v>1.1999999999999999E-3</v>
      </c>
      <c r="D1260">
        <v>1.1999999999999999E-3</v>
      </c>
    </row>
    <row r="1261" spans="1:4" x14ac:dyDescent="0.35">
      <c r="A1261" s="1">
        <v>252023</v>
      </c>
      <c r="B1261">
        <v>4.6999999999999999E-4</v>
      </c>
      <c r="D1261">
        <v>4.6999999999999999E-4</v>
      </c>
    </row>
    <row r="1262" spans="1:4" x14ac:dyDescent="0.35">
      <c r="A1262" s="1">
        <v>252231</v>
      </c>
      <c r="B1262">
        <v>-2.5999999999999998E-4</v>
      </c>
      <c r="D1262">
        <v>2.5999999999999998E-4</v>
      </c>
    </row>
    <row r="1263" spans="1:4" x14ac:dyDescent="0.35">
      <c r="A1263" s="1">
        <v>252437</v>
      </c>
      <c r="B1263">
        <v>-8.3000000000000001E-4</v>
      </c>
      <c r="D1263">
        <v>8.3000000000000001E-4</v>
      </c>
    </row>
    <row r="1264" spans="1:4" x14ac:dyDescent="0.35">
      <c r="A1264" s="1">
        <v>252640</v>
      </c>
      <c r="B1264">
        <v>-1.24E-3</v>
      </c>
      <c r="D1264">
        <v>1.24E-3</v>
      </c>
    </row>
    <row r="1265" spans="1:4" x14ac:dyDescent="0.35">
      <c r="A1265" s="1">
        <v>252839</v>
      </c>
      <c r="B1265">
        <v>-1.4400000000000001E-3</v>
      </c>
      <c r="D1265">
        <v>1.4400000000000001E-3</v>
      </c>
    </row>
    <row r="1266" spans="1:4" x14ac:dyDescent="0.35">
      <c r="A1266" s="1">
        <v>253035</v>
      </c>
      <c r="B1266">
        <v>-1.2600000000000001E-3</v>
      </c>
      <c r="D1266">
        <v>1.2600000000000001E-3</v>
      </c>
    </row>
    <row r="1267" spans="1:4" x14ac:dyDescent="0.35">
      <c r="A1267" s="1">
        <v>253224</v>
      </c>
      <c r="B1267">
        <v>-1.0200000000000001E-3</v>
      </c>
      <c r="D1267">
        <v>1.0200000000000001E-3</v>
      </c>
    </row>
    <row r="1268" spans="1:4" x14ac:dyDescent="0.35">
      <c r="A1268" s="1">
        <v>253419</v>
      </c>
      <c r="B1268">
        <v>-6.4000000000000005E-4</v>
      </c>
      <c r="D1268">
        <v>6.4000000000000005E-4</v>
      </c>
    </row>
    <row r="1269" spans="1:4" x14ac:dyDescent="0.35">
      <c r="A1269" s="1">
        <v>253607</v>
      </c>
      <c r="B1269">
        <v>-1.2999999999999999E-4</v>
      </c>
      <c r="D1269">
        <v>1.2999999999999999E-4</v>
      </c>
    </row>
    <row r="1270" spans="1:4" x14ac:dyDescent="0.35">
      <c r="A1270" s="1">
        <v>253806</v>
      </c>
      <c r="B1270">
        <v>3.5E-4</v>
      </c>
      <c r="D1270">
        <v>3.5E-4</v>
      </c>
    </row>
    <row r="1271" spans="1:4" x14ac:dyDescent="0.35">
      <c r="A1271" s="1">
        <v>254009</v>
      </c>
      <c r="B1271">
        <v>1.2700000000000001E-3</v>
      </c>
      <c r="D1271">
        <v>1.2700000000000001E-3</v>
      </c>
    </row>
    <row r="1272" spans="1:4" x14ac:dyDescent="0.35">
      <c r="A1272" s="1">
        <v>254210</v>
      </c>
      <c r="B1272">
        <v>1.1800000000000001E-3</v>
      </c>
      <c r="D1272">
        <v>1.1800000000000001E-3</v>
      </c>
    </row>
    <row r="1273" spans="1:4" x14ac:dyDescent="0.35">
      <c r="A1273" s="1">
        <v>254418</v>
      </c>
      <c r="B1273">
        <v>7.6000000000000004E-4</v>
      </c>
      <c r="D1273">
        <v>7.6000000000000004E-4</v>
      </c>
    </row>
    <row r="1274" spans="1:4" x14ac:dyDescent="0.35">
      <c r="A1274" s="1">
        <v>254625</v>
      </c>
      <c r="B1274">
        <v>4.0000000000000003E-5</v>
      </c>
      <c r="D1274">
        <v>4.0000000000000003E-5</v>
      </c>
    </row>
    <row r="1275" spans="1:4" x14ac:dyDescent="0.35">
      <c r="A1275" s="1">
        <v>254832</v>
      </c>
      <c r="B1275">
        <v>-6.9999999999999999E-4</v>
      </c>
      <c r="D1275">
        <v>6.9999999999999999E-4</v>
      </c>
    </row>
    <row r="1276" spans="1:4" x14ac:dyDescent="0.35">
      <c r="A1276" s="1">
        <v>255039</v>
      </c>
      <c r="B1276">
        <v>-1.2600000000000001E-3</v>
      </c>
      <c r="D1276">
        <v>1.2600000000000001E-3</v>
      </c>
    </row>
    <row r="1277" spans="1:4" x14ac:dyDescent="0.35">
      <c r="A1277" s="1">
        <v>255239</v>
      </c>
      <c r="B1277">
        <v>-1.4499999999999999E-3</v>
      </c>
      <c r="D1277">
        <v>1.4499999999999999E-3</v>
      </c>
    </row>
    <row r="1278" spans="1:4" x14ac:dyDescent="0.35">
      <c r="A1278" s="1">
        <v>255437</v>
      </c>
      <c r="B1278">
        <v>-1.48E-3</v>
      </c>
      <c r="D1278">
        <v>1.48E-3</v>
      </c>
    </row>
    <row r="1279" spans="1:4" x14ac:dyDescent="0.35">
      <c r="A1279" s="1">
        <v>255629</v>
      </c>
      <c r="B1279">
        <v>-1.32E-3</v>
      </c>
      <c r="D1279">
        <v>1.32E-3</v>
      </c>
    </row>
    <row r="1280" spans="1:4" x14ac:dyDescent="0.35">
      <c r="A1280" s="1">
        <v>255820</v>
      </c>
      <c r="B1280">
        <v>-1.0499999999999999E-3</v>
      </c>
      <c r="D1280">
        <v>1.0499999999999999E-3</v>
      </c>
    </row>
    <row r="1281" spans="1:4" x14ac:dyDescent="0.35">
      <c r="A1281" s="1">
        <v>256016</v>
      </c>
      <c r="B1281">
        <v>-5.4000000000000001E-4</v>
      </c>
      <c r="D1281">
        <v>5.4000000000000001E-4</v>
      </c>
    </row>
    <row r="1282" spans="1:4" x14ac:dyDescent="0.35">
      <c r="A1282" s="1">
        <v>256209</v>
      </c>
      <c r="B1282">
        <v>-6.0000000000000002E-5</v>
      </c>
      <c r="D1282">
        <v>6.0000000000000002E-5</v>
      </c>
    </row>
    <row r="1283" spans="1:4" x14ac:dyDescent="0.35">
      <c r="A1283" s="1">
        <v>256407</v>
      </c>
      <c r="B1283">
        <v>8.4000000000000003E-4</v>
      </c>
      <c r="D1283">
        <v>8.4000000000000003E-4</v>
      </c>
    </row>
    <row r="1284" spans="1:4" x14ac:dyDescent="0.35">
      <c r="A1284" s="1">
        <v>256606</v>
      </c>
      <c r="B1284">
        <v>1.8500000000000001E-3</v>
      </c>
      <c r="D1284">
        <v>1.8500000000000001E-3</v>
      </c>
    </row>
    <row r="1285" spans="1:4" x14ac:dyDescent="0.35">
      <c r="A1285" s="1">
        <v>256811</v>
      </c>
      <c r="B1285">
        <v>1.5299999999999999E-3</v>
      </c>
      <c r="D1285">
        <v>1.5299999999999999E-3</v>
      </c>
    </row>
    <row r="1286" spans="1:4" x14ac:dyDescent="0.35">
      <c r="A1286" s="1">
        <v>257019</v>
      </c>
      <c r="B1286">
        <v>8.0000000000000004E-4</v>
      </c>
      <c r="D1286">
        <v>8.0000000000000004E-4</v>
      </c>
    </row>
    <row r="1287" spans="1:4" x14ac:dyDescent="0.35">
      <c r="A1287" s="1">
        <v>257223</v>
      </c>
      <c r="B1287">
        <v>9.0000000000000006E-5</v>
      </c>
      <c r="D1287">
        <v>9.0000000000000006E-5</v>
      </c>
    </row>
    <row r="1288" spans="1:4" x14ac:dyDescent="0.35">
      <c r="A1288" s="1">
        <v>257431</v>
      </c>
      <c r="B1288">
        <v>-4.8999999999999998E-4</v>
      </c>
      <c r="D1288">
        <v>4.8999999999999998E-4</v>
      </c>
    </row>
    <row r="1289" spans="1:4" x14ac:dyDescent="0.35">
      <c r="A1289" s="1">
        <v>257633</v>
      </c>
      <c r="B1289">
        <v>-7.1000000000000002E-4</v>
      </c>
      <c r="D1289">
        <v>7.1000000000000002E-4</v>
      </c>
    </row>
    <row r="1290" spans="1:4" x14ac:dyDescent="0.35">
      <c r="A1290" s="1">
        <v>257836</v>
      </c>
      <c r="B1290">
        <v>-1.1199999999999999E-3</v>
      </c>
      <c r="D1290">
        <v>1.1199999999999999E-3</v>
      </c>
    </row>
    <row r="1291" spans="1:4" x14ac:dyDescent="0.35">
      <c r="A1291" s="1">
        <v>258037</v>
      </c>
      <c r="B1291">
        <v>-1.34E-3</v>
      </c>
      <c r="D1291">
        <v>1.34E-3</v>
      </c>
    </row>
    <row r="1292" spans="1:4" x14ac:dyDescent="0.35">
      <c r="A1292" s="1">
        <v>258230</v>
      </c>
      <c r="B1292">
        <v>-1.5499999999999999E-3</v>
      </c>
      <c r="D1292">
        <v>1.5499999999999999E-3</v>
      </c>
    </row>
    <row r="1293" spans="1:4" x14ac:dyDescent="0.35">
      <c r="A1293" s="1">
        <v>258427</v>
      </c>
      <c r="B1293">
        <v>-1.2800000000000001E-3</v>
      </c>
      <c r="D1293">
        <v>1.2800000000000001E-3</v>
      </c>
    </row>
    <row r="1294" spans="1:4" x14ac:dyDescent="0.35">
      <c r="A1294" s="1">
        <v>258614</v>
      </c>
      <c r="B1294">
        <v>-7.7999999999999999E-4</v>
      </c>
      <c r="D1294">
        <v>7.7999999999999999E-4</v>
      </c>
    </row>
    <row r="1295" spans="1:4" x14ac:dyDescent="0.35">
      <c r="A1295" s="1">
        <v>258813</v>
      </c>
      <c r="B1295">
        <v>-2.7999999999999998E-4</v>
      </c>
      <c r="D1295">
        <v>2.7999999999999998E-4</v>
      </c>
    </row>
    <row r="1296" spans="1:4" x14ac:dyDescent="0.35">
      <c r="A1296" s="1">
        <v>259011</v>
      </c>
      <c r="B1296">
        <v>3.8999999999999999E-4</v>
      </c>
      <c r="D1296">
        <v>3.8999999999999999E-4</v>
      </c>
    </row>
    <row r="1297" spans="1:4" x14ac:dyDescent="0.35">
      <c r="A1297" s="1">
        <v>259209</v>
      </c>
      <c r="B1297">
        <v>8.8999999999999995E-4</v>
      </c>
      <c r="D1297">
        <v>8.8999999999999995E-4</v>
      </c>
    </row>
    <row r="1298" spans="1:4" x14ac:dyDescent="0.35">
      <c r="A1298" s="1">
        <v>259413</v>
      </c>
      <c r="B1298">
        <v>1.7099999999999999E-3</v>
      </c>
      <c r="D1298">
        <v>1.7099999999999999E-3</v>
      </c>
    </row>
    <row r="1299" spans="1:4" x14ac:dyDescent="0.35">
      <c r="A1299" s="1">
        <v>259616</v>
      </c>
      <c r="B1299">
        <v>1.2899999999999999E-3</v>
      </c>
      <c r="D1299">
        <v>1.2899999999999999E-3</v>
      </c>
    </row>
    <row r="1300" spans="1:4" x14ac:dyDescent="0.35">
      <c r="A1300" s="1">
        <v>259819</v>
      </c>
      <c r="B1300">
        <v>6.3000000000000003E-4</v>
      </c>
      <c r="D1300">
        <v>6.3000000000000003E-4</v>
      </c>
    </row>
    <row r="1301" spans="1:4" x14ac:dyDescent="0.35">
      <c r="A1301" s="1">
        <v>260025</v>
      </c>
      <c r="B1301">
        <v>6.9999999999999994E-5</v>
      </c>
      <c r="D1301">
        <v>6.9999999999999994E-5</v>
      </c>
    </row>
    <row r="1302" spans="1:4" x14ac:dyDescent="0.35">
      <c r="A1302" s="1">
        <v>260226</v>
      </c>
      <c r="B1302">
        <v>-1.4999999999999999E-4</v>
      </c>
      <c r="D1302">
        <v>1.4999999999999999E-4</v>
      </c>
    </row>
    <row r="1303" spans="1:4" x14ac:dyDescent="0.35">
      <c r="A1303" s="1">
        <v>260428</v>
      </c>
      <c r="B1303">
        <v>-3.6999999999999999E-4</v>
      </c>
      <c r="D1303">
        <v>3.6999999999999999E-4</v>
      </c>
    </row>
    <row r="1304" spans="1:4" x14ac:dyDescent="0.35">
      <c r="A1304" s="1">
        <v>260624</v>
      </c>
      <c r="B1304">
        <v>-5.6999999999999998E-4</v>
      </c>
      <c r="D1304">
        <v>5.6999999999999998E-4</v>
      </c>
    </row>
    <row r="1305" spans="1:4" x14ac:dyDescent="0.35">
      <c r="A1305" s="1">
        <v>260823</v>
      </c>
      <c r="B1305">
        <v>-2.9999999999999997E-4</v>
      </c>
      <c r="D1305">
        <v>2.9999999999999997E-4</v>
      </c>
    </row>
    <row r="1306" spans="1:4" x14ac:dyDescent="0.35">
      <c r="A1306" s="1">
        <v>261023</v>
      </c>
      <c r="B1306">
        <v>0</v>
      </c>
      <c r="D1306">
        <v>0</v>
      </c>
    </row>
    <row r="1307" spans="1:4" x14ac:dyDescent="0.35">
      <c r="A1307" s="1">
        <v>261213</v>
      </c>
      <c r="B1307">
        <v>-5.0000000000000002E-5</v>
      </c>
      <c r="D1307">
        <v>5.0000000000000002E-5</v>
      </c>
    </row>
    <row r="1308" spans="1:4" x14ac:dyDescent="0.35">
      <c r="A1308" s="1">
        <v>261411</v>
      </c>
      <c r="B1308">
        <v>2.2000000000000001E-4</v>
      </c>
      <c r="D1308">
        <v>2.2000000000000001E-4</v>
      </c>
    </row>
    <row r="1309" spans="1:4" x14ac:dyDescent="0.35">
      <c r="A1309" s="1">
        <v>261605</v>
      </c>
      <c r="B1309">
        <v>7.3999999999999999E-4</v>
      </c>
      <c r="D1309">
        <v>7.3999999999999999E-4</v>
      </c>
    </row>
    <row r="1310" spans="1:4" x14ac:dyDescent="0.35">
      <c r="A1310" s="1">
        <v>261804</v>
      </c>
      <c r="B1310">
        <v>1.25E-3</v>
      </c>
      <c r="D1310">
        <v>1.25E-3</v>
      </c>
    </row>
    <row r="1311" spans="1:4" x14ac:dyDescent="0.35">
      <c r="A1311" s="1">
        <v>262008</v>
      </c>
      <c r="B1311">
        <v>2.0600000000000002E-3</v>
      </c>
      <c r="D1311">
        <v>2.0600000000000002E-3</v>
      </c>
    </row>
    <row r="1312" spans="1:4" x14ac:dyDescent="0.35">
      <c r="A1312" s="1">
        <v>262206</v>
      </c>
      <c r="B1312">
        <v>1.8699999999999999E-3</v>
      </c>
      <c r="D1312">
        <v>1.8699999999999999E-3</v>
      </c>
    </row>
    <row r="1313" spans="1:4" x14ac:dyDescent="0.35">
      <c r="A1313" s="1">
        <v>262408</v>
      </c>
      <c r="B1313">
        <v>2.0300000000000001E-3</v>
      </c>
      <c r="D1313">
        <v>2.0300000000000001E-3</v>
      </c>
    </row>
    <row r="1314" spans="1:4" x14ac:dyDescent="0.35">
      <c r="A1314" s="1">
        <v>262611</v>
      </c>
      <c r="B1314">
        <v>1.6100000000000001E-3</v>
      </c>
      <c r="D1314">
        <v>1.6100000000000001E-3</v>
      </c>
    </row>
    <row r="1315" spans="1:4" x14ac:dyDescent="0.35">
      <c r="A1315" s="1">
        <v>262811</v>
      </c>
      <c r="B1315">
        <v>1.4300000000000001E-3</v>
      </c>
      <c r="D1315">
        <v>1.4300000000000001E-3</v>
      </c>
    </row>
    <row r="1316" spans="1:4" x14ac:dyDescent="0.35">
      <c r="A1316" s="1">
        <v>263014</v>
      </c>
      <c r="B1316">
        <v>1.1800000000000001E-3</v>
      </c>
      <c r="D1316">
        <v>1.1800000000000001E-3</v>
      </c>
    </row>
    <row r="1317" spans="1:4" x14ac:dyDescent="0.35">
      <c r="A1317" s="1">
        <v>263210</v>
      </c>
      <c r="B1317">
        <v>9.7999999999999997E-4</v>
      </c>
      <c r="D1317">
        <v>9.7999999999999997E-4</v>
      </c>
    </row>
    <row r="1318" spans="1:4" x14ac:dyDescent="0.35">
      <c r="A1318" s="1">
        <v>263407</v>
      </c>
      <c r="B1318">
        <v>1.24E-3</v>
      </c>
      <c r="D1318">
        <v>1.24E-3</v>
      </c>
    </row>
    <row r="1319" spans="1:4" x14ac:dyDescent="0.35">
      <c r="A1319" s="1">
        <v>263608</v>
      </c>
      <c r="B1319">
        <v>1.6299999999999999E-3</v>
      </c>
      <c r="D1319">
        <v>1.6299999999999999E-3</v>
      </c>
    </row>
    <row r="1320" spans="1:4" x14ac:dyDescent="0.35">
      <c r="A1320" s="1">
        <v>263806</v>
      </c>
      <c r="B1320">
        <v>1.72E-3</v>
      </c>
      <c r="D1320">
        <v>1.72E-3</v>
      </c>
    </row>
    <row r="1321" spans="1:4" x14ac:dyDescent="0.35">
      <c r="A1321" s="1">
        <v>264008</v>
      </c>
      <c r="B1321">
        <v>1.8799999999999999E-3</v>
      </c>
      <c r="D1321">
        <v>1.8799999999999999E-3</v>
      </c>
    </row>
    <row r="1322" spans="1:4" x14ac:dyDescent="0.35">
      <c r="A1322" s="1">
        <v>264208</v>
      </c>
      <c r="B1322">
        <v>1.6900000000000001E-3</v>
      </c>
      <c r="D1322">
        <v>1.6900000000000001E-3</v>
      </c>
    </row>
    <row r="1323" spans="1:4" x14ac:dyDescent="0.35">
      <c r="A1323" s="1">
        <v>264408</v>
      </c>
      <c r="B1323">
        <v>1.6800000000000001E-3</v>
      </c>
      <c r="D1323">
        <v>1.6800000000000001E-3</v>
      </c>
    </row>
    <row r="1324" spans="1:4" x14ac:dyDescent="0.35">
      <c r="A1324" s="1">
        <v>264608</v>
      </c>
      <c r="B1324">
        <v>1.66E-3</v>
      </c>
      <c r="D1324">
        <v>1.66E-3</v>
      </c>
    </row>
    <row r="1325" spans="1:4" x14ac:dyDescent="0.35">
      <c r="A1325" s="1">
        <v>264809</v>
      </c>
      <c r="B1325">
        <v>1.5499999999999999E-3</v>
      </c>
      <c r="D1325">
        <v>1.5499999999999999E-3</v>
      </c>
    </row>
    <row r="1326" spans="1:4" x14ac:dyDescent="0.35">
      <c r="A1326" s="1">
        <v>265014</v>
      </c>
      <c r="B1326">
        <v>1E-3</v>
      </c>
      <c r="D1326">
        <v>1E-3</v>
      </c>
    </row>
    <row r="1327" spans="1:4" x14ac:dyDescent="0.35">
      <c r="A1327" s="1">
        <v>265210</v>
      </c>
      <c r="B1327">
        <v>8.0000000000000004E-4</v>
      </c>
      <c r="D1327">
        <v>8.0000000000000004E-4</v>
      </c>
    </row>
    <row r="1328" spans="1:4" x14ac:dyDescent="0.35">
      <c r="A1328" s="1">
        <v>265411</v>
      </c>
      <c r="B1328">
        <v>1.07E-3</v>
      </c>
      <c r="D1328">
        <v>1.07E-3</v>
      </c>
    </row>
    <row r="1329" spans="1:4" x14ac:dyDescent="0.35">
      <c r="A1329" s="1">
        <v>265609</v>
      </c>
      <c r="B1329">
        <v>1.17E-3</v>
      </c>
      <c r="D1329">
        <v>1.17E-3</v>
      </c>
    </row>
    <row r="1330" spans="1:4" x14ac:dyDescent="0.35">
      <c r="A1330" s="1">
        <v>265808</v>
      </c>
      <c r="B1330">
        <v>1.3500000000000001E-3</v>
      </c>
      <c r="D1330">
        <v>1.3500000000000001E-3</v>
      </c>
    </row>
    <row r="1331" spans="1:4" x14ac:dyDescent="0.35">
      <c r="A1331" s="1">
        <v>266011</v>
      </c>
      <c r="B1331">
        <v>1.2999999999999999E-3</v>
      </c>
      <c r="D1331">
        <v>1.2999999999999999E-3</v>
      </c>
    </row>
    <row r="1332" spans="1:4" x14ac:dyDescent="0.35">
      <c r="A1332" s="1">
        <v>266209</v>
      </c>
      <c r="B1332">
        <v>1.1100000000000001E-3</v>
      </c>
      <c r="D1332">
        <v>1.1100000000000001E-3</v>
      </c>
    </row>
    <row r="1333" spans="1:4" x14ac:dyDescent="0.35">
      <c r="A1333" s="1">
        <v>266409</v>
      </c>
      <c r="B1333">
        <v>1.2999999999999999E-3</v>
      </c>
      <c r="D1333">
        <v>1.2999999999999999E-3</v>
      </c>
    </row>
    <row r="1334" spans="1:4" x14ac:dyDescent="0.35">
      <c r="A1334" s="1">
        <v>266612</v>
      </c>
      <c r="B1334">
        <v>1.0499999999999999E-3</v>
      </c>
      <c r="D1334">
        <v>1.0499999999999999E-3</v>
      </c>
    </row>
    <row r="1335" spans="1:4" x14ac:dyDescent="0.35">
      <c r="A1335" s="1">
        <v>266814</v>
      </c>
      <c r="B1335">
        <v>5.9000000000000003E-4</v>
      </c>
      <c r="D1335">
        <v>5.9000000000000003E-4</v>
      </c>
    </row>
    <row r="1336" spans="1:4" x14ac:dyDescent="0.35">
      <c r="A1336" s="1">
        <v>267020</v>
      </c>
      <c r="B1336">
        <v>2.0000000000000002E-5</v>
      </c>
      <c r="D1336">
        <v>2.0000000000000002E-5</v>
      </c>
    </row>
    <row r="1337" spans="1:4" x14ac:dyDescent="0.35">
      <c r="A1337" s="1">
        <v>267220</v>
      </c>
      <c r="B1337">
        <v>-1.6000000000000001E-4</v>
      </c>
      <c r="D1337">
        <v>1.6000000000000001E-4</v>
      </c>
    </row>
    <row r="1338" spans="1:4" x14ac:dyDescent="0.35">
      <c r="A1338" s="1">
        <v>267420</v>
      </c>
      <c r="B1338">
        <v>-1.8000000000000001E-4</v>
      </c>
      <c r="D1338">
        <v>1.8000000000000001E-4</v>
      </c>
    </row>
    <row r="1339" spans="1:4" x14ac:dyDescent="0.35">
      <c r="A1339" s="1">
        <v>267618</v>
      </c>
      <c r="B1339">
        <v>-2.1000000000000001E-4</v>
      </c>
      <c r="D1339">
        <v>2.1000000000000001E-4</v>
      </c>
    </row>
    <row r="1340" spans="1:4" x14ac:dyDescent="0.35">
      <c r="A1340" s="1">
        <v>267815</v>
      </c>
      <c r="B1340">
        <v>-3.0000000000000001E-5</v>
      </c>
      <c r="D1340">
        <v>3.0000000000000001E-5</v>
      </c>
    </row>
    <row r="1341" spans="1:4" x14ac:dyDescent="0.35">
      <c r="A1341" s="1">
        <v>268017</v>
      </c>
      <c r="B1341">
        <v>2.4000000000000001E-4</v>
      </c>
      <c r="D1341">
        <v>2.4000000000000001E-4</v>
      </c>
    </row>
    <row r="1342" spans="1:4" x14ac:dyDescent="0.35">
      <c r="A1342" s="1">
        <v>268212</v>
      </c>
      <c r="B1342">
        <v>1.2999999999999999E-4</v>
      </c>
      <c r="D1342">
        <v>1.2999999999999999E-4</v>
      </c>
    </row>
    <row r="1343" spans="1:4" x14ac:dyDescent="0.35">
      <c r="A1343" s="1">
        <v>268408</v>
      </c>
      <c r="B1343">
        <v>3.8999999999999999E-4</v>
      </c>
      <c r="D1343">
        <v>3.8999999999999999E-4</v>
      </c>
    </row>
    <row r="1344" spans="1:4" x14ac:dyDescent="0.35">
      <c r="A1344" s="1">
        <v>268604</v>
      </c>
      <c r="B1344">
        <v>8.9999999999999998E-4</v>
      </c>
      <c r="D1344">
        <v>8.9999999999999998E-4</v>
      </c>
    </row>
    <row r="1345" spans="1:4" x14ac:dyDescent="0.35">
      <c r="A1345" s="1">
        <v>268804</v>
      </c>
      <c r="B1345">
        <v>1.3500000000000001E-3</v>
      </c>
      <c r="D1345">
        <v>1.3500000000000001E-3</v>
      </c>
    </row>
    <row r="1346" spans="1:4" x14ac:dyDescent="0.35">
      <c r="A1346" s="1">
        <v>269008</v>
      </c>
      <c r="B1346">
        <v>1.4300000000000001E-3</v>
      </c>
      <c r="D1346">
        <v>1.4300000000000001E-3</v>
      </c>
    </row>
    <row r="1347" spans="1:4" x14ac:dyDescent="0.35">
      <c r="A1347" s="1">
        <v>269208</v>
      </c>
      <c r="B1347">
        <v>1.24E-3</v>
      </c>
      <c r="D1347">
        <v>1.24E-3</v>
      </c>
    </row>
    <row r="1348" spans="1:4" x14ac:dyDescent="0.35">
      <c r="A1348" s="1">
        <v>269411</v>
      </c>
      <c r="B1348">
        <v>1E-3</v>
      </c>
      <c r="D1348">
        <v>1E-3</v>
      </c>
    </row>
    <row r="1349" spans="1:4" x14ac:dyDescent="0.35">
      <c r="A1349" s="1">
        <v>269614</v>
      </c>
      <c r="B1349">
        <v>5.8E-4</v>
      </c>
      <c r="D1349">
        <v>5.8E-4</v>
      </c>
    </row>
    <row r="1350" spans="1:4" x14ac:dyDescent="0.35">
      <c r="A1350" s="1">
        <v>269814</v>
      </c>
      <c r="B1350">
        <v>3.8999999999999999E-4</v>
      </c>
      <c r="D1350">
        <v>3.8999999999999999E-4</v>
      </c>
    </row>
    <row r="1351" spans="1:4" x14ac:dyDescent="0.35">
      <c r="A1351" s="1">
        <v>270015</v>
      </c>
      <c r="B1351">
        <v>3.5E-4</v>
      </c>
      <c r="D1351">
        <v>3.5E-4</v>
      </c>
    </row>
    <row r="1352" spans="1:4" x14ac:dyDescent="0.35">
      <c r="A1352" s="1">
        <v>270210</v>
      </c>
      <c r="B1352">
        <v>1.3999999999999999E-4</v>
      </c>
      <c r="D1352">
        <v>1.3999999999999999E-4</v>
      </c>
    </row>
    <row r="1353" spans="1:4" x14ac:dyDescent="0.35">
      <c r="A1353" s="1">
        <v>270407</v>
      </c>
      <c r="B1353">
        <v>4.0000000000000002E-4</v>
      </c>
      <c r="D1353">
        <v>4.0000000000000002E-4</v>
      </c>
    </row>
    <row r="1354" spans="1:4" x14ac:dyDescent="0.35">
      <c r="A1354" s="1">
        <v>270599</v>
      </c>
      <c r="B1354">
        <v>9.2000000000000003E-4</v>
      </c>
      <c r="D1354">
        <v>9.2000000000000003E-4</v>
      </c>
    </row>
    <row r="1355" spans="1:4" x14ac:dyDescent="0.35">
      <c r="A1355" s="1">
        <v>270796</v>
      </c>
      <c r="B1355">
        <v>1.3500000000000001E-3</v>
      </c>
      <c r="D1355">
        <v>1.3500000000000001E-3</v>
      </c>
    </row>
    <row r="1356" spans="1:4" x14ac:dyDescent="0.35">
      <c r="A1356" s="1">
        <v>270998</v>
      </c>
      <c r="B1356">
        <v>1.8799999999999999E-3</v>
      </c>
      <c r="D1356">
        <v>1.8799999999999999E-3</v>
      </c>
    </row>
    <row r="1357" spans="1:4" x14ac:dyDescent="0.35">
      <c r="A1357" s="1">
        <v>271197</v>
      </c>
      <c r="B1357">
        <v>2.2399999999999998E-3</v>
      </c>
      <c r="D1357">
        <v>2.2399999999999998E-3</v>
      </c>
    </row>
    <row r="1358" spans="1:4" x14ac:dyDescent="0.35">
      <c r="A1358" s="1">
        <v>271398</v>
      </c>
      <c r="B1358">
        <v>2.3400000000000001E-3</v>
      </c>
      <c r="D1358">
        <v>2.3400000000000001E-3</v>
      </c>
    </row>
    <row r="1359" spans="1:4" x14ac:dyDescent="0.35">
      <c r="A1359" s="1">
        <v>271603</v>
      </c>
      <c r="B1359">
        <v>1.7899999999999999E-3</v>
      </c>
      <c r="D1359">
        <v>1.7899999999999999E-3</v>
      </c>
    </row>
    <row r="1360" spans="1:4" x14ac:dyDescent="0.35">
      <c r="A1360" s="1">
        <v>271804</v>
      </c>
      <c r="B1360">
        <v>1.14E-3</v>
      </c>
      <c r="D1360">
        <v>1.14E-3</v>
      </c>
    </row>
    <row r="1361" spans="1:4" x14ac:dyDescent="0.35">
      <c r="A1361" s="1">
        <v>272012</v>
      </c>
      <c r="B1361">
        <v>5.5999999999999995E-4</v>
      </c>
      <c r="D1361">
        <v>5.5999999999999995E-4</v>
      </c>
    </row>
    <row r="1362" spans="1:4" x14ac:dyDescent="0.35">
      <c r="A1362" s="1">
        <v>272214</v>
      </c>
      <c r="B1362">
        <v>3.4000000000000002E-4</v>
      </c>
      <c r="D1362">
        <v>3.4000000000000002E-4</v>
      </c>
    </row>
    <row r="1363" spans="1:4" x14ac:dyDescent="0.35">
      <c r="A1363" s="1">
        <v>272412</v>
      </c>
      <c r="B1363">
        <v>1.4999999999999999E-4</v>
      </c>
      <c r="D1363">
        <v>1.4999999999999999E-4</v>
      </c>
    </row>
    <row r="1364" spans="1:4" x14ac:dyDescent="0.35">
      <c r="A1364" s="1">
        <v>272612</v>
      </c>
      <c r="B1364">
        <v>3.4000000000000002E-4</v>
      </c>
      <c r="D1364">
        <v>3.4000000000000002E-4</v>
      </c>
    </row>
    <row r="1365" spans="1:4" x14ac:dyDescent="0.35">
      <c r="A1365" s="1">
        <v>272805</v>
      </c>
      <c r="B1365">
        <v>2.9999999999999997E-4</v>
      </c>
      <c r="D1365">
        <v>2.9999999999999997E-4</v>
      </c>
    </row>
    <row r="1366" spans="1:4" x14ac:dyDescent="0.35">
      <c r="A1366" s="1">
        <v>273004</v>
      </c>
      <c r="B1366">
        <v>5.5999999999999995E-4</v>
      </c>
      <c r="D1366">
        <v>5.5999999999999995E-4</v>
      </c>
    </row>
    <row r="1367" spans="1:4" x14ac:dyDescent="0.35">
      <c r="A1367" s="1">
        <v>273201</v>
      </c>
      <c r="B1367">
        <v>1.08E-3</v>
      </c>
      <c r="D1367">
        <v>1.08E-3</v>
      </c>
    </row>
    <row r="1368" spans="1:4" x14ac:dyDescent="0.35">
      <c r="A1368" s="1">
        <v>273393</v>
      </c>
      <c r="B1368">
        <v>1.5100000000000001E-3</v>
      </c>
      <c r="D1368">
        <v>1.5100000000000001E-3</v>
      </c>
    </row>
    <row r="1369" spans="1:4" x14ac:dyDescent="0.35">
      <c r="A1369" s="1">
        <v>273596</v>
      </c>
      <c r="B1369">
        <v>1.9E-3</v>
      </c>
      <c r="D1369">
        <v>1.9E-3</v>
      </c>
    </row>
    <row r="1370" spans="1:4" x14ac:dyDescent="0.35">
      <c r="A1370" s="1">
        <v>273798</v>
      </c>
      <c r="B1370">
        <v>1.9400000000000001E-3</v>
      </c>
      <c r="D1370">
        <v>1.9400000000000001E-3</v>
      </c>
    </row>
    <row r="1371" spans="1:4" x14ac:dyDescent="0.35">
      <c r="A1371" s="1">
        <v>274004</v>
      </c>
      <c r="B1371">
        <v>1.31E-3</v>
      </c>
      <c r="D1371">
        <v>1.31E-3</v>
      </c>
    </row>
    <row r="1372" spans="1:4" x14ac:dyDescent="0.35">
      <c r="A1372" s="1">
        <v>274209</v>
      </c>
      <c r="B1372">
        <v>7.6000000000000004E-4</v>
      </c>
      <c r="D1372">
        <v>7.6000000000000004E-4</v>
      </c>
    </row>
    <row r="1373" spans="1:4" x14ac:dyDescent="0.35">
      <c r="A1373" s="1">
        <v>274405</v>
      </c>
      <c r="B1373">
        <v>5.5999999999999995E-4</v>
      </c>
      <c r="D1373">
        <v>5.5999999999999995E-4</v>
      </c>
    </row>
    <row r="1374" spans="1:4" x14ac:dyDescent="0.35">
      <c r="A1374" s="1">
        <v>274612</v>
      </c>
      <c r="B1374">
        <v>3.2000000000000003E-4</v>
      </c>
      <c r="D1374">
        <v>3.2000000000000003E-4</v>
      </c>
    </row>
    <row r="1375" spans="1:4" x14ac:dyDescent="0.35">
      <c r="A1375" s="1">
        <v>274810</v>
      </c>
      <c r="B1375">
        <v>1.2999999999999999E-4</v>
      </c>
      <c r="D1375">
        <v>1.2999999999999999E-4</v>
      </c>
    </row>
    <row r="1376" spans="1:4" x14ac:dyDescent="0.35">
      <c r="A1376" s="1">
        <v>275009</v>
      </c>
      <c r="B1376">
        <v>3.1E-4</v>
      </c>
      <c r="D1376">
        <v>3.1E-4</v>
      </c>
    </row>
    <row r="1377" spans="1:4" x14ac:dyDescent="0.35">
      <c r="A1377" s="1">
        <v>275207</v>
      </c>
      <c r="B1377">
        <v>4.8999999999999998E-4</v>
      </c>
      <c r="D1377">
        <v>4.8999999999999998E-4</v>
      </c>
    </row>
    <row r="1378" spans="1:4" x14ac:dyDescent="0.35">
      <c r="A1378" s="1">
        <v>275399</v>
      </c>
      <c r="B1378">
        <v>6.4999999999999997E-4</v>
      </c>
      <c r="D1378">
        <v>6.4999999999999997E-4</v>
      </c>
    </row>
    <row r="1379" spans="1:4" x14ac:dyDescent="0.35">
      <c r="A1379" s="1">
        <v>275597</v>
      </c>
      <c r="B1379">
        <v>9.2000000000000003E-4</v>
      </c>
      <c r="D1379">
        <v>9.2000000000000003E-4</v>
      </c>
    </row>
    <row r="1380" spans="1:4" x14ac:dyDescent="0.35">
      <c r="A1380" s="1">
        <v>275794</v>
      </c>
      <c r="B1380">
        <v>1.4400000000000001E-3</v>
      </c>
      <c r="D1380">
        <v>1.4400000000000001E-3</v>
      </c>
    </row>
    <row r="1381" spans="1:4" x14ac:dyDescent="0.35">
      <c r="A1381" s="1">
        <v>275998</v>
      </c>
      <c r="B1381">
        <v>1.98E-3</v>
      </c>
      <c r="D1381">
        <v>1.98E-3</v>
      </c>
    </row>
    <row r="1382" spans="1:4" x14ac:dyDescent="0.35">
      <c r="A1382" s="1">
        <v>276200</v>
      </c>
      <c r="B1382">
        <v>1.7600000000000001E-3</v>
      </c>
      <c r="D1382">
        <v>1.7600000000000001E-3</v>
      </c>
    </row>
    <row r="1383" spans="1:4" x14ac:dyDescent="0.35">
      <c r="A1383" s="1">
        <v>276400</v>
      </c>
      <c r="B1383">
        <v>1.5E-3</v>
      </c>
      <c r="D1383">
        <v>1.5E-3</v>
      </c>
    </row>
    <row r="1384" spans="1:4" x14ac:dyDescent="0.35">
      <c r="A1384" s="1">
        <v>276606</v>
      </c>
      <c r="B1384">
        <v>9.3999999999999997E-4</v>
      </c>
      <c r="D1384">
        <v>9.3999999999999997E-4</v>
      </c>
    </row>
    <row r="1385" spans="1:4" x14ac:dyDescent="0.35">
      <c r="A1385" s="1">
        <v>276804</v>
      </c>
      <c r="B1385">
        <v>7.3999999999999999E-4</v>
      </c>
      <c r="D1385">
        <v>7.3999999999999999E-4</v>
      </c>
    </row>
    <row r="1386" spans="1:4" x14ac:dyDescent="0.35">
      <c r="A1386" s="1">
        <v>277009</v>
      </c>
      <c r="B1386">
        <v>5.0000000000000001E-4</v>
      </c>
      <c r="D1386">
        <v>5.0000000000000001E-4</v>
      </c>
    </row>
    <row r="1387" spans="1:4" x14ac:dyDescent="0.35">
      <c r="A1387" s="1">
        <v>277207</v>
      </c>
      <c r="B1387">
        <v>3.1E-4</v>
      </c>
      <c r="D1387">
        <v>3.1E-4</v>
      </c>
    </row>
    <row r="1388" spans="1:4" x14ac:dyDescent="0.35">
      <c r="A1388" s="1">
        <v>277402</v>
      </c>
      <c r="B1388">
        <v>4.8000000000000001E-4</v>
      </c>
      <c r="D1388">
        <v>4.8000000000000001E-4</v>
      </c>
    </row>
    <row r="1389" spans="1:4" x14ac:dyDescent="0.35">
      <c r="A1389" s="1">
        <v>277601</v>
      </c>
      <c r="B1389">
        <v>7.3999999999999999E-4</v>
      </c>
      <c r="D1389">
        <v>7.3999999999999999E-4</v>
      </c>
    </row>
    <row r="1390" spans="1:4" x14ac:dyDescent="0.35">
      <c r="A1390" s="1">
        <v>277796</v>
      </c>
      <c r="B1390">
        <v>1.23E-3</v>
      </c>
      <c r="D1390">
        <v>1.23E-3</v>
      </c>
    </row>
    <row r="1391" spans="1:4" x14ac:dyDescent="0.35">
      <c r="A1391" s="1">
        <v>277998</v>
      </c>
      <c r="B1391">
        <v>1.5100000000000001E-3</v>
      </c>
      <c r="D1391">
        <v>1.5100000000000001E-3</v>
      </c>
    </row>
    <row r="1392" spans="1:4" x14ac:dyDescent="0.35">
      <c r="A1392" s="1">
        <v>278198</v>
      </c>
      <c r="B1392">
        <v>1.6100000000000001E-3</v>
      </c>
      <c r="D1392">
        <v>1.6100000000000001E-3</v>
      </c>
    </row>
    <row r="1393" spans="1:4" x14ac:dyDescent="0.35">
      <c r="A1393" s="1">
        <v>278393</v>
      </c>
      <c r="B1393">
        <v>1.58E-3</v>
      </c>
      <c r="D1393">
        <v>1.58E-3</v>
      </c>
    </row>
    <row r="1394" spans="1:4" x14ac:dyDescent="0.35">
      <c r="A1394" s="1">
        <v>278601</v>
      </c>
      <c r="B1394">
        <v>1.3500000000000001E-3</v>
      </c>
      <c r="D1394">
        <v>1.3500000000000001E-3</v>
      </c>
    </row>
    <row r="1395" spans="1:4" x14ac:dyDescent="0.35">
      <c r="A1395" s="1">
        <v>278801</v>
      </c>
      <c r="B1395">
        <v>1.16E-3</v>
      </c>
      <c r="D1395">
        <v>1.16E-3</v>
      </c>
    </row>
    <row r="1396" spans="1:4" x14ac:dyDescent="0.35">
      <c r="A1396" s="1">
        <v>279006</v>
      </c>
      <c r="B1396">
        <v>7.2000000000000005E-4</v>
      </c>
      <c r="D1396">
        <v>7.2000000000000005E-4</v>
      </c>
    </row>
    <row r="1397" spans="1:4" x14ac:dyDescent="0.35">
      <c r="A1397" s="1">
        <v>279207</v>
      </c>
      <c r="B1397">
        <v>5.0000000000000001E-4</v>
      </c>
      <c r="D1397">
        <v>5.0000000000000001E-4</v>
      </c>
    </row>
    <row r="1398" spans="1:4" x14ac:dyDescent="0.35">
      <c r="A1398" s="1">
        <v>279402</v>
      </c>
      <c r="B1398">
        <v>2.9999999999999997E-4</v>
      </c>
      <c r="D1398">
        <v>2.9999999999999997E-4</v>
      </c>
    </row>
    <row r="1399" spans="1:4" x14ac:dyDescent="0.35">
      <c r="A1399" s="1">
        <v>279602</v>
      </c>
      <c r="B1399">
        <v>5.5999999999999995E-4</v>
      </c>
      <c r="D1399">
        <v>5.5999999999999995E-4</v>
      </c>
    </row>
    <row r="1400" spans="1:4" x14ac:dyDescent="0.35">
      <c r="A1400" s="1">
        <v>279797</v>
      </c>
      <c r="B1400">
        <v>8.5999999999999998E-4</v>
      </c>
      <c r="D1400">
        <v>8.5999999999999998E-4</v>
      </c>
    </row>
    <row r="1401" spans="1:4" x14ac:dyDescent="0.35">
      <c r="A1401" s="1">
        <v>279996</v>
      </c>
      <c r="B1401">
        <v>1.1199999999999999E-3</v>
      </c>
      <c r="D1401">
        <v>1.1199999999999999E-3</v>
      </c>
    </row>
    <row r="1402" spans="1:4" x14ac:dyDescent="0.35">
      <c r="A1402" s="1">
        <v>280195</v>
      </c>
      <c r="B1402">
        <v>1.6199999999999999E-3</v>
      </c>
      <c r="D1402">
        <v>1.6199999999999999E-3</v>
      </c>
    </row>
    <row r="1403" spans="1:4" x14ac:dyDescent="0.35">
      <c r="A1403" s="1">
        <v>280388</v>
      </c>
      <c r="B1403">
        <v>1.7899999999999999E-3</v>
      </c>
      <c r="D1403">
        <v>1.7899999999999999E-3</v>
      </c>
    </row>
    <row r="1404" spans="1:4" x14ac:dyDescent="0.35">
      <c r="A1404" s="1">
        <v>280590</v>
      </c>
      <c r="B1404">
        <v>2.0600000000000002E-3</v>
      </c>
      <c r="D1404">
        <v>2.0600000000000002E-3</v>
      </c>
    </row>
    <row r="1405" spans="1:4" x14ac:dyDescent="0.35">
      <c r="A1405" s="1">
        <v>280789</v>
      </c>
      <c r="B1405">
        <v>2.3600000000000001E-3</v>
      </c>
      <c r="D1405">
        <v>2.3600000000000001E-3</v>
      </c>
    </row>
    <row r="1406" spans="1:4" x14ac:dyDescent="0.35">
      <c r="A1406" s="1">
        <v>280995</v>
      </c>
      <c r="B1406">
        <v>1.92E-3</v>
      </c>
      <c r="D1406">
        <v>1.92E-3</v>
      </c>
    </row>
    <row r="1407" spans="1:4" x14ac:dyDescent="0.35">
      <c r="A1407" s="1">
        <v>281198</v>
      </c>
      <c r="B1407">
        <v>1.5100000000000001E-3</v>
      </c>
      <c r="D1407">
        <v>1.5100000000000001E-3</v>
      </c>
    </row>
    <row r="1408" spans="1:4" x14ac:dyDescent="0.35">
      <c r="A1408" s="1">
        <v>281398</v>
      </c>
      <c r="B1408">
        <v>1.32E-3</v>
      </c>
      <c r="D1408">
        <v>1.32E-3</v>
      </c>
    </row>
    <row r="1409" spans="1:4" x14ac:dyDescent="0.35">
      <c r="A1409" s="1">
        <v>281603</v>
      </c>
      <c r="B1409">
        <v>8.8000000000000003E-4</v>
      </c>
      <c r="D1409">
        <v>8.8000000000000003E-4</v>
      </c>
    </row>
    <row r="1410" spans="1:4" x14ac:dyDescent="0.35">
      <c r="A1410" s="1">
        <v>281801</v>
      </c>
      <c r="B1410">
        <v>6.8000000000000005E-4</v>
      </c>
      <c r="D1410">
        <v>6.8000000000000005E-4</v>
      </c>
    </row>
    <row r="1411" spans="1:4" x14ac:dyDescent="0.35">
      <c r="A1411" s="1">
        <v>282006</v>
      </c>
      <c r="B1411">
        <v>4.4999999999999999E-4</v>
      </c>
      <c r="D1411">
        <v>4.4999999999999999E-4</v>
      </c>
    </row>
    <row r="1412" spans="1:4" x14ac:dyDescent="0.35">
      <c r="A1412" s="1">
        <v>282204</v>
      </c>
      <c r="B1412">
        <v>2.5000000000000001E-4</v>
      </c>
      <c r="D1412">
        <v>2.5000000000000001E-4</v>
      </c>
    </row>
    <row r="1413" spans="1:4" x14ac:dyDescent="0.35">
      <c r="A1413" s="1">
        <v>282397</v>
      </c>
      <c r="B1413">
        <v>4.2000000000000002E-4</v>
      </c>
      <c r="D1413">
        <v>4.2000000000000002E-4</v>
      </c>
    </row>
    <row r="1414" spans="1:4" x14ac:dyDescent="0.35">
      <c r="A1414" s="1">
        <v>282596</v>
      </c>
      <c r="B1414">
        <v>6.8000000000000005E-4</v>
      </c>
      <c r="D1414">
        <v>6.8000000000000005E-4</v>
      </c>
    </row>
    <row r="1415" spans="1:4" x14ac:dyDescent="0.35">
      <c r="A1415" s="1">
        <v>282793</v>
      </c>
      <c r="B1415">
        <v>1.1999999999999999E-3</v>
      </c>
      <c r="D1415">
        <v>1.1999999999999999E-3</v>
      </c>
    </row>
    <row r="1416" spans="1:4" x14ac:dyDescent="0.35">
      <c r="A1416" s="1">
        <v>282995</v>
      </c>
      <c r="B1416">
        <v>1.65E-3</v>
      </c>
      <c r="D1416">
        <v>1.65E-3</v>
      </c>
    </row>
    <row r="1417" spans="1:4" x14ac:dyDescent="0.35">
      <c r="A1417" s="1">
        <v>283195</v>
      </c>
      <c r="B1417">
        <v>1.5499999999999999E-3</v>
      </c>
      <c r="D1417">
        <v>1.5499999999999999E-3</v>
      </c>
    </row>
    <row r="1418" spans="1:4" x14ac:dyDescent="0.35">
      <c r="A1418" s="1">
        <v>283393</v>
      </c>
      <c r="B1418">
        <v>1.5299999999999999E-3</v>
      </c>
      <c r="D1418">
        <v>1.5299999999999999E-3</v>
      </c>
    </row>
    <row r="1419" spans="1:4" x14ac:dyDescent="0.35">
      <c r="A1419" s="1">
        <v>283598</v>
      </c>
      <c r="B1419">
        <v>1.2899999999999999E-3</v>
      </c>
      <c r="D1419">
        <v>1.2899999999999999E-3</v>
      </c>
    </row>
    <row r="1420" spans="1:4" x14ac:dyDescent="0.35">
      <c r="A1420" s="1">
        <v>283796</v>
      </c>
      <c r="B1420">
        <v>1.1000000000000001E-3</v>
      </c>
      <c r="D1420">
        <v>1.1000000000000001E-3</v>
      </c>
    </row>
    <row r="1421" spans="1:4" x14ac:dyDescent="0.35">
      <c r="A1421" s="1">
        <v>284001</v>
      </c>
      <c r="B1421">
        <v>8.5999999999999998E-4</v>
      </c>
      <c r="D1421">
        <v>8.5999999999999998E-4</v>
      </c>
    </row>
    <row r="1422" spans="1:4" x14ac:dyDescent="0.35">
      <c r="A1422" s="1">
        <v>284203</v>
      </c>
      <c r="B1422">
        <v>6.4000000000000005E-4</v>
      </c>
      <c r="D1422">
        <v>6.4000000000000005E-4</v>
      </c>
    </row>
    <row r="1423" spans="1:4" x14ac:dyDescent="0.35">
      <c r="A1423" s="1">
        <v>284399</v>
      </c>
      <c r="B1423">
        <v>4.4000000000000002E-4</v>
      </c>
      <c r="D1423">
        <v>4.4000000000000002E-4</v>
      </c>
    </row>
    <row r="1424" spans="1:4" x14ac:dyDescent="0.35">
      <c r="A1424" s="1">
        <v>284601</v>
      </c>
      <c r="B1424">
        <v>7.1000000000000002E-4</v>
      </c>
      <c r="D1424">
        <v>7.1000000000000002E-4</v>
      </c>
    </row>
    <row r="1425" spans="1:4" x14ac:dyDescent="0.35">
      <c r="A1425" s="1">
        <v>284797</v>
      </c>
      <c r="B1425">
        <v>5.9999999999999995E-4</v>
      </c>
      <c r="D1425">
        <v>5.9999999999999995E-4</v>
      </c>
    </row>
    <row r="1426" spans="1:4" x14ac:dyDescent="0.35">
      <c r="A1426" s="1">
        <v>284998</v>
      </c>
      <c r="B1426">
        <v>8.7000000000000001E-4</v>
      </c>
      <c r="D1426">
        <v>8.7000000000000001E-4</v>
      </c>
    </row>
    <row r="1427" spans="1:4" x14ac:dyDescent="0.35">
      <c r="A1427" s="1">
        <v>285198</v>
      </c>
      <c r="B1427">
        <v>9.7999999999999997E-4</v>
      </c>
      <c r="D1427">
        <v>9.7999999999999997E-4</v>
      </c>
    </row>
    <row r="1428" spans="1:4" x14ac:dyDescent="0.35">
      <c r="A1428" s="1">
        <v>285391</v>
      </c>
      <c r="B1428">
        <v>9.3999999999999997E-4</v>
      </c>
      <c r="D1428">
        <v>9.3999999999999997E-4</v>
      </c>
    </row>
    <row r="1429" spans="1:4" x14ac:dyDescent="0.35">
      <c r="A1429" s="1">
        <v>285595</v>
      </c>
      <c r="B1429">
        <v>1.2099999999999999E-3</v>
      </c>
      <c r="D1429">
        <v>1.2099999999999999E-3</v>
      </c>
    </row>
    <row r="1430" spans="1:4" x14ac:dyDescent="0.35">
      <c r="A1430" s="1">
        <v>285795</v>
      </c>
      <c r="B1430">
        <v>1.32E-3</v>
      </c>
      <c r="D1430">
        <v>1.32E-3</v>
      </c>
    </row>
    <row r="1431" spans="1:4" x14ac:dyDescent="0.35">
      <c r="A1431" s="1">
        <v>285999</v>
      </c>
      <c r="B1431">
        <v>8.7000000000000001E-4</v>
      </c>
      <c r="D1431">
        <v>8.7000000000000001E-4</v>
      </c>
    </row>
    <row r="1432" spans="1:4" x14ac:dyDescent="0.35">
      <c r="A1432" s="1">
        <v>286201</v>
      </c>
      <c r="B1432">
        <v>6.6E-4</v>
      </c>
      <c r="D1432">
        <v>6.6E-4</v>
      </c>
    </row>
    <row r="1433" spans="1:4" x14ac:dyDescent="0.35">
      <c r="A1433" s="1">
        <v>286397</v>
      </c>
      <c r="B1433">
        <v>4.6000000000000001E-4</v>
      </c>
      <c r="D1433">
        <v>4.6000000000000001E-4</v>
      </c>
    </row>
    <row r="1434" spans="1:4" x14ac:dyDescent="0.35">
      <c r="A1434" s="1">
        <v>286602</v>
      </c>
      <c r="B1434">
        <v>4.2000000000000002E-4</v>
      </c>
      <c r="D1434">
        <v>4.2000000000000002E-4</v>
      </c>
    </row>
    <row r="1435" spans="1:4" x14ac:dyDescent="0.35">
      <c r="A1435" s="1">
        <v>286801</v>
      </c>
      <c r="B1435">
        <v>2.3000000000000001E-4</v>
      </c>
      <c r="D1435">
        <v>2.3000000000000001E-4</v>
      </c>
    </row>
    <row r="1436" spans="1:4" x14ac:dyDescent="0.35">
      <c r="A1436" s="1">
        <v>287004</v>
      </c>
      <c r="B1436">
        <v>1.9000000000000001E-4</v>
      </c>
      <c r="D1436">
        <v>1.9000000000000001E-4</v>
      </c>
    </row>
    <row r="1437" spans="1:4" x14ac:dyDescent="0.35">
      <c r="A1437" s="1">
        <v>287202</v>
      </c>
      <c r="B1437">
        <v>0</v>
      </c>
      <c r="D1437">
        <v>0</v>
      </c>
    </row>
    <row r="1438" spans="1:4" x14ac:dyDescent="0.35">
      <c r="A1438" s="1">
        <v>287395</v>
      </c>
      <c r="B1438">
        <v>1.6000000000000001E-4</v>
      </c>
      <c r="D1438">
        <v>1.6000000000000001E-4</v>
      </c>
    </row>
    <row r="1439" spans="1:4" x14ac:dyDescent="0.35">
      <c r="A1439" s="1">
        <v>287596</v>
      </c>
      <c r="B1439">
        <v>4.2999999999999999E-4</v>
      </c>
      <c r="D1439">
        <v>4.2999999999999999E-4</v>
      </c>
    </row>
    <row r="1440" spans="1:4" x14ac:dyDescent="0.35">
      <c r="A1440" s="1">
        <v>287791</v>
      </c>
      <c r="B1440">
        <v>9.2000000000000003E-4</v>
      </c>
      <c r="D1440">
        <v>9.2000000000000003E-4</v>
      </c>
    </row>
    <row r="1441" spans="1:4" x14ac:dyDescent="0.35">
      <c r="A1441" s="1">
        <v>287995</v>
      </c>
      <c r="B1441">
        <v>1.1999999999999999E-3</v>
      </c>
      <c r="D1441">
        <v>1.1999999999999999E-3</v>
      </c>
    </row>
    <row r="1442" spans="1:4" x14ac:dyDescent="0.35">
      <c r="A1442" s="1">
        <v>288195</v>
      </c>
      <c r="B1442">
        <v>1.1000000000000001E-3</v>
      </c>
      <c r="D1442">
        <v>1.1000000000000001E-3</v>
      </c>
    </row>
    <row r="1443" spans="1:4" x14ac:dyDescent="0.35">
      <c r="A1443" s="1">
        <v>288393</v>
      </c>
      <c r="B1443">
        <v>1.08E-3</v>
      </c>
      <c r="D1443">
        <v>1.08E-3</v>
      </c>
    </row>
    <row r="1444" spans="1:4" x14ac:dyDescent="0.35">
      <c r="A1444" s="1">
        <v>288598</v>
      </c>
      <c r="B1444">
        <v>8.4000000000000003E-4</v>
      </c>
      <c r="D1444">
        <v>8.4000000000000003E-4</v>
      </c>
    </row>
    <row r="1445" spans="1:4" x14ac:dyDescent="0.35">
      <c r="A1445" s="1">
        <v>288798</v>
      </c>
      <c r="B1445">
        <v>6.4999999999999997E-4</v>
      </c>
      <c r="D1445">
        <v>6.4999999999999997E-4</v>
      </c>
    </row>
    <row r="1446" spans="1:4" x14ac:dyDescent="0.35">
      <c r="A1446" s="1">
        <v>289002</v>
      </c>
      <c r="B1446">
        <v>2.1000000000000001E-4</v>
      </c>
      <c r="D1446">
        <v>2.1000000000000001E-4</v>
      </c>
    </row>
    <row r="1447" spans="1:4" x14ac:dyDescent="0.35">
      <c r="A1447" s="1">
        <v>289202</v>
      </c>
      <c r="B1447">
        <v>2.0000000000000002E-5</v>
      </c>
      <c r="D1447">
        <v>2.0000000000000002E-5</v>
      </c>
    </row>
    <row r="1448" spans="1:4" x14ac:dyDescent="0.35">
      <c r="A1448" s="1">
        <v>289397</v>
      </c>
      <c r="B1448">
        <v>-2.0000000000000002E-5</v>
      </c>
      <c r="D1448">
        <v>2.0000000000000002E-5</v>
      </c>
    </row>
    <row r="1449" spans="1:4" x14ac:dyDescent="0.35">
      <c r="A1449" s="1">
        <v>289601</v>
      </c>
      <c r="B1449">
        <v>2.5999999999999998E-4</v>
      </c>
      <c r="D1449">
        <v>2.5999999999999998E-4</v>
      </c>
    </row>
    <row r="1450" spans="1:4" x14ac:dyDescent="0.35">
      <c r="A1450" s="1">
        <v>289797</v>
      </c>
      <c r="B1450">
        <v>1.4999999999999999E-4</v>
      </c>
      <c r="D1450">
        <v>1.4999999999999999E-4</v>
      </c>
    </row>
    <row r="1451" spans="1:4" x14ac:dyDescent="0.35">
      <c r="A1451" s="1">
        <v>289997</v>
      </c>
      <c r="B1451">
        <v>4.2000000000000002E-4</v>
      </c>
      <c r="D1451">
        <v>4.2000000000000002E-4</v>
      </c>
    </row>
    <row r="1452" spans="1:4" x14ac:dyDescent="0.35">
      <c r="A1452" s="1">
        <v>290198</v>
      </c>
      <c r="B1452">
        <v>5.1999999999999995E-4</v>
      </c>
      <c r="D1452">
        <v>5.1999999999999995E-4</v>
      </c>
    </row>
    <row r="1453" spans="1:4" x14ac:dyDescent="0.35">
      <c r="A1453" s="1">
        <v>290391</v>
      </c>
      <c r="B1453">
        <v>4.8000000000000001E-4</v>
      </c>
      <c r="D1453">
        <v>4.8000000000000001E-4</v>
      </c>
    </row>
    <row r="1454" spans="1:4" x14ac:dyDescent="0.35">
      <c r="A1454" s="1">
        <v>290594</v>
      </c>
      <c r="B1454">
        <v>7.6000000000000004E-4</v>
      </c>
      <c r="D1454">
        <v>7.6000000000000004E-4</v>
      </c>
    </row>
    <row r="1455" spans="1:4" x14ac:dyDescent="0.35">
      <c r="A1455" s="1">
        <v>290794</v>
      </c>
      <c r="B1455">
        <v>8.5999999999999998E-4</v>
      </c>
      <c r="D1455">
        <v>8.5999999999999998E-4</v>
      </c>
    </row>
    <row r="1456" spans="1:4" x14ac:dyDescent="0.35">
      <c r="A1456" s="1">
        <v>290994</v>
      </c>
      <c r="B1456">
        <v>8.4999999999999995E-4</v>
      </c>
      <c r="D1456">
        <v>8.4999999999999995E-4</v>
      </c>
    </row>
    <row r="1457" spans="1:4" x14ac:dyDescent="0.35">
      <c r="A1457" s="1">
        <v>291198</v>
      </c>
      <c r="B1457">
        <v>5.9999999999999995E-4</v>
      </c>
      <c r="D1457">
        <v>5.9999999999999995E-4</v>
      </c>
    </row>
    <row r="1458" spans="1:4" x14ac:dyDescent="0.35">
      <c r="A1458" s="1">
        <v>291391</v>
      </c>
      <c r="B1458">
        <v>3.8999999999999999E-4</v>
      </c>
      <c r="D1458">
        <v>3.8999999999999999E-4</v>
      </c>
    </row>
    <row r="1459" spans="1:4" x14ac:dyDescent="0.35">
      <c r="A1459" s="1">
        <v>291598</v>
      </c>
      <c r="B1459">
        <v>5.5999999999999995E-4</v>
      </c>
      <c r="D1459">
        <v>5.5999999999999995E-4</v>
      </c>
    </row>
    <row r="1460" spans="1:4" x14ac:dyDescent="0.35">
      <c r="A1460" s="1">
        <v>291796</v>
      </c>
      <c r="B1460">
        <v>3.6999999999999999E-4</v>
      </c>
      <c r="D1460">
        <v>3.6999999999999999E-4</v>
      </c>
    </row>
    <row r="1461" spans="1:4" x14ac:dyDescent="0.35">
      <c r="A1461" s="1">
        <v>291999</v>
      </c>
      <c r="B1461">
        <v>3.3E-4</v>
      </c>
      <c r="D1461">
        <v>3.3E-4</v>
      </c>
    </row>
    <row r="1462" spans="1:4" x14ac:dyDescent="0.35">
      <c r="A1462" s="1">
        <v>292199</v>
      </c>
      <c r="B1462">
        <v>1.3999999999999999E-4</v>
      </c>
      <c r="D1462">
        <v>1.3999999999999999E-4</v>
      </c>
    </row>
    <row r="1463" spans="1:4" x14ac:dyDescent="0.35">
      <c r="A1463" s="1">
        <v>292394</v>
      </c>
      <c r="B1463">
        <v>1.1E-4</v>
      </c>
      <c r="D1463">
        <v>1.1E-4</v>
      </c>
    </row>
    <row r="1464" spans="1:4" x14ac:dyDescent="0.35">
      <c r="A1464" s="1">
        <v>292596</v>
      </c>
      <c r="B1464">
        <v>3.8000000000000002E-4</v>
      </c>
      <c r="D1464">
        <v>3.8000000000000002E-4</v>
      </c>
    </row>
    <row r="1465" spans="1:4" x14ac:dyDescent="0.35">
      <c r="A1465" s="1">
        <v>292793</v>
      </c>
      <c r="B1465">
        <v>4.6999999999999999E-4</v>
      </c>
      <c r="D1465">
        <v>4.6999999999999999E-4</v>
      </c>
    </row>
    <row r="1466" spans="1:4" x14ac:dyDescent="0.35">
      <c r="A1466" s="1">
        <v>292994</v>
      </c>
      <c r="B1466">
        <v>7.3999999999999999E-4</v>
      </c>
      <c r="D1466">
        <v>7.3999999999999999E-4</v>
      </c>
    </row>
    <row r="1467" spans="1:4" x14ac:dyDescent="0.35">
      <c r="A1467" s="1">
        <v>293194</v>
      </c>
      <c r="B1467">
        <v>6.4999999999999997E-4</v>
      </c>
      <c r="D1467">
        <v>6.4999999999999997E-4</v>
      </c>
    </row>
    <row r="1468" spans="1:4" x14ac:dyDescent="0.35">
      <c r="A1468" s="1">
        <v>293388</v>
      </c>
      <c r="B1468">
        <v>6.0999999999999997E-4</v>
      </c>
      <c r="D1468">
        <v>6.0999999999999997E-4</v>
      </c>
    </row>
    <row r="1469" spans="1:4" x14ac:dyDescent="0.35">
      <c r="A1469" s="1">
        <v>293591</v>
      </c>
      <c r="B1469">
        <v>8.8000000000000003E-4</v>
      </c>
      <c r="D1469">
        <v>8.8000000000000003E-4</v>
      </c>
    </row>
    <row r="1470" spans="1:4" x14ac:dyDescent="0.35">
      <c r="A1470" s="1">
        <v>293790</v>
      </c>
      <c r="B1470">
        <v>9.7999999999999997E-4</v>
      </c>
      <c r="D1470">
        <v>9.7999999999999997E-4</v>
      </c>
    </row>
    <row r="1471" spans="1:4" x14ac:dyDescent="0.35">
      <c r="A1471" s="1">
        <v>293991</v>
      </c>
      <c r="B1471">
        <v>1.14E-3</v>
      </c>
      <c r="D1471">
        <v>1.14E-3</v>
      </c>
    </row>
    <row r="1472" spans="1:4" x14ac:dyDescent="0.35">
      <c r="A1472" s="1">
        <v>294194</v>
      </c>
      <c r="B1472">
        <v>7.2000000000000005E-4</v>
      </c>
      <c r="D1472">
        <v>7.2000000000000005E-4</v>
      </c>
    </row>
    <row r="1473" spans="1:4" x14ac:dyDescent="0.35">
      <c r="A1473" s="1">
        <v>294389</v>
      </c>
      <c r="B1473">
        <v>5.1999999999999995E-4</v>
      </c>
      <c r="D1473">
        <v>5.1999999999999995E-4</v>
      </c>
    </row>
    <row r="1474" spans="1:4" x14ac:dyDescent="0.35">
      <c r="A1474" s="1">
        <v>294594</v>
      </c>
      <c r="B1474">
        <v>6.8999999999999997E-4</v>
      </c>
      <c r="D1474">
        <v>6.8999999999999997E-4</v>
      </c>
    </row>
    <row r="1475" spans="1:4" x14ac:dyDescent="0.35">
      <c r="A1475" s="1">
        <v>294796</v>
      </c>
      <c r="B1475">
        <v>4.6999999999999999E-4</v>
      </c>
      <c r="D1475">
        <v>4.6999999999999999E-4</v>
      </c>
    </row>
    <row r="1476" spans="1:4" x14ac:dyDescent="0.35">
      <c r="A1476" s="1">
        <v>294994</v>
      </c>
      <c r="B1476">
        <v>2.7999999999999998E-4</v>
      </c>
      <c r="D1476">
        <v>2.7999999999999998E-4</v>
      </c>
    </row>
    <row r="1477" spans="1:4" x14ac:dyDescent="0.35">
      <c r="A1477" s="1">
        <v>295199</v>
      </c>
      <c r="B1477">
        <v>4.0000000000000003E-5</v>
      </c>
      <c r="D1477">
        <v>4.0000000000000003E-5</v>
      </c>
    </row>
    <row r="1478" spans="1:4" x14ac:dyDescent="0.35">
      <c r="A1478" s="1">
        <v>295392</v>
      </c>
      <c r="B1478">
        <v>-1.7000000000000001E-4</v>
      </c>
      <c r="D1478">
        <v>1.7000000000000001E-4</v>
      </c>
    </row>
    <row r="1479" spans="1:4" x14ac:dyDescent="0.35">
      <c r="A1479" s="1">
        <v>295596</v>
      </c>
      <c r="B1479">
        <v>1.1E-4</v>
      </c>
      <c r="D1479">
        <v>1.1E-4</v>
      </c>
    </row>
    <row r="1480" spans="1:4" x14ac:dyDescent="0.35">
      <c r="A1480" s="1">
        <v>295794</v>
      </c>
      <c r="B1480">
        <v>2.1000000000000001E-4</v>
      </c>
      <c r="D1480">
        <v>2.1000000000000001E-4</v>
      </c>
    </row>
    <row r="1481" spans="1:4" x14ac:dyDescent="0.35">
      <c r="A1481" s="1">
        <v>295994</v>
      </c>
      <c r="B1481">
        <v>3.8999999999999999E-4</v>
      </c>
      <c r="D1481">
        <v>3.8999999999999999E-4</v>
      </c>
    </row>
    <row r="1482" spans="1:4" x14ac:dyDescent="0.35">
      <c r="A1482" s="1">
        <v>296196</v>
      </c>
      <c r="B1482">
        <v>3.5E-4</v>
      </c>
      <c r="D1482">
        <v>3.5E-4</v>
      </c>
    </row>
    <row r="1483" spans="1:4" x14ac:dyDescent="0.35">
      <c r="A1483" s="1">
        <v>296386</v>
      </c>
      <c r="B1483">
        <v>1.2E-4</v>
      </c>
      <c r="D1483">
        <v>1.2E-4</v>
      </c>
    </row>
    <row r="1484" spans="1:4" x14ac:dyDescent="0.35">
      <c r="A1484" s="1">
        <v>296589</v>
      </c>
      <c r="B1484">
        <v>4.0000000000000002E-4</v>
      </c>
      <c r="D1484">
        <v>4.0000000000000002E-4</v>
      </c>
    </row>
    <row r="1485" spans="1:4" x14ac:dyDescent="0.35">
      <c r="A1485" s="1">
        <v>296788</v>
      </c>
      <c r="B1485">
        <v>9.1E-4</v>
      </c>
      <c r="D1485">
        <v>9.1E-4</v>
      </c>
    </row>
    <row r="1486" spans="1:4" x14ac:dyDescent="0.35">
      <c r="A1486" s="1">
        <v>296990</v>
      </c>
      <c r="B1486">
        <v>1.06E-3</v>
      </c>
      <c r="D1486">
        <v>1.06E-3</v>
      </c>
    </row>
    <row r="1487" spans="1:4" x14ac:dyDescent="0.35">
      <c r="A1487" s="1">
        <v>297191</v>
      </c>
      <c r="B1487">
        <v>8.4999999999999995E-4</v>
      </c>
      <c r="D1487">
        <v>8.4999999999999995E-4</v>
      </c>
    </row>
    <row r="1488" spans="1:4" x14ac:dyDescent="0.35">
      <c r="A1488" s="1">
        <v>297391</v>
      </c>
      <c r="B1488">
        <v>6.6E-4</v>
      </c>
      <c r="D1488">
        <v>6.6E-4</v>
      </c>
    </row>
    <row r="1489" spans="1:4" x14ac:dyDescent="0.35">
      <c r="A1489" s="1">
        <v>297596</v>
      </c>
      <c r="B1489">
        <v>2.2000000000000001E-4</v>
      </c>
      <c r="D1489">
        <v>2.2000000000000001E-4</v>
      </c>
    </row>
    <row r="1490" spans="1:4" x14ac:dyDescent="0.35">
      <c r="A1490" s="1">
        <v>297797</v>
      </c>
      <c r="B1490">
        <v>0</v>
      </c>
      <c r="D1490">
        <v>0</v>
      </c>
    </row>
    <row r="1491" spans="1:4" x14ac:dyDescent="0.35">
      <c r="A1491" s="1">
        <v>298000</v>
      </c>
      <c r="B1491">
        <v>-4.0999999999999999E-4</v>
      </c>
      <c r="D1491">
        <v>4.0999999999999999E-4</v>
      </c>
    </row>
    <row r="1492" spans="1:4" x14ac:dyDescent="0.35">
      <c r="A1492" s="1">
        <v>298202</v>
      </c>
      <c r="B1492">
        <v>-6.3000000000000003E-4</v>
      </c>
      <c r="D1492">
        <v>6.3000000000000003E-4</v>
      </c>
    </row>
    <row r="1493" spans="1:4" x14ac:dyDescent="0.35">
      <c r="A1493" s="1">
        <v>298393</v>
      </c>
      <c r="B1493">
        <v>-8.4000000000000003E-4</v>
      </c>
      <c r="D1493">
        <v>8.4000000000000003E-4</v>
      </c>
    </row>
    <row r="1494" spans="1:4" x14ac:dyDescent="0.35">
      <c r="A1494" s="1">
        <v>298593</v>
      </c>
      <c r="B1494">
        <v>-5.6999999999999998E-4</v>
      </c>
      <c r="D1494">
        <v>5.6999999999999998E-4</v>
      </c>
    </row>
    <row r="1495" spans="1:4" x14ac:dyDescent="0.35">
      <c r="A1495" s="1">
        <v>298791</v>
      </c>
      <c r="B1495">
        <v>-5.0000000000000002E-5</v>
      </c>
      <c r="D1495">
        <v>5.0000000000000002E-5</v>
      </c>
    </row>
    <row r="1496" spans="1:4" x14ac:dyDescent="0.35">
      <c r="A1496" s="1">
        <v>298986</v>
      </c>
      <c r="B1496">
        <v>3.8000000000000002E-4</v>
      </c>
      <c r="D1496">
        <v>3.8000000000000002E-4</v>
      </c>
    </row>
    <row r="1497" spans="1:4" x14ac:dyDescent="0.35">
      <c r="A1497" s="1">
        <v>299188</v>
      </c>
      <c r="B1497">
        <v>7.6999999999999996E-4</v>
      </c>
      <c r="D1497">
        <v>7.6999999999999996E-4</v>
      </c>
    </row>
    <row r="1498" spans="1:4" x14ac:dyDescent="0.35">
      <c r="A1498" s="1">
        <v>299381</v>
      </c>
      <c r="B1498">
        <v>8.4999999999999995E-4</v>
      </c>
      <c r="D1498">
        <v>8.4999999999999995E-4</v>
      </c>
    </row>
    <row r="1499" spans="1:4" x14ac:dyDescent="0.35">
      <c r="A1499" s="1">
        <v>299585</v>
      </c>
      <c r="B1499">
        <v>1.1299999999999999E-3</v>
      </c>
      <c r="D1499">
        <v>1.1299999999999999E-3</v>
      </c>
    </row>
    <row r="1500" spans="1:4" x14ac:dyDescent="0.35">
      <c r="A1500" s="1">
        <v>299788</v>
      </c>
      <c r="B1500">
        <v>1.01E-3</v>
      </c>
      <c r="D1500">
        <v>1.01E-3</v>
      </c>
    </row>
    <row r="1501" spans="1:4" x14ac:dyDescent="0.35">
      <c r="A1501" s="1">
        <v>299988</v>
      </c>
      <c r="B1501">
        <v>8.1999999999999998E-4</v>
      </c>
      <c r="D1501">
        <v>8.1999999999999998E-4</v>
      </c>
    </row>
    <row r="1502" spans="1:4" x14ac:dyDescent="0.35">
      <c r="A1502" s="1">
        <v>300193</v>
      </c>
      <c r="B1502">
        <v>3.8000000000000002E-4</v>
      </c>
      <c r="D1502">
        <v>3.8000000000000002E-4</v>
      </c>
    </row>
    <row r="1503" spans="1:4" x14ac:dyDescent="0.35">
      <c r="A1503" s="1">
        <v>300386</v>
      </c>
      <c r="B1503">
        <v>1.7000000000000001E-4</v>
      </c>
      <c r="D1503">
        <v>1.7000000000000001E-4</v>
      </c>
    </row>
    <row r="1504" spans="1:4" x14ac:dyDescent="0.35">
      <c r="A1504" s="1">
        <v>300591</v>
      </c>
      <c r="B1504">
        <v>4.4999999999999999E-4</v>
      </c>
      <c r="D1504">
        <v>4.4999999999999999E-4</v>
      </c>
    </row>
    <row r="1505" spans="1:4" x14ac:dyDescent="0.35">
      <c r="A1505" s="1">
        <v>300789</v>
      </c>
      <c r="B1505">
        <v>3.5E-4</v>
      </c>
      <c r="D1505">
        <v>3.5E-4</v>
      </c>
    </row>
    <row r="1506" spans="1:4" x14ac:dyDescent="0.35">
      <c r="A1506" s="1">
        <v>300986</v>
      </c>
      <c r="B1506">
        <v>5.1999999999999995E-4</v>
      </c>
      <c r="D1506">
        <v>5.1999999999999995E-4</v>
      </c>
    </row>
    <row r="1507" spans="1:4" x14ac:dyDescent="0.35">
      <c r="A1507" s="1">
        <v>301188</v>
      </c>
      <c r="B1507">
        <v>7.9000000000000001E-4</v>
      </c>
      <c r="D1507">
        <v>7.9000000000000001E-4</v>
      </c>
    </row>
    <row r="1508" spans="1:4" x14ac:dyDescent="0.35">
      <c r="A1508" s="1">
        <v>301379</v>
      </c>
      <c r="B1508">
        <v>6.7000000000000002E-4</v>
      </c>
      <c r="D1508">
        <v>6.7000000000000002E-4</v>
      </c>
    </row>
    <row r="1509" spans="1:4" x14ac:dyDescent="0.35">
      <c r="A1509" s="1">
        <v>301580</v>
      </c>
      <c r="B1509">
        <v>9.3999999999999997E-4</v>
      </c>
      <c r="D1509">
        <v>9.3999999999999997E-4</v>
      </c>
    </row>
    <row r="1510" spans="1:4" x14ac:dyDescent="0.35">
      <c r="A1510" s="1">
        <v>301777</v>
      </c>
      <c r="B1510">
        <v>1.4599999999999999E-3</v>
      </c>
      <c r="D1510">
        <v>1.4599999999999999E-3</v>
      </c>
    </row>
    <row r="1511" spans="1:4" x14ac:dyDescent="0.35">
      <c r="A1511" s="1">
        <v>301979</v>
      </c>
      <c r="B1511">
        <v>1.91E-3</v>
      </c>
      <c r="D1511">
        <v>1.91E-3</v>
      </c>
    </row>
    <row r="1512" spans="1:4" x14ac:dyDescent="0.35">
      <c r="A1512" s="1">
        <v>302180</v>
      </c>
      <c r="B1512">
        <v>1.7799999999999999E-3</v>
      </c>
      <c r="D1512">
        <v>1.7799999999999999E-3</v>
      </c>
    </row>
    <row r="1513" spans="1:4" x14ac:dyDescent="0.35">
      <c r="A1513" s="1">
        <v>302373</v>
      </c>
      <c r="B1513">
        <v>1.57E-3</v>
      </c>
      <c r="D1513">
        <v>1.57E-3</v>
      </c>
    </row>
    <row r="1514" spans="1:4" x14ac:dyDescent="0.35">
      <c r="A1514" s="1">
        <v>302580</v>
      </c>
      <c r="B1514">
        <v>1.75E-3</v>
      </c>
      <c r="D1514">
        <v>1.75E-3</v>
      </c>
    </row>
    <row r="1515" spans="1:4" x14ac:dyDescent="0.35">
      <c r="A1515" s="1">
        <v>302782</v>
      </c>
      <c r="B1515">
        <v>1.5299999999999999E-3</v>
      </c>
      <c r="D1515">
        <v>1.5299999999999999E-3</v>
      </c>
    </row>
    <row r="1516" spans="1:4" x14ac:dyDescent="0.35">
      <c r="A1516" s="1">
        <v>302983</v>
      </c>
      <c r="B1516">
        <v>1.31E-3</v>
      </c>
      <c r="D1516">
        <v>1.31E-3</v>
      </c>
    </row>
    <row r="1517" spans="1:4" x14ac:dyDescent="0.35">
      <c r="A1517" s="1">
        <v>303186</v>
      </c>
      <c r="B1517">
        <v>8.9999999999999998E-4</v>
      </c>
      <c r="D1517">
        <v>8.9999999999999998E-4</v>
      </c>
    </row>
    <row r="1518" spans="1:4" x14ac:dyDescent="0.35">
      <c r="A1518" s="1">
        <v>303379</v>
      </c>
      <c r="B1518">
        <v>6.8999999999999997E-4</v>
      </c>
      <c r="D1518">
        <v>6.8999999999999997E-4</v>
      </c>
    </row>
    <row r="1519" spans="1:4" x14ac:dyDescent="0.35">
      <c r="A1519" s="1">
        <v>303581</v>
      </c>
      <c r="B1519">
        <v>9.6000000000000002E-4</v>
      </c>
      <c r="D1519">
        <v>9.6000000000000002E-4</v>
      </c>
    </row>
    <row r="1520" spans="1:4" x14ac:dyDescent="0.35">
      <c r="A1520" s="1">
        <v>303782</v>
      </c>
      <c r="B1520">
        <v>1.2700000000000001E-3</v>
      </c>
      <c r="D1520">
        <v>1.2700000000000001E-3</v>
      </c>
    </row>
    <row r="1521" spans="1:4" x14ac:dyDescent="0.35">
      <c r="A1521" s="1">
        <v>303978</v>
      </c>
      <c r="B1521">
        <v>1.24E-3</v>
      </c>
      <c r="D1521">
        <v>1.24E-3</v>
      </c>
    </row>
    <row r="1522" spans="1:4" x14ac:dyDescent="0.35">
      <c r="A1522" s="1">
        <v>304182</v>
      </c>
      <c r="B1522">
        <v>1.4E-3</v>
      </c>
      <c r="D1522">
        <v>1.4E-3</v>
      </c>
    </row>
    <row r="1523" spans="1:4" x14ac:dyDescent="0.35">
      <c r="A1523" s="1">
        <v>304377</v>
      </c>
      <c r="B1523">
        <v>1.1999999999999999E-3</v>
      </c>
      <c r="D1523">
        <v>1.1999999999999999E-3</v>
      </c>
    </row>
    <row r="1524" spans="1:4" x14ac:dyDescent="0.35">
      <c r="A1524" s="1">
        <v>304580</v>
      </c>
      <c r="B1524">
        <v>1.47E-3</v>
      </c>
      <c r="D1524">
        <v>1.47E-3</v>
      </c>
    </row>
    <row r="1525" spans="1:4" x14ac:dyDescent="0.35">
      <c r="A1525" s="1">
        <v>304785</v>
      </c>
      <c r="B1525">
        <v>9.5E-4</v>
      </c>
      <c r="D1525">
        <v>9.5E-4</v>
      </c>
    </row>
    <row r="1526" spans="1:4" x14ac:dyDescent="0.35">
      <c r="A1526" s="1">
        <v>304985</v>
      </c>
      <c r="B1526">
        <v>7.6000000000000004E-4</v>
      </c>
      <c r="D1526">
        <v>7.6000000000000004E-4</v>
      </c>
    </row>
    <row r="1527" spans="1:4" x14ac:dyDescent="0.35">
      <c r="A1527" s="1">
        <v>305189</v>
      </c>
      <c r="B1527">
        <v>3.2000000000000003E-4</v>
      </c>
      <c r="D1527">
        <v>3.2000000000000003E-4</v>
      </c>
    </row>
    <row r="1528" spans="1:4" x14ac:dyDescent="0.35">
      <c r="A1528" s="1">
        <v>305386</v>
      </c>
      <c r="B1528">
        <v>1.2E-4</v>
      </c>
      <c r="D1528">
        <v>1.2E-4</v>
      </c>
    </row>
    <row r="1529" spans="1:4" x14ac:dyDescent="0.35">
      <c r="A1529" s="1">
        <v>305589</v>
      </c>
      <c r="B1529">
        <v>2.7999999999999998E-4</v>
      </c>
      <c r="D1529">
        <v>2.7999999999999998E-4</v>
      </c>
    </row>
    <row r="1530" spans="1:4" x14ac:dyDescent="0.35">
      <c r="A1530" s="1">
        <v>305789</v>
      </c>
      <c r="B1530">
        <v>1E-4</v>
      </c>
      <c r="D1530">
        <v>1E-4</v>
      </c>
    </row>
    <row r="1531" spans="1:4" x14ac:dyDescent="0.35">
      <c r="A1531" s="1">
        <v>305986</v>
      </c>
      <c r="B1531">
        <v>6.9999999999999994E-5</v>
      </c>
      <c r="D1531">
        <v>6.9999999999999994E-5</v>
      </c>
    </row>
    <row r="1532" spans="1:4" x14ac:dyDescent="0.35">
      <c r="A1532" s="1">
        <v>306188</v>
      </c>
      <c r="B1532">
        <v>3.4000000000000002E-4</v>
      </c>
      <c r="D1532">
        <v>3.4000000000000002E-4</v>
      </c>
    </row>
    <row r="1533" spans="1:4" x14ac:dyDescent="0.35">
      <c r="A1533" s="1">
        <v>306377</v>
      </c>
      <c r="B1533">
        <v>2.1000000000000001E-4</v>
      </c>
      <c r="D1533">
        <v>2.1000000000000001E-4</v>
      </c>
    </row>
    <row r="1534" spans="1:4" x14ac:dyDescent="0.35">
      <c r="A1534" s="1">
        <v>306579</v>
      </c>
      <c r="B1534">
        <v>4.8000000000000001E-4</v>
      </c>
      <c r="D1534">
        <v>4.8000000000000001E-4</v>
      </c>
    </row>
    <row r="1535" spans="1:4" x14ac:dyDescent="0.35">
      <c r="A1535" s="1">
        <v>306780</v>
      </c>
      <c r="B1535">
        <v>1.01E-3</v>
      </c>
      <c r="D1535">
        <v>1.01E-3</v>
      </c>
    </row>
    <row r="1536" spans="1:4" x14ac:dyDescent="0.35">
      <c r="A1536" s="1">
        <v>306978</v>
      </c>
      <c r="B1536">
        <v>1.17E-3</v>
      </c>
      <c r="D1536">
        <v>1.17E-3</v>
      </c>
    </row>
    <row r="1537" spans="1:4" x14ac:dyDescent="0.35">
      <c r="A1537" s="1">
        <v>307183</v>
      </c>
      <c r="B1537">
        <v>9.3000000000000005E-4</v>
      </c>
      <c r="D1537">
        <v>9.3000000000000005E-4</v>
      </c>
    </row>
    <row r="1538" spans="1:4" x14ac:dyDescent="0.35">
      <c r="A1538" s="1">
        <v>307381</v>
      </c>
      <c r="B1538">
        <v>7.3999999999999999E-4</v>
      </c>
      <c r="D1538">
        <v>7.3999999999999999E-4</v>
      </c>
    </row>
    <row r="1539" spans="1:4" x14ac:dyDescent="0.35">
      <c r="A1539" s="1">
        <v>307588</v>
      </c>
      <c r="B1539">
        <v>2.9999999999999997E-4</v>
      </c>
      <c r="D1539">
        <v>2.9999999999999997E-4</v>
      </c>
    </row>
    <row r="1540" spans="1:4" x14ac:dyDescent="0.35">
      <c r="A1540" s="1">
        <v>307791</v>
      </c>
      <c r="B1540">
        <v>-1.1E-4</v>
      </c>
      <c r="D1540">
        <v>1.1E-4</v>
      </c>
    </row>
    <row r="1541" spans="1:4" x14ac:dyDescent="0.35">
      <c r="A1541" s="1">
        <v>307991</v>
      </c>
      <c r="B1541">
        <v>-2.9999999999999997E-4</v>
      </c>
      <c r="D1541">
        <v>2.9999999999999997E-4</v>
      </c>
    </row>
    <row r="1542" spans="1:4" x14ac:dyDescent="0.35">
      <c r="A1542" s="1">
        <v>308192</v>
      </c>
      <c r="B1542">
        <v>-3.5E-4</v>
      </c>
      <c r="D1542">
        <v>3.5E-4</v>
      </c>
    </row>
    <row r="1543" spans="1:4" x14ac:dyDescent="0.35">
      <c r="A1543" s="1">
        <v>308379</v>
      </c>
      <c r="B1543">
        <v>-5.8E-4</v>
      </c>
      <c r="D1543">
        <v>5.8E-4</v>
      </c>
    </row>
    <row r="1544" spans="1:4" x14ac:dyDescent="0.35">
      <c r="A1544" s="1">
        <v>308579</v>
      </c>
      <c r="B1544">
        <v>-2.9999999999999997E-4</v>
      </c>
      <c r="D1544">
        <v>2.9999999999999997E-4</v>
      </c>
    </row>
    <row r="1545" spans="1:4" x14ac:dyDescent="0.35">
      <c r="A1545" s="1">
        <v>308774</v>
      </c>
      <c r="B1545">
        <v>2.2000000000000001E-4</v>
      </c>
      <c r="D1545">
        <v>2.2000000000000001E-4</v>
      </c>
    </row>
    <row r="1546" spans="1:4" x14ac:dyDescent="0.35">
      <c r="A1546" s="1">
        <v>308970</v>
      </c>
      <c r="B1546">
        <v>7.2000000000000005E-4</v>
      </c>
      <c r="D1546">
        <v>7.2000000000000005E-4</v>
      </c>
    </row>
    <row r="1547" spans="1:4" x14ac:dyDescent="0.35">
      <c r="A1547" s="1">
        <v>309172</v>
      </c>
      <c r="B1547">
        <v>1.64E-3</v>
      </c>
      <c r="D1547">
        <v>1.64E-3</v>
      </c>
    </row>
    <row r="1548" spans="1:4" x14ac:dyDescent="0.35">
      <c r="A1548" s="1">
        <v>309364</v>
      </c>
      <c r="B1548">
        <v>1.92E-3</v>
      </c>
      <c r="D1548">
        <v>1.92E-3</v>
      </c>
    </row>
    <row r="1549" spans="1:4" x14ac:dyDescent="0.35">
      <c r="A1549" s="1">
        <v>309572</v>
      </c>
      <c r="B1549">
        <v>1.97E-3</v>
      </c>
      <c r="D1549">
        <v>1.97E-3</v>
      </c>
    </row>
    <row r="1550" spans="1:4" x14ac:dyDescent="0.35">
      <c r="A1550" s="1">
        <v>309777</v>
      </c>
      <c r="B1550">
        <v>1.24E-3</v>
      </c>
      <c r="D1550">
        <v>1.24E-3</v>
      </c>
    </row>
    <row r="1551" spans="1:4" x14ac:dyDescent="0.35">
      <c r="A1551" s="1">
        <v>309983</v>
      </c>
      <c r="B1551">
        <v>6.2E-4</v>
      </c>
      <c r="D1551">
        <v>6.2E-4</v>
      </c>
    </row>
    <row r="1552" spans="1:4" x14ac:dyDescent="0.35">
      <c r="A1552" s="1">
        <v>310188</v>
      </c>
      <c r="B1552">
        <v>6.0000000000000002E-5</v>
      </c>
      <c r="D1552">
        <v>6.0000000000000002E-5</v>
      </c>
    </row>
    <row r="1553" spans="1:4" x14ac:dyDescent="0.35">
      <c r="A1553" s="1">
        <v>310386</v>
      </c>
      <c r="B1553">
        <v>-1.2999999999999999E-4</v>
      </c>
      <c r="D1553">
        <v>1.2999999999999999E-4</v>
      </c>
    </row>
    <row r="1554" spans="1:4" x14ac:dyDescent="0.35">
      <c r="A1554" s="1">
        <v>310589</v>
      </c>
      <c r="B1554">
        <v>-1.7000000000000001E-4</v>
      </c>
      <c r="D1554">
        <v>1.7000000000000001E-4</v>
      </c>
    </row>
    <row r="1555" spans="1:4" x14ac:dyDescent="0.35">
      <c r="A1555" s="1">
        <v>310789</v>
      </c>
      <c r="B1555">
        <v>-3.6000000000000002E-4</v>
      </c>
      <c r="D1555">
        <v>3.6000000000000002E-4</v>
      </c>
    </row>
    <row r="1556" spans="1:4" x14ac:dyDescent="0.35">
      <c r="A1556" s="1">
        <v>310982</v>
      </c>
      <c r="B1556">
        <v>-4.0000000000000002E-4</v>
      </c>
      <c r="D1556">
        <v>4.0000000000000002E-4</v>
      </c>
    </row>
    <row r="1557" spans="1:4" x14ac:dyDescent="0.35">
      <c r="A1557" s="1">
        <v>311182</v>
      </c>
      <c r="B1557">
        <v>-1.2999999999999999E-4</v>
      </c>
      <c r="D1557">
        <v>1.2999999999999999E-4</v>
      </c>
    </row>
    <row r="1558" spans="1:4" x14ac:dyDescent="0.35">
      <c r="A1558" s="1">
        <v>311371</v>
      </c>
      <c r="B1558">
        <v>3.4000000000000002E-4</v>
      </c>
      <c r="D1558">
        <v>3.4000000000000002E-4</v>
      </c>
    </row>
    <row r="1559" spans="1:4" x14ac:dyDescent="0.35">
      <c r="A1559" s="1">
        <v>311571</v>
      </c>
      <c r="B1559">
        <v>6.2E-4</v>
      </c>
      <c r="D1559">
        <v>6.2E-4</v>
      </c>
    </row>
    <row r="1560" spans="1:4" x14ac:dyDescent="0.35">
      <c r="A1560" s="1">
        <v>311772</v>
      </c>
      <c r="B1560">
        <v>1.14E-3</v>
      </c>
      <c r="D1560">
        <v>1.14E-3</v>
      </c>
    </row>
    <row r="1561" spans="1:4" x14ac:dyDescent="0.35">
      <c r="A1561" s="1">
        <v>311971</v>
      </c>
      <c r="B1561">
        <v>1.6800000000000001E-3</v>
      </c>
      <c r="D1561">
        <v>1.6800000000000001E-3</v>
      </c>
    </row>
    <row r="1562" spans="1:4" x14ac:dyDescent="0.35">
      <c r="A1562" s="1">
        <v>312177</v>
      </c>
      <c r="B1562">
        <v>1.2700000000000001E-3</v>
      </c>
      <c r="D1562">
        <v>1.2700000000000001E-3</v>
      </c>
    </row>
    <row r="1563" spans="1:4" x14ac:dyDescent="0.35">
      <c r="A1563" s="1">
        <v>312373</v>
      </c>
      <c r="B1563">
        <v>1.0300000000000001E-3</v>
      </c>
      <c r="D1563">
        <v>1.0300000000000001E-3</v>
      </c>
    </row>
    <row r="1564" spans="1:4" x14ac:dyDescent="0.35">
      <c r="A1564" s="1">
        <v>312583</v>
      </c>
      <c r="B1564">
        <v>4.4000000000000002E-4</v>
      </c>
      <c r="D1564">
        <v>4.4000000000000002E-4</v>
      </c>
    </row>
    <row r="1565" spans="1:4" x14ac:dyDescent="0.35">
      <c r="A1565" s="1">
        <v>312786</v>
      </c>
      <c r="B1565">
        <v>3.0000000000000001E-5</v>
      </c>
      <c r="D1565">
        <v>3.0000000000000001E-5</v>
      </c>
    </row>
    <row r="1566" spans="1:4" x14ac:dyDescent="0.35">
      <c r="A1566" s="1">
        <v>312988</v>
      </c>
      <c r="B1566">
        <v>-1.9000000000000001E-4</v>
      </c>
      <c r="D1566">
        <v>1.9000000000000001E-4</v>
      </c>
    </row>
    <row r="1567" spans="1:4" x14ac:dyDescent="0.35">
      <c r="A1567" s="1">
        <v>313191</v>
      </c>
      <c r="B1567">
        <v>-5.9999999999999995E-4</v>
      </c>
      <c r="D1567">
        <v>5.9999999999999995E-4</v>
      </c>
    </row>
    <row r="1568" spans="1:4" x14ac:dyDescent="0.35">
      <c r="A1568" s="1">
        <v>313382</v>
      </c>
      <c r="B1568">
        <v>-8.1999999999999998E-4</v>
      </c>
      <c r="D1568">
        <v>8.1999999999999998E-4</v>
      </c>
    </row>
    <row r="1569" spans="1:4" x14ac:dyDescent="0.35">
      <c r="A1569" s="1">
        <v>313582</v>
      </c>
      <c r="B1569">
        <v>-5.5000000000000003E-4</v>
      </c>
      <c r="D1569">
        <v>5.5000000000000003E-4</v>
      </c>
    </row>
    <row r="1570" spans="1:4" x14ac:dyDescent="0.35">
      <c r="A1570" s="1">
        <v>313778</v>
      </c>
      <c r="B1570">
        <v>-3.0000000000000001E-5</v>
      </c>
      <c r="D1570">
        <v>3.0000000000000001E-5</v>
      </c>
    </row>
    <row r="1571" spans="1:4" x14ac:dyDescent="0.35">
      <c r="A1571" s="1">
        <v>313975</v>
      </c>
      <c r="B1571">
        <v>4.0999999999999999E-4</v>
      </c>
      <c r="D1571">
        <v>4.0999999999999999E-4</v>
      </c>
    </row>
    <row r="1572" spans="1:4" x14ac:dyDescent="0.35">
      <c r="A1572" s="1">
        <v>314175</v>
      </c>
      <c r="B1572">
        <v>9.3000000000000005E-4</v>
      </c>
      <c r="D1572">
        <v>9.3000000000000005E-4</v>
      </c>
    </row>
    <row r="1573" spans="1:4" x14ac:dyDescent="0.35">
      <c r="A1573" s="1">
        <v>314370</v>
      </c>
      <c r="B1573">
        <v>1.08E-3</v>
      </c>
      <c r="D1573">
        <v>1.08E-3</v>
      </c>
    </row>
    <row r="1574" spans="1:4" x14ac:dyDescent="0.35">
      <c r="A1574" s="1">
        <v>314575</v>
      </c>
      <c r="B1574">
        <v>1.1900000000000001E-3</v>
      </c>
      <c r="D1574">
        <v>1.1900000000000001E-3</v>
      </c>
    </row>
    <row r="1575" spans="1:4" x14ac:dyDescent="0.35">
      <c r="A1575" s="1">
        <v>314780</v>
      </c>
      <c r="B1575">
        <v>6.4000000000000005E-4</v>
      </c>
      <c r="D1575">
        <v>6.4000000000000005E-4</v>
      </c>
    </row>
    <row r="1576" spans="1:4" x14ac:dyDescent="0.35">
      <c r="A1576" s="1">
        <v>314983</v>
      </c>
      <c r="B1576">
        <v>-2.0000000000000002E-5</v>
      </c>
      <c r="D1576">
        <v>2.0000000000000002E-5</v>
      </c>
    </row>
    <row r="1577" spans="1:4" x14ac:dyDescent="0.35">
      <c r="A1577" s="1">
        <v>315189</v>
      </c>
      <c r="B1577">
        <v>-5.9000000000000003E-4</v>
      </c>
      <c r="D1577">
        <v>5.9000000000000003E-4</v>
      </c>
    </row>
    <row r="1578" spans="1:4" x14ac:dyDescent="0.35">
      <c r="A1578" s="1">
        <v>315387</v>
      </c>
      <c r="B1578">
        <v>-7.7999999999999999E-4</v>
      </c>
      <c r="D1578">
        <v>7.7999999999999999E-4</v>
      </c>
    </row>
    <row r="1579" spans="1:4" x14ac:dyDescent="0.35">
      <c r="A1579" s="1">
        <v>315591</v>
      </c>
      <c r="B1579">
        <v>-8.1999999999999998E-4</v>
      </c>
      <c r="D1579">
        <v>8.1999999999999998E-4</v>
      </c>
    </row>
    <row r="1580" spans="1:4" x14ac:dyDescent="0.35">
      <c r="A1580" s="1">
        <v>315792</v>
      </c>
      <c r="B1580">
        <v>-1.0399999999999999E-3</v>
      </c>
      <c r="D1580">
        <v>1.0399999999999999E-3</v>
      </c>
    </row>
    <row r="1581" spans="1:4" x14ac:dyDescent="0.35">
      <c r="A1581" s="1">
        <v>315985</v>
      </c>
      <c r="B1581">
        <v>-1.25E-3</v>
      </c>
      <c r="D1581">
        <v>1.25E-3</v>
      </c>
    </row>
    <row r="1582" spans="1:4" x14ac:dyDescent="0.35">
      <c r="A1582" s="1">
        <v>316184</v>
      </c>
      <c r="B1582">
        <v>-9.7999999999999997E-4</v>
      </c>
      <c r="D1582">
        <v>9.7999999999999997E-4</v>
      </c>
    </row>
    <row r="1583" spans="1:4" x14ac:dyDescent="0.35">
      <c r="A1583" s="1">
        <v>316372</v>
      </c>
      <c r="B1583">
        <v>-4.6999999999999999E-4</v>
      </c>
      <c r="D1583">
        <v>4.6999999999999999E-4</v>
      </c>
    </row>
    <row r="1584" spans="1:4" x14ac:dyDescent="0.35">
      <c r="A1584" s="1">
        <v>316573</v>
      </c>
      <c r="B1584">
        <v>-3.0000000000000001E-5</v>
      </c>
      <c r="D1584">
        <v>3.0000000000000001E-5</v>
      </c>
    </row>
    <row r="1585" spans="1:4" x14ac:dyDescent="0.35">
      <c r="A1585" s="1">
        <v>316771</v>
      </c>
      <c r="B1585">
        <v>4.8999999999999998E-4</v>
      </c>
      <c r="D1585">
        <v>4.8999999999999998E-4</v>
      </c>
    </row>
    <row r="1586" spans="1:4" x14ac:dyDescent="0.35">
      <c r="A1586" s="1">
        <v>316970</v>
      </c>
      <c r="B1586">
        <v>9.6000000000000002E-4</v>
      </c>
      <c r="D1586">
        <v>9.6000000000000002E-4</v>
      </c>
    </row>
    <row r="1587" spans="1:4" x14ac:dyDescent="0.35">
      <c r="A1587" s="1">
        <v>317177</v>
      </c>
      <c r="B1587">
        <v>5.4000000000000001E-4</v>
      </c>
      <c r="D1587">
        <v>5.4000000000000001E-4</v>
      </c>
    </row>
    <row r="1588" spans="1:4" x14ac:dyDescent="0.35">
      <c r="A1588" s="1">
        <v>317376</v>
      </c>
      <c r="B1588">
        <v>-1.1E-4</v>
      </c>
      <c r="D1588">
        <v>1.1E-4</v>
      </c>
    </row>
    <row r="1589" spans="1:4" x14ac:dyDescent="0.35">
      <c r="A1589" s="1">
        <v>317586</v>
      </c>
      <c r="B1589">
        <v>-8.4000000000000003E-4</v>
      </c>
      <c r="D1589">
        <v>8.4000000000000003E-4</v>
      </c>
    </row>
    <row r="1590" spans="1:4" x14ac:dyDescent="0.35">
      <c r="A1590" s="1">
        <v>317794</v>
      </c>
      <c r="B1590">
        <v>-1.42E-3</v>
      </c>
      <c r="D1590">
        <v>1.42E-3</v>
      </c>
    </row>
    <row r="1591" spans="1:4" x14ac:dyDescent="0.35">
      <c r="A1591" s="1">
        <v>317997</v>
      </c>
      <c r="B1591">
        <v>-1.83E-3</v>
      </c>
      <c r="D1591">
        <v>1.83E-3</v>
      </c>
    </row>
    <row r="1592" spans="1:4" x14ac:dyDescent="0.35">
      <c r="A1592" s="1">
        <v>318200</v>
      </c>
      <c r="B1592">
        <v>-2.2499999999999998E-3</v>
      </c>
      <c r="D1592">
        <v>2.2499999999999998E-3</v>
      </c>
    </row>
    <row r="1593" spans="1:4" x14ac:dyDescent="0.35">
      <c r="A1593" s="1">
        <v>318389</v>
      </c>
      <c r="B1593">
        <v>-2.47E-3</v>
      </c>
      <c r="D1593">
        <v>2.47E-3</v>
      </c>
    </row>
    <row r="1594" spans="1:4" x14ac:dyDescent="0.35">
      <c r="A1594" s="1">
        <v>318586</v>
      </c>
      <c r="B1594">
        <v>-2.2000000000000001E-3</v>
      </c>
      <c r="D1594">
        <v>2.2000000000000001E-3</v>
      </c>
    </row>
    <row r="1595" spans="1:4" x14ac:dyDescent="0.35">
      <c r="A1595" s="1">
        <v>318780</v>
      </c>
      <c r="B1595">
        <v>-1.6800000000000001E-3</v>
      </c>
      <c r="D1595">
        <v>1.6800000000000001E-3</v>
      </c>
    </row>
    <row r="1596" spans="1:4" x14ac:dyDescent="0.35">
      <c r="A1596" s="1">
        <v>318966</v>
      </c>
      <c r="B1596">
        <v>-1.2199999999999999E-3</v>
      </c>
      <c r="D1596">
        <v>1.2199999999999999E-3</v>
      </c>
    </row>
    <row r="1597" spans="1:4" x14ac:dyDescent="0.35">
      <c r="A1597" s="1">
        <v>319166</v>
      </c>
      <c r="B1597">
        <v>-3.2000000000000003E-4</v>
      </c>
      <c r="D1597">
        <v>3.2000000000000003E-4</v>
      </c>
    </row>
    <row r="1598" spans="1:4" x14ac:dyDescent="0.35">
      <c r="A1598" s="1">
        <v>319356</v>
      </c>
      <c r="B1598">
        <v>3.3E-4</v>
      </c>
      <c r="D1598">
        <v>3.3E-4</v>
      </c>
    </row>
    <row r="1599" spans="1:4" x14ac:dyDescent="0.35">
      <c r="A1599" s="1">
        <v>319560</v>
      </c>
      <c r="B1599">
        <v>1.15E-3</v>
      </c>
      <c r="D1599">
        <v>1.15E-3</v>
      </c>
    </row>
    <row r="1600" spans="1:4" x14ac:dyDescent="0.35">
      <c r="A1600" s="1">
        <v>319767</v>
      </c>
      <c r="B1600">
        <v>1.25E-3</v>
      </c>
      <c r="D1600">
        <v>1.25E-3</v>
      </c>
    </row>
    <row r="1601" spans="1:4" x14ac:dyDescent="0.35">
      <c r="A1601" s="1">
        <v>319972</v>
      </c>
      <c r="B1601">
        <v>5.4000000000000001E-4</v>
      </c>
      <c r="D1601">
        <v>5.4000000000000001E-4</v>
      </c>
    </row>
    <row r="1602" spans="1:4" x14ac:dyDescent="0.35">
      <c r="A1602" s="1">
        <v>320181</v>
      </c>
      <c r="B1602">
        <v>-5.0000000000000002E-5</v>
      </c>
      <c r="D1602">
        <v>5.0000000000000002E-5</v>
      </c>
    </row>
    <row r="1603" spans="1:4" x14ac:dyDescent="0.35">
      <c r="A1603" s="1">
        <v>320383</v>
      </c>
      <c r="B1603">
        <v>-2.7E-4</v>
      </c>
      <c r="D1603">
        <v>2.7E-4</v>
      </c>
    </row>
    <row r="1604" spans="1:4" x14ac:dyDescent="0.35">
      <c r="A1604" s="1">
        <v>320586</v>
      </c>
      <c r="B1604">
        <v>-6.8000000000000005E-4</v>
      </c>
      <c r="D1604">
        <v>6.8000000000000005E-4</v>
      </c>
    </row>
    <row r="1605" spans="1:4" x14ac:dyDescent="0.35">
      <c r="A1605" s="1">
        <v>320786</v>
      </c>
      <c r="B1605">
        <v>-8.7000000000000001E-4</v>
      </c>
      <c r="D1605">
        <v>8.7000000000000001E-4</v>
      </c>
    </row>
    <row r="1606" spans="1:4" x14ac:dyDescent="0.35">
      <c r="A1606" s="1">
        <v>320977</v>
      </c>
      <c r="B1606">
        <v>-9.2000000000000003E-4</v>
      </c>
      <c r="D1606">
        <v>9.2000000000000003E-4</v>
      </c>
    </row>
    <row r="1607" spans="1:4" x14ac:dyDescent="0.35">
      <c r="A1607" s="1">
        <v>321174</v>
      </c>
      <c r="B1607">
        <v>-6.4999999999999997E-4</v>
      </c>
      <c r="D1607">
        <v>6.4999999999999997E-4</v>
      </c>
    </row>
    <row r="1608" spans="1:4" x14ac:dyDescent="0.35">
      <c r="A1608" s="1">
        <v>321361</v>
      </c>
      <c r="B1608">
        <v>-1.3999999999999999E-4</v>
      </c>
      <c r="D1608">
        <v>1.3999999999999999E-4</v>
      </c>
    </row>
    <row r="1609" spans="1:4" x14ac:dyDescent="0.35">
      <c r="A1609" s="1">
        <v>321559</v>
      </c>
      <c r="B1609">
        <v>3.5E-4</v>
      </c>
      <c r="D1609">
        <v>3.5E-4</v>
      </c>
    </row>
    <row r="1610" spans="1:4" x14ac:dyDescent="0.35">
      <c r="A1610" s="1">
        <v>321762</v>
      </c>
      <c r="B1610">
        <v>1.23E-3</v>
      </c>
      <c r="D1610">
        <v>1.23E-3</v>
      </c>
    </row>
    <row r="1611" spans="1:4" x14ac:dyDescent="0.35">
      <c r="A1611" s="1">
        <v>321962</v>
      </c>
      <c r="B1611">
        <v>1.7600000000000001E-3</v>
      </c>
      <c r="D1611">
        <v>1.7600000000000001E-3</v>
      </c>
    </row>
    <row r="1612" spans="1:4" x14ac:dyDescent="0.35">
      <c r="A1612" s="1">
        <v>322167</v>
      </c>
      <c r="B1612">
        <v>1.31E-3</v>
      </c>
      <c r="D1612">
        <v>1.31E-3</v>
      </c>
    </row>
    <row r="1613" spans="1:4" x14ac:dyDescent="0.35">
      <c r="A1613" s="1">
        <v>322372</v>
      </c>
      <c r="B1613">
        <v>6.0999999999999997E-4</v>
      </c>
      <c r="D1613">
        <v>6.0999999999999997E-4</v>
      </c>
    </row>
    <row r="1614" spans="1:4" x14ac:dyDescent="0.35">
      <c r="A1614" s="1">
        <v>322578</v>
      </c>
      <c r="B1614">
        <v>-1.2E-4</v>
      </c>
      <c r="D1614">
        <v>1.2E-4</v>
      </c>
    </row>
    <row r="1615" spans="1:4" x14ac:dyDescent="0.35">
      <c r="A1615" s="1">
        <v>322784</v>
      </c>
      <c r="B1615">
        <v>-6.8000000000000005E-4</v>
      </c>
      <c r="D1615">
        <v>6.8000000000000005E-4</v>
      </c>
    </row>
    <row r="1616" spans="1:4" x14ac:dyDescent="0.35">
      <c r="A1616" s="1">
        <v>322982</v>
      </c>
      <c r="B1616">
        <v>-8.8000000000000003E-4</v>
      </c>
      <c r="D1616">
        <v>8.8000000000000003E-4</v>
      </c>
    </row>
    <row r="1617" spans="1:4" x14ac:dyDescent="0.35">
      <c r="A1617" s="1">
        <v>323182</v>
      </c>
      <c r="B1617">
        <v>-6.8999999999999997E-4</v>
      </c>
      <c r="D1617">
        <v>6.8999999999999997E-4</v>
      </c>
    </row>
    <row r="1618" spans="1:4" x14ac:dyDescent="0.35">
      <c r="A1618" s="1">
        <v>323374</v>
      </c>
      <c r="B1618">
        <v>-7.3999999999999999E-4</v>
      </c>
      <c r="D1618">
        <v>7.3999999999999999E-4</v>
      </c>
    </row>
    <row r="1619" spans="1:4" x14ac:dyDescent="0.35">
      <c r="A1619" s="1">
        <v>323569</v>
      </c>
      <c r="B1619">
        <v>-4.6999999999999999E-4</v>
      </c>
      <c r="D1619">
        <v>4.6999999999999999E-4</v>
      </c>
    </row>
    <row r="1620" spans="1:4" x14ac:dyDescent="0.35">
      <c r="A1620" s="1">
        <v>323766</v>
      </c>
      <c r="B1620">
        <v>5.0000000000000002E-5</v>
      </c>
      <c r="D1620">
        <v>5.0000000000000002E-5</v>
      </c>
    </row>
    <row r="1621" spans="1:4" x14ac:dyDescent="0.35">
      <c r="A1621" s="1">
        <v>323960</v>
      </c>
      <c r="B1621">
        <v>5.5000000000000003E-4</v>
      </c>
      <c r="D1621">
        <v>5.5000000000000003E-4</v>
      </c>
    </row>
    <row r="1622" spans="1:4" x14ac:dyDescent="0.35">
      <c r="A1622" s="1">
        <v>324162</v>
      </c>
      <c r="B1622">
        <v>1.47E-3</v>
      </c>
      <c r="D1622">
        <v>1.47E-3</v>
      </c>
    </row>
    <row r="1623" spans="1:4" x14ac:dyDescent="0.35">
      <c r="A1623" s="1">
        <v>324357</v>
      </c>
      <c r="B1623">
        <v>1.7600000000000001E-3</v>
      </c>
      <c r="D1623">
        <v>1.7600000000000001E-3</v>
      </c>
    </row>
    <row r="1624" spans="1:4" x14ac:dyDescent="0.35">
      <c r="A1624" s="1">
        <v>324562</v>
      </c>
      <c r="B1624">
        <v>1.5E-3</v>
      </c>
      <c r="D1624">
        <v>1.5E-3</v>
      </c>
    </row>
    <row r="1625" spans="1:4" x14ac:dyDescent="0.35">
      <c r="A1625" s="1">
        <v>324770</v>
      </c>
      <c r="B1625">
        <v>9.2000000000000003E-4</v>
      </c>
      <c r="D1625">
        <v>9.2000000000000003E-4</v>
      </c>
    </row>
    <row r="1626" spans="1:4" x14ac:dyDescent="0.35">
      <c r="A1626" s="1">
        <v>324973</v>
      </c>
      <c r="B1626">
        <v>2.5999999999999998E-4</v>
      </c>
      <c r="D1626">
        <v>2.5999999999999998E-4</v>
      </c>
    </row>
    <row r="1627" spans="1:4" x14ac:dyDescent="0.35">
      <c r="A1627" s="1">
        <v>325179</v>
      </c>
      <c r="B1627">
        <v>-3.1E-4</v>
      </c>
      <c r="D1627">
        <v>3.1E-4</v>
      </c>
    </row>
    <row r="1628" spans="1:4" x14ac:dyDescent="0.35">
      <c r="A1628" s="1">
        <v>325379</v>
      </c>
      <c r="B1628">
        <v>-4.8999999999999998E-4</v>
      </c>
      <c r="D1628">
        <v>4.8999999999999998E-4</v>
      </c>
    </row>
    <row r="1629" spans="1:4" x14ac:dyDescent="0.35">
      <c r="A1629" s="1">
        <v>325583</v>
      </c>
      <c r="B1629">
        <v>-7.3999999999999999E-4</v>
      </c>
      <c r="D1629">
        <v>7.3999999999999999E-4</v>
      </c>
    </row>
    <row r="1630" spans="1:4" x14ac:dyDescent="0.35">
      <c r="A1630" s="1">
        <v>325784</v>
      </c>
      <c r="B1630">
        <v>-9.6000000000000002E-4</v>
      </c>
      <c r="D1630">
        <v>9.6000000000000002E-4</v>
      </c>
    </row>
    <row r="1631" spans="1:4" x14ac:dyDescent="0.35">
      <c r="A1631" s="1">
        <v>325977</v>
      </c>
      <c r="B1631">
        <v>-1.17E-3</v>
      </c>
      <c r="D1631">
        <v>1.17E-3</v>
      </c>
    </row>
    <row r="1632" spans="1:4" x14ac:dyDescent="0.35">
      <c r="A1632" s="1">
        <v>326176</v>
      </c>
      <c r="B1632">
        <v>-8.9999999999999998E-4</v>
      </c>
      <c r="D1632">
        <v>8.9999999999999998E-4</v>
      </c>
    </row>
    <row r="1633" spans="1:4" x14ac:dyDescent="0.35">
      <c r="A1633" s="1">
        <v>326364</v>
      </c>
      <c r="B1633">
        <v>-3.8999999999999999E-4</v>
      </c>
      <c r="D1633">
        <v>3.8999999999999999E-4</v>
      </c>
    </row>
    <row r="1634" spans="1:4" x14ac:dyDescent="0.35">
      <c r="A1634" s="1">
        <v>326563</v>
      </c>
      <c r="B1634">
        <v>5.0000000000000002E-5</v>
      </c>
      <c r="D1634">
        <v>5.0000000000000002E-5</v>
      </c>
    </row>
    <row r="1635" spans="1:4" x14ac:dyDescent="0.35">
      <c r="A1635" s="1">
        <v>326763</v>
      </c>
      <c r="B1635">
        <v>5.6999999999999998E-4</v>
      </c>
      <c r="D1635">
        <v>5.6999999999999998E-4</v>
      </c>
    </row>
    <row r="1636" spans="1:4" x14ac:dyDescent="0.35">
      <c r="A1636" s="1">
        <v>326962</v>
      </c>
      <c r="B1636">
        <v>1.1000000000000001E-3</v>
      </c>
      <c r="D1636">
        <v>1.1000000000000001E-3</v>
      </c>
    </row>
    <row r="1637" spans="1:4" x14ac:dyDescent="0.35">
      <c r="A1637" s="1">
        <v>327167</v>
      </c>
      <c r="B1637">
        <v>1.1000000000000001E-3</v>
      </c>
      <c r="D1637">
        <v>1.1000000000000001E-3</v>
      </c>
    </row>
    <row r="1638" spans="1:4" x14ac:dyDescent="0.35">
      <c r="A1638" s="1">
        <v>327364</v>
      </c>
      <c r="B1638">
        <v>8.9999999999999998E-4</v>
      </c>
      <c r="D1638">
        <v>8.9999999999999998E-4</v>
      </c>
    </row>
    <row r="1639" spans="1:4" x14ac:dyDescent="0.35">
      <c r="A1639" s="1">
        <v>327570</v>
      </c>
      <c r="B1639">
        <v>6.0999999999999997E-4</v>
      </c>
      <c r="D1639">
        <v>6.0999999999999997E-4</v>
      </c>
    </row>
    <row r="1640" spans="1:4" x14ac:dyDescent="0.35">
      <c r="A1640" s="1">
        <v>327775</v>
      </c>
      <c r="B1640">
        <v>5.0000000000000002E-5</v>
      </c>
      <c r="D1640">
        <v>5.0000000000000002E-5</v>
      </c>
    </row>
    <row r="1641" spans="1:4" x14ac:dyDescent="0.35">
      <c r="A1641" s="1">
        <v>327978</v>
      </c>
      <c r="B1641">
        <v>-4.2000000000000002E-4</v>
      </c>
      <c r="D1641">
        <v>4.2000000000000002E-4</v>
      </c>
    </row>
    <row r="1642" spans="1:4" x14ac:dyDescent="0.35">
      <c r="A1642" s="1">
        <v>328182</v>
      </c>
      <c r="B1642">
        <v>-9.7999999999999997E-4</v>
      </c>
      <c r="D1642">
        <v>9.7999999999999997E-4</v>
      </c>
    </row>
    <row r="1643" spans="1:4" x14ac:dyDescent="0.35">
      <c r="A1643" s="1">
        <v>328372</v>
      </c>
      <c r="B1643">
        <v>-1.1999999999999999E-3</v>
      </c>
      <c r="D1643">
        <v>1.1999999999999999E-3</v>
      </c>
    </row>
    <row r="1644" spans="1:4" x14ac:dyDescent="0.35">
      <c r="A1644" s="1">
        <v>328572</v>
      </c>
      <c r="B1644">
        <v>-9.2000000000000003E-4</v>
      </c>
      <c r="D1644">
        <v>9.2000000000000003E-4</v>
      </c>
    </row>
    <row r="1645" spans="1:4" x14ac:dyDescent="0.35">
      <c r="A1645" s="1">
        <v>328768</v>
      </c>
      <c r="B1645">
        <v>-4.0000000000000002E-4</v>
      </c>
      <c r="D1645">
        <v>4.0000000000000002E-4</v>
      </c>
    </row>
    <row r="1646" spans="1:4" x14ac:dyDescent="0.35">
      <c r="A1646" s="1">
        <v>328956</v>
      </c>
      <c r="B1646">
        <v>8.0000000000000007E-5</v>
      </c>
      <c r="D1646">
        <v>8.0000000000000007E-5</v>
      </c>
    </row>
    <row r="1647" spans="1:4" x14ac:dyDescent="0.35">
      <c r="A1647" s="1">
        <v>329155</v>
      </c>
      <c r="B1647">
        <v>7.5000000000000002E-4</v>
      </c>
      <c r="D1647">
        <v>7.5000000000000002E-4</v>
      </c>
    </row>
    <row r="1648" spans="1:4" x14ac:dyDescent="0.35">
      <c r="A1648" s="1">
        <v>329347</v>
      </c>
      <c r="B1648">
        <v>1.23E-3</v>
      </c>
      <c r="D1648">
        <v>1.23E-3</v>
      </c>
    </row>
    <row r="1649" spans="1:4" x14ac:dyDescent="0.35">
      <c r="A1649" s="1">
        <v>329548</v>
      </c>
      <c r="B1649">
        <v>1.83E-3</v>
      </c>
      <c r="D1649">
        <v>1.83E-3</v>
      </c>
    </row>
    <row r="1650" spans="1:4" x14ac:dyDescent="0.35">
      <c r="A1650" s="1">
        <v>329752</v>
      </c>
      <c r="B1650">
        <v>2.7599999999999999E-3</v>
      </c>
      <c r="D1650">
        <v>2.7599999999999999E-3</v>
      </c>
    </row>
    <row r="1651" spans="1:4" x14ac:dyDescent="0.35">
      <c r="A1651" s="1">
        <v>329953</v>
      </c>
      <c r="B1651">
        <v>2.5699999999999998E-3</v>
      </c>
      <c r="D1651">
        <v>2.5699999999999998E-3</v>
      </c>
    </row>
    <row r="1652" spans="1:4" x14ac:dyDescent="0.35">
      <c r="A1652" s="1">
        <v>330158</v>
      </c>
      <c r="B1652">
        <v>2.0100000000000001E-3</v>
      </c>
      <c r="D1652">
        <v>2.0100000000000001E-3</v>
      </c>
    </row>
    <row r="1653" spans="1:4" x14ac:dyDescent="0.35">
      <c r="A1653" s="1">
        <v>330359</v>
      </c>
      <c r="B1653">
        <v>1.8E-3</v>
      </c>
      <c r="D1653">
        <v>1.8E-3</v>
      </c>
    </row>
    <row r="1654" spans="1:4" x14ac:dyDescent="0.35">
      <c r="A1654" s="1">
        <v>330562</v>
      </c>
      <c r="B1654">
        <v>1.33E-3</v>
      </c>
      <c r="D1654">
        <v>1.33E-3</v>
      </c>
    </row>
    <row r="1655" spans="1:4" x14ac:dyDescent="0.35">
      <c r="A1655" s="1">
        <v>330767</v>
      </c>
      <c r="B1655">
        <v>7.6999999999999996E-4</v>
      </c>
      <c r="D1655">
        <v>7.6999999999999996E-4</v>
      </c>
    </row>
    <row r="1656" spans="1:4" x14ac:dyDescent="0.35">
      <c r="A1656" s="1">
        <v>330963</v>
      </c>
      <c r="B1656">
        <v>5.6999999999999998E-4</v>
      </c>
      <c r="D1656">
        <v>5.6999999999999998E-4</v>
      </c>
    </row>
    <row r="1657" spans="1:4" x14ac:dyDescent="0.35">
      <c r="A1657" s="1">
        <v>331164</v>
      </c>
      <c r="B1657">
        <v>8.4000000000000003E-4</v>
      </c>
      <c r="D1657">
        <v>8.4000000000000003E-4</v>
      </c>
    </row>
    <row r="1658" spans="1:4" x14ac:dyDescent="0.35">
      <c r="A1658" s="1">
        <v>331354</v>
      </c>
      <c r="B1658">
        <v>9.1E-4</v>
      </c>
      <c r="D1658">
        <v>9.1E-4</v>
      </c>
    </row>
    <row r="1659" spans="1:4" x14ac:dyDescent="0.35">
      <c r="A1659" s="1">
        <v>331552</v>
      </c>
      <c r="B1659">
        <v>1.1800000000000001E-3</v>
      </c>
      <c r="D1659">
        <v>1.1800000000000001E-3</v>
      </c>
    </row>
    <row r="1660" spans="1:4" x14ac:dyDescent="0.35">
      <c r="A1660" s="1">
        <v>331751</v>
      </c>
      <c r="B1660">
        <v>1.6999999999999999E-3</v>
      </c>
      <c r="D1660">
        <v>1.6999999999999999E-3</v>
      </c>
    </row>
    <row r="1661" spans="1:4" x14ac:dyDescent="0.35">
      <c r="A1661" s="1">
        <v>331948</v>
      </c>
      <c r="B1661">
        <v>2.2200000000000002E-3</v>
      </c>
      <c r="D1661">
        <v>2.2200000000000002E-3</v>
      </c>
    </row>
    <row r="1662" spans="1:4" x14ac:dyDescent="0.35">
      <c r="A1662" s="1">
        <v>332153</v>
      </c>
      <c r="B1662">
        <v>2.4299999999999999E-3</v>
      </c>
      <c r="D1662">
        <v>2.4299999999999999E-3</v>
      </c>
    </row>
    <row r="1663" spans="1:4" x14ac:dyDescent="0.35">
      <c r="A1663" s="1">
        <v>332351</v>
      </c>
      <c r="B1663">
        <v>2.2300000000000002E-3</v>
      </c>
      <c r="D1663">
        <v>2.2300000000000002E-3</v>
      </c>
    </row>
    <row r="1664" spans="1:4" x14ac:dyDescent="0.35">
      <c r="A1664" s="1">
        <v>332558</v>
      </c>
      <c r="B1664">
        <v>1.74E-3</v>
      </c>
      <c r="D1664">
        <v>1.74E-3</v>
      </c>
    </row>
    <row r="1665" spans="1:4" x14ac:dyDescent="0.35">
      <c r="A1665" s="1">
        <v>332762</v>
      </c>
      <c r="B1665">
        <v>1.1800000000000001E-3</v>
      </c>
      <c r="D1665">
        <v>1.1800000000000001E-3</v>
      </c>
    </row>
    <row r="1666" spans="1:4" x14ac:dyDescent="0.35">
      <c r="A1666" s="1">
        <v>332965</v>
      </c>
      <c r="B1666">
        <v>7.6999999999999996E-4</v>
      </c>
      <c r="D1666">
        <v>7.6999999999999996E-4</v>
      </c>
    </row>
    <row r="1667" spans="1:4" x14ac:dyDescent="0.35">
      <c r="A1667" s="1">
        <v>333167</v>
      </c>
      <c r="B1667">
        <v>5.5000000000000003E-4</v>
      </c>
      <c r="D1667">
        <v>5.5000000000000003E-4</v>
      </c>
    </row>
    <row r="1668" spans="1:4" x14ac:dyDescent="0.35">
      <c r="A1668" s="1">
        <v>333362</v>
      </c>
      <c r="B1668">
        <v>3.5E-4</v>
      </c>
      <c r="D1668">
        <v>3.5E-4</v>
      </c>
    </row>
    <row r="1669" spans="1:4" x14ac:dyDescent="0.35">
      <c r="A1669" s="1">
        <v>333562</v>
      </c>
      <c r="B1669">
        <v>6.0999999999999997E-4</v>
      </c>
      <c r="D1669">
        <v>6.0999999999999997E-4</v>
      </c>
    </row>
    <row r="1670" spans="1:4" x14ac:dyDescent="0.35">
      <c r="A1670" s="1">
        <v>333762</v>
      </c>
      <c r="B1670">
        <v>9.2000000000000003E-4</v>
      </c>
      <c r="D1670">
        <v>9.2000000000000003E-4</v>
      </c>
    </row>
    <row r="1671" spans="1:4" x14ac:dyDescent="0.35">
      <c r="A1671" s="1">
        <v>333955</v>
      </c>
      <c r="B1671">
        <v>8.8000000000000003E-4</v>
      </c>
      <c r="D1671">
        <v>8.8000000000000003E-4</v>
      </c>
    </row>
    <row r="1672" spans="1:4" x14ac:dyDescent="0.35">
      <c r="A1672" s="1">
        <v>334156</v>
      </c>
      <c r="B1672">
        <v>1.15E-3</v>
      </c>
      <c r="D1672">
        <v>1.15E-3</v>
      </c>
    </row>
    <row r="1673" spans="1:4" x14ac:dyDescent="0.35">
      <c r="A1673" s="1">
        <v>334353</v>
      </c>
      <c r="B1673">
        <v>1.65E-3</v>
      </c>
      <c r="D1673">
        <v>1.65E-3</v>
      </c>
    </row>
    <row r="1674" spans="1:4" x14ac:dyDescent="0.35">
      <c r="A1674" s="1">
        <v>334556</v>
      </c>
      <c r="B1674">
        <v>1.57E-3</v>
      </c>
      <c r="D1674">
        <v>1.57E-3</v>
      </c>
    </row>
    <row r="1675" spans="1:4" x14ac:dyDescent="0.35">
      <c r="A1675" s="1">
        <v>334762</v>
      </c>
      <c r="B1675">
        <v>1E-3</v>
      </c>
      <c r="D1675">
        <v>1E-3</v>
      </c>
    </row>
    <row r="1676" spans="1:4" x14ac:dyDescent="0.35">
      <c r="A1676" s="1">
        <v>334964</v>
      </c>
      <c r="B1676">
        <v>7.2999999999999996E-4</v>
      </c>
      <c r="D1676">
        <v>7.2999999999999996E-4</v>
      </c>
    </row>
    <row r="1677" spans="1:4" x14ac:dyDescent="0.35">
      <c r="A1677" s="1">
        <v>335168</v>
      </c>
      <c r="B1677">
        <v>1.7000000000000001E-4</v>
      </c>
      <c r="D1677">
        <v>1.7000000000000001E-4</v>
      </c>
    </row>
    <row r="1678" spans="1:4" x14ac:dyDescent="0.35">
      <c r="A1678" s="1">
        <v>335368</v>
      </c>
      <c r="B1678">
        <v>-2.0000000000000002E-5</v>
      </c>
      <c r="D1678">
        <v>2.0000000000000002E-5</v>
      </c>
    </row>
    <row r="1679" spans="1:4" x14ac:dyDescent="0.35">
      <c r="A1679" s="1">
        <v>335570</v>
      </c>
      <c r="B1679">
        <v>-6.0000000000000002E-5</v>
      </c>
      <c r="D1679">
        <v>6.0000000000000002E-5</v>
      </c>
    </row>
    <row r="1680" spans="1:4" x14ac:dyDescent="0.35">
      <c r="A1680" s="1">
        <v>335770</v>
      </c>
      <c r="B1680">
        <v>-2.5000000000000001E-4</v>
      </c>
      <c r="D1680">
        <v>2.5000000000000001E-4</v>
      </c>
    </row>
    <row r="1681" spans="1:4" x14ac:dyDescent="0.35">
      <c r="A1681" s="1">
        <v>335963</v>
      </c>
      <c r="B1681">
        <v>-2.9E-4</v>
      </c>
      <c r="D1681">
        <v>2.9E-4</v>
      </c>
    </row>
    <row r="1682" spans="1:4" x14ac:dyDescent="0.35">
      <c r="A1682" s="1">
        <v>336163</v>
      </c>
      <c r="B1682">
        <v>-2.0000000000000002E-5</v>
      </c>
      <c r="D1682">
        <v>2.0000000000000002E-5</v>
      </c>
    </row>
    <row r="1683" spans="1:4" x14ac:dyDescent="0.35">
      <c r="A1683" s="1">
        <v>336353</v>
      </c>
      <c r="B1683">
        <v>4.6000000000000001E-4</v>
      </c>
      <c r="D1683">
        <v>4.6000000000000001E-4</v>
      </c>
    </row>
    <row r="1684" spans="1:4" x14ac:dyDescent="0.35">
      <c r="A1684" s="1">
        <v>336555</v>
      </c>
      <c r="B1684">
        <v>7.2999999999999996E-4</v>
      </c>
      <c r="D1684">
        <v>7.2999999999999996E-4</v>
      </c>
    </row>
    <row r="1685" spans="1:4" x14ac:dyDescent="0.35">
      <c r="A1685" s="1">
        <v>336758</v>
      </c>
      <c r="B1685">
        <v>1.2600000000000001E-3</v>
      </c>
      <c r="D1685">
        <v>1.2600000000000001E-3</v>
      </c>
    </row>
    <row r="1686" spans="1:4" x14ac:dyDescent="0.35">
      <c r="A1686" s="1">
        <v>336957</v>
      </c>
      <c r="B1686">
        <v>1.15E-3</v>
      </c>
      <c r="D1686">
        <v>1.15E-3</v>
      </c>
    </row>
    <row r="1687" spans="1:4" x14ac:dyDescent="0.35">
      <c r="A1687" s="1">
        <v>337164</v>
      </c>
      <c r="B1687">
        <v>5.8E-4</v>
      </c>
      <c r="D1687">
        <v>5.8E-4</v>
      </c>
    </row>
    <row r="1688" spans="1:4" x14ac:dyDescent="0.35">
      <c r="A1688" s="1">
        <v>337362</v>
      </c>
      <c r="B1688">
        <v>3.8999999999999999E-4</v>
      </c>
      <c r="D1688">
        <v>3.8999999999999999E-4</v>
      </c>
    </row>
    <row r="1689" spans="1:4" x14ac:dyDescent="0.35">
      <c r="A1689" s="1">
        <v>337567</v>
      </c>
      <c r="B1689">
        <v>1.4999999999999999E-4</v>
      </c>
      <c r="D1689">
        <v>1.4999999999999999E-4</v>
      </c>
    </row>
    <row r="1690" spans="1:4" x14ac:dyDescent="0.35">
      <c r="A1690" s="1">
        <v>337770</v>
      </c>
      <c r="B1690">
        <v>-2.5999999999999998E-4</v>
      </c>
      <c r="D1690">
        <v>2.5999999999999998E-4</v>
      </c>
    </row>
    <row r="1691" spans="1:4" x14ac:dyDescent="0.35">
      <c r="A1691" s="1">
        <v>337966</v>
      </c>
      <c r="B1691">
        <v>-4.6000000000000001E-4</v>
      </c>
      <c r="D1691">
        <v>4.6000000000000001E-4</v>
      </c>
    </row>
    <row r="1692" spans="1:4" x14ac:dyDescent="0.35">
      <c r="A1692" s="1">
        <v>338166</v>
      </c>
      <c r="B1692">
        <v>-2.0000000000000001E-4</v>
      </c>
      <c r="D1692">
        <v>2.0000000000000001E-4</v>
      </c>
    </row>
    <row r="1693" spans="1:4" x14ac:dyDescent="0.35">
      <c r="A1693" s="1">
        <v>338358</v>
      </c>
      <c r="B1693">
        <v>-1.2E-4</v>
      </c>
      <c r="D1693">
        <v>1.2E-4</v>
      </c>
    </row>
    <row r="1694" spans="1:4" x14ac:dyDescent="0.35">
      <c r="A1694" s="1">
        <v>338557</v>
      </c>
      <c r="B1694">
        <v>1.4999999999999999E-4</v>
      </c>
      <c r="D1694">
        <v>1.4999999999999999E-4</v>
      </c>
    </row>
    <row r="1695" spans="1:4" x14ac:dyDescent="0.35">
      <c r="A1695" s="1">
        <v>338755</v>
      </c>
      <c r="B1695">
        <v>6.7000000000000002E-4</v>
      </c>
      <c r="D1695">
        <v>6.7000000000000002E-4</v>
      </c>
    </row>
    <row r="1696" spans="1:4" x14ac:dyDescent="0.35">
      <c r="A1696" s="1">
        <v>338951</v>
      </c>
      <c r="B1696">
        <v>1.1900000000000001E-3</v>
      </c>
      <c r="D1696">
        <v>1.1900000000000001E-3</v>
      </c>
    </row>
    <row r="1697" spans="1:4" x14ac:dyDescent="0.35">
      <c r="A1697" s="1">
        <v>339153</v>
      </c>
      <c r="B1697">
        <v>1.5E-3</v>
      </c>
      <c r="D1697">
        <v>1.5E-3</v>
      </c>
    </row>
    <row r="1698" spans="1:4" x14ac:dyDescent="0.35">
      <c r="A1698" s="1">
        <v>339348</v>
      </c>
      <c r="B1698">
        <v>1.5900000000000001E-3</v>
      </c>
      <c r="D1698">
        <v>1.5900000000000001E-3</v>
      </c>
    </row>
    <row r="1699" spans="1:4" x14ac:dyDescent="0.35">
      <c r="A1699" s="1">
        <v>339551</v>
      </c>
      <c r="B1699">
        <v>1.8600000000000001E-3</v>
      </c>
      <c r="D1699">
        <v>1.8600000000000001E-3</v>
      </c>
    </row>
    <row r="1700" spans="1:4" x14ac:dyDescent="0.35">
      <c r="A1700" s="1">
        <v>339756</v>
      </c>
      <c r="B1700">
        <v>1.34E-3</v>
      </c>
      <c r="D1700">
        <v>1.34E-3</v>
      </c>
    </row>
    <row r="1701" spans="1:4" x14ac:dyDescent="0.35">
      <c r="A1701" s="1">
        <v>339956</v>
      </c>
      <c r="B1701">
        <v>8.8999999999999995E-4</v>
      </c>
      <c r="D1701">
        <v>8.8999999999999995E-4</v>
      </c>
    </row>
    <row r="1702" spans="1:4" x14ac:dyDescent="0.35">
      <c r="A1702" s="1">
        <v>340164</v>
      </c>
      <c r="B1702">
        <v>3.1E-4</v>
      </c>
      <c r="D1702">
        <v>3.1E-4</v>
      </c>
    </row>
    <row r="1703" spans="1:4" x14ac:dyDescent="0.35">
      <c r="A1703" s="1">
        <v>340358</v>
      </c>
      <c r="B1703">
        <v>1.1E-4</v>
      </c>
      <c r="D1703">
        <v>1.1E-4</v>
      </c>
    </row>
    <row r="1704" spans="1:4" x14ac:dyDescent="0.35">
      <c r="A1704" s="1">
        <v>340565</v>
      </c>
      <c r="B1704">
        <v>8.0000000000000007E-5</v>
      </c>
      <c r="D1704">
        <v>8.0000000000000007E-5</v>
      </c>
    </row>
    <row r="1705" spans="1:4" x14ac:dyDescent="0.35">
      <c r="A1705" s="1">
        <v>340765</v>
      </c>
      <c r="B1705">
        <v>-1.1E-4</v>
      </c>
      <c r="D1705">
        <v>1.1E-4</v>
      </c>
    </row>
    <row r="1706" spans="1:4" x14ac:dyDescent="0.35">
      <c r="A1706" s="1">
        <v>340963</v>
      </c>
      <c r="B1706">
        <v>-1.2999999999999999E-4</v>
      </c>
      <c r="D1706">
        <v>1.2999999999999999E-4</v>
      </c>
    </row>
    <row r="1707" spans="1:4" x14ac:dyDescent="0.35">
      <c r="A1707" s="1">
        <v>341163</v>
      </c>
      <c r="B1707">
        <v>5.0000000000000002E-5</v>
      </c>
      <c r="D1707">
        <v>5.0000000000000002E-5</v>
      </c>
    </row>
    <row r="1708" spans="1:4" x14ac:dyDescent="0.35">
      <c r="A1708" s="1">
        <v>341350</v>
      </c>
      <c r="B1708">
        <v>-1.0000000000000001E-5</v>
      </c>
      <c r="D1708">
        <v>1.0000000000000001E-5</v>
      </c>
    </row>
    <row r="1709" spans="1:4" x14ac:dyDescent="0.35">
      <c r="A1709" s="1">
        <v>341550</v>
      </c>
      <c r="B1709">
        <v>2.7E-4</v>
      </c>
      <c r="D1709">
        <v>2.7E-4</v>
      </c>
    </row>
    <row r="1710" spans="1:4" x14ac:dyDescent="0.35">
      <c r="A1710" s="1">
        <v>341749</v>
      </c>
      <c r="B1710">
        <v>7.9000000000000001E-4</v>
      </c>
      <c r="D1710">
        <v>7.9000000000000001E-4</v>
      </c>
    </row>
    <row r="1711" spans="1:4" x14ac:dyDescent="0.35">
      <c r="A1711" s="1">
        <v>341946</v>
      </c>
      <c r="B1711">
        <v>1.31E-3</v>
      </c>
      <c r="D1711">
        <v>1.31E-3</v>
      </c>
    </row>
    <row r="1712" spans="1:4" x14ac:dyDescent="0.35">
      <c r="A1712" s="1">
        <v>342148</v>
      </c>
      <c r="B1712">
        <v>2.0200000000000001E-3</v>
      </c>
      <c r="D1712">
        <v>2.0200000000000001E-3</v>
      </c>
    </row>
    <row r="1713" spans="1:4" x14ac:dyDescent="0.35">
      <c r="A1713" s="1">
        <v>342346</v>
      </c>
      <c r="B1713">
        <v>1.92E-3</v>
      </c>
      <c r="D1713">
        <v>1.92E-3</v>
      </c>
    </row>
    <row r="1714" spans="1:4" x14ac:dyDescent="0.35">
      <c r="A1714" s="1">
        <v>342553</v>
      </c>
      <c r="B1714">
        <v>1.24E-3</v>
      </c>
      <c r="D1714">
        <v>1.24E-3</v>
      </c>
    </row>
    <row r="1715" spans="1:4" x14ac:dyDescent="0.35">
      <c r="A1715" s="1">
        <v>342759</v>
      </c>
      <c r="B1715">
        <v>6.7000000000000002E-4</v>
      </c>
      <c r="D1715">
        <v>6.7000000000000002E-4</v>
      </c>
    </row>
    <row r="1716" spans="1:4" x14ac:dyDescent="0.35">
      <c r="A1716" s="1">
        <v>342960</v>
      </c>
      <c r="B1716">
        <v>4.0000000000000002E-4</v>
      </c>
      <c r="D1716">
        <v>4.0000000000000002E-4</v>
      </c>
    </row>
    <row r="1717" spans="1:4" x14ac:dyDescent="0.35">
      <c r="A1717" s="1">
        <v>343165</v>
      </c>
      <c r="B1717">
        <v>-1.6000000000000001E-4</v>
      </c>
      <c r="D1717">
        <v>1.6000000000000001E-4</v>
      </c>
    </row>
    <row r="1718" spans="1:4" x14ac:dyDescent="0.35">
      <c r="A1718" s="1">
        <v>343361</v>
      </c>
      <c r="B1718">
        <v>-3.6000000000000002E-4</v>
      </c>
      <c r="D1718">
        <v>3.6000000000000002E-4</v>
      </c>
    </row>
    <row r="1719" spans="1:4" x14ac:dyDescent="0.35">
      <c r="A1719" s="1">
        <v>343563</v>
      </c>
      <c r="B1719">
        <v>-9.0000000000000006E-5</v>
      </c>
      <c r="D1719">
        <v>9.0000000000000006E-5</v>
      </c>
    </row>
    <row r="1720" spans="1:4" x14ac:dyDescent="0.35">
      <c r="A1720" s="1">
        <v>343762</v>
      </c>
      <c r="B1720">
        <v>-1.9000000000000001E-4</v>
      </c>
      <c r="D1720">
        <v>1.9000000000000001E-4</v>
      </c>
    </row>
    <row r="1721" spans="1:4" x14ac:dyDescent="0.35">
      <c r="A1721" s="1">
        <v>343955</v>
      </c>
      <c r="B1721">
        <v>-3.0000000000000001E-5</v>
      </c>
      <c r="D1721">
        <v>3.0000000000000001E-5</v>
      </c>
    </row>
    <row r="1722" spans="1:4" x14ac:dyDescent="0.35">
      <c r="A1722" s="1">
        <v>344155</v>
      </c>
      <c r="B1722">
        <v>2.4000000000000001E-4</v>
      </c>
      <c r="D1722">
        <v>2.4000000000000001E-4</v>
      </c>
    </row>
    <row r="1723" spans="1:4" x14ac:dyDescent="0.35">
      <c r="A1723" s="1">
        <v>344345</v>
      </c>
      <c r="B1723">
        <v>7.2000000000000005E-4</v>
      </c>
      <c r="D1723">
        <v>7.2000000000000005E-4</v>
      </c>
    </row>
    <row r="1724" spans="1:4" x14ac:dyDescent="0.35">
      <c r="A1724" s="1">
        <v>344549</v>
      </c>
      <c r="B1724">
        <v>1E-3</v>
      </c>
      <c r="D1724">
        <v>1E-3</v>
      </c>
    </row>
    <row r="1725" spans="1:4" x14ac:dyDescent="0.35">
      <c r="A1725" s="1">
        <v>344753</v>
      </c>
      <c r="B1725">
        <v>1.2800000000000001E-3</v>
      </c>
      <c r="D1725">
        <v>1.2800000000000001E-3</v>
      </c>
    </row>
    <row r="1726" spans="1:4" x14ac:dyDescent="0.35">
      <c r="A1726" s="1">
        <v>344951</v>
      </c>
      <c r="B1726">
        <v>1.0300000000000001E-3</v>
      </c>
      <c r="D1726">
        <v>1.0300000000000001E-3</v>
      </c>
    </row>
    <row r="1727" spans="1:4" x14ac:dyDescent="0.35">
      <c r="A1727" s="1">
        <v>345159</v>
      </c>
      <c r="B1727">
        <v>4.4999999999999999E-4</v>
      </c>
      <c r="D1727">
        <v>4.4999999999999999E-4</v>
      </c>
    </row>
    <row r="1728" spans="1:4" x14ac:dyDescent="0.35">
      <c r="A1728" s="1">
        <v>345357</v>
      </c>
      <c r="B1728">
        <v>2.5999999999999998E-4</v>
      </c>
      <c r="D1728">
        <v>2.5999999999999998E-4</v>
      </c>
    </row>
    <row r="1729" spans="1:4" x14ac:dyDescent="0.35">
      <c r="A1729" s="1">
        <v>345563</v>
      </c>
      <c r="B1729">
        <v>-1.8000000000000001E-4</v>
      </c>
      <c r="D1729">
        <v>1.8000000000000001E-4</v>
      </c>
    </row>
    <row r="1730" spans="1:4" x14ac:dyDescent="0.35">
      <c r="A1730" s="1">
        <v>345766</v>
      </c>
      <c r="B1730">
        <v>-5.9000000000000003E-4</v>
      </c>
      <c r="D1730">
        <v>5.9000000000000003E-4</v>
      </c>
    </row>
    <row r="1731" spans="1:4" x14ac:dyDescent="0.35">
      <c r="A1731" s="1">
        <v>345965</v>
      </c>
      <c r="B1731">
        <v>-7.9000000000000001E-4</v>
      </c>
      <c r="D1731">
        <v>7.9000000000000001E-4</v>
      </c>
    </row>
    <row r="1732" spans="1:4" x14ac:dyDescent="0.35">
      <c r="A1732" s="1">
        <v>346166</v>
      </c>
      <c r="B1732">
        <v>-6.3000000000000003E-4</v>
      </c>
      <c r="D1732">
        <v>6.3000000000000003E-4</v>
      </c>
    </row>
    <row r="1733" spans="1:4" x14ac:dyDescent="0.35">
      <c r="A1733" s="1">
        <v>346354</v>
      </c>
      <c r="B1733">
        <v>-8.4999999999999995E-4</v>
      </c>
      <c r="D1733">
        <v>8.4999999999999995E-4</v>
      </c>
    </row>
    <row r="1734" spans="1:4" x14ac:dyDescent="0.35">
      <c r="A1734" s="1">
        <v>346555</v>
      </c>
      <c r="B1734">
        <v>-5.8E-4</v>
      </c>
      <c r="D1734">
        <v>5.8E-4</v>
      </c>
    </row>
    <row r="1735" spans="1:4" x14ac:dyDescent="0.35">
      <c r="A1735" s="1">
        <v>346750</v>
      </c>
      <c r="B1735">
        <v>-6.0000000000000002E-5</v>
      </c>
      <c r="D1735">
        <v>6.0000000000000002E-5</v>
      </c>
    </row>
    <row r="1736" spans="1:4" x14ac:dyDescent="0.35">
      <c r="A1736" s="1">
        <v>346945</v>
      </c>
      <c r="B1736">
        <v>4.4000000000000002E-4</v>
      </c>
      <c r="D1736">
        <v>4.4000000000000002E-4</v>
      </c>
    </row>
    <row r="1737" spans="1:4" x14ac:dyDescent="0.35">
      <c r="A1737" s="1">
        <v>347146</v>
      </c>
      <c r="B1737">
        <v>1.2999999999999999E-3</v>
      </c>
      <c r="D1737">
        <v>1.2999999999999999E-3</v>
      </c>
    </row>
    <row r="1738" spans="1:4" x14ac:dyDescent="0.35">
      <c r="A1738" s="1">
        <v>347338</v>
      </c>
      <c r="B1738">
        <v>1.64E-3</v>
      </c>
      <c r="D1738">
        <v>1.64E-3</v>
      </c>
    </row>
    <row r="1739" spans="1:4" x14ac:dyDescent="0.35">
      <c r="A1739" s="1">
        <v>347545</v>
      </c>
      <c r="B1739">
        <v>1.9300000000000001E-3</v>
      </c>
      <c r="D1739">
        <v>1.9300000000000001E-3</v>
      </c>
    </row>
    <row r="1740" spans="1:4" x14ac:dyDescent="0.35">
      <c r="A1740" s="1">
        <v>347745</v>
      </c>
      <c r="B1740">
        <v>1.83E-3</v>
      </c>
      <c r="D1740">
        <v>1.83E-3</v>
      </c>
    </row>
    <row r="1741" spans="1:4" x14ac:dyDescent="0.35">
      <c r="A1741" s="1">
        <v>347950</v>
      </c>
      <c r="B1741">
        <v>1.33E-3</v>
      </c>
      <c r="D1741">
        <v>1.33E-3</v>
      </c>
    </row>
    <row r="1742" spans="1:4" x14ac:dyDescent="0.35">
      <c r="A1742" s="1">
        <v>348154</v>
      </c>
      <c r="B1742">
        <v>7.6999999999999996E-4</v>
      </c>
      <c r="D1742">
        <v>7.6999999999999996E-4</v>
      </c>
    </row>
    <row r="1743" spans="1:4" x14ac:dyDescent="0.35">
      <c r="A1743" s="1">
        <v>348347</v>
      </c>
      <c r="B1743">
        <v>5.5999999999999995E-4</v>
      </c>
      <c r="D1743">
        <v>5.5999999999999995E-4</v>
      </c>
    </row>
    <row r="1744" spans="1:4" x14ac:dyDescent="0.35">
      <c r="A1744" s="1">
        <v>348554</v>
      </c>
      <c r="B1744">
        <v>7.3999999999999999E-4</v>
      </c>
      <c r="D1744">
        <v>7.3999999999999999E-4</v>
      </c>
    </row>
    <row r="1745" spans="1:4" x14ac:dyDescent="0.35">
      <c r="A1745" s="1">
        <v>348752</v>
      </c>
      <c r="B1745">
        <v>5.5000000000000003E-4</v>
      </c>
      <c r="D1745">
        <v>5.5000000000000003E-4</v>
      </c>
    </row>
    <row r="1746" spans="1:4" x14ac:dyDescent="0.35">
      <c r="A1746" s="1">
        <v>348949</v>
      </c>
      <c r="B1746">
        <v>7.2000000000000005E-4</v>
      </c>
      <c r="D1746">
        <v>7.2000000000000005E-4</v>
      </c>
    </row>
    <row r="1747" spans="1:4" x14ac:dyDescent="0.35">
      <c r="A1747" s="1">
        <v>349149</v>
      </c>
      <c r="B1747">
        <v>9.8999999999999999E-4</v>
      </c>
      <c r="D1747">
        <v>9.8999999999999999E-4</v>
      </c>
    </row>
    <row r="1748" spans="1:4" x14ac:dyDescent="0.35">
      <c r="A1748" s="1">
        <v>349341</v>
      </c>
      <c r="B1748">
        <v>1.06E-3</v>
      </c>
      <c r="D1748">
        <v>1.06E-3</v>
      </c>
    </row>
    <row r="1749" spans="1:4" x14ac:dyDescent="0.35">
      <c r="A1749" s="1">
        <v>349543</v>
      </c>
      <c r="B1749">
        <v>1.34E-3</v>
      </c>
      <c r="D1749">
        <v>1.34E-3</v>
      </c>
    </row>
    <row r="1750" spans="1:4" x14ac:dyDescent="0.35">
      <c r="A1750" s="1">
        <v>349745</v>
      </c>
      <c r="B1750">
        <v>1.82E-3</v>
      </c>
      <c r="D1750">
        <v>1.82E-3</v>
      </c>
    </row>
    <row r="1751" spans="1:4" x14ac:dyDescent="0.35">
      <c r="A1751" s="1">
        <v>349945</v>
      </c>
      <c r="B1751">
        <v>1.6299999999999999E-3</v>
      </c>
      <c r="D1751">
        <v>1.6299999999999999E-3</v>
      </c>
    </row>
    <row r="1752" spans="1:4" x14ac:dyDescent="0.35">
      <c r="A1752" s="1">
        <v>350149</v>
      </c>
      <c r="B1752">
        <v>1.1900000000000001E-3</v>
      </c>
      <c r="D1752">
        <v>1.1900000000000001E-3</v>
      </c>
    </row>
    <row r="1753" spans="1:4" x14ac:dyDescent="0.35">
      <c r="A1753" s="1">
        <v>350349</v>
      </c>
      <c r="B1753">
        <v>1E-3</v>
      </c>
      <c r="D1753">
        <v>1E-3</v>
      </c>
    </row>
    <row r="1754" spans="1:4" x14ac:dyDescent="0.35">
      <c r="A1754" s="1">
        <v>350554</v>
      </c>
      <c r="B1754">
        <v>5.0000000000000001E-4</v>
      </c>
      <c r="D1754">
        <v>5.0000000000000001E-4</v>
      </c>
    </row>
    <row r="1755" spans="1:4" x14ac:dyDescent="0.35">
      <c r="A1755" s="1">
        <v>350759</v>
      </c>
      <c r="B1755">
        <v>-6.0000000000000002E-5</v>
      </c>
      <c r="D1755">
        <v>6.0000000000000002E-5</v>
      </c>
    </row>
    <row r="1756" spans="1:4" x14ac:dyDescent="0.35">
      <c r="A1756" s="1">
        <v>350957</v>
      </c>
      <c r="B1756">
        <v>-2.5000000000000001E-4</v>
      </c>
      <c r="D1756">
        <v>2.5000000000000001E-4</v>
      </c>
    </row>
    <row r="1757" spans="1:4" x14ac:dyDescent="0.35">
      <c r="A1757" s="1">
        <v>351159</v>
      </c>
      <c r="B1757">
        <v>-9.0000000000000006E-5</v>
      </c>
      <c r="D1757">
        <v>9.0000000000000006E-5</v>
      </c>
    </row>
    <row r="1758" spans="1:4" x14ac:dyDescent="0.35">
      <c r="A1758" s="1">
        <v>351350</v>
      </c>
      <c r="B1758">
        <v>-3.1E-4</v>
      </c>
      <c r="D1758">
        <v>3.1E-4</v>
      </c>
    </row>
    <row r="1759" spans="1:4" x14ac:dyDescent="0.35">
      <c r="A1759" s="1">
        <v>351548</v>
      </c>
      <c r="B1759">
        <v>-4.0000000000000003E-5</v>
      </c>
      <c r="D1759">
        <v>4.0000000000000003E-5</v>
      </c>
    </row>
    <row r="1760" spans="1:4" x14ac:dyDescent="0.35">
      <c r="A1760" s="1">
        <v>351747</v>
      </c>
      <c r="B1760">
        <v>4.8000000000000001E-4</v>
      </c>
      <c r="D1760">
        <v>4.8000000000000001E-4</v>
      </c>
    </row>
    <row r="1761" spans="1:4" x14ac:dyDescent="0.35">
      <c r="A1761" s="1">
        <v>351943</v>
      </c>
      <c r="B1761">
        <v>1E-3</v>
      </c>
      <c r="D1761">
        <v>1E-3</v>
      </c>
    </row>
    <row r="1762" spans="1:4" x14ac:dyDescent="0.35">
      <c r="A1762" s="1">
        <v>352146</v>
      </c>
      <c r="B1762">
        <v>1.31E-3</v>
      </c>
      <c r="D1762">
        <v>1.31E-3</v>
      </c>
    </row>
    <row r="1763" spans="1:4" x14ac:dyDescent="0.35">
      <c r="A1763" s="1">
        <v>352341</v>
      </c>
      <c r="B1763">
        <v>1.1999999999999999E-3</v>
      </c>
      <c r="D1763">
        <v>1.1999999999999999E-3</v>
      </c>
    </row>
    <row r="1764" spans="1:4" x14ac:dyDescent="0.35">
      <c r="A1764" s="1">
        <v>352551</v>
      </c>
      <c r="B1764">
        <v>7.1000000000000002E-4</v>
      </c>
      <c r="D1764">
        <v>7.1000000000000002E-4</v>
      </c>
    </row>
    <row r="1765" spans="1:4" x14ac:dyDescent="0.35">
      <c r="A1765" s="1">
        <v>352755</v>
      </c>
      <c r="B1765">
        <v>1.6000000000000001E-4</v>
      </c>
      <c r="D1765">
        <v>1.6000000000000001E-4</v>
      </c>
    </row>
    <row r="1766" spans="1:4" x14ac:dyDescent="0.35">
      <c r="A1766" s="1">
        <v>352958</v>
      </c>
      <c r="B1766">
        <v>-5.0000000000000001E-4</v>
      </c>
      <c r="D1766">
        <v>5.0000000000000001E-4</v>
      </c>
    </row>
    <row r="1767" spans="1:4" x14ac:dyDescent="0.35">
      <c r="A1767" s="1">
        <v>353165</v>
      </c>
      <c r="B1767">
        <v>-1.07E-3</v>
      </c>
      <c r="D1767">
        <v>1.07E-3</v>
      </c>
    </row>
    <row r="1768" spans="1:4" x14ac:dyDescent="0.35">
      <c r="A1768" s="1">
        <v>353361</v>
      </c>
      <c r="B1768">
        <v>-1.2700000000000001E-3</v>
      </c>
      <c r="D1768">
        <v>1.2700000000000001E-3</v>
      </c>
    </row>
    <row r="1769" spans="1:4" x14ac:dyDescent="0.35">
      <c r="A1769" s="1">
        <v>353561</v>
      </c>
      <c r="B1769">
        <v>-1E-3</v>
      </c>
      <c r="D1769">
        <v>1E-3</v>
      </c>
    </row>
    <row r="1770" spans="1:4" x14ac:dyDescent="0.35">
      <c r="A1770" s="1">
        <v>353760</v>
      </c>
      <c r="B1770">
        <v>-8.9999999999999998E-4</v>
      </c>
      <c r="D1770">
        <v>8.9999999999999998E-4</v>
      </c>
    </row>
    <row r="1771" spans="1:4" x14ac:dyDescent="0.35">
      <c r="A1771" s="1">
        <v>353951</v>
      </c>
      <c r="B1771">
        <v>-7.3999999999999999E-4</v>
      </c>
      <c r="D1771">
        <v>7.3999999999999999E-4</v>
      </c>
    </row>
    <row r="1772" spans="1:4" x14ac:dyDescent="0.35">
      <c r="A1772" s="1">
        <v>354150</v>
      </c>
      <c r="B1772">
        <v>-4.6999999999999999E-4</v>
      </c>
      <c r="D1772">
        <v>4.6999999999999999E-4</v>
      </c>
    </row>
    <row r="1773" spans="1:4" x14ac:dyDescent="0.35">
      <c r="A1773" s="1">
        <v>354342</v>
      </c>
      <c r="B1773">
        <v>4.0000000000000003E-5</v>
      </c>
      <c r="D1773">
        <v>4.0000000000000003E-5</v>
      </c>
    </row>
    <row r="1774" spans="1:4" x14ac:dyDescent="0.35">
      <c r="A1774" s="1">
        <v>354542</v>
      </c>
      <c r="B1774">
        <v>5.5999999999999995E-4</v>
      </c>
      <c r="D1774">
        <v>5.5999999999999995E-4</v>
      </c>
    </row>
    <row r="1775" spans="1:4" x14ac:dyDescent="0.35">
      <c r="A1775" s="1">
        <v>354745</v>
      </c>
      <c r="B1775">
        <v>1.2099999999999999E-3</v>
      </c>
      <c r="D1775">
        <v>1.2099999999999999E-3</v>
      </c>
    </row>
    <row r="1776" spans="1:4" x14ac:dyDescent="0.35">
      <c r="A1776" s="1">
        <v>354945</v>
      </c>
      <c r="B1776">
        <v>1.1000000000000001E-3</v>
      </c>
      <c r="D1776">
        <v>1.1000000000000001E-3</v>
      </c>
    </row>
    <row r="1777" spans="1:4" x14ac:dyDescent="0.35">
      <c r="A1777" s="1">
        <v>355151</v>
      </c>
      <c r="B1777">
        <v>5.4000000000000001E-4</v>
      </c>
      <c r="D1777">
        <v>5.4000000000000001E-4</v>
      </c>
    </row>
    <row r="1778" spans="1:4" x14ac:dyDescent="0.35">
      <c r="A1778" s="1">
        <v>355351</v>
      </c>
      <c r="B1778">
        <v>2.7E-4</v>
      </c>
      <c r="D1778">
        <v>2.7E-4</v>
      </c>
    </row>
    <row r="1779" spans="1:4" x14ac:dyDescent="0.35">
      <c r="A1779" s="1">
        <v>355557</v>
      </c>
      <c r="B1779">
        <v>-2.9E-4</v>
      </c>
      <c r="D1779">
        <v>2.9E-4</v>
      </c>
    </row>
    <row r="1780" spans="1:4" x14ac:dyDescent="0.35">
      <c r="A1780" s="1">
        <v>355760</v>
      </c>
      <c r="B1780">
        <v>-7.1000000000000002E-4</v>
      </c>
      <c r="D1780">
        <v>7.1000000000000002E-4</v>
      </c>
    </row>
    <row r="1781" spans="1:4" x14ac:dyDescent="0.35">
      <c r="A1781" s="1">
        <v>355956</v>
      </c>
      <c r="B1781">
        <v>-9.1E-4</v>
      </c>
      <c r="D1781">
        <v>9.1E-4</v>
      </c>
    </row>
    <row r="1782" spans="1:4" x14ac:dyDescent="0.35">
      <c r="A1782" s="1">
        <v>356158</v>
      </c>
      <c r="B1782">
        <v>-6.4000000000000005E-4</v>
      </c>
      <c r="D1782">
        <v>6.4000000000000005E-4</v>
      </c>
    </row>
    <row r="1783" spans="1:4" x14ac:dyDescent="0.35">
      <c r="A1783" s="1">
        <v>356346</v>
      </c>
      <c r="B1783">
        <v>-7.6999999999999996E-4</v>
      </c>
      <c r="D1783">
        <v>7.6999999999999996E-4</v>
      </c>
    </row>
    <row r="1784" spans="1:4" x14ac:dyDescent="0.35">
      <c r="A1784" s="1">
        <v>356547</v>
      </c>
      <c r="B1784">
        <v>-4.8999999999999998E-4</v>
      </c>
      <c r="D1784">
        <v>4.8999999999999998E-4</v>
      </c>
    </row>
    <row r="1785" spans="1:4" x14ac:dyDescent="0.35">
      <c r="A1785" s="1">
        <v>356742</v>
      </c>
      <c r="B1785">
        <v>2.0000000000000002E-5</v>
      </c>
      <c r="D1785">
        <v>2.0000000000000002E-5</v>
      </c>
    </row>
    <row r="1786" spans="1:4" x14ac:dyDescent="0.35">
      <c r="A1786" s="1">
        <v>356937</v>
      </c>
      <c r="B1786">
        <v>5.2999999999999998E-4</v>
      </c>
      <c r="D1786">
        <v>5.2999999999999998E-4</v>
      </c>
    </row>
    <row r="1787" spans="1:4" x14ac:dyDescent="0.35">
      <c r="A1787" s="1">
        <v>357140</v>
      </c>
      <c r="B1787">
        <v>1.3799999999999999E-3</v>
      </c>
      <c r="D1787">
        <v>1.3799999999999999E-3</v>
      </c>
    </row>
    <row r="1788" spans="1:4" x14ac:dyDescent="0.35">
      <c r="A1788" s="1">
        <v>357333</v>
      </c>
      <c r="B1788">
        <v>1.5299999999999999E-3</v>
      </c>
      <c r="D1788">
        <v>1.5299999999999999E-3</v>
      </c>
    </row>
    <row r="1789" spans="1:4" x14ac:dyDescent="0.35">
      <c r="A1789" s="1">
        <v>357542</v>
      </c>
      <c r="B1789">
        <v>1.5100000000000001E-3</v>
      </c>
      <c r="D1789">
        <v>1.5100000000000001E-3</v>
      </c>
    </row>
    <row r="1790" spans="1:4" x14ac:dyDescent="0.35">
      <c r="A1790" s="1">
        <v>357744</v>
      </c>
      <c r="B1790">
        <v>8.4999999999999995E-4</v>
      </c>
      <c r="D1790">
        <v>8.4999999999999995E-4</v>
      </c>
    </row>
    <row r="1791" spans="1:4" x14ac:dyDescent="0.35">
      <c r="A1791" s="1">
        <v>357951</v>
      </c>
      <c r="B1791">
        <v>2.2000000000000001E-4</v>
      </c>
      <c r="D1791">
        <v>2.2000000000000001E-4</v>
      </c>
    </row>
    <row r="1792" spans="1:4" x14ac:dyDescent="0.35">
      <c r="A1792" s="1">
        <v>358155</v>
      </c>
      <c r="B1792">
        <v>-3.3E-4</v>
      </c>
      <c r="D1792">
        <v>3.3E-4</v>
      </c>
    </row>
    <row r="1793" spans="1:4" x14ac:dyDescent="0.35">
      <c r="A1793" s="1">
        <v>358352</v>
      </c>
      <c r="B1793">
        <v>-5.2999999999999998E-4</v>
      </c>
      <c r="D1793">
        <v>5.2999999999999998E-4</v>
      </c>
    </row>
    <row r="1794" spans="1:4" x14ac:dyDescent="0.35">
      <c r="A1794" s="1">
        <v>358557</v>
      </c>
      <c r="B1794">
        <v>-5.6999999999999998E-4</v>
      </c>
      <c r="D1794">
        <v>5.6999999999999998E-4</v>
      </c>
    </row>
    <row r="1795" spans="1:4" x14ac:dyDescent="0.35">
      <c r="A1795" s="1">
        <v>358755</v>
      </c>
      <c r="B1795">
        <v>-7.6000000000000004E-4</v>
      </c>
      <c r="D1795">
        <v>7.6000000000000004E-4</v>
      </c>
    </row>
    <row r="1796" spans="1:4" x14ac:dyDescent="0.35">
      <c r="A1796" s="1">
        <v>358948</v>
      </c>
      <c r="B1796">
        <v>-5.9999999999999995E-4</v>
      </c>
      <c r="D1796">
        <v>5.9999999999999995E-4</v>
      </c>
    </row>
    <row r="1797" spans="1:4" x14ac:dyDescent="0.35">
      <c r="A1797" s="1">
        <v>359147</v>
      </c>
      <c r="B1797">
        <v>-3.3E-4</v>
      </c>
      <c r="D1797">
        <v>3.3E-4</v>
      </c>
    </row>
    <row r="1798" spans="1:4" x14ac:dyDescent="0.35">
      <c r="A1798" s="1">
        <v>359335</v>
      </c>
      <c r="B1798">
        <v>1.8000000000000001E-4</v>
      </c>
      <c r="D1798">
        <v>1.8000000000000001E-4</v>
      </c>
    </row>
    <row r="1799" spans="1:4" x14ac:dyDescent="0.35">
      <c r="A1799" s="1">
        <v>359534</v>
      </c>
      <c r="B1799">
        <v>6.2E-4</v>
      </c>
      <c r="D1799">
        <v>6.2E-4</v>
      </c>
    </row>
    <row r="1800" spans="1:4" x14ac:dyDescent="0.35">
      <c r="A1800" s="1">
        <v>359735</v>
      </c>
      <c r="B1800">
        <v>1.14E-3</v>
      </c>
      <c r="D1800">
        <v>1.14E-3</v>
      </c>
    </row>
    <row r="1801" spans="1:4" x14ac:dyDescent="0.35">
      <c r="A1801" s="1">
        <v>359932</v>
      </c>
      <c r="B1801">
        <v>1.66E-3</v>
      </c>
      <c r="D1801">
        <v>1.66E-3</v>
      </c>
    </row>
    <row r="1802" spans="1:4" x14ac:dyDescent="0.35">
      <c r="A1802" s="1">
        <v>360138</v>
      </c>
      <c r="B1802">
        <v>1.67E-3</v>
      </c>
      <c r="D1802">
        <v>1.67E-3</v>
      </c>
    </row>
    <row r="1803" spans="1:4" x14ac:dyDescent="0.35">
      <c r="A1803" s="1">
        <v>360338</v>
      </c>
      <c r="B1803">
        <v>1.32E-3</v>
      </c>
      <c r="D1803">
        <v>1.32E-3</v>
      </c>
    </row>
    <row r="1804" spans="1:4" x14ac:dyDescent="0.35">
      <c r="A1804" s="1">
        <v>360544</v>
      </c>
      <c r="B1804">
        <v>5.9000000000000003E-4</v>
      </c>
      <c r="D1804">
        <v>5.9000000000000003E-4</v>
      </c>
    </row>
    <row r="1805" spans="1:4" x14ac:dyDescent="0.35">
      <c r="A1805" s="1">
        <v>360751</v>
      </c>
      <c r="B1805">
        <v>3.0000000000000001E-5</v>
      </c>
      <c r="D1805">
        <v>3.0000000000000001E-5</v>
      </c>
    </row>
    <row r="1806" spans="1:4" x14ac:dyDescent="0.35">
      <c r="A1806" s="1">
        <v>360950</v>
      </c>
      <c r="B1806">
        <v>-1.6000000000000001E-4</v>
      </c>
      <c r="D1806">
        <v>1.6000000000000001E-4</v>
      </c>
    </row>
    <row r="1807" spans="1:4" x14ac:dyDescent="0.35">
      <c r="A1807" s="1">
        <v>361155</v>
      </c>
      <c r="B1807">
        <v>-5.9999999999999995E-4</v>
      </c>
      <c r="D1807">
        <v>5.9999999999999995E-4</v>
      </c>
    </row>
    <row r="1808" spans="1:4" x14ac:dyDescent="0.35">
      <c r="A1808" s="1">
        <v>361346</v>
      </c>
      <c r="B1808">
        <v>-8.1999999999999998E-4</v>
      </c>
      <c r="D1808">
        <v>8.1999999999999998E-4</v>
      </c>
    </row>
    <row r="1809" spans="1:4" x14ac:dyDescent="0.35">
      <c r="A1809" s="1">
        <v>361547</v>
      </c>
      <c r="B1809">
        <v>-5.5000000000000003E-4</v>
      </c>
      <c r="D1809">
        <v>5.5000000000000003E-4</v>
      </c>
    </row>
    <row r="1810" spans="1:4" x14ac:dyDescent="0.35">
      <c r="A1810" s="1">
        <v>361742</v>
      </c>
      <c r="B1810">
        <v>-3.0000000000000001E-5</v>
      </c>
      <c r="D1810">
        <v>3.0000000000000001E-5</v>
      </c>
    </row>
    <row r="1811" spans="1:4" x14ac:dyDescent="0.35">
      <c r="A1811" s="1">
        <v>361936</v>
      </c>
      <c r="B1811">
        <v>4.0000000000000002E-4</v>
      </c>
      <c r="D1811">
        <v>4.0000000000000002E-4</v>
      </c>
    </row>
    <row r="1812" spans="1:4" x14ac:dyDescent="0.35">
      <c r="A1812" s="1">
        <v>362134</v>
      </c>
      <c r="B1812">
        <v>9.3000000000000005E-4</v>
      </c>
      <c r="D1812">
        <v>9.3000000000000005E-4</v>
      </c>
    </row>
    <row r="1813" spans="1:4" x14ac:dyDescent="0.35">
      <c r="A1813" s="1">
        <v>362326</v>
      </c>
      <c r="B1813">
        <v>1.42E-3</v>
      </c>
      <c r="D1813">
        <v>1.42E-3</v>
      </c>
    </row>
    <row r="1814" spans="1:4" x14ac:dyDescent="0.35">
      <c r="A1814" s="1">
        <v>362532</v>
      </c>
      <c r="B1814">
        <v>1.9499999999999999E-3</v>
      </c>
      <c r="D1814">
        <v>1.9499999999999999E-3</v>
      </c>
    </row>
    <row r="1815" spans="1:4" x14ac:dyDescent="0.35">
      <c r="A1815" s="1">
        <v>362737</v>
      </c>
      <c r="B1815">
        <v>1.5E-3</v>
      </c>
      <c r="D1815">
        <v>1.5E-3</v>
      </c>
    </row>
    <row r="1816" spans="1:4" x14ac:dyDescent="0.35">
      <c r="A1816" s="1">
        <v>362941</v>
      </c>
      <c r="B1816">
        <v>7.6999999999999996E-4</v>
      </c>
      <c r="D1816">
        <v>7.6999999999999996E-4</v>
      </c>
    </row>
    <row r="1817" spans="1:4" x14ac:dyDescent="0.35">
      <c r="A1817" s="1">
        <v>363147</v>
      </c>
      <c r="B1817">
        <v>2.1000000000000001E-4</v>
      </c>
      <c r="D1817">
        <v>2.1000000000000001E-4</v>
      </c>
    </row>
    <row r="1818" spans="1:4" x14ac:dyDescent="0.35">
      <c r="A1818" s="1">
        <v>363347</v>
      </c>
      <c r="B1818">
        <v>2.0000000000000002E-5</v>
      </c>
      <c r="D1818">
        <v>2.0000000000000002E-5</v>
      </c>
    </row>
    <row r="1819" spans="1:4" x14ac:dyDescent="0.35">
      <c r="A1819" s="1">
        <v>363550</v>
      </c>
      <c r="B1819">
        <v>-2.3000000000000001E-4</v>
      </c>
      <c r="D1819">
        <v>2.3000000000000001E-4</v>
      </c>
    </row>
    <row r="1820" spans="1:4" x14ac:dyDescent="0.35">
      <c r="A1820" s="1">
        <v>363752</v>
      </c>
      <c r="B1820">
        <v>-4.4000000000000002E-4</v>
      </c>
      <c r="D1820">
        <v>4.4000000000000002E-4</v>
      </c>
    </row>
    <row r="1821" spans="1:4" x14ac:dyDescent="0.35">
      <c r="A1821" s="1">
        <v>363945</v>
      </c>
      <c r="B1821">
        <v>-6.4999999999999997E-4</v>
      </c>
      <c r="D1821">
        <v>6.4999999999999997E-4</v>
      </c>
    </row>
    <row r="1822" spans="1:4" x14ac:dyDescent="0.35">
      <c r="A1822" s="1">
        <v>364144</v>
      </c>
      <c r="B1822">
        <v>-3.8999999999999999E-4</v>
      </c>
      <c r="D1822">
        <v>3.8999999999999999E-4</v>
      </c>
    </row>
    <row r="1823" spans="1:4" x14ac:dyDescent="0.35">
      <c r="A1823" s="1">
        <v>364334</v>
      </c>
      <c r="B1823">
        <v>1.2E-4</v>
      </c>
      <c r="D1823">
        <v>1.2E-4</v>
      </c>
    </row>
    <row r="1824" spans="1:4" x14ac:dyDescent="0.35">
      <c r="A1824" s="1">
        <v>364532</v>
      </c>
      <c r="B1824">
        <v>5.5999999999999995E-4</v>
      </c>
      <c r="D1824">
        <v>5.5999999999999995E-4</v>
      </c>
    </row>
    <row r="1825" spans="1:4" x14ac:dyDescent="0.35">
      <c r="A1825" s="1">
        <v>364735</v>
      </c>
      <c r="B1825">
        <v>1.09E-3</v>
      </c>
      <c r="D1825">
        <v>1.09E-3</v>
      </c>
    </row>
    <row r="1826" spans="1:4" x14ac:dyDescent="0.35">
      <c r="A1826" s="1">
        <v>364932</v>
      </c>
      <c r="B1826">
        <v>1.4499999999999999E-3</v>
      </c>
      <c r="D1826">
        <v>1.4499999999999999E-3</v>
      </c>
    </row>
    <row r="1827" spans="1:4" x14ac:dyDescent="0.35">
      <c r="A1827" s="1">
        <v>365137</v>
      </c>
      <c r="B1827">
        <v>1.41E-3</v>
      </c>
      <c r="D1827">
        <v>1.41E-3</v>
      </c>
    </row>
    <row r="1828" spans="1:4" x14ac:dyDescent="0.35">
      <c r="A1828" s="1">
        <v>365338</v>
      </c>
      <c r="B1828">
        <v>1.14E-3</v>
      </c>
      <c r="D1828">
        <v>1.14E-3</v>
      </c>
    </row>
    <row r="1829" spans="1:4" x14ac:dyDescent="0.35">
      <c r="A1829" s="1">
        <v>365543</v>
      </c>
      <c r="B1829">
        <v>5.1999999999999995E-4</v>
      </c>
      <c r="D1829">
        <v>5.1999999999999995E-4</v>
      </c>
    </row>
    <row r="1830" spans="1:4" x14ac:dyDescent="0.35">
      <c r="A1830" s="1">
        <v>365747</v>
      </c>
      <c r="B1830">
        <v>-3.0000000000000001E-5</v>
      </c>
      <c r="D1830">
        <v>3.0000000000000001E-5</v>
      </c>
    </row>
    <row r="1831" spans="1:4" x14ac:dyDescent="0.35">
      <c r="A1831" s="1">
        <v>365945</v>
      </c>
      <c r="B1831">
        <v>-2.2000000000000001E-4</v>
      </c>
      <c r="D1831">
        <v>2.2000000000000001E-4</v>
      </c>
    </row>
    <row r="1832" spans="1:4" x14ac:dyDescent="0.35">
      <c r="A1832" s="1">
        <v>366146</v>
      </c>
      <c r="B1832">
        <v>-4.0000000000000003E-5</v>
      </c>
      <c r="D1832">
        <v>4.0000000000000003E-5</v>
      </c>
    </row>
    <row r="1833" spans="1:4" x14ac:dyDescent="0.35">
      <c r="A1833" s="1">
        <v>366339</v>
      </c>
      <c r="B1833">
        <v>-8.0000000000000007E-5</v>
      </c>
      <c r="D1833">
        <v>8.0000000000000007E-5</v>
      </c>
    </row>
    <row r="1834" spans="1:4" x14ac:dyDescent="0.35">
      <c r="A1834" s="1">
        <v>366536</v>
      </c>
      <c r="B1834">
        <v>1.8000000000000001E-4</v>
      </c>
      <c r="D1834">
        <v>1.8000000000000001E-4</v>
      </c>
    </row>
    <row r="1835" spans="1:4" x14ac:dyDescent="0.35">
      <c r="A1835" s="1">
        <v>366736</v>
      </c>
      <c r="B1835">
        <v>7.1000000000000002E-4</v>
      </c>
      <c r="D1835">
        <v>7.1000000000000002E-4</v>
      </c>
    </row>
    <row r="1836" spans="1:4" x14ac:dyDescent="0.35">
      <c r="A1836" s="1">
        <v>366930</v>
      </c>
      <c r="B1836">
        <v>1.06E-3</v>
      </c>
      <c r="D1836">
        <v>1.06E-3</v>
      </c>
    </row>
    <row r="1837" spans="1:4" x14ac:dyDescent="0.35">
      <c r="A1837" s="1">
        <v>367130</v>
      </c>
      <c r="B1837">
        <v>1.32E-3</v>
      </c>
      <c r="D1837">
        <v>1.32E-3</v>
      </c>
    </row>
    <row r="1838" spans="1:4" x14ac:dyDescent="0.35">
      <c r="A1838" s="1">
        <v>367332</v>
      </c>
      <c r="B1838">
        <v>1.81E-3</v>
      </c>
      <c r="D1838">
        <v>1.81E-3</v>
      </c>
    </row>
    <row r="1839" spans="1:4" x14ac:dyDescent="0.35">
      <c r="A1839" s="1">
        <v>367535</v>
      </c>
      <c r="B1839">
        <v>1.15E-3</v>
      </c>
      <c r="D1839">
        <v>1.15E-3</v>
      </c>
    </row>
    <row r="1840" spans="1:4" x14ac:dyDescent="0.35">
      <c r="A1840" s="1">
        <v>367741</v>
      </c>
      <c r="B1840">
        <v>5.8E-4</v>
      </c>
      <c r="D1840">
        <v>5.8E-4</v>
      </c>
    </row>
    <row r="1841" spans="1:4" x14ac:dyDescent="0.35">
      <c r="A1841" s="1">
        <v>367943</v>
      </c>
      <c r="B1841">
        <v>3.6000000000000002E-4</v>
      </c>
      <c r="D1841">
        <v>3.6000000000000002E-4</v>
      </c>
    </row>
    <row r="1842" spans="1:4" x14ac:dyDescent="0.35">
      <c r="A1842" s="1">
        <v>368146</v>
      </c>
      <c r="B1842">
        <v>-5.0000000000000002E-5</v>
      </c>
      <c r="D1842">
        <v>5.0000000000000002E-5</v>
      </c>
    </row>
    <row r="1843" spans="1:4" x14ac:dyDescent="0.35">
      <c r="A1843" s="1">
        <v>368342</v>
      </c>
      <c r="B1843">
        <v>-2.5000000000000001E-4</v>
      </c>
      <c r="D1843">
        <v>2.5000000000000001E-4</v>
      </c>
    </row>
    <row r="1844" spans="1:4" x14ac:dyDescent="0.35">
      <c r="A1844" s="1">
        <v>368541</v>
      </c>
      <c r="B1844">
        <v>1.0000000000000001E-5</v>
      </c>
      <c r="D1844">
        <v>1.0000000000000001E-5</v>
      </c>
    </row>
    <row r="1845" spans="1:4" x14ac:dyDescent="0.35">
      <c r="A1845" s="1">
        <v>368739</v>
      </c>
      <c r="B1845">
        <v>3.1E-4</v>
      </c>
      <c r="D1845">
        <v>3.1E-4</v>
      </c>
    </row>
    <row r="1846" spans="1:4" x14ac:dyDescent="0.35">
      <c r="A1846" s="1">
        <v>368933</v>
      </c>
      <c r="B1846">
        <v>4.8000000000000001E-4</v>
      </c>
      <c r="D1846">
        <v>4.8000000000000001E-4</v>
      </c>
    </row>
    <row r="1847" spans="1:4" x14ac:dyDescent="0.35">
      <c r="A1847" s="1">
        <v>369131</v>
      </c>
      <c r="B1847">
        <v>7.3999999999999999E-4</v>
      </c>
      <c r="D1847">
        <v>7.3999999999999999E-4</v>
      </c>
    </row>
    <row r="1848" spans="1:4" x14ac:dyDescent="0.35">
      <c r="A1848" s="1">
        <v>369323</v>
      </c>
      <c r="B1848">
        <v>1.2600000000000001E-3</v>
      </c>
      <c r="D1848">
        <v>1.2600000000000001E-3</v>
      </c>
    </row>
    <row r="1849" spans="1:4" x14ac:dyDescent="0.35">
      <c r="A1849" s="1">
        <v>369525</v>
      </c>
      <c r="B1849">
        <v>1.6999999999999999E-3</v>
      </c>
      <c r="D1849">
        <v>1.6999999999999999E-3</v>
      </c>
    </row>
    <row r="1850" spans="1:4" x14ac:dyDescent="0.35">
      <c r="A1850" s="1">
        <v>369730</v>
      </c>
      <c r="B1850">
        <v>1.7899999999999999E-3</v>
      </c>
      <c r="D1850">
        <v>1.7899999999999999E-3</v>
      </c>
    </row>
    <row r="1851" spans="1:4" x14ac:dyDescent="0.35">
      <c r="A1851" s="1">
        <v>369930</v>
      </c>
      <c r="B1851">
        <v>1.5200000000000001E-3</v>
      </c>
      <c r="D1851">
        <v>1.5200000000000001E-3</v>
      </c>
    </row>
    <row r="1852" spans="1:4" x14ac:dyDescent="0.35">
      <c r="A1852" s="1">
        <v>370136</v>
      </c>
      <c r="B1852">
        <v>9.6000000000000002E-4</v>
      </c>
      <c r="D1852">
        <v>9.6000000000000002E-4</v>
      </c>
    </row>
    <row r="1853" spans="1:4" x14ac:dyDescent="0.35">
      <c r="A1853" s="1">
        <v>370340</v>
      </c>
      <c r="B1853">
        <v>5.4000000000000001E-4</v>
      </c>
      <c r="D1853">
        <v>5.4000000000000001E-4</v>
      </c>
    </row>
    <row r="1854" spans="1:4" x14ac:dyDescent="0.35">
      <c r="A1854" s="1">
        <v>370543</v>
      </c>
      <c r="B1854">
        <v>6.9999999999999994E-5</v>
      </c>
      <c r="D1854">
        <v>6.9999999999999994E-5</v>
      </c>
    </row>
    <row r="1855" spans="1:4" x14ac:dyDescent="0.35">
      <c r="A1855" s="1">
        <v>370747</v>
      </c>
      <c r="B1855">
        <v>-4.8000000000000001E-4</v>
      </c>
      <c r="D1855">
        <v>4.8000000000000001E-4</v>
      </c>
    </row>
    <row r="1856" spans="1:4" x14ac:dyDescent="0.35">
      <c r="A1856" s="1">
        <v>370942</v>
      </c>
      <c r="B1856">
        <v>-6.8999999999999997E-4</v>
      </c>
      <c r="D1856">
        <v>6.8999999999999997E-4</v>
      </c>
    </row>
    <row r="1857" spans="1:4" x14ac:dyDescent="0.35">
      <c r="A1857" s="1">
        <v>371140</v>
      </c>
      <c r="B1857">
        <v>-4.2999999999999999E-4</v>
      </c>
      <c r="D1857">
        <v>4.2999999999999999E-4</v>
      </c>
    </row>
    <row r="1858" spans="1:4" x14ac:dyDescent="0.35">
      <c r="A1858" s="1">
        <v>371331</v>
      </c>
      <c r="B1858">
        <v>5.0000000000000002E-5</v>
      </c>
      <c r="D1858">
        <v>5.0000000000000002E-5</v>
      </c>
    </row>
    <row r="1859" spans="1:4" x14ac:dyDescent="0.35">
      <c r="A1859" s="1">
        <v>371529</v>
      </c>
      <c r="B1859">
        <v>3.2000000000000003E-4</v>
      </c>
      <c r="D1859">
        <v>3.2000000000000003E-4</v>
      </c>
    </row>
    <row r="1860" spans="1:4" x14ac:dyDescent="0.35">
      <c r="A1860" s="1">
        <v>371728</v>
      </c>
      <c r="B1860">
        <v>8.4999999999999995E-4</v>
      </c>
      <c r="D1860">
        <v>8.4999999999999995E-4</v>
      </c>
    </row>
    <row r="1861" spans="1:4" x14ac:dyDescent="0.35">
      <c r="A1861" s="1">
        <v>371923</v>
      </c>
      <c r="B1861">
        <v>1.3600000000000001E-3</v>
      </c>
      <c r="D1861">
        <v>1.3600000000000001E-3</v>
      </c>
    </row>
    <row r="1862" spans="1:4" x14ac:dyDescent="0.35">
      <c r="A1862" s="1">
        <v>372127</v>
      </c>
      <c r="B1862">
        <v>1.8699999999999999E-3</v>
      </c>
      <c r="D1862">
        <v>1.8699999999999999E-3</v>
      </c>
    </row>
    <row r="1863" spans="1:4" x14ac:dyDescent="0.35">
      <c r="A1863" s="1">
        <v>372325</v>
      </c>
      <c r="B1863">
        <v>1.6199999999999999E-3</v>
      </c>
      <c r="D1863">
        <v>1.6199999999999999E-3</v>
      </c>
    </row>
    <row r="1864" spans="1:4" x14ac:dyDescent="0.35">
      <c r="A1864" s="1">
        <v>372533</v>
      </c>
      <c r="B1864">
        <v>8.8999999999999995E-4</v>
      </c>
      <c r="D1864">
        <v>8.8999999999999995E-4</v>
      </c>
    </row>
    <row r="1865" spans="1:4" x14ac:dyDescent="0.35">
      <c r="A1865" s="1">
        <v>372739</v>
      </c>
      <c r="B1865">
        <v>3.2000000000000003E-4</v>
      </c>
      <c r="D1865">
        <v>3.2000000000000003E-4</v>
      </c>
    </row>
    <row r="1866" spans="1:4" x14ac:dyDescent="0.35">
      <c r="A1866" s="1">
        <v>372942</v>
      </c>
      <c r="B1866">
        <v>-1.4999999999999999E-4</v>
      </c>
      <c r="D1866">
        <v>1.4999999999999999E-4</v>
      </c>
    </row>
    <row r="1867" spans="1:4" x14ac:dyDescent="0.35">
      <c r="A1867" s="1">
        <v>373147</v>
      </c>
      <c r="B1867">
        <v>-6.9999999999999999E-4</v>
      </c>
      <c r="D1867">
        <v>6.9999999999999999E-4</v>
      </c>
    </row>
    <row r="1868" spans="1:4" x14ac:dyDescent="0.35">
      <c r="A1868" s="1">
        <v>373343</v>
      </c>
      <c r="B1868">
        <v>-8.9999999999999998E-4</v>
      </c>
      <c r="D1868">
        <v>8.9999999999999998E-4</v>
      </c>
    </row>
    <row r="1869" spans="1:4" x14ac:dyDescent="0.35">
      <c r="A1869" s="1">
        <v>373544</v>
      </c>
      <c r="B1869">
        <v>-6.4000000000000005E-4</v>
      </c>
      <c r="D1869">
        <v>6.4000000000000005E-4</v>
      </c>
    </row>
    <row r="1870" spans="1:4" x14ac:dyDescent="0.35">
      <c r="A1870" s="1">
        <v>373740</v>
      </c>
      <c r="B1870">
        <v>-5.4000000000000001E-4</v>
      </c>
      <c r="D1870">
        <v>5.4000000000000001E-4</v>
      </c>
    </row>
    <row r="1871" spans="1:4" x14ac:dyDescent="0.35">
      <c r="A1871" s="1">
        <v>373932</v>
      </c>
      <c r="B1871">
        <v>-2.9E-4</v>
      </c>
      <c r="D1871">
        <v>2.9E-4</v>
      </c>
    </row>
    <row r="1872" spans="1:4" x14ac:dyDescent="0.35">
      <c r="A1872" s="1">
        <v>374129</v>
      </c>
      <c r="B1872">
        <v>9.0000000000000006E-5</v>
      </c>
      <c r="D1872">
        <v>9.0000000000000006E-5</v>
      </c>
    </row>
    <row r="1873" spans="1:4" x14ac:dyDescent="0.35">
      <c r="A1873" s="1">
        <v>374319</v>
      </c>
      <c r="B1873">
        <v>5.9999999999999995E-4</v>
      </c>
      <c r="D1873">
        <v>5.9999999999999995E-4</v>
      </c>
    </row>
    <row r="1874" spans="1:4" x14ac:dyDescent="0.35">
      <c r="A1874" s="1">
        <v>374518</v>
      </c>
      <c r="B1874">
        <v>1.1000000000000001E-3</v>
      </c>
      <c r="D1874">
        <v>1.1000000000000001E-3</v>
      </c>
    </row>
    <row r="1875" spans="1:4" x14ac:dyDescent="0.35">
      <c r="A1875" s="1">
        <v>374722</v>
      </c>
      <c r="B1875">
        <v>1.97E-3</v>
      </c>
      <c r="D1875">
        <v>1.97E-3</v>
      </c>
    </row>
    <row r="1876" spans="1:4" x14ac:dyDescent="0.35">
      <c r="A1876" s="1">
        <v>374922</v>
      </c>
      <c r="B1876">
        <v>2.0600000000000002E-3</v>
      </c>
      <c r="D1876">
        <v>2.0600000000000002E-3</v>
      </c>
    </row>
    <row r="1877" spans="1:4" x14ac:dyDescent="0.35">
      <c r="A1877" s="1">
        <v>375129</v>
      </c>
      <c r="B1877">
        <v>1.49E-3</v>
      </c>
      <c r="D1877">
        <v>1.49E-3</v>
      </c>
    </row>
    <row r="1878" spans="1:4" x14ac:dyDescent="0.35">
      <c r="A1878" s="1">
        <v>375331</v>
      </c>
      <c r="B1878">
        <v>8.3000000000000001E-4</v>
      </c>
      <c r="D1878">
        <v>8.3000000000000001E-4</v>
      </c>
    </row>
    <row r="1879" spans="1:4" x14ac:dyDescent="0.35">
      <c r="A1879" s="1">
        <v>375538</v>
      </c>
      <c r="B1879">
        <v>2.1000000000000001E-4</v>
      </c>
      <c r="D1879">
        <v>2.1000000000000001E-4</v>
      </c>
    </row>
    <row r="1880" spans="1:4" x14ac:dyDescent="0.35">
      <c r="A1880" s="1">
        <v>375742</v>
      </c>
      <c r="B1880">
        <v>-3.4000000000000002E-4</v>
      </c>
      <c r="D1880">
        <v>3.4000000000000002E-4</v>
      </c>
    </row>
    <row r="1881" spans="1:4" x14ac:dyDescent="0.35">
      <c r="A1881" s="1">
        <v>375939</v>
      </c>
      <c r="B1881">
        <v>-5.4000000000000001E-4</v>
      </c>
      <c r="D1881">
        <v>5.4000000000000001E-4</v>
      </c>
    </row>
    <row r="1882" spans="1:4" x14ac:dyDescent="0.35">
      <c r="A1882" s="1">
        <v>376141</v>
      </c>
      <c r="B1882">
        <v>-2.7E-4</v>
      </c>
      <c r="D1882">
        <v>2.7E-4</v>
      </c>
    </row>
    <row r="1883" spans="1:4" x14ac:dyDescent="0.35">
      <c r="A1883" s="1">
        <v>376330</v>
      </c>
      <c r="B1883">
        <v>-4.0000000000000002E-4</v>
      </c>
      <c r="D1883">
        <v>4.0000000000000002E-4</v>
      </c>
    </row>
    <row r="1884" spans="1:4" x14ac:dyDescent="0.35">
      <c r="A1884" s="1">
        <v>376529</v>
      </c>
      <c r="B1884">
        <v>-1.2999999999999999E-4</v>
      </c>
      <c r="D1884">
        <v>1.2999999999999999E-4</v>
      </c>
    </row>
    <row r="1885" spans="1:4" x14ac:dyDescent="0.35">
      <c r="A1885" s="1">
        <v>376726</v>
      </c>
      <c r="B1885">
        <v>3.8999999999999999E-4</v>
      </c>
      <c r="D1885">
        <v>3.8999999999999999E-4</v>
      </c>
    </row>
    <row r="1886" spans="1:4" x14ac:dyDescent="0.35">
      <c r="A1886" s="1">
        <v>376921</v>
      </c>
      <c r="B1886">
        <v>8.9999999999999998E-4</v>
      </c>
      <c r="D1886">
        <v>8.9999999999999998E-4</v>
      </c>
    </row>
    <row r="1887" spans="1:4" x14ac:dyDescent="0.35">
      <c r="A1887" s="1">
        <v>377125</v>
      </c>
      <c r="B1887">
        <v>1.6199999999999999E-3</v>
      </c>
      <c r="D1887">
        <v>1.6199999999999999E-3</v>
      </c>
    </row>
    <row r="1888" spans="1:4" x14ac:dyDescent="0.35">
      <c r="A1888" s="1">
        <v>377325</v>
      </c>
      <c r="B1888">
        <v>1.5200000000000001E-3</v>
      </c>
      <c r="D1888">
        <v>1.5200000000000001E-3</v>
      </c>
    </row>
    <row r="1889" spans="1:4" x14ac:dyDescent="0.35">
      <c r="A1889" s="1">
        <v>377530</v>
      </c>
      <c r="B1889">
        <v>8.3000000000000001E-4</v>
      </c>
      <c r="D1889">
        <v>8.3000000000000001E-4</v>
      </c>
    </row>
    <row r="1890" spans="1:4" x14ac:dyDescent="0.35">
      <c r="A1890" s="1">
        <v>377736</v>
      </c>
      <c r="B1890">
        <v>2.7E-4</v>
      </c>
      <c r="D1890">
        <v>2.7E-4</v>
      </c>
    </row>
    <row r="1891" spans="1:4" x14ac:dyDescent="0.35">
      <c r="A1891" s="1">
        <v>377939</v>
      </c>
      <c r="B1891">
        <v>-1.4999999999999999E-4</v>
      </c>
      <c r="D1891">
        <v>1.4999999999999999E-4</v>
      </c>
    </row>
    <row r="1892" spans="1:4" x14ac:dyDescent="0.35">
      <c r="A1892" s="1">
        <v>378142</v>
      </c>
      <c r="B1892">
        <v>-5.5999999999999995E-4</v>
      </c>
      <c r="D1892">
        <v>5.5999999999999995E-4</v>
      </c>
    </row>
    <row r="1893" spans="1:4" x14ac:dyDescent="0.35">
      <c r="A1893" s="1">
        <v>378339</v>
      </c>
      <c r="B1893">
        <v>-7.6000000000000004E-4</v>
      </c>
      <c r="D1893">
        <v>7.6000000000000004E-4</v>
      </c>
    </row>
    <row r="1894" spans="1:4" x14ac:dyDescent="0.35">
      <c r="A1894" s="1">
        <v>378539</v>
      </c>
      <c r="B1894">
        <v>-5.0000000000000001E-4</v>
      </c>
      <c r="D1894">
        <v>5.0000000000000001E-4</v>
      </c>
    </row>
    <row r="1895" spans="1:4" x14ac:dyDescent="0.35">
      <c r="A1895" s="1">
        <v>378739</v>
      </c>
      <c r="B1895">
        <v>-3.8999999999999999E-4</v>
      </c>
      <c r="D1895">
        <v>3.8999999999999999E-4</v>
      </c>
    </row>
    <row r="1896" spans="1:4" x14ac:dyDescent="0.35">
      <c r="A1896" s="1">
        <v>378932</v>
      </c>
      <c r="B1896">
        <v>-4.2999999999999999E-4</v>
      </c>
      <c r="D1896">
        <v>4.2999999999999999E-4</v>
      </c>
    </row>
    <row r="1897" spans="1:4" x14ac:dyDescent="0.35">
      <c r="A1897" s="1">
        <v>379132</v>
      </c>
      <c r="B1897">
        <v>-1.6000000000000001E-4</v>
      </c>
      <c r="D1897">
        <v>1.6000000000000001E-4</v>
      </c>
    </row>
    <row r="1898" spans="1:4" x14ac:dyDescent="0.35">
      <c r="A1898" s="1">
        <v>379326</v>
      </c>
      <c r="B1898">
        <v>3.3E-4</v>
      </c>
      <c r="D1898">
        <v>3.3E-4</v>
      </c>
    </row>
    <row r="1899" spans="1:4" x14ac:dyDescent="0.35">
      <c r="A1899" s="1">
        <v>379528</v>
      </c>
      <c r="B1899">
        <v>5.9999999999999995E-4</v>
      </c>
      <c r="D1899">
        <v>5.9999999999999995E-4</v>
      </c>
    </row>
    <row r="1900" spans="1:4" x14ac:dyDescent="0.35">
      <c r="A1900" s="1">
        <v>379732</v>
      </c>
      <c r="B1900">
        <v>6.8000000000000005E-4</v>
      </c>
      <c r="D1900">
        <v>6.8000000000000005E-4</v>
      </c>
    </row>
    <row r="1901" spans="1:4" x14ac:dyDescent="0.35">
      <c r="A1901" s="1">
        <v>379931</v>
      </c>
      <c r="B1901">
        <v>4.2000000000000002E-4</v>
      </c>
      <c r="D1901">
        <v>4.2000000000000002E-4</v>
      </c>
    </row>
    <row r="1902" spans="1:4" x14ac:dyDescent="0.35">
      <c r="A1902" s="1">
        <v>380138</v>
      </c>
      <c r="B1902">
        <v>-1.4999999999999999E-4</v>
      </c>
      <c r="D1902">
        <v>1.4999999999999999E-4</v>
      </c>
    </row>
    <row r="1903" spans="1:4" x14ac:dyDescent="0.35">
      <c r="A1903" s="1">
        <v>380339</v>
      </c>
      <c r="B1903">
        <v>-4.2000000000000002E-4</v>
      </c>
      <c r="D1903">
        <v>4.2000000000000002E-4</v>
      </c>
    </row>
    <row r="1904" spans="1:4" x14ac:dyDescent="0.35">
      <c r="A1904" s="1">
        <v>380544</v>
      </c>
      <c r="B1904">
        <v>-9.7999999999999997E-4</v>
      </c>
      <c r="D1904">
        <v>9.7999999999999997E-4</v>
      </c>
    </row>
    <row r="1905" spans="1:4" x14ac:dyDescent="0.35">
      <c r="A1905" s="1">
        <v>380747</v>
      </c>
      <c r="B1905">
        <v>-1.39E-3</v>
      </c>
      <c r="D1905">
        <v>1.39E-3</v>
      </c>
    </row>
    <row r="1906" spans="1:4" x14ac:dyDescent="0.35">
      <c r="A1906" s="1">
        <v>380943</v>
      </c>
      <c r="B1906">
        <v>-1.5900000000000001E-3</v>
      </c>
      <c r="D1906">
        <v>1.5900000000000001E-3</v>
      </c>
    </row>
    <row r="1907" spans="1:4" x14ac:dyDescent="0.35">
      <c r="A1907" s="1">
        <v>381145</v>
      </c>
      <c r="B1907">
        <v>-1.32E-3</v>
      </c>
      <c r="D1907">
        <v>1.32E-3</v>
      </c>
    </row>
    <row r="1908" spans="1:4" x14ac:dyDescent="0.35">
      <c r="A1908" s="1">
        <v>381336</v>
      </c>
      <c r="B1908">
        <v>-1.4499999999999999E-3</v>
      </c>
      <c r="D1908">
        <v>1.4499999999999999E-3</v>
      </c>
    </row>
    <row r="1909" spans="1:4" x14ac:dyDescent="0.35">
      <c r="A1909" s="1">
        <v>381533</v>
      </c>
      <c r="B1909">
        <v>-1.1800000000000001E-3</v>
      </c>
      <c r="D1909">
        <v>1.1800000000000001E-3</v>
      </c>
    </row>
    <row r="1910" spans="1:4" x14ac:dyDescent="0.35">
      <c r="A1910" s="1">
        <v>381732</v>
      </c>
      <c r="B1910">
        <v>-6.6E-4</v>
      </c>
      <c r="D1910">
        <v>6.6E-4</v>
      </c>
    </row>
    <row r="1911" spans="1:4" x14ac:dyDescent="0.35">
      <c r="A1911" s="1">
        <v>381926</v>
      </c>
      <c r="B1911">
        <v>-1.4999999999999999E-4</v>
      </c>
      <c r="D1911">
        <v>1.4999999999999999E-4</v>
      </c>
    </row>
    <row r="1912" spans="1:4" x14ac:dyDescent="0.35">
      <c r="A1912" s="1">
        <v>382126</v>
      </c>
      <c r="B1912">
        <v>3.6000000000000002E-4</v>
      </c>
      <c r="D1912">
        <v>3.6000000000000002E-4</v>
      </c>
    </row>
    <row r="1913" spans="1:4" x14ac:dyDescent="0.35">
      <c r="A1913" s="1">
        <v>382322</v>
      </c>
      <c r="B1913">
        <v>8.4999999999999995E-4</v>
      </c>
      <c r="D1913">
        <v>8.4999999999999995E-4</v>
      </c>
    </row>
    <row r="1914" spans="1:4" x14ac:dyDescent="0.35">
      <c r="A1914" s="1">
        <v>382527</v>
      </c>
      <c r="B1914">
        <v>9.6000000000000002E-4</v>
      </c>
      <c r="D1914">
        <v>9.6000000000000002E-4</v>
      </c>
    </row>
    <row r="1915" spans="1:4" x14ac:dyDescent="0.35">
      <c r="A1915" s="1">
        <v>382731</v>
      </c>
      <c r="B1915">
        <v>4.0999999999999999E-4</v>
      </c>
      <c r="D1915">
        <v>4.0999999999999999E-4</v>
      </c>
    </row>
    <row r="1916" spans="1:4" x14ac:dyDescent="0.35">
      <c r="A1916" s="1">
        <v>382933</v>
      </c>
      <c r="B1916">
        <v>1.9000000000000001E-4</v>
      </c>
      <c r="D1916">
        <v>1.9000000000000001E-4</v>
      </c>
    </row>
    <row r="1917" spans="1:4" x14ac:dyDescent="0.35">
      <c r="A1917" s="1">
        <v>383136</v>
      </c>
      <c r="B1917">
        <v>-2.2000000000000001E-4</v>
      </c>
      <c r="D1917">
        <v>2.2000000000000001E-4</v>
      </c>
    </row>
    <row r="1918" spans="1:4" x14ac:dyDescent="0.35">
      <c r="A1918" s="1">
        <v>383337</v>
      </c>
      <c r="B1918">
        <v>-4.4000000000000002E-4</v>
      </c>
      <c r="D1918">
        <v>4.4000000000000002E-4</v>
      </c>
    </row>
    <row r="1919" spans="1:4" x14ac:dyDescent="0.35">
      <c r="A1919" s="1">
        <v>383536</v>
      </c>
      <c r="B1919">
        <v>-6.3000000000000003E-4</v>
      </c>
      <c r="D1919">
        <v>6.3000000000000003E-4</v>
      </c>
    </row>
    <row r="1920" spans="1:4" x14ac:dyDescent="0.35">
      <c r="A1920" s="1">
        <v>383737</v>
      </c>
      <c r="B1920">
        <v>-4.8000000000000001E-4</v>
      </c>
      <c r="D1920">
        <v>4.8000000000000001E-4</v>
      </c>
    </row>
    <row r="1921" spans="1:4" x14ac:dyDescent="0.35">
      <c r="A1921" s="1">
        <v>383932</v>
      </c>
      <c r="B1921">
        <v>-6.8000000000000005E-4</v>
      </c>
      <c r="D1921">
        <v>6.8000000000000005E-4</v>
      </c>
    </row>
    <row r="1922" spans="1:4" x14ac:dyDescent="0.35">
      <c r="A1922" s="1">
        <v>384131</v>
      </c>
      <c r="B1922">
        <v>-4.2000000000000002E-4</v>
      </c>
      <c r="D1922">
        <v>4.2000000000000002E-4</v>
      </c>
    </row>
    <row r="1923" spans="1:4" x14ac:dyDescent="0.35">
      <c r="A1923" s="1">
        <v>384323</v>
      </c>
      <c r="B1923">
        <v>6.0000000000000002E-5</v>
      </c>
      <c r="D1923">
        <v>6.0000000000000002E-5</v>
      </c>
    </row>
    <row r="1924" spans="1:4" x14ac:dyDescent="0.35">
      <c r="A1924" s="1">
        <v>384521</v>
      </c>
      <c r="B1924">
        <v>3.3E-4</v>
      </c>
      <c r="D1924">
        <v>3.3E-4</v>
      </c>
    </row>
    <row r="1925" spans="1:4" x14ac:dyDescent="0.35">
      <c r="A1925" s="1">
        <v>384722</v>
      </c>
      <c r="B1925">
        <v>8.5999999999999998E-4</v>
      </c>
      <c r="D1925">
        <v>8.5999999999999998E-4</v>
      </c>
    </row>
    <row r="1926" spans="1:4" x14ac:dyDescent="0.35">
      <c r="A1926" s="1">
        <v>384919</v>
      </c>
      <c r="B1926">
        <v>1.2199999999999999E-3</v>
      </c>
      <c r="D1926">
        <v>1.2199999999999999E-3</v>
      </c>
    </row>
    <row r="1927" spans="1:4" x14ac:dyDescent="0.35">
      <c r="A1927" s="1">
        <v>385125</v>
      </c>
      <c r="B1927">
        <v>9.7999999999999997E-4</v>
      </c>
      <c r="D1927">
        <v>9.7999999999999997E-4</v>
      </c>
    </row>
    <row r="1928" spans="1:4" x14ac:dyDescent="0.35">
      <c r="A1928" s="1">
        <v>385323</v>
      </c>
      <c r="B1928">
        <v>7.9000000000000001E-4</v>
      </c>
      <c r="D1928">
        <v>7.9000000000000001E-4</v>
      </c>
    </row>
    <row r="1929" spans="1:4" x14ac:dyDescent="0.35">
      <c r="A1929" s="1">
        <v>385528</v>
      </c>
      <c r="B1929">
        <v>4.8999999999999998E-4</v>
      </c>
      <c r="D1929">
        <v>4.8999999999999998E-4</v>
      </c>
    </row>
    <row r="1930" spans="1:4" x14ac:dyDescent="0.35">
      <c r="A1930" s="1">
        <v>385733</v>
      </c>
      <c r="B1930">
        <v>-6.0000000000000002E-5</v>
      </c>
      <c r="D1930">
        <v>6.0000000000000002E-5</v>
      </c>
    </row>
    <row r="1931" spans="1:4" x14ac:dyDescent="0.35">
      <c r="A1931" s="1">
        <v>385933</v>
      </c>
      <c r="B1931">
        <v>-2.5000000000000001E-4</v>
      </c>
      <c r="D1931">
        <v>2.5000000000000001E-4</v>
      </c>
    </row>
    <row r="1932" spans="1:4" x14ac:dyDescent="0.35">
      <c r="A1932" s="1">
        <v>386136</v>
      </c>
      <c r="B1932">
        <v>-5.0000000000000001E-4</v>
      </c>
      <c r="D1932">
        <v>5.0000000000000001E-4</v>
      </c>
    </row>
    <row r="1933" spans="1:4" x14ac:dyDescent="0.35">
      <c r="A1933" s="1">
        <v>386325</v>
      </c>
      <c r="B1933">
        <v>-7.2000000000000005E-4</v>
      </c>
      <c r="D1933">
        <v>7.2000000000000005E-4</v>
      </c>
    </row>
    <row r="1934" spans="1:4" x14ac:dyDescent="0.35">
      <c r="A1934" s="1">
        <v>386524</v>
      </c>
      <c r="B1934">
        <v>-4.4000000000000002E-4</v>
      </c>
      <c r="D1934">
        <v>4.4000000000000002E-4</v>
      </c>
    </row>
    <row r="1935" spans="1:4" x14ac:dyDescent="0.35">
      <c r="A1935" s="1">
        <v>386723</v>
      </c>
      <c r="B1935">
        <v>8.0000000000000007E-5</v>
      </c>
      <c r="D1935">
        <v>8.0000000000000007E-5</v>
      </c>
    </row>
    <row r="1936" spans="1:4" x14ac:dyDescent="0.35">
      <c r="A1936" s="1">
        <v>386915</v>
      </c>
      <c r="B1936">
        <v>5.8E-4</v>
      </c>
      <c r="D1936">
        <v>5.8E-4</v>
      </c>
    </row>
    <row r="1937" spans="1:4" x14ac:dyDescent="0.35">
      <c r="A1937" s="1">
        <v>387113</v>
      </c>
      <c r="B1937">
        <v>1.09E-3</v>
      </c>
      <c r="D1937">
        <v>1.09E-3</v>
      </c>
    </row>
    <row r="1938" spans="1:4" x14ac:dyDescent="0.35">
      <c r="A1938" s="1">
        <v>387307</v>
      </c>
      <c r="B1938">
        <v>1.6100000000000001E-3</v>
      </c>
      <c r="D1938">
        <v>1.6100000000000001E-3</v>
      </c>
    </row>
    <row r="1939" spans="1:4" x14ac:dyDescent="0.35">
      <c r="A1939" s="1">
        <v>387509</v>
      </c>
      <c r="B1939">
        <v>2.14E-3</v>
      </c>
      <c r="D1939">
        <v>2.14E-3</v>
      </c>
    </row>
    <row r="1940" spans="1:4" x14ac:dyDescent="0.35">
      <c r="A1940" s="1">
        <v>387713</v>
      </c>
      <c r="B1940">
        <v>2.33E-3</v>
      </c>
      <c r="D1940">
        <v>2.33E-3</v>
      </c>
    </row>
    <row r="1941" spans="1:4" x14ac:dyDescent="0.35">
      <c r="A1941" s="1">
        <v>387916</v>
      </c>
      <c r="B1941">
        <v>1.67E-3</v>
      </c>
      <c r="D1941">
        <v>1.67E-3</v>
      </c>
    </row>
    <row r="1942" spans="1:4" x14ac:dyDescent="0.35">
      <c r="A1942" s="1">
        <v>388122</v>
      </c>
      <c r="B1942">
        <v>1.1100000000000001E-3</v>
      </c>
      <c r="D1942">
        <v>1.1100000000000001E-3</v>
      </c>
    </row>
    <row r="1943" spans="1:4" x14ac:dyDescent="0.35">
      <c r="A1943" s="1">
        <v>388322</v>
      </c>
      <c r="B1943">
        <v>9.2000000000000003E-4</v>
      </c>
      <c r="D1943">
        <v>9.2000000000000003E-4</v>
      </c>
    </row>
    <row r="1944" spans="1:4" x14ac:dyDescent="0.35">
      <c r="A1944" s="1">
        <v>388527</v>
      </c>
      <c r="B1944">
        <v>4.6999999999999999E-4</v>
      </c>
      <c r="D1944">
        <v>4.6999999999999999E-4</v>
      </c>
    </row>
    <row r="1945" spans="1:4" x14ac:dyDescent="0.35">
      <c r="A1945" s="1">
        <v>388728</v>
      </c>
      <c r="B1945">
        <v>2.5999999999999998E-4</v>
      </c>
      <c r="D1945">
        <v>2.5999999999999998E-4</v>
      </c>
    </row>
    <row r="1946" spans="1:4" x14ac:dyDescent="0.35">
      <c r="A1946" s="1">
        <v>388923</v>
      </c>
      <c r="B1946">
        <v>5.0000000000000002E-5</v>
      </c>
      <c r="D1946">
        <v>5.0000000000000002E-5</v>
      </c>
    </row>
    <row r="1947" spans="1:4" x14ac:dyDescent="0.35">
      <c r="A1947" s="1">
        <v>389121</v>
      </c>
      <c r="B1947">
        <v>3.2000000000000003E-4</v>
      </c>
      <c r="D1947">
        <v>3.2000000000000003E-4</v>
      </c>
    </row>
    <row r="1948" spans="1:4" x14ac:dyDescent="0.35">
      <c r="A1948" s="1">
        <v>389312</v>
      </c>
      <c r="B1948">
        <v>7.9000000000000001E-4</v>
      </c>
      <c r="D1948">
        <v>7.9000000000000001E-4</v>
      </c>
    </row>
    <row r="1949" spans="1:4" x14ac:dyDescent="0.35">
      <c r="A1949" s="1">
        <v>389508</v>
      </c>
      <c r="B1949">
        <v>1.06E-3</v>
      </c>
      <c r="D1949">
        <v>1.06E-3</v>
      </c>
    </row>
    <row r="1950" spans="1:4" x14ac:dyDescent="0.35">
      <c r="A1950" s="1">
        <v>389709</v>
      </c>
      <c r="B1950">
        <v>1.5900000000000001E-3</v>
      </c>
      <c r="D1950">
        <v>1.5900000000000001E-3</v>
      </c>
    </row>
    <row r="1951" spans="1:4" x14ac:dyDescent="0.35">
      <c r="A1951" s="1">
        <v>389906</v>
      </c>
      <c r="B1951">
        <v>2.1099999999999999E-3</v>
      </c>
      <c r="D1951">
        <v>2.1099999999999999E-3</v>
      </c>
    </row>
    <row r="1952" spans="1:4" x14ac:dyDescent="0.35">
      <c r="A1952" s="1">
        <v>390111</v>
      </c>
      <c r="B1952">
        <v>1.65E-3</v>
      </c>
      <c r="D1952">
        <v>1.65E-3</v>
      </c>
    </row>
    <row r="1953" spans="1:4" x14ac:dyDescent="0.35">
      <c r="A1953" s="1">
        <v>390312</v>
      </c>
      <c r="B1953">
        <v>1.1900000000000001E-3</v>
      </c>
      <c r="D1953">
        <v>1.1900000000000001E-3</v>
      </c>
    </row>
    <row r="1954" spans="1:4" x14ac:dyDescent="0.35">
      <c r="A1954" s="1">
        <v>390522</v>
      </c>
      <c r="B1954">
        <v>4.6000000000000001E-4</v>
      </c>
      <c r="D1954">
        <v>4.6000000000000001E-4</v>
      </c>
    </row>
    <row r="1955" spans="1:4" x14ac:dyDescent="0.35">
      <c r="A1955" s="1">
        <v>390730</v>
      </c>
      <c r="B1955">
        <v>-1.2E-4</v>
      </c>
      <c r="D1955">
        <v>1.2E-4</v>
      </c>
    </row>
    <row r="1956" spans="1:4" x14ac:dyDescent="0.35">
      <c r="A1956" s="1">
        <v>390933</v>
      </c>
      <c r="B1956">
        <v>-5.9000000000000003E-4</v>
      </c>
      <c r="D1956">
        <v>5.9000000000000003E-4</v>
      </c>
    </row>
    <row r="1957" spans="1:4" x14ac:dyDescent="0.35">
      <c r="A1957" s="1">
        <v>391137</v>
      </c>
      <c r="B1957">
        <v>-1.15E-3</v>
      </c>
      <c r="D1957">
        <v>1.15E-3</v>
      </c>
    </row>
    <row r="1958" spans="1:4" x14ac:dyDescent="0.35">
      <c r="A1958" s="1">
        <v>391327</v>
      </c>
      <c r="B1958">
        <v>-1.3699999999999999E-3</v>
      </c>
      <c r="D1958">
        <v>1.3699999999999999E-3</v>
      </c>
    </row>
    <row r="1959" spans="1:4" x14ac:dyDescent="0.35">
      <c r="A1959" s="1">
        <v>391527</v>
      </c>
      <c r="B1959">
        <v>-1.09E-3</v>
      </c>
      <c r="D1959">
        <v>1.09E-3</v>
      </c>
    </row>
    <row r="1960" spans="1:4" x14ac:dyDescent="0.35">
      <c r="A1960" s="1">
        <v>391721</v>
      </c>
      <c r="B1960">
        <v>-5.8E-4</v>
      </c>
      <c r="D1960">
        <v>5.8E-4</v>
      </c>
    </row>
    <row r="1961" spans="1:4" x14ac:dyDescent="0.35">
      <c r="A1961" s="1">
        <v>391914</v>
      </c>
      <c r="B1961">
        <v>-8.0000000000000007E-5</v>
      </c>
      <c r="D1961">
        <v>8.0000000000000007E-5</v>
      </c>
    </row>
    <row r="1962" spans="1:4" x14ac:dyDescent="0.35">
      <c r="A1962" s="1">
        <v>392111</v>
      </c>
      <c r="B1962">
        <v>5.8E-4</v>
      </c>
      <c r="D1962">
        <v>5.8E-4</v>
      </c>
    </row>
    <row r="1963" spans="1:4" x14ac:dyDescent="0.35">
      <c r="A1963" s="1">
        <v>392302</v>
      </c>
      <c r="B1963">
        <v>1.06E-3</v>
      </c>
      <c r="D1963">
        <v>1.06E-3</v>
      </c>
    </row>
    <row r="1964" spans="1:4" x14ac:dyDescent="0.35">
      <c r="A1964" s="1">
        <v>392506</v>
      </c>
      <c r="B1964">
        <v>1.8699999999999999E-3</v>
      </c>
      <c r="D1964">
        <v>1.8699999999999999E-3</v>
      </c>
    </row>
    <row r="1965" spans="1:4" x14ac:dyDescent="0.35">
      <c r="A1965" s="1">
        <v>392710</v>
      </c>
      <c r="B1965">
        <v>2.14E-3</v>
      </c>
      <c r="D1965">
        <v>2.14E-3</v>
      </c>
    </row>
    <row r="1966" spans="1:4" x14ac:dyDescent="0.35">
      <c r="A1966" s="1">
        <v>392912</v>
      </c>
      <c r="B1966">
        <v>1.4300000000000001E-3</v>
      </c>
      <c r="D1966">
        <v>1.4300000000000001E-3</v>
      </c>
    </row>
    <row r="1967" spans="1:4" x14ac:dyDescent="0.35">
      <c r="A1967" s="1">
        <v>393120</v>
      </c>
      <c r="B1967">
        <v>7.9000000000000001E-4</v>
      </c>
      <c r="D1967">
        <v>7.9000000000000001E-4</v>
      </c>
    </row>
    <row r="1968" spans="1:4" x14ac:dyDescent="0.35">
      <c r="A1968" s="1">
        <v>393325</v>
      </c>
      <c r="B1968">
        <v>2.4000000000000001E-4</v>
      </c>
      <c r="D1968">
        <v>2.4000000000000001E-4</v>
      </c>
    </row>
    <row r="1969" spans="1:4" x14ac:dyDescent="0.35">
      <c r="A1969" s="1">
        <v>393528</v>
      </c>
      <c r="B1969">
        <v>-1.8000000000000001E-4</v>
      </c>
      <c r="D1969">
        <v>1.8000000000000001E-4</v>
      </c>
    </row>
    <row r="1970" spans="1:4" x14ac:dyDescent="0.35">
      <c r="A1970" s="1">
        <v>393729</v>
      </c>
      <c r="B1970">
        <v>-3.8999999999999999E-4</v>
      </c>
      <c r="D1970">
        <v>3.8999999999999999E-4</v>
      </c>
    </row>
    <row r="1971" spans="1:4" x14ac:dyDescent="0.35">
      <c r="A1971" s="1">
        <v>393924</v>
      </c>
      <c r="B1971">
        <v>-5.9999999999999995E-4</v>
      </c>
      <c r="D1971">
        <v>5.9999999999999995E-4</v>
      </c>
    </row>
    <row r="1972" spans="1:4" x14ac:dyDescent="0.35">
      <c r="A1972" s="1">
        <v>394118</v>
      </c>
      <c r="B1972">
        <v>-3.4000000000000002E-4</v>
      </c>
      <c r="D1972">
        <v>3.4000000000000002E-4</v>
      </c>
    </row>
    <row r="1973" spans="1:4" x14ac:dyDescent="0.35">
      <c r="A1973" s="1">
        <v>394309</v>
      </c>
      <c r="B1973">
        <v>1.7000000000000001E-4</v>
      </c>
      <c r="D1973">
        <v>1.7000000000000001E-4</v>
      </c>
    </row>
    <row r="1974" spans="1:4" x14ac:dyDescent="0.35">
      <c r="A1974" s="1">
        <v>394505</v>
      </c>
      <c r="B1974">
        <v>6.7000000000000002E-4</v>
      </c>
      <c r="D1974">
        <v>6.7000000000000002E-4</v>
      </c>
    </row>
    <row r="1975" spans="1:4" x14ac:dyDescent="0.35">
      <c r="A1975" s="1">
        <v>394707</v>
      </c>
      <c r="B1975">
        <v>1.2700000000000001E-3</v>
      </c>
      <c r="D1975">
        <v>1.2700000000000001E-3</v>
      </c>
    </row>
    <row r="1976" spans="1:4" x14ac:dyDescent="0.35">
      <c r="A1976" s="1">
        <v>394904</v>
      </c>
      <c r="B1976">
        <v>2.0600000000000002E-3</v>
      </c>
      <c r="D1976">
        <v>2.0600000000000002E-3</v>
      </c>
    </row>
    <row r="1977" spans="1:4" x14ac:dyDescent="0.35">
      <c r="A1977" s="1">
        <v>395111</v>
      </c>
      <c r="B1977">
        <v>1.58E-3</v>
      </c>
      <c r="D1977">
        <v>1.58E-3</v>
      </c>
    </row>
    <row r="1978" spans="1:4" x14ac:dyDescent="0.35">
      <c r="A1978" s="1">
        <v>395312</v>
      </c>
      <c r="B1978">
        <v>9.3000000000000005E-4</v>
      </c>
      <c r="D1978">
        <v>9.3000000000000005E-4</v>
      </c>
    </row>
    <row r="1979" spans="1:4" x14ac:dyDescent="0.35">
      <c r="A1979" s="1">
        <v>395520</v>
      </c>
      <c r="B1979">
        <v>2.0000000000000001E-4</v>
      </c>
      <c r="D1979">
        <v>2.0000000000000001E-4</v>
      </c>
    </row>
    <row r="1980" spans="1:4" x14ac:dyDescent="0.35">
      <c r="A1980" s="1">
        <v>395728</v>
      </c>
      <c r="B1980">
        <v>-3.8000000000000002E-4</v>
      </c>
      <c r="D1980">
        <v>3.8000000000000002E-4</v>
      </c>
    </row>
    <row r="1981" spans="1:4" x14ac:dyDescent="0.35">
      <c r="A1981" s="1">
        <v>395929</v>
      </c>
      <c r="B1981">
        <v>-6.4999999999999997E-4</v>
      </c>
      <c r="D1981">
        <v>6.4999999999999997E-4</v>
      </c>
    </row>
    <row r="1982" spans="1:4" x14ac:dyDescent="0.35">
      <c r="A1982" s="1">
        <v>396134</v>
      </c>
      <c r="B1982">
        <v>-1.2099999999999999E-3</v>
      </c>
      <c r="D1982">
        <v>1.2099999999999999E-3</v>
      </c>
    </row>
    <row r="1983" spans="1:4" x14ac:dyDescent="0.35">
      <c r="A1983" s="1">
        <v>396325</v>
      </c>
      <c r="B1983">
        <v>-1.42E-3</v>
      </c>
      <c r="D1983">
        <v>1.42E-3</v>
      </c>
    </row>
    <row r="1984" spans="1:4" x14ac:dyDescent="0.35">
      <c r="A1984" s="1">
        <v>396522</v>
      </c>
      <c r="B1984">
        <v>-1.15E-3</v>
      </c>
      <c r="D1984">
        <v>1.15E-3</v>
      </c>
    </row>
    <row r="1985" spans="1:4" x14ac:dyDescent="0.35">
      <c r="A1985" s="1">
        <v>396717</v>
      </c>
      <c r="B1985">
        <v>-6.4000000000000005E-4</v>
      </c>
      <c r="D1985">
        <v>6.4000000000000005E-4</v>
      </c>
    </row>
    <row r="1986" spans="1:4" x14ac:dyDescent="0.35">
      <c r="A1986" s="1">
        <v>396909</v>
      </c>
      <c r="B1986">
        <v>-1.4999999999999999E-4</v>
      </c>
      <c r="D1986">
        <v>1.4999999999999999E-4</v>
      </c>
    </row>
    <row r="1987" spans="1:4" x14ac:dyDescent="0.35">
      <c r="A1987" s="1">
        <v>397110</v>
      </c>
      <c r="B1987">
        <v>7.2000000000000005E-4</v>
      </c>
      <c r="D1987">
        <v>7.2000000000000005E-4</v>
      </c>
    </row>
    <row r="1988" spans="1:4" x14ac:dyDescent="0.35">
      <c r="A1988" s="1">
        <v>397305</v>
      </c>
      <c r="B1988">
        <v>1.23E-3</v>
      </c>
      <c r="D1988">
        <v>1.23E-3</v>
      </c>
    </row>
    <row r="1989" spans="1:4" x14ac:dyDescent="0.35">
      <c r="A1989" s="1">
        <v>397509</v>
      </c>
      <c r="B1989">
        <v>1.41E-3</v>
      </c>
      <c r="D1989">
        <v>1.41E-3</v>
      </c>
    </row>
    <row r="1990" spans="1:4" x14ac:dyDescent="0.35">
      <c r="A1990" s="1">
        <v>397717</v>
      </c>
      <c r="B1990">
        <v>8.3000000000000001E-4</v>
      </c>
      <c r="D1990">
        <v>8.3000000000000001E-4</v>
      </c>
    </row>
    <row r="1991" spans="1:4" x14ac:dyDescent="0.35">
      <c r="A1991" s="1">
        <v>397920</v>
      </c>
      <c r="B1991">
        <v>1.7000000000000001E-4</v>
      </c>
      <c r="D1991">
        <v>1.7000000000000001E-4</v>
      </c>
    </row>
    <row r="1992" spans="1:4" x14ac:dyDescent="0.35">
      <c r="A1992" s="1">
        <v>398126</v>
      </c>
      <c r="B1992">
        <v>-4.0000000000000002E-4</v>
      </c>
      <c r="D1992">
        <v>4.0000000000000002E-4</v>
      </c>
    </row>
    <row r="1993" spans="1:4" x14ac:dyDescent="0.35">
      <c r="A1993" s="1">
        <v>398328</v>
      </c>
      <c r="B1993">
        <v>-6.0999999999999997E-4</v>
      </c>
      <c r="D1993">
        <v>6.0999999999999997E-4</v>
      </c>
    </row>
    <row r="1994" spans="1:4" x14ac:dyDescent="0.35">
      <c r="A1994" s="1">
        <v>398528</v>
      </c>
      <c r="B1994">
        <v>-8.0000000000000004E-4</v>
      </c>
      <c r="D1994">
        <v>8.0000000000000004E-4</v>
      </c>
    </row>
    <row r="1995" spans="1:4" x14ac:dyDescent="0.35">
      <c r="A1995" s="1">
        <v>398729</v>
      </c>
      <c r="B1995">
        <v>-8.4999999999999995E-4</v>
      </c>
      <c r="D1995">
        <v>8.4999999999999995E-4</v>
      </c>
    </row>
    <row r="1996" spans="1:4" x14ac:dyDescent="0.35">
      <c r="A1996" s="1">
        <v>398922</v>
      </c>
      <c r="B1996">
        <v>-1.06E-3</v>
      </c>
      <c r="D1996">
        <v>1.06E-3</v>
      </c>
    </row>
    <row r="1997" spans="1:4" x14ac:dyDescent="0.35">
      <c r="A1997" s="1">
        <v>399117</v>
      </c>
      <c r="B1997">
        <v>-8.0000000000000004E-4</v>
      </c>
      <c r="D1997">
        <v>8.0000000000000004E-4</v>
      </c>
    </row>
    <row r="1998" spans="1:4" x14ac:dyDescent="0.35">
      <c r="A1998" s="1">
        <v>399309</v>
      </c>
      <c r="B1998">
        <v>-2.7999999999999998E-4</v>
      </c>
      <c r="D1998">
        <v>2.7999999999999998E-4</v>
      </c>
    </row>
    <row r="1999" spans="1:4" x14ac:dyDescent="0.35">
      <c r="A1999" s="1">
        <v>399505</v>
      </c>
      <c r="B1999">
        <v>2.1000000000000001E-4</v>
      </c>
      <c r="D1999">
        <v>2.1000000000000001E-4</v>
      </c>
    </row>
    <row r="2000" spans="1:4" x14ac:dyDescent="0.35">
      <c r="A2000" s="1">
        <v>399707</v>
      </c>
      <c r="B2000">
        <v>1.0200000000000001E-3</v>
      </c>
      <c r="D2000">
        <v>1.0200000000000001E-3</v>
      </c>
    </row>
    <row r="2001" spans="1:4" x14ac:dyDescent="0.35">
      <c r="A2001" s="1">
        <v>399906</v>
      </c>
      <c r="B2001">
        <v>1.6100000000000001E-3</v>
      </c>
      <c r="D2001">
        <v>1.6100000000000001E-3</v>
      </c>
    </row>
    <row r="2002" spans="1:4" x14ac:dyDescent="0.35">
      <c r="A2002" s="1">
        <v>400111</v>
      </c>
      <c r="B2002">
        <v>1.16E-3</v>
      </c>
      <c r="D2002">
        <v>1.16E-3</v>
      </c>
    </row>
    <row r="2003" spans="1:4" x14ac:dyDescent="0.35">
      <c r="A2003" s="1">
        <v>400313</v>
      </c>
      <c r="B2003">
        <v>4.6999999999999999E-4</v>
      </c>
      <c r="D2003">
        <v>4.6999999999999999E-4</v>
      </c>
    </row>
    <row r="2004" spans="1:4" x14ac:dyDescent="0.35">
      <c r="A2004" s="1">
        <v>400520</v>
      </c>
      <c r="B2004">
        <v>-2.5000000000000001E-4</v>
      </c>
      <c r="D2004">
        <v>2.5000000000000001E-4</v>
      </c>
    </row>
    <row r="2005" spans="1:4" x14ac:dyDescent="0.35">
      <c r="A2005" s="1">
        <v>400728</v>
      </c>
      <c r="B2005">
        <v>-8.3000000000000001E-4</v>
      </c>
      <c r="D2005">
        <v>8.3000000000000001E-4</v>
      </c>
    </row>
    <row r="2006" spans="1:4" x14ac:dyDescent="0.35">
      <c r="A2006" s="1">
        <v>400926</v>
      </c>
      <c r="B2006">
        <v>-1.0200000000000001E-3</v>
      </c>
      <c r="D2006">
        <v>1.0200000000000001E-3</v>
      </c>
    </row>
    <row r="2007" spans="1:4" x14ac:dyDescent="0.35">
      <c r="A2007" s="1">
        <v>401128</v>
      </c>
      <c r="B2007">
        <v>-8.7000000000000001E-4</v>
      </c>
      <c r="D2007">
        <v>8.7000000000000001E-4</v>
      </c>
    </row>
    <row r="2008" spans="1:4" x14ac:dyDescent="0.35">
      <c r="A2008" s="1">
        <v>401321</v>
      </c>
      <c r="B2008">
        <v>-1.08E-3</v>
      </c>
      <c r="D2008">
        <v>1.08E-3</v>
      </c>
    </row>
    <row r="2009" spans="1:4" x14ac:dyDescent="0.35">
      <c r="A2009" s="1">
        <v>401517</v>
      </c>
      <c r="B2009">
        <v>-8.0999999999999996E-4</v>
      </c>
      <c r="D2009">
        <v>8.0999999999999996E-4</v>
      </c>
    </row>
    <row r="2010" spans="1:4" x14ac:dyDescent="0.35">
      <c r="A2010" s="1">
        <v>401714</v>
      </c>
      <c r="B2010">
        <v>-2.9E-4</v>
      </c>
      <c r="D2010">
        <v>2.9E-4</v>
      </c>
    </row>
    <row r="2011" spans="1:4" x14ac:dyDescent="0.35">
      <c r="A2011" s="1">
        <v>401906</v>
      </c>
      <c r="B2011">
        <v>2.1000000000000001E-4</v>
      </c>
      <c r="D2011">
        <v>2.1000000000000001E-4</v>
      </c>
    </row>
    <row r="2012" spans="1:4" x14ac:dyDescent="0.35">
      <c r="A2012" s="1">
        <v>402107</v>
      </c>
      <c r="B2012">
        <v>7.2000000000000005E-4</v>
      </c>
      <c r="D2012">
        <v>7.2000000000000005E-4</v>
      </c>
    </row>
    <row r="2013" spans="1:4" x14ac:dyDescent="0.35">
      <c r="A2013" s="1">
        <v>402302</v>
      </c>
      <c r="B2013">
        <v>1.24E-3</v>
      </c>
      <c r="D2013">
        <v>1.24E-3</v>
      </c>
    </row>
    <row r="2014" spans="1:4" x14ac:dyDescent="0.35">
      <c r="A2014" s="1">
        <v>402509</v>
      </c>
      <c r="B2014">
        <v>1.14E-3</v>
      </c>
      <c r="D2014">
        <v>1.14E-3</v>
      </c>
    </row>
    <row r="2015" spans="1:4" x14ac:dyDescent="0.35">
      <c r="A2015" s="1">
        <v>402715</v>
      </c>
      <c r="B2015">
        <v>4.4000000000000002E-4</v>
      </c>
      <c r="D2015">
        <v>4.4000000000000002E-4</v>
      </c>
    </row>
    <row r="2016" spans="1:4" x14ac:dyDescent="0.35">
      <c r="A2016" s="1">
        <v>402920</v>
      </c>
      <c r="B2016">
        <v>-2.7999999999999998E-4</v>
      </c>
      <c r="D2016">
        <v>2.7999999999999998E-4</v>
      </c>
    </row>
    <row r="2017" spans="1:4" x14ac:dyDescent="0.35">
      <c r="A2017" s="1">
        <v>403126</v>
      </c>
      <c r="B2017">
        <v>-8.4999999999999995E-4</v>
      </c>
      <c r="D2017">
        <v>8.4999999999999995E-4</v>
      </c>
    </row>
    <row r="2018" spans="1:4" x14ac:dyDescent="0.35">
      <c r="A2018" s="1">
        <v>403326</v>
      </c>
      <c r="B2018">
        <v>-1.0399999999999999E-3</v>
      </c>
      <c r="D2018">
        <v>1.0399999999999999E-3</v>
      </c>
    </row>
    <row r="2019" spans="1:4" x14ac:dyDescent="0.35">
      <c r="A2019" s="1">
        <v>403527</v>
      </c>
      <c r="B2019">
        <v>-1.09E-3</v>
      </c>
      <c r="D2019">
        <v>1.09E-3</v>
      </c>
    </row>
    <row r="2020" spans="1:4" x14ac:dyDescent="0.35">
      <c r="A2020" s="1">
        <v>403726</v>
      </c>
      <c r="B2020">
        <v>-1.2800000000000001E-3</v>
      </c>
      <c r="D2020">
        <v>1.2800000000000001E-3</v>
      </c>
    </row>
    <row r="2021" spans="1:4" x14ac:dyDescent="0.35">
      <c r="A2021" s="1">
        <v>403917</v>
      </c>
      <c r="B2021">
        <v>-1.1199999999999999E-3</v>
      </c>
      <c r="D2021">
        <v>1.1199999999999999E-3</v>
      </c>
    </row>
    <row r="2022" spans="1:4" x14ac:dyDescent="0.35">
      <c r="A2022" s="1">
        <v>404112</v>
      </c>
      <c r="B2022">
        <v>-8.5999999999999998E-4</v>
      </c>
      <c r="D2022">
        <v>8.5999999999999998E-4</v>
      </c>
    </row>
    <row r="2023" spans="1:4" x14ac:dyDescent="0.35">
      <c r="A2023" s="1">
        <v>404304</v>
      </c>
      <c r="B2023">
        <v>-3.4000000000000002E-4</v>
      </c>
      <c r="D2023">
        <v>3.4000000000000002E-4</v>
      </c>
    </row>
    <row r="2024" spans="1:4" x14ac:dyDescent="0.35">
      <c r="A2024" s="1">
        <v>404498</v>
      </c>
      <c r="B2024">
        <v>1.3999999999999999E-4</v>
      </c>
      <c r="D2024">
        <v>1.3999999999999999E-4</v>
      </c>
    </row>
    <row r="2025" spans="1:4" x14ac:dyDescent="0.35">
      <c r="A2025" s="1">
        <v>404699</v>
      </c>
      <c r="B2025">
        <v>1.06E-3</v>
      </c>
      <c r="D2025">
        <v>1.06E-3</v>
      </c>
    </row>
    <row r="2026" spans="1:4" x14ac:dyDescent="0.35">
      <c r="A2026" s="1">
        <v>404898</v>
      </c>
      <c r="B2026">
        <v>1.74E-3</v>
      </c>
      <c r="D2026">
        <v>1.74E-3</v>
      </c>
    </row>
    <row r="2027" spans="1:4" x14ac:dyDescent="0.35">
      <c r="A2027" s="1">
        <v>405101</v>
      </c>
      <c r="B2027">
        <v>2.0799999999999998E-3</v>
      </c>
      <c r="D2027">
        <v>2.0799999999999998E-3</v>
      </c>
    </row>
    <row r="2028" spans="1:4" x14ac:dyDescent="0.35">
      <c r="A2028" s="1">
        <v>405303</v>
      </c>
      <c r="B2028">
        <v>1.4E-3</v>
      </c>
      <c r="D2028">
        <v>1.4E-3</v>
      </c>
    </row>
    <row r="2029" spans="1:4" x14ac:dyDescent="0.35">
      <c r="A2029" s="1">
        <v>405509</v>
      </c>
      <c r="B2029">
        <v>6.8000000000000005E-4</v>
      </c>
      <c r="D2029">
        <v>6.8000000000000005E-4</v>
      </c>
    </row>
    <row r="2030" spans="1:4" x14ac:dyDescent="0.35">
      <c r="A2030" s="1">
        <v>405717</v>
      </c>
      <c r="B2030">
        <v>1E-4</v>
      </c>
      <c r="D2030">
        <v>1E-4</v>
      </c>
    </row>
    <row r="2031" spans="1:4" x14ac:dyDescent="0.35">
      <c r="A2031" s="1">
        <v>405917</v>
      </c>
      <c r="B2031">
        <v>-9.0000000000000006E-5</v>
      </c>
      <c r="D2031">
        <v>9.0000000000000006E-5</v>
      </c>
    </row>
    <row r="2032" spans="1:4" x14ac:dyDescent="0.35">
      <c r="A2032" s="1">
        <v>406121</v>
      </c>
      <c r="B2032">
        <v>-5.2999999999999998E-4</v>
      </c>
      <c r="D2032">
        <v>5.2999999999999998E-4</v>
      </c>
    </row>
    <row r="2033" spans="1:4" x14ac:dyDescent="0.35">
      <c r="A2033" s="1">
        <v>406313</v>
      </c>
      <c r="B2033">
        <v>-7.3999999999999999E-4</v>
      </c>
      <c r="D2033">
        <v>7.3999999999999999E-4</v>
      </c>
    </row>
    <row r="2034" spans="1:4" x14ac:dyDescent="0.35">
      <c r="A2034" s="1">
        <v>406513</v>
      </c>
      <c r="B2034">
        <v>-4.6999999999999999E-4</v>
      </c>
      <c r="D2034">
        <v>4.6999999999999999E-4</v>
      </c>
    </row>
    <row r="2035" spans="1:4" x14ac:dyDescent="0.35">
      <c r="A2035" s="1">
        <v>406708</v>
      </c>
      <c r="B2035">
        <v>5.0000000000000002E-5</v>
      </c>
      <c r="D2035">
        <v>5.0000000000000002E-5</v>
      </c>
    </row>
    <row r="2036" spans="1:4" x14ac:dyDescent="0.35">
      <c r="A2036" s="1">
        <v>406902</v>
      </c>
      <c r="B2036">
        <v>4.8000000000000001E-4</v>
      </c>
      <c r="D2036">
        <v>4.8000000000000001E-4</v>
      </c>
    </row>
    <row r="2037" spans="1:4" x14ac:dyDescent="0.35">
      <c r="A2037" s="1">
        <v>407099</v>
      </c>
      <c r="B2037">
        <v>1E-3</v>
      </c>
      <c r="D2037">
        <v>1E-3</v>
      </c>
    </row>
    <row r="2038" spans="1:4" x14ac:dyDescent="0.35">
      <c r="A2038" s="1">
        <v>407291</v>
      </c>
      <c r="B2038">
        <v>1.49E-3</v>
      </c>
      <c r="D2038">
        <v>1.49E-3</v>
      </c>
    </row>
    <row r="2039" spans="1:4" x14ac:dyDescent="0.35">
      <c r="A2039" s="1">
        <v>407493</v>
      </c>
      <c r="B2039">
        <v>2.0999999999999999E-3</v>
      </c>
      <c r="D2039">
        <v>2.0999999999999999E-3</v>
      </c>
    </row>
    <row r="2040" spans="1:4" x14ac:dyDescent="0.35">
      <c r="A2040" s="1">
        <v>407697</v>
      </c>
      <c r="B2040">
        <v>2.3600000000000001E-3</v>
      </c>
      <c r="D2040">
        <v>2.3600000000000001E-3</v>
      </c>
    </row>
    <row r="2041" spans="1:4" x14ac:dyDescent="0.35">
      <c r="A2041" s="1">
        <v>407901</v>
      </c>
      <c r="B2041">
        <v>1.64E-3</v>
      </c>
      <c r="D2041">
        <v>1.64E-3</v>
      </c>
    </row>
    <row r="2042" spans="1:4" x14ac:dyDescent="0.35">
      <c r="A2042" s="1">
        <v>408107</v>
      </c>
      <c r="B2042">
        <v>1.07E-3</v>
      </c>
      <c r="D2042">
        <v>1.07E-3</v>
      </c>
    </row>
    <row r="2043" spans="1:4" x14ac:dyDescent="0.35">
      <c r="A2043" s="1">
        <v>408310</v>
      </c>
      <c r="B2043">
        <v>5.9999999999999995E-4</v>
      </c>
      <c r="D2043">
        <v>5.9999999999999995E-4</v>
      </c>
    </row>
    <row r="2044" spans="1:4" x14ac:dyDescent="0.35">
      <c r="A2044" s="1">
        <v>408515</v>
      </c>
      <c r="B2044">
        <v>5.0000000000000002E-5</v>
      </c>
      <c r="D2044">
        <v>5.0000000000000002E-5</v>
      </c>
    </row>
    <row r="2045" spans="1:4" x14ac:dyDescent="0.35">
      <c r="A2045" s="1">
        <v>408717</v>
      </c>
      <c r="B2045">
        <v>-1.7000000000000001E-4</v>
      </c>
      <c r="D2045">
        <v>1.7000000000000001E-4</v>
      </c>
    </row>
    <row r="2046" spans="1:4" x14ac:dyDescent="0.35">
      <c r="A2046" s="1">
        <v>408910</v>
      </c>
      <c r="B2046">
        <v>-3.8000000000000002E-4</v>
      </c>
      <c r="D2046">
        <v>3.8000000000000002E-4</v>
      </c>
    </row>
    <row r="2047" spans="1:4" x14ac:dyDescent="0.35">
      <c r="A2047" s="1">
        <v>409106</v>
      </c>
      <c r="B2047">
        <v>-1.2E-4</v>
      </c>
      <c r="D2047">
        <v>1.2E-4</v>
      </c>
    </row>
    <row r="2048" spans="1:4" x14ac:dyDescent="0.35">
      <c r="A2048" s="1">
        <v>409295</v>
      </c>
      <c r="B2048">
        <v>3.8999999999999999E-4</v>
      </c>
      <c r="D2048">
        <v>3.8999999999999999E-4</v>
      </c>
    </row>
    <row r="2049" spans="1:4" x14ac:dyDescent="0.35">
      <c r="A2049" s="1">
        <v>409489</v>
      </c>
      <c r="B2049">
        <v>8.8000000000000003E-4</v>
      </c>
      <c r="D2049">
        <v>8.8000000000000003E-4</v>
      </c>
    </row>
    <row r="2050" spans="1:4" x14ac:dyDescent="0.35">
      <c r="A2050" s="1">
        <v>409689</v>
      </c>
      <c r="B2050">
        <v>1.5499999999999999E-3</v>
      </c>
      <c r="D2050">
        <v>1.5499999999999999E-3</v>
      </c>
    </row>
    <row r="2051" spans="1:4" x14ac:dyDescent="0.35">
      <c r="A2051" s="1">
        <v>409885</v>
      </c>
      <c r="B2051">
        <v>2.0500000000000002E-3</v>
      </c>
      <c r="D2051">
        <v>2.0500000000000002E-3</v>
      </c>
    </row>
    <row r="2052" spans="1:4" x14ac:dyDescent="0.35">
      <c r="A2052" s="1">
        <v>410089</v>
      </c>
      <c r="B2052">
        <v>2.8400000000000001E-3</v>
      </c>
      <c r="D2052">
        <v>2.8400000000000001E-3</v>
      </c>
    </row>
    <row r="2053" spans="1:4" x14ac:dyDescent="0.35">
      <c r="A2053" s="1">
        <v>410293</v>
      </c>
      <c r="B2053">
        <v>2.14E-3</v>
      </c>
      <c r="D2053">
        <v>2.14E-3</v>
      </c>
    </row>
    <row r="2054" spans="1:4" x14ac:dyDescent="0.35">
      <c r="A2054" s="1">
        <v>410498</v>
      </c>
      <c r="B2054">
        <v>1.4300000000000001E-3</v>
      </c>
      <c r="D2054">
        <v>1.4300000000000001E-3</v>
      </c>
    </row>
    <row r="2055" spans="1:4" x14ac:dyDescent="0.35">
      <c r="A2055" s="1">
        <v>410707</v>
      </c>
      <c r="B2055">
        <v>8.4000000000000003E-4</v>
      </c>
      <c r="D2055">
        <v>8.4000000000000003E-4</v>
      </c>
    </row>
    <row r="2056" spans="1:4" x14ac:dyDescent="0.35">
      <c r="A2056" s="1">
        <v>410909</v>
      </c>
      <c r="B2056">
        <v>6.2E-4</v>
      </c>
      <c r="D2056">
        <v>6.2E-4</v>
      </c>
    </row>
    <row r="2057" spans="1:4" x14ac:dyDescent="0.35">
      <c r="A2057" s="1">
        <v>411112</v>
      </c>
      <c r="B2057">
        <v>2.1000000000000001E-4</v>
      </c>
      <c r="D2057">
        <v>2.1000000000000001E-4</v>
      </c>
    </row>
    <row r="2058" spans="1:4" x14ac:dyDescent="0.35">
      <c r="A2058" s="1">
        <v>411308</v>
      </c>
      <c r="B2058">
        <v>1.0000000000000001E-5</v>
      </c>
      <c r="D2058">
        <v>1.0000000000000001E-5</v>
      </c>
    </row>
    <row r="2059" spans="1:4" x14ac:dyDescent="0.35">
      <c r="A2059" s="1">
        <v>411505</v>
      </c>
      <c r="B2059">
        <v>2.7E-4</v>
      </c>
      <c r="D2059">
        <v>2.7E-4</v>
      </c>
    </row>
    <row r="2060" spans="1:4" x14ac:dyDescent="0.35">
      <c r="A2060" s="1">
        <v>411706</v>
      </c>
      <c r="B2060">
        <v>6.4999999999999997E-4</v>
      </c>
      <c r="D2060">
        <v>6.4999999999999997E-4</v>
      </c>
    </row>
    <row r="2061" spans="1:4" x14ac:dyDescent="0.35">
      <c r="A2061" s="1">
        <v>411897</v>
      </c>
      <c r="B2061">
        <v>7.2999999999999996E-4</v>
      </c>
      <c r="D2061">
        <v>7.2999999999999996E-4</v>
      </c>
    </row>
    <row r="2062" spans="1:4" x14ac:dyDescent="0.35">
      <c r="A2062" s="1">
        <v>412094</v>
      </c>
      <c r="B2062">
        <v>1E-3</v>
      </c>
      <c r="D2062">
        <v>1E-3</v>
      </c>
    </row>
    <row r="2063" spans="1:4" x14ac:dyDescent="0.35">
      <c r="A2063" s="1">
        <v>412286</v>
      </c>
      <c r="B2063">
        <v>1.5100000000000001E-3</v>
      </c>
      <c r="D2063">
        <v>1.5100000000000001E-3</v>
      </c>
    </row>
    <row r="2064" spans="1:4" x14ac:dyDescent="0.35">
      <c r="A2064" s="1">
        <v>412488</v>
      </c>
      <c r="B2064">
        <v>2.0300000000000001E-3</v>
      </c>
      <c r="D2064">
        <v>2.0300000000000001E-3</v>
      </c>
    </row>
    <row r="2065" spans="1:4" x14ac:dyDescent="0.35">
      <c r="A2065" s="1">
        <v>412692</v>
      </c>
      <c r="B2065">
        <v>2.64E-3</v>
      </c>
      <c r="D2065">
        <v>2.64E-3</v>
      </c>
    </row>
    <row r="2066" spans="1:4" x14ac:dyDescent="0.35">
      <c r="A2066" s="1">
        <v>412893</v>
      </c>
      <c r="B2066">
        <v>2.1800000000000001E-3</v>
      </c>
      <c r="D2066">
        <v>2.1800000000000001E-3</v>
      </c>
    </row>
    <row r="2067" spans="1:4" x14ac:dyDescent="0.35">
      <c r="A2067" s="1">
        <v>413100</v>
      </c>
      <c r="B2067">
        <v>1.6100000000000001E-3</v>
      </c>
      <c r="D2067">
        <v>1.6100000000000001E-3</v>
      </c>
    </row>
    <row r="2068" spans="1:4" x14ac:dyDescent="0.35">
      <c r="A2068" s="1">
        <v>413299</v>
      </c>
      <c r="B2068">
        <v>1.3500000000000001E-3</v>
      </c>
      <c r="D2068">
        <v>1.3500000000000001E-3</v>
      </c>
    </row>
    <row r="2069" spans="1:4" x14ac:dyDescent="0.35">
      <c r="A2069" s="1">
        <v>413506</v>
      </c>
      <c r="B2069">
        <v>7.7999999999999999E-4</v>
      </c>
      <c r="D2069">
        <v>7.7999999999999999E-4</v>
      </c>
    </row>
    <row r="2070" spans="1:4" x14ac:dyDescent="0.35">
      <c r="A2070" s="1">
        <v>413709</v>
      </c>
      <c r="B2070">
        <v>3.6999999999999999E-4</v>
      </c>
      <c r="D2070">
        <v>3.6999999999999999E-4</v>
      </c>
    </row>
    <row r="2071" spans="1:4" x14ac:dyDescent="0.35">
      <c r="A2071" s="1">
        <v>413903</v>
      </c>
      <c r="B2071">
        <v>1.6000000000000001E-4</v>
      </c>
      <c r="D2071">
        <v>1.6000000000000001E-4</v>
      </c>
    </row>
    <row r="2072" spans="1:4" x14ac:dyDescent="0.35">
      <c r="A2072" s="1">
        <v>414102</v>
      </c>
      <c r="B2072">
        <v>4.2999999999999999E-4</v>
      </c>
      <c r="D2072">
        <v>4.2999999999999999E-4</v>
      </c>
    </row>
    <row r="2073" spans="1:4" x14ac:dyDescent="0.35">
      <c r="A2073" s="1">
        <v>414292</v>
      </c>
      <c r="B2073">
        <v>8.9999999999999998E-4</v>
      </c>
      <c r="D2073">
        <v>8.9999999999999998E-4</v>
      </c>
    </row>
    <row r="2074" spans="1:4" x14ac:dyDescent="0.35">
      <c r="A2074" s="1">
        <v>414489</v>
      </c>
      <c r="B2074">
        <v>1.17E-3</v>
      </c>
      <c r="D2074">
        <v>1.17E-3</v>
      </c>
    </row>
    <row r="2075" spans="1:4" x14ac:dyDescent="0.35">
      <c r="A2075" s="1">
        <v>414690</v>
      </c>
      <c r="B2075">
        <v>1.6999999999999999E-3</v>
      </c>
      <c r="D2075">
        <v>1.6999999999999999E-3</v>
      </c>
    </row>
    <row r="2076" spans="1:4" x14ac:dyDescent="0.35">
      <c r="A2076" s="1">
        <v>414887</v>
      </c>
      <c r="B2076">
        <v>2.2200000000000002E-3</v>
      </c>
      <c r="D2076">
        <v>2.2200000000000002E-3</v>
      </c>
    </row>
    <row r="2077" spans="1:4" x14ac:dyDescent="0.35">
      <c r="A2077" s="1">
        <v>415090</v>
      </c>
      <c r="B2077">
        <v>2.6199999999999999E-3</v>
      </c>
      <c r="D2077">
        <v>2.6199999999999999E-3</v>
      </c>
    </row>
    <row r="2078" spans="1:4" x14ac:dyDescent="0.35">
      <c r="A2078" s="1">
        <v>415292</v>
      </c>
      <c r="B2078">
        <v>2.0699999999999998E-3</v>
      </c>
      <c r="D2078">
        <v>2.0699999999999998E-3</v>
      </c>
    </row>
    <row r="2079" spans="1:4" x14ac:dyDescent="0.35">
      <c r="A2079" s="1">
        <v>415498</v>
      </c>
      <c r="B2079">
        <v>1.3500000000000001E-3</v>
      </c>
      <c r="D2079">
        <v>1.3500000000000001E-3</v>
      </c>
    </row>
    <row r="2080" spans="1:4" x14ac:dyDescent="0.35">
      <c r="A2080" s="1">
        <v>415704</v>
      </c>
      <c r="B2080">
        <v>7.7999999999999999E-4</v>
      </c>
      <c r="D2080">
        <v>7.7999999999999999E-4</v>
      </c>
    </row>
    <row r="2081" spans="1:4" x14ac:dyDescent="0.35">
      <c r="A2081" s="1">
        <v>415904</v>
      </c>
      <c r="B2081">
        <v>5.9000000000000003E-4</v>
      </c>
      <c r="D2081">
        <v>5.9000000000000003E-4</v>
      </c>
    </row>
    <row r="2082" spans="1:4" x14ac:dyDescent="0.35">
      <c r="A2082" s="1">
        <v>416107</v>
      </c>
      <c r="B2082">
        <v>3.5E-4</v>
      </c>
      <c r="D2082">
        <v>3.5E-4</v>
      </c>
    </row>
    <row r="2083" spans="1:4" x14ac:dyDescent="0.35">
      <c r="A2083" s="1">
        <v>416302</v>
      </c>
      <c r="B2083">
        <v>1.3999999999999999E-4</v>
      </c>
      <c r="D2083">
        <v>1.3999999999999999E-4</v>
      </c>
    </row>
    <row r="2084" spans="1:4" x14ac:dyDescent="0.35">
      <c r="A2084" s="1">
        <v>416504</v>
      </c>
      <c r="B2084">
        <v>4.0999999999999999E-4</v>
      </c>
      <c r="D2084">
        <v>4.0999999999999999E-4</v>
      </c>
    </row>
    <row r="2085" spans="1:4" x14ac:dyDescent="0.35">
      <c r="A2085" s="1">
        <v>416702</v>
      </c>
      <c r="B2085">
        <v>5.1000000000000004E-4</v>
      </c>
      <c r="D2085">
        <v>5.1000000000000004E-4</v>
      </c>
    </row>
    <row r="2086" spans="1:4" x14ac:dyDescent="0.35">
      <c r="A2086" s="1">
        <v>416896</v>
      </c>
      <c r="B2086">
        <v>6.8000000000000005E-4</v>
      </c>
      <c r="D2086">
        <v>6.8000000000000005E-4</v>
      </c>
    </row>
    <row r="2087" spans="1:4" x14ac:dyDescent="0.35">
      <c r="A2087" s="1">
        <v>417096</v>
      </c>
      <c r="B2087">
        <v>9.5E-4</v>
      </c>
      <c r="D2087">
        <v>9.5E-4</v>
      </c>
    </row>
    <row r="2088" spans="1:4" x14ac:dyDescent="0.35">
      <c r="A2088" s="1">
        <v>417289</v>
      </c>
      <c r="B2088">
        <v>1.4300000000000001E-3</v>
      </c>
      <c r="D2088">
        <v>1.4300000000000001E-3</v>
      </c>
    </row>
    <row r="2089" spans="1:4" x14ac:dyDescent="0.35">
      <c r="A2089" s="1">
        <v>417493</v>
      </c>
      <c r="B2089">
        <v>1.7099999999999999E-3</v>
      </c>
      <c r="D2089">
        <v>1.7099999999999999E-3</v>
      </c>
    </row>
    <row r="2090" spans="1:4" x14ac:dyDescent="0.35">
      <c r="A2090" s="1">
        <v>417698</v>
      </c>
      <c r="B2090">
        <v>1.39E-3</v>
      </c>
      <c r="D2090">
        <v>1.39E-3</v>
      </c>
    </row>
    <row r="2091" spans="1:4" x14ac:dyDescent="0.35">
      <c r="A2091" s="1">
        <v>417899</v>
      </c>
      <c r="B2091">
        <v>9.3000000000000005E-4</v>
      </c>
      <c r="D2091">
        <v>9.3000000000000005E-4</v>
      </c>
    </row>
    <row r="2092" spans="1:4" x14ac:dyDescent="0.35">
      <c r="A2092" s="1">
        <v>418106</v>
      </c>
      <c r="B2092">
        <v>3.6000000000000002E-4</v>
      </c>
      <c r="D2092">
        <v>3.6000000000000002E-4</v>
      </c>
    </row>
    <row r="2093" spans="1:4" x14ac:dyDescent="0.35">
      <c r="A2093" s="1">
        <v>418309</v>
      </c>
      <c r="B2093">
        <v>-5.0000000000000002E-5</v>
      </c>
      <c r="D2093">
        <v>5.0000000000000002E-5</v>
      </c>
    </row>
    <row r="2094" spans="1:4" x14ac:dyDescent="0.35">
      <c r="A2094" s="1">
        <v>418512</v>
      </c>
      <c r="B2094">
        <v>-4.6999999999999999E-4</v>
      </c>
      <c r="D2094">
        <v>4.6999999999999999E-4</v>
      </c>
    </row>
    <row r="2095" spans="1:4" x14ac:dyDescent="0.35">
      <c r="A2095" s="1">
        <v>418715</v>
      </c>
      <c r="B2095">
        <v>-8.8000000000000003E-4</v>
      </c>
      <c r="D2095">
        <v>8.8000000000000003E-4</v>
      </c>
    </row>
    <row r="2096" spans="1:4" x14ac:dyDescent="0.35">
      <c r="A2096" s="1">
        <v>418909</v>
      </c>
      <c r="B2096">
        <v>-1.09E-3</v>
      </c>
      <c r="D2096">
        <v>1.09E-3</v>
      </c>
    </row>
    <row r="2097" spans="1:4" x14ac:dyDescent="0.35">
      <c r="A2097" s="1">
        <v>419108</v>
      </c>
      <c r="B2097">
        <v>-8.1999999999999998E-4</v>
      </c>
      <c r="D2097">
        <v>8.1999999999999998E-4</v>
      </c>
    </row>
    <row r="2098" spans="1:4" x14ac:dyDescent="0.35">
      <c r="A2098" s="1">
        <v>419300</v>
      </c>
      <c r="B2098">
        <v>-3.4000000000000002E-4</v>
      </c>
      <c r="D2098">
        <v>3.4000000000000002E-4</v>
      </c>
    </row>
    <row r="2099" spans="1:4" x14ac:dyDescent="0.35">
      <c r="A2099" s="1">
        <v>419495</v>
      </c>
      <c r="B2099">
        <v>-6.9999999999999994E-5</v>
      </c>
      <c r="D2099">
        <v>6.9999999999999994E-5</v>
      </c>
    </row>
    <row r="2100" spans="1:4" x14ac:dyDescent="0.35">
      <c r="A2100" s="1">
        <v>419692</v>
      </c>
      <c r="B2100">
        <v>4.4999999999999999E-4</v>
      </c>
      <c r="D2100">
        <v>4.4999999999999999E-4</v>
      </c>
    </row>
    <row r="2101" spans="1:4" x14ac:dyDescent="0.35">
      <c r="A2101" s="1">
        <v>419887</v>
      </c>
      <c r="B2101">
        <v>9.5E-4</v>
      </c>
      <c r="D2101">
        <v>9.5E-4</v>
      </c>
    </row>
    <row r="2102" spans="1:4" x14ac:dyDescent="0.35">
      <c r="A2102" s="1">
        <v>420092</v>
      </c>
      <c r="B2102">
        <v>1.8699999999999999E-3</v>
      </c>
      <c r="D2102">
        <v>1.8699999999999999E-3</v>
      </c>
    </row>
    <row r="2103" spans="1:4" x14ac:dyDescent="0.35">
      <c r="A2103" s="1">
        <v>420288</v>
      </c>
      <c r="B2103">
        <v>1.74E-3</v>
      </c>
      <c r="D2103">
        <v>1.74E-3</v>
      </c>
    </row>
    <row r="2104" spans="1:4" x14ac:dyDescent="0.35">
      <c r="A2104" s="1">
        <v>420496</v>
      </c>
      <c r="B2104">
        <v>1.09E-3</v>
      </c>
      <c r="D2104">
        <v>1.09E-3</v>
      </c>
    </row>
    <row r="2105" spans="1:4" x14ac:dyDescent="0.35">
      <c r="A2105" s="1">
        <v>420702</v>
      </c>
      <c r="B2105">
        <v>5.1999999999999995E-4</v>
      </c>
      <c r="D2105">
        <v>5.1999999999999995E-4</v>
      </c>
    </row>
    <row r="2106" spans="1:4" x14ac:dyDescent="0.35">
      <c r="A2106" s="1">
        <v>420905</v>
      </c>
      <c r="B2106">
        <v>-1.3999999999999999E-4</v>
      </c>
      <c r="D2106">
        <v>1.3999999999999999E-4</v>
      </c>
    </row>
    <row r="2107" spans="1:4" x14ac:dyDescent="0.35">
      <c r="A2107" s="1">
        <v>421112</v>
      </c>
      <c r="B2107">
        <v>-6.9999999999999999E-4</v>
      </c>
      <c r="D2107">
        <v>6.9999999999999999E-4</v>
      </c>
    </row>
    <row r="2108" spans="1:4" x14ac:dyDescent="0.35">
      <c r="A2108" s="1">
        <v>421306</v>
      </c>
      <c r="B2108">
        <v>-9.1E-4</v>
      </c>
      <c r="D2108">
        <v>9.1E-4</v>
      </c>
    </row>
    <row r="2109" spans="1:4" x14ac:dyDescent="0.35">
      <c r="A2109" s="1">
        <v>421508</v>
      </c>
      <c r="B2109">
        <v>-6.4000000000000005E-4</v>
      </c>
      <c r="D2109">
        <v>6.4000000000000005E-4</v>
      </c>
    </row>
    <row r="2110" spans="1:4" x14ac:dyDescent="0.35">
      <c r="A2110" s="1">
        <v>421707</v>
      </c>
      <c r="B2110">
        <v>-5.4000000000000001E-4</v>
      </c>
      <c r="D2110">
        <v>5.4000000000000001E-4</v>
      </c>
    </row>
    <row r="2111" spans="1:4" x14ac:dyDescent="0.35">
      <c r="A2111" s="1">
        <v>421898</v>
      </c>
      <c r="B2111">
        <v>-3.8000000000000002E-4</v>
      </c>
      <c r="D2111">
        <v>3.8000000000000002E-4</v>
      </c>
    </row>
    <row r="2112" spans="1:4" x14ac:dyDescent="0.35">
      <c r="A2112" s="1">
        <v>422095</v>
      </c>
      <c r="B2112">
        <v>-1.1E-4</v>
      </c>
      <c r="D2112">
        <v>1.1E-4</v>
      </c>
    </row>
    <row r="2113" spans="1:4" x14ac:dyDescent="0.35">
      <c r="A2113" s="1">
        <v>422284</v>
      </c>
      <c r="B2113">
        <v>4.0000000000000002E-4</v>
      </c>
      <c r="D2113">
        <v>4.0000000000000002E-4</v>
      </c>
    </row>
    <row r="2114" spans="1:4" x14ac:dyDescent="0.35">
      <c r="A2114" s="1">
        <v>422484</v>
      </c>
      <c r="B2114">
        <v>8.9999999999999998E-4</v>
      </c>
      <c r="D2114">
        <v>8.9999999999999998E-4</v>
      </c>
    </row>
    <row r="2115" spans="1:4" x14ac:dyDescent="0.35">
      <c r="A2115" s="1">
        <v>422685</v>
      </c>
      <c r="B2115">
        <v>1.7700000000000001E-3</v>
      </c>
      <c r="D2115">
        <v>1.7700000000000001E-3</v>
      </c>
    </row>
    <row r="2116" spans="1:4" x14ac:dyDescent="0.35">
      <c r="A2116" s="1">
        <v>422885</v>
      </c>
      <c r="B2116">
        <v>2.2599999999999999E-3</v>
      </c>
      <c r="D2116">
        <v>2.2599999999999999E-3</v>
      </c>
    </row>
    <row r="2117" spans="1:4" x14ac:dyDescent="0.35">
      <c r="A2117" s="1">
        <v>423092</v>
      </c>
      <c r="B2117">
        <v>1.6900000000000001E-3</v>
      </c>
      <c r="D2117">
        <v>1.6900000000000001E-3</v>
      </c>
    </row>
    <row r="2118" spans="1:4" x14ac:dyDescent="0.35">
      <c r="A2118" s="1">
        <v>423291</v>
      </c>
      <c r="B2118">
        <v>1.4300000000000001E-3</v>
      </c>
      <c r="D2118">
        <v>1.4300000000000001E-3</v>
      </c>
    </row>
    <row r="2119" spans="1:4" x14ac:dyDescent="0.35">
      <c r="A2119" s="1">
        <v>423498</v>
      </c>
      <c r="B2119">
        <v>8.0999999999999996E-4</v>
      </c>
      <c r="D2119">
        <v>8.0999999999999996E-4</v>
      </c>
    </row>
    <row r="2120" spans="1:4" x14ac:dyDescent="0.35">
      <c r="A2120" s="1">
        <v>423702</v>
      </c>
      <c r="B2120">
        <v>2.5000000000000001E-4</v>
      </c>
      <c r="D2120">
        <v>2.5000000000000001E-4</v>
      </c>
    </row>
    <row r="2121" spans="1:4" x14ac:dyDescent="0.35">
      <c r="A2121" s="1">
        <v>423902</v>
      </c>
      <c r="B2121">
        <v>6.0000000000000002E-5</v>
      </c>
      <c r="D2121">
        <v>6.0000000000000002E-5</v>
      </c>
    </row>
    <row r="2122" spans="1:4" x14ac:dyDescent="0.35">
      <c r="A2122" s="1">
        <v>424105</v>
      </c>
      <c r="B2122">
        <v>-1.8000000000000001E-4</v>
      </c>
      <c r="D2122">
        <v>1.8000000000000001E-4</v>
      </c>
    </row>
    <row r="2123" spans="1:4" x14ac:dyDescent="0.35">
      <c r="A2123" s="1">
        <v>424293</v>
      </c>
      <c r="B2123">
        <v>-4.0999999999999999E-4</v>
      </c>
      <c r="D2123">
        <v>4.0999999999999999E-4</v>
      </c>
    </row>
    <row r="2124" spans="1:4" x14ac:dyDescent="0.35">
      <c r="A2124" s="1">
        <v>424493</v>
      </c>
      <c r="B2124">
        <v>-1.2999999999999999E-4</v>
      </c>
      <c r="D2124">
        <v>1.2999999999999999E-4</v>
      </c>
    </row>
    <row r="2125" spans="1:4" x14ac:dyDescent="0.35">
      <c r="A2125" s="1">
        <v>424690</v>
      </c>
      <c r="B2125">
        <v>3.8999999999999999E-4</v>
      </c>
      <c r="D2125">
        <v>3.8999999999999999E-4</v>
      </c>
    </row>
    <row r="2126" spans="1:4" x14ac:dyDescent="0.35">
      <c r="A2126" s="1">
        <v>424884</v>
      </c>
      <c r="B2126">
        <v>8.8999999999999995E-4</v>
      </c>
      <c r="D2126">
        <v>8.8999999999999995E-4</v>
      </c>
    </row>
    <row r="2127" spans="1:4" x14ac:dyDescent="0.35">
      <c r="A2127" s="1">
        <v>425087</v>
      </c>
      <c r="B2127">
        <v>1.6100000000000001E-3</v>
      </c>
      <c r="D2127">
        <v>1.6100000000000001E-3</v>
      </c>
    </row>
    <row r="2128" spans="1:4" x14ac:dyDescent="0.35">
      <c r="A2128" s="1">
        <v>425280</v>
      </c>
      <c r="B2128">
        <v>1.9E-3</v>
      </c>
      <c r="D2128">
        <v>1.9E-3</v>
      </c>
    </row>
    <row r="2129" spans="1:4" x14ac:dyDescent="0.35">
      <c r="A2129" s="1">
        <v>425485</v>
      </c>
      <c r="B2129">
        <v>2.1800000000000001E-3</v>
      </c>
      <c r="D2129">
        <v>2.1800000000000001E-3</v>
      </c>
    </row>
    <row r="2130" spans="1:4" x14ac:dyDescent="0.35">
      <c r="A2130" s="1">
        <v>425690</v>
      </c>
      <c r="B2130">
        <v>1.5200000000000001E-3</v>
      </c>
      <c r="D2130">
        <v>1.5200000000000001E-3</v>
      </c>
    </row>
    <row r="2131" spans="1:4" x14ac:dyDescent="0.35">
      <c r="A2131" s="1">
        <v>425894</v>
      </c>
      <c r="B2131">
        <v>8.0000000000000004E-4</v>
      </c>
      <c r="D2131">
        <v>8.0000000000000004E-4</v>
      </c>
    </row>
    <row r="2132" spans="1:4" x14ac:dyDescent="0.35">
      <c r="A2132" s="1">
        <v>426101</v>
      </c>
      <c r="B2132">
        <v>2.3000000000000001E-4</v>
      </c>
      <c r="D2132">
        <v>2.3000000000000001E-4</v>
      </c>
    </row>
    <row r="2133" spans="1:4" x14ac:dyDescent="0.35">
      <c r="A2133" s="1">
        <v>426300</v>
      </c>
      <c r="B2133">
        <v>4.0000000000000003E-5</v>
      </c>
      <c r="D2133">
        <v>4.0000000000000003E-5</v>
      </c>
    </row>
    <row r="2134" spans="1:4" x14ac:dyDescent="0.35">
      <c r="A2134" s="1">
        <v>426505</v>
      </c>
      <c r="B2134">
        <v>-4.0000000000000002E-4</v>
      </c>
      <c r="D2134">
        <v>4.0000000000000002E-4</v>
      </c>
    </row>
    <row r="2135" spans="1:4" x14ac:dyDescent="0.35">
      <c r="A2135" s="1">
        <v>426705</v>
      </c>
      <c r="B2135">
        <v>-5.9000000000000003E-4</v>
      </c>
      <c r="D2135">
        <v>5.9000000000000003E-4</v>
      </c>
    </row>
    <row r="2136" spans="1:4" x14ac:dyDescent="0.35">
      <c r="A2136" s="1">
        <v>426898</v>
      </c>
      <c r="B2136">
        <v>-6.3000000000000003E-4</v>
      </c>
      <c r="D2136">
        <v>6.3000000000000003E-4</v>
      </c>
    </row>
    <row r="2137" spans="1:4" x14ac:dyDescent="0.35">
      <c r="A2137" s="1">
        <v>427097</v>
      </c>
      <c r="B2137">
        <v>-3.6000000000000002E-4</v>
      </c>
      <c r="D2137">
        <v>3.6000000000000002E-4</v>
      </c>
    </row>
    <row r="2138" spans="1:4" x14ac:dyDescent="0.35">
      <c r="A2138" s="1">
        <v>427284</v>
      </c>
      <c r="B2138">
        <v>1.4999999999999999E-4</v>
      </c>
      <c r="D2138">
        <v>1.4999999999999999E-4</v>
      </c>
    </row>
    <row r="2139" spans="1:4" x14ac:dyDescent="0.35">
      <c r="A2139" s="1">
        <v>427484</v>
      </c>
      <c r="B2139">
        <v>5.9000000000000003E-4</v>
      </c>
      <c r="D2139">
        <v>5.9000000000000003E-4</v>
      </c>
    </row>
    <row r="2140" spans="1:4" x14ac:dyDescent="0.35">
      <c r="A2140" s="1">
        <v>427683</v>
      </c>
      <c r="B2140">
        <v>1.1100000000000001E-3</v>
      </c>
      <c r="D2140">
        <v>1.1100000000000001E-3</v>
      </c>
    </row>
    <row r="2141" spans="1:4" x14ac:dyDescent="0.35">
      <c r="A2141" s="1">
        <v>427883</v>
      </c>
      <c r="B2141">
        <v>1.64E-3</v>
      </c>
      <c r="D2141">
        <v>1.64E-3</v>
      </c>
    </row>
    <row r="2142" spans="1:4" x14ac:dyDescent="0.35">
      <c r="A2142" s="1">
        <v>428088</v>
      </c>
      <c r="B2142">
        <v>1.6299999999999999E-3</v>
      </c>
      <c r="D2142">
        <v>1.6299999999999999E-3</v>
      </c>
    </row>
    <row r="2143" spans="1:4" x14ac:dyDescent="0.35">
      <c r="A2143" s="1">
        <v>428288</v>
      </c>
      <c r="B2143">
        <v>1.3699999999999999E-3</v>
      </c>
      <c r="D2143">
        <v>1.3699999999999999E-3</v>
      </c>
    </row>
    <row r="2144" spans="1:4" x14ac:dyDescent="0.35">
      <c r="A2144" s="1">
        <v>428494</v>
      </c>
      <c r="B2144">
        <v>7.5000000000000002E-4</v>
      </c>
      <c r="D2144">
        <v>7.5000000000000002E-4</v>
      </c>
    </row>
    <row r="2145" spans="1:4" x14ac:dyDescent="0.35">
      <c r="A2145" s="1">
        <v>428699</v>
      </c>
      <c r="B2145">
        <v>1.9000000000000001E-4</v>
      </c>
      <c r="D2145">
        <v>1.9000000000000001E-4</v>
      </c>
    </row>
    <row r="2146" spans="1:4" x14ac:dyDescent="0.35">
      <c r="A2146" s="1">
        <v>428897</v>
      </c>
      <c r="B2146">
        <v>0</v>
      </c>
      <c r="D2146">
        <v>0</v>
      </c>
    </row>
    <row r="2147" spans="1:4" x14ac:dyDescent="0.35">
      <c r="A2147" s="1">
        <v>429099</v>
      </c>
      <c r="B2147">
        <v>1.6000000000000001E-4</v>
      </c>
      <c r="D2147">
        <v>1.6000000000000001E-4</v>
      </c>
    </row>
    <row r="2148" spans="1:4" x14ac:dyDescent="0.35">
      <c r="A2148" s="1">
        <v>429289</v>
      </c>
      <c r="B2148">
        <v>-6.0000000000000002E-5</v>
      </c>
      <c r="D2148">
        <v>6.0000000000000002E-5</v>
      </c>
    </row>
    <row r="2149" spans="1:4" x14ac:dyDescent="0.35">
      <c r="A2149" s="1">
        <v>429487</v>
      </c>
      <c r="B2149">
        <v>2.1000000000000001E-4</v>
      </c>
      <c r="D2149">
        <v>2.1000000000000001E-4</v>
      </c>
    </row>
    <row r="2150" spans="1:4" x14ac:dyDescent="0.35">
      <c r="A2150" s="1">
        <v>429684</v>
      </c>
      <c r="B2150">
        <v>7.2999999999999996E-4</v>
      </c>
      <c r="D2150">
        <v>7.2999999999999996E-4</v>
      </c>
    </row>
    <row r="2151" spans="1:4" x14ac:dyDescent="0.35">
      <c r="A2151" s="1">
        <v>429876</v>
      </c>
      <c r="B2151">
        <v>1.2199999999999999E-3</v>
      </c>
      <c r="D2151">
        <v>1.2199999999999999E-3</v>
      </c>
    </row>
    <row r="2152" spans="1:4" x14ac:dyDescent="0.35">
      <c r="A2152" s="1">
        <v>430079</v>
      </c>
      <c r="B2152">
        <v>1.9400000000000001E-3</v>
      </c>
      <c r="D2152">
        <v>1.9400000000000001E-3</v>
      </c>
    </row>
    <row r="2153" spans="1:4" x14ac:dyDescent="0.35">
      <c r="A2153" s="1">
        <v>430274</v>
      </c>
      <c r="B2153">
        <v>2.4399999999999999E-3</v>
      </c>
      <c r="D2153">
        <v>2.4399999999999999E-3</v>
      </c>
    </row>
    <row r="2154" spans="1:4" x14ac:dyDescent="0.35">
      <c r="A2154" s="1">
        <v>430479</v>
      </c>
      <c r="B2154">
        <v>2.3600000000000001E-3</v>
      </c>
      <c r="D2154">
        <v>2.3600000000000001E-3</v>
      </c>
    </row>
    <row r="2155" spans="1:4" x14ac:dyDescent="0.35">
      <c r="A2155" s="1">
        <v>430685</v>
      </c>
      <c r="B2155">
        <v>1.7899999999999999E-3</v>
      </c>
      <c r="D2155">
        <v>1.7899999999999999E-3</v>
      </c>
    </row>
    <row r="2156" spans="1:4" x14ac:dyDescent="0.35">
      <c r="A2156" s="1">
        <v>430886</v>
      </c>
      <c r="B2156">
        <v>1.15E-3</v>
      </c>
      <c r="D2156">
        <v>1.15E-3</v>
      </c>
    </row>
    <row r="2157" spans="1:4" x14ac:dyDescent="0.35">
      <c r="A2157" s="1">
        <v>431094</v>
      </c>
      <c r="B2157">
        <v>5.6999999999999998E-4</v>
      </c>
      <c r="D2157">
        <v>5.6999999999999998E-4</v>
      </c>
    </row>
    <row r="2158" spans="1:4" x14ac:dyDescent="0.35">
      <c r="A2158" s="1">
        <v>431292</v>
      </c>
      <c r="B2158">
        <v>3.8000000000000002E-4</v>
      </c>
      <c r="D2158">
        <v>3.8000000000000002E-4</v>
      </c>
    </row>
    <row r="2159" spans="1:4" x14ac:dyDescent="0.35">
      <c r="A2159" s="1">
        <v>431497</v>
      </c>
      <c r="B2159">
        <v>1.3999999999999999E-4</v>
      </c>
      <c r="D2159">
        <v>1.3999999999999999E-4</v>
      </c>
    </row>
    <row r="2160" spans="1:4" x14ac:dyDescent="0.35">
      <c r="A2160" s="1">
        <v>431697</v>
      </c>
      <c r="B2160">
        <v>-5.0000000000000002E-5</v>
      </c>
      <c r="D2160">
        <v>5.0000000000000002E-5</v>
      </c>
    </row>
    <row r="2161" spans="1:4" x14ac:dyDescent="0.35">
      <c r="A2161" s="1">
        <v>431894</v>
      </c>
      <c r="B2161">
        <v>-8.0000000000000007E-5</v>
      </c>
      <c r="D2161">
        <v>8.0000000000000007E-5</v>
      </c>
    </row>
    <row r="2162" spans="1:4" x14ac:dyDescent="0.35">
      <c r="A2162" s="1">
        <v>432092</v>
      </c>
      <c r="B2162">
        <v>1.8000000000000001E-4</v>
      </c>
      <c r="D2162">
        <v>1.8000000000000001E-4</v>
      </c>
    </row>
    <row r="2163" spans="1:4" x14ac:dyDescent="0.35">
      <c r="A2163" s="1">
        <v>432279</v>
      </c>
      <c r="B2163">
        <v>4.4999999999999999E-4</v>
      </c>
      <c r="D2163">
        <v>4.4999999999999999E-4</v>
      </c>
    </row>
    <row r="2164" spans="1:4" x14ac:dyDescent="0.35">
      <c r="A2164" s="1">
        <v>432477</v>
      </c>
      <c r="B2164">
        <v>7.2999999999999996E-4</v>
      </c>
      <c r="D2164">
        <v>7.2999999999999996E-4</v>
      </c>
    </row>
    <row r="2165" spans="1:4" x14ac:dyDescent="0.35">
      <c r="A2165" s="1">
        <v>432675</v>
      </c>
      <c r="B2165">
        <v>1.25E-3</v>
      </c>
      <c r="D2165">
        <v>1.25E-3</v>
      </c>
    </row>
    <row r="2166" spans="1:4" x14ac:dyDescent="0.35">
      <c r="A2166" s="1">
        <v>432873</v>
      </c>
      <c r="B2166">
        <v>1.7600000000000001E-3</v>
      </c>
      <c r="D2166">
        <v>1.7600000000000001E-3</v>
      </c>
    </row>
    <row r="2167" spans="1:4" x14ac:dyDescent="0.35">
      <c r="A2167" s="1">
        <v>433079</v>
      </c>
      <c r="B2167">
        <v>2.3700000000000001E-3</v>
      </c>
      <c r="D2167">
        <v>2.3700000000000001E-3</v>
      </c>
    </row>
    <row r="2168" spans="1:4" x14ac:dyDescent="0.35">
      <c r="A2168" s="1">
        <v>433277</v>
      </c>
      <c r="B2168">
        <v>2.0300000000000001E-3</v>
      </c>
      <c r="D2168">
        <v>2.0300000000000001E-3</v>
      </c>
    </row>
    <row r="2169" spans="1:4" x14ac:dyDescent="0.35">
      <c r="A2169" s="1">
        <v>433485</v>
      </c>
      <c r="B2169">
        <v>1.2999999999999999E-3</v>
      </c>
      <c r="D2169">
        <v>1.2999999999999999E-3</v>
      </c>
    </row>
    <row r="2170" spans="1:4" x14ac:dyDescent="0.35">
      <c r="A2170" s="1">
        <v>433691</v>
      </c>
      <c r="B2170">
        <v>7.2999999999999996E-4</v>
      </c>
      <c r="D2170">
        <v>7.2999999999999996E-4</v>
      </c>
    </row>
    <row r="2171" spans="1:4" x14ac:dyDescent="0.35">
      <c r="A2171" s="1">
        <v>433892</v>
      </c>
      <c r="B2171">
        <v>2.7E-4</v>
      </c>
      <c r="D2171">
        <v>2.7E-4</v>
      </c>
    </row>
    <row r="2172" spans="1:4" x14ac:dyDescent="0.35">
      <c r="A2172" s="1">
        <v>434099</v>
      </c>
      <c r="B2172">
        <v>-2.9999999999999997E-4</v>
      </c>
      <c r="D2172">
        <v>2.9999999999999997E-4</v>
      </c>
    </row>
    <row r="2173" spans="1:4" x14ac:dyDescent="0.35">
      <c r="A2173" s="1">
        <v>434288</v>
      </c>
      <c r="B2173">
        <v>-5.1999999999999995E-4</v>
      </c>
      <c r="D2173">
        <v>5.1999999999999995E-4</v>
      </c>
    </row>
    <row r="2174" spans="1:4" x14ac:dyDescent="0.35">
      <c r="A2174" s="1">
        <v>434490</v>
      </c>
      <c r="B2174">
        <v>-2.4000000000000001E-4</v>
      </c>
      <c r="D2174">
        <v>2.4000000000000001E-4</v>
      </c>
    </row>
    <row r="2175" spans="1:4" x14ac:dyDescent="0.35">
      <c r="A2175" s="1">
        <v>434687</v>
      </c>
      <c r="B2175">
        <v>2.7999999999999998E-4</v>
      </c>
      <c r="D2175">
        <v>2.7999999999999998E-4</v>
      </c>
    </row>
    <row r="2176" spans="1:4" x14ac:dyDescent="0.35">
      <c r="A2176" s="1">
        <v>434881</v>
      </c>
      <c r="B2176">
        <v>7.1000000000000002E-4</v>
      </c>
      <c r="D2176">
        <v>7.1000000000000002E-4</v>
      </c>
    </row>
    <row r="2177" spans="1:4" x14ac:dyDescent="0.35">
      <c r="A2177" s="1">
        <v>435081</v>
      </c>
      <c r="B2177">
        <v>1.09E-3</v>
      </c>
      <c r="D2177">
        <v>1.09E-3</v>
      </c>
    </row>
    <row r="2178" spans="1:4" x14ac:dyDescent="0.35">
      <c r="A2178" s="1">
        <v>435273</v>
      </c>
      <c r="B2178">
        <v>1.58E-3</v>
      </c>
      <c r="D2178">
        <v>1.58E-3</v>
      </c>
    </row>
    <row r="2179" spans="1:4" x14ac:dyDescent="0.35">
      <c r="A2179" s="1">
        <v>435477</v>
      </c>
      <c r="B2179">
        <v>1.8500000000000001E-3</v>
      </c>
      <c r="D2179">
        <v>1.8500000000000001E-3</v>
      </c>
    </row>
    <row r="2180" spans="1:4" x14ac:dyDescent="0.35">
      <c r="A2180" s="1">
        <v>435679</v>
      </c>
      <c r="B2180">
        <v>2.1299999999999999E-3</v>
      </c>
      <c r="D2180">
        <v>2.1299999999999999E-3</v>
      </c>
    </row>
    <row r="2181" spans="1:4" x14ac:dyDescent="0.35">
      <c r="A2181" s="1">
        <v>435880</v>
      </c>
      <c r="B2181">
        <v>1.67E-3</v>
      </c>
      <c r="D2181">
        <v>1.67E-3</v>
      </c>
    </row>
    <row r="2182" spans="1:4" x14ac:dyDescent="0.35">
      <c r="A2182" s="1">
        <v>436087</v>
      </c>
      <c r="B2182">
        <v>1.1100000000000001E-3</v>
      </c>
      <c r="D2182">
        <v>1.1100000000000001E-3</v>
      </c>
    </row>
    <row r="2183" spans="1:4" x14ac:dyDescent="0.35">
      <c r="A2183" s="1">
        <v>436283</v>
      </c>
      <c r="B2183">
        <v>8.7000000000000001E-4</v>
      </c>
      <c r="D2183">
        <v>8.7000000000000001E-4</v>
      </c>
    </row>
    <row r="2184" spans="1:4" x14ac:dyDescent="0.35">
      <c r="A2184" s="1">
        <v>436493</v>
      </c>
      <c r="B2184">
        <v>2.7999999999999998E-4</v>
      </c>
      <c r="D2184">
        <v>2.7999999999999998E-4</v>
      </c>
    </row>
    <row r="2185" spans="1:4" x14ac:dyDescent="0.35">
      <c r="A2185" s="1">
        <v>436694</v>
      </c>
      <c r="B2185">
        <v>6.0000000000000002E-5</v>
      </c>
      <c r="D2185">
        <v>6.0000000000000002E-5</v>
      </c>
    </row>
    <row r="2186" spans="1:4" x14ac:dyDescent="0.35">
      <c r="A2186" s="1">
        <v>436894</v>
      </c>
      <c r="B2186">
        <v>-1.2999999999999999E-4</v>
      </c>
      <c r="D2186">
        <v>1.2999999999999999E-4</v>
      </c>
    </row>
    <row r="2187" spans="1:4" x14ac:dyDescent="0.35">
      <c r="A2187" s="1">
        <v>437096</v>
      </c>
      <c r="B2187">
        <v>-1.7000000000000001E-4</v>
      </c>
      <c r="D2187">
        <v>1.7000000000000001E-4</v>
      </c>
    </row>
    <row r="2188" spans="1:4" x14ac:dyDescent="0.35">
      <c r="A2188" s="1">
        <v>437287</v>
      </c>
      <c r="B2188">
        <v>-3.8999999999999999E-4</v>
      </c>
      <c r="D2188">
        <v>3.8999999999999999E-4</v>
      </c>
    </row>
    <row r="2189" spans="1:4" x14ac:dyDescent="0.35">
      <c r="A2189" s="1">
        <v>437491</v>
      </c>
      <c r="B2189">
        <v>-1.1E-4</v>
      </c>
      <c r="D2189">
        <v>1.1E-4</v>
      </c>
    </row>
    <row r="2190" spans="1:4" x14ac:dyDescent="0.35">
      <c r="A2190" s="1">
        <v>437687</v>
      </c>
      <c r="B2190">
        <v>1.9000000000000001E-4</v>
      </c>
      <c r="D2190">
        <v>1.9000000000000001E-4</v>
      </c>
    </row>
    <row r="2191" spans="1:4" x14ac:dyDescent="0.35">
      <c r="A2191" s="1">
        <v>437886</v>
      </c>
      <c r="B2191">
        <v>4.4999999999999999E-4</v>
      </c>
      <c r="D2191">
        <v>4.4999999999999999E-4</v>
      </c>
    </row>
    <row r="2192" spans="1:4" x14ac:dyDescent="0.35">
      <c r="A2192" s="1">
        <v>438089</v>
      </c>
      <c r="B2192">
        <v>5.2999999999999998E-4</v>
      </c>
      <c r="D2192">
        <v>5.2999999999999998E-4</v>
      </c>
    </row>
    <row r="2193" spans="1:4" x14ac:dyDescent="0.35">
      <c r="A2193" s="1">
        <v>438284</v>
      </c>
      <c r="B2193">
        <v>3.2000000000000003E-4</v>
      </c>
      <c r="D2193">
        <v>3.2000000000000003E-4</v>
      </c>
    </row>
    <row r="2194" spans="1:4" x14ac:dyDescent="0.35">
      <c r="A2194" s="1">
        <v>438491</v>
      </c>
      <c r="B2194">
        <v>2.9E-4</v>
      </c>
      <c r="D2194">
        <v>2.9E-4</v>
      </c>
    </row>
    <row r="2195" spans="1:4" x14ac:dyDescent="0.35">
      <c r="A2195" s="1">
        <v>438694</v>
      </c>
      <c r="B2195">
        <v>-1.2E-4</v>
      </c>
      <c r="D2195">
        <v>1.2E-4</v>
      </c>
    </row>
    <row r="2196" spans="1:4" x14ac:dyDescent="0.35">
      <c r="A2196" s="1">
        <v>438894</v>
      </c>
      <c r="B2196">
        <v>-3.8000000000000002E-4</v>
      </c>
      <c r="D2196">
        <v>3.8000000000000002E-4</v>
      </c>
    </row>
    <row r="2197" spans="1:4" x14ac:dyDescent="0.35">
      <c r="A2197" s="1">
        <v>439100</v>
      </c>
      <c r="B2197">
        <v>-9.5E-4</v>
      </c>
      <c r="D2197">
        <v>9.5E-4</v>
      </c>
    </row>
    <row r="2198" spans="1:4" x14ac:dyDescent="0.35">
      <c r="A2198" s="1">
        <v>439297</v>
      </c>
      <c r="B2198">
        <v>-1.15E-3</v>
      </c>
      <c r="D2198">
        <v>1.15E-3</v>
      </c>
    </row>
    <row r="2199" spans="1:4" x14ac:dyDescent="0.35">
      <c r="A2199" s="1">
        <v>439500</v>
      </c>
      <c r="B2199">
        <v>-9.8999999999999999E-4</v>
      </c>
      <c r="D2199">
        <v>9.8999999999999999E-4</v>
      </c>
    </row>
    <row r="2200" spans="1:4" x14ac:dyDescent="0.35">
      <c r="A2200" s="1">
        <v>439700</v>
      </c>
      <c r="B2200">
        <v>-1.17E-3</v>
      </c>
      <c r="D2200">
        <v>1.17E-3</v>
      </c>
    </row>
    <row r="2201" spans="1:4" x14ac:dyDescent="0.35">
      <c r="A2201" s="1">
        <v>439896</v>
      </c>
      <c r="B2201">
        <v>-1.1999999999999999E-3</v>
      </c>
      <c r="D2201">
        <v>1.1999999999999999E-3</v>
      </c>
    </row>
    <row r="2202" spans="1:4" x14ac:dyDescent="0.35">
      <c r="A2202" s="1">
        <v>440098</v>
      </c>
      <c r="B2202">
        <v>-9.3000000000000005E-4</v>
      </c>
      <c r="D2202">
        <v>9.3000000000000005E-4</v>
      </c>
    </row>
    <row r="2203" spans="1:4" x14ac:dyDescent="0.35">
      <c r="A2203" s="1">
        <v>440288</v>
      </c>
      <c r="B2203">
        <v>-1.06E-3</v>
      </c>
      <c r="D2203">
        <v>1.06E-3</v>
      </c>
    </row>
    <row r="2204" spans="1:4" x14ac:dyDescent="0.35">
      <c r="A2204" s="1">
        <v>440493</v>
      </c>
      <c r="B2204">
        <v>-7.7999999999999999E-4</v>
      </c>
      <c r="D2204">
        <v>7.7999999999999999E-4</v>
      </c>
    </row>
    <row r="2205" spans="1:4" x14ac:dyDescent="0.35">
      <c r="A2205" s="1">
        <v>440694</v>
      </c>
      <c r="B2205">
        <v>-4.6999999999999999E-4</v>
      </c>
      <c r="D2205">
        <v>4.6999999999999999E-4</v>
      </c>
    </row>
    <row r="2206" spans="1:4" x14ac:dyDescent="0.35">
      <c r="A2206" s="1">
        <v>440894</v>
      </c>
      <c r="B2206">
        <v>-4.8999999999999998E-4</v>
      </c>
      <c r="D2206">
        <v>4.8999999999999998E-4</v>
      </c>
    </row>
    <row r="2207" spans="1:4" x14ac:dyDescent="0.35">
      <c r="A2207" s="1">
        <v>441098</v>
      </c>
      <c r="B2207">
        <v>-9.3000000000000005E-4</v>
      </c>
      <c r="D2207">
        <v>9.3000000000000005E-4</v>
      </c>
    </row>
    <row r="2208" spans="1:4" x14ac:dyDescent="0.35">
      <c r="A2208" s="1">
        <v>441295</v>
      </c>
      <c r="B2208">
        <v>-1.1299999999999999E-3</v>
      </c>
      <c r="D2208">
        <v>1.1299999999999999E-3</v>
      </c>
    </row>
    <row r="2209" spans="1:4" x14ac:dyDescent="0.35">
      <c r="A2209" s="1">
        <v>441502</v>
      </c>
      <c r="B2209">
        <v>-1.3699999999999999E-3</v>
      </c>
      <c r="D2209">
        <v>1.3699999999999999E-3</v>
      </c>
    </row>
    <row r="2210" spans="1:4" x14ac:dyDescent="0.35">
      <c r="A2210" s="1">
        <v>441703</v>
      </c>
      <c r="B2210">
        <v>-1.58E-3</v>
      </c>
      <c r="D2210">
        <v>1.58E-3</v>
      </c>
    </row>
    <row r="2211" spans="1:4" x14ac:dyDescent="0.35">
      <c r="A2211" s="1">
        <v>441901</v>
      </c>
      <c r="B2211">
        <v>-1.7799999999999999E-3</v>
      </c>
      <c r="D2211">
        <v>1.7799999999999999E-3</v>
      </c>
    </row>
    <row r="2212" spans="1:4" x14ac:dyDescent="0.35">
      <c r="A2212" s="1">
        <v>442101</v>
      </c>
      <c r="B2212">
        <v>-1.5900000000000001E-3</v>
      </c>
      <c r="D2212">
        <v>1.5900000000000001E-3</v>
      </c>
    </row>
    <row r="2213" spans="1:4" x14ac:dyDescent="0.35">
      <c r="A2213" s="1">
        <v>442291</v>
      </c>
      <c r="B2213">
        <v>-1.64E-3</v>
      </c>
      <c r="D2213">
        <v>1.64E-3</v>
      </c>
    </row>
    <row r="2214" spans="1:4" x14ac:dyDescent="0.35">
      <c r="A2214" s="1">
        <v>442493</v>
      </c>
      <c r="B2214">
        <v>-1.3600000000000001E-3</v>
      </c>
      <c r="D2214">
        <v>1.3600000000000001E-3</v>
      </c>
    </row>
    <row r="2215" spans="1:4" x14ac:dyDescent="0.35">
      <c r="A2215" s="1">
        <v>442690</v>
      </c>
      <c r="B2215">
        <v>-8.4000000000000003E-4</v>
      </c>
      <c r="D2215">
        <v>8.4000000000000003E-4</v>
      </c>
    </row>
    <row r="2216" spans="1:4" x14ac:dyDescent="0.35">
      <c r="A2216" s="1">
        <v>442887</v>
      </c>
      <c r="B2216">
        <v>-4.0999999999999999E-4</v>
      </c>
      <c r="D2216">
        <v>4.0999999999999999E-4</v>
      </c>
    </row>
    <row r="2217" spans="1:4" x14ac:dyDescent="0.35">
      <c r="A2217" s="1">
        <v>443091</v>
      </c>
      <c r="B2217">
        <v>-1.2E-4</v>
      </c>
      <c r="D2217">
        <v>1.2E-4</v>
      </c>
    </row>
    <row r="2218" spans="1:4" x14ac:dyDescent="0.35">
      <c r="A2218" s="1">
        <v>443284</v>
      </c>
      <c r="B2218">
        <v>-3.3E-4</v>
      </c>
      <c r="D2218">
        <v>3.3E-4</v>
      </c>
    </row>
    <row r="2219" spans="1:4" x14ac:dyDescent="0.35">
      <c r="A2219" s="1">
        <v>443489</v>
      </c>
      <c r="B2219">
        <v>-5.0000000000000002E-5</v>
      </c>
      <c r="D2219">
        <v>5.0000000000000002E-5</v>
      </c>
    </row>
    <row r="2220" spans="1:4" x14ac:dyDescent="0.35">
      <c r="A2220" s="1">
        <v>443689</v>
      </c>
      <c r="B2220">
        <v>-1.4999999999999999E-4</v>
      </c>
      <c r="D2220">
        <v>1.4999999999999999E-4</v>
      </c>
    </row>
    <row r="2221" spans="1:4" x14ac:dyDescent="0.35">
      <c r="A2221" s="1">
        <v>443887</v>
      </c>
      <c r="B2221">
        <v>-1.7000000000000001E-4</v>
      </c>
      <c r="D2221">
        <v>1.7000000000000001E-4</v>
      </c>
    </row>
    <row r="2222" spans="1:4" x14ac:dyDescent="0.35">
      <c r="A2222" s="1">
        <v>444091</v>
      </c>
      <c r="B2222">
        <v>-2.1000000000000001E-4</v>
      </c>
      <c r="D2222">
        <v>2.1000000000000001E-4</v>
      </c>
    </row>
    <row r="2223" spans="1:4" x14ac:dyDescent="0.35">
      <c r="A2223" s="1">
        <v>444284</v>
      </c>
      <c r="B2223">
        <v>-4.2000000000000002E-4</v>
      </c>
      <c r="D2223">
        <v>4.2000000000000002E-4</v>
      </c>
    </row>
    <row r="2224" spans="1:4" x14ac:dyDescent="0.35">
      <c r="A2224" s="1">
        <v>444487</v>
      </c>
      <c r="B2224">
        <v>-1.4999999999999999E-4</v>
      </c>
      <c r="D2224">
        <v>1.4999999999999999E-4</v>
      </c>
    </row>
    <row r="2225" spans="1:4" x14ac:dyDescent="0.35">
      <c r="A2225" s="1">
        <v>444688</v>
      </c>
      <c r="B2225">
        <v>-4.0000000000000003E-5</v>
      </c>
      <c r="D2225">
        <v>4.0000000000000003E-5</v>
      </c>
    </row>
    <row r="2226" spans="1:4" x14ac:dyDescent="0.35">
      <c r="A2226" s="1">
        <v>444886</v>
      </c>
      <c r="B2226">
        <v>-6.9999999999999994E-5</v>
      </c>
      <c r="D2226">
        <v>6.9999999999999994E-5</v>
      </c>
    </row>
    <row r="2227" spans="1:4" x14ac:dyDescent="0.35">
      <c r="A2227" s="1">
        <v>445089</v>
      </c>
      <c r="B2227">
        <v>-1.1E-4</v>
      </c>
      <c r="D2227">
        <v>1.1E-4</v>
      </c>
    </row>
    <row r="2228" spans="1:4" x14ac:dyDescent="0.35">
      <c r="A2228" s="1">
        <v>445280</v>
      </c>
      <c r="B2228">
        <v>-3.2000000000000003E-4</v>
      </c>
      <c r="D2228">
        <v>3.2000000000000003E-4</v>
      </c>
    </row>
    <row r="2229" spans="1:4" x14ac:dyDescent="0.35">
      <c r="A2229" s="1">
        <v>445484</v>
      </c>
      <c r="B2229">
        <v>-4.0000000000000003E-5</v>
      </c>
      <c r="D2229">
        <v>4.0000000000000003E-5</v>
      </c>
    </row>
    <row r="2230" spans="1:4" x14ac:dyDescent="0.35">
      <c r="A2230" s="1">
        <v>445683</v>
      </c>
      <c r="B2230">
        <v>2.5999999999999998E-4</v>
      </c>
      <c r="D2230">
        <v>2.5999999999999998E-4</v>
      </c>
    </row>
    <row r="2231" spans="1:4" x14ac:dyDescent="0.35">
      <c r="A2231" s="1">
        <v>445881</v>
      </c>
      <c r="B2231">
        <v>4.4000000000000002E-4</v>
      </c>
      <c r="D2231">
        <v>4.4000000000000002E-4</v>
      </c>
    </row>
    <row r="2232" spans="1:4" x14ac:dyDescent="0.35">
      <c r="A2232" s="1">
        <v>446080</v>
      </c>
      <c r="B2232">
        <v>6.2E-4</v>
      </c>
      <c r="D2232">
        <v>6.2E-4</v>
      </c>
    </row>
    <row r="2233" spans="1:4" x14ac:dyDescent="0.35">
      <c r="A2233" s="1">
        <v>446270</v>
      </c>
      <c r="B2233">
        <v>7.6999999999999996E-4</v>
      </c>
      <c r="D2233">
        <v>7.6999999999999996E-4</v>
      </c>
    </row>
    <row r="2234" spans="1:4" x14ac:dyDescent="0.35">
      <c r="A2234" s="1">
        <v>446472</v>
      </c>
      <c r="B2234">
        <v>1.0499999999999999E-3</v>
      </c>
      <c r="D2234">
        <v>1.0499999999999999E-3</v>
      </c>
    </row>
    <row r="2235" spans="1:4" x14ac:dyDescent="0.35">
      <c r="A2235" s="1">
        <v>446669</v>
      </c>
      <c r="B2235">
        <v>1.57E-3</v>
      </c>
      <c r="D2235">
        <v>1.57E-3</v>
      </c>
    </row>
    <row r="2236" spans="1:4" x14ac:dyDescent="0.35">
      <c r="A2236" s="1">
        <v>446871</v>
      </c>
      <c r="B2236">
        <v>2.0200000000000001E-3</v>
      </c>
      <c r="D2236">
        <v>2.0200000000000001E-3</v>
      </c>
    </row>
    <row r="2237" spans="1:4" x14ac:dyDescent="0.35">
      <c r="A2237" s="1">
        <v>447074</v>
      </c>
      <c r="B2237">
        <v>1.6900000000000001E-3</v>
      </c>
      <c r="D2237">
        <v>1.6900000000000001E-3</v>
      </c>
    </row>
    <row r="2238" spans="1:4" x14ac:dyDescent="0.35">
      <c r="A2238" s="1">
        <v>447270</v>
      </c>
      <c r="B2238">
        <v>1.49E-3</v>
      </c>
      <c r="D2238">
        <v>1.49E-3</v>
      </c>
    </row>
    <row r="2239" spans="1:4" x14ac:dyDescent="0.35">
      <c r="A2239" s="1">
        <v>447478</v>
      </c>
      <c r="B2239">
        <v>1.06E-3</v>
      </c>
      <c r="D2239">
        <v>1.06E-3</v>
      </c>
    </row>
    <row r="2240" spans="1:4" x14ac:dyDescent="0.35">
      <c r="A2240" s="1">
        <v>447680</v>
      </c>
      <c r="B2240">
        <v>7.9000000000000001E-4</v>
      </c>
      <c r="D2240">
        <v>7.9000000000000001E-4</v>
      </c>
    </row>
    <row r="2241" spans="1:4" x14ac:dyDescent="0.35">
      <c r="A2241" s="1">
        <v>447884</v>
      </c>
      <c r="B2241">
        <v>2.3000000000000001E-4</v>
      </c>
      <c r="D2241">
        <v>2.3000000000000001E-4</v>
      </c>
    </row>
    <row r="2242" spans="1:4" x14ac:dyDescent="0.35">
      <c r="A2242" s="1">
        <v>448086</v>
      </c>
      <c r="B2242">
        <v>2.0000000000000002E-5</v>
      </c>
      <c r="D2242">
        <v>2.0000000000000002E-5</v>
      </c>
    </row>
    <row r="2243" spans="1:4" x14ac:dyDescent="0.35">
      <c r="A2243" s="1">
        <v>448276</v>
      </c>
      <c r="B2243">
        <v>-2.0000000000000001E-4</v>
      </c>
      <c r="D2243">
        <v>2.0000000000000001E-4</v>
      </c>
    </row>
    <row r="2244" spans="1:4" x14ac:dyDescent="0.35">
      <c r="A2244" s="1">
        <v>448478</v>
      </c>
      <c r="B2244">
        <v>6.9999999999999994E-5</v>
      </c>
      <c r="D2244">
        <v>6.9999999999999994E-5</v>
      </c>
    </row>
    <row r="2245" spans="1:4" x14ac:dyDescent="0.35">
      <c r="A2245" s="1">
        <v>448673</v>
      </c>
      <c r="B2245">
        <v>5.9000000000000003E-4</v>
      </c>
      <c r="D2245">
        <v>5.9000000000000003E-4</v>
      </c>
    </row>
    <row r="2246" spans="1:4" x14ac:dyDescent="0.35">
      <c r="A2246" s="1">
        <v>448870</v>
      </c>
      <c r="B2246">
        <v>1.0300000000000001E-3</v>
      </c>
      <c r="D2246">
        <v>1.0300000000000001E-3</v>
      </c>
    </row>
    <row r="2247" spans="1:4" x14ac:dyDescent="0.35">
      <c r="A2247" s="1">
        <v>449070</v>
      </c>
      <c r="B2247">
        <v>1.5499999999999999E-3</v>
      </c>
      <c r="D2247">
        <v>1.5499999999999999E-3</v>
      </c>
    </row>
    <row r="2248" spans="1:4" x14ac:dyDescent="0.35">
      <c r="A2248" s="1">
        <v>449264</v>
      </c>
      <c r="B2248">
        <v>1.6999999999999999E-3</v>
      </c>
      <c r="D2248">
        <v>1.6999999999999999E-3</v>
      </c>
    </row>
    <row r="2249" spans="1:4" x14ac:dyDescent="0.35">
      <c r="A2249" s="1">
        <v>449469</v>
      </c>
      <c r="B2249">
        <v>1.98E-3</v>
      </c>
      <c r="D2249">
        <v>1.98E-3</v>
      </c>
    </row>
    <row r="2250" spans="1:4" x14ac:dyDescent="0.35">
      <c r="A2250" s="1">
        <v>449670</v>
      </c>
      <c r="B2250">
        <v>1.6100000000000001E-3</v>
      </c>
      <c r="D2250">
        <v>1.6100000000000001E-3</v>
      </c>
    </row>
    <row r="2251" spans="1:4" x14ac:dyDescent="0.35">
      <c r="A2251" s="1">
        <v>449877</v>
      </c>
      <c r="B2251">
        <v>9.7999999999999997E-4</v>
      </c>
      <c r="D2251">
        <v>9.7999999999999997E-4</v>
      </c>
    </row>
    <row r="2252" spans="1:4" x14ac:dyDescent="0.35">
      <c r="A2252" s="1">
        <v>450081</v>
      </c>
      <c r="B2252">
        <v>4.2999999999999999E-4</v>
      </c>
      <c r="D2252">
        <v>4.2999999999999999E-4</v>
      </c>
    </row>
    <row r="2253" spans="1:4" x14ac:dyDescent="0.35">
      <c r="A2253" s="1">
        <v>450278</v>
      </c>
      <c r="B2253">
        <v>2.3000000000000001E-4</v>
      </c>
      <c r="D2253">
        <v>2.3000000000000001E-4</v>
      </c>
    </row>
    <row r="2254" spans="1:4" x14ac:dyDescent="0.35">
      <c r="A2254" s="1">
        <v>450483</v>
      </c>
      <c r="B2254">
        <v>1.9000000000000001E-4</v>
      </c>
      <c r="D2254">
        <v>1.9000000000000001E-4</v>
      </c>
    </row>
    <row r="2255" spans="1:4" x14ac:dyDescent="0.35">
      <c r="A2255" s="1">
        <v>450679</v>
      </c>
      <c r="B2255">
        <v>0</v>
      </c>
      <c r="D2255">
        <v>0</v>
      </c>
    </row>
    <row r="2256" spans="1:4" x14ac:dyDescent="0.35">
      <c r="A2256" s="1">
        <v>450876</v>
      </c>
      <c r="B2256">
        <v>2.5000000000000001E-4</v>
      </c>
      <c r="D2256">
        <v>2.5000000000000001E-4</v>
      </c>
    </row>
    <row r="2257" spans="1:4" x14ac:dyDescent="0.35">
      <c r="A2257" s="1">
        <v>451075</v>
      </c>
      <c r="B2257">
        <v>6.4000000000000005E-4</v>
      </c>
      <c r="D2257">
        <v>6.4000000000000005E-4</v>
      </c>
    </row>
    <row r="2258" spans="1:4" x14ac:dyDescent="0.35">
      <c r="A2258" s="1">
        <v>451261</v>
      </c>
      <c r="B2258">
        <v>8.9999999999999998E-4</v>
      </c>
      <c r="D2258">
        <v>8.9999999999999998E-4</v>
      </c>
    </row>
    <row r="2259" spans="1:4" x14ac:dyDescent="0.35">
      <c r="A2259" s="1">
        <v>451465</v>
      </c>
      <c r="B2259">
        <v>1.1800000000000001E-3</v>
      </c>
      <c r="D2259">
        <v>1.1800000000000001E-3</v>
      </c>
    </row>
    <row r="2260" spans="1:4" x14ac:dyDescent="0.35">
      <c r="A2260" s="1">
        <v>451664</v>
      </c>
      <c r="B2260">
        <v>1.7099999999999999E-3</v>
      </c>
      <c r="D2260">
        <v>1.7099999999999999E-3</v>
      </c>
    </row>
    <row r="2261" spans="1:4" x14ac:dyDescent="0.35">
      <c r="A2261" s="1">
        <v>451867</v>
      </c>
      <c r="B2261">
        <v>1.81E-3</v>
      </c>
      <c r="D2261">
        <v>1.81E-3</v>
      </c>
    </row>
    <row r="2262" spans="1:4" x14ac:dyDescent="0.35">
      <c r="A2262" s="1">
        <v>452074</v>
      </c>
      <c r="B2262">
        <v>1.24E-3</v>
      </c>
      <c r="D2262">
        <v>1.24E-3</v>
      </c>
    </row>
    <row r="2263" spans="1:4" x14ac:dyDescent="0.35">
      <c r="A2263" s="1">
        <v>452272</v>
      </c>
      <c r="B2263">
        <v>8.0000000000000004E-4</v>
      </c>
      <c r="D2263">
        <v>8.0000000000000004E-4</v>
      </c>
    </row>
    <row r="2264" spans="1:4" x14ac:dyDescent="0.35">
      <c r="A2264" s="1">
        <v>452481</v>
      </c>
      <c r="B2264">
        <v>2.1000000000000001E-4</v>
      </c>
      <c r="D2264">
        <v>2.1000000000000001E-4</v>
      </c>
    </row>
    <row r="2265" spans="1:4" x14ac:dyDescent="0.35">
      <c r="A2265" s="1">
        <v>452681</v>
      </c>
      <c r="B2265">
        <v>2.0000000000000002E-5</v>
      </c>
      <c r="D2265">
        <v>2.0000000000000002E-5</v>
      </c>
    </row>
    <row r="2266" spans="1:4" x14ac:dyDescent="0.35">
      <c r="A2266" s="1">
        <v>452883</v>
      </c>
      <c r="B2266">
        <v>-2.0000000000000002E-5</v>
      </c>
      <c r="D2266">
        <v>2.0000000000000002E-5</v>
      </c>
    </row>
    <row r="2267" spans="1:4" x14ac:dyDescent="0.35">
      <c r="A2267" s="1">
        <v>453083</v>
      </c>
      <c r="B2267">
        <v>-2.1000000000000001E-4</v>
      </c>
      <c r="D2267">
        <v>2.1000000000000001E-4</v>
      </c>
    </row>
    <row r="2268" spans="1:4" x14ac:dyDescent="0.35">
      <c r="A2268" s="1">
        <v>453271</v>
      </c>
      <c r="B2268">
        <v>-2.7E-4</v>
      </c>
      <c r="D2268">
        <v>2.7E-4</v>
      </c>
    </row>
    <row r="2269" spans="1:4" x14ac:dyDescent="0.35">
      <c r="A2269" s="1">
        <v>453471</v>
      </c>
      <c r="B2269">
        <v>1.0000000000000001E-5</v>
      </c>
      <c r="D2269">
        <v>1.0000000000000001E-5</v>
      </c>
    </row>
    <row r="2270" spans="1:4" x14ac:dyDescent="0.35">
      <c r="A2270" s="1">
        <v>453666</v>
      </c>
      <c r="B2270">
        <v>5.2999999999999998E-4</v>
      </c>
      <c r="D2270">
        <v>5.2999999999999998E-4</v>
      </c>
    </row>
    <row r="2271" spans="1:4" x14ac:dyDescent="0.35">
      <c r="A2271" s="1">
        <v>453865</v>
      </c>
      <c r="B2271">
        <v>1.0499999999999999E-3</v>
      </c>
      <c r="D2271">
        <v>1.0499999999999999E-3</v>
      </c>
    </row>
    <row r="2272" spans="1:4" x14ac:dyDescent="0.35">
      <c r="A2272" s="1">
        <v>454067</v>
      </c>
      <c r="B2272">
        <v>1.8500000000000001E-3</v>
      </c>
      <c r="D2272">
        <v>1.8500000000000001E-3</v>
      </c>
    </row>
    <row r="2273" spans="1:4" x14ac:dyDescent="0.35">
      <c r="A2273" s="1">
        <v>454266</v>
      </c>
      <c r="B2273">
        <v>1.6000000000000001E-3</v>
      </c>
      <c r="D2273">
        <v>1.6000000000000001E-3</v>
      </c>
    </row>
    <row r="2274" spans="1:4" x14ac:dyDescent="0.35">
      <c r="A2274" s="1">
        <v>454474</v>
      </c>
      <c r="B2274">
        <v>1.0200000000000001E-3</v>
      </c>
      <c r="D2274">
        <v>1.0200000000000001E-3</v>
      </c>
    </row>
    <row r="2275" spans="1:4" x14ac:dyDescent="0.35">
      <c r="A2275" s="1">
        <v>454675</v>
      </c>
      <c r="B2275">
        <v>3.6999999999999999E-4</v>
      </c>
      <c r="D2275">
        <v>3.6999999999999999E-4</v>
      </c>
    </row>
    <row r="2276" spans="1:4" x14ac:dyDescent="0.35">
      <c r="A2276" s="1">
        <v>454883</v>
      </c>
      <c r="B2276">
        <v>-2.0000000000000001E-4</v>
      </c>
      <c r="D2276">
        <v>2.0000000000000001E-4</v>
      </c>
    </row>
    <row r="2277" spans="1:4" x14ac:dyDescent="0.35">
      <c r="A2277" s="1">
        <v>455086</v>
      </c>
      <c r="B2277">
        <v>-6.2E-4</v>
      </c>
      <c r="D2277">
        <v>6.2E-4</v>
      </c>
    </row>
    <row r="2278" spans="1:4" x14ac:dyDescent="0.35">
      <c r="A2278" s="1">
        <v>455284</v>
      </c>
      <c r="B2278">
        <v>-8.0999999999999996E-4</v>
      </c>
      <c r="D2278">
        <v>8.0999999999999996E-4</v>
      </c>
    </row>
    <row r="2279" spans="1:4" x14ac:dyDescent="0.35">
      <c r="A2279" s="1">
        <v>455484</v>
      </c>
      <c r="B2279">
        <v>-6.3000000000000003E-4</v>
      </c>
      <c r="D2279">
        <v>6.3000000000000003E-4</v>
      </c>
    </row>
    <row r="2280" spans="1:4" x14ac:dyDescent="0.35">
      <c r="A2280" s="1">
        <v>455679</v>
      </c>
      <c r="B2280">
        <v>-6.6E-4</v>
      </c>
      <c r="D2280">
        <v>6.6E-4</v>
      </c>
    </row>
    <row r="2281" spans="1:4" x14ac:dyDescent="0.35">
      <c r="A2281" s="1">
        <v>455879</v>
      </c>
      <c r="B2281">
        <v>-3.8999999999999999E-4</v>
      </c>
      <c r="D2281">
        <v>3.8999999999999999E-4</v>
      </c>
    </row>
    <row r="2282" spans="1:4" x14ac:dyDescent="0.35">
      <c r="A2282" s="1">
        <v>456073</v>
      </c>
      <c r="B2282">
        <v>-1.1E-4</v>
      </c>
      <c r="D2282">
        <v>1.1E-4</v>
      </c>
    </row>
    <row r="2283" spans="1:4" x14ac:dyDescent="0.35">
      <c r="A2283" s="1">
        <v>456268</v>
      </c>
      <c r="B2283">
        <v>1.4999999999999999E-4</v>
      </c>
      <c r="D2283">
        <v>1.4999999999999999E-4</v>
      </c>
    </row>
    <row r="2284" spans="1:4" x14ac:dyDescent="0.35">
      <c r="A2284" s="1">
        <v>456468</v>
      </c>
      <c r="B2284">
        <v>6.8000000000000005E-4</v>
      </c>
      <c r="D2284">
        <v>6.8000000000000005E-4</v>
      </c>
    </row>
    <row r="2285" spans="1:4" x14ac:dyDescent="0.35">
      <c r="A2285" s="1">
        <v>456669</v>
      </c>
      <c r="B2285">
        <v>1.17E-3</v>
      </c>
      <c r="D2285">
        <v>1.17E-3</v>
      </c>
    </row>
    <row r="2286" spans="1:4" x14ac:dyDescent="0.35">
      <c r="A2286" s="1">
        <v>456875</v>
      </c>
      <c r="B2286">
        <v>5.9999999999999995E-4</v>
      </c>
      <c r="D2286">
        <v>5.9999999999999995E-4</v>
      </c>
    </row>
    <row r="2287" spans="1:4" x14ac:dyDescent="0.35">
      <c r="A2287" s="1">
        <v>457078</v>
      </c>
      <c r="B2287">
        <v>1.9000000000000001E-4</v>
      </c>
      <c r="D2287">
        <v>1.9000000000000001E-4</v>
      </c>
    </row>
    <row r="2288" spans="1:4" x14ac:dyDescent="0.35">
      <c r="A2288" s="1">
        <v>457281</v>
      </c>
      <c r="B2288">
        <v>-4.6999999999999999E-4</v>
      </c>
      <c r="D2288">
        <v>4.6999999999999999E-4</v>
      </c>
    </row>
    <row r="2289" spans="1:4" x14ac:dyDescent="0.35">
      <c r="A2289" s="1">
        <v>457487</v>
      </c>
      <c r="B2289">
        <v>-1.0399999999999999E-3</v>
      </c>
      <c r="D2289">
        <v>1.0399999999999999E-3</v>
      </c>
    </row>
    <row r="2290" spans="1:4" x14ac:dyDescent="0.35">
      <c r="A2290" s="1">
        <v>457687</v>
      </c>
      <c r="B2290">
        <v>-1.2199999999999999E-3</v>
      </c>
      <c r="D2290">
        <v>1.2199999999999999E-3</v>
      </c>
    </row>
    <row r="2291" spans="1:4" x14ac:dyDescent="0.35">
      <c r="A2291" s="1">
        <v>457889</v>
      </c>
      <c r="B2291">
        <v>-1.2700000000000001E-3</v>
      </c>
      <c r="D2291">
        <v>1.2700000000000001E-3</v>
      </c>
    </row>
    <row r="2292" spans="1:4" x14ac:dyDescent="0.35">
      <c r="A2292" s="1">
        <v>458088</v>
      </c>
      <c r="B2292">
        <v>-1.4599999999999999E-3</v>
      </c>
      <c r="D2292">
        <v>1.4599999999999999E-3</v>
      </c>
    </row>
    <row r="2293" spans="1:4" x14ac:dyDescent="0.35">
      <c r="A2293" s="1">
        <v>458275</v>
      </c>
      <c r="B2293">
        <v>-1.5200000000000001E-3</v>
      </c>
      <c r="D2293">
        <v>1.5200000000000001E-3</v>
      </c>
    </row>
    <row r="2294" spans="1:4" x14ac:dyDescent="0.35">
      <c r="A2294" s="1">
        <v>458475</v>
      </c>
      <c r="B2294">
        <v>-1.24E-3</v>
      </c>
      <c r="D2294">
        <v>1.24E-3</v>
      </c>
    </row>
    <row r="2295" spans="1:4" x14ac:dyDescent="0.35">
      <c r="A2295" s="1">
        <v>458670</v>
      </c>
      <c r="B2295">
        <v>-7.2000000000000005E-4</v>
      </c>
      <c r="D2295">
        <v>7.2000000000000005E-4</v>
      </c>
    </row>
    <row r="2296" spans="1:4" x14ac:dyDescent="0.35">
      <c r="A2296" s="1">
        <v>458868</v>
      </c>
      <c r="B2296">
        <v>-2.1000000000000001E-4</v>
      </c>
      <c r="D2296">
        <v>2.1000000000000001E-4</v>
      </c>
    </row>
    <row r="2297" spans="1:4" x14ac:dyDescent="0.35">
      <c r="A2297" s="1">
        <v>459072</v>
      </c>
      <c r="B2297">
        <v>7.2000000000000005E-4</v>
      </c>
      <c r="D2297">
        <v>7.2000000000000005E-4</v>
      </c>
    </row>
    <row r="2298" spans="1:4" x14ac:dyDescent="0.35">
      <c r="A2298" s="1">
        <v>459267</v>
      </c>
      <c r="B2298">
        <v>5.9999999999999995E-4</v>
      </c>
      <c r="D2298">
        <v>5.9999999999999995E-4</v>
      </c>
    </row>
    <row r="2299" spans="1:4" x14ac:dyDescent="0.35">
      <c r="A2299" s="1">
        <v>459473</v>
      </c>
      <c r="B2299">
        <v>5.6999999999999998E-4</v>
      </c>
      <c r="D2299">
        <v>5.6999999999999998E-4</v>
      </c>
    </row>
    <row r="2300" spans="1:4" x14ac:dyDescent="0.35">
      <c r="A2300" s="1">
        <v>459674</v>
      </c>
      <c r="B2300">
        <v>-8.0000000000000007E-5</v>
      </c>
      <c r="D2300">
        <v>8.0000000000000007E-5</v>
      </c>
    </row>
    <row r="2301" spans="1:4" x14ac:dyDescent="0.35">
      <c r="A2301" s="1">
        <v>459882</v>
      </c>
      <c r="B2301">
        <v>-6.6E-4</v>
      </c>
      <c r="D2301">
        <v>6.6E-4</v>
      </c>
    </row>
    <row r="2302" spans="1:4" x14ac:dyDescent="0.35">
      <c r="A2302" s="1">
        <v>460086</v>
      </c>
      <c r="B2302">
        <v>-1.07E-3</v>
      </c>
      <c r="D2302">
        <v>1.07E-3</v>
      </c>
    </row>
    <row r="2303" spans="1:4" x14ac:dyDescent="0.35">
      <c r="A2303" s="1">
        <v>460284</v>
      </c>
      <c r="B2303">
        <v>-1.2700000000000001E-3</v>
      </c>
      <c r="D2303">
        <v>1.2700000000000001E-3</v>
      </c>
    </row>
    <row r="2304" spans="1:4" x14ac:dyDescent="0.35">
      <c r="A2304" s="1">
        <v>460487</v>
      </c>
      <c r="B2304">
        <v>-1.31E-3</v>
      </c>
      <c r="D2304">
        <v>1.31E-3</v>
      </c>
    </row>
    <row r="2305" spans="1:4" x14ac:dyDescent="0.35">
      <c r="A2305" s="1">
        <v>460683</v>
      </c>
      <c r="B2305">
        <v>-1.5100000000000001E-3</v>
      </c>
      <c r="D2305">
        <v>1.5100000000000001E-3</v>
      </c>
    </row>
    <row r="2306" spans="1:4" x14ac:dyDescent="0.35">
      <c r="A2306" s="1">
        <v>460884</v>
      </c>
      <c r="B2306">
        <v>-1.24E-3</v>
      </c>
      <c r="D2306">
        <v>1.24E-3</v>
      </c>
    </row>
    <row r="2307" spans="1:4" x14ac:dyDescent="0.35">
      <c r="A2307" s="1">
        <v>461077</v>
      </c>
      <c r="B2307">
        <v>-1.16E-3</v>
      </c>
      <c r="D2307">
        <v>1.16E-3</v>
      </c>
    </row>
    <row r="2308" spans="1:4" x14ac:dyDescent="0.35">
      <c r="A2308" s="1">
        <v>461272</v>
      </c>
      <c r="B2308">
        <v>-8.9999999999999998E-4</v>
      </c>
      <c r="D2308">
        <v>8.9999999999999998E-4</v>
      </c>
    </row>
    <row r="2309" spans="1:4" x14ac:dyDescent="0.35">
      <c r="A2309" s="1">
        <v>461469</v>
      </c>
      <c r="B2309">
        <v>-3.6999999999999999E-4</v>
      </c>
      <c r="D2309">
        <v>3.6999999999999999E-4</v>
      </c>
    </row>
    <row r="2310" spans="1:4" x14ac:dyDescent="0.35">
      <c r="A2310" s="1">
        <v>461665</v>
      </c>
      <c r="B2310">
        <v>1.2999999999999999E-4</v>
      </c>
      <c r="D2310">
        <v>1.2999999999999999E-4</v>
      </c>
    </row>
    <row r="2311" spans="1:4" x14ac:dyDescent="0.35">
      <c r="A2311" s="1">
        <v>461870</v>
      </c>
      <c r="B2311">
        <v>7.3999999999999999E-4</v>
      </c>
      <c r="D2311">
        <v>7.3999999999999999E-4</v>
      </c>
    </row>
    <row r="2312" spans="1:4" x14ac:dyDescent="0.35">
      <c r="A2312" s="1">
        <v>462072</v>
      </c>
      <c r="B2312">
        <v>5.2999999999999998E-4</v>
      </c>
      <c r="D2312">
        <v>5.2999999999999998E-4</v>
      </c>
    </row>
    <row r="2313" spans="1:4" x14ac:dyDescent="0.35">
      <c r="A2313" s="1">
        <v>462273</v>
      </c>
      <c r="B2313">
        <v>-1.2E-4</v>
      </c>
      <c r="D2313">
        <v>1.2E-4</v>
      </c>
    </row>
    <row r="2314" spans="1:4" x14ac:dyDescent="0.35">
      <c r="A2314" s="1">
        <v>462481</v>
      </c>
      <c r="B2314">
        <v>-6.9999999999999999E-4</v>
      </c>
      <c r="D2314">
        <v>6.9999999999999999E-4</v>
      </c>
    </row>
    <row r="2315" spans="1:4" x14ac:dyDescent="0.35">
      <c r="A2315" s="1">
        <v>462682</v>
      </c>
      <c r="B2315">
        <v>-9.1E-4</v>
      </c>
      <c r="D2315">
        <v>9.1E-4</v>
      </c>
    </row>
    <row r="2316" spans="1:4" x14ac:dyDescent="0.35">
      <c r="A2316" s="1">
        <v>462885</v>
      </c>
      <c r="B2316">
        <v>-1.33E-3</v>
      </c>
      <c r="D2316">
        <v>1.33E-3</v>
      </c>
    </row>
    <row r="2317" spans="1:4" x14ac:dyDescent="0.35">
      <c r="A2317" s="1">
        <v>463088</v>
      </c>
      <c r="B2317">
        <v>-1.74E-3</v>
      </c>
      <c r="D2317">
        <v>1.74E-3</v>
      </c>
    </row>
    <row r="2318" spans="1:4" x14ac:dyDescent="0.35">
      <c r="A2318" s="1">
        <v>463276</v>
      </c>
      <c r="B2318">
        <v>-1.97E-3</v>
      </c>
      <c r="D2318">
        <v>1.97E-3</v>
      </c>
    </row>
    <row r="2319" spans="1:4" x14ac:dyDescent="0.35">
      <c r="A2319" s="1">
        <v>463475</v>
      </c>
      <c r="B2319">
        <v>-1.6900000000000001E-3</v>
      </c>
      <c r="D2319">
        <v>1.6900000000000001E-3</v>
      </c>
    </row>
    <row r="2320" spans="1:4" x14ac:dyDescent="0.35">
      <c r="A2320" s="1">
        <v>463669</v>
      </c>
      <c r="B2320">
        <v>-1.1800000000000001E-3</v>
      </c>
      <c r="D2320">
        <v>1.1800000000000001E-3</v>
      </c>
    </row>
    <row r="2321" spans="1:4" x14ac:dyDescent="0.35">
      <c r="A2321" s="1">
        <v>463864</v>
      </c>
      <c r="B2321">
        <v>-6.8000000000000005E-4</v>
      </c>
      <c r="D2321">
        <v>6.8000000000000005E-4</v>
      </c>
    </row>
    <row r="2322" spans="1:4" x14ac:dyDescent="0.35">
      <c r="A2322" s="1">
        <v>464066</v>
      </c>
      <c r="B2322">
        <v>2.4000000000000001E-4</v>
      </c>
      <c r="D2322">
        <v>2.4000000000000001E-4</v>
      </c>
    </row>
    <row r="2323" spans="1:4" x14ac:dyDescent="0.35">
      <c r="A2323" s="1">
        <v>464257</v>
      </c>
      <c r="B2323">
        <v>7.2000000000000005E-4</v>
      </c>
      <c r="D2323">
        <v>7.2000000000000005E-4</v>
      </c>
    </row>
    <row r="2324" spans="1:4" x14ac:dyDescent="0.35">
      <c r="A2324" s="1">
        <v>464464</v>
      </c>
      <c r="B2324">
        <v>1.01E-3</v>
      </c>
      <c r="D2324">
        <v>1.01E-3</v>
      </c>
    </row>
    <row r="2325" spans="1:4" x14ac:dyDescent="0.35">
      <c r="A2325" s="1">
        <v>464665</v>
      </c>
      <c r="B2325">
        <v>1.0300000000000001E-3</v>
      </c>
      <c r="D2325">
        <v>1.0300000000000001E-3</v>
      </c>
    </row>
    <row r="2326" spans="1:4" x14ac:dyDescent="0.35">
      <c r="A2326" s="1">
        <v>464870</v>
      </c>
      <c r="B2326">
        <v>4.2000000000000002E-4</v>
      </c>
      <c r="D2326">
        <v>4.2000000000000002E-4</v>
      </c>
    </row>
    <row r="2327" spans="1:4" x14ac:dyDescent="0.35">
      <c r="A2327" s="1">
        <v>465075</v>
      </c>
      <c r="B2327">
        <v>-1.3999999999999999E-4</v>
      </c>
      <c r="D2327">
        <v>1.3999999999999999E-4</v>
      </c>
    </row>
    <row r="2328" spans="1:4" x14ac:dyDescent="0.35">
      <c r="A2328" s="1">
        <v>465271</v>
      </c>
      <c r="B2328">
        <v>-3.4000000000000002E-4</v>
      </c>
      <c r="D2328">
        <v>3.4000000000000002E-4</v>
      </c>
    </row>
    <row r="2329" spans="1:4" x14ac:dyDescent="0.35">
      <c r="A2329" s="1">
        <v>465475</v>
      </c>
      <c r="B2329">
        <v>-1.8000000000000001E-4</v>
      </c>
      <c r="D2329">
        <v>1.8000000000000001E-4</v>
      </c>
    </row>
    <row r="2330" spans="1:4" x14ac:dyDescent="0.35">
      <c r="A2330" s="1">
        <v>465669</v>
      </c>
      <c r="B2330">
        <v>-3.8000000000000002E-4</v>
      </c>
      <c r="D2330">
        <v>3.8000000000000002E-4</v>
      </c>
    </row>
    <row r="2331" spans="1:4" x14ac:dyDescent="0.35">
      <c r="A2331" s="1">
        <v>465868</v>
      </c>
      <c r="B2331">
        <v>-1.2E-4</v>
      </c>
      <c r="D2331">
        <v>1.2E-4</v>
      </c>
    </row>
    <row r="2332" spans="1:4" x14ac:dyDescent="0.35">
      <c r="A2332" s="1">
        <v>466062</v>
      </c>
      <c r="B2332">
        <v>3.6999999999999999E-4</v>
      </c>
      <c r="D2332">
        <v>3.6999999999999999E-4</v>
      </c>
    </row>
    <row r="2333" spans="1:4" x14ac:dyDescent="0.35">
      <c r="A2333" s="1">
        <v>466253</v>
      </c>
      <c r="B2333">
        <v>6.3000000000000003E-4</v>
      </c>
      <c r="D2333">
        <v>6.3000000000000003E-4</v>
      </c>
    </row>
    <row r="2334" spans="1:4" x14ac:dyDescent="0.35">
      <c r="A2334" s="1">
        <v>466454</v>
      </c>
      <c r="B2334">
        <v>1.15E-3</v>
      </c>
      <c r="D2334">
        <v>1.15E-3</v>
      </c>
    </row>
    <row r="2335" spans="1:4" x14ac:dyDescent="0.35">
      <c r="A2335" s="1">
        <v>466649</v>
      </c>
      <c r="B2335">
        <v>1.66E-3</v>
      </c>
      <c r="D2335">
        <v>1.66E-3</v>
      </c>
    </row>
    <row r="2336" spans="1:4" x14ac:dyDescent="0.35">
      <c r="A2336" s="1">
        <v>466855</v>
      </c>
      <c r="B2336">
        <v>2.2699999999999999E-3</v>
      </c>
      <c r="D2336">
        <v>2.2699999999999999E-3</v>
      </c>
    </row>
    <row r="2337" spans="1:4" x14ac:dyDescent="0.35">
      <c r="A2337" s="1">
        <v>467056</v>
      </c>
      <c r="B2337">
        <v>2.0600000000000002E-3</v>
      </c>
      <c r="D2337">
        <v>2.0600000000000002E-3</v>
      </c>
    </row>
    <row r="2338" spans="1:4" x14ac:dyDescent="0.35">
      <c r="A2338" s="1">
        <v>467256</v>
      </c>
      <c r="B2338">
        <v>1.7899999999999999E-3</v>
      </c>
      <c r="D2338">
        <v>1.7899999999999999E-3</v>
      </c>
    </row>
    <row r="2339" spans="1:4" x14ac:dyDescent="0.35">
      <c r="A2339" s="1">
        <v>467462</v>
      </c>
      <c r="B2339">
        <v>1.23E-3</v>
      </c>
      <c r="D2339">
        <v>1.23E-3</v>
      </c>
    </row>
    <row r="2340" spans="1:4" x14ac:dyDescent="0.35">
      <c r="A2340" s="1">
        <v>467662</v>
      </c>
      <c r="B2340">
        <v>1.0399999999999999E-3</v>
      </c>
      <c r="D2340">
        <v>1.0399999999999999E-3</v>
      </c>
    </row>
    <row r="2341" spans="1:4" x14ac:dyDescent="0.35">
      <c r="A2341" s="1">
        <v>467864</v>
      </c>
      <c r="B2341">
        <v>9.8999999999999999E-4</v>
      </c>
      <c r="D2341">
        <v>9.8999999999999999E-4</v>
      </c>
    </row>
    <row r="2342" spans="1:4" x14ac:dyDescent="0.35">
      <c r="A2342" s="1">
        <v>468065</v>
      </c>
      <c r="B2342">
        <v>7.7999999999999999E-4</v>
      </c>
      <c r="D2342">
        <v>7.7999999999999999E-4</v>
      </c>
    </row>
    <row r="2343" spans="1:4" x14ac:dyDescent="0.35">
      <c r="A2343" s="1">
        <v>468252</v>
      </c>
      <c r="B2343">
        <v>5.5000000000000003E-4</v>
      </c>
      <c r="D2343">
        <v>5.5000000000000003E-4</v>
      </c>
    </row>
    <row r="2344" spans="1:4" x14ac:dyDescent="0.35">
      <c r="A2344" s="1">
        <v>468454</v>
      </c>
      <c r="B2344">
        <v>8.3000000000000001E-4</v>
      </c>
      <c r="D2344">
        <v>8.3000000000000001E-4</v>
      </c>
    </row>
    <row r="2345" spans="1:4" x14ac:dyDescent="0.35">
      <c r="A2345" s="1">
        <v>468651</v>
      </c>
      <c r="B2345">
        <v>1.3500000000000001E-3</v>
      </c>
      <c r="D2345">
        <v>1.3500000000000001E-3</v>
      </c>
    </row>
    <row r="2346" spans="1:4" x14ac:dyDescent="0.35">
      <c r="A2346" s="1">
        <v>468849</v>
      </c>
      <c r="B2346">
        <v>1.8699999999999999E-3</v>
      </c>
      <c r="D2346">
        <v>1.8699999999999999E-3</v>
      </c>
    </row>
    <row r="2347" spans="1:4" x14ac:dyDescent="0.35">
      <c r="A2347" s="1">
        <v>469053</v>
      </c>
      <c r="B2347">
        <v>2.2699999999999999E-3</v>
      </c>
      <c r="D2347">
        <v>2.2699999999999999E-3</v>
      </c>
    </row>
    <row r="2348" spans="1:4" x14ac:dyDescent="0.35">
      <c r="A2348" s="1">
        <v>469246</v>
      </c>
      <c r="B2348">
        <v>2.0600000000000002E-3</v>
      </c>
      <c r="D2348">
        <v>2.0600000000000002E-3</v>
      </c>
    </row>
    <row r="2349" spans="1:4" x14ac:dyDescent="0.35">
      <c r="A2349" s="1">
        <v>469453</v>
      </c>
      <c r="B2349">
        <v>2.2300000000000002E-3</v>
      </c>
      <c r="D2349">
        <v>2.2300000000000002E-3</v>
      </c>
    </row>
    <row r="2350" spans="1:4" x14ac:dyDescent="0.35">
      <c r="A2350" s="1">
        <v>469655</v>
      </c>
      <c r="B2350">
        <v>2.0200000000000001E-3</v>
      </c>
      <c r="D2350">
        <v>2.0200000000000001E-3</v>
      </c>
    </row>
    <row r="2351" spans="1:4" x14ac:dyDescent="0.35">
      <c r="A2351" s="1">
        <v>469858</v>
      </c>
      <c r="B2351">
        <v>1.6000000000000001E-3</v>
      </c>
      <c r="D2351">
        <v>1.6000000000000001E-3</v>
      </c>
    </row>
    <row r="2352" spans="1:4" x14ac:dyDescent="0.35">
      <c r="A2352" s="1">
        <v>470061</v>
      </c>
      <c r="B2352">
        <v>1.1900000000000001E-3</v>
      </c>
      <c r="D2352">
        <v>1.1900000000000001E-3</v>
      </c>
    </row>
    <row r="2353" spans="1:4" x14ac:dyDescent="0.35">
      <c r="A2353" s="1">
        <v>470255</v>
      </c>
      <c r="B2353">
        <v>9.7999999999999997E-4</v>
      </c>
      <c r="D2353">
        <v>9.7999999999999997E-4</v>
      </c>
    </row>
    <row r="2354" spans="1:4" x14ac:dyDescent="0.35">
      <c r="A2354" s="1">
        <v>470461</v>
      </c>
      <c r="B2354">
        <v>1.15E-3</v>
      </c>
      <c r="D2354">
        <v>1.15E-3</v>
      </c>
    </row>
    <row r="2355" spans="1:4" x14ac:dyDescent="0.35">
      <c r="A2355" s="1">
        <v>470655</v>
      </c>
      <c r="B2355">
        <v>9.5E-4</v>
      </c>
      <c r="D2355">
        <v>9.5E-4</v>
      </c>
    </row>
    <row r="2356" spans="1:4" x14ac:dyDescent="0.35">
      <c r="A2356" s="1">
        <v>470854</v>
      </c>
      <c r="B2356">
        <v>1.2099999999999999E-3</v>
      </c>
      <c r="D2356">
        <v>1.2099999999999999E-3</v>
      </c>
    </row>
    <row r="2357" spans="1:4" x14ac:dyDescent="0.35">
      <c r="A2357" s="1">
        <v>471051</v>
      </c>
      <c r="B2357">
        <v>1.7099999999999999E-3</v>
      </c>
      <c r="D2357">
        <v>1.7099999999999999E-3</v>
      </c>
    </row>
    <row r="2358" spans="1:4" x14ac:dyDescent="0.35">
      <c r="A2358" s="1">
        <v>471244</v>
      </c>
      <c r="B2358">
        <v>1.9599999999999999E-3</v>
      </c>
      <c r="D2358">
        <v>1.9599999999999999E-3</v>
      </c>
    </row>
    <row r="2359" spans="1:4" x14ac:dyDescent="0.35">
      <c r="A2359" s="1">
        <v>471447</v>
      </c>
      <c r="B2359">
        <v>2.3500000000000001E-3</v>
      </c>
      <c r="D2359">
        <v>2.3500000000000001E-3</v>
      </c>
    </row>
    <row r="2360" spans="1:4" x14ac:dyDescent="0.35">
      <c r="A2360" s="1">
        <v>471645</v>
      </c>
      <c r="B2360">
        <v>2.65E-3</v>
      </c>
      <c r="D2360">
        <v>2.65E-3</v>
      </c>
    </row>
    <row r="2361" spans="1:4" x14ac:dyDescent="0.35">
      <c r="A2361" s="1">
        <v>471852</v>
      </c>
      <c r="B2361">
        <v>2.2100000000000002E-3</v>
      </c>
      <c r="D2361">
        <v>2.2100000000000002E-3</v>
      </c>
    </row>
    <row r="2362" spans="1:4" x14ac:dyDescent="0.35">
      <c r="A2362" s="1">
        <v>472053</v>
      </c>
      <c r="B2362">
        <v>2E-3</v>
      </c>
      <c r="D2362">
        <v>2E-3</v>
      </c>
    </row>
    <row r="2363" spans="1:4" x14ac:dyDescent="0.35">
      <c r="A2363" s="1">
        <v>472254</v>
      </c>
      <c r="B2363">
        <v>1.72E-3</v>
      </c>
      <c r="D2363">
        <v>1.72E-3</v>
      </c>
    </row>
    <row r="2364" spans="1:4" x14ac:dyDescent="0.35">
      <c r="A2364" s="1">
        <v>472459</v>
      </c>
      <c r="B2364">
        <v>1.17E-3</v>
      </c>
      <c r="D2364">
        <v>1.17E-3</v>
      </c>
    </row>
    <row r="2365" spans="1:4" x14ac:dyDescent="0.35">
      <c r="A2365" s="1">
        <v>472659</v>
      </c>
      <c r="B2365">
        <v>9.1E-4</v>
      </c>
      <c r="D2365">
        <v>9.1E-4</v>
      </c>
    </row>
    <row r="2366" spans="1:4" x14ac:dyDescent="0.35">
      <c r="A2366" s="1">
        <v>472865</v>
      </c>
      <c r="B2366">
        <v>3.4000000000000002E-4</v>
      </c>
      <c r="D2366">
        <v>3.4000000000000002E-4</v>
      </c>
    </row>
    <row r="2367" spans="1:4" x14ac:dyDescent="0.35">
      <c r="A2367" s="1">
        <v>473065</v>
      </c>
      <c r="B2367">
        <v>1.4999999999999999E-4</v>
      </c>
      <c r="D2367">
        <v>1.4999999999999999E-4</v>
      </c>
    </row>
    <row r="2368" spans="1:4" x14ac:dyDescent="0.35">
      <c r="A2368" s="1">
        <v>473262</v>
      </c>
      <c r="B2368">
        <v>1.2E-4</v>
      </c>
      <c r="D2368">
        <v>1.2E-4</v>
      </c>
    </row>
    <row r="2369" spans="1:4" x14ac:dyDescent="0.35">
      <c r="A2369" s="1">
        <v>473460</v>
      </c>
      <c r="B2369">
        <v>3.8999999999999999E-4</v>
      </c>
      <c r="D2369">
        <v>3.8999999999999999E-4</v>
      </c>
    </row>
    <row r="2370" spans="1:4" x14ac:dyDescent="0.35">
      <c r="A2370" s="1">
        <v>473655</v>
      </c>
      <c r="B2370">
        <v>6.8000000000000005E-4</v>
      </c>
      <c r="D2370">
        <v>6.8000000000000005E-4</v>
      </c>
    </row>
    <row r="2371" spans="1:4" x14ac:dyDescent="0.35">
      <c r="A2371" s="1">
        <v>473856</v>
      </c>
      <c r="B2371">
        <v>9.3999999999999997E-4</v>
      </c>
      <c r="D2371">
        <v>9.3999999999999997E-4</v>
      </c>
    </row>
    <row r="2372" spans="1:4" x14ac:dyDescent="0.35">
      <c r="A2372" s="1">
        <v>474056</v>
      </c>
      <c r="B2372">
        <v>1.25E-3</v>
      </c>
      <c r="D2372">
        <v>1.25E-3</v>
      </c>
    </row>
    <row r="2373" spans="1:4" x14ac:dyDescent="0.35">
      <c r="A2373" s="1">
        <v>474251</v>
      </c>
      <c r="B2373">
        <v>1.2199999999999999E-3</v>
      </c>
      <c r="D2373">
        <v>1.2199999999999999E-3</v>
      </c>
    </row>
    <row r="2374" spans="1:4" x14ac:dyDescent="0.35">
      <c r="A2374" s="1">
        <v>474454</v>
      </c>
      <c r="B2374">
        <v>1.49E-3</v>
      </c>
      <c r="D2374">
        <v>1.49E-3</v>
      </c>
    </row>
    <row r="2375" spans="1:4" x14ac:dyDescent="0.35">
      <c r="A2375" s="1">
        <v>474654</v>
      </c>
      <c r="B2375">
        <v>1.39E-3</v>
      </c>
      <c r="D2375">
        <v>1.39E-3</v>
      </c>
    </row>
    <row r="2376" spans="1:4" x14ac:dyDescent="0.35">
      <c r="A2376" s="1">
        <v>474859</v>
      </c>
      <c r="B2376">
        <v>9.5E-4</v>
      </c>
      <c r="D2376">
        <v>9.5E-4</v>
      </c>
    </row>
    <row r="2377" spans="1:4" x14ac:dyDescent="0.35">
      <c r="A2377" s="1">
        <v>475062</v>
      </c>
      <c r="B2377">
        <v>5.4000000000000001E-4</v>
      </c>
      <c r="D2377">
        <v>5.4000000000000001E-4</v>
      </c>
    </row>
    <row r="2378" spans="1:4" x14ac:dyDescent="0.35">
      <c r="A2378" s="1">
        <v>475258</v>
      </c>
      <c r="B2378">
        <v>3.4000000000000002E-4</v>
      </c>
      <c r="D2378">
        <v>3.4000000000000002E-4</v>
      </c>
    </row>
    <row r="2379" spans="1:4" x14ac:dyDescent="0.35">
      <c r="A2379" s="1">
        <v>475464</v>
      </c>
      <c r="B2379">
        <v>2.9999999999999997E-4</v>
      </c>
      <c r="D2379">
        <v>2.9999999999999997E-4</v>
      </c>
    </row>
    <row r="2380" spans="1:4" x14ac:dyDescent="0.35">
      <c r="A2380" s="1">
        <v>475662</v>
      </c>
      <c r="B2380">
        <v>1.1E-4</v>
      </c>
      <c r="D2380">
        <v>1.1E-4</v>
      </c>
    </row>
    <row r="2381" spans="1:4" x14ac:dyDescent="0.35">
      <c r="A2381" s="1">
        <v>475864</v>
      </c>
      <c r="B2381">
        <v>2.7E-4</v>
      </c>
      <c r="D2381">
        <v>2.7E-4</v>
      </c>
    </row>
    <row r="2382" spans="1:4" x14ac:dyDescent="0.35">
      <c r="A2382" s="1">
        <v>476062</v>
      </c>
      <c r="B2382">
        <v>6.9999999999999994E-5</v>
      </c>
      <c r="D2382">
        <v>6.9999999999999994E-5</v>
      </c>
    </row>
    <row r="2383" spans="1:4" x14ac:dyDescent="0.35">
      <c r="A2383" s="1">
        <v>476255</v>
      </c>
      <c r="B2383">
        <v>2.4000000000000001E-4</v>
      </c>
      <c r="D2383">
        <v>2.4000000000000001E-4</v>
      </c>
    </row>
    <row r="2384" spans="1:4" x14ac:dyDescent="0.35">
      <c r="A2384" s="1">
        <v>476457</v>
      </c>
      <c r="B2384">
        <v>5.1000000000000004E-4</v>
      </c>
      <c r="D2384">
        <v>5.1000000000000004E-4</v>
      </c>
    </row>
    <row r="2385" spans="1:4" x14ac:dyDescent="0.35">
      <c r="A2385" s="1">
        <v>476654</v>
      </c>
      <c r="B2385">
        <v>8.0999999999999996E-4</v>
      </c>
      <c r="D2385">
        <v>8.0999999999999996E-4</v>
      </c>
    </row>
    <row r="2386" spans="1:4" x14ac:dyDescent="0.35">
      <c r="A2386" s="1">
        <v>476859</v>
      </c>
      <c r="B2386">
        <v>7.6999999999999996E-4</v>
      </c>
      <c r="D2386">
        <v>7.6999999999999996E-4</v>
      </c>
    </row>
    <row r="2387" spans="1:4" x14ac:dyDescent="0.35">
      <c r="A2387" s="1">
        <v>477059</v>
      </c>
      <c r="B2387">
        <v>5.8E-4</v>
      </c>
      <c r="D2387">
        <v>5.8E-4</v>
      </c>
    </row>
    <row r="2388" spans="1:4" x14ac:dyDescent="0.35">
      <c r="A2388" s="1">
        <v>477257</v>
      </c>
      <c r="B2388">
        <v>5.5999999999999995E-4</v>
      </c>
      <c r="D2388">
        <v>5.5999999999999995E-4</v>
      </c>
    </row>
    <row r="2389" spans="1:4" x14ac:dyDescent="0.35">
      <c r="A2389" s="1">
        <v>477462</v>
      </c>
      <c r="B2389">
        <v>3.2000000000000003E-4</v>
      </c>
      <c r="D2389">
        <v>3.2000000000000003E-4</v>
      </c>
    </row>
    <row r="2390" spans="1:4" x14ac:dyDescent="0.35">
      <c r="A2390" s="1">
        <v>477660</v>
      </c>
      <c r="B2390">
        <v>1.2999999999999999E-4</v>
      </c>
      <c r="D2390">
        <v>1.2999999999999999E-4</v>
      </c>
    </row>
    <row r="2391" spans="1:4" x14ac:dyDescent="0.35">
      <c r="A2391" s="1">
        <v>477866</v>
      </c>
      <c r="B2391">
        <v>-3.1E-4</v>
      </c>
      <c r="D2391">
        <v>3.1E-4</v>
      </c>
    </row>
    <row r="2392" spans="1:4" x14ac:dyDescent="0.35">
      <c r="A2392" s="1">
        <v>478066</v>
      </c>
      <c r="B2392">
        <v>-5.0000000000000001E-4</v>
      </c>
      <c r="D2392">
        <v>5.0000000000000001E-4</v>
      </c>
    </row>
    <row r="2393" spans="1:4" x14ac:dyDescent="0.35">
      <c r="A2393" s="1">
        <v>478263</v>
      </c>
      <c r="B2393">
        <v>-5.2999999999999998E-4</v>
      </c>
      <c r="D2393">
        <v>5.2999999999999998E-4</v>
      </c>
    </row>
    <row r="2394" spans="1:4" x14ac:dyDescent="0.35">
      <c r="A2394" s="1">
        <v>478466</v>
      </c>
      <c r="B2394">
        <v>-3.6999999999999999E-4</v>
      </c>
      <c r="D2394">
        <v>3.6999999999999999E-4</v>
      </c>
    </row>
    <row r="2395" spans="1:4" x14ac:dyDescent="0.35">
      <c r="A2395" s="1">
        <v>478665</v>
      </c>
      <c r="B2395">
        <v>-5.5999999999999995E-4</v>
      </c>
      <c r="D2395">
        <v>5.5999999999999995E-4</v>
      </c>
    </row>
    <row r="2396" spans="1:4" x14ac:dyDescent="0.35">
      <c r="A2396" s="1">
        <v>478868</v>
      </c>
      <c r="B2396">
        <v>-5.9999999999999995E-4</v>
      </c>
      <c r="D2396">
        <v>5.9999999999999995E-4</v>
      </c>
    </row>
    <row r="2397" spans="1:4" x14ac:dyDescent="0.35">
      <c r="A2397" s="1">
        <v>479069</v>
      </c>
      <c r="B2397">
        <v>-8.1999999999999998E-4</v>
      </c>
      <c r="D2397">
        <v>8.1999999999999998E-4</v>
      </c>
    </row>
    <row r="2398" spans="1:4" x14ac:dyDescent="0.35">
      <c r="A2398" s="1">
        <v>479266</v>
      </c>
      <c r="B2398">
        <v>-1.0200000000000001E-3</v>
      </c>
      <c r="D2398">
        <v>1.0200000000000001E-3</v>
      </c>
    </row>
    <row r="2399" spans="1:4" x14ac:dyDescent="0.35">
      <c r="A2399" s="1">
        <v>479471</v>
      </c>
      <c r="B2399">
        <v>-1.0499999999999999E-3</v>
      </c>
      <c r="D2399">
        <v>1.0499999999999999E-3</v>
      </c>
    </row>
    <row r="2400" spans="1:4" x14ac:dyDescent="0.35">
      <c r="A2400" s="1">
        <v>479671</v>
      </c>
      <c r="B2400">
        <v>-1.24E-3</v>
      </c>
      <c r="D2400">
        <v>1.24E-3</v>
      </c>
    </row>
    <row r="2401" spans="1:4" x14ac:dyDescent="0.35">
      <c r="A2401" s="1">
        <v>479873</v>
      </c>
      <c r="B2401">
        <v>-1.2899999999999999E-3</v>
      </c>
      <c r="D2401">
        <v>1.2899999999999999E-3</v>
      </c>
    </row>
    <row r="2402" spans="1:4" x14ac:dyDescent="0.35">
      <c r="A2402" s="1">
        <v>480072</v>
      </c>
      <c r="B2402">
        <v>-1.47E-3</v>
      </c>
      <c r="D2402">
        <v>1.47E-3</v>
      </c>
    </row>
    <row r="2403" spans="1:4" x14ac:dyDescent="0.35">
      <c r="A2403" s="1">
        <v>480266</v>
      </c>
      <c r="B2403">
        <v>-1.5100000000000001E-3</v>
      </c>
      <c r="D2403">
        <v>1.5100000000000001E-3</v>
      </c>
    </row>
    <row r="2404" spans="1:4" x14ac:dyDescent="0.35">
      <c r="A2404" s="1">
        <v>480464</v>
      </c>
      <c r="B2404">
        <v>-1.25E-3</v>
      </c>
      <c r="D2404">
        <v>1.25E-3</v>
      </c>
    </row>
    <row r="2405" spans="1:4" x14ac:dyDescent="0.35">
      <c r="A2405" s="1">
        <v>480659</v>
      </c>
      <c r="B2405">
        <v>-7.2999999999999996E-4</v>
      </c>
      <c r="D2405">
        <v>7.2999999999999996E-4</v>
      </c>
    </row>
    <row r="2406" spans="1:4" x14ac:dyDescent="0.35">
      <c r="A2406" s="1">
        <v>480862</v>
      </c>
      <c r="B2406">
        <v>-2.7999999999999998E-4</v>
      </c>
      <c r="D2406">
        <v>2.7999999999999998E-4</v>
      </c>
    </row>
    <row r="2407" spans="1:4" x14ac:dyDescent="0.35">
      <c r="A2407" s="1">
        <v>481060</v>
      </c>
      <c r="B2407">
        <v>-1.8000000000000001E-4</v>
      </c>
      <c r="D2407">
        <v>1.8000000000000001E-4</v>
      </c>
    </row>
    <row r="2408" spans="1:4" x14ac:dyDescent="0.35">
      <c r="A2408" s="1">
        <v>481260</v>
      </c>
      <c r="B2408">
        <v>0</v>
      </c>
      <c r="D2408">
        <v>0</v>
      </c>
    </row>
    <row r="2409" spans="1:4" x14ac:dyDescent="0.35">
      <c r="A2409" s="1">
        <v>481462</v>
      </c>
      <c r="B2409">
        <v>-4.0000000000000003E-5</v>
      </c>
      <c r="D2409">
        <v>4.0000000000000003E-5</v>
      </c>
    </row>
    <row r="2410" spans="1:4" x14ac:dyDescent="0.35">
      <c r="A2410" s="1">
        <v>481662</v>
      </c>
      <c r="B2410">
        <v>-2.3000000000000001E-4</v>
      </c>
      <c r="D2410">
        <v>2.3000000000000001E-4</v>
      </c>
    </row>
    <row r="2411" spans="1:4" x14ac:dyDescent="0.35">
      <c r="A2411" s="1">
        <v>481866</v>
      </c>
      <c r="B2411">
        <v>-6.8000000000000005E-4</v>
      </c>
      <c r="D2411">
        <v>6.8000000000000005E-4</v>
      </c>
    </row>
    <row r="2412" spans="1:4" x14ac:dyDescent="0.35">
      <c r="A2412" s="1">
        <v>482064</v>
      </c>
      <c r="B2412">
        <v>-8.7000000000000001E-4</v>
      </c>
      <c r="D2412">
        <v>8.7000000000000001E-4</v>
      </c>
    </row>
    <row r="2413" spans="1:4" x14ac:dyDescent="0.35">
      <c r="A2413" s="1">
        <v>482261</v>
      </c>
      <c r="B2413">
        <v>-6.8999999999999997E-4</v>
      </c>
      <c r="D2413">
        <v>6.8999999999999997E-4</v>
      </c>
    </row>
    <row r="2414" spans="1:4" x14ac:dyDescent="0.35">
      <c r="A2414" s="1">
        <v>482460</v>
      </c>
      <c r="B2414">
        <v>-4.2999999999999999E-4</v>
      </c>
      <c r="D2414">
        <v>4.2999999999999999E-4</v>
      </c>
    </row>
    <row r="2415" spans="1:4" x14ac:dyDescent="0.35">
      <c r="A2415" s="1">
        <v>482653</v>
      </c>
      <c r="B2415">
        <v>-1.4999999999999999E-4</v>
      </c>
      <c r="D2415">
        <v>1.4999999999999999E-4</v>
      </c>
    </row>
    <row r="2416" spans="1:4" x14ac:dyDescent="0.35">
      <c r="A2416" s="1">
        <v>482853</v>
      </c>
      <c r="B2416">
        <v>1.2E-4</v>
      </c>
      <c r="D2416">
        <v>1.2E-4</v>
      </c>
    </row>
    <row r="2417" spans="1:4" x14ac:dyDescent="0.35">
      <c r="A2417" s="1">
        <v>483052</v>
      </c>
      <c r="B2417">
        <v>6.3000000000000003E-4</v>
      </c>
      <c r="D2417">
        <v>6.3000000000000003E-4</v>
      </c>
    </row>
    <row r="2418" spans="1:4" x14ac:dyDescent="0.35">
      <c r="A2418" s="1">
        <v>483249</v>
      </c>
      <c r="B2418">
        <v>8.0000000000000004E-4</v>
      </c>
      <c r="D2418">
        <v>8.0000000000000004E-4</v>
      </c>
    </row>
    <row r="2419" spans="1:4" x14ac:dyDescent="0.35">
      <c r="A2419" s="1">
        <v>483454</v>
      </c>
      <c r="B2419">
        <v>7.6000000000000004E-4</v>
      </c>
      <c r="D2419">
        <v>7.6000000000000004E-4</v>
      </c>
    </row>
    <row r="2420" spans="1:4" x14ac:dyDescent="0.35">
      <c r="A2420" s="1">
        <v>483654</v>
      </c>
      <c r="B2420">
        <v>3.2000000000000003E-4</v>
      </c>
      <c r="D2420">
        <v>3.2000000000000003E-4</v>
      </c>
    </row>
    <row r="2421" spans="1:4" x14ac:dyDescent="0.35">
      <c r="A2421" s="1">
        <v>483862</v>
      </c>
      <c r="B2421">
        <v>-3.2000000000000003E-4</v>
      </c>
      <c r="D2421">
        <v>3.2000000000000003E-4</v>
      </c>
    </row>
    <row r="2422" spans="1:4" x14ac:dyDescent="0.35">
      <c r="A2422" s="1">
        <v>484066</v>
      </c>
      <c r="B2422">
        <v>-8.7000000000000001E-4</v>
      </c>
      <c r="D2422">
        <v>8.7000000000000001E-4</v>
      </c>
    </row>
    <row r="2423" spans="1:4" x14ac:dyDescent="0.35">
      <c r="A2423" s="1">
        <v>484261</v>
      </c>
      <c r="B2423">
        <v>-1.08E-3</v>
      </c>
      <c r="D2423">
        <v>1.08E-3</v>
      </c>
    </row>
    <row r="2424" spans="1:4" x14ac:dyDescent="0.35">
      <c r="A2424" s="1">
        <v>484465</v>
      </c>
      <c r="B2424">
        <v>-8.0000000000000004E-4</v>
      </c>
      <c r="D2424">
        <v>8.0000000000000004E-4</v>
      </c>
    </row>
    <row r="2425" spans="1:4" x14ac:dyDescent="0.35">
      <c r="A2425" s="1">
        <v>484659</v>
      </c>
      <c r="B2425">
        <v>-9.2000000000000003E-4</v>
      </c>
      <c r="D2425">
        <v>9.2000000000000003E-4</v>
      </c>
    </row>
    <row r="2426" spans="1:4" x14ac:dyDescent="0.35">
      <c r="A2426" s="1">
        <v>484856</v>
      </c>
      <c r="B2426">
        <v>-6.6E-4</v>
      </c>
      <c r="D2426">
        <v>6.6E-4</v>
      </c>
    </row>
    <row r="2427" spans="1:4" x14ac:dyDescent="0.35">
      <c r="A2427" s="1">
        <v>485052</v>
      </c>
      <c r="B2427">
        <v>-1.3999999999999999E-4</v>
      </c>
      <c r="D2427">
        <v>1.3999999999999999E-4</v>
      </c>
    </row>
    <row r="2428" spans="1:4" x14ac:dyDescent="0.35">
      <c r="A2428" s="1">
        <v>485242</v>
      </c>
      <c r="B2428">
        <v>2.9E-4</v>
      </c>
      <c r="D2428">
        <v>2.9E-4</v>
      </c>
    </row>
    <row r="2429" spans="1:4" x14ac:dyDescent="0.35">
      <c r="A2429" s="1">
        <v>485441</v>
      </c>
      <c r="B2429">
        <v>8.0999999999999996E-4</v>
      </c>
      <c r="D2429">
        <v>8.0999999999999996E-4</v>
      </c>
    </row>
    <row r="2430" spans="1:4" x14ac:dyDescent="0.35">
      <c r="A2430" s="1">
        <v>485636</v>
      </c>
      <c r="B2430">
        <v>1.32E-3</v>
      </c>
      <c r="D2430">
        <v>1.32E-3</v>
      </c>
    </row>
    <row r="2431" spans="1:4" x14ac:dyDescent="0.35">
      <c r="A2431" s="1">
        <v>485840</v>
      </c>
      <c r="B2431">
        <v>1.92E-3</v>
      </c>
      <c r="D2431">
        <v>1.92E-3</v>
      </c>
    </row>
    <row r="2432" spans="1:4" x14ac:dyDescent="0.35">
      <c r="A2432" s="1">
        <v>486043</v>
      </c>
      <c r="B2432">
        <v>1.92E-3</v>
      </c>
      <c r="D2432">
        <v>1.92E-3</v>
      </c>
    </row>
    <row r="2433" spans="1:4" x14ac:dyDescent="0.35">
      <c r="A2433" s="1">
        <v>486243</v>
      </c>
      <c r="B2433">
        <v>1.65E-3</v>
      </c>
      <c r="D2433">
        <v>1.65E-3</v>
      </c>
    </row>
    <row r="2434" spans="1:4" x14ac:dyDescent="0.35">
      <c r="A2434" s="1">
        <v>486449</v>
      </c>
      <c r="B2434">
        <v>1.09E-3</v>
      </c>
      <c r="D2434">
        <v>1.09E-3</v>
      </c>
    </row>
    <row r="2435" spans="1:4" x14ac:dyDescent="0.35">
      <c r="A2435" s="1">
        <v>486649</v>
      </c>
      <c r="B2435">
        <v>8.9999999999999998E-4</v>
      </c>
      <c r="D2435">
        <v>8.9999999999999998E-4</v>
      </c>
    </row>
    <row r="2436" spans="1:4" x14ac:dyDescent="0.35">
      <c r="A2436" s="1">
        <v>486854</v>
      </c>
      <c r="B2436">
        <v>4.6000000000000001E-4</v>
      </c>
      <c r="D2436">
        <v>4.6000000000000001E-4</v>
      </c>
    </row>
    <row r="2437" spans="1:4" x14ac:dyDescent="0.35">
      <c r="A2437" s="1">
        <v>487052</v>
      </c>
      <c r="B2437">
        <v>2.5999999999999998E-4</v>
      </c>
      <c r="D2437">
        <v>2.5999999999999998E-4</v>
      </c>
    </row>
    <row r="2438" spans="1:4" x14ac:dyDescent="0.35">
      <c r="A2438" s="1">
        <v>487247</v>
      </c>
      <c r="B2438">
        <v>4.2999999999999999E-4</v>
      </c>
      <c r="D2438">
        <v>4.2999999999999999E-4</v>
      </c>
    </row>
    <row r="2439" spans="1:4" x14ac:dyDescent="0.35">
      <c r="A2439" s="1">
        <v>487446</v>
      </c>
      <c r="B2439">
        <v>6.9999999999999999E-4</v>
      </c>
      <c r="D2439">
        <v>6.9999999999999999E-4</v>
      </c>
    </row>
    <row r="2440" spans="1:4" x14ac:dyDescent="0.35">
      <c r="A2440" s="1">
        <v>487639</v>
      </c>
      <c r="B2440">
        <v>1.1800000000000001E-3</v>
      </c>
      <c r="D2440">
        <v>1.1800000000000001E-3</v>
      </c>
    </row>
    <row r="2441" spans="1:4" x14ac:dyDescent="0.35">
      <c r="A2441" s="1">
        <v>487838</v>
      </c>
      <c r="B2441">
        <v>1.4499999999999999E-3</v>
      </c>
      <c r="D2441">
        <v>1.4499999999999999E-3</v>
      </c>
    </row>
    <row r="2442" spans="1:4" x14ac:dyDescent="0.35">
      <c r="A2442" s="1">
        <v>488038</v>
      </c>
      <c r="B2442">
        <v>1.97E-3</v>
      </c>
      <c r="D2442">
        <v>1.97E-3</v>
      </c>
    </row>
    <row r="2443" spans="1:4" x14ac:dyDescent="0.35">
      <c r="A2443" s="1">
        <v>488233</v>
      </c>
      <c r="B2443">
        <v>2.1199999999999999E-3</v>
      </c>
      <c r="D2443">
        <v>2.1199999999999999E-3</v>
      </c>
    </row>
    <row r="2444" spans="1:4" x14ac:dyDescent="0.35">
      <c r="A2444" s="1">
        <v>488440</v>
      </c>
      <c r="B2444">
        <v>2.0400000000000001E-3</v>
      </c>
      <c r="D2444">
        <v>2.0400000000000001E-3</v>
      </c>
    </row>
    <row r="2445" spans="1:4" x14ac:dyDescent="0.35">
      <c r="A2445" s="1">
        <v>488641</v>
      </c>
      <c r="B2445">
        <v>1.3600000000000001E-3</v>
      </c>
      <c r="D2445">
        <v>1.3600000000000001E-3</v>
      </c>
    </row>
    <row r="2446" spans="1:4" x14ac:dyDescent="0.35">
      <c r="A2446" s="1">
        <v>488849</v>
      </c>
      <c r="B2446">
        <v>6.2E-4</v>
      </c>
      <c r="D2446">
        <v>6.2E-4</v>
      </c>
    </row>
    <row r="2447" spans="1:4" x14ac:dyDescent="0.35">
      <c r="A2447" s="1">
        <v>489055</v>
      </c>
      <c r="B2447">
        <v>6.0000000000000002E-5</v>
      </c>
      <c r="D2447">
        <v>6.0000000000000002E-5</v>
      </c>
    </row>
    <row r="2448" spans="1:4" x14ac:dyDescent="0.35">
      <c r="A2448" s="1">
        <v>489253</v>
      </c>
      <c r="B2448">
        <v>-1.3999999999999999E-4</v>
      </c>
      <c r="D2448">
        <v>1.3999999999999999E-4</v>
      </c>
    </row>
    <row r="2449" spans="1:4" x14ac:dyDescent="0.35">
      <c r="A2449" s="1">
        <v>489458</v>
      </c>
      <c r="B2449">
        <v>-3.6999999999999999E-4</v>
      </c>
      <c r="D2449">
        <v>3.6999999999999999E-4</v>
      </c>
    </row>
    <row r="2450" spans="1:4" x14ac:dyDescent="0.35">
      <c r="A2450" s="1">
        <v>489655</v>
      </c>
      <c r="B2450">
        <v>-5.6999999999999998E-4</v>
      </c>
      <c r="D2450">
        <v>5.6999999999999998E-4</v>
      </c>
    </row>
    <row r="2451" spans="1:4" x14ac:dyDescent="0.35">
      <c r="A2451" s="1">
        <v>489852</v>
      </c>
      <c r="B2451">
        <v>-3.2000000000000003E-4</v>
      </c>
      <c r="D2451">
        <v>3.2000000000000003E-4</v>
      </c>
    </row>
    <row r="2452" spans="1:4" x14ac:dyDescent="0.35">
      <c r="A2452" s="1">
        <v>490047</v>
      </c>
      <c r="B2452">
        <v>6.0000000000000002E-5</v>
      </c>
      <c r="D2452">
        <v>6.0000000000000002E-5</v>
      </c>
    </row>
    <row r="2453" spans="1:4" x14ac:dyDescent="0.35">
      <c r="A2453" s="1">
        <v>490235</v>
      </c>
      <c r="B2453">
        <v>4.2999999999999999E-4</v>
      </c>
      <c r="D2453">
        <v>4.2999999999999999E-4</v>
      </c>
    </row>
    <row r="2454" spans="1:4" x14ac:dyDescent="0.35">
      <c r="A2454" s="1">
        <v>490436</v>
      </c>
      <c r="B2454">
        <v>9.5E-4</v>
      </c>
      <c r="D2454">
        <v>9.5E-4</v>
      </c>
    </row>
    <row r="2455" spans="1:4" x14ac:dyDescent="0.35">
      <c r="A2455" s="1">
        <v>490633</v>
      </c>
      <c r="B2455">
        <v>1.4599999999999999E-3</v>
      </c>
      <c r="D2455">
        <v>1.4599999999999999E-3</v>
      </c>
    </row>
    <row r="2456" spans="1:4" x14ac:dyDescent="0.35">
      <c r="A2456" s="1">
        <v>490837</v>
      </c>
      <c r="B2456">
        <v>8.3000000000000001E-4</v>
      </c>
      <c r="D2456">
        <v>8.3000000000000001E-4</v>
      </c>
    </row>
    <row r="2457" spans="1:4" x14ac:dyDescent="0.35">
      <c r="A2457" s="1">
        <v>491042</v>
      </c>
      <c r="B2457">
        <v>4.6000000000000001E-4</v>
      </c>
      <c r="D2457">
        <v>4.6000000000000001E-4</v>
      </c>
    </row>
    <row r="2458" spans="1:4" x14ac:dyDescent="0.35">
      <c r="A2458" s="1">
        <v>491248</v>
      </c>
      <c r="B2458">
        <v>-1.4999999999999999E-4</v>
      </c>
      <c r="D2458">
        <v>1.4999999999999999E-4</v>
      </c>
    </row>
    <row r="2459" spans="1:4" x14ac:dyDescent="0.35">
      <c r="A2459" s="1">
        <v>491460</v>
      </c>
      <c r="B2459">
        <v>-7.5000000000000002E-4</v>
      </c>
      <c r="D2459">
        <v>7.5000000000000002E-4</v>
      </c>
    </row>
    <row r="2460" spans="1:4" x14ac:dyDescent="0.35">
      <c r="A2460" s="1">
        <v>491663</v>
      </c>
      <c r="B2460">
        <v>-1.41E-3</v>
      </c>
      <c r="D2460">
        <v>1.41E-3</v>
      </c>
    </row>
    <row r="2461" spans="1:4" x14ac:dyDescent="0.35">
      <c r="A2461" s="1">
        <v>491869</v>
      </c>
      <c r="B2461">
        <v>-1.98E-3</v>
      </c>
      <c r="D2461">
        <v>1.98E-3</v>
      </c>
    </row>
    <row r="2462" spans="1:4" x14ac:dyDescent="0.35">
      <c r="A2462" s="1">
        <v>492067</v>
      </c>
      <c r="B2462">
        <v>-2.1700000000000001E-3</v>
      </c>
      <c r="D2462">
        <v>2.1700000000000001E-3</v>
      </c>
    </row>
    <row r="2463" spans="1:4" x14ac:dyDescent="0.35">
      <c r="A2463" s="1">
        <v>492255</v>
      </c>
      <c r="B2463">
        <v>-2.0200000000000001E-3</v>
      </c>
      <c r="D2463">
        <v>2.0200000000000001E-3</v>
      </c>
    </row>
    <row r="2464" spans="1:4" x14ac:dyDescent="0.35">
      <c r="A2464" s="1">
        <v>492447</v>
      </c>
      <c r="B2464">
        <v>-1.75E-3</v>
      </c>
      <c r="D2464">
        <v>1.75E-3</v>
      </c>
    </row>
    <row r="2465" spans="1:4" x14ac:dyDescent="0.35">
      <c r="A2465" s="1">
        <v>492636</v>
      </c>
      <c r="B2465">
        <v>-1.25E-3</v>
      </c>
      <c r="D2465">
        <v>1.25E-3</v>
      </c>
    </row>
    <row r="2466" spans="1:4" x14ac:dyDescent="0.35">
      <c r="A2466" s="1">
        <v>492831</v>
      </c>
      <c r="B2466">
        <v>-7.9000000000000001E-4</v>
      </c>
      <c r="D2466">
        <v>7.9000000000000001E-4</v>
      </c>
    </row>
    <row r="2467" spans="1:4" x14ac:dyDescent="0.35">
      <c r="A2467" s="1">
        <v>493028</v>
      </c>
      <c r="B2467">
        <v>1.1E-4</v>
      </c>
      <c r="D2467">
        <v>1.1E-4</v>
      </c>
    </row>
    <row r="2468" spans="1:4" x14ac:dyDescent="0.35">
      <c r="A2468" s="1">
        <v>493226</v>
      </c>
      <c r="B2468">
        <v>1.3600000000000001E-3</v>
      </c>
      <c r="D2468">
        <v>1.3600000000000001E-3</v>
      </c>
    </row>
    <row r="2469" spans="1:4" x14ac:dyDescent="0.35">
      <c r="A2469" s="1">
        <v>493435</v>
      </c>
      <c r="B2469">
        <v>1.4400000000000001E-3</v>
      </c>
      <c r="D2469">
        <v>1.4400000000000001E-3</v>
      </c>
    </row>
    <row r="2470" spans="1:4" x14ac:dyDescent="0.35">
      <c r="A2470" s="1">
        <v>493641</v>
      </c>
      <c r="B2470">
        <v>7.1000000000000002E-4</v>
      </c>
      <c r="D2470">
        <v>7.1000000000000002E-4</v>
      </c>
    </row>
    <row r="2471" spans="1:4" x14ac:dyDescent="0.35">
      <c r="A2471" s="1">
        <v>493849</v>
      </c>
      <c r="B2471">
        <v>-2.0000000000000002E-5</v>
      </c>
      <c r="D2471">
        <v>2.0000000000000002E-5</v>
      </c>
    </row>
    <row r="2472" spans="1:4" x14ac:dyDescent="0.35">
      <c r="A2472" s="1">
        <v>494057</v>
      </c>
      <c r="B2472">
        <v>-5.9000000000000003E-4</v>
      </c>
      <c r="D2472">
        <v>5.9000000000000003E-4</v>
      </c>
    </row>
    <row r="2473" spans="1:4" x14ac:dyDescent="0.35">
      <c r="A2473" s="1">
        <v>494253</v>
      </c>
      <c r="B2473">
        <v>-7.9000000000000001E-4</v>
      </c>
      <c r="D2473">
        <v>7.9000000000000001E-4</v>
      </c>
    </row>
    <row r="2474" spans="1:4" x14ac:dyDescent="0.35">
      <c r="A2474" s="1">
        <v>494457</v>
      </c>
      <c r="B2474">
        <v>-6.3000000000000003E-4</v>
      </c>
      <c r="D2474">
        <v>6.3000000000000003E-4</v>
      </c>
    </row>
    <row r="2475" spans="1:4" x14ac:dyDescent="0.35">
      <c r="A2475" s="1">
        <v>494650</v>
      </c>
      <c r="B2475">
        <v>-8.4000000000000003E-4</v>
      </c>
      <c r="D2475">
        <v>8.4000000000000003E-4</v>
      </c>
    </row>
    <row r="2476" spans="1:4" x14ac:dyDescent="0.35">
      <c r="A2476" s="1">
        <v>494843</v>
      </c>
      <c r="B2476">
        <v>-5.8E-4</v>
      </c>
      <c r="D2476">
        <v>5.8E-4</v>
      </c>
    </row>
    <row r="2477" spans="1:4" x14ac:dyDescent="0.35">
      <c r="A2477" s="1">
        <v>495042</v>
      </c>
      <c r="B2477">
        <v>-6.0000000000000002E-5</v>
      </c>
      <c r="D2477">
        <v>6.0000000000000002E-5</v>
      </c>
    </row>
    <row r="2478" spans="1:4" x14ac:dyDescent="0.35">
      <c r="A2478" s="1">
        <v>495229</v>
      </c>
      <c r="B2478">
        <v>4.2000000000000002E-4</v>
      </c>
      <c r="D2478">
        <v>4.2000000000000002E-4</v>
      </c>
    </row>
    <row r="2479" spans="1:4" x14ac:dyDescent="0.35">
      <c r="A2479" s="1">
        <v>495433</v>
      </c>
      <c r="B2479">
        <v>1.01E-3</v>
      </c>
      <c r="D2479">
        <v>1.01E-3</v>
      </c>
    </row>
    <row r="2480" spans="1:4" x14ac:dyDescent="0.35">
      <c r="A2480" s="1">
        <v>495632</v>
      </c>
      <c r="B2480">
        <v>6.4000000000000005E-4</v>
      </c>
      <c r="D2480">
        <v>6.4000000000000005E-4</v>
      </c>
    </row>
    <row r="2481" spans="1:4" x14ac:dyDescent="0.35">
      <c r="A2481" s="1">
        <v>495840</v>
      </c>
      <c r="B2481">
        <v>2.4000000000000001E-4</v>
      </c>
      <c r="D2481">
        <v>2.4000000000000001E-4</v>
      </c>
    </row>
    <row r="2482" spans="1:4" x14ac:dyDescent="0.35">
      <c r="A2482" s="1">
        <v>496048</v>
      </c>
      <c r="B2482">
        <v>-5.0000000000000001E-4</v>
      </c>
      <c r="D2482">
        <v>5.0000000000000001E-4</v>
      </c>
    </row>
    <row r="2483" spans="1:4" x14ac:dyDescent="0.35">
      <c r="A2483" s="1">
        <v>496251</v>
      </c>
      <c r="B2483">
        <v>-1.1900000000000001E-3</v>
      </c>
      <c r="D2483">
        <v>1.1900000000000001E-3</v>
      </c>
    </row>
    <row r="2484" spans="1:4" x14ac:dyDescent="0.35">
      <c r="A2484" s="1">
        <v>496464</v>
      </c>
      <c r="B2484">
        <v>-1.8E-3</v>
      </c>
      <c r="D2484">
        <v>1.8E-3</v>
      </c>
    </row>
    <row r="2485" spans="1:4" x14ac:dyDescent="0.35">
      <c r="A2485" s="1">
        <v>496666</v>
      </c>
      <c r="B2485">
        <v>-2.0200000000000001E-3</v>
      </c>
      <c r="D2485">
        <v>2.0200000000000001E-3</v>
      </c>
    </row>
    <row r="2486" spans="1:4" x14ac:dyDescent="0.35">
      <c r="A2486" s="1">
        <v>496867</v>
      </c>
      <c r="B2486">
        <v>-2.2399999999999998E-3</v>
      </c>
      <c r="D2486">
        <v>2.2399999999999998E-3</v>
      </c>
    </row>
    <row r="2487" spans="1:4" x14ac:dyDescent="0.35">
      <c r="A2487" s="1">
        <v>497064</v>
      </c>
      <c r="B2487">
        <v>-2.4299999999999999E-3</v>
      </c>
      <c r="D2487">
        <v>2.4299999999999999E-3</v>
      </c>
    </row>
    <row r="2488" spans="1:4" x14ac:dyDescent="0.35">
      <c r="A2488" s="1">
        <v>497254</v>
      </c>
      <c r="B2488">
        <v>-2.1900000000000001E-3</v>
      </c>
      <c r="D2488">
        <v>2.1900000000000001E-3</v>
      </c>
    </row>
    <row r="2489" spans="1:4" x14ac:dyDescent="0.35">
      <c r="A2489" s="1">
        <v>497449</v>
      </c>
      <c r="B2489">
        <v>-1.81E-3</v>
      </c>
      <c r="D2489">
        <v>1.81E-3</v>
      </c>
    </row>
    <row r="2490" spans="1:4" x14ac:dyDescent="0.35">
      <c r="A2490" s="1">
        <v>497641</v>
      </c>
      <c r="B2490">
        <v>-1.2999999999999999E-3</v>
      </c>
      <c r="D2490">
        <v>1.2999999999999999E-3</v>
      </c>
    </row>
    <row r="2491" spans="1:4" x14ac:dyDescent="0.35">
      <c r="A2491" s="1">
        <v>497841</v>
      </c>
      <c r="B2491">
        <v>-7.9000000000000001E-4</v>
      </c>
      <c r="D2491">
        <v>7.9000000000000001E-4</v>
      </c>
    </row>
    <row r="2492" spans="1:4" x14ac:dyDescent="0.35">
      <c r="A2492" s="1">
        <v>498042</v>
      </c>
      <c r="B2492">
        <v>-2.2000000000000001E-4</v>
      </c>
      <c r="D2492">
        <v>2.2000000000000001E-4</v>
      </c>
    </row>
    <row r="2493" spans="1:4" x14ac:dyDescent="0.35">
      <c r="A2493" s="1">
        <v>498242</v>
      </c>
      <c r="B2493">
        <v>-5.9000000000000003E-4</v>
      </c>
      <c r="D2493">
        <v>5.9000000000000003E-4</v>
      </c>
    </row>
    <row r="2494" spans="1:4" x14ac:dyDescent="0.35">
      <c r="A2494" s="1">
        <v>498453</v>
      </c>
      <c r="B2494">
        <v>-1.1199999999999999E-3</v>
      </c>
      <c r="D2494">
        <v>1.1199999999999999E-3</v>
      </c>
    </row>
    <row r="2495" spans="1:4" x14ac:dyDescent="0.35">
      <c r="A2495" s="1">
        <v>498659</v>
      </c>
      <c r="B2495">
        <v>-1.8400000000000001E-3</v>
      </c>
      <c r="D2495">
        <v>1.8400000000000001E-3</v>
      </c>
    </row>
    <row r="2496" spans="1:4" x14ac:dyDescent="0.35">
      <c r="A2496" s="1">
        <v>498867</v>
      </c>
      <c r="B2496">
        <v>-2.47E-3</v>
      </c>
      <c r="D2496">
        <v>2.47E-3</v>
      </c>
    </row>
    <row r="2497" spans="1:4" x14ac:dyDescent="0.35">
      <c r="A2497" s="1">
        <v>499072</v>
      </c>
      <c r="B2497">
        <v>-3.0300000000000001E-3</v>
      </c>
      <c r="D2497">
        <v>3.0300000000000001E-3</v>
      </c>
    </row>
    <row r="2498" spans="1:4" x14ac:dyDescent="0.35">
      <c r="A2498" s="1">
        <v>499266</v>
      </c>
      <c r="B2498">
        <v>-3.2299999999999998E-3</v>
      </c>
      <c r="D2498">
        <v>3.2299999999999998E-3</v>
      </c>
    </row>
    <row r="2499" spans="1:4" x14ac:dyDescent="0.35">
      <c r="A2499" s="1">
        <v>499465</v>
      </c>
      <c r="B2499">
        <v>-2.97E-3</v>
      </c>
      <c r="D2499">
        <v>2.97E-3</v>
      </c>
    </row>
    <row r="2500" spans="1:4" x14ac:dyDescent="0.35">
      <c r="A2500" s="1">
        <v>499655</v>
      </c>
      <c r="B2500">
        <v>-2.49E-3</v>
      </c>
      <c r="D2500">
        <v>2.49E-3</v>
      </c>
    </row>
    <row r="2501" spans="1:4" x14ac:dyDescent="0.35">
      <c r="A2501" s="1">
        <v>499847</v>
      </c>
      <c r="B2501">
        <v>-2.2300000000000002E-3</v>
      </c>
      <c r="D2501">
        <v>2.2300000000000002E-3</v>
      </c>
    </row>
    <row r="2502" spans="1:4" x14ac:dyDescent="0.35">
      <c r="A2502" s="1">
        <v>500041</v>
      </c>
      <c r="B2502">
        <v>-1.72E-3</v>
      </c>
      <c r="D2502">
        <v>1.72E-3</v>
      </c>
    </row>
    <row r="2503" spans="1:4" x14ac:dyDescent="0.35">
      <c r="A2503" s="1">
        <v>500226</v>
      </c>
      <c r="B2503">
        <v>-1.2700000000000001E-3</v>
      </c>
      <c r="D2503">
        <v>1.2700000000000001E-3</v>
      </c>
    </row>
    <row r="2504" spans="1:4" x14ac:dyDescent="0.35">
      <c r="A2504" s="1">
        <v>500430</v>
      </c>
      <c r="B2504">
        <v>-3.5E-4</v>
      </c>
      <c r="D2504">
        <v>3.5E-4</v>
      </c>
    </row>
    <row r="2505" spans="1:4" x14ac:dyDescent="0.35">
      <c r="A2505" s="1">
        <v>500631</v>
      </c>
      <c r="B2505">
        <v>7.7999999999999999E-4</v>
      </c>
      <c r="D2505">
        <v>7.7999999999999999E-4</v>
      </c>
    </row>
    <row r="2506" spans="1:4" x14ac:dyDescent="0.35">
      <c r="A2506" s="1">
        <v>500839</v>
      </c>
      <c r="B2506">
        <v>3.6000000000000002E-4</v>
      </c>
      <c r="D2506">
        <v>3.6000000000000002E-4</v>
      </c>
    </row>
    <row r="2507" spans="1:4" x14ac:dyDescent="0.35">
      <c r="A2507" s="1">
        <v>501045</v>
      </c>
      <c r="B2507">
        <v>-3.6000000000000002E-4</v>
      </c>
      <c r="D2507">
        <v>3.6000000000000002E-4</v>
      </c>
    </row>
    <row r="2508" spans="1:4" x14ac:dyDescent="0.35">
      <c r="A2508" s="1">
        <v>501250</v>
      </c>
      <c r="B2508">
        <v>-1.07E-3</v>
      </c>
      <c r="D2508">
        <v>1.07E-3</v>
      </c>
    </row>
    <row r="2509" spans="1:4" x14ac:dyDescent="0.35">
      <c r="A2509" s="1">
        <v>501459</v>
      </c>
      <c r="B2509">
        <v>-1.66E-3</v>
      </c>
      <c r="D2509">
        <v>1.66E-3</v>
      </c>
    </row>
    <row r="2510" spans="1:4" x14ac:dyDescent="0.35">
      <c r="A2510" s="1">
        <v>501661</v>
      </c>
      <c r="B2510">
        <v>-1.8799999999999999E-3</v>
      </c>
      <c r="D2510">
        <v>1.8799999999999999E-3</v>
      </c>
    </row>
    <row r="2511" spans="1:4" x14ac:dyDescent="0.35">
      <c r="A2511" s="1">
        <v>501864</v>
      </c>
      <c r="B2511">
        <v>-2.2899999999999999E-3</v>
      </c>
      <c r="D2511">
        <v>2.2899999999999999E-3</v>
      </c>
    </row>
    <row r="2512" spans="1:4" x14ac:dyDescent="0.35">
      <c r="A2512" s="1">
        <v>502060</v>
      </c>
      <c r="B2512">
        <v>-2.49E-3</v>
      </c>
      <c r="D2512">
        <v>2.49E-3</v>
      </c>
    </row>
    <row r="2513" spans="1:4" x14ac:dyDescent="0.35">
      <c r="A2513" s="1">
        <v>502244</v>
      </c>
      <c r="B2513">
        <v>-2.2499999999999998E-3</v>
      </c>
      <c r="D2513">
        <v>2.2499999999999998E-3</v>
      </c>
    </row>
    <row r="2514" spans="1:4" x14ac:dyDescent="0.35">
      <c r="A2514" s="1">
        <v>502437</v>
      </c>
      <c r="B2514">
        <v>-1.8699999999999999E-3</v>
      </c>
      <c r="D2514">
        <v>1.8699999999999999E-3</v>
      </c>
    </row>
    <row r="2515" spans="1:4" x14ac:dyDescent="0.35">
      <c r="A2515" s="1">
        <v>502626</v>
      </c>
      <c r="B2515">
        <v>-1.3699999999999999E-3</v>
      </c>
      <c r="D2515">
        <v>1.3699999999999999E-3</v>
      </c>
    </row>
    <row r="2516" spans="1:4" x14ac:dyDescent="0.35">
      <c r="A2516" s="1">
        <v>502823</v>
      </c>
      <c r="B2516">
        <v>-9.1E-4</v>
      </c>
      <c r="D2516">
        <v>9.1E-4</v>
      </c>
    </row>
    <row r="2517" spans="1:4" x14ac:dyDescent="0.35">
      <c r="A2517" s="1">
        <v>503025</v>
      </c>
      <c r="B2517">
        <v>1.0000000000000001E-5</v>
      </c>
      <c r="D2517">
        <v>1.0000000000000001E-5</v>
      </c>
    </row>
    <row r="2518" spans="1:4" x14ac:dyDescent="0.35">
      <c r="A2518" s="1">
        <v>503224</v>
      </c>
      <c r="B2518">
        <v>7.3999999999999999E-4</v>
      </c>
      <c r="D2518">
        <v>7.3999999999999999E-4</v>
      </c>
    </row>
    <row r="2519" spans="1:4" x14ac:dyDescent="0.35">
      <c r="A2519" s="1">
        <v>503436</v>
      </c>
      <c r="B2519">
        <v>3.3E-4</v>
      </c>
      <c r="D2519">
        <v>3.3E-4</v>
      </c>
    </row>
    <row r="2520" spans="1:4" x14ac:dyDescent="0.35">
      <c r="A2520" s="1">
        <v>503642</v>
      </c>
      <c r="B2520">
        <v>-3.8999999999999999E-4</v>
      </c>
      <c r="D2520">
        <v>3.8999999999999999E-4</v>
      </c>
    </row>
    <row r="2521" spans="1:4" x14ac:dyDescent="0.35">
      <c r="A2521" s="1">
        <v>503850</v>
      </c>
      <c r="B2521">
        <v>-1.1199999999999999E-3</v>
      </c>
      <c r="D2521">
        <v>1.1199999999999999E-3</v>
      </c>
    </row>
    <row r="2522" spans="1:4" x14ac:dyDescent="0.35">
      <c r="A2522" s="1">
        <v>504058</v>
      </c>
      <c r="B2522">
        <v>-1.6999999999999999E-3</v>
      </c>
      <c r="D2522">
        <v>1.6999999999999999E-3</v>
      </c>
    </row>
    <row r="2523" spans="1:4" x14ac:dyDescent="0.35">
      <c r="A2523" s="1">
        <v>504247</v>
      </c>
      <c r="B2523">
        <v>-1.92E-3</v>
      </c>
      <c r="D2523">
        <v>1.92E-3</v>
      </c>
    </row>
    <row r="2524" spans="1:4" x14ac:dyDescent="0.35">
      <c r="A2524" s="1">
        <v>504448</v>
      </c>
      <c r="B2524">
        <v>-1.65E-3</v>
      </c>
      <c r="D2524">
        <v>1.65E-3</v>
      </c>
    </row>
    <row r="2525" spans="1:4" x14ac:dyDescent="0.35">
      <c r="A2525" s="1">
        <v>504641</v>
      </c>
      <c r="B2525">
        <v>-1.1299999999999999E-3</v>
      </c>
      <c r="D2525">
        <v>1.1299999999999999E-3</v>
      </c>
    </row>
    <row r="2526" spans="1:4" x14ac:dyDescent="0.35">
      <c r="A2526" s="1">
        <v>504828</v>
      </c>
      <c r="B2526">
        <v>-6.6E-4</v>
      </c>
      <c r="D2526">
        <v>6.6E-4</v>
      </c>
    </row>
    <row r="2527" spans="1:4" x14ac:dyDescent="0.35">
      <c r="A2527" s="1">
        <v>505024</v>
      </c>
      <c r="B2527">
        <v>1.0000000000000001E-5</v>
      </c>
      <c r="D2527">
        <v>1.0000000000000001E-5</v>
      </c>
    </row>
    <row r="2528" spans="1:4" x14ac:dyDescent="0.35">
      <c r="A2528" s="1">
        <v>505207</v>
      </c>
      <c r="B2528">
        <v>4.4999999999999999E-4</v>
      </c>
      <c r="D2528">
        <v>4.4999999999999999E-4</v>
      </c>
    </row>
    <row r="2529" spans="1:4" x14ac:dyDescent="0.35">
      <c r="A2529" s="1">
        <v>505409</v>
      </c>
      <c r="B2529">
        <v>1.25E-3</v>
      </c>
      <c r="D2529">
        <v>1.25E-3</v>
      </c>
    </row>
    <row r="2530" spans="1:4" x14ac:dyDescent="0.35">
      <c r="A2530" s="1">
        <v>505610</v>
      </c>
      <c r="B2530">
        <v>2.1700000000000001E-3</v>
      </c>
      <c r="D2530">
        <v>2.1700000000000001E-3</v>
      </c>
    </row>
    <row r="2531" spans="1:4" x14ac:dyDescent="0.35">
      <c r="A2531" s="1">
        <v>505817</v>
      </c>
      <c r="B2531">
        <v>2.2899999999999999E-3</v>
      </c>
      <c r="D2531">
        <v>2.2899999999999999E-3</v>
      </c>
    </row>
    <row r="2532" spans="1:4" x14ac:dyDescent="0.35">
      <c r="A2532" s="1">
        <v>506027</v>
      </c>
      <c r="B2532">
        <v>1.56E-3</v>
      </c>
      <c r="D2532">
        <v>1.56E-3</v>
      </c>
    </row>
    <row r="2533" spans="1:4" x14ac:dyDescent="0.35">
      <c r="A2533" s="1">
        <v>506230</v>
      </c>
      <c r="B2533">
        <v>8.5999999999999998E-4</v>
      </c>
      <c r="D2533">
        <v>8.5999999999999998E-4</v>
      </c>
    </row>
    <row r="2534" spans="1:4" x14ac:dyDescent="0.35">
      <c r="A2534" s="1">
        <v>506441</v>
      </c>
      <c r="B2534">
        <v>2.5999999999999998E-4</v>
      </c>
      <c r="D2534">
        <v>2.5999999999999998E-4</v>
      </c>
    </row>
    <row r="2535" spans="1:4" x14ac:dyDescent="0.35">
      <c r="A2535" s="1">
        <v>506644</v>
      </c>
      <c r="B2535">
        <v>-1.4999999999999999E-4</v>
      </c>
      <c r="D2535">
        <v>1.4999999999999999E-4</v>
      </c>
    </row>
    <row r="2536" spans="1:4" x14ac:dyDescent="0.35">
      <c r="A2536" s="1">
        <v>506842</v>
      </c>
      <c r="B2536">
        <v>-3.5E-4</v>
      </c>
      <c r="D2536">
        <v>3.5E-4</v>
      </c>
    </row>
    <row r="2537" spans="1:4" x14ac:dyDescent="0.35">
      <c r="A2537" s="1">
        <v>507041</v>
      </c>
      <c r="B2537">
        <v>-1.7000000000000001E-4</v>
      </c>
      <c r="D2537">
        <v>1.7000000000000001E-4</v>
      </c>
    </row>
    <row r="2538" spans="1:4" x14ac:dyDescent="0.35">
      <c r="A2538" s="1">
        <v>507224</v>
      </c>
      <c r="B2538">
        <v>-3.0000000000000001E-5</v>
      </c>
      <c r="D2538">
        <v>3.0000000000000001E-5</v>
      </c>
    </row>
    <row r="2539" spans="1:4" x14ac:dyDescent="0.35">
      <c r="A2539" s="1">
        <v>507419</v>
      </c>
      <c r="B2539">
        <v>2.5999999999999998E-4</v>
      </c>
      <c r="D2539">
        <v>2.5999999999999998E-4</v>
      </c>
    </row>
    <row r="2540" spans="1:4" x14ac:dyDescent="0.35">
      <c r="A2540" s="1">
        <v>507611</v>
      </c>
      <c r="B2540">
        <v>7.6000000000000004E-4</v>
      </c>
      <c r="D2540">
        <v>7.6000000000000004E-4</v>
      </c>
    </row>
    <row r="2541" spans="1:4" x14ac:dyDescent="0.35">
      <c r="A2541" s="1">
        <v>507808</v>
      </c>
      <c r="B2541">
        <v>1.23E-3</v>
      </c>
      <c r="D2541">
        <v>1.23E-3</v>
      </c>
    </row>
    <row r="2542" spans="1:4" x14ac:dyDescent="0.35">
      <c r="A2542" s="1">
        <v>508010</v>
      </c>
      <c r="B2542">
        <v>1.8699999999999999E-3</v>
      </c>
      <c r="D2542">
        <v>1.8699999999999999E-3</v>
      </c>
    </row>
    <row r="2543" spans="1:4" x14ac:dyDescent="0.35">
      <c r="A2543" s="1">
        <v>508210</v>
      </c>
      <c r="B2543">
        <v>1.48E-3</v>
      </c>
      <c r="D2543">
        <v>1.48E-3</v>
      </c>
    </row>
    <row r="2544" spans="1:4" x14ac:dyDescent="0.35">
      <c r="A2544" s="1">
        <v>508421</v>
      </c>
      <c r="B2544">
        <v>1.1000000000000001E-3</v>
      </c>
      <c r="D2544">
        <v>1.1000000000000001E-3</v>
      </c>
    </row>
    <row r="2545" spans="1:4" x14ac:dyDescent="0.35">
      <c r="A2545" s="1">
        <v>508631</v>
      </c>
      <c r="B2545">
        <v>3.4000000000000002E-4</v>
      </c>
      <c r="D2545">
        <v>3.4000000000000002E-4</v>
      </c>
    </row>
    <row r="2546" spans="1:4" x14ac:dyDescent="0.35">
      <c r="A2546" s="1">
        <v>508839</v>
      </c>
      <c r="B2546">
        <v>-3.8000000000000002E-4</v>
      </c>
      <c r="D2546">
        <v>3.8000000000000002E-4</v>
      </c>
    </row>
    <row r="2547" spans="1:4" x14ac:dyDescent="0.35">
      <c r="A2547" s="1">
        <v>509048</v>
      </c>
      <c r="B2547">
        <v>-9.7000000000000005E-4</v>
      </c>
      <c r="D2547">
        <v>9.7000000000000005E-4</v>
      </c>
    </row>
    <row r="2548" spans="1:4" x14ac:dyDescent="0.35">
      <c r="A2548" s="1">
        <v>509243</v>
      </c>
      <c r="B2548">
        <v>-1.17E-3</v>
      </c>
      <c r="D2548">
        <v>1.17E-3</v>
      </c>
    </row>
    <row r="2549" spans="1:4" x14ac:dyDescent="0.35">
      <c r="A2549" s="1">
        <v>509443</v>
      </c>
      <c r="B2549">
        <v>-8.9999999999999998E-4</v>
      </c>
      <c r="D2549">
        <v>8.9999999999999998E-4</v>
      </c>
    </row>
    <row r="2550" spans="1:4" x14ac:dyDescent="0.35">
      <c r="A2550" s="1">
        <v>509639</v>
      </c>
      <c r="B2550">
        <v>-6.0999999999999997E-4</v>
      </c>
      <c r="D2550">
        <v>6.0999999999999997E-4</v>
      </c>
    </row>
    <row r="2551" spans="1:4" x14ac:dyDescent="0.35">
      <c r="A2551" s="1">
        <v>509827</v>
      </c>
      <c r="B2551">
        <v>-3.6000000000000002E-4</v>
      </c>
      <c r="D2551">
        <v>3.6000000000000002E-4</v>
      </c>
    </row>
    <row r="2552" spans="1:4" x14ac:dyDescent="0.35">
      <c r="A2552" s="1">
        <v>510024</v>
      </c>
      <c r="B2552">
        <v>1.6000000000000001E-4</v>
      </c>
      <c r="D2552">
        <v>1.6000000000000001E-4</v>
      </c>
    </row>
    <row r="2553" spans="1:4" x14ac:dyDescent="0.35">
      <c r="A2553" s="1">
        <v>510211</v>
      </c>
      <c r="B2553">
        <v>6.2E-4</v>
      </c>
      <c r="D2553">
        <v>6.2E-4</v>
      </c>
    </row>
    <row r="2554" spans="1:4" x14ac:dyDescent="0.35">
      <c r="A2554" s="1">
        <v>510413</v>
      </c>
      <c r="B2554">
        <v>1.2199999999999999E-3</v>
      </c>
      <c r="D2554">
        <v>1.2199999999999999E-3</v>
      </c>
    </row>
    <row r="2555" spans="1:4" x14ac:dyDescent="0.35">
      <c r="A2555" s="1">
        <v>510616</v>
      </c>
      <c r="B2555">
        <v>2.15E-3</v>
      </c>
      <c r="D2555">
        <v>2.15E-3</v>
      </c>
    </row>
    <row r="2556" spans="1:4" x14ac:dyDescent="0.35">
      <c r="A2556" s="1">
        <v>510822</v>
      </c>
      <c r="B2556">
        <v>1.81E-3</v>
      </c>
      <c r="D2556">
        <v>1.81E-3</v>
      </c>
    </row>
    <row r="2557" spans="1:4" x14ac:dyDescent="0.35">
      <c r="A2557" s="1">
        <v>511030</v>
      </c>
      <c r="B2557">
        <v>1.1000000000000001E-3</v>
      </c>
      <c r="D2557">
        <v>1.1000000000000001E-3</v>
      </c>
    </row>
    <row r="2558" spans="1:4" x14ac:dyDescent="0.35">
      <c r="A2558" s="1">
        <v>511231</v>
      </c>
      <c r="B2558">
        <v>4.0000000000000002E-4</v>
      </c>
      <c r="D2558">
        <v>4.0000000000000002E-4</v>
      </c>
    </row>
    <row r="2559" spans="1:4" x14ac:dyDescent="0.35">
      <c r="A2559" s="1">
        <v>511441</v>
      </c>
      <c r="B2559">
        <v>-1.9000000000000001E-4</v>
      </c>
      <c r="D2559">
        <v>1.9000000000000001E-4</v>
      </c>
    </row>
    <row r="2560" spans="1:4" x14ac:dyDescent="0.35">
      <c r="A2560" s="1">
        <v>511642</v>
      </c>
      <c r="B2560">
        <v>-4.0999999999999999E-4</v>
      </c>
      <c r="D2560">
        <v>4.0999999999999999E-4</v>
      </c>
    </row>
    <row r="2561" spans="1:4" x14ac:dyDescent="0.35">
      <c r="A2561" s="1">
        <v>511844</v>
      </c>
      <c r="B2561">
        <v>-6.3000000000000003E-4</v>
      </c>
      <c r="D2561">
        <v>6.3000000000000003E-4</v>
      </c>
    </row>
    <row r="2562" spans="1:4" x14ac:dyDescent="0.35">
      <c r="A2562" s="1">
        <v>512042</v>
      </c>
      <c r="B2562">
        <v>-8.1999999999999998E-4</v>
      </c>
      <c r="D2562">
        <v>8.1999999999999998E-4</v>
      </c>
    </row>
    <row r="2563" spans="1:4" x14ac:dyDescent="0.35">
      <c r="A2563" s="1">
        <v>512228</v>
      </c>
      <c r="B2563">
        <v>-6.7000000000000002E-4</v>
      </c>
      <c r="D2563">
        <v>6.7000000000000002E-4</v>
      </c>
    </row>
    <row r="2564" spans="1:4" x14ac:dyDescent="0.35">
      <c r="A2564" s="1">
        <v>512424</v>
      </c>
      <c r="B2564">
        <v>-4.0000000000000002E-4</v>
      </c>
      <c r="D2564">
        <v>4.0000000000000002E-4</v>
      </c>
    </row>
    <row r="2565" spans="1:4" x14ac:dyDescent="0.35">
      <c r="A2565" s="1">
        <v>512616</v>
      </c>
      <c r="B2565">
        <v>1.1E-4</v>
      </c>
      <c r="D2565">
        <v>1.1E-4</v>
      </c>
    </row>
    <row r="2566" spans="1:4" x14ac:dyDescent="0.35">
      <c r="A2566" s="1">
        <v>512814</v>
      </c>
      <c r="B2566">
        <v>5.9999999999999995E-4</v>
      </c>
      <c r="D2566">
        <v>5.9999999999999995E-4</v>
      </c>
    </row>
    <row r="2567" spans="1:4" x14ac:dyDescent="0.35">
      <c r="A2567" s="1">
        <v>513015</v>
      </c>
      <c r="B2567">
        <v>1.5200000000000001E-3</v>
      </c>
      <c r="D2567">
        <v>1.5200000000000001E-3</v>
      </c>
    </row>
    <row r="2568" spans="1:4" x14ac:dyDescent="0.35">
      <c r="A2568" s="1">
        <v>513214</v>
      </c>
      <c r="B2568">
        <v>1.82E-3</v>
      </c>
      <c r="D2568">
        <v>1.82E-3</v>
      </c>
    </row>
    <row r="2569" spans="1:4" x14ac:dyDescent="0.35">
      <c r="A2569" s="1">
        <v>513424</v>
      </c>
      <c r="B2569">
        <v>1.3799999999999999E-3</v>
      </c>
      <c r="D2569">
        <v>1.3799999999999999E-3</v>
      </c>
    </row>
    <row r="2570" spans="1:4" x14ac:dyDescent="0.35">
      <c r="A2570" s="1">
        <v>513628</v>
      </c>
      <c r="B2570">
        <v>6.7000000000000002E-4</v>
      </c>
      <c r="D2570">
        <v>6.7000000000000002E-4</v>
      </c>
    </row>
    <row r="2571" spans="1:4" x14ac:dyDescent="0.35">
      <c r="A2571" s="1">
        <v>513836</v>
      </c>
      <c r="B2571">
        <v>-6.0000000000000002E-5</v>
      </c>
      <c r="D2571">
        <v>6.0000000000000002E-5</v>
      </c>
    </row>
    <row r="2572" spans="1:4" x14ac:dyDescent="0.35">
      <c r="A2572" s="1">
        <v>514042</v>
      </c>
      <c r="B2572">
        <v>-6.3000000000000003E-4</v>
      </c>
      <c r="D2572">
        <v>6.3000000000000003E-4</v>
      </c>
    </row>
    <row r="2573" spans="1:4" x14ac:dyDescent="0.35">
      <c r="A2573" s="1">
        <v>514237</v>
      </c>
      <c r="B2573">
        <v>-8.3000000000000001E-4</v>
      </c>
      <c r="D2573">
        <v>8.3000000000000001E-4</v>
      </c>
    </row>
    <row r="2574" spans="1:4" x14ac:dyDescent="0.35">
      <c r="A2574" s="1">
        <v>514439</v>
      </c>
      <c r="B2574">
        <v>-5.5999999999999995E-4</v>
      </c>
      <c r="D2574">
        <v>5.5999999999999995E-4</v>
      </c>
    </row>
    <row r="2575" spans="1:4" x14ac:dyDescent="0.35">
      <c r="A2575" s="1">
        <v>514634</v>
      </c>
      <c r="B2575">
        <v>-4.6999999999999999E-4</v>
      </c>
      <c r="D2575">
        <v>4.6999999999999999E-4</v>
      </c>
    </row>
    <row r="2576" spans="1:4" x14ac:dyDescent="0.35">
      <c r="A2576" s="1">
        <v>514827</v>
      </c>
      <c r="B2576">
        <v>-2.2000000000000001E-4</v>
      </c>
      <c r="D2576">
        <v>2.2000000000000001E-4</v>
      </c>
    </row>
    <row r="2577" spans="1:4" x14ac:dyDescent="0.35">
      <c r="A2577" s="1">
        <v>515028</v>
      </c>
      <c r="B2577">
        <v>3.1E-4</v>
      </c>
      <c r="D2577">
        <v>3.1E-4</v>
      </c>
    </row>
    <row r="2578" spans="1:4" x14ac:dyDescent="0.35">
      <c r="A2578" s="1">
        <v>515218</v>
      </c>
      <c r="B2578">
        <v>8.0999999999999996E-4</v>
      </c>
      <c r="D2578">
        <v>8.0999999999999996E-4</v>
      </c>
    </row>
    <row r="2579" spans="1:4" x14ac:dyDescent="0.35">
      <c r="A2579" s="1">
        <v>515423</v>
      </c>
      <c r="B2579">
        <v>1.1299999999999999E-3</v>
      </c>
      <c r="D2579">
        <v>1.1299999999999999E-3</v>
      </c>
    </row>
    <row r="2580" spans="1:4" x14ac:dyDescent="0.35">
      <c r="A2580" s="1">
        <v>515626</v>
      </c>
      <c r="B2580">
        <v>5.0000000000000001E-4</v>
      </c>
      <c r="D2580">
        <v>5.0000000000000001E-4</v>
      </c>
    </row>
    <row r="2581" spans="1:4" x14ac:dyDescent="0.35">
      <c r="A2581" s="1">
        <v>515834</v>
      </c>
      <c r="B2581">
        <v>-2.3000000000000001E-4</v>
      </c>
      <c r="D2581">
        <v>2.3000000000000001E-4</v>
      </c>
    </row>
    <row r="2582" spans="1:4" x14ac:dyDescent="0.35">
      <c r="A2582" s="1">
        <v>516042</v>
      </c>
      <c r="B2582">
        <v>-8.0999999999999996E-4</v>
      </c>
      <c r="D2582">
        <v>8.0999999999999996E-4</v>
      </c>
    </row>
    <row r="2583" spans="1:4" x14ac:dyDescent="0.35">
      <c r="A2583" s="1">
        <v>516242</v>
      </c>
      <c r="B2583">
        <v>-1.07E-3</v>
      </c>
      <c r="D2583">
        <v>1.07E-3</v>
      </c>
    </row>
    <row r="2584" spans="1:4" x14ac:dyDescent="0.35">
      <c r="A2584" s="1">
        <v>516448</v>
      </c>
      <c r="B2584">
        <v>-1.64E-3</v>
      </c>
      <c r="D2584">
        <v>1.64E-3</v>
      </c>
    </row>
    <row r="2585" spans="1:4" x14ac:dyDescent="0.35">
      <c r="A2585" s="1">
        <v>516646</v>
      </c>
      <c r="B2585">
        <v>-1.83E-3</v>
      </c>
      <c r="D2585">
        <v>1.83E-3</v>
      </c>
    </row>
    <row r="2586" spans="1:4" x14ac:dyDescent="0.35">
      <c r="A2586" s="1">
        <v>516843</v>
      </c>
      <c r="B2586">
        <v>-1.66E-3</v>
      </c>
      <c r="D2586">
        <v>1.66E-3</v>
      </c>
    </row>
    <row r="2587" spans="1:4" x14ac:dyDescent="0.35">
      <c r="A2587" s="1">
        <v>517038</v>
      </c>
      <c r="B2587">
        <v>-1.4E-3</v>
      </c>
      <c r="D2587">
        <v>1.4E-3</v>
      </c>
    </row>
    <row r="2588" spans="1:4" x14ac:dyDescent="0.35">
      <c r="A2588" s="1">
        <v>517223</v>
      </c>
      <c r="B2588">
        <v>-1.0300000000000001E-3</v>
      </c>
      <c r="D2588">
        <v>1.0300000000000001E-3</v>
      </c>
    </row>
    <row r="2589" spans="1:4" x14ac:dyDescent="0.35">
      <c r="A2589" s="1">
        <v>517422</v>
      </c>
      <c r="B2589">
        <v>-5.1999999999999995E-4</v>
      </c>
      <c r="D2589">
        <v>5.1999999999999995E-4</v>
      </c>
    </row>
    <row r="2590" spans="1:4" x14ac:dyDescent="0.35">
      <c r="A2590" s="1">
        <v>517617</v>
      </c>
      <c r="B2590">
        <v>-3.0000000000000001E-5</v>
      </c>
      <c r="D2590">
        <v>3.0000000000000001E-5</v>
      </c>
    </row>
    <row r="2591" spans="1:4" x14ac:dyDescent="0.35">
      <c r="A2591" s="1">
        <v>517821</v>
      </c>
      <c r="B2591">
        <v>5.8E-4</v>
      </c>
      <c r="D2591">
        <v>5.8E-4</v>
      </c>
    </row>
    <row r="2592" spans="1:4" x14ac:dyDescent="0.35">
      <c r="A2592" s="1">
        <v>518028</v>
      </c>
      <c r="B2592">
        <v>6.6E-4</v>
      </c>
      <c r="D2592">
        <v>6.6E-4</v>
      </c>
    </row>
    <row r="2593" spans="1:4" x14ac:dyDescent="0.35">
      <c r="A2593" s="1">
        <v>518228</v>
      </c>
      <c r="B2593">
        <v>-3.0000000000000001E-5</v>
      </c>
      <c r="D2593">
        <v>3.0000000000000001E-5</v>
      </c>
    </row>
    <row r="2594" spans="1:4" x14ac:dyDescent="0.35">
      <c r="A2594" s="1">
        <v>518439</v>
      </c>
      <c r="B2594">
        <v>-6.3000000000000003E-4</v>
      </c>
      <c r="D2594">
        <v>6.3000000000000003E-4</v>
      </c>
    </row>
    <row r="2595" spans="1:4" x14ac:dyDescent="0.35">
      <c r="A2595" s="1">
        <v>518642</v>
      </c>
      <c r="B2595">
        <v>-1.0399999999999999E-3</v>
      </c>
      <c r="D2595">
        <v>1.0399999999999999E-3</v>
      </c>
    </row>
    <row r="2596" spans="1:4" x14ac:dyDescent="0.35">
      <c r="A2596" s="1">
        <v>518845</v>
      </c>
      <c r="B2596">
        <v>-1.4599999999999999E-3</v>
      </c>
      <c r="D2596">
        <v>1.4599999999999999E-3</v>
      </c>
    </row>
    <row r="2597" spans="1:4" x14ac:dyDescent="0.35">
      <c r="A2597" s="1">
        <v>519047</v>
      </c>
      <c r="B2597">
        <v>-1.6800000000000001E-3</v>
      </c>
      <c r="D2597">
        <v>1.6800000000000001E-3</v>
      </c>
    </row>
    <row r="2598" spans="1:4" x14ac:dyDescent="0.35">
      <c r="A2598" s="1">
        <v>519234</v>
      </c>
      <c r="B2598">
        <v>-1.9E-3</v>
      </c>
      <c r="D2598">
        <v>1.9E-3</v>
      </c>
    </row>
    <row r="2599" spans="1:4" x14ac:dyDescent="0.35">
      <c r="A2599" s="1">
        <v>519435</v>
      </c>
      <c r="B2599">
        <v>-1.6199999999999999E-3</v>
      </c>
      <c r="D2599">
        <v>1.6199999999999999E-3</v>
      </c>
    </row>
    <row r="2600" spans="1:4" x14ac:dyDescent="0.35">
      <c r="A2600" s="1">
        <v>519628</v>
      </c>
      <c r="B2600">
        <v>-1.1100000000000001E-3</v>
      </c>
      <c r="D2600">
        <v>1.1100000000000001E-3</v>
      </c>
    </row>
    <row r="2601" spans="1:4" x14ac:dyDescent="0.35">
      <c r="A2601" s="1">
        <v>519824</v>
      </c>
      <c r="B2601">
        <v>-6.0999999999999997E-4</v>
      </c>
      <c r="D2601">
        <v>6.0999999999999997E-4</v>
      </c>
    </row>
    <row r="2602" spans="1:4" x14ac:dyDescent="0.35">
      <c r="A2602" s="1">
        <v>520024</v>
      </c>
      <c r="B2602">
        <v>2.5000000000000001E-4</v>
      </c>
      <c r="D2602">
        <v>2.5000000000000001E-4</v>
      </c>
    </row>
    <row r="2603" spans="1:4" x14ac:dyDescent="0.35">
      <c r="A2603" s="1">
        <v>520216</v>
      </c>
      <c r="B2603">
        <v>7.6000000000000004E-4</v>
      </c>
      <c r="D2603">
        <v>7.6000000000000004E-4</v>
      </c>
    </row>
    <row r="2604" spans="1:4" x14ac:dyDescent="0.35">
      <c r="A2604" s="1">
        <v>520424</v>
      </c>
      <c r="B2604">
        <v>1.08E-3</v>
      </c>
      <c r="D2604">
        <v>1.08E-3</v>
      </c>
    </row>
    <row r="2605" spans="1:4" x14ac:dyDescent="0.35">
      <c r="A2605" s="1">
        <v>520626</v>
      </c>
      <c r="B2605">
        <v>4.2999999999999999E-4</v>
      </c>
      <c r="D2605">
        <v>4.2999999999999999E-4</v>
      </c>
    </row>
    <row r="2606" spans="1:4" x14ac:dyDescent="0.35">
      <c r="A2606" s="1">
        <v>520833</v>
      </c>
      <c r="B2606">
        <v>-2.9999999999999997E-4</v>
      </c>
      <c r="D2606">
        <v>2.9999999999999997E-4</v>
      </c>
    </row>
    <row r="2607" spans="1:4" x14ac:dyDescent="0.35">
      <c r="A2607" s="1">
        <v>521039</v>
      </c>
      <c r="B2607">
        <v>-8.7000000000000001E-4</v>
      </c>
      <c r="D2607">
        <v>8.7000000000000001E-4</v>
      </c>
    </row>
    <row r="2608" spans="1:4" x14ac:dyDescent="0.35">
      <c r="A2608" s="1">
        <v>521235</v>
      </c>
      <c r="B2608">
        <v>-1.07E-3</v>
      </c>
      <c r="D2608">
        <v>1.07E-3</v>
      </c>
    </row>
    <row r="2609" spans="1:4" x14ac:dyDescent="0.35">
      <c r="A2609" s="1">
        <v>521442</v>
      </c>
      <c r="B2609">
        <v>-1.2999999999999999E-3</v>
      </c>
      <c r="D2609">
        <v>1.2999999999999999E-3</v>
      </c>
    </row>
    <row r="2610" spans="1:4" x14ac:dyDescent="0.35">
      <c r="A2610" s="1">
        <v>521640</v>
      </c>
      <c r="B2610">
        <v>-1.49E-3</v>
      </c>
      <c r="D2610">
        <v>1.49E-3</v>
      </c>
    </row>
    <row r="2611" spans="1:4" x14ac:dyDescent="0.35">
      <c r="A2611" s="1">
        <v>521835</v>
      </c>
      <c r="B2611">
        <v>-1.32E-3</v>
      </c>
      <c r="D2611">
        <v>1.32E-3</v>
      </c>
    </row>
    <row r="2612" spans="1:4" x14ac:dyDescent="0.35">
      <c r="A2612" s="1">
        <v>522034</v>
      </c>
      <c r="B2612">
        <v>-1.06E-3</v>
      </c>
      <c r="D2612">
        <v>1.06E-3</v>
      </c>
    </row>
    <row r="2613" spans="1:4" x14ac:dyDescent="0.35">
      <c r="A2613" s="1">
        <v>522220</v>
      </c>
      <c r="B2613">
        <v>-5.9000000000000003E-4</v>
      </c>
      <c r="D2613">
        <v>5.9000000000000003E-4</v>
      </c>
    </row>
    <row r="2614" spans="1:4" x14ac:dyDescent="0.35">
      <c r="A2614" s="1">
        <v>522421</v>
      </c>
      <c r="B2614">
        <v>-3.1E-4</v>
      </c>
      <c r="D2614">
        <v>3.1E-4</v>
      </c>
    </row>
    <row r="2615" spans="1:4" x14ac:dyDescent="0.35">
      <c r="A2615" s="1">
        <v>522619</v>
      </c>
      <c r="B2615">
        <v>2.1000000000000001E-4</v>
      </c>
      <c r="D2615">
        <v>2.1000000000000001E-4</v>
      </c>
    </row>
    <row r="2616" spans="1:4" x14ac:dyDescent="0.35">
      <c r="A2616" s="1">
        <v>522820</v>
      </c>
      <c r="B2616">
        <v>7.3999999999999999E-4</v>
      </c>
      <c r="D2616">
        <v>7.3999999999999999E-4</v>
      </c>
    </row>
    <row r="2617" spans="1:4" x14ac:dyDescent="0.35">
      <c r="A2617" s="1">
        <v>523025</v>
      </c>
      <c r="B2617">
        <v>7.3999999999999999E-4</v>
      </c>
      <c r="D2617">
        <v>7.3999999999999999E-4</v>
      </c>
    </row>
    <row r="2618" spans="1:4" x14ac:dyDescent="0.35">
      <c r="A2618" s="1">
        <v>523225</v>
      </c>
      <c r="B2618">
        <v>5.5000000000000003E-4</v>
      </c>
      <c r="D2618">
        <v>5.5000000000000003E-4</v>
      </c>
    </row>
    <row r="2619" spans="1:4" x14ac:dyDescent="0.35">
      <c r="A2619" s="1">
        <v>523428</v>
      </c>
      <c r="B2619">
        <v>2.9999999999999997E-4</v>
      </c>
      <c r="D2619">
        <v>2.9999999999999997E-4</v>
      </c>
    </row>
    <row r="2620" spans="1:4" x14ac:dyDescent="0.35">
      <c r="A2620" s="1">
        <v>523631</v>
      </c>
      <c r="B2620">
        <v>-1.1E-4</v>
      </c>
      <c r="D2620">
        <v>1.1E-4</v>
      </c>
    </row>
    <row r="2621" spans="1:4" x14ac:dyDescent="0.35">
      <c r="A2621" s="1">
        <v>523826</v>
      </c>
      <c r="B2621">
        <v>-3.2000000000000003E-4</v>
      </c>
      <c r="D2621">
        <v>3.2000000000000003E-4</v>
      </c>
    </row>
    <row r="2622" spans="1:4" x14ac:dyDescent="0.35">
      <c r="A2622" s="1">
        <v>524026</v>
      </c>
      <c r="B2622">
        <v>-5.0000000000000002E-5</v>
      </c>
      <c r="D2622">
        <v>5.0000000000000002E-5</v>
      </c>
    </row>
    <row r="2623" spans="1:4" x14ac:dyDescent="0.35">
      <c r="A2623" s="1">
        <v>524214</v>
      </c>
      <c r="B2623">
        <v>2.2000000000000001E-4</v>
      </c>
      <c r="D2623">
        <v>2.2000000000000001E-4</v>
      </c>
    </row>
    <row r="2624" spans="1:4" x14ac:dyDescent="0.35">
      <c r="A2624" s="1">
        <v>524413</v>
      </c>
      <c r="B2624">
        <v>5.0000000000000001E-4</v>
      </c>
      <c r="D2624">
        <v>5.0000000000000001E-4</v>
      </c>
    </row>
    <row r="2625" spans="1:4" x14ac:dyDescent="0.35">
      <c r="A2625" s="1">
        <v>524610</v>
      </c>
      <c r="B2625">
        <v>1.0200000000000001E-3</v>
      </c>
      <c r="D2625">
        <v>1.0200000000000001E-3</v>
      </c>
    </row>
    <row r="2626" spans="1:4" x14ac:dyDescent="0.35">
      <c r="A2626" s="1">
        <v>524804</v>
      </c>
      <c r="B2626">
        <v>1.5100000000000001E-3</v>
      </c>
      <c r="D2626">
        <v>1.5100000000000001E-3</v>
      </c>
    </row>
    <row r="2627" spans="1:4" x14ac:dyDescent="0.35">
      <c r="A2627" s="1">
        <v>525009</v>
      </c>
      <c r="B2627">
        <v>2.0600000000000002E-3</v>
      </c>
      <c r="D2627">
        <v>2.0600000000000002E-3</v>
      </c>
    </row>
    <row r="2628" spans="1:4" x14ac:dyDescent="0.35">
      <c r="A2628" s="1">
        <v>525206</v>
      </c>
      <c r="B2628">
        <v>1.72E-3</v>
      </c>
      <c r="D2628">
        <v>1.72E-3</v>
      </c>
    </row>
    <row r="2629" spans="1:4" x14ac:dyDescent="0.35">
      <c r="A2629" s="1">
        <v>525414</v>
      </c>
      <c r="B2629">
        <v>1.2899999999999999E-3</v>
      </c>
      <c r="D2629">
        <v>1.2899999999999999E-3</v>
      </c>
    </row>
    <row r="2630" spans="1:4" x14ac:dyDescent="0.35">
      <c r="A2630" s="1">
        <v>525623</v>
      </c>
      <c r="B2630">
        <v>5.5999999999999995E-4</v>
      </c>
      <c r="D2630">
        <v>5.5999999999999995E-4</v>
      </c>
    </row>
    <row r="2631" spans="1:4" x14ac:dyDescent="0.35">
      <c r="A2631" s="1">
        <v>525826</v>
      </c>
      <c r="B2631">
        <v>-1.4999999999999999E-4</v>
      </c>
      <c r="D2631">
        <v>1.4999999999999999E-4</v>
      </c>
    </row>
    <row r="2632" spans="1:4" x14ac:dyDescent="0.35">
      <c r="A2632" s="1">
        <v>526034</v>
      </c>
      <c r="B2632">
        <v>-7.2999999999999996E-4</v>
      </c>
      <c r="D2632">
        <v>7.2999999999999996E-4</v>
      </c>
    </row>
    <row r="2633" spans="1:4" x14ac:dyDescent="0.35">
      <c r="A2633" s="1">
        <v>526232</v>
      </c>
      <c r="B2633">
        <v>-9.2000000000000003E-4</v>
      </c>
      <c r="D2633">
        <v>9.2000000000000003E-4</v>
      </c>
    </row>
    <row r="2634" spans="1:4" x14ac:dyDescent="0.35">
      <c r="A2634" s="1">
        <v>526432</v>
      </c>
      <c r="B2634">
        <v>-7.2999999999999996E-4</v>
      </c>
      <c r="D2634">
        <v>7.2999999999999996E-4</v>
      </c>
    </row>
    <row r="2635" spans="1:4" x14ac:dyDescent="0.35">
      <c r="A2635" s="1">
        <v>526629</v>
      </c>
      <c r="B2635">
        <v>-7.6000000000000004E-4</v>
      </c>
      <c r="D2635">
        <v>7.6000000000000004E-4</v>
      </c>
    </row>
    <row r="2636" spans="1:4" x14ac:dyDescent="0.35">
      <c r="A2636" s="1">
        <v>526821</v>
      </c>
      <c r="B2636">
        <v>-5.1000000000000004E-4</v>
      </c>
      <c r="D2636">
        <v>5.1000000000000004E-4</v>
      </c>
    </row>
    <row r="2637" spans="1:4" x14ac:dyDescent="0.35">
      <c r="A2637" s="1">
        <v>527018</v>
      </c>
      <c r="B2637">
        <v>-1.2999999999999999E-4</v>
      </c>
      <c r="D2637">
        <v>1.2999999999999999E-4</v>
      </c>
    </row>
    <row r="2638" spans="1:4" x14ac:dyDescent="0.35">
      <c r="A2638" s="1">
        <v>527204</v>
      </c>
      <c r="B2638">
        <v>3.6999999999999999E-4</v>
      </c>
      <c r="D2638">
        <v>3.6999999999999999E-4</v>
      </c>
    </row>
    <row r="2639" spans="1:4" x14ac:dyDescent="0.35">
      <c r="A2639" s="1">
        <v>527407</v>
      </c>
      <c r="B2639">
        <v>8.8000000000000003E-4</v>
      </c>
      <c r="D2639">
        <v>8.8000000000000003E-4</v>
      </c>
    </row>
    <row r="2640" spans="1:4" x14ac:dyDescent="0.35">
      <c r="A2640" s="1">
        <v>527606</v>
      </c>
      <c r="B2640">
        <v>1.74E-3</v>
      </c>
      <c r="D2640">
        <v>1.74E-3</v>
      </c>
    </row>
    <row r="2641" spans="1:4" x14ac:dyDescent="0.35">
      <c r="A2641" s="1">
        <v>527809</v>
      </c>
      <c r="B2641">
        <v>2.0400000000000001E-3</v>
      </c>
      <c r="D2641">
        <v>2.0400000000000001E-3</v>
      </c>
    </row>
    <row r="2642" spans="1:4" x14ac:dyDescent="0.35">
      <c r="A2642" s="1">
        <v>528016</v>
      </c>
      <c r="B2642">
        <v>1.47E-3</v>
      </c>
      <c r="D2642">
        <v>1.47E-3</v>
      </c>
    </row>
    <row r="2643" spans="1:4" x14ac:dyDescent="0.35">
      <c r="A2643" s="1">
        <v>528214</v>
      </c>
      <c r="B2643">
        <v>1.0300000000000001E-3</v>
      </c>
      <c r="D2643">
        <v>1.0300000000000001E-3</v>
      </c>
    </row>
    <row r="2644" spans="1:4" x14ac:dyDescent="0.35">
      <c r="A2644" s="1">
        <v>528423</v>
      </c>
      <c r="B2644">
        <v>4.4000000000000002E-4</v>
      </c>
      <c r="D2644">
        <v>4.4000000000000002E-4</v>
      </c>
    </row>
    <row r="2645" spans="1:4" x14ac:dyDescent="0.35">
      <c r="A2645" s="1">
        <v>528626</v>
      </c>
      <c r="B2645">
        <v>3.0000000000000001E-5</v>
      </c>
      <c r="D2645">
        <v>3.0000000000000001E-5</v>
      </c>
    </row>
    <row r="2646" spans="1:4" x14ac:dyDescent="0.35">
      <c r="A2646" s="1">
        <v>528824</v>
      </c>
      <c r="B2646">
        <v>-1.6000000000000001E-4</v>
      </c>
      <c r="D2646">
        <v>1.6000000000000001E-4</v>
      </c>
    </row>
    <row r="2647" spans="1:4" x14ac:dyDescent="0.35">
      <c r="A2647" s="1">
        <v>529025</v>
      </c>
      <c r="B2647">
        <v>2.0000000000000002E-5</v>
      </c>
      <c r="D2647">
        <v>2.0000000000000002E-5</v>
      </c>
    </row>
    <row r="2648" spans="1:4" x14ac:dyDescent="0.35">
      <c r="A2648" s="1">
        <v>529214</v>
      </c>
      <c r="B2648">
        <v>-3.0000000000000001E-5</v>
      </c>
      <c r="D2648">
        <v>3.0000000000000001E-5</v>
      </c>
    </row>
    <row r="2649" spans="1:4" x14ac:dyDescent="0.35">
      <c r="A2649" s="1">
        <v>529410</v>
      </c>
      <c r="B2649">
        <v>2.4000000000000001E-4</v>
      </c>
      <c r="D2649">
        <v>2.4000000000000001E-4</v>
      </c>
    </row>
    <row r="2650" spans="1:4" x14ac:dyDescent="0.35">
      <c r="A2650" s="1">
        <v>529605</v>
      </c>
      <c r="B2650">
        <v>7.6000000000000004E-4</v>
      </c>
      <c r="D2650">
        <v>7.6000000000000004E-4</v>
      </c>
    </row>
    <row r="2651" spans="1:4" x14ac:dyDescent="0.35">
      <c r="A2651" s="1">
        <v>529797</v>
      </c>
      <c r="B2651">
        <v>1.24E-3</v>
      </c>
      <c r="D2651">
        <v>1.24E-3</v>
      </c>
    </row>
    <row r="2652" spans="1:4" x14ac:dyDescent="0.35">
      <c r="A2652" s="1">
        <v>529996</v>
      </c>
      <c r="B2652">
        <v>2.14E-3</v>
      </c>
      <c r="D2652">
        <v>2.14E-3</v>
      </c>
    </row>
    <row r="2653" spans="1:4" x14ac:dyDescent="0.35">
      <c r="A2653" s="1">
        <v>530195</v>
      </c>
      <c r="B2653">
        <v>2.8500000000000001E-3</v>
      </c>
      <c r="D2653">
        <v>2.8500000000000001E-3</v>
      </c>
    </row>
    <row r="2654" spans="1:4" x14ac:dyDescent="0.35">
      <c r="A2654" s="1">
        <v>530400</v>
      </c>
      <c r="B2654">
        <v>2.4399999999999999E-3</v>
      </c>
      <c r="D2654">
        <v>2.4399999999999999E-3</v>
      </c>
    </row>
    <row r="2655" spans="1:4" x14ac:dyDescent="0.35">
      <c r="A2655" s="1">
        <v>530609</v>
      </c>
      <c r="B2655">
        <v>1.6999999999999999E-3</v>
      </c>
      <c r="D2655">
        <v>1.6999999999999999E-3</v>
      </c>
    </row>
    <row r="2656" spans="1:4" x14ac:dyDescent="0.35">
      <c r="A2656" s="1">
        <v>530812</v>
      </c>
      <c r="B2656">
        <v>9.8999999999999999E-4</v>
      </c>
      <c r="D2656">
        <v>9.8999999999999999E-4</v>
      </c>
    </row>
    <row r="2657" spans="1:4" x14ac:dyDescent="0.35">
      <c r="A2657" s="1">
        <v>531022</v>
      </c>
      <c r="B2657">
        <v>4.0999999999999999E-4</v>
      </c>
      <c r="D2657">
        <v>4.0999999999999999E-4</v>
      </c>
    </row>
    <row r="2658" spans="1:4" x14ac:dyDescent="0.35">
      <c r="A2658" s="1">
        <v>531220</v>
      </c>
      <c r="B2658">
        <v>2.1000000000000001E-4</v>
      </c>
      <c r="D2658">
        <v>2.1000000000000001E-4</v>
      </c>
    </row>
    <row r="2659" spans="1:4" x14ac:dyDescent="0.35">
      <c r="A2659" s="1">
        <v>531423</v>
      </c>
      <c r="B2659">
        <v>1.7000000000000001E-4</v>
      </c>
      <c r="D2659">
        <v>1.7000000000000001E-4</v>
      </c>
    </row>
    <row r="2660" spans="1:4" x14ac:dyDescent="0.35">
      <c r="A2660" s="1">
        <v>531623</v>
      </c>
      <c r="B2660">
        <v>-2.0000000000000002E-5</v>
      </c>
      <c r="D2660">
        <v>2.0000000000000002E-5</v>
      </c>
    </row>
    <row r="2661" spans="1:4" x14ac:dyDescent="0.35">
      <c r="A2661" s="1">
        <v>531816</v>
      </c>
      <c r="B2661">
        <v>-6.0000000000000002E-5</v>
      </c>
      <c r="D2661">
        <v>6.0000000000000002E-5</v>
      </c>
    </row>
    <row r="2662" spans="1:4" x14ac:dyDescent="0.35">
      <c r="A2662" s="1">
        <v>532013</v>
      </c>
      <c r="B2662">
        <v>2.1000000000000001E-4</v>
      </c>
      <c r="D2662">
        <v>2.1000000000000001E-4</v>
      </c>
    </row>
    <row r="2663" spans="1:4" x14ac:dyDescent="0.35">
      <c r="A2663" s="1">
        <v>532196</v>
      </c>
      <c r="B2663">
        <v>7.1000000000000002E-4</v>
      </c>
      <c r="D2663">
        <v>7.1000000000000002E-4</v>
      </c>
    </row>
    <row r="2664" spans="1:4" x14ac:dyDescent="0.35">
      <c r="A2664" s="1">
        <v>532397</v>
      </c>
      <c r="B2664">
        <v>1.2099999999999999E-3</v>
      </c>
      <c r="D2664">
        <v>1.2099999999999999E-3</v>
      </c>
    </row>
    <row r="2665" spans="1:4" x14ac:dyDescent="0.35">
      <c r="A2665" s="1">
        <v>532594</v>
      </c>
      <c r="B2665">
        <v>1.8699999999999999E-3</v>
      </c>
      <c r="D2665">
        <v>1.8699999999999999E-3</v>
      </c>
    </row>
    <row r="2666" spans="1:4" x14ac:dyDescent="0.35">
      <c r="A2666" s="1">
        <v>532796</v>
      </c>
      <c r="B2666">
        <v>2.1700000000000001E-3</v>
      </c>
      <c r="D2666">
        <v>2.1700000000000001E-3</v>
      </c>
    </row>
    <row r="2667" spans="1:4" x14ac:dyDescent="0.35">
      <c r="A2667" s="1">
        <v>533001</v>
      </c>
      <c r="B2667">
        <v>1.75E-3</v>
      </c>
      <c r="D2667">
        <v>1.75E-3</v>
      </c>
    </row>
    <row r="2668" spans="1:4" x14ac:dyDescent="0.35">
      <c r="A2668" s="1">
        <v>533204</v>
      </c>
      <c r="B2668">
        <v>1.2899999999999999E-3</v>
      </c>
      <c r="D2668">
        <v>1.2899999999999999E-3</v>
      </c>
    </row>
    <row r="2669" spans="1:4" x14ac:dyDescent="0.35">
      <c r="A2669" s="1">
        <v>533415</v>
      </c>
      <c r="B2669">
        <v>5.5000000000000003E-4</v>
      </c>
      <c r="D2669">
        <v>5.5000000000000003E-4</v>
      </c>
    </row>
    <row r="2670" spans="1:4" x14ac:dyDescent="0.35">
      <c r="A2670" s="1">
        <v>533623</v>
      </c>
      <c r="B2670">
        <v>-9.0000000000000006E-5</v>
      </c>
      <c r="D2670">
        <v>9.0000000000000006E-5</v>
      </c>
    </row>
    <row r="2671" spans="1:4" x14ac:dyDescent="0.35">
      <c r="A2671" s="1">
        <v>533828</v>
      </c>
      <c r="B2671">
        <v>-6.4000000000000005E-4</v>
      </c>
      <c r="D2671">
        <v>6.4000000000000005E-4</v>
      </c>
    </row>
    <row r="2672" spans="1:4" x14ac:dyDescent="0.35">
      <c r="A2672" s="1">
        <v>534031</v>
      </c>
      <c r="B2672">
        <v>-1.06E-3</v>
      </c>
      <c r="D2672">
        <v>1.06E-3</v>
      </c>
    </row>
    <row r="2673" spans="1:4" x14ac:dyDescent="0.35">
      <c r="A2673" s="1">
        <v>534220</v>
      </c>
      <c r="B2673">
        <v>-1.2800000000000001E-3</v>
      </c>
      <c r="D2673">
        <v>1.2800000000000001E-3</v>
      </c>
    </row>
    <row r="2674" spans="1:4" x14ac:dyDescent="0.35">
      <c r="A2674" s="1">
        <v>534421</v>
      </c>
      <c r="B2674">
        <v>-1E-3</v>
      </c>
      <c r="D2674">
        <v>1E-3</v>
      </c>
    </row>
    <row r="2675" spans="1:4" x14ac:dyDescent="0.35">
      <c r="A2675" s="1">
        <v>534616</v>
      </c>
      <c r="B2675">
        <v>-4.8000000000000001E-4</v>
      </c>
      <c r="D2675">
        <v>4.8000000000000001E-4</v>
      </c>
    </row>
    <row r="2676" spans="1:4" x14ac:dyDescent="0.35">
      <c r="A2676" s="1">
        <v>534806</v>
      </c>
      <c r="B2676">
        <v>0</v>
      </c>
      <c r="D2676">
        <v>0</v>
      </c>
    </row>
    <row r="2677" spans="1:4" x14ac:dyDescent="0.35">
      <c r="A2677" s="1">
        <v>535007</v>
      </c>
      <c r="B2677">
        <v>6.7000000000000002E-4</v>
      </c>
      <c r="D2677">
        <v>6.7000000000000002E-4</v>
      </c>
    </row>
    <row r="2678" spans="1:4" x14ac:dyDescent="0.35">
      <c r="A2678" s="1">
        <v>535197</v>
      </c>
      <c r="B2678">
        <v>1.16E-3</v>
      </c>
      <c r="D2678">
        <v>1.16E-3</v>
      </c>
    </row>
    <row r="2679" spans="1:4" x14ac:dyDescent="0.35">
      <c r="A2679" s="1">
        <v>535402</v>
      </c>
      <c r="B2679">
        <v>1.33E-3</v>
      </c>
      <c r="D2679">
        <v>1.33E-3</v>
      </c>
    </row>
    <row r="2680" spans="1:4" x14ac:dyDescent="0.35">
      <c r="A2680" s="1">
        <v>535609</v>
      </c>
      <c r="B2680">
        <v>8.5999999999999998E-4</v>
      </c>
      <c r="D2680">
        <v>8.5999999999999998E-4</v>
      </c>
    </row>
    <row r="2681" spans="1:4" x14ac:dyDescent="0.35">
      <c r="A2681" s="1">
        <v>535815</v>
      </c>
      <c r="B2681">
        <v>1.3999999999999999E-4</v>
      </c>
      <c r="D2681">
        <v>1.3999999999999999E-4</v>
      </c>
    </row>
    <row r="2682" spans="1:4" x14ac:dyDescent="0.35">
      <c r="A2682" s="1">
        <v>536024</v>
      </c>
      <c r="B2682">
        <v>-4.4000000000000002E-4</v>
      </c>
      <c r="D2682">
        <v>4.4000000000000002E-4</v>
      </c>
    </row>
    <row r="2683" spans="1:4" x14ac:dyDescent="0.35">
      <c r="A2683" s="1">
        <v>536226</v>
      </c>
      <c r="B2683">
        <v>-9.1E-4</v>
      </c>
      <c r="D2683">
        <v>9.1E-4</v>
      </c>
    </row>
    <row r="2684" spans="1:4" x14ac:dyDescent="0.35">
      <c r="A2684" s="1">
        <v>536432</v>
      </c>
      <c r="B2684">
        <v>-1.47E-3</v>
      </c>
      <c r="D2684">
        <v>1.47E-3</v>
      </c>
    </row>
    <row r="2685" spans="1:4" x14ac:dyDescent="0.35">
      <c r="A2685" s="1">
        <v>536634</v>
      </c>
      <c r="B2685">
        <v>-1.6900000000000001E-3</v>
      </c>
      <c r="D2685">
        <v>1.6900000000000001E-3</v>
      </c>
    </row>
    <row r="2686" spans="1:4" x14ac:dyDescent="0.35">
      <c r="A2686" s="1">
        <v>536828</v>
      </c>
      <c r="B2686">
        <v>-1.89E-3</v>
      </c>
      <c r="D2686">
        <v>1.89E-3</v>
      </c>
    </row>
    <row r="2687" spans="1:4" x14ac:dyDescent="0.35">
      <c r="A2687" s="1">
        <v>537027</v>
      </c>
      <c r="B2687">
        <v>-1.6299999999999999E-3</v>
      </c>
      <c r="D2687">
        <v>1.6299999999999999E-3</v>
      </c>
    </row>
    <row r="2688" spans="1:4" x14ac:dyDescent="0.35">
      <c r="A2688" s="1">
        <v>537215</v>
      </c>
      <c r="B2688">
        <v>-1.16E-3</v>
      </c>
      <c r="D2688">
        <v>1.16E-3</v>
      </c>
    </row>
    <row r="2689" spans="1:4" x14ac:dyDescent="0.35">
      <c r="A2689" s="1">
        <v>537411</v>
      </c>
      <c r="B2689">
        <v>-8.8000000000000003E-4</v>
      </c>
      <c r="D2689">
        <v>8.8000000000000003E-4</v>
      </c>
    </row>
    <row r="2690" spans="1:4" x14ac:dyDescent="0.35">
      <c r="A2690" s="1">
        <v>537611</v>
      </c>
      <c r="B2690">
        <v>-3.6000000000000002E-4</v>
      </c>
      <c r="D2690">
        <v>3.6000000000000002E-4</v>
      </c>
    </row>
    <row r="2691" spans="1:4" x14ac:dyDescent="0.35">
      <c r="A2691" s="1">
        <v>537808</v>
      </c>
      <c r="B2691">
        <v>1.4999999999999999E-4</v>
      </c>
      <c r="D2691">
        <v>1.4999999999999999E-4</v>
      </c>
    </row>
    <row r="2692" spans="1:4" x14ac:dyDescent="0.35">
      <c r="A2692" s="1">
        <v>538012</v>
      </c>
      <c r="B2692">
        <v>2.9E-4</v>
      </c>
      <c r="D2692">
        <v>2.9E-4</v>
      </c>
    </row>
    <row r="2693" spans="1:4" x14ac:dyDescent="0.35">
      <c r="A2693" s="1">
        <v>538216</v>
      </c>
      <c r="B2693">
        <v>-1.7000000000000001E-4</v>
      </c>
      <c r="D2693">
        <v>1.7000000000000001E-4</v>
      </c>
    </row>
    <row r="2694" spans="1:4" x14ac:dyDescent="0.35">
      <c r="A2694" s="1">
        <v>538421</v>
      </c>
      <c r="B2694">
        <v>-8.8000000000000003E-4</v>
      </c>
      <c r="D2694">
        <v>8.8000000000000003E-4</v>
      </c>
    </row>
    <row r="2695" spans="1:4" x14ac:dyDescent="0.35">
      <c r="A2695" s="1">
        <v>538630</v>
      </c>
      <c r="B2695">
        <v>-1.47E-3</v>
      </c>
      <c r="D2695">
        <v>1.47E-3</v>
      </c>
    </row>
    <row r="2696" spans="1:4" x14ac:dyDescent="0.35">
      <c r="A2696" s="1">
        <v>538833</v>
      </c>
      <c r="B2696">
        <v>-1.9499999999999999E-3</v>
      </c>
      <c r="D2696">
        <v>1.9499999999999999E-3</v>
      </c>
    </row>
    <row r="2697" spans="1:4" x14ac:dyDescent="0.35">
      <c r="A2697" s="1">
        <v>539038</v>
      </c>
      <c r="B2697">
        <v>-2.5000000000000001E-3</v>
      </c>
      <c r="D2697">
        <v>2.5000000000000001E-3</v>
      </c>
    </row>
    <row r="2698" spans="1:4" x14ac:dyDescent="0.35">
      <c r="A2698" s="1">
        <v>539233</v>
      </c>
      <c r="B2698">
        <v>-2.7100000000000002E-3</v>
      </c>
      <c r="D2698">
        <v>2.7100000000000002E-3</v>
      </c>
    </row>
    <row r="2699" spans="1:4" x14ac:dyDescent="0.35">
      <c r="A2699" s="1">
        <v>539431</v>
      </c>
      <c r="B2699">
        <v>-2.4399999999999999E-3</v>
      </c>
      <c r="D2699">
        <v>2.4399999999999999E-3</v>
      </c>
    </row>
    <row r="2700" spans="1:4" x14ac:dyDescent="0.35">
      <c r="A2700" s="1">
        <v>539628</v>
      </c>
      <c r="B2700">
        <v>-1.9400000000000001E-3</v>
      </c>
      <c r="D2700">
        <v>1.9400000000000001E-3</v>
      </c>
    </row>
    <row r="2701" spans="1:4" x14ac:dyDescent="0.35">
      <c r="A2701" s="1">
        <v>539820</v>
      </c>
      <c r="B2701">
        <v>-1.6900000000000001E-3</v>
      </c>
      <c r="D2701">
        <v>1.6900000000000001E-3</v>
      </c>
    </row>
    <row r="2702" spans="1:4" x14ac:dyDescent="0.35">
      <c r="A2702" s="1">
        <v>540020</v>
      </c>
      <c r="B2702">
        <v>-1.31E-3</v>
      </c>
      <c r="D2702">
        <v>1.31E-3</v>
      </c>
    </row>
    <row r="2703" spans="1:4" x14ac:dyDescent="0.35">
      <c r="A2703" s="1">
        <v>540211</v>
      </c>
      <c r="B2703">
        <v>-8.0000000000000004E-4</v>
      </c>
      <c r="D2703">
        <v>8.0000000000000004E-4</v>
      </c>
    </row>
    <row r="2704" spans="1:4" x14ac:dyDescent="0.35">
      <c r="A2704" s="1">
        <v>540415</v>
      </c>
      <c r="B2704">
        <v>-3.5E-4</v>
      </c>
      <c r="D2704">
        <v>3.5E-4</v>
      </c>
    </row>
    <row r="2705" spans="1:4" x14ac:dyDescent="0.35">
      <c r="A2705" s="1">
        <v>540618</v>
      </c>
      <c r="B2705">
        <v>-6.9999999999999994E-5</v>
      </c>
      <c r="D2705">
        <v>6.9999999999999994E-5</v>
      </c>
    </row>
    <row r="2706" spans="1:4" x14ac:dyDescent="0.35">
      <c r="A2706" s="1">
        <v>540820</v>
      </c>
      <c r="B2706">
        <v>-3.4000000000000002E-4</v>
      </c>
      <c r="D2706">
        <v>3.4000000000000002E-4</v>
      </c>
    </row>
    <row r="2707" spans="1:4" x14ac:dyDescent="0.35">
      <c r="A2707" s="1">
        <v>541024</v>
      </c>
      <c r="B2707">
        <v>-8.9999999999999998E-4</v>
      </c>
      <c r="D2707">
        <v>8.9999999999999998E-4</v>
      </c>
    </row>
    <row r="2708" spans="1:4" x14ac:dyDescent="0.35">
      <c r="A2708" s="1">
        <v>541221</v>
      </c>
      <c r="B2708">
        <v>-1.1000000000000001E-3</v>
      </c>
      <c r="D2708">
        <v>1.1000000000000001E-3</v>
      </c>
    </row>
    <row r="2709" spans="1:4" x14ac:dyDescent="0.35">
      <c r="A2709" s="1">
        <v>541426</v>
      </c>
      <c r="B2709">
        <v>-1.1299999999999999E-3</v>
      </c>
      <c r="D2709">
        <v>1.1299999999999999E-3</v>
      </c>
    </row>
    <row r="2710" spans="1:4" x14ac:dyDescent="0.35">
      <c r="A2710" s="1">
        <v>541627</v>
      </c>
      <c r="B2710">
        <v>-1.3500000000000001E-3</v>
      </c>
      <c r="D2710">
        <v>1.3500000000000001E-3</v>
      </c>
    </row>
    <row r="2711" spans="1:4" x14ac:dyDescent="0.35">
      <c r="A2711" s="1">
        <v>541825</v>
      </c>
      <c r="B2711">
        <v>-1.5399999999999999E-3</v>
      </c>
      <c r="D2711">
        <v>1.5399999999999999E-3</v>
      </c>
    </row>
    <row r="2712" spans="1:4" x14ac:dyDescent="0.35">
      <c r="A2712" s="1">
        <v>542024</v>
      </c>
      <c r="B2712">
        <v>-1.3600000000000001E-3</v>
      </c>
      <c r="D2712">
        <v>1.3600000000000001E-3</v>
      </c>
    </row>
    <row r="2713" spans="1:4" x14ac:dyDescent="0.35">
      <c r="A2713" s="1">
        <v>542216</v>
      </c>
      <c r="B2713">
        <v>-1.1999999999999999E-3</v>
      </c>
      <c r="D2713">
        <v>1.1999999999999999E-3</v>
      </c>
    </row>
    <row r="2714" spans="1:4" x14ac:dyDescent="0.35">
      <c r="A2714" s="1">
        <v>542412</v>
      </c>
      <c r="B2714">
        <v>-9.3999999999999997E-4</v>
      </c>
      <c r="D2714">
        <v>9.3999999999999997E-4</v>
      </c>
    </row>
    <row r="2715" spans="1:4" x14ac:dyDescent="0.35">
      <c r="A2715" s="1">
        <v>542609</v>
      </c>
      <c r="B2715">
        <v>-4.2000000000000002E-4</v>
      </c>
      <c r="D2715">
        <v>4.2000000000000002E-4</v>
      </c>
    </row>
    <row r="2716" spans="1:4" x14ac:dyDescent="0.35">
      <c r="A2716" s="1">
        <v>542803</v>
      </c>
      <c r="B2716">
        <v>8.0000000000000007E-5</v>
      </c>
      <c r="D2716">
        <v>8.0000000000000007E-5</v>
      </c>
    </row>
    <row r="2717" spans="1:4" x14ac:dyDescent="0.35">
      <c r="A2717" s="1">
        <v>543004</v>
      </c>
      <c r="B2717">
        <v>8.0000000000000004E-4</v>
      </c>
      <c r="D2717">
        <v>8.0000000000000004E-4</v>
      </c>
    </row>
    <row r="2718" spans="1:4" x14ac:dyDescent="0.35">
      <c r="A2718" s="1">
        <v>543203</v>
      </c>
      <c r="B2718">
        <v>1.2999999999999999E-3</v>
      </c>
      <c r="D2718">
        <v>1.2999999999999999E-3</v>
      </c>
    </row>
    <row r="2719" spans="1:4" x14ac:dyDescent="0.35">
      <c r="A2719" s="1">
        <v>543406</v>
      </c>
      <c r="B2719">
        <v>1.1999999999999999E-3</v>
      </c>
      <c r="D2719">
        <v>1.1999999999999999E-3</v>
      </c>
    </row>
    <row r="2720" spans="1:4" x14ac:dyDescent="0.35">
      <c r="A2720" s="1">
        <v>543610</v>
      </c>
      <c r="B2720">
        <v>6.4999999999999997E-4</v>
      </c>
      <c r="D2720">
        <v>6.4999999999999997E-4</v>
      </c>
    </row>
    <row r="2721" spans="1:4" x14ac:dyDescent="0.35">
      <c r="A2721" s="1">
        <v>543813</v>
      </c>
      <c r="B2721">
        <v>1.8000000000000001E-4</v>
      </c>
      <c r="D2721">
        <v>1.8000000000000001E-4</v>
      </c>
    </row>
    <row r="2722" spans="1:4" x14ac:dyDescent="0.35">
      <c r="A2722" s="1">
        <v>544018</v>
      </c>
      <c r="B2722">
        <v>-3.8000000000000002E-4</v>
      </c>
      <c r="D2722">
        <v>3.8000000000000002E-4</v>
      </c>
    </row>
    <row r="2723" spans="1:4" x14ac:dyDescent="0.35">
      <c r="A2723" s="1">
        <v>544218</v>
      </c>
      <c r="B2723">
        <v>-5.6999999999999998E-4</v>
      </c>
      <c r="D2723">
        <v>5.6999999999999998E-4</v>
      </c>
    </row>
    <row r="2724" spans="1:4" x14ac:dyDescent="0.35">
      <c r="A2724" s="1">
        <v>544418</v>
      </c>
      <c r="B2724">
        <v>-5.8E-4</v>
      </c>
      <c r="D2724">
        <v>5.8E-4</v>
      </c>
    </row>
    <row r="2725" spans="1:4" x14ac:dyDescent="0.35">
      <c r="A2725" s="1">
        <v>544618</v>
      </c>
      <c r="B2725">
        <v>-5.9999999999999995E-4</v>
      </c>
      <c r="D2725">
        <v>5.9999999999999995E-4</v>
      </c>
    </row>
    <row r="2726" spans="1:4" x14ac:dyDescent="0.35">
      <c r="A2726" s="1">
        <v>544809</v>
      </c>
      <c r="B2726">
        <v>-6.4999999999999997E-4</v>
      </c>
      <c r="D2726">
        <v>6.4999999999999997E-4</v>
      </c>
    </row>
    <row r="2727" spans="1:4" x14ac:dyDescent="0.35">
      <c r="A2727" s="1">
        <v>545006</v>
      </c>
      <c r="B2727">
        <v>-3.8000000000000002E-4</v>
      </c>
      <c r="D2727">
        <v>3.8000000000000002E-4</v>
      </c>
    </row>
    <row r="2728" spans="1:4" x14ac:dyDescent="0.35">
      <c r="A2728" s="1">
        <v>545196</v>
      </c>
      <c r="B2728">
        <v>1.2999999999999999E-4</v>
      </c>
      <c r="D2728">
        <v>1.2999999999999999E-4</v>
      </c>
    </row>
    <row r="2729" spans="1:4" x14ac:dyDescent="0.35">
      <c r="A2729" s="1">
        <v>545393</v>
      </c>
      <c r="B2729">
        <v>6.3000000000000003E-4</v>
      </c>
      <c r="D2729">
        <v>6.3000000000000003E-4</v>
      </c>
    </row>
    <row r="2730" spans="1:4" x14ac:dyDescent="0.35">
      <c r="A2730" s="1">
        <v>545596</v>
      </c>
      <c r="B2730">
        <v>1.49E-3</v>
      </c>
      <c r="D2730">
        <v>1.49E-3</v>
      </c>
    </row>
    <row r="2731" spans="1:4" x14ac:dyDescent="0.35">
      <c r="A2731" s="1">
        <v>545795</v>
      </c>
      <c r="B2731">
        <v>2.0200000000000001E-3</v>
      </c>
      <c r="D2731">
        <v>2.0200000000000001E-3</v>
      </c>
    </row>
    <row r="2732" spans="1:4" x14ac:dyDescent="0.35">
      <c r="A2732" s="1">
        <v>545998</v>
      </c>
      <c r="B2732">
        <v>2.0200000000000001E-3</v>
      </c>
      <c r="D2732">
        <v>2.0200000000000001E-3</v>
      </c>
    </row>
    <row r="2733" spans="1:4" x14ac:dyDescent="0.35">
      <c r="A2733" s="1">
        <v>546201</v>
      </c>
      <c r="B2733">
        <v>1.47E-3</v>
      </c>
      <c r="D2733">
        <v>1.47E-3</v>
      </c>
    </row>
    <row r="2734" spans="1:4" x14ac:dyDescent="0.35">
      <c r="A2734" s="1">
        <v>546406</v>
      </c>
      <c r="B2734">
        <v>7.3999999999999999E-4</v>
      </c>
      <c r="D2734">
        <v>7.3999999999999999E-4</v>
      </c>
    </row>
    <row r="2735" spans="1:4" x14ac:dyDescent="0.35">
      <c r="A2735" s="1">
        <v>546612</v>
      </c>
      <c r="B2735">
        <v>1.8000000000000001E-4</v>
      </c>
      <c r="D2735">
        <v>1.8000000000000001E-4</v>
      </c>
    </row>
    <row r="2736" spans="1:4" x14ac:dyDescent="0.35">
      <c r="A2736" s="1">
        <v>546810</v>
      </c>
      <c r="B2736">
        <v>-2.0000000000000002E-5</v>
      </c>
      <c r="D2736">
        <v>2.0000000000000002E-5</v>
      </c>
    </row>
    <row r="2737" spans="1:4" x14ac:dyDescent="0.35">
      <c r="A2737" s="1">
        <v>547012</v>
      </c>
      <c r="B2737">
        <v>1.3999999999999999E-4</v>
      </c>
      <c r="D2737">
        <v>1.3999999999999999E-4</v>
      </c>
    </row>
    <row r="2738" spans="1:4" x14ac:dyDescent="0.35">
      <c r="A2738" s="1">
        <v>547205</v>
      </c>
      <c r="B2738">
        <v>-6.9999999999999994E-5</v>
      </c>
      <c r="D2738">
        <v>6.9999999999999994E-5</v>
      </c>
    </row>
    <row r="2739" spans="1:4" x14ac:dyDescent="0.35">
      <c r="A2739" s="1">
        <v>547400</v>
      </c>
      <c r="B2739">
        <v>1.9000000000000001E-4</v>
      </c>
      <c r="D2739">
        <v>1.9000000000000001E-4</v>
      </c>
    </row>
    <row r="2740" spans="1:4" x14ac:dyDescent="0.35">
      <c r="A2740" s="1">
        <v>547597</v>
      </c>
      <c r="B2740">
        <v>7.1000000000000002E-4</v>
      </c>
      <c r="D2740">
        <v>7.1000000000000002E-4</v>
      </c>
    </row>
    <row r="2741" spans="1:4" x14ac:dyDescent="0.35">
      <c r="A2741" s="1">
        <v>547791</v>
      </c>
      <c r="B2741">
        <v>1.2199999999999999E-3</v>
      </c>
      <c r="D2741">
        <v>1.2199999999999999E-3</v>
      </c>
    </row>
    <row r="2742" spans="1:4" x14ac:dyDescent="0.35">
      <c r="A2742" s="1">
        <v>547988</v>
      </c>
      <c r="B2742">
        <v>1.92E-3</v>
      </c>
      <c r="D2742">
        <v>1.92E-3</v>
      </c>
    </row>
    <row r="2743" spans="1:4" x14ac:dyDescent="0.35">
      <c r="A2743" s="1">
        <v>548185</v>
      </c>
      <c r="B2743">
        <v>2.4499999999999999E-3</v>
      </c>
      <c r="D2743">
        <v>2.4499999999999999E-3</v>
      </c>
    </row>
    <row r="2744" spans="1:4" x14ac:dyDescent="0.35">
      <c r="A2744" s="1">
        <v>548386</v>
      </c>
      <c r="B2744">
        <v>2.98E-3</v>
      </c>
      <c r="D2744">
        <v>2.98E-3</v>
      </c>
    </row>
    <row r="2745" spans="1:4" x14ac:dyDescent="0.35">
      <c r="A2745" s="1">
        <v>548592</v>
      </c>
      <c r="B2745">
        <v>2.5699999999999998E-3</v>
      </c>
      <c r="D2745">
        <v>2.5699999999999998E-3</v>
      </c>
    </row>
    <row r="2746" spans="1:4" x14ac:dyDescent="0.35">
      <c r="A2746" s="1">
        <v>548793</v>
      </c>
      <c r="B2746">
        <v>2.3E-3</v>
      </c>
      <c r="D2746">
        <v>2.3E-3</v>
      </c>
    </row>
    <row r="2747" spans="1:4" x14ac:dyDescent="0.35">
      <c r="A2747" s="1">
        <v>548998</v>
      </c>
      <c r="B2747">
        <v>1.74E-3</v>
      </c>
      <c r="D2747">
        <v>1.74E-3</v>
      </c>
    </row>
    <row r="2748" spans="1:4" x14ac:dyDescent="0.35">
      <c r="A2748" s="1">
        <v>549200</v>
      </c>
      <c r="B2748">
        <v>1.5299999999999999E-3</v>
      </c>
      <c r="D2748">
        <v>1.5299999999999999E-3</v>
      </c>
    </row>
    <row r="2749" spans="1:4" x14ac:dyDescent="0.35">
      <c r="A2749" s="1">
        <v>549401</v>
      </c>
      <c r="B2749">
        <v>1.31E-3</v>
      </c>
      <c r="D2749">
        <v>1.31E-3</v>
      </c>
    </row>
    <row r="2750" spans="1:4" x14ac:dyDescent="0.35">
      <c r="A2750" s="1">
        <v>549604</v>
      </c>
      <c r="B2750">
        <v>8.9999999999999998E-4</v>
      </c>
      <c r="D2750">
        <v>8.9999999999999998E-4</v>
      </c>
    </row>
    <row r="2751" spans="1:4" x14ac:dyDescent="0.35">
      <c r="A2751" s="1">
        <v>549799</v>
      </c>
      <c r="B2751">
        <v>6.8999999999999997E-4</v>
      </c>
      <c r="D2751">
        <v>6.8999999999999997E-4</v>
      </c>
    </row>
    <row r="2752" spans="1:4" x14ac:dyDescent="0.35">
      <c r="A2752" s="1">
        <v>549996</v>
      </c>
      <c r="B2752">
        <v>9.5E-4</v>
      </c>
      <c r="D2752">
        <v>9.5E-4</v>
      </c>
    </row>
    <row r="2753" spans="1:4" x14ac:dyDescent="0.35">
      <c r="A2753" s="1">
        <v>550191</v>
      </c>
      <c r="B2753">
        <v>1.47E-3</v>
      </c>
      <c r="D2753">
        <v>1.47E-3</v>
      </c>
    </row>
    <row r="2754" spans="1:4" x14ac:dyDescent="0.35">
      <c r="A2754" s="1">
        <v>550391</v>
      </c>
      <c r="B2754">
        <v>1.91E-3</v>
      </c>
      <c r="D2754">
        <v>1.91E-3</v>
      </c>
    </row>
    <row r="2755" spans="1:4" x14ac:dyDescent="0.35">
      <c r="A2755" s="1">
        <v>550593</v>
      </c>
      <c r="B2755">
        <v>2.1900000000000001E-3</v>
      </c>
      <c r="D2755">
        <v>2.1900000000000001E-3</v>
      </c>
    </row>
    <row r="2756" spans="1:4" x14ac:dyDescent="0.35">
      <c r="A2756" s="1">
        <v>550792</v>
      </c>
      <c r="B2756">
        <v>2E-3</v>
      </c>
      <c r="D2756">
        <v>2E-3</v>
      </c>
    </row>
    <row r="2757" spans="1:4" x14ac:dyDescent="0.35">
      <c r="A2757" s="1">
        <v>550995</v>
      </c>
      <c r="B2757">
        <v>1.9599999999999999E-3</v>
      </c>
      <c r="D2757">
        <v>1.9599999999999999E-3</v>
      </c>
    </row>
    <row r="2758" spans="1:4" x14ac:dyDescent="0.35">
      <c r="A2758" s="1">
        <v>551196</v>
      </c>
      <c r="B2758">
        <v>1.74E-3</v>
      </c>
      <c r="D2758">
        <v>1.74E-3</v>
      </c>
    </row>
    <row r="2759" spans="1:4" x14ac:dyDescent="0.35">
      <c r="A2759" s="1">
        <v>551399</v>
      </c>
      <c r="B2759">
        <v>1.2700000000000001E-3</v>
      </c>
      <c r="D2759">
        <v>1.2700000000000001E-3</v>
      </c>
    </row>
    <row r="2760" spans="1:4" x14ac:dyDescent="0.35">
      <c r="A2760" s="1">
        <v>551604</v>
      </c>
      <c r="B2760">
        <v>7.1000000000000002E-4</v>
      </c>
      <c r="D2760">
        <v>7.1000000000000002E-4</v>
      </c>
    </row>
    <row r="2761" spans="1:4" x14ac:dyDescent="0.35">
      <c r="A2761" s="1">
        <v>551806</v>
      </c>
      <c r="B2761">
        <v>5.0000000000000001E-4</v>
      </c>
      <c r="D2761">
        <v>5.0000000000000001E-4</v>
      </c>
    </row>
    <row r="2762" spans="1:4" x14ac:dyDescent="0.35">
      <c r="A2762" s="1">
        <v>552007</v>
      </c>
      <c r="B2762">
        <v>2.7999999999999998E-4</v>
      </c>
      <c r="D2762">
        <v>2.7999999999999998E-4</v>
      </c>
    </row>
    <row r="2763" spans="1:4" x14ac:dyDescent="0.35">
      <c r="A2763" s="1">
        <v>552205</v>
      </c>
      <c r="B2763">
        <v>9.0000000000000006E-5</v>
      </c>
      <c r="D2763">
        <v>9.0000000000000006E-5</v>
      </c>
    </row>
    <row r="2764" spans="1:4" x14ac:dyDescent="0.35">
      <c r="A2764" s="1">
        <v>552407</v>
      </c>
      <c r="B2764">
        <v>2.5000000000000001E-4</v>
      </c>
      <c r="D2764">
        <v>2.5000000000000001E-4</v>
      </c>
    </row>
    <row r="2765" spans="1:4" x14ac:dyDescent="0.35">
      <c r="A2765" s="1">
        <v>552609</v>
      </c>
      <c r="B2765">
        <v>3.0000000000000001E-5</v>
      </c>
      <c r="D2765">
        <v>3.0000000000000001E-5</v>
      </c>
    </row>
    <row r="2766" spans="1:4" x14ac:dyDescent="0.35">
      <c r="A2766" s="1">
        <v>552805</v>
      </c>
      <c r="B2766">
        <v>-1.7000000000000001E-4</v>
      </c>
      <c r="D2766">
        <v>1.7000000000000001E-4</v>
      </c>
    </row>
    <row r="2767" spans="1:4" x14ac:dyDescent="0.35">
      <c r="A2767" s="1">
        <v>553004</v>
      </c>
      <c r="B2767">
        <v>9.0000000000000006E-5</v>
      </c>
      <c r="D2767">
        <v>9.0000000000000006E-5</v>
      </c>
    </row>
    <row r="2768" spans="1:4" x14ac:dyDescent="0.35">
      <c r="A2768" s="1">
        <v>553202</v>
      </c>
      <c r="B2768">
        <v>3.8999999999999999E-4</v>
      </c>
      <c r="D2768">
        <v>3.8999999999999999E-4</v>
      </c>
    </row>
    <row r="2769" spans="1:4" x14ac:dyDescent="0.35">
      <c r="A2769" s="1">
        <v>553399</v>
      </c>
      <c r="B2769">
        <v>5.6999999999999998E-4</v>
      </c>
      <c r="D2769">
        <v>5.6999999999999998E-4</v>
      </c>
    </row>
    <row r="2770" spans="1:4" x14ac:dyDescent="0.35">
      <c r="A2770" s="1">
        <v>553602</v>
      </c>
      <c r="B2770">
        <v>7.2999999999999996E-4</v>
      </c>
      <c r="D2770">
        <v>7.2999999999999996E-4</v>
      </c>
    </row>
    <row r="2771" spans="1:4" x14ac:dyDescent="0.35">
      <c r="A2771" s="1">
        <v>553801</v>
      </c>
      <c r="B2771">
        <v>5.4000000000000001E-4</v>
      </c>
      <c r="D2771">
        <v>5.4000000000000001E-4</v>
      </c>
    </row>
    <row r="2772" spans="1:4" x14ac:dyDescent="0.35">
      <c r="A2772" s="1">
        <v>554002</v>
      </c>
      <c r="B2772">
        <v>6.8999999999999997E-4</v>
      </c>
      <c r="D2772">
        <v>6.8999999999999997E-4</v>
      </c>
    </row>
    <row r="2773" spans="1:4" x14ac:dyDescent="0.35">
      <c r="A2773" s="1">
        <v>554204</v>
      </c>
      <c r="B2773">
        <v>4.8000000000000001E-4</v>
      </c>
      <c r="D2773">
        <v>4.8000000000000001E-4</v>
      </c>
    </row>
    <row r="2774" spans="1:4" x14ac:dyDescent="0.35">
      <c r="A2774" s="1">
        <v>554404</v>
      </c>
      <c r="B2774">
        <v>2.9E-4</v>
      </c>
      <c r="D2774">
        <v>2.9E-4</v>
      </c>
    </row>
    <row r="2775" spans="1:4" x14ac:dyDescent="0.35">
      <c r="A2775" s="1">
        <v>554608</v>
      </c>
      <c r="B2775">
        <v>-1.4999999999999999E-4</v>
      </c>
      <c r="D2775">
        <v>1.4999999999999999E-4</v>
      </c>
    </row>
    <row r="2776" spans="1:4" x14ac:dyDescent="0.35">
      <c r="A2776" s="1">
        <v>554807</v>
      </c>
      <c r="B2776">
        <v>-3.5E-4</v>
      </c>
      <c r="D2776">
        <v>3.5E-4</v>
      </c>
    </row>
    <row r="2777" spans="1:4" x14ac:dyDescent="0.35">
      <c r="A2777" s="1">
        <v>555007</v>
      </c>
      <c r="B2777">
        <v>-1.6000000000000001E-4</v>
      </c>
      <c r="D2777">
        <v>1.6000000000000001E-4</v>
      </c>
    </row>
    <row r="2778" spans="1:4" x14ac:dyDescent="0.35">
      <c r="A2778" s="1">
        <v>555205</v>
      </c>
      <c r="B2778">
        <v>-1.8000000000000001E-4</v>
      </c>
      <c r="D2778">
        <v>1.8000000000000001E-4</v>
      </c>
    </row>
    <row r="2779" spans="1:4" x14ac:dyDescent="0.35">
      <c r="A2779" s="1">
        <v>555404</v>
      </c>
      <c r="B2779">
        <v>0</v>
      </c>
      <c r="D2779">
        <v>0</v>
      </c>
    </row>
    <row r="2780" spans="1:4" x14ac:dyDescent="0.35">
      <c r="A2780" s="1">
        <v>555605</v>
      </c>
      <c r="B2780">
        <v>1.4999999999999999E-4</v>
      </c>
      <c r="D2780">
        <v>1.4999999999999999E-4</v>
      </c>
    </row>
    <row r="2781" spans="1:4" x14ac:dyDescent="0.35">
      <c r="A2781" s="1">
        <v>555802</v>
      </c>
      <c r="B2781">
        <v>-5.0000000000000002E-5</v>
      </c>
      <c r="D2781">
        <v>5.0000000000000002E-5</v>
      </c>
    </row>
    <row r="2782" spans="1:4" x14ac:dyDescent="0.35">
      <c r="A2782" s="1">
        <v>556002</v>
      </c>
      <c r="B2782">
        <v>2.2000000000000001E-4</v>
      </c>
      <c r="D2782">
        <v>2.2000000000000001E-4</v>
      </c>
    </row>
    <row r="2783" spans="1:4" x14ac:dyDescent="0.35">
      <c r="A2783" s="1">
        <v>556200</v>
      </c>
      <c r="B2783">
        <v>3.2000000000000003E-4</v>
      </c>
      <c r="D2783">
        <v>3.2000000000000003E-4</v>
      </c>
    </row>
    <row r="2784" spans="1:4" x14ac:dyDescent="0.35">
      <c r="A2784" s="1">
        <v>556402</v>
      </c>
      <c r="B2784">
        <v>4.2000000000000002E-4</v>
      </c>
      <c r="D2784">
        <v>4.2000000000000002E-4</v>
      </c>
    </row>
    <row r="2785" spans="1:4" x14ac:dyDescent="0.35">
      <c r="A2785" s="1">
        <v>556607</v>
      </c>
      <c r="B2785">
        <v>-1.3999999999999999E-4</v>
      </c>
      <c r="D2785">
        <v>1.3999999999999999E-4</v>
      </c>
    </row>
    <row r="2786" spans="1:4" x14ac:dyDescent="0.35">
      <c r="A2786" s="1">
        <v>556805</v>
      </c>
      <c r="B2786">
        <v>-3.3E-4</v>
      </c>
      <c r="D2786">
        <v>3.3E-4</v>
      </c>
    </row>
    <row r="2787" spans="1:4" x14ac:dyDescent="0.35">
      <c r="A2787" s="1">
        <v>557008</v>
      </c>
      <c r="B2787">
        <v>-3.6999999999999999E-4</v>
      </c>
      <c r="D2787">
        <v>3.6999999999999999E-4</v>
      </c>
    </row>
    <row r="2788" spans="1:4" x14ac:dyDescent="0.35">
      <c r="A2788" s="1">
        <v>557205</v>
      </c>
      <c r="B2788">
        <v>-5.6999999999999998E-4</v>
      </c>
      <c r="D2788">
        <v>5.6999999999999998E-4</v>
      </c>
    </row>
    <row r="2789" spans="1:4" x14ac:dyDescent="0.35">
      <c r="A2789" s="1">
        <v>557408</v>
      </c>
      <c r="B2789">
        <v>-4.0999999999999999E-4</v>
      </c>
      <c r="D2789">
        <v>4.0999999999999999E-4</v>
      </c>
    </row>
    <row r="2790" spans="1:4" x14ac:dyDescent="0.35">
      <c r="A2790" s="1">
        <v>557610</v>
      </c>
      <c r="B2790">
        <v>-6.2E-4</v>
      </c>
      <c r="D2790">
        <v>6.2E-4</v>
      </c>
    </row>
    <row r="2791" spans="1:4" x14ac:dyDescent="0.35">
      <c r="A2791" s="1">
        <v>557806</v>
      </c>
      <c r="B2791">
        <v>-8.1999999999999998E-4</v>
      </c>
      <c r="D2791">
        <v>8.1999999999999998E-4</v>
      </c>
    </row>
    <row r="2792" spans="1:4" x14ac:dyDescent="0.35">
      <c r="A2792" s="1">
        <v>558008</v>
      </c>
      <c r="B2792">
        <v>-5.5000000000000003E-4</v>
      </c>
      <c r="D2792">
        <v>5.5000000000000003E-4</v>
      </c>
    </row>
    <row r="2793" spans="1:4" x14ac:dyDescent="0.35">
      <c r="A2793" s="1">
        <v>558203</v>
      </c>
      <c r="B2793">
        <v>-6.7000000000000002E-4</v>
      </c>
      <c r="D2793">
        <v>6.7000000000000002E-4</v>
      </c>
    </row>
    <row r="2794" spans="1:4" x14ac:dyDescent="0.35">
      <c r="A2794" s="1">
        <v>558402</v>
      </c>
      <c r="B2794">
        <v>-4.0000000000000002E-4</v>
      </c>
      <c r="D2794">
        <v>4.0000000000000002E-4</v>
      </c>
    </row>
    <row r="2795" spans="1:4" x14ac:dyDescent="0.35">
      <c r="A2795" s="1">
        <v>558605</v>
      </c>
      <c r="B2795">
        <v>-1.2E-4</v>
      </c>
      <c r="D2795">
        <v>1.2E-4</v>
      </c>
    </row>
    <row r="2796" spans="1:4" x14ac:dyDescent="0.35">
      <c r="A2796" s="1">
        <v>558803</v>
      </c>
      <c r="B2796">
        <v>-3.1E-4</v>
      </c>
      <c r="D2796">
        <v>3.1E-4</v>
      </c>
    </row>
    <row r="2797" spans="1:4" x14ac:dyDescent="0.35">
      <c r="A2797" s="1">
        <v>559004</v>
      </c>
      <c r="B2797">
        <v>-1.2999999999999999E-4</v>
      </c>
      <c r="D2797">
        <v>1.2999999999999999E-4</v>
      </c>
    </row>
    <row r="2798" spans="1:4" x14ac:dyDescent="0.35">
      <c r="A2798" s="1">
        <v>559205</v>
      </c>
      <c r="B2798">
        <v>-1.7000000000000001E-4</v>
      </c>
      <c r="D2798">
        <v>1.7000000000000001E-4</v>
      </c>
    </row>
    <row r="2799" spans="1:4" x14ac:dyDescent="0.35">
      <c r="A2799" s="1">
        <v>559403</v>
      </c>
      <c r="B2799">
        <v>-3.6999999999999999E-4</v>
      </c>
      <c r="D2799">
        <v>3.6999999999999999E-4</v>
      </c>
    </row>
    <row r="2800" spans="1:4" x14ac:dyDescent="0.35">
      <c r="A2800" s="1">
        <v>559605</v>
      </c>
      <c r="B2800">
        <v>-2.1000000000000001E-4</v>
      </c>
      <c r="D2800">
        <v>2.1000000000000001E-4</v>
      </c>
    </row>
    <row r="2801" spans="1:4" x14ac:dyDescent="0.35">
      <c r="A2801" s="1">
        <v>559803</v>
      </c>
      <c r="B2801">
        <v>-4.0000000000000002E-4</v>
      </c>
      <c r="D2801">
        <v>4.0000000000000002E-4</v>
      </c>
    </row>
    <row r="2802" spans="1:4" x14ac:dyDescent="0.35">
      <c r="A2802" s="1">
        <v>560000</v>
      </c>
      <c r="B2802">
        <v>-2.3000000000000001E-4</v>
      </c>
      <c r="D2802">
        <v>2.3000000000000001E-4</v>
      </c>
    </row>
    <row r="2803" spans="1:4" x14ac:dyDescent="0.35">
      <c r="A2803" s="1">
        <v>560199</v>
      </c>
      <c r="B2803">
        <v>3.0000000000000001E-5</v>
      </c>
      <c r="D2803">
        <v>3.0000000000000001E-5</v>
      </c>
    </row>
    <row r="2804" spans="1:4" x14ac:dyDescent="0.35">
      <c r="A2804" s="1">
        <v>560397</v>
      </c>
      <c r="B2804">
        <v>3.3E-4</v>
      </c>
      <c r="D2804">
        <v>3.3E-4</v>
      </c>
    </row>
    <row r="2805" spans="1:4" x14ac:dyDescent="0.35">
      <c r="A2805" s="1">
        <v>560599</v>
      </c>
      <c r="B2805">
        <v>4.8999999999999998E-4</v>
      </c>
      <c r="D2805">
        <v>4.8999999999999998E-4</v>
      </c>
    </row>
    <row r="2806" spans="1:4" x14ac:dyDescent="0.35">
      <c r="A2806" s="1">
        <v>560794</v>
      </c>
      <c r="B2806">
        <v>2.9E-4</v>
      </c>
      <c r="D2806">
        <v>2.9E-4</v>
      </c>
    </row>
    <row r="2807" spans="1:4" x14ac:dyDescent="0.35">
      <c r="A2807" s="1">
        <v>560996</v>
      </c>
      <c r="B2807">
        <v>5.5999999999999995E-4</v>
      </c>
      <c r="D2807">
        <v>5.5999999999999995E-4</v>
      </c>
    </row>
    <row r="2808" spans="1:4" x14ac:dyDescent="0.35">
      <c r="A2808" s="1">
        <v>561194</v>
      </c>
      <c r="B2808">
        <v>6.6E-4</v>
      </c>
      <c r="D2808">
        <v>6.6E-4</v>
      </c>
    </row>
    <row r="2809" spans="1:4" x14ac:dyDescent="0.35">
      <c r="A2809" s="1">
        <v>561394</v>
      </c>
      <c r="B2809">
        <v>8.4000000000000003E-4</v>
      </c>
      <c r="D2809">
        <v>8.4000000000000003E-4</v>
      </c>
    </row>
    <row r="2810" spans="1:4" x14ac:dyDescent="0.35">
      <c r="A2810" s="1">
        <v>561599</v>
      </c>
      <c r="B2810">
        <v>4.0000000000000002E-4</v>
      </c>
      <c r="D2810">
        <v>4.0000000000000002E-4</v>
      </c>
    </row>
    <row r="2811" spans="1:4" x14ac:dyDescent="0.35">
      <c r="A2811" s="1">
        <v>561797</v>
      </c>
      <c r="B2811">
        <v>2.1000000000000001E-4</v>
      </c>
      <c r="D2811">
        <v>2.1000000000000001E-4</v>
      </c>
    </row>
    <row r="2812" spans="1:4" x14ac:dyDescent="0.35">
      <c r="A2812" s="1">
        <v>562001</v>
      </c>
      <c r="B2812">
        <v>1.7000000000000001E-4</v>
      </c>
      <c r="D2812">
        <v>1.7000000000000001E-4</v>
      </c>
    </row>
    <row r="2813" spans="1:4" x14ac:dyDescent="0.35">
      <c r="A2813" s="1">
        <v>562199</v>
      </c>
      <c r="B2813">
        <v>-3.0000000000000001E-5</v>
      </c>
      <c r="D2813">
        <v>3.0000000000000001E-5</v>
      </c>
    </row>
    <row r="2814" spans="1:4" x14ac:dyDescent="0.35">
      <c r="A2814" s="1">
        <v>562401</v>
      </c>
      <c r="B2814">
        <v>1.2999999999999999E-4</v>
      </c>
      <c r="D2814">
        <v>1.2999999999999999E-4</v>
      </c>
    </row>
    <row r="2815" spans="1:4" x14ac:dyDescent="0.35">
      <c r="A2815" s="1">
        <v>562604</v>
      </c>
      <c r="B2815">
        <v>-2.7999999999999998E-4</v>
      </c>
      <c r="D2815">
        <v>2.7999999999999998E-4</v>
      </c>
    </row>
    <row r="2816" spans="1:4" x14ac:dyDescent="0.35">
      <c r="A2816" s="1">
        <v>562802</v>
      </c>
      <c r="B2816">
        <v>-4.8000000000000001E-4</v>
      </c>
      <c r="D2816">
        <v>4.8000000000000001E-4</v>
      </c>
    </row>
    <row r="2817" spans="1:4" x14ac:dyDescent="0.35">
      <c r="A2817" s="1">
        <v>563002</v>
      </c>
      <c r="B2817">
        <v>-2.9E-4</v>
      </c>
      <c r="D2817">
        <v>2.9E-4</v>
      </c>
    </row>
    <row r="2818" spans="1:4" x14ac:dyDescent="0.35">
      <c r="A2818" s="1">
        <v>563197</v>
      </c>
      <c r="B2818">
        <v>-3.3E-4</v>
      </c>
      <c r="D2818">
        <v>3.3E-4</v>
      </c>
    </row>
    <row r="2819" spans="1:4" x14ac:dyDescent="0.35">
      <c r="A2819" s="1">
        <v>563394</v>
      </c>
      <c r="B2819">
        <v>-6.9999999999999994E-5</v>
      </c>
      <c r="D2819">
        <v>6.9999999999999994E-5</v>
      </c>
    </row>
    <row r="2820" spans="1:4" x14ac:dyDescent="0.35">
      <c r="A2820" s="1">
        <v>563592</v>
      </c>
      <c r="B2820">
        <v>4.6000000000000001E-4</v>
      </c>
      <c r="D2820">
        <v>4.6000000000000001E-4</v>
      </c>
    </row>
    <row r="2821" spans="1:4" x14ac:dyDescent="0.35">
      <c r="A2821" s="1">
        <v>563788</v>
      </c>
      <c r="B2821">
        <v>8.0999999999999996E-4</v>
      </c>
      <c r="D2821">
        <v>8.0999999999999996E-4</v>
      </c>
    </row>
    <row r="2822" spans="1:4" x14ac:dyDescent="0.35">
      <c r="A2822" s="1">
        <v>563986</v>
      </c>
      <c r="B2822">
        <v>1.07E-3</v>
      </c>
      <c r="D2822">
        <v>1.07E-3</v>
      </c>
    </row>
    <row r="2823" spans="1:4" x14ac:dyDescent="0.35">
      <c r="A2823" s="1">
        <v>564183</v>
      </c>
      <c r="B2823">
        <v>1.57E-3</v>
      </c>
      <c r="D2823">
        <v>1.57E-3</v>
      </c>
    </row>
    <row r="2824" spans="1:4" x14ac:dyDescent="0.35">
      <c r="A2824" s="1">
        <v>564383</v>
      </c>
      <c r="B2824">
        <v>1.8400000000000001E-3</v>
      </c>
      <c r="D2824">
        <v>1.8400000000000001E-3</v>
      </c>
    </row>
    <row r="2825" spans="1:4" x14ac:dyDescent="0.35">
      <c r="A2825" s="1">
        <v>564587</v>
      </c>
      <c r="B2825">
        <v>1.7099999999999999E-3</v>
      </c>
      <c r="D2825">
        <v>1.7099999999999999E-3</v>
      </c>
    </row>
    <row r="2826" spans="1:4" x14ac:dyDescent="0.35">
      <c r="A2826" s="1">
        <v>564783</v>
      </c>
      <c r="B2826">
        <v>1.5100000000000001E-3</v>
      </c>
      <c r="D2826">
        <v>1.5100000000000001E-3</v>
      </c>
    </row>
    <row r="2827" spans="1:4" x14ac:dyDescent="0.35">
      <c r="A2827" s="1">
        <v>564987</v>
      </c>
      <c r="B2827">
        <v>1.6800000000000001E-3</v>
      </c>
      <c r="D2827">
        <v>1.6800000000000001E-3</v>
      </c>
    </row>
    <row r="2828" spans="1:4" x14ac:dyDescent="0.35">
      <c r="A2828" s="1">
        <v>565187</v>
      </c>
      <c r="B2828">
        <v>1.49E-3</v>
      </c>
      <c r="D2828">
        <v>1.49E-3</v>
      </c>
    </row>
    <row r="2829" spans="1:4" x14ac:dyDescent="0.35">
      <c r="A2829" s="1">
        <v>565388</v>
      </c>
      <c r="B2829">
        <v>1.39E-3</v>
      </c>
      <c r="D2829">
        <v>1.39E-3</v>
      </c>
    </row>
    <row r="2830" spans="1:4" x14ac:dyDescent="0.35">
      <c r="A2830" s="1">
        <v>565593</v>
      </c>
      <c r="B2830">
        <v>8.3000000000000001E-4</v>
      </c>
      <c r="D2830">
        <v>8.3000000000000001E-4</v>
      </c>
    </row>
    <row r="2831" spans="1:4" x14ac:dyDescent="0.35">
      <c r="A2831" s="1">
        <v>565789</v>
      </c>
      <c r="B2831">
        <v>6.3000000000000003E-4</v>
      </c>
      <c r="D2831">
        <v>6.3000000000000003E-4</v>
      </c>
    </row>
    <row r="2832" spans="1:4" x14ac:dyDescent="0.35">
      <c r="A2832" s="1">
        <v>565993</v>
      </c>
      <c r="B2832">
        <v>7.9000000000000001E-4</v>
      </c>
      <c r="D2832">
        <v>7.9000000000000001E-4</v>
      </c>
    </row>
    <row r="2833" spans="1:4" x14ac:dyDescent="0.35">
      <c r="A2833" s="1">
        <v>566187</v>
      </c>
      <c r="B2833">
        <v>5.9000000000000003E-4</v>
      </c>
      <c r="D2833">
        <v>5.9000000000000003E-4</v>
      </c>
    </row>
    <row r="2834" spans="1:4" x14ac:dyDescent="0.35">
      <c r="A2834" s="1">
        <v>566389</v>
      </c>
      <c r="B2834">
        <v>8.5999999999999998E-4</v>
      </c>
      <c r="D2834">
        <v>8.5999999999999998E-4</v>
      </c>
    </row>
    <row r="2835" spans="1:4" x14ac:dyDescent="0.35">
      <c r="A2835" s="1">
        <v>566591</v>
      </c>
      <c r="B2835">
        <v>9.3999999999999997E-4</v>
      </c>
      <c r="D2835">
        <v>9.3999999999999997E-4</v>
      </c>
    </row>
    <row r="2836" spans="1:4" x14ac:dyDescent="0.35">
      <c r="A2836" s="1">
        <v>566788</v>
      </c>
      <c r="B2836">
        <v>7.3999999999999999E-4</v>
      </c>
      <c r="D2836">
        <v>7.3999999999999999E-4</v>
      </c>
    </row>
    <row r="2837" spans="1:4" x14ac:dyDescent="0.35">
      <c r="A2837" s="1">
        <v>566991</v>
      </c>
      <c r="B2837">
        <v>8.9999999999999998E-4</v>
      </c>
      <c r="D2837">
        <v>8.9999999999999998E-4</v>
      </c>
    </row>
    <row r="2838" spans="1:4" x14ac:dyDescent="0.35">
      <c r="A2838" s="1">
        <v>567184</v>
      </c>
      <c r="B2838">
        <v>6.8999999999999997E-4</v>
      </c>
      <c r="D2838">
        <v>6.8999999999999997E-4</v>
      </c>
    </row>
    <row r="2839" spans="1:4" x14ac:dyDescent="0.35">
      <c r="A2839" s="1">
        <v>567386</v>
      </c>
      <c r="B2839">
        <v>9.6000000000000002E-4</v>
      </c>
      <c r="D2839">
        <v>9.6000000000000002E-4</v>
      </c>
    </row>
    <row r="2840" spans="1:4" x14ac:dyDescent="0.35">
      <c r="A2840" s="1">
        <v>567586</v>
      </c>
      <c r="B2840">
        <v>1.2700000000000001E-3</v>
      </c>
      <c r="D2840">
        <v>1.2700000000000001E-3</v>
      </c>
    </row>
    <row r="2841" spans="1:4" x14ac:dyDescent="0.35">
      <c r="A2841" s="1">
        <v>567785</v>
      </c>
      <c r="B2841">
        <v>1.25E-3</v>
      </c>
      <c r="D2841">
        <v>1.25E-3</v>
      </c>
    </row>
    <row r="2842" spans="1:4" x14ac:dyDescent="0.35">
      <c r="A2842" s="1">
        <v>567988</v>
      </c>
      <c r="B2842">
        <v>1.2099999999999999E-3</v>
      </c>
      <c r="D2842">
        <v>1.2099999999999999E-3</v>
      </c>
    </row>
    <row r="2843" spans="1:4" x14ac:dyDescent="0.35">
      <c r="A2843" s="1">
        <v>568185</v>
      </c>
      <c r="B2843">
        <v>1.01E-3</v>
      </c>
      <c r="D2843">
        <v>1.01E-3</v>
      </c>
    </row>
    <row r="2844" spans="1:4" x14ac:dyDescent="0.35">
      <c r="A2844" s="1">
        <v>568390</v>
      </c>
      <c r="B2844">
        <v>9.7000000000000005E-4</v>
      </c>
      <c r="D2844">
        <v>9.7000000000000005E-4</v>
      </c>
    </row>
    <row r="2845" spans="1:4" x14ac:dyDescent="0.35">
      <c r="A2845" s="1">
        <v>568593</v>
      </c>
      <c r="B2845">
        <v>5.5999999999999995E-4</v>
      </c>
      <c r="D2845">
        <v>5.5999999999999995E-4</v>
      </c>
    </row>
    <row r="2846" spans="1:4" x14ac:dyDescent="0.35">
      <c r="A2846" s="1">
        <v>568793</v>
      </c>
      <c r="B2846">
        <v>3.6999999999999999E-4</v>
      </c>
      <c r="D2846">
        <v>3.6999999999999999E-4</v>
      </c>
    </row>
    <row r="2847" spans="1:4" x14ac:dyDescent="0.35">
      <c r="A2847" s="1">
        <v>568994</v>
      </c>
      <c r="B2847">
        <v>3.2000000000000003E-4</v>
      </c>
      <c r="D2847">
        <v>3.2000000000000003E-4</v>
      </c>
    </row>
    <row r="2848" spans="1:4" x14ac:dyDescent="0.35">
      <c r="A2848" s="1">
        <v>569191</v>
      </c>
      <c r="B2848">
        <v>1.2E-4</v>
      </c>
      <c r="D2848">
        <v>1.2E-4</v>
      </c>
    </row>
    <row r="2849" spans="1:4" x14ac:dyDescent="0.35">
      <c r="A2849" s="1">
        <v>569391</v>
      </c>
      <c r="B2849">
        <v>3.8999999999999999E-4</v>
      </c>
      <c r="D2849">
        <v>3.8999999999999999E-4</v>
      </c>
    </row>
    <row r="2850" spans="1:4" x14ac:dyDescent="0.35">
      <c r="A2850" s="1">
        <v>569593</v>
      </c>
      <c r="B2850">
        <v>4.6999999999999999E-4</v>
      </c>
      <c r="D2850">
        <v>4.6999999999999999E-4</v>
      </c>
    </row>
    <row r="2851" spans="1:4" x14ac:dyDescent="0.35">
      <c r="A2851" s="1">
        <v>569787</v>
      </c>
      <c r="B2851">
        <v>2.5999999999999998E-4</v>
      </c>
      <c r="D2851">
        <v>2.5999999999999998E-4</v>
      </c>
    </row>
    <row r="2852" spans="1:4" x14ac:dyDescent="0.35">
      <c r="A2852" s="1">
        <v>569989</v>
      </c>
      <c r="B2852">
        <v>5.2999999999999998E-4</v>
      </c>
      <c r="D2852">
        <v>5.2999999999999998E-4</v>
      </c>
    </row>
    <row r="2853" spans="1:4" x14ac:dyDescent="0.35">
      <c r="A2853" s="1">
        <v>570186</v>
      </c>
      <c r="B2853">
        <v>6.3000000000000003E-4</v>
      </c>
      <c r="D2853">
        <v>6.3000000000000003E-4</v>
      </c>
    </row>
    <row r="2854" spans="1:4" x14ac:dyDescent="0.35">
      <c r="A2854" s="1">
        <v>570388</v>
      </c>
      <c r="B2854">
        <v>8.9999999999999998E-4</v>
      </c>
      <c r="D2854">
        <v>8.9999999999999998E-4</v>
      </c>
    </row>
    <row r="2855" spans="1:4" x14ac:dyDescent="0.35">
      <c r="A2855" s="1">
        <v>570593</v>
      </c>
      <c r="B2855">
        <v>3.8000000000000002E-4</v>
      </c>
      <c r="D2855">
        <v>3.8000000000000002E-4</v>
      </c>
    </row>
    <row r="2856" spans="1:4" x14ac:dyDescent="0.35">
      <c r="A2856" s="1">
        <v>570791</v>
      </c>
      <c r="B2856">
        <v>1.8000000000000001E-4</v>
      </c>
      <c r="D2856">
        <v>1.8000000000000001E-4</v>
      </c>
    </row>
    <row r="2857" spans="1:4" x14ac:dyDescent="0.35">
      <c r="A2857" s="1">
        <v>570993</v>
      </c>
      <c r="B2857">
        <v>3.4000000000000002E-4</v>
      </c>
      <c r="D2857">
        <v>3.4000000000000002E-4</v>
      </c>
    </row>
    <row r="2858" spans="1:4" x14ac:dyDescent="0.35">
      <c r="A2858" s="1">
        <v>571189</v>
      </c>
      <c r="B2858">
        <v>1.3999999999999999E-4</v>
      </c>
      <c r="D2858">
        <v>1.3999999999999999E-4</v>
      </c>
    </row>
    <row r="2859" spans="1:4" x14ac:dyDescent="0.35">
      <c r="A2859" s="1">
        <v>571391</v>
      </c>
      <c r="B2859">
        <v>4.0999999999999999E-4</v>
      </c>
      <c r="D2859">
        <v>4.0999999999999999E-4</v>
      </c>
    </row>
    <row r="2860" spans="1:4" x14ac:dyDescent="0.35">
      <c r="A2860" s="1">
        <v>571591</v>
      </c>
      <c r="B2860">
        <v>3.1E-4</v>
      </c>
      <c r="D2860">
        <v>3.1E-4</v>
      </c>
    </row>
    <row r="2861" spans="1:4" x14ac:dyDescent="0.35">
      <c r="A2861" s="1">
        <v>571787</v>
      </c>
      <c r="B2861">
        <v>2.7999999999999998E-4</v>
      </c>
      <c r="D2861">
        <v>2.7999999999999998E-4</v>
      </c>
    </row>
    <row r="2862" spans="1:4" x14ac:dyDescent="0.35">
      <c r="A2862" s="1">
        <v>571991</v>
      </c>
      <c r="B2862">
        <v>4.4999999999999999E-4</v>
      </c>
      <c r="D2862">
        <v>4.4999999999999999E-4</v>
      </c>
    </row>
    <row r="2863" spans="1:4" x14ac:dyDescent="0.35">
      <c r="A2863" s="1">
        <v>572186</v>
      </c>
      <c r="B2863">
        <v>2.4000000000000001E-4</v>
      </c>
      <c r="D2863">
        <v>2.4000000000000001E-4</v>
      </c>
    </row>
    <row r="2864" spans="1:4" x14ac:dyDescent="0.35">
      <c r="A2864" s="1">
        <v>572389</v>
      </c>
      <c r="B2864">
        <v>5.1999999999999995E-4</v>
      </c>
      <c r="D2864">
        <v>5.1999999999999995E-4</v>
      </c>
    </row>
    <row r="2865" spans="1:4" x14ac:dyDescent="0.35">
      <c r="A2865" s="1">
        <v>572591</v>
      </c>
      <c r="B2865">
        <v>3.8999999999999999E-4</v>
      </c>
      <c r="D2865">
        <v>3.8999999999999999E-4</v>
      </c>
    </row>
    <row r="2866" spans="1:4" x14ac:dyDescent="0.35">
      <c r="A2866" s="1">
        <v>572791</v>
      </c>
      <c r="B2866">
        <v>2.1000000000000001E-4</v>
      </c>
      <c r="D2866">
        <v>2.1000000000000001E-4</v>
      </c>
    </row>
    <row r="2867" spans="1:4" x14ac:dyDescent="0.35">
      <c r="A2867" s="1">
        <v>572994</v>
      </c>
      <c r="B2867">
        <v>-4.0000000000000003E-5</v>
      </c>
      <c r="D2867">
        <v>4.0000000000000003E-5</v>
      </c>
    </row>
    <row r="2868" spans="1:4" x14ac:dyDescent="0.35">
      <c r="A2868" s="1">
        <v>573187</v>
      </c>
      <c r="B2868">
        <v>-2.5000000000000001E-4</v>
      </c>
      <c r="D2868">
        <v>2.5000000000000001E-4</v>
      </c>
    </row>
    <row r="2869" spans="1:4" x14ac:dyDescent="0.35">
      <c r="A2869" s="1">
        <v>573391</v>
      </c>
      <c r="B2869">
        <v>3.0000000000000001E-5</v>
      </c>
      <c r="D2869">
        <v>3.0000000000000001E-5</v>
      </c>
    </row>
    <row r="2870" spans="1:4" x14ac:dyDescent="0.35">
      <c r="A2870" s="1">
        <v>573589</v>
      </c>
      <c r="B2870">
        <v>1.2999999999999999E-4</v>
      </c>
      <c r="D2870">
        <v>1.2999999999999999E-4</v>
      </c>
    </row>
    <row r="2871" spans="1:4" x14ac:dyDescent="0.35">
      <c r="A2871" s="1">
        <v>573786</v>
      </c>
      <c r="B2871">
        <v>2.9999999999999997E-4</v>
      </c>
      <c r="D2871">
        <v>2.9999999999999997E-4</v>
      </c>
    </row>
    <row r="2872" spans="1:4" x14ac:dyDescent="0.35">
      <c r="A2872" s="1">
        <v>573989</v>
      </c>
      <c r="B2872">
        <v>4.6000000000000001E-4</v>
      </c>
      <c r="D2872">
        <v>4.6000000000000001E-4</v>
      </c>
    </row>
    <row r="2873" spans="1:4" x14ac:dyDescent="0.35">
      <c r="A2873" s="1">
        <v>574182</v>
      </c>
      <c r="B2873">
        <v>2.5000000000000001E-4</v>
      </c>
      <c r="D2873">
        <v>2.5000000000000001E-4</v>
      </c>
    </row>
    <row r="2874" spans="1:4" x14ac:dyDescent="0.35">
      <c r="A2874" s="1">
        <v>574386</v>
      </c>
      <c r="B2874">
        <v>5.2999999999999998E-4</v>
      </c>
      <c r="D2874">
        <v>5.2999999999999998E-4</v>
      </c>
    </row>
    <row r="2875" spans="1:4" x14ac:dyDescent="0.35">
      <c r="A2875" s="1">
        <v>574588</v>
      </c>
      <c r="B2875">
        <v>6.0999999999999997E-4</v>
      </c>
      <c r="D2875">
        <v>6.0999999999999997E-4</v>
      </c>
    </row>
    <row r="2876" spans="1:4" x14ac:dyDescent="0.35">
      <c r="A2876" s="1">
        <v>574788</v>
      </c>
      <c r="B2876">
        <v>4.2000000000000002E-4</v>
      </c>
      <c r="D2876">
        <v>4.2000000000000002E-4</v>
      </c>
    </row>
    <row r="2877" spans="1:4" x14ac:dyDescent="0.35">
      <c r="A2877" s="1">
        <v>574992</v>
      </c>
      <c r="B2877">
        <v>-2.0000000000000002E-5</v>
      </c>
      <c r="D2877">
        <v>2.0000000000000002E-5</v>
      </c>
    </row>
    <row r="2878" spans="1:4" x14ac:dyDescent="0.35">
      <c r="A2878" s="1">
        <v>575189</v>
      </c>
      <c r="B2878">
        <v>-2.2000000000000001E-4</v>
      </c>
      <c r="D2878">
        <v>2.2000000000000001E-4</v>
      </c>
    </row>
    <row r="2879" spans="1:4" x14ac:dyDescent="0.35">
      <c r="A2879" s="1">
        <v>575394</v>
      </c>
      <c r="B2879">
        <v>-2.5999999999999998E-4</v>
      </c>
      <c r="D2879">
        <v>2.5999999999999998E-4</v>
      </c>
    </row>
    <row r="2880" spans="1:4" x14ac:dyDescent="0.35">
      <c r="A2880" s="1">
        <v>575595</v>
      </c>
      <c r="B2880">
        <v>-4.6999999999999999E-4</v>
      </c>
      <c r="D2880">
        <v>4.6999999999999999E-4</v>
      </c>
    </row>
    <row r="2881" spans="1:4" x14ac:dyDescent="0.35">
      <c r="A2881" s="1">
        <v>575794</v>
      </c>
      <c r="B2881">
        <v>-6.7000000000000002E-4</v>
      </c>
      <c r="D2881">
        <v>6.7000000000000002E-4</v>
      </c>
    </row>
    <row r="2882" spans="1:4" x14ac:dyDescent="0.35">
      <c r="A2882" s="1">
        <v>575997</v>
      </c>
      <c r="B2882">
        <v>-7.1000000000000002E-4</v>
      </c>
      <c r="D2882">
        <v>7.1000000000000002E-4</v>
      </c>
    </row>
    <row r="2883" spans="1:4" x14ac:dyDescent="0.35">
      <c r="A2883" s="1">
        <v>576188</v>
      </c>
      <c r="B2883">
        <v>-9.2000000000000003E-4</v>
      </c>
      <c r="D2883">
        <v>9.2000000000000003E-4</v>
      </c>
    </row>
    <row r="2884" spans="1:4" x14ac:dyDescent="0.35">
      <c r="A2884" s="1">
        <v>576392</v>
      </c>
      <c r="B2884">
        <v>-6.4999999999999997E-4</v>
      </c>
      <c r="D2884">
        <v>6.4999999999999997E-4</v>
      </c>
    </row>
    <row r="2885" spans="1:4" x14ac:dyDescent="0.35">
      <c r="A2885" s="1">
        <v>576590</v>
      </c>
      <c r="B2885">
        <v>-3.4000000000000002E-4</v>
      </c>
      <c r="D2885">
        <v>3.4000000000000002E-4</v>
      </c>
    </row>
    <row r="2886" spans="1:4" x14ac:dyDescent="0.35">
      <c r="A2886" s="1">
        <v>576787</v>
      </c>
      <c r="B2886">
        <v>-1.7000000000000001E-4</v>
      </c>
      <c r="D2886">
        <v>1.7000000000000001E-4</v>
      </c>
    </row>
    <row r="2887" spans="1:4" x14ac:dyDescent="0.35">
      <c r="A2887" s="1">
        <v>576991</v>
      </c>
      <c r="B2887">
        <v>-1.0000000000000001E-5</v>
      </c>
      <c r="D2887">
        <v>1.0000000000000001E-5</v>
      </c>
    </row>
    <row r="2888" spans="1:4" x14ac:dyDescent="0.35">
      <c r="A2888" s="1">
        <v>577184</v>
      </c>
      <c r="B2888">
        <v>-2.2000000000000001E-4</v>
      </c>
      <c r="D2888">
        <v>2.2000000000000001E-4</v>
      </c>
    </row>
    <row r="2889" spans="1:4" x14ac:dyDescent="0.35">
      <c r="A2889" s="1">
        <v>577392</v>
      </c>
      <c r="B2889">
        <v>-2.4000000000000001E-4</v>
      </c>
      <c r="D2889">
        <v>2.4000000000000001E-4</v>
      </c>
    </row>
    <row r="2890" spans="1:4" x14ac:dyDescent="0.35">
      <c r="A2890" s="1">
        <v>577594</v>
      </c>
      <c r="B2890">
        <v>-4.6000000000000001E-4</v>
      </c>
      <c r="D2890">
        <v>4.6000000000000001E-4</v>
      </c>
    </row>
    <row r="2891" spans="1:4" x14ac:dyDescent="0.35">
      <c r="A2891" s="1">
        <v>577797</v>
      </c>
      <c r="B2891">
        <v>-9.3000000000000005E-4</v>
      </c>
      <c r="D2891">
        <v>9.3000000000000005E-4</v>
      </c>
    </row>
    <row r="2892" spans="1:4" x14ac:dyDescent="0.35">
      <c r="A2892" s="1">
        <v>578001</v>
      </c>
      <c r="B2892">
        <v>-1.48E-3</v>
      </c>
      <c r="D2892">
        <v>1.48E-3</v>
      </c>
    </row>
    <row r="2893" spans="1:4" x14ac:dyDescent="0.35">
      <c r="A2893" s="1">
        <v>578196</v>
      </c>
      <c r="B2893">
        <v>-1.6900000000000001E-3</v>
      </c>
      <c r="D2893">
        <v>1.6900000000000001E-3</v>
      </c>
    </row>
    <row r="2894" spans="1:4" x14ac:dyDescent="0.35">
      <c r="A2894" s="1">
        <v>578398</v>
      </c>
      <c r="B2894">
        <v>-1.42E-3</v>
      </c>
      <c r="D2894">
        <v>1.42E-3</v>
      </c>
    </row>
    <row r="2895" spans="1:4" x14ac:dyDescent="0.35">
      <c r="A2895" s="1">
        <v>578595</v>
      </c>
      <c r="B2895">
        <v>-1.32E-3</v>
      </c>
      <c r="D2895">
        <v>1.32E-3</v>
      </c>
    </row>
    <row r="2896" spans="1:4" x14ac:dyDescent="0.35">
      <c r="A2896" s="1">
        <v>578788</v>
      </c>
      <c r="B2896">
        <v>-1.07E-3</v>
      </c>
      <c r="D2896">
        <v>1.07E-3</v>
      </c>
    </row>
    <row r="2897" spans="1:4" x14ac:dyDescent="0.35">
      <c r="A2897" s="1">
        <v>578989</v>
      </c>
      <c r="B2897">
        <v>-6.8999999999999997E-4</v>
      </c>
      <c r="D2897">
        <v>6.8999999999999997E-4</v>
      </c>
    </row>
    <row r="2898" spans="1:4" x14ac:dyDescent="0.35">
      <c r="A2898" s="1">
        <v>579180</v>
      </c>
      <c r="B2898">
        <v>-2.1000000000000001E-4</v>
      </c>
      <c r="D2898">
        <v>2.1000000000000001E-4</v>
      </c>
    </row>
    <row r="2899" spans="1:4" x14ac:dyDescent="0.35">
      <c r="A2899" s="1">
        <v>579384</v>
      </c>
      <c r="B2899">
        <v>6.9999999999999994E-5</v>
      </c>
      <c r="D2899">
        <v>6.9999999999999994E-5</v>
      </c>
    </row>
    <row r="2900" spans="1:4" x14ac:dyDescent="0.35">
      <c r="A2900" s="1">
        <v>579588</v>
      </c>
      <c r="B2900">
        <v>2.0000000000000002E-5</v>
      </c>
      <c r="D2900">
        <v>2.0000000000000002E-5</v>
      </c>
    </row>
    <row r="2901" spans="1:4" x14ac:dyDescent="0.35">
      <c r="A2901" s="1">
        <v>579790</v>
      </c>
      <c r="B2901">
        <v>-6.8999999999999997E-4</v>
      </c>
      <c r="D2901">
        <v>6.8999999999999997E-4</v>
      </c>
    </row>
    <row r="2902" spans="1:4" x14ac:dyDescent="0.35">
      <c r="A2902" s="1">
        <v>579998</v>
      </c>
      <c r="B2902">
        <v>-1.2700000000000001E-3</v>
      </c>
      <c r="D2902">
        <v>1.2700000000000001E-3</v>
      </c>
    </row>
    <row r="2903" spans="1:4" x14ac:dyDescent="0.35">
      <c r="A2903" s="1">
        <v>580196</v>
      </c>
      <c r="B2903">
        <v>-1.5200000000000001E-3</v>
      </c>
      <c r="D2903">
        <v>1.5200000000000001E-3</v>
      </c>
    </row>
    <row r="2904" spans="1:4" x14ac:dyDescent="0.35">
      <c r="A2904" s="1">
        <v>580404</v>
      </c>
      <c r="B2904">
        <v>-2.0999999999999999E-3</v>
      </c>
      <c r="D2904">
        <v>2.0999999999999999E-3</v>
      </c>
    </row>
    <row r="2905" spans="1:4" x14ac:dyDescent="0.35">
      <c r="A2905" s="1">
        <v>580604</v>
      </c>
      <c r="B2905">
        <v>-2.2899999999999999E-3</v>
      </c>
      <c r="D2905">
        <v>2.2899999999999999E-3</v>
      </c>
    </row>
    <row r="2906" spans="1:4" x14ac:dyDescent="0.35">
      <c r="A2906" s="1">
        <v>580802</v>
      </c>
      <c r="B2906">
        <v>-2.31E-3</v>
      </c>
      <c r="D2906">
        <v>2.31E-3</v>
      </c>
    </row>
    <row r="2907" spans="1:4" x14ac:dyDescent="0.35">
      <c r="A2907" s="1">
        <v>581001</v>
      </c>
      <c r="B2907">
        <v>-2.1299999999999999E-3</v>
      </c>
      <c r="D2907">
        <v>2.1299999999999999E-3</v>
      </c>
    </row>
    <row r="2908" spans="1:4" x14ac:dyDescent="0.35">
      <c r="A2908" s="1">
        <v>581191</v>
      </c>
      <c r="B2908">
        <v>-1.98E-3</v>
      </c>
      <c r="D2908">
        <v>1.98E-3</v>
      </c>
    </row>
    <row r="2909" spans="1:4" x14ac:dyDescent="0.35">
      <c r="A2909" s="1">
        <v>581386</v>
      </c>
      <c r="B2909">
        <v>-1.7099999999999999E-3</v>
      </c>
      <c r="D2909">
        <v>1.7099999999999999E-3</v>
      </c>
    </row>
    <row r="2910" spans="1:4" x14ac:dyDescent="0.35">
      <c r="A2910" s="1">
        <v>581580</v>
      </c>
      <c r="B2910">
        <v>-1.1900000000000001E-3</v>
      </c>
      <c r="D2910">
        <v>1.1900000000000001E-3</v>
      </c>
    </row>
    <row r="2911" spans="1:4" x14ac:dyDescent="0.35">
      <c r="A2911" s="1">
        <v>581780</v>
      </c>
      <c r="B2911">
        <v>-6.8000000000000005E-4</v>
      </c>
      <c r="D2911">
        <v>6.8000000000000005E-4</v>
      </c>
    </row>
    <row r="2912" spans="1:4" x14ac:dyDescent="0.35">
      <c r="A2912" s="1">
        <v>581983</v>
      </c>
      <c r="B2912">
        <v>2.4000000000000001E-4</v>
      </c>
      <c r="D2912">
        <v>2.4000000000000001E-4</v>
      </c>
    </row>
    <row r="2913" spans="1:4" x14ac:dyDescent="0.35">
      <c r="A2913" s="1">
        <v>582179</v>
      </c>
      <c r="B2913">
        <v>3.3E-4</v>
      </c>
      <c r="D2913">
        <v>3.3E-4</v>
      </c>
    </row>
    <row r="2914" spans="1:4" x14ac:dyDescent="0.35">
      <c r="A2914" s="1">
        <v>582387</v>
      </c>
      <c r="B2914">
        <v>-1.6000000000000001E-4</v>
      </c>
      <c r="D2914">
        <v>1.6000000000000001E-4</v>
      </c>
    </row>
    <row r="2915" spans="1:4" x14ac:dyDescent="0.35">
      <c r="A2915" s="1">
        <v>582592</v>
      </c>
      <c r="B2915">
        <v>-7.1000000000000002E-4</v>
      </c>
      <c r="D2915">
        <v>7.1000000000000002E-4</v>
      </c>
    </row>
    <row r="2916" spans="1:4" x14ac:dyDescent="0.35">
      <c r="A2916" s="1">
        <v>582794</v>
      </c>
      <c r="B2916">
        <v>-9.3000000000000005E-4</v>
      </c>
      <c r="D2916">
        <v>9.3000000000000005E-4</v>
      </c>
    </row>
    <row r="2917" spans="1:4" x14ac:dyDescent="0.35">
      <c r="A2917" s="1">
        <v>582995</v>
      </c>
      <c r="B2917">
        <v>-1.15E-3</v>
      </c>
      <c r="D2917">
        <v>1.15E-3</v>
      </c>
    </row>
    <row r="2918" spans="1:4" x14ac:dyDescent="0.35">
      <c r="A2918" s="1">
        <v>583188</v>
      </c>
      <c r="B2918">
        <v>-1.3600000000000001E-3</v>
      </c>
      <c r="D2918">
        <v>1.3600000000000001E-3</v>
      </c>
    </row>
    <row r="2919" spans="1:4" x14ac:dyDescent="0.35">
      <c r="A2919" s="1">
        <v>583385</v>
      </c>
      <c r="B2919">
        <v>-1.09E-3</v>
      </c>
      <c r="D2919">
        <v>1.09E-3</v>
      </c>
    </row>
    <row r="2920" spans="1:4" x14ac:dyDescent="0.35">
      <c r="A2920" s="1">
        <v>583582</v>
      </c>
      <c r="B2920">
        <v>-5.6999999999999998E-4</v>
      </c>
      <c r="D2920">
        <v>5.6999999999999998E-4</v>
      </c>
    </row>
    <row r="2921" spans="1:4" x14ac:dyDescent="0.35">
      <c r="A2921" s="1">
        <v>583774</v>
      </c>
      <c r="B2921">
        <v>-6.9999999999999994E-5</v>
      </c>
      <c r="D2921">
        <v>6.9999999999999994E-5</v>
      </c>
    </row>
    <row r="2922" spans="1:4" x14ac:dyDescent="0.35">
      <c r="A2922" s="1">
        <v>583974</v>
      </c>
      <c r="B2922">
        <v>4.4000000000000002E-4</v>
      </c>
      <c r="D2922">
        <v>4.4000000000000002E-4</v>
      </c>
    </row>
    <row r="2923" spans="1:4" x14ac:dyDescent="0.35">
      <c r="A2923" s="1">
        <v>584168</v>
      </c>
      <c r="B2923">
        <v>9.6000000000000002E-4</v>
      </c>
      <c r="D2923">
        <v>9.6000000000000002E-4</v>
      </c>
    </row>
    <row r="2924" spans="1:4" x14ac:dyDescent="0.35">
      <c r="A2924" s="1">
        <v>584370</v>
      </c>
      <c r="B2924">
        <v>1.4E-3</v>
      </c>
      <c r="D2924">
        <v>1.4E-3</v>
      </c>
    </row>
    <row r="2925" spans="1:4" x14ac:dyDescent="0.35">
      <c r="A2925" s="1">
        <v>584574</v>
      </c>
      <c r="B2925">
        <v>1.48E-3</v>
      </c>
      <c r="D2925">
        <v>1.48E-3</v>
      </c>
    </row>
    <row r="2926" spans="1:4" x14ac:dyDescent="0.35">
      <c r="A2926" s="1">
        <v>584773</v>
      </c>
      <c r="B2926">
        <v>1.0300000000000001E-3</v>
      </c>
      <c r="D2926">
        <v>1.0300000000000001E-3</v>
      </c>
    </row>
    <row r="2927" spans="1:4" x14ac:dyDescent="0.35">
      <c r="A2927" s="1">
        <v>584981</v>
      </c>
      <c r="B2927">
        <v>4.6000000000000001E-4</v>
      </c>
      <c r="D2927">
        <v>4.6000000000000001E-4</v>
      </c>
    </row>
    <row r="2928" spans="1:4" x14ac:dyDescent="0.35">
      <c r="A2928" s="1">
        <v>585178</v>
      </c>
      <c r="B2928">
        <v>2.5999999999999998E-4</v>
      </c>
      <c r="D2928">
        <v>2.5999999999999998E-4</v>
      </c>
    </row>
    <row r="2929" spans="1:4" x14ac:dyDescent="0.35">
      <c r="A2929" s="1">
        <v>585384</v>
      </c>
      <c r="B2929">
        <v>2.0000000000000002E-5</v>
      </c>
      <c r="D2929">
        <v>2.0000000000000002E-5</v>
      </c>
    </row>
    <row r="2930" spans="1:4" x14ac:dyDescent="0.35">
      <c r="A2930" s="1">
        <v>585586</v>
      </c>
      <c r="B2930">
        <v>-1.9000000000000001E-4</v>
      </c>
      <c r="D2930">
        <v>1.9000000000000001E-4</v>
      </c>
    </row>
    <row r="2931" spans="1:4" x14ac:dyDescent="0.35">
      <c r="A2931" s="1">
        <v>585784</v>
      </c>
      <c r="B2931">
        <v>-3.8999999999999999E-4</v>
      </c>
      <c r="D2931">
        <v>3.8999999999999999E-4</v>
      </c>
    </row>
    <row r="2932" spans="1:4" x14ac:dyDescent="0.35">
      <c r="A2932" s="1">
        <v>585982</v>
      </c>
      <c r="B2932">
        <v>-2.1000000000000001E-4</v>
      </c>
      <c r="D2932">
        <v>2.1000000000000001E-4</v>
      </c>
    </row>
    <row r="2933" spans="1:4" x14ac:dyDescent="0.35">
      <c r="A2933" s="1">
        <v>586172</v>
      </c>
      <c r="B2933">
        <v>-5.0000000000000002E-5</v>
      </c>
      <c r="D2933">
        <v>5.0000000000000002E-5</v>
      </c>
    </row>
    <row r="2934" spans="1:4" x14ac:dyDescent="0.35">
      <c r="A2934" s="1">
        <v>586374</v>
      </c>
      <c r="B2934">
        <v>2.2000000000000001E-4</v>
      </c>
      <c r="D2934">
        <v>2.2000000000000001E-4</v>
      </c>
    </row>
    <row r="2935" spans="1:4" x14ac:dyDescent="0.35">
      <c r="A2935" s="1">
        <v>586571</v>
      </c>
      <c r="B2935">
        <v>7.3999999999999999E-4</v>
      </c>
      <c r="D2935">
        <v>7.3999999999999999E-4</v>
      </c>
    </row>
    <row r="2936" spans="1:4" x14ac:dyDescent="0.35">
      <c r="A2936" s="1">
        <v>586770</v>
      </c>
      <c r="B2936">
        <v>1.1800000000000001E-3</v>
      </c>
      <c r="D2936">
        <v>1.1800000000000001E-3</v>
      </c>
    </row>
    <row r="2937" spans="1:4" x14ac:dyDescent="0.35">
      <c r="A2937" s="1">
        <v>586974</v>
      </c>
      <c r="B2937">
        <v>1.2600000000000001E-3</v>
      </c>
      <c r="D2937">
        <v>1.2600000000000001E-3</v>
      </c>
    </row>
    <row r="2938" spans="1:4" x14ac:dyDescent="0.35">
      <c r="A2938" s="1">
        <v>587170</v>
      </c>
      <c r="B2938">
        <v>1.0300000000000001E-3</v>
      </c>
      <c r="D2938">
        <v>1.0300000000000001E-3</v>
      </c>
    </row>
    <row r="2939" spans="1:4" x14ac:dyDescent="0.35">
      <c r="A2939" s="1">
        <v>587380</v>
      </c>
      <c r="B2939">
        <v>4.4000000000000002E-4</v>
      </c>
      <c r="D2939">
        <v>4.4000000000000002E-4</v>
      </c>
    </row>
    <row r="2940" spans="1:4" x14ac:dyDescent="0.35">
      <c r="A2940" s="1">
        <v>587583</v>
      </c>
      <c r="B2940">
        <v>-4.0000000000000003E-5</v>
      </c>
      <c r="D2940">
        <v>4.0000000000000003E-5</v>
      </c>
    </row>
    <row r="2941" spans="1:4" x14ac:dyDescent="0.35">
      <c r="A2941" s="1">
        <v>587787</v>
      </c>
      <c r="B2941">
        <v>-6.4999999999999997E-4</v>
      </c>
      <c r="D2941">
        <v>6.4999999999999997E-4</v>
      </c>
    </row>
    <row r="2942" spans="1:4" x14ac:dyDescent="0.35">
      <c r="A2942" s="1">
        <v>587992</v>
      </c>
      <c r="B2942">
        <v>-1.1999999999999999E-3</v>
      </c>
      <c r="D2942">
        <v>1.1999999999999999E-3</v>
      </c>
    </row>
    <row r="2943" spans="1:4" x14ac:dyDescent="0.35">
      <c r="A2943" s="1">
        <v>588183</v>
      </c>
      <c r="B2943">
        <v>-1.42E-3</v>
      </c>
      <c r="D2943">
        <v>1.42E-3</v>
      </c>
    </row>
    <row r="2944" spans="1:4" x14ac:dyDescent="0.35">
      <c r="A2944" s="1">
        <v>588385</v>
      </c>
      <c r="B2944">
        <v>-1.14E-3</v>
      </c>
      <c r="D2944">
        <v>1.14E-3</v>
      </c>
    </row>
    <row r="2945" spans="1:4" x14ac:dyDescent="0.35">
      <c r="A2945" s="1">
        <v>588580</v>
      </c>
      <c r="B2945">
        <v>-6.4999999999999997E-4</v>
      </c>
      <c r="D2945">
        <v>6.4999999999999997E-4</v>
      </c>
    </row>
    <row r="2946" spans="1:4" x14ac:dyDescent="0.35">
      <c r="A2946" s="1">
        <v>588776</v>
      </c>
      <c r="B2946">
        <v>-3.8999999999999999E-4</v>
      </c>
      <c r="D2946">
        <v>3.8999999999999999E-4</v>
      </c>
    </row>
    <row r="2947" spans="1:4" x14ac:dyDescent="0.35">
      <c r="A2947" s="1">
        <v>588976</v>
      </c>
      <c r="B2947">
        <v>1.2999999999999999E-4</v>
      </c>
      <c r="D2947">
        <v>1.2999999999999999E-4</v>
      </c>
    </row>
    <row r="2948" spans="1:4" x14ac:dyDescent="0.35">
      <c r="A2948" s="1">
        <v>589166</v>
      </c>
      <c r="B2948">
        <v>4.6999999999999999E-4</v>
      </c>
      <c r="D2948">
        <v>4.6999999999999999E-4</v>
      </c>
    </row>
    <row r="2949" spans="1:4" x14ac:dyDescent="0.35">
      <c r="A2949" s="1">
        <v>589370</v>
      </c>
      <c r="B2949">
        <v>7.5000000000000002E-4</v>
      </c>
      <c r="D2949">
        <v>7.5000000000000002E-4</v>
      </c>
    </row>
    <row r="2950" spans="1:4" x14ac:dyDescent="0.35">
      <c r="A2950" s="1">
        <v>589570</v>
      </c>
      <c r="B2950">
        <v>1.2600000000000001E-3</v>
      </c>
      <c r="D2950">
        <v>1.2600000000000001E-3</v>
      </c>
    </row>
    <row r="2951" spans="1:4" x14ac:dyDescent="0.35">
      <c r="A2951" s="1">
        <v>589773</v>
      </c>
      <c r="B2951">
        <v>7.6999999999999996E-4</v>
      </c>
      <c r="D2951">
        <v>7.6999999999999996E-4</v>
      </c>
    </row>
    <row r="2952" spans="1:4" x14ac:dyDescent="0.35">
      <c r="A2952" s="1">
        <v>589980</v>
      </c>
      <c r="B2952">
        <v>2.0000000000000001E-4</v>
      </c>
      <c r="D2952">
        <v>2.0000000000000001E-4</v>
      </c>
    </row>
    <row r="2953" spans="1:4" x14ac:dyDescent="0.35">
      <c r="A2953" s="1">
        <v>590176</v>
      </c>
      <c r="B2953">
        <v>-4.0000000000000003E-5</v>
      </c>
      <c r="D2953">
        <v>4.0000000000000003E-5</v>
      </c>
    </row>
    <row r="2954" spans="1:4" x14ac:dyDescent="0.35">
      <c r="A2954" s="1">
        <v>590386</v>
      </c>
      <c r="B2954">
        <v>-6.3000000000000003E-4</v>
      </c>
      <c r="D2954">
        <v>6.3000000000000003E-4</v>
      </c>
    </row>
    <row r="2955" spans="1:4" x14ac:dyDescent="0.35">
      <c r="A2955" s="1">
        <v>590586</v>
      </c>
      <c r="B2955">
        <v>-8.1999999999999998E-4</v>
      </c>
      <c r="D2955">
        <v>8.1999999999999998E-4</v>
      </c>
    </row>
    <row r="2956" spans="1:4" x14ac:dyDescent="0.35">
      <c r="A2956" s="1">
        <v>590787</v>
      </c>
      <c r="B2956">
        <v>-8.5999999999999998E-4</v>
      </c>
      <c r="D2956">
        <v>8.5999999999999998E-4</v>
      </c>
    </row>
    <row r="2957" spans="1:4" x14ac:dyDescent="0.35">
      <c r="A2957" s="1">
        <v>590987</v>
      </c>
      <c r="B2957">
        <v>-1.0499999999999999E-3</v>
      </c>
      <c r="D2957">
        <v>1.0499999999999999E-3</v>
      </c>
    </row>
    <row r="2958" spans="1:4" x14ac:dyDescent="0.35">
      <c r="A2958" s="1">
        <v>591180</v>
      </c>
      <c r="B2958">
        <v>-1.09E-3</v>
      </c>
      <c r="D2958">
        <v>1.09E-3</v>
      </c>
    </row>
    <row r="2959" spans="1:4" x14ac:dyDescent="0.35">
      <c r="A2959" s="1">
        <v>591379</v>
      </c>
      <c r="B2959">
        <v>-8.3000000000000001E-4</v>
      </c>
      <c r="D2959">
        <v>8.3000000000000001E-4</v>
      </c>
    </row>
    <row r="2960" spans="1:4" x14ac:dyDescent="0.35">
      <c r="A2960" s="1">
        <v>591574</v>
      </c>
      <c r="B2960">
        <v>-3.1E-4</v>
      </c>
      <c r="D2960">
        <v>3.1E-4</v>
      </c>
    </row>
    <row r="2961" spans="1:4" x14ac:dyDescent="0.35">
      <c r="A2961" s="1">
        <v>591775</v>
      </c>
      <c r="B2961">
        <v>1.3999999999999999E-4</v>
      </c>
      <c r="D2961">
        <v>1.3999999999999999E-4</v>
      </c>
    </row>
    <row r="2962" spans="1:4" x14ac:dyDescent="0.35">
      <c r="A2962" s="1">
        <v>591973</v>
      </c>
      <c r="B2962">
        <v>4.4000000000000002E-4</v>
      </c>
      <c r="D2962">
        <v>4.4000000000000002E-4</v>
      </c>
    </row>
    <row r="2963" spans="1:4" x14ac:dyDescent="0.35">
      <c r="A2963" s="1">
        <v>592172</v>
      </c>
      <c r="B2963">
        <v>6.2E-4</v>
      </c>
      <c r="D2963">
        <v>6.2E-4</v>
      </c>
    </row>
    <row r="2964" spans="1:4" x14ac:dyDescent="0.35">
      <c r="A2964" s="1">
        <v>592378</v>
      </c>
      <c r="B2964">
        <v>1.8000000000000001E-4</v>
      </c>
      <c r="D2964">
        <v>1.8000000000000001E-4</v>
      </c>
    </row>
    <row r="2965" spans="1:4" x14ac:dyDescent="0.35">
      <c r="A2965" s="1">
        <v>592579</v>
      </c>
      <c r="B2965">
        <v>-4.6999999999999999E-4</v>
      </c>
      <c r="D2965">
        <v>4.6999999999999999E-4</v>
      </c>
    </row>
    <row r="2966" spans="1:4" x14ac:dyDescent="0.35">
      <c r="A2966" s="1">
        <v>592787</v>
      </c>
      <c r="B2966">
        <v>-1.0499999999999999E-3</v>
      </c>
      <c r="D2966">
        <v>1.0499999999999999E-3</v>
      </c>
    </row>
    <row r="2967" spans="1:4" x14ac:dyDescent="0.35">
      <c r="A2967" s="1">
        <v>592990</v>
      </c>
      <c r="B2967">
        <v>-1.4599999999999999E-3</v>
      </c>
      <c r="D2967">
        <v>1.4599999999999999E-3</v>
      </c>
    </row>
    <row r="2968" spans="1:4" x14ac:dyDescent="0.35">
      <c r="A2968" s="1">
        <v>593188</v>
      </c>
      <c r="B2968">
        <v>-1.65E-3</v>
      </c>
      <c r="D2968">
        <v>1.65E-3</v>
      </c>
    </row>
    <row r="2969" spans="1:4" x14ac:dyDescent="0.35">
      <c r="A2969" s="1">
        <v>593390</v>
      </c>
      <c r="B2969">
        <v>-1.5E-3</v>
      </c>
      <c r="D2969">
        <v>1.5E-3</v>
      </c>
    </row>
    <row r="2970" spans="1:4" x14ac:dyDescent="0.35">
      <c r="A2970" s="1">
        <v>593583</v>
      </c>
      <c r="B2970">
        <v>-1.7099999999999999E-3</v>
      </c>
      <c r="D2970">
        <v>1.7099999999999999E-3</v>
      </c>
    </row>
    <row r="2971" spans="1:4" x14ac:dyDescent="0.35">
      <c r="A2971" s="1">
        <v>593780</v>
      </c>
      <c r="B2971">
        <v>-1.4400000000000001E-3</v>
      </c>
      <c r="D2971">
        <v>1.4400000000000001E-3</v>
      </c>
    </row>
    <row r="2972" spans="1:4" x14ac:dyDescent="0.35">
      <c r="A2972" s="1">
        <v>593975</v>
      </c>
      <c r="B2972">
        <v>-9.2000000000000003E-4</v>
      </c>
      <c r="D2972">
        <v>9.2000000000000003E-4</v>
      </c>
    </row>
    <row r="2973" spans="1:4" x14ac:dyDescent="0.35">
      <c r="A2973" s="1">
        <v>594164</v>
      </c>
      <c r="B2973">
        <v>-4.4000000000000002E-4</v>
      </c>
      <c r="D2973">
        <v>4.4000000000000002E-4</v>
      </c>
    </row>
    <row r="2974" spans="1:4" x14ac:dyDescent="0.35">
      <c r="A2974" s="1">
        <v>594364</v>
      </c>
      <c r="B2974">
        <v>2.3000000000000001E-4</v>
      </c>
      <c r="D2974">
        <v>2.3000000000000001E-4</v>
      </c>
    </row>
    <row r="2975" spans="1:4" x14ac:dyDescent="0.35">
      <c r="A2975" s="1">
        <v>594563</v>
      </c>
      <c r="B2975">
        <v>7.3999999999999999E-4</v>
      </c>
      <c r="D2975">
        <v>7.3999999999999999E-4</v>
      </c>
    </row>
    <row r="2976" spans="1:4" x14ac:dyDescent="0.35">
      <c r="A2976" s="1">
        <v>594767</v>
      </c>
      <c r="B2976">
        <v>1.1000000000000001E-3</v>
      </c>
      <c r="D2976">
        <v>1.1000000000000001E-3</v>
      </c>
    </row>
    <row r="2977" spans="1:4" x14ac:dyDescent="0.35">
      <c r="A2977" s="1">
        <v>594973</v>
      </c>
      <c r="B2977">
        <v>5.4000000000000001E-4</v>
      </c>
      <c r="D2977">
        <v>5.4000000000000001E-4</v>
      </c>
    </row>
    <row r="2978" spans="1:4" x14ac:dyDescent="0.35">
      <c r="A2978" s="1">
        <v>595173</v>
      </c>
      <c r="B2978">
        <v>9.0000000000000006E-5</v>
      </c>
      <c r="D2978">
        <v>9.0000000000000006E-5</v>
      </c>
    </row>
    <row r="2979" spans="1:4" x14ac:dyDescent="0.35">
      <c r="A2979" s="1">
        <v>595381</v>
      </c>
      <c r="B2979">
        <v>-4.8999999999999998E-4</v>
      </c>
      <c r="D2979">
        <v>4.8999999999999998E-4</v>
      </c>
    </row>
    <row r="2980" spans="1:4" x14ac:dyDescent="0.35">
      <c r="A2980" s="1">
        <v>595582</v>
      </c>
      <c r="B2980">
        <v>-7.6000000000000004E-4</v>
      </c>
      <c r="D2980">
        <v>7.6000000000000004E-4</v>
      </c>
    </row>
    <row r="2981" spans="1:4" x14ac:dyDescent="0.35">
      <c r="A2981" s="1">
        <v>595787</v>
      </c>
      <c r="B2981">
        <v>-1.32E-3</v>
      </c>
      <c r="D2981">
        <v>1.32E-3</v>
      </c>
    </row>
    <row r="2982" spans="1:4" x14ac:dyDescent="0.35">
      <c r="A2982" s="1">
        <v>595985</v>
      </c>
      <c r="B2982">
        <v>-1.5100000000000001E-3</v>
      </c>
      <c r="D2982">
        <v>1.5100000000000001E-3</v>
      </c>
    </row>
    <row r="2983" spans="1:4" x14ac:dyDescent="0.35">
      <c r="A2983" s="1">
        <v>596177</v>
      </c>
      <c r="B2983">
        <v>-1.3500000000000001E-3</v>
      </c>
      <c r="D2983">
        <v>1.3500000000000001E-3</v>
      </c>
    </row>
    <row r="2984" spans="1:4" x14ac:dyDescent="0.35">
      <c r="A2984" s="1">
        <v>596374</v>
      </c>
      <c r="B2984">
        <v>-1.09E-3</v>
      </c>
      <c r="D2984">
        <v>1.09E-3</v>
      </c>
    </row>
    <row r="2985" spans="1:4" x14ac:dyDescent="0.35">
      <c r="A2985" s="1">
        <v>596567</v>
      </c>
      <c r="B2985">
        <v>-5.6999999999999998E-4</v>
      </c>
      <c r="D2985">
        <v>5.6999999999999998E-4</v>
      </c>
    </row>
    <row r="2986" spans="1:4" x14ac:dyDescent="0.35">
      <c r="A2986" s="1">
        <v>596766</v>
      </c>
      <c r="B2986">
        <v>-6.0000000000000002E-5</v>
      </c>
      <c r="D2986">
        <v>6.0000000000000002E-5</v>
      </c>
    </row>
    <row r="2987" spans="1:4" x14ac:dyDescent="0.35">
      <c r="A2987" s="1">
        <v>596963</v>
      </c>
      <c r="B2987">
        <v>7.9000000000000001E-4</v>
      </c>
      <c r="D2987">
        <v>7.9000000000000001E-4</v>
      </c>
    </row>
    <row r="2988" spans="1:4" x14ac:dyDescent="0.35">
      <c r="A2988" s="1">
        <v>597162</v>
      </c>
      <c r="B2988">
        <v>7.2999999999999996E-4</v>
      </c>
      <c r="D2988">
        <v>7.2999999999999996E-4</v>
      </c>
    </row>
    <row r="2989" spans="1:4" x14ac:dyDescent="0.35">
      <c r="A2989" s="1">
        <v>597368</v>
      </c>
      <c r="B2989">
        <v>2.9999999999999997E-4</v>
      </c>
      <c r="D2989">
        <v>2.9999999999999997E-4</v>
      </c>
    </row>
    <row r="2990" spans="1:4" x14ac:dyDescent="0.35">
      <c r="A2990" s="1">
        <v>597571</v>
      </c>
      <c r="B2990">
        <v>-4.0999999999999999E-4</v>
      </c>
      <c r="D2990">
        <v>4.0999999999999999E-4</v>
      </c>
    </row>
    <row r="2991" spans="1:4" x14ac:dyDescent="0.35">
      <c r="A2991" s="1">
        <v>597782</v>
      </c>
      <c r="B2991">
        <v>-1.15E-3</v>
      </c>
      <c r="D2991">
        <v>1.15E-3</v>
      </c>
    </row>
    <row r="2992" spans="1:4" x14ac:dyDescent="0.35">
      <c r="A2992" s="1">
        <v>597988</v>
      </c>
      <c r="B2992">
        <v>-1.72E-3</v>
      </c>
      <c r="D2992">
        <v>1.72E-3</v>
      </c>
    </row>
    <row r="2993" spans="1:4" x14ac:dyDescent="0.35">
      <c r="A2993" s="1">
        <v>598188</v>
      </c>
      <c r="B2993">
        <v>-1.9E-3</v>
      </c>
      <c r="D2993">
        <v>1.9E-3</v>
      </c>
    </row>
    <row r="2994" spans="1:4" x14ac:dyDescent="0.35">
      <c r="A2994" s="1">
        <v>598391</v>
      </c>
      <c r="B2994">
        <v>-2.15E-3</v>
      </c>
      <c r="D2994">
        <v>2.15E-3</v>
      </c>
    </row>
    <row r="2995" spans="1:4" x14ac:dyDescent="0.35">
      <c r="A2995" s="1">
        <v>598586</v>
      </c>
      <c r="B2995">
        <v>-2.3500000000000001E-3</v>
      </c>
      <c r="D2995">
        <v>2.3500000000000001E-3</v>
      </c>
    </row>
    <row r="2996" spans="1:4" x14ac:dyDescent="0.35">
      <c r="A2996" s="1">
        <v>598781</v>
      </c>
      <c r="B2996">
        <v>-2.0899999999999998E-3</v>
      </c>
      <c r="D2996">
        <v>2.0899999999999998E-3</v>
      </c>
    </row>
    <row r="2997" spans="1:4" x14ac:dyDescent="0.35">
      <c r="A2997" s="1">
        <v>598975</v>
      </c>
      <c r="B2997">
        <v>-1.58E-3</v>
      </c>
      <c r="D2997">
        <v>1.58E-3</v>
      </c>
    </row>
    <row r="2998" spans="1:4" x14ac:dyDescent="0.35">
      <c r="A2998" s="1">
        <v>599165</v>
      </c>
      <c r="B2998">
        <v>-1.09E-3</v>
      </c>
      <c r="D2998">
        <v>1.09E-3</v>
      </c>
    </row>
    <row r="2999" spans="1:4" x14ac:dyDescent="0.35">
      <c r="A2999" s="1">
        <v>599364</v>
      </c>
      <c r="B2999">
        <v>-5.1000000000000004E-4</v>
      </c>
      <c r="D2999">
        <v>5.1000000000000004E-4</v>
      </c>
    </row>
    <row r="3000" spans="1:4" x14ac:dyDescent="0.35">
      <c r="A3000" s="1">
        <v>599561</v>
      </c>
      <c r="B3000">
        <v>8.0000000000000007E-5</v>
      </c>
      <c r="D3000">
        <v>8.0000000000000007E-5</v>
      </c>
    </row>
    <row r="3001" spans="1:4" x14ac:dyDescent="0.35">
      <c r="A3001" s="1">
        <v>599768</v>
      </c>
      <c r="B3001">
        <v>-3.5E-4</v>
      </c>
      <c r="D3001">
        <v>3.5E-4</v>
      </c>
    </row>
    <row r="3002" spans="1:4" x14ac:dyDescent="0.35">
      <c r="A3002" s="1">
        <v>599972</v>
      </c>
      <c r="B3002">
        <v>-7.1000000000000002E-4</v>
      </c>
      <c r="D3002">
        <v>7.1000000000000002E-4</v>
      </c>
    </row>
    <row r="3003" spans="1:4" x14ac:dyDescent="0.35">
      <c r="A3003" s="1">
        <v>600177</v>
      </c>
      <c r="B3003">
        <v>-1.33E-3</v>
      </c>
      <c r="D3003">
        <v>1.33E-3</v>
      </c>
    </row>
    <row r="3004" spans="1:4" x14ac:dyDescent="0.35">
      <c r="A3004" s="1">
        <v>600388</v>
      </c>
      <c r="B3004">
        <v>-1.9300000000000001E-3</v>
      </c>
      <c r="D3004">
        <v>1.9300000000000001E-3</v>
      </c>
    </row>
    <row r="3005" spans="1:4" x14ac:dyDescent="0.35">
      <c r="A3005" s="1">
        <v>600591</v>
      </c>
      <c r="B3005">
        <v>-2.5899999999999999E-3</v>
      </c>
      <c r="D3005">
        <v>2.5899999999999999E-3</v>
      </c>
    </row>
    <row r="3006" spans="1:4" x14ac:dyDescent="0.35">
      <c r="A3006" s="1">
        <v>600797</v>
      </c>
      <c r="B3006">
        <v>-3.16E-3</v>
      </c>
      <c r="D3006">
        <v>3.16E-3</v>
      </c>
    </row>
    <row r="3007" spans="1:4" x14ac:dyDescent="0.35">
      <c r="A3007" s="1">
        <v>600997</v>
      </c>
      <c r="B3007">
        <v>-3.3500000000000001E-3</v>
      </c>
      <c r="D3007">
        <v>3.3500000000000001E-3</v>
      </c>
    </row>
    <row r="3008" spans="1:4" x14ac:dyDescent="0.35">
      <c r="A3008" s="1">
        <v>601194</v>
      </c>
      <c r="B3008">
        <v>-3.3800000000000002E-3</v>
      </c>
      <c r="D3008">
        <v>3.3800000000000002E-3</v>
      </c>
    </row>
    <row r="3009" spans="1:4" x14ac:dyDescent="0.35">
      <c r="A3009" s="1">
        <v>601386</v>
      </c>
      <c r="B3009">
        <v>-3.13E-3</v>
      </c>
      <c r="D3009">
        <v>3.13E-3</v>
      </c>
    </row>
    <row r="3010" spans="1:4" x14ac:dyDescent="0.35">
      <c r="A3010" s="1">
        <v>601576</v>
      </c>
      <c r="B3010">
        <v>-2.7499999999999998E-3</v>
      </c>
      <c r="D3010">
        <v>2.7499999999999998E-3</v>
      </c>
    </row>
    <row r="3011" spans="1:4" x14ac:dyDescent="0.35">
      <c r="A3011" s="1">
        <v>601771</v>
      </c>
      <c r="B3011">
        <v>-2.2399999999999998E-3</v>
      </c>
      <c r="D3011">
        <v>2.2399999999999998E-3</v>
      </c>
    </row>
    <row r="3012" spans="1:4" x14ac:dyDescent="0.35">
      <c r="A3012" s="1">
        <v>601961</v>
      </c>
      <c r="B3012">
        <v>-1.7700000000000001E-3</v>
      </c>
      <c r="D3012">
        <v>1.7700000000000001E-3</v>
      </c>
    </row>
    <row r="3013" spans="1:4" x14ac:dyDescent="0.35">
      <c r="A3013" s="1">
        <v>602157</v>
      </c>
      <c r="B3013">
        <v>-8.8000000000000003E-4</v>
      </c>
      <c r="D3013">
        <v>8.8000000000000003E-4</v>
      </c>
    </row>
    <row r="3014" spans="1:4" x14ac:dyDescent="0.35">
      <c r="A3014" s="1">
        <v>602358</v>
      </c>
      <c r="B3014">
        <v>1.2999999999999999E-4</v>
      </c>
      <c r="D3014">
        <v>1.2999999999999999E-4</v>
      </c>
    </row>
    <row r="3015" spans="1:4" x14ac:dyDescent="0.35">
      <c r="A3015" s="1">
        <v>602559</v>
      </c>
      <c r="B3015">
        <v>8.3000000000000001E-4</v>
      </c>
      <c r="D3015">
        <v>8.3000000000000001E-4</v>
      </c>
    </row>
    <row r="3016" spans="1:4" x14ac:dyDescent="0.35">
      <c r="A3016" s="1">
        <v>602770</v>
      </c>
      <c r="B3016">
        <v>1.7000000000000001E-4</v>
      </c>
      <c r="D3016">
        <v>1.7000000000000001E-4</v>
      </c>
    </row>
    <row r="3017" spans="1:4" x14ac:dyDescent="0.35">
      <c r="A3017" s="1">
        <v>602974</v>
      </c>
      <c r="B3017">
        <v>-4.4000000000000002E-4</v>
      </c>
      <c r="D3017">
        <v>4.4000000000000002E-4</v>
      </c>
    </row>
    <row r="3018" spans="1:4" x14ac:dyDescent="0.35">
      <c r="A3018" s="1">
        <v>603179</v>
      </c>
      <c r="B3018">
        <v>-1.06E-3</v>
      </c>
      <c r="D3018">
        <v>1.06E-3</v>
      </c>
    </row>
    <row r="3019" spans="1:4" x14ac:dyDescent="0.35">
      <c r="A3019" s="1">
        <v>603384</v>
      </c>
      <c r="B3019">
        <v>-1.6100000000000001E-3</v>
      </c>
      <c r="D3019">
        <v>1.6100000000000001E-3</v>
      </c>
    </row>
    <row r="3020" spans="1:4" x14ac:dyDescent="0.35">
      <c r="A3020" s="1">
        <v>603582</v>
      </c>
      <c r="B3020">
        <v>-1.8E-3</v>
      </c>
      <c r="D3020">
        <v>1.8E-3</v>
      </c>
    </row>
    <row r="3021" spans="1:4" x14ac:dyDescent="0.35">
      <c r="A3021" s="1">
        <v>603782</v>
      </c>
      <c r="B3021">
        <v>-1.6199999999999999E-3</v>
      </c>
      <c r="D3021">
        <v>1.6199999999999999E-3</v>
      </c>
    </row>
    <row r="3022" spans="1:4" x14ac:dyDescent="0.35">
      <c r="A3022" s="1">
        <v>603973</v>
      </c>
      <c r="B3022">
        <v>-1.66E-3</v>
      </c>
      <c r="D3022">
        <v>1.66E-3</v>
      </c>
    </row>
    <row r="3023" spans="1:4" x14ac:dyDescent="0.35">
      <c r="A3023" s="1">
        <v>604163</v>
      </c>
      <c r="B3023">
        <v>-1.4E-3</v>
      </c>
      <c r="D3023">
        <v>1.4E-3</v>
      </c>
    </row>
    <row r="3024" spans="1:4" x14ac:dyDescent="0.35">
      <c r="A3024" s="1">
        <v>604354</v>
      </c>
      <c r="B3024">
        <v>-8.9999999999999998E-4</v>
      </c>
      <c r="D3024">
        <v>8.9999999999999998E-4</v>
      </c>
    </row>
    <row r="3025" spans="1:4" x14ac:dyDescent="0.35">
      <c r="A3025" s="1">
        <v>604547</v>
      </c>
      <c r="B3025">
        <v>-4.2999999999999999E-4</v>
      </c>
      <c r="D3025">
        <v>4.2999999999999999E-4</v>
      </c>
    </row>
    <row r="3026" spans="1:4" x14ac:dyDescent="0.35">
      <c r="A3026" s="1">
        <v>604750</v>
      </c>
      <c r="B3026">
        <v>4.8999999999999998E-4</v>
      </c>
      <c r="D3026">
        <v>4.8999999999999998E-4</v>
      </c>
    </row>
    <row r="3027" spans="1:4" x14ac:dyDescent="0.35">
      <c r="A3027" s="1">
        <v>604949</v>
      </c>
      <c r="B3027">
        <v>1.49E-3</v>
      </c>
      <c r="D3027">
        <v>1.49E-3</v>
      </c>
    </row>
    <row r="3028" spans="1:4" x14ac:dyDescent="0.35">
      <c r="A3028" s="1">
        <v>605154</v>
      </c>
      <c r="B3028">
        <v>1.3799999999999999E-3</v>
      </c>
      <c r="D3028">
        <v>1.3799999999999999E-3</v>
      </c>
    </row>
    <row r="3029" spans="1:4" x14ac:dyDescent="0.35">
      <c r="A3029" s="1">
        <v>605359</v>
      </c>
      <c r="B3029">
        <v>6.6E-4</v>
      </c>
      <c r="D3029">
        <v>6.6E-4</v>
      </c>
    </row>
    <row r="3030" spans="1:4" x14ac:dyDescent="0.35">
      <c r="A3030" s="1">
        <v>605565</v>
      </c>
      <c r="B3030">
        <v>-5.0000000000000002E-5</v>
      </c>
      <c r="D3030">
        <v>5.0000000000000002E-5</v>
      </c>
    </row>
    <row r="3031" spans="1:4" x14ac:dyDescent="0.35">
      <c r="A3031" s="1">
        <v>605774</v>
      </c>
      <c r="B3031">
        <v>-6.4000000000000005E-4</v>
      </c>
      <c r="D3031">
        <v>6.4000000000000005E-4</v>
      </c>
    </row>
    <row r="3032" spans="1:4" x14ac:dyDescent="0.35">
      <c r="A3032" s="1">
        <v>605976</v>
      </c>
      <c r="B3032">
        <v>-8.5999999999999998E-4</v>
      </c>
      <c r="D3032">
        <v>8.5999999999999998E-4</v>
      </c>
    </row>
    <row r="3033" spans="1:4" x14ac:dyDescent="0.35">
      <c r="A3033" s="1">
        <v>606179</v>
      </c>
      <c r="B3033">
        <v>-1.2700000000000001E-3</v>
      </c>
      <c r="D3033">
        <v>1.2700000000000001E-3</v>
      </c>
    </row>
    <row r="3034" spans="1:4" x14ac:dyDescent="0.35">
      <c r="A3034" s="1">
        <v>606374</v>
      </c>
      <c r="B3034">
        <v>-1.48E-3</v>
      </c>
      <c r="D3034">
        <v>1.48E-3</v>
      </c>
    </row>
    <row r="3035" spans="1:4" x14ac:dyDescent="0.35">
      <c r="A3035" s="1">
        <v>606570</v>
      </c>
      <c r="B3035">
        <v>-1.2199999999999999E-3</v>
      </c>
      <c r="D3035">
        <v>1.2199999999999999E-3</v>
      </c>
    </row>
    <row r="3036" spans="1:4" x14ac:dyDescent="0.35">
      <c r="A3036" s="1">
        <v>606769</v>
      </c>
      <c r="B3036">
        <v>-6.8999999999999997E-4</v>
      </c>
      <c r="D3036">
        <v>6.8999999999999997E-4</v>
      </c>
    </row>
    <row r="3037" spans="1:4" x14ac:dyDescent="0.35">
      <c r="A3037" s="1">
        <v>606959</v>
      </c>
      <c r="B3037">
        <v>-3.6000000000000002E-4</v>
      </c>
      <c r="D3037">
        <v>3.6000000000000002E-4</v>
      </c>
    </row>
    <row r="3038" spans="1:4" x14ac:dyDescent="0.35">
      <c r="A3038" s="1">
        <v>607156</v>
      </c>
      <c r="B3038">
        <v>-9.0000000000000006E-5</v>
      </c>
      <c r="D3038">
        <v>9.0000000000000006E-5</v>
      </c>
    </row>
    <row r="3039" spans="1:4" x14ac:dyDescent="0.35">
      <c r="A3039" s="1">
        <v>607352</v>
      </c>
      <c r="B3039">
        <v>4.2999999999999999E-4</v>
      </c>
      <c r="D3039">
        <v>4.2999999999999999E-4</v>
      </c>
    </row>
    <row r="3040" spans="1:4" x14ac:dyDescent="0.35">
      <c r="A3040" s="1">
        <v>607550</v>
      </c>
      <c r="B3040">
        <v>9.3999999999999997E-4</v>
      </c>
      <c r="D3040">
        <v>9.3999999999999997E-4</v>
      </c>
    </row>
    <row r="3041" spans="1:4" x14ac:dyDescent="0.35">
      <c r="A3041" s="1">
        <v>607757</v>
      </c>
      <c r="B3041">
        <v>1.1199999999999999E-3</v>
      </c>
      <c r="D3041">
        <v>1.1199999999999999E-3</v>
      </c>
    </row>
    <row r="3042" spans="1:4" x14ac:dyDescent="0.35">
      <c r="A3042" s="1">
        <v>607962</v>
      </c>
      <c r="B3042">
        <v>4.2000000000000002E-4</v>
      </c>
      <c r="D3042">
        <v>4.2000000000000002E-4</v>
      </c>
    </row>
    <row r="3043" spans="1:4" x14ac:dyDescent="0.35">
      <c r="A3043" s="1">
        <v>608166</v>
      </c>
      <c r="B3043">
        <v>-2.9999999999999997E-4</v>
      </c>
      <c r="D3043">
        <v>2.9999999999999997E-4</v>
      </c>
    </row>
    <row r="3044" spans="1:4" x14ac:dyDescent="0.35">
      <c r="A3044" s="1">
        <v>608374</v>
      </c>
      <c r="B3044">
        <v>-8.8000000000000003E-4</v>
      </c>
      <c r="D3044">
        <v>8.8000000000000003E-4</v>
      </c>
    </row>
    <row r="3045" spans="1:4" x14ac:dyDescent="0.35">
      <c r="A3045" s="1">
        <v>608574</v>
      </c>
      <c r="B3045">
        <v>-1.06E-3</v>
      </c>
      <c r="D3045">
        <v>1.06E-3</v>
      </c>
    </row>
    <row r="3046" spans="1:4" x14ac:dyDescent="0.35">
      <c r="A3046" s="1">
        <v>608777</v>
      </c>
      <c r="B3046">
        <v>-1.31E-3</v>
      </c>
      <c r="D3046">
        <v>1.31E-3</v>
      </c>
    </row>
    <row r="3047" spans="1:4" x14ac:dyDescent="0.35">
      <c r="A3047" s="1">
        <v>608975</v>
      </c>
      <c r="B3047">
        <v>-1.5E-3</v>
      </c>
      <c r="D3047">
        <v>1.5E-3</v>
      </c>
    </row>
    <row r="3048" spans="1:4" x14ac:dyDescent="0.35">
      <c r="A3048" s="1">
        <v>609165</v>
      </c>
      <c r="B3048">
        <v>-1.3500000000000001E-3</v>
      </c>
      <c r="D3048">
        <v>1.3500000000000001E-3</v>
      </c>
    </row>
    <row r="3049" spans="1:4" x14ac:dyDescent="0.35">
      <c r="A3049" s="1">
        <v>609362</v>
      </c>
      <c r="B3049">
        <v>-1.08E-3</v>
      </c>
      <c r="D3049">
        <v>1.08E-3</v>
      </c>
    </row>
    <row r="3050" spans="1:4" x14ac:dyDescent="0.35">
      <c r="A3050" s="1">
        <v>609554</v>
      </c>
      <c r="B3050">
        <v>-5.6999999999999998E-4</v>
      </c>
      <c r="D3050">
        <v>5.6999999999999998E-4</v>
      </c>
    </row>
    <row r="3051" spans="1:4" x14ac:dyDescent="0.35">
      <c r="A3051" s="1">
        <v>609753</v>
      </c>
      <c r="B3051">
        <v>-6.0000000000000002E-5</v>
      </c>
      <c r="D3051">
        <v>6.0000000000000002E-5</v>
      </c>
    </row>
    <row r="3052" spans="1:4" x14ac:dyDescent="0.35">
      <c r="A3052" s="1">
        <v>609952</v>
      </c>
      <c r="B3052">
        <v>8.4999999999999995E-4</v>
      </c>
      <c r="D3052">
        <v>8.4999999999999995E-4</v>
      </c>
    </row>
    <row r="3053" spans="1:4" x14ac:dyDescent="0.35">
      <c r="A3053" s="1">
        <v>610154</v>
      </c>
      <c r="B3053">
        <v>7.3999999999999999E-4</v>
      </c>
      <c r="D3053">
        <v>7.3999999999999999E-4</v>
      </c>
    </row>
    <row r="3054" spans="1:4" x14ac:dyDescent="0.35">
      <c r="A3054" s="1">
        <v>610360</v>
      </c>
      <c r="B3054">
        <v>1.0000000000000001E-5</v>
      </c>
      <c r="D3054">
        <v>1.0000000000000001E-5</v>
      </c>
    </row>
    <row r="3055" spans="1:4" x14ac:dyDescent="0.35">
      <c r="A3055" s="1">
        <v>610564</v>
      </c>
      <c r="B3055">
        <v>-6.8999999999999997E-4</v>
      </c>
      <c r="D3055">
        <v>6.8999999999999997E-4</v>
      </c>
    </row>
    <row r="3056" spans="1:4" x14ac:dyDescent="0.35">
      <c r="A3056" s="1">
        <v>610776</v>
      </c>
      <c r="B3056">
        <v>-1.2899999999999999E-3</v>
      </c>
      <c r="D3056">
        <v>1.2899999999999999E-3</v>
      </c>
    </row>
    <row r="3057" spans="1:4" x14ac:dyDescent="0.35">
      <c r="A3057" s="1">
        <v>610977</v>
      </c>
      <c r="B3057">
        <v>-1.5100000000000001E-3</v>
      </c>
      <c r="D3057">
        <v>1.5100000000000001E-3</v>
      </c>
    </row>
    <row r="3058" spans="1:4" x14ac:dyDescent="0.35">
      <c r="A3058" s="1">
        <v>611180</v>
      </c>
      <c r="B3058">
        <v>-1.92E-3</v>
      </c>
      <c r="D3058">
        <v>1.92E-3</v>
      </c>
    </row>
    <row r="3059" spans="1:4" x14ac:dyDescent="0.35">
      <c r="A3059" s="1">
        <v>611378</v>
      </c>
      <c r="B3059">
        <v>-2.1199999999999999E-3</v>
      </c>
      <c r="D3059">
        <v>2.1199999999999999E-3</v>
      </c>
    </row>
    <row r="3060" spans="1:4" x14ac:dyDescent="0.35">
      <c r="A3060" s="1">
        <v>611573</v>
      </c>
      <c r="B3060">
        <v>-1.9499999999999999E-3</v>
      </c>
      <c r="D3060">
        <v>1.9499999999999999E-3</v>
      </c>
    </row>
    <row r="3061" spans="1:4" x14ac:dyDescent="0.35">
      <c r="A3061" s="1">
        <v>611770</v>
      </c>
      <c r="B3061">
        <v>-1.6900000000000001E-3</v>
      </c>
      <c r="D3061">
        <v>1.6900000000000001E-3</v>
      </c>
    </row>
    <row r="3062" spans="1:4" x14ac:dyDescent="0.35">
      <c r="A3062" s="1">
        <v>611962</v>
      </c>
      <c r="B3062">
        <v>-1.17E-3</v>
      </c>
      <c r="D3062">
        <v>1.17E-3</v>
      </c>
    </row>
    <row r="3063" spans="1:4" x14ac:dyDescent="0.35">
      <c r="A3063" s="1">
        <v>612158</v>
      </c>
      <c r="B3063">
        <v>-7.3999999999999999E-4</v>
      </c>
      <c r="D3063">
        <v>7.3999999999999999E-4</v>
      </c>
    </row>
    <row r="3064" spans="1:4" x14ac:dyDescent="0.35">
      <c r="A3064" s="1">
        <v>612356</v>
      </c>
      <c r="B3064">
        <v>-2.2000000000000001E-4</v>
      </c>
      <c r="D3064">
        <v>2.2000000000000001E-4</v>
      </c>
    </row>
    <row r="3065" spans="1:4" x14ac:dyDescent="0.35">
      <c r="A3065" s="1">
        <v>612553</v>
      </c>
      <c r="B3065">
        <v>2.9999999999999997E-4</v>
      </c>
      <c r="D3065">
        <v>2.9999999999999997E-4</v>
      </c>
    </row>
    <row r="3066" spans="1:4" x14ac:dyDescent="0.35">
      <c r="A3066" s="1">
        <v>612760</v>
      </c>
      <c r="B3066">
        <v>5.1000000000000004E-4</v>
      </c>
      <c r="D3066">
        <v>5.1000000000000004E-4</v>
      </c>
    </row>
    <row r="3067" spans="1:4" x14ac:dyDescent="0.35">
      <c r="A3067" s="1">
        <v>612963</v>
      </c>
      <c r="B3067">
        <v>9.0000000000000006E-5</v>
      </c>
      <c r="D3067">
        <v>9.0000000000000006E-5</v>
      </c>
    </row>
    <row r="3068" spans="1:4" x14ac:dyDescent="0.35">
      <c r="A3068" s="1">
        <v>613165</v>
      </c>
      <c r="B3068">
        <v>-3.6999999999999999E-4</v>
      </c>
      <c r="D3068">
        <v>3.6999999999999999E-4</v>
      </c>
    </row>
    <row r="3069" spans="1:4" x14ac:dyDescent="0.35">
      <c r="A3069" s="1">
        <v>613371</v>
      </c>
      <c r="B3069">
        <v>-9.3000000000000005E-4</v>
      </c>
      <c r="D3069">
        <v>9.3000000000000005E-4</v>
      </c>
    </row>
    <row r="3070" spans="1:4" x14ac:dyDescent="0.35">
      <c r="A3070" s="1">
        <v>613571</v>
      </c>
      <c r="B3070">
        <v>-1.1199999999999999E-3</v>
      </c>
      <c r="D3070">
        <v>1.1199999999999999E-3</v>
      </c>
    </row>
    <row r="3071" spans="1:4" x14ac:dyDescent="0.35">
      <c r="A3071" s="1">
        <v>613774</v>
      </c>
      <c r="B3071">
        <v>-1.3699999999999999E-3</v>
      </c>
      <c r="D3071">
        <v>1.3699999999999999E-3</v>
      </c>
    </row>
    <row r="3072" spans="1:4" x14ac:dyDescent="0.35">
      <c r="A3072" s="1">
        <v>613970</v>
      </c>
      <c r="B3072">
        <v>-1.57E-3</v>
      </c>
      <c r="D3072">
        <v>1.57E-3</v>
      </c>
    </row>
    <row r="3073" spans="1:4" x14ac:dyDescent="0.35">
      <c r="A3073" s="1">
        <v>614164</v>
      </c>
      <c r="B3073">
        <v>-1.31E-3</v>
      </c>
      <c r="D3073">
        <v>1.31E-3</v>
      </c>
    </row>
    <row r="3074" spans="1:4" x14ac:dyDescent="0.35">
      <c r="A3074" s="1">
        <v>614359</v>
      </c>
      <c r="B3074">
        <v>-9.3999999999999997E-4</v>
      </c>
      <c r="D3074">
        <v>9.3999999999999997E-4</v>
      </c>
    </row>
    <row r="3075" spans="1:4" x14ac:dyDescent="0.35">
      <c r="A3075" s="1">
        <v>614551</v>
      </c>
      <c r="B3075">
        <v>-4.2000000000000002E-4</v>
      </c>
      <c r="D3075">
        <v>4.2000000000000002E-4</v>
      </c>
    </row>
    <row r="3076" spans="1:4" x14ac:dyDescent="0.35">
      <c r="A3076" s="1">
        <v>614750</v>
      </c>
      <c r="B3076">
        <v>8.0000000000000007E-5</v>
      </c>
      <c r="D3076">
        <v>8.0000000000000007E-5</v>
      </c>
    </row>
    <row r="3077" spans="1:4" x14ac:dyDescent="0.35">
      <c r="A3077" s="1">
        <v>614947</v>
      </c>
      <c r="B3077">
        <v>8.7000000000000001E-4</v>
      </c>
      <c r="D3077">
        <v>8.7000000000000001E-4</v>
      </c>
    </row>
    <row r="3078" spans="1:4" x14ac:dyDescent="0.35">
      <c r="A3078" s="1">
        <v>615149</v>
      </c>
      <c r="B3078">
        <v>1.1999999999999999E-3</v>
      </c>
      <c r="D3078">
        <v>1.1999999999999999E-3</v>
      </c>
    </row>
    <row r="3079" spans="1:4" x14ac:dyDescent="0.35">
      <c r="A3079" s="1">
        <v>615352</v>
      </c>
      <c r="B3079">
        <v>7.3999999999999999E-4</v>
      </c>
      <c r="D3079">
        <v>7.3999999999999999E-4</v>
      </c>
    </row>
    <row r="3080" spans="1:4" x14ac:dyDescent="0.35">
      <c r="A3080" s="1">
        <v>615555</v>
      </c>
      <c r="B3080">
        <v>4.0000000000000003E-5</v>
      </c>
      <c r="D3080">
        <v>4.0000000000000003E-5</v>
      </c>
    </row>
    <row r="3081" spans="1:4" x14ac:dyDescent="0.35">
      <c r="A3081" s="1">
        <v>615766</v>
      </c>
      <c r="B3081">
        <v>-6.2E-4</v>
      </c>
      <c r="D3081">
        <v>6.2E-4</v>
      </c>
    </row>
    <row r="3082" spans="1:4" x14ac:dyDescent="0.35">
      <c r="A3082" s="1">
        <v>615971</v>
      </c>
      <c r="B3082">
        <v>-1.17E-3</v>
      </c>
      <c r="D3082">
        <v>1.17E-3</v>
      </c>
    </row>
    <row r="3083" spans="1:4" x14ac:dyDescent="0.35">
      <c r="A3083" s="1">
        <v>616174</v>
      </c>
      <c r="B3083">
        <v>-1.58E-3</v>
      </c>
      <c r="D3083">
        <v>1.58E-3</v>
      </c>
    </row>
    <row r="3084" spans="1:4" x14ac:dyDescent="0.35">
      <c r="A3084" s="1">
        <v>616374</v>
      </c>
      <c r="B3084">
        <v>-1.7700000000000001E-3</v>
      </c>
      <c r="D3084">
        <v>1.7700000000000001E-3</v>
      </c>
    </row>
    <row r="3085" spans="1:4" x14ac:dyDescent="0.35">
      <c r="A3085" s="1">
        <v>616570</v>
      </c>
      <c r="B3085">
        <v>-1.8E-3</v>
      </c>
      <c r="D3085">
        <v>1.8E-3</v>
      </c>
    </row>
    <row r="3086" spans="1:4" x14ac:dyDescent="0.35">
      <c r="A3086" s="1">
        <v>616767</v>
      </c>
      <c r="B3086">
        <v>-1.5399999999999999E-3</v>
      </c>
      <c r="D3086">
        <v>1.5399999999999999E-3</v>
      </c>
    </row>
    <row r="3087" spans="1:4" x14ac:dyDescent="0.35">
      <c r="A3087" s="1">
        <v>616957</v>
      </c>
      <c r="B3087">
        <v>-1.1800000000000001E-3</v>
      </c>
      <c r="D3087">
        <v>1.1800000000000001E-3</v>
      </c>
    </row>
    <row r="3088" spans="1:4" x14ac:dyDescent="0.35">
      <c r="A3088" s="1">
        <v>617154</v>
      </c>
      <c r="B3088">
        <v>-8.0000000000000004E-4</v>
      </c>
      <c r="D3088">
        <v>8.0000000000000004E-4</v>
      </c>
    </row>
    <row r="3089" spans="1:4" x14ac:dyDescent="0.35">
      <c r="A3089" s="1">
        <v>617348</v>
      </c>
      <c r="B3089">
        <v>-2.7999999999999998E-4</v>
      </c>
      <c r="D3089">
        <v>2.7999999999999998E-4</v>
      </c>
    </row>
    <row r="3090" spans="1:4" x14ac:dyDescent="0.35">
      <c r="A3090" s="1">
        <v>617548</v>
      </c>
      <c r="B3090">
        <v>2.3000000000000001E-4</v>
      </c>
      <c r="D3090">
        <v>2.3000000000000001E-4</v>
      </c>
    </row>
    <row r="3091" spans="1:4" x14ac:dyDescent="0.35">
      <c r="A3091" s="1">
        <v>617753</v>
      </c>
      <c r="B3091">
        <v>1.8000000000000001E-4</v>
      </c>
      <c r="D3091">
        <v>1.8000000000000001E-4</v>
      </c>
    </row>
    <row r="3092" spans="1:4" x14ac:dyDescent="0.35">
      <c r="A3092" s="1">
        <v>617958</v>
      </c>
      <c r="B3092">
        <v>-2.0000000000000001E-4</v>
      </c>
      <c r="D3092">
        <v>2.0000000000000001E-4</v>
      </c>
    </row>
    <row r="3093" spans="1:4" x14ac:dyDescent="0.35">
      <c r="A3093" s="1">
        <v>618166</v>
      </c>
      <c r="B3093">
        <v>-7.7999999999999999E-4</v>
      </c>
      <c r="D3093">
        <v>7.7999999999999999E-4</v>
      </c>
    </row>
    <row r="3094" spans="1:4" x14ac:dyDescent="0.35">
      <c r="A3094" s="1">
        <v>618369</v>
      </c>
      <c r="B3094">
        <v>-1.4300000000000001E-3</v>
      </c>
      <c r="D3094">
        <v>1.4300000000000001E-3</v>
      </c>
    </row>
    <row r="3095" spans="1:4" x14ac:dyDescent="0.35">
      <c r="A3095" s="1">
        <v>618575</v>
      </c>
      <c r="B3095">
        <v>-2.0600000000000002E-3</v>
      </c>
      <c r="D3095">
        <v>2.0600000000000002E-3</v>
      </c>
    </row>
    <row r="3096" spans="1:4" x14ac:dyDescent="0.35">
      <c r="A3096" s="1">
        <v>618780</v>
      </c>
      <c r="B3096">
        <v>-2.6099999999999999E-3</v>
      </c>
      <c r="D3096">
        <v>2.6099999999999999E-3</v>
      </c>
    </row>
    <row r="3097" spans="1:4" x14ac:dyDescent="0.35">
      <c r="A3097" s="1">
        <v>618975</v>
      </c>
      <c r="B3097">
        <v>-2.82E-3</v>
      </c>
      <c r="D3097">
        <v>2.82E-3</v>
      </c>
    </row>
    <row r="3098" spans="1:4" x14ac:dyDescent="0.35">
      <c r="A3098" s="1">
        <v>619173</v>
      </c>
      <c r="B3098">
        <v>-2.5500000000000002E-3</v>
      </c>
      <c r="D3098">
        <v>2.5500000000000002E-3</v>
      </c>
    </row>
    <row r="3099" spans="1:4" x14ac:dyDescent="0.35">
      <c r="A3099" s="1">
        <v>619362</v>
      </c>
      <c r="B3099">
        <v>-2.0799999999999998E-3</v>
      </c>
      <c r="D3099">
        <v>2.0799999999999998E-3</v>
      </c>
    </row>
    <row r="3100" spans="1:4" x14ac:dyDescent="0.35">
      <c r="A3100" s="1">
        <v>619555</v>
      </c>
      <c r="B3100">
        <v>-1.81E-3</v>
      </c>
      <c r="D3100">
        <v>1.81E-3</v>
      </c>
    </row>
    <row r="3101" spans="1:4" x14ac:dyDescent="0.35">
      <c r="A3101" s="1">
        <v>619749</v>
      </c>
      <c r="B3101">
        <v>-1.2999999999999999E-3</v>
      </c>
      <c r="D3101">
        <v>1.2999999999999999E-3</v>
      </c>
    </row>
    <row r="3102" spans="1:4" x14ac:dyDescent="0.35">
      <c r="A3102" s="1">
        <v>619941</v>
      </c>
      <c r="B3102">
        <v>-8.3000000000000001E-4</v>
      </c>
      <c r="D3102">
        <v>8.3000000000000001E-4</v>
      </c>
    </row>
    <row r="3103" spans="1:4" x14ac:dyDescent="0.35">
      <c r="A3103" s="1">
        <v>620143</v>
      </c>
      <c r="B3103">
        <v>9.0000000000000006E-5</v>
      </c>
      <c r="D3103">
        <v>9.0000000000000006E-5</v>
      </c>
    </row>
    <row r="3104" spans="1:4" x14ac:dyDescent="0.35">
      <c r="A3104" s="1">
        <v>620342</v>
      </c>
      <c r="B3104">
        <v>5.9999999999999995E-4</v>
      </c>
      <c r="D3104">
        <v>5.9999999999999995E-4</v>
      </c>
    </row>
    <row r="3105" spans="1:4" x14ac:dyDescent="0.35">
      <c r="A3105" s="1">
        <v>620550</v>
      </c>
      <c r="B3105">
        <v>1.9000000000000001E-4</v>
      </c>
      <c r="D3105">
        <v>1.9000000000000001E-4</v>
      </c>
    </row>
    <row r="3106" spans="1:4" x14ac:dyDescent="0.35">
      <c r="A3106" s="1">
        <v>620760</v>
      </c>
      <c r="B3106">
        <v>-5.5000000000000003E-4</v>
      </c>
      <c r="D3106">
        <v>5.5000000000000003E-4</v>
      </c>
    </row>
    <row r="3107" spans="1:4" x14ac:dyDescent="0.35">
      <c r="A3107" s="1">
        <v>620964</v>
      </c>
      <c r="B3107">
        <v>-1.2600000000000001E-3</v>
      </c>
      <c r="D3107">
        <v>1.2600000000000001E-3</v>
      </c>
    </row>
    <row r="3108" spans="1:4" x14ac:dyDescent="0.35">
      <c r="A3108" s="1">
        <v>621172</v>
      </c>
      <c r="B3108">
        <v>-1.8400000000000001E-3</v>
      </c>
      <c r="D3108">
        <v>1.8400000000000001E-3</v>
      </c>
    </row>
    <row r="3109" spans="1:4" x14ac:dyDescent="0.35">
      <c r="A3109" s="1">
        <v>621370</v>
      </c>
      <c r="B3109">
        <v>-2.0300000000000001E-3</v>
      </c>
      <c r="D3109">
        <v>2.0300000000000001E-3</v>
      </c>
    </row>
    <row r="3110" spans="1:4" x14ac:dyDescent="0.35">
      <c r="A3110" s="1">
        <v>621572</v>
      </c>
      <c r="B3110">
        <v>-1.8799999999999999E-3</v>
      </c>
      <c r="D3110">
        <v>1.8799999999999999E-3</v>
      </c>
    </row>
    <row r="3111" spans="1:4" x14ac:dyDescent="0.35">
      <c r="A3111" s="1">
        <v>621769</v>
      </c>
      <c r="B3111">
        <v>-2.0799999999999998E-3</v>
      </c>
      <c r="D3111">
        <v>2.0799999999999998E-3</v>
      </c>
    </row>
    <row r="3112" spans="1:4" x14ac:dyDescent="0.35">
      <c r="A3112" s="1">
        <v>621959</v>
      </c>
      <c r="B3112">
        <v>-1.83E-3</v>
      </c>
      <c r="D3112">
        <v>1.83E-3</v>
      </c>
    </row>
    <row r="3113" spans="1:4" x14ac:dyDescent="0.35">
      <c r="A3113" s="1">
        <v>622156</v>
      </c>
      <c r="B3113">
        <v>-1.4499999999999999E-3</v>
      </c>
      <c r="D3113">
        <v>1.4499999999999999E-3</v>
      </c>
    </row>
    <row r="3114" spans="1:4" x14ac:dyDescent="0.35">
      <c r="A3114" s="1">
        <v>622346</v>
      </c>
      <c r="B3114">
        <v>-9.3999999999999997E-4</v>
      </c>
      <c r="D3114">
        <v>9.3999999999999997E-4</v>
      </c>
    </row>
    <row r="3115" spans="1:4" x14ac:dyDescent="0.35">
      <c r="A3115" s="1">
        <v>622545</v>
      </c>
      <c r="B3115">
        <v>-4.4000000000000002E-4</v>
      </c>
      <c r="D3115">
        <v>4.4000000000000002E-4</v>
      </c>
    </row>
    <row r="3116" spans="1:4" x14ac:dyDescent="0.35">
      <c r="A3116" s="1">
        <v>622749</v>
      </c>
      <c r="B3116">
        <v>4.8999999999999998E-4</v>
      </c>
      <c r="D3116">
        <v>4.8999999999999998E-4</v>
      </c>
    </row>
    <row r="3117" spans="1:4" x14ac:dyDescent="0.35">
      <c r="A3117" s="1">
        <v>622949</v>
      </c>
      <c r="B3117">
        <v>8.0000000000000004E-4</v>
      </c>
      <c r="D3117">
        <v>8.0000000000000004E-4</v>
      </c>
    </row>
    <row r="3118" spans="1:4" x14ac:dyDescent="0.35">
      <c r="A3118" s="1">
        <v>623154</v>
      </c>
      <c r="B3118">
        <v>3.6000000000000002E-4</v>
      </c>
      <c r="D3118">
        <v>3.6000000000000002E-4</v>
      </c>
    </row>
    <row r="3119" spans="1:4" x14ac:dyDescent="0.35">
      <c r="A3119" s="1">
        <v>623357</v>
      </c>
      <c r="B3119">
        <v>-2.9999999999999997E-4</v>
      </c>
      <c r="D3119">
        <v>2.9999999999999997E-4</v>
      </c>
    </row>
    <row r="3120" spans="1:4" x14ac:dyDescent="0.35">
      <c r="A3120" s="1">
        <v>623563</v>
      </c>
      <c r="B3120">
        <v>-9.3000000000000005E-4</v>
      </c>
      <c r="D3120">
        <v>9.3000000000000005E-4</v>
      </c>
    </row>
    <row r="3121" spans="1:4" x14ac:dyDescent="0.35">
      <c r="A3121" s="1">
        <v>623768</v>
      </c>
      <c r="B3121">
        <v>-1.48E-3</v>
      </c>
      <c r="D3121">
        <v>1.48E-3</v>
      </c>
    </row>
    <row r="3122" spans="1:4" x14ac:dyDescent="0.35">
      <c r="A3122" s="1">
        <v>623966</v>
      </c>
      <c r="B3122">
        <v>-1.6800000000000001E-3</v>
      </c>
      <c r="D3122">
        <v>1.6800000000000001E-3</v>
      </c>
    </row>
    <row r="3123" spans="1:4" x14ac:dyDescent="0.35">
      <c r="A3123" s="1">
        <v>624169</v>
      </c>
      <c r="B3123">
        <v>-1.72E-3</v>
      </c>
      <c r="D3123">
        <v>1.72E-3</v>
      </c>
    </row>
    <row r="3124" spans="1:4" x14ac:dyDescent="0.35">
      <c r="A3124" s="1">
        <v>624359</v>
      </c>
      <c r="B3124">
        <v>-1.9400000000000001E-3</v>
      </c>
      <c r="D3124">
        <v>1.9400000000000001E-3</v>
      </c>
    </row>
    <row r="3125" spans="1:4" x14ac:dyDescent="0.35">
      <c r="A3125" s="1">
        <v>624555</v>
      </c>
      <c r="B3125">
        <v>-1.67E-3</v>
      </c>
      <c r="D3125">
        <v>1.67E-3</v>
      </c>
    </row>
    <row r="3126" spans="1:4" x14ac:dyDescent="0.35">
      <c r="A3126" s="1">
        <v>624751</v>
      </c>
      <c r="B3126">
        <v>-1.15E-3</v>
      </c>
      <c r="D3126">
        <v>1.15E-3</v>
      </c>
    </row>
    <row r="3127" spans="1:4" x14ac:dyDescent="0.35">
      <c r="A3127" s="1">
        <v>624943</v>
      </c>
      <c r="B3127">
        <v>-6.6E-4</v>
      </c>
      <c r="D3127">
        <v>6.6E-4</v>
      </c>
    </row>
    <row r="3128" spans="1:4" x14ac:dyDescent="0.35">
      <c r="A3128" s="1">
        <v>625142</v>
      </c>
      <c r="B3128">
        <v>2.4000000000000001E-4</v>
      </c>
      <c r="D3128">
        <v>2.4000000000000001E-4</v>
      </c>
    </row>
    <row r="3129" spans="1:4" x14ac:dyDescent="0.35">
      <c r="A3129" s="1">
        <v>625337</v>
      </c>
      <c r="B3129">
        <v>9.1E-4</v>
      </c>
      <c r="D3129">
        <v>9.1E-4</v>
      </c>
    </row>
    <row r="3130" spans="1:4" x14ac:dyDescent="0.35">
      <c r="A3130" s="1">
        <v>625540</v>
      </c>
      <c r="B3130">
        <v>1.5200000000000001E-3</v>
      </c>
      <c r="D3130">
        <v>1.5200000000000001E-3</v>
      </c>
    </row>
    <row r="3131" spans="1:4" x14ac:dyDescent="0.35">
      <c r="A3131" s="1">
        <v>625746</v>
      </c>
      <c r="B3131">
        <v>1.1100000000000001E-3</v>
      </c>
      <c r="D3131">
        <v>1.1100000000000001E-3</v>
      </c>
    </row>
    <row r="3132" spans="1:4" x14ac:dyDescent="0.35">
      <c r="A3132" s="1">
        <v>625949</v>
      </c>
      <c r="B3132">
        <v>6.4000000000000005E-4</v>
      </c>
      <c r="D3132">
        <v>6.4000000000000005E-4</v>
      </c>
    </row>
    <row r="3133" spans="1:4" x14ac:dyDescent="0.35">
      <c r="A3133" s="1">
        <v>626154</v>
      </c>
      <c r="B3133">
        <v>8.0000000000000007E-5</v>
      </c>
      <c r="D3133">
        <v>8.0000000000000007E-5</v>
      </c>
    </row>
    <row r="3134" spans="1:4" x14ac:dyDescent="0.35">
      <c r="A3134" s="1">
        <v>626354</v>
      </c>
      <c r="B3134">
        <v>-1E-4</v>
      </c>
      <c r="D3134">
        <v>1E-4</v>
      </c>
    </row>
    <row r="3135" spans="1:4" x14ac:dyDescent="0.35">
      <c r="A3135" s="1">
        <v>626558</v>
      </c>
      <c r="B3135">
        <v>-5.5000000000000003E-4</v>
      </c>
      <c r="D3135">
        <v>5.5000000000000003E-4</v>
      </c>
    </row>
    <row r="3136" spans="1:4" x14ac:dyDescent="0.35">
      <c r="A3136" s="1">
        <v>626758</v>
      </c>
      <c r="B3136">
        <v>-7.3999999999999999E-4</v>
      </c>
      <c r="D3136">
        <v>7.3999999999999999E-4</v>
      </c>
    </row>
    <row r="3137" spans="1:4" x14ac:dyDescent="0.35">
      <c r="A3137" s="1">
        <v>626953</v>
      </c>
      <c r="B3137">
        <v>-7.6999999999999996E-4</v>
      </c>
      <c r="D3137">
        <v>7.6999999999999996E-4</v>
      </c>
    </row>
    <row r="3138" spans="1:4" x14ac:dyDescent="0.35">
      <c r="A3138" s="1">
        <v>627153</v>
      </c>
      <c r="B3138">
        <v>-5.0000000000000001E-4</v>
      </c>
      <c r="D3138">
        <v>5.0000000000000001E-4</v>
      </c>
    </row>
    <row r="3139" spans="1:4" x14ac:dyDescent="0.35">
      <c r="A3139" s="1">
        <v>627342</v>
      </c>
      <c r="B3139">
        <v>-2.3000000000000001E-4</v>
      </c>
      <c r="D3139">
        <v>2.3000000000000001E-4</v>
      </c>
    </row>
    <row r="3140" spans="1:4" x14ac:dyDescent="0.35">
      <c r="A3140" s="1">
        <v>627544</v>
      </c>
      <c r="B3140">
        <v>5.0000000000000002E-5</v>
      </c>
      <c r="D3140">
        <v>5.0000000000000002E-5</v>
      </c>
    </row>
    <row r="3141" spans="1:4" x14ac:dyDescent="0.35">
      <c r="A3141" s="1">
        <v>627744</v>
      </c>
      <c r="B3141">
        <v>5.6999999999999998E-4</v>
      </c>
      <c r="D3141">
        <v>5.6999999999999998E-4</v>
      </c>
    </row>
    <row r="3142" spans="1:4" x14ac:dyDescent="0.35">
      <c r="A3142" s="1">
        <v>627944</v>
      </c>
      <c r="B3142">
        <v>4.4000000000000002E-4</v>
      </c>
      <c r="D3142">
        <v>4.4000000000000002E-4</v>
      </c>
    </row>
    <row r="3143" spans="1:4" x14ac:dyDescent="0.35">
      <c r="A3143" s="1">
        <v>628150</v>
      </c>
      <c r="B3143">
        <v>-1.8000000000000001E-4</v>
      </c>
      <c r="D3143">
        <v>1.8000000000000001E-4</v>
      </c>
    </row>
    <row r="3144" spans="1:4" x14ac:dyDescent="0.35">
      <c r="A3144" s="1">
        <v>628350</v>
      </c>
      <c r="B3144">
        <v>-5.1999999999999995E-4</v>
      </c>
      <c r="D3144">
        <v>5.1999999999999995E-4</v>
      </c>
    </row>
    <row r="3145" spans="1:4" x14ac:dyDescent="0.35">
      <c r="A3145" s="1">
        <v>628560</v>
      </c>
      <c r="B3145">
        <v>-1.17E-3</v>
      </c>
      <c r="D3145">
        <v>1.17E-3</v>
      </c>
    </row>
    <row r="3146" spans="1:4" x14ac:dyDescent="0.35">
      <c r="A3146" s="1">
        <v>628766</v>
      </c>
      <c r="B3146">
        <v>-1.8E-3</v>
      </c>
      <c r="D3146">
        <v>1.8E-3</v>
      </c>
    </row>
    <row r="3147" spans="1:4" x14ac:dyDescent="0.35">
      <c r="A3147" s="1">
        <v>628970</v>
      </c>
      <c r="B3147">
        <v>-2.4099999999999998E-3</v>
      </c>
      <c r="D3147">
        <v>2.4099999999999998E-3</v>
      </c>
    </row>
    <row r="3148" spans="1:4" x14ac:dyDescent="0.35">
      <c r="A3148" s="1">
        <v>629175</v>
      </c>
      <c r="B3148">
        <v>-2.96E-3</v>
      </c>
      <c r="D3148">
        <v>2.96E-3</v>
      </c>
    </row>
    <row r="3149" spans="1:4" x14ac:dyDescent="0.35">
      <c r="A3149" s="1">
        <v>629365</v>
      </c>
      <c r="B3149">
        <v>-3.1800000000000001E-3</v>
      </c>
      <c r="D3149">
        <v>3.1800000000000001E-3</v>
      </c>
    </row>
    <row r="3150" spans="1:4" x14ac:dyDescent="0.35">
      <c r="A3150" s="1">
        <v>629563</v>
      </c>
      <c r="B3150">
        <v>-2.9099999999999998E-3</v>
      </c>
      <c r="D3150">
        <v>2.9099999999999998E-3</v>
      </c>
    </row>
    <row r="3151" spans="1:4" x14ac:dyDescent="0.35">
      <c r="A3151" s="1">
        <v>629757</v>
      </c>
      <c r="B3151">
        <v>-2.3999999999999998E-3</v>
      </c>
      <c r="D3151">
        <v>2.3999999999999998E-3</v>
      </c>
    </row>
    <row r="3152" spans="1:4" x14ac:dyDescent="0.35">
      <c r="A3152" s="1">
        <v>629949</v>
      </c>
      <c r="B3152">
        <v>-1.91E-3</v>
      </c>
      <c r="D3152">
        <v>1.91E-3</v>
      </c>
    </row>
    <row r="3153" spans="1:4" x14ac:dyDescent="0.35">
      <c r="A3153" s="1">
        <v>630146</v>
      </c>
      <c r="B3153">
        <v>-1.0399999999999999E-3</v>
      </c>
      <c r="D3153">
        <v>1.0399999999999999E-3</v>
      </c>
    </row>
    <row r="3154" spans="1:4" x14ac:dyDescent="0.35">
      <c r="A3154" s="1">
        <v>630340</v>
      </c>
      <c r="B3154">
        <v>-5.5000000000000003E-4</v>
      </c>
      <c r="D3154">
        <v>5.5000000000000003E-4</v>
      </c>
    </row>
    <row r="3155" spans="1:4" x14ac:dyDescent="0.35">
      <c r="A3155" s="1">
        <v>630544</v>
      </c>
      <c r="B3155">
        <v>2.5999999999999998E-4</v>
      </c>
      <c r="D3155">
        <v>2.5999999999999998E-4</v>
      </c>
    </row>
    <row r="3156" spans="1:4" x14ac:dyDescent="0.35">
      <c r="A3156" s="1">
        <v>630749</v>
      </c>
      <c r="B3156">
        <v>2.5999999999999998E-4</v>
      </c>
      <c r="D3156">
        <v>2.5999999999999998E-4</v>
      </c>
    </row>
    <row r="3157" spans="1:4" x14ac:dyDescent="0.35">
      <c r="A3157" s="1">
        <v>630950</v>
      </c>
      <c r="B3157">
        <v>-2.0000000000000001E-4</v>
      </c>
      <c r="D3157">
        <v>2.0000000000000001E-4</v>
      </c>
    </row>
    <row r="3158" spans="1:4" x14ac:dyDescent="0.35">
      <c r="A3158" s="1">
        <v>631157</v>
      </c>
      <c r="B3158">
        <v>-7.6999999999999996E-4</v>
      </c>
      <c r="D3158">
        <v>7.6999999999999996E-4</v>
      </c>
    </row>
    <row r="3159" spans="1:4" x14ac:dyDescent="0.35">
      <c r="A3159" s="1">
        <v>631356</v>
      </c>
      <c r="B3159">
        <v>-9.5E-4</v>
      </c>
      <c r="D3159">
        <v>9.5E-4</v>
      </c>
    </row>
    <row r="3160" spans="1:4" x14ac:dyDescent="0.35">
      <c r="A3160" s="1">
        <v>631560</v>
      </c>
      <c r="B3160">
        <v>-1.1999999999999999E-3</v>
      </c>
      <c r="D3160">
        <v>1.1999999999999999E-3</v>
      </c>
    </row>
    <row r="3161" spans="1:4" x14ac:dyDescent="0.35">
      <c r="A3161" s="1">
        <v>631759</v>
      </c>
      <c r="B3161">
        <v>-1.39E-3</v>
      </c>
      <c r="D3161">
        <v>1.39E-3</v>
      </c>
    </row>
    <row r="3162" spans="1:4" x14ac:dyDescent="0.35">
      <c r="A3162" s="1">
        <v>631954</v>
      </c>
      <c r="B3162">
        <v>-1.42E-3</v>
      </c>
      <c r="D3162">
        <v>1.42E-3</v>
      </c>
    </row>
    <row r="3163" spans="1:4" x14ac:dyDescent="0.35">
      <c r="A3163" s="1">
        <v>632153</v>
      </c>
      <c r="B3163">
        <v>-1.16E-3</v>
      </c>
      <c r="D3163">
        <v>1.16E-3</v>
      </c>
    </row>
    <row r="3164" spans="1:4" x14ac:dyDescent="0.35">
      <c r="A3164" s="1">
        <v>632340</v>
      </c>
      <c r="B3164">
        <v>-6.8999999999999997E-4</v>
      </c>
      <c r="D3164">
        <v>6.8999999999999997E-4</v>
      </c>
    </row>
    <row r="3165" spans="1:4" x14ac:dyDescent="0.35">
      <c r="A3165" s="1">
        <v>632542</v>
      </c>
      <c r="B3165">
        <v>-4.0999999999999999E-4</v>
      </c>
      <c r="D3165">
        <v>4.0999999999999999E-4</v>
      </c>
    </row>
    <row r="3166" spans="1:4" x14ac:dyDescent="0.35">
      <c r="A3166" s="1">
        <v>632739</v>
      </c>
      <c r="B3166">
        <v>1.1E-4</v>
      </c>
      <c r="D3166">
        <v>1.1E-4</v>
      </c>
    </row>
    <row r="3167" spans="1:4" x14ac:dyDescent="0.35">
      <c r="A3167" s="1">
        <v>632939</v>
      </c>
      <c r="B3167">
        <v>6.4000000000000005E-4</v>
      </c>
      <c r="D3167">
        <v>6.4000000000000005E-4</v>
      </c>
    </row>
    <row r="3168" spans="1:4" x14ac:dyDescent="0.35">
      <c r="A3168" s="1">
        <v>633144</v>
      </c>
      <c r="B3168">
        <v>6.4000000000000005E-4</v>
      </c>
      <c r="D3168">
        <v>6.4000000000000005E-4</v>
      </c>
    </row>
    <row r="3169" spans="1:4" x14ac:dyDescent="0.35">
      <c r="A3169" s="1">
        <v>633341</v>
      </c>
      <c r="B3169">
        <v>4.0000000000000002E-4</v>
      </c>
      <c r="D3169">
        <v>4.0000000000000002E-4</v>
      </c>
    </row>
    <row r="3170" spans="1:4" x14ac:dyDescent="0.35">
      <c r="A3170" s="1">
        <v>633550</v>
      </c>
      <c r="B3170">
        <v>-1.9000000000000001E-4</v>
      </c>
      <c r="D3170">
        <v>1.9000000000000001E-4</v>
      </c>
    </row>
    <row r="3171" spans="1:4" x14ac:dyDescent="0.35">
      <c r="A3171" s="1">
        <v>633753</v>
      </c>
      <c r="B3171">
        <v>-6.6E-4</v>
      </c>
      <c r="D3171">
        <v>6.6E-4</v>
      </c>
    </row>
    <row r="3172" spans="1:4" x14ac:dyDescent="0.35">
      <c r="A3172" s="1">
        <v>633958</v>
      </c>
      <c r="B3172">
        <v>-1.2800000000000001E-3</v>
      </c>
      <c r="D3172">
        <v>1.2800000000000001E-3</v>
      </c>
    </row>
    <row r="3173" spans="1:4" x14ac:dyDescent="0.35">
      <c r="A3173" s="1">
        <v>634163</v>
      </c>
      <c r="B3173">
        <v>-1.83E-3</v>
      </c>
      <c r="D3173">
        <v>1.83E-3</v>
      </c>
    </row>
    <row r="3174" spans="1:4" x14ac:dyDescent="0.35">
      <c r="A3174" s="1">
        <v>634356</v>
      </c>
      <c r="B3174">
        <v>-2.0400000000000001E-3</v>
      </c>
      <c r="D3174">
        <v>2.0400000000000001E-3</v>
      </c>
    </row>
    <row r="3175" spans="1:4" x14ac:dyDescent="0.35">
      <c r="A3175" s="1">
        <v>634556</v>
      </c>
      <c r="B3175">
        <v>-1.7700000000000001E-3</v>
      </c>
      <c r="D3175">
        <v>1.7700000000000001E-3</v>
      </c>
    </row>
    <row r="3176" spans="1:4" x14ac:dyDescent="0.35">
      <c r="A3176" s="1">
        <v>634751</v>
      </c>
      <c r="B3176">
        <v>-1.2800000000000001E-3</v>
      </c>
      <c r="D3176">
        <v>1.2800000000000001E-3</v>
      </c>
    </row>
    <row r="3177" spans="1:4" x14ac:dyDescent="0.35">
      <c r="A3177" s="1">
        <v>634945</v>
      </c>
      <c r="B3177">
        <v>-1.0200000000000001E-3</v>
      </c>
      <c r="D3177">
        <v>1.0200000000000001E-3</v>
      </c>
    </row>
    <row r="3178" spans="1:4" x14ac:dyDescent="0.35">
      <c r="A3178" s="1">
        <v>635143</v>
      </c>
      <c r="B3178">
        <v>-5.0000000000000001E-4</v>
      </c>
      <c r="D3178">
        <v>5.0000000000000001E-4</v>
      </c>
    </row>
    <row r="3179" spans="1:4" x14ac:dyDescent="0.35">
      <c r="A3179" s="1">
        <v>635334</v>
      </c>
      <c r="B3179">
        <v>-1.0000000000000001E-5</v>
      </c>
      <c r="D3179">
        <v>1.0000000000000001E-5</v>
      </c>
    </row>
    <row r="3180" spans="1:4" x14ac:dyDescent="0.35">
      <c r="A3180" s="1">
        <v>635537</v>
      </c>
      <c r="B3180">
        <v>5.1000000000000004E-4</v>
      </c>
      <c r="D3180">
        <v>5.1000000000000004E-4</v>
      </c>
    </row>
    <row r="3181" spans="1:4" x14ac:dyDescent="0.35">
      <c r="A3181" s="1">
        <v>635739</v>
      </c>
      <c r="B3181">
        <v>6.7000000000000002E-4</v>
      </c>
      <c r="D3181">
        <v>6.7000000000000002E-4</v>
      </c>
    </row>
    <row r="3182" spans="1:4" x14ac:dyDescent="0.35">
      <c r="A3182" s="1">
        <v>635946</v>
      </c>
      <c r="B3182">
        <v>-6.0000000000000002E-5</v>
      </c>
      <c r="D3182">
        <v>6.0000000000000002E-5</v>
      </c>
    </row>
    <row r="3183" spans="1:4" x14ac:dyDescent="0.35">
      <c r="A3183" s="1">
        <v>636152</v>
      </c>
      <c r="B3183">
        <v>-6.3000000000000003E-4</v>
      </c>
      <c r="D3183">
        <v>6.3000000000000003E-4</v>
      </c>
    </row>
    <row r="3184" spans="1:4" x14ac:dyDescent="0.35">
      <c r="A3184" s="1">
        <v>636351</v>
      </c>
      <c r="B3184">
        <v>-1.08E-3</v>
      </c>
      <c r="D3184">
        <v>1.08E-3</v>
      </c>
    </row>
    <row r="3185" spans="1:4" x14ac:dyDescent="0.35">
      <c r="A3185" s="1">
        <v>636559</v>
      </c>
      <c r="B3185">
        <v>-1.65E-3</v>
      </c>
      <c r="D3185">
        <v>1.65E-3</v>
      </c>
    </row>
    <row r="3186" spans="1:4" x14ac:dyDescent="0.35">
      <c r="A3186" s="1">
        <v>636759</v>
      </c>
      <c r="B3186">
        <v>-1.8400000000000001E-3</v>
      </c>
      <c r="D3186">
        <v>1.8400000000000001E-3</v>
      </c>
    </row>
    <row r="3187" spans="1:4" x14ac:dyDescent="0.35">
      <c r="A3187" s="1">
        <v>636958</v>
      </c>
      <c r="B3187">
        <v>-1.8699999999999999E-3</v>
      </c>
      <c r="D3187">
        <v>1.8699999999999999E-3</v>
      </c>
    </row>
    <row r="3188" spans="1:4" x14ac:dyDescent="0.35">
      <c r="A3188" s="1">
        <v>637154</v>
      </c>
      <c r="B3188">
        <v>-1.6900000000000001E-3</v>
      </c>
      <c r="D3188">
        <v>1.6900000000000001E-3</v>
      </c>
    </row>
    <row r="3189" spans="1:4" x14ac:dyDescent="0.35">
      <c r="A3189" s="1">
        <v>637343</v>
      </c>
      <c r="B3189">
        <v>-1.4400000000000001E-3</v>
      </c>
      <c r="D3189">
        <v>1.4400000000000001E-3</v>
      </c>
    </row>
    <row r="3190" spans="1:4" x14ac:dyDescent="0.35">
      <c r="A3190" s="1">
        <v>637540</v>
      </c>
      <c r="B3190">
        <v>-1.07E-3</v>
      </c>
      <c r="D3190">
        <v>1.07E-3</v>
      </c>
    </row>
    <row r="3191" spans="1:4" x14ac:dyDescent="0.35">
      <c r="A3191" s="1">
        <v>637733</v>
      </c>
      <c r="B3191">
        <v>-5.5000000000000003E-4</v>
      </c>
      <c r="D3191">
        <v>5.5000000000000003E-4</v>
      </c>
    </row>
    <row r="3192" spans="1:4" x14ac:dyDescent="0.35">
      <c r="A3192" s="1">
        <v>637932</v>
      </c>
      <c r="B3192">
        <v>-5.0000000000000002E-5</v>
      </c>
      <c r="D3192">
        <v>5.0000000000000002E-5</v>
      </c>
    </row>
    <row r="3193" spans="1:4" x14ac:dyDescent="0.35">
      <c r="A3193" s="1">
        <v>638135</v>
      </c>
      <c r="B3193">
        <v>8.8000000000000003E-4</v>
      </c>
      <c r="D3193">
        <v>8.8000000000000003E-4</v>
      </c>
    </row>
    <row r="3194" spans="1:4" x14ac:dyDescent="0.35">
      <c r="A3194" s="1">
        <v>638331</v>
      </c>
      <c r="B3194">
        <v>1.17E-3</v>
      </c>
      <c r="D3194">
        <v>1.17E-3</v>
      </c>
    </row>
    <row r="3195" spans="1:4" x14ac:dyDescent="0.35">
      <c r="A3195" s="1">
        <v>638539</v>
      </c>
      <c r="B3195">
        <v>6.8000000000000005E-4</v>
      </c>
      <c r="D3195">
        <v>6.8000000000000005E-4</v>
      </c>
    </row>
    <row r="3196" spans="1:4" x14ac:dyDescent="0.35">
      <c r="A3196" s="1">
        <v>638744</v>
      </c>
      <c r="B3196">
        <v>1.2999999999999999E-4</v>
      </c>
      <c r="D3196">
        <v>1.2999999999999999E-4</v>
      </c>
    </row>
    <row r="3197" spans="1:4" x14ac:dyDescent="0.35">
      <c r="A3197" s="1">
        <v>638947</v>
      </c>
      <c r="B3197">
        <v>-3.4000000000000002E-4</v>
      </c>
      <c r="D3197">
        <v>3.4000000000000002E-4</v>
      </c>
    </row>
    <row r="3198" spans="1:4" x14ac:dyDescent="0.35">
      <c r="A3198" s="1">
        <v>639152</v>
      </c>
      <c r="B3198">
        <v>-8.9999999999999998E-4</v>
      </c>
      <c r="D3198">
        <v>8.9999999999999998E-4</v>
      </c>
    </row>
    <row r="3199" spans="1:4" x14ac:dyDescent="0.35">
      <c r="A3199" s="1">
        <v>639343</v>
      </c>
      <c r="B3199">
        <v>-1.1100000000000001E-3</v>
      </c>
      <c r="D3199">
        <v>1.1100000000000001E-3</v>
      </c>
    </row>
    <row r="3200" spans="1:4" x14ac:dyDescent="0.35">
      <c r="A3200" s="1">
        <v>639545</v>
      </c>
      <c r="B3200">
        <v>-8.4000000000000003E-4</v>
      </c>
      <c r="D3200">
        <v>8.4000000000000003E-4</v>
      </c>
    </row>
    <row r="3201" spans="1:4" x14ac:dyDescent="0.35">
      <c r="A3201" s="1">
        <v>639740</v>
      </c>
      <c r="B3201">
        <v>-3.5E-4</v>
      </c>
      <c r="D3201">
        <v>3.5E-4</v>
      </c>
    </row>
    <row r="3202" spans="1:4" x14ac:dyDescent="0.35">
      <c r="A3202" s="1">
        <v>639934</v>
      </c>
      <c r="B3202">
        <v>-9.0000000000000006E-5</v>
      </c>
      <c r="D3202">
        <v>9.0000000000000006E-5</v>
      </c>
    </row>
    <row r="3203" spans="1:4" x14ac:dyDescent="0.35">
      <c r="A3203" s="1">
        <v>640134</v>
      </c>
      <c r="B3203">
        <v>4.2999999999999999E-4</v>
      </c>
      <c r="D3203">
        <v>4.2999999999999999E-4</v>
      </c>
    </row>
    <row r="3204" spans="1:4" x14ac:dyDescent="0.35">
      <c r="A3204" s="1">
        <v>640324</v>
      </c>
      <c r="B3204">
        <v>9.3000000000000005E-4</v>
      </c>
      <c r="D3204">
        <v>9.3000000000000005E-4</v>
      </c>
    </row>
    <row r="3205" spans="1:4" x14ac:dyDescent="0.35">
      <c r="A3205" s="1">
        <v>640530</v>
      </c>
      <c r="B3205">
        <v>1.25E-3</v>
      </c>
      <c r="D3205">
        <v>1.25E-3</v>
      </c>
    </row>
    <row r="3206" spans="1:4" x14ac:dyDescent="0.35">
      <c r="A3206" s="1">
        <v>640732</v>
      </c>
      <c r="B3206">
        <v>1.4E-3</v>
      </c>
      <c r="D3206">
        <v>1.4E-3</v>
      </c>
    </row>
    <row r="3207" spans="1:4" x14ac:dyDescent="0.35">
      <c r="A3207" s="1">
        <v>640934</v>
      </c>
      <c r="B3207">
        <v>6.8999999999999997E-4</v>
      </c>
      <c r="D3207">
        <v>6.8999999999999997E-4</v>
      </c>
    </row>
    <row r="3208" spans="1:4" x14ac:dyDescent="0.35">
      <c r="A3208" s="1">
        <v>641142</v>
      </c>
      <c r="B3208">
        <v>1.1E-4</v>
      </c>
      <c r="D3208">
        <v>1.1E-4</v>
      </c>
    </row>
    <row r="3209" spans="1:4" x14ac:dyDescent="0.35">
      <c r="A3209" s="1">
        <v>641341</v>
      </c>
      <c r="B3209">
        <v>-1.3999999999999999E-4</v>
      </c>
      <c r="D3209">
        <v>1.3999999999999999E-4</v>
      </c>
    </row>
    <row r="3210" spans="1:4" x14ac:dyDescent="0.35">
      <c r="A3210" s="1">
        <v>641549</v>
      </c>
      <c r="B3210">
        <v>-7.2000000000000005E-4</v>
      </c>
      <c r="D3210">
        <v>7.2000000000000005E-4</v>
      </c>
    </row>
    <row r="3211" spans="1:4" x14ac:dyDescent="0.35">
      <c r="A3211" s="1">
        <v>641747</v>
      </c>
      <c r="B3211">
        <v>-9.1E-4</v>
      </c>
      <c r="D3211">
        <v>9.1E-4</v>
      </c>
    </row>
    <row r="3212" spans="1:4" x14ac:dyDescent="0.35">
      <c r="A3212" s="1">
        <v>641947</v>
      </c>
      <c r="B3212">
        <v>-7.2999999999999996E-4</v>
      </c>
      <c r="D3212">
        <v>7.2999999999999996E-4</v>
      </c>
    </row>
    <row r="3213" spans="1:4" x14ac:dyDescent="0.35">
      <c r="A3213" s="1">
        <v>642145</v>
      </c>
      <c r="B3213">
        <v>-7.5000000000000002E-4</v>
      </c>
      <c r="D3213">
        <v>7.5000000000000002E-4</v>
      </c>
    </row>
    <row r="3214" spans="1:4" x14ac:dyDescent="0.35">
      <c r="A3214" s="1">
        <v>642332</v>
      </c>
      <c r="B3214">
        <v>-6.0999999999999997E-4</v>
      </c>
      <c r="D3214">
        <v>6.0999999999999997E-4</v>
      </c>
    </row>
    <row r="3215" spans="1:4" x14ac:dyDescent="0.35">
      <c r="A3215" s="1">
        <v>642530</v>
      </c>
      <c r="B3215">
        <v>-3.3E-4</v>
      </c>
      <c r="D3215">
        <v>3.3E-4</v>
      </c>
    </row>
    <row r="3216" spans="1:4" x14ac:dyDescent="0.35">
      <c r="A3216" s="1">
        <v>642726</v>
      </c>
      <c r="B3216">
        <v>1.9000000000000001E-4</v>
      </c>
      <c r="D3216">
        <v>1.9000000000000001E-4</v>
      </c>
    </row>
    <row r="3217" spans="1:4" x14ac:dyDescent="0.35">
      <c r="A3217" s="1">
        <v>642924</v>
      </c>
      <c r="B3217">
        <v>6.8999999999999997E-4</v>
      </c>
      <c r="D3217">
        <v>6.8999999999999997E-4</v>
      </c>
    </row>
    <row r="3218" spans="1:4" x14ac:dyDescent="0.35">
      <c r="A3218" s="1">
        <v>643129</v>
      </c>
      <c r="B3218">
        <v>1.6299999999999999E-3</v>
      </c>
      <c r="D3218">
        <v>1.6299999999999999E-3</v>
      </c>
    </row>
    <row r="3219" spans="1:4" x14ac:dyDescent="0.35">
      <c r="A3219" s="1">
        <v>643325</v>
      </c>
      <c r="B3219">
        <v>1.5100000000000001E-3</v>
      </c>
      <c r="D3219">
        <v>1.5100000000000001E-3</v>
      </c>
    </row>
    <row r="3220" spans="1:4" x14ac:dyDescent="0.35">
      <c r="A3220" s="1">
        <v>643533</v>
      </c>
      <c r="B3220">
        <v>1.0200000000000001E-3</v>
      </c>
      <c r="D3220">
        <v>1.0200000000000001E-3</v>
      </c>
    </row>
    <row r="3221" spans="1:4" x14ac:dyDescent="0.35">
      <c r="A3221" s="1">
        <v>643738</v>
      </c>
      <c r="B3221">
        <v>4.6999999999999999E-4</v>
      </c>
      <c r="D3221">
        <v>4.6999999999999999E-4</v>
      </c>
    </row>
    <row r="3222" spans="1:4" x14ac:dyDescent="0.35">
      <c r="A3222" s="1">
        <v>643941</v>
      </c>
      <c r="B3222">
        <v>-1.0000000000000001E-5</v>
      </c>
      <c r="D3222">
        <v>1.0000000000000001E-5</v>
      </c>
    </row>
    <row r="3223" spans="1:4" x14ac:dyDescent="0.35">
      <c r="A3223" s="1">
        <v>644145</v>
      </c>
      <c r="B3223">
        <v>-5.5999999999999995E-4</v>
      </c>
      <c r="D3223">
        <v>5.5999999999999995E-4</v>
      </c>
    </row>
    <row r="3224" spans="1:4" x14ac:dyDescent="0.35">
      <c r="A3224" s="1">
        <v>644340</v>
      </c>
      <c r="B3224">
        <v>-7.6999999999999996E-4</v>
      </c>
      <c r="D3224">
        <v>7.6999999999999996E-4</v>
      </c>
    </row>
    <row r="3225" spans="1:4" x14ac:dyDescent="0.35">
      <c r="A3225" s="1">
        <v>644542</v>
      </c>
      <c r="B3225">
        <v>-4.8999999999999998E-4</v>
      </c>
      <c r="D3225">
        <v>4.8999999999999998E-4</v>
      </c>
    </row>
    <row r="3226" spans="1:4" x14ac:dyDescent="0.35">
      <c r="A3226" s="1">
        <v>644739</v>
      </c>
      <c r="B3226">
        <v>-4.0000000000000002E-4</v>
      </c>
      <c r="D3226">
        <v>4.0000000000000002E-4</v>
      </c>
    </row>
    <row r="3227" spans="1:4" x14ac:dyDescent="0.35">
      <c r="A3227" s="1">
        <v>644934</v>
      </c>
      <c r="B3227">
        <v>-1.3999999999999999E-4</v>
      </c>
      <c r="D3227">
        <v>1.3999999999999999E-4</v>
      </c>
    </row>
    <row r="3228" spans="1:4" x14ac:dyDescent="0.35">
      <c r="A3228" s="1">
        <v>645134</v>
      </c>
      <c r="B3228">
        <v>2.4000000000000001E-4</v>
      </c>
      <c r="D3228">
        <v>2.4000000000000001E-4</v>
      </c>
    </row>
    <row r="3229" spans="1:4" x14ac:dyDescent="0.35">
      <c r="A3229" s="1">
        <v>645324</v>
      </c>
      <c r="B3229">
        <v>5.1999999999999995E-4</v>
      </c>
      <c r="D3229">
        <v>5.1999999999999995E-4</v>
      </c>
    </row>
    <row r="3230" spans="1:4" x14ac:dyDescent="0.35">
      <c r="A3230" s="1">
        <v>645530</v>
      </c>
      <c r="B3230">
        <v>8.0000000000000004E-4</v>
      </c>
      <c r="D3230">
        <v>8.0000000000000004E-4</v>
      </c>
    </row>
    <row r="3231" spans="1:4" x14ac:dyDescent="0.35">
      <c r="A3231" s="1">
        <v>645732</v>
      </c>
      <c r="B3231">
        <v>1.0200000000000001E-3</v>
      </c>
      <c r="D3231">
        <v>1.0200000000000001E-3</v>
      </c>
    </row>
    <row r="3232" spans="1:4" x14ac:dyDescent="0.35">
      <c r="A3232" s="1">
        <v>645936</v>
      </c>
      <c r="B3232">
        <v>4.6000000000000001E-4</v>
      </c>
      <c r="D3232">
        <v>4.6000000000000001E-4</v>
      </c>
    </row>
    <row r="3233" spans="1:4" x14ac:dyDescent="0.35">
      <c r="A3233" s="1">
        <v>646139</v>
      </c>
      <c r="B3233">
        <v>5.0000000000000002E-5</v>
      </c>
      <c r="D3233">
        <v>5.0000000000000002E-5</v>
      </c>
    </row>
    <row r="3234" spans="1:4" x14ac:dyDescent="0.35">
      <c r="A3234" s="1">
        <v>646336</v>
      </c>
      <c r="B3234">
        <v>-1.4999999999999999E-4</v>
      </c>
      <c r="D3234">
        <v>1.4999999999999999E-4</v>
      </c>
    </row>
    <row r="3235" spans="1:4" x14ac:dyDescent="0.35">
      <c r="A3235" s="1">
        <v>646544</v>
      </c>
      <c r="B3235">
        <v>-5.8E-4</v>
      </c>
      <c r="D3235">
        <v>5.8E-4</v>
      </c>
    </row>
    <row r="3236" spans="1:4" x14ac:dyDescent="0.35">
      <c r="A3236" s="1">
        <v>646742</v>
      </c>
      <c r="B3236">
        <v>-7.6999999999999996E-4</v>
      </c>
      <c r="D3236">
        <v>7.6999999999999996E-4</v>
      </c>
    </row>
    <row r="3237" spans="1:4" x14ac:dyDescent="0.35">
      <c r="A3237" s="1">
        <v>646944</v>
      </c>
      <c r="B3237">
        <v>-6.2E-4</v>
      </c>
      <c r="D3237">
        <v>6.2E-4</v>
      </c>
    </row>
    <row r="3238" spans="1:4" x14ac:dyDescent="0.35">
      <c r="A3238" s="1">
        <v>647144</v>
      </c>
      <c r="B3238">
        <v>-8.0000000000000004E-4</v>
      </c>
      <c r="D3238">
        <v>8.0000000000000004E-4</v>
      </c>
    </row>
    <row r="3239" spans="1:4" x14ac:dyDescent="0.35">
      <c r="A3239" s="1">
        <v>647337</v>
      </c>
      <c r="B3239">
        <v>-8.4999999999999995E-4</v>
      </c>
      <c r="D3239">
        <v>8.4999999999999995E-4</v>
      </c>
    </row>
    <row r="3240" spans="1:4" x14ac:dyDescent="0.35">
      <c r="A3240" s="1">
        <v>647537</v>
      </c>
      <c r="B3240">
        <v>-5.8E-4</v>
      </c>
      <c r="D3240">
        <v>5.8E-4</v>
      </c>
    </row>
    <row r="3241" spans="1:4" x14ac:dyDescent="0.35">
      <c r="A3241" s="1">
        <v>647734</v>
      </c>
      <c r="B3241">
        <v>-8.0000000000000007E-5</v>
      </c>
      <c r="D3241">
        <v>8.0000000000000007E-5</v>
      </c>
    </row>
    <row r="3242" spans="1:4" x14ac:dyDescent="0.35">
      <c r="A3242" s="1">
        <v>647934</v>
      </c>
      <c r="B3242">
        <v>1.9000000000000001E-4</v>
      </c>
      <c r="D3242">
        <v>1.9000000000000001E-4</v>
      </c>
    </row>
    <row r="3243" spans="1:4" x14ac:dyDescent="0.35">
      <c r="A3243" s="1">
        <v>648138</v>
      </c>
      <c r="B3243">
        <v>6.9999999999999994E-5</v>
      </c>
      <c r="D3243">
        <v>6.9999999999999994E-5</v>
      </c>
    </row>
    <row r="3244" spans="1:4" x14ac:dyDescent="0.35">
      <c r="A3244" s="1">
        <v>648332</v>
      </c>
      <c r="B3244">
        <v>-1.3999999999999999E-4</v>
      </c>
      <c r="D3244">
        <v>1.3999999999999999E-4</v>
      </c>
    </row>
    <row r="3245" spans="1:4" x14ac:dyDescent="0.35">
      <c r="A3245" s="1">
        <v>648539</v>
      </c>
      <c r="B3245">
        <v>-1.7000000000000001E-4</v>
      </c>
      <c r="D3245">
        <v>1.7000000000000001E-4</v>
      </c>
    </row>
    <row r="3246" spans="1:4" x14ac:dyDescent="0.35">
      <c r="A3246" s="1">
        <v>648742</v>
      </c>
      <c r="B3246">
        <v>-5.8E-4</v>
      </c>
      <c r="D3246">
        <v>5.8E-4</v>
      </c>
    </row>
    <row r="3247" spans="1:4" x14ac:dyDescent="0.35">
      <c r="A3247" s="1">
        <v>648945</v>
      </c>
      <c r="B3247">
        <v>-1.0499999999999999E-3</v>
      </c>
      <c r="D3247">
        <v>1.0499999999999999E-3</v>
      </c>
    </row>
    <row r="3248" spans="1:4" x14ac:dyDescent="0.35">
      <c r="A3248" s="1">
        <v>649150</v>
      </c>
      <c r="B3248">
        <v>-1.6100000000000001E-3</v>
      </c>
      <c r="D3248">
        <v>1.6100000000000001E-3</v>
      </c>
    </row>
    <row r="3249" spans="1:4" x14ac:dyDescent="0.35">
      <c r="A3249" s="1">
        <v>649344</v>
      </c>
      <c r="B3249">
        <v>-1.81E-3</v>
      </c>
      <c r="D3249">
        <v>1.81E-3</v>
      </c>
    </row>
    <row r="3250" spans="1:4" x14ac:dyDescent="0.35">
      <c r="A3250" s="1">
        <v>649548</v>
      </c>
      <c r="B3250">
        <v>-1.5399999999999999E-3</v>
      </c>
      <c r="D3250">
        <v>1.5399999999999999E-3</v>
      </c>
    </row>
    <row r="3251" spans="1:4" x14ac:dyDescent="0.35">
      <c r="A3251" s="1">
        <v>649746</v>
      </c>
      <c r="B3251">
        <v>-1.64E-3</v>
      </c>
      <c r="D3251">
        <v>1.64E-3</v>
      </c>
    </row>
    <row r="3252" spans="1:4" x14ac:dyDescent="0.35">
      <c r="A3252" s="1">
        <v>649943</v>
      </c>
      <c r="B3252">
        <v>-1.47E-3</v>
      </c>
      <c r="D3252">
        <v>1.47E-3</v>
      </c>
    </row>
    <row r="3253" spans="1:4" x14ac:dyDescent="0.35">
      <c r="A3253" s="1">
        <v>650142</v>
      </c>
      <c r="B3253">
        <v>-1.1999999999999999E-3</v>
      </c>
      <c r="D3253">
        <v>1.1999999999999999E-3</v>
      </c>
    </row>
    <row r="3254" spans="1:4" x14ac:dyDescent="0.35">
      <c r="A3254" s="1">
        <v>650330</v>
      </c>
      <c r="B3254">
        <v>-9.3000000000000005E-4</v>
      </c>
      <c r="D3254">
        <v>9.3000000000000005E-4</v>
      </c>
    </row>
    <row r="3255" spans="1:4" x14ac:dyDescent="0.35">
      <c r="A3255" s="1">
        <v>650534</v>
      </c>
      <c r="B3255">
        <v>-6.4999999999999997E-4</v>
      </c>
      <c r="D3255">
        <v>6.4999999999999997E-4</v>
      </c>
    </row>
    <row r="3256" spans="1:4" x14ac:dyDescent="0.35">
      <c r="A3256" s="1">
        <v>650734</v>
      </c>
      <c r="B3256">
        <v>-1.2999999999999999E-4</v>
      </c>
      <c r="D3256">
        <v>1.2999999999999999E-4</v>
      </c>
    </row>
    <row r="3257" spans="1:4" x14ac:dyDescent="0.35">
      <c r="A3257" s="1">
        <v>650937</v>
      </c>
      <c r="B3257">
        <v>-1.9000000000000001E-4</v>
      </c>
      <c r="D3257">
        <v>1.9000000000000001E-4</v>
      </c>
    </row>
    <row r="3258" spans="1:4" x14ac:dyDescent="0.35">
      <c r="A3258" s="1">
        <v>651141</v>
      </c>
      <c r="B3258">
        <v>-5.9999999999999995E-4</v>
      </c>
      <c r="D3258">
        <v>5.9999999999999995E-4</v>
      </c>
    </row>
    <row r="3259" spans="1:4" x14ac:dyDescent="0.35">
      <c r="A3259" s="1">
        <v>651339</v>
      </c>
      <c r="B3259">
        <v>-8.0000000000000004E-4</v>
      </c>
      <c r="D3259">
        <v>8.0000000000000004E-4</v>
      </c>
    </row>
    <row r="3260" spans="1:4" x14ac:dyDescent="0.35">
      <c r="A3260" s="1">
        <v>651545</v>
      </c>
      <c r="B3260">
        <v>-1.23E-3</v>
      </c>
      <c r="D3260">
        <v>1.23E-3</v>
      </c>
    </row>
    <row r="3261" spans="1:4" x14ac:dyDescent="0.35">
      <c r="A3261" s="1">
        <v>651742</v>
      </c>
      <c r="B3261">
        <v>-1.4300000000000001E-3</v>
      </c>
      <c r="D3261">
        <v>1.4300000000000001E-3</v>
      </c>
    </row>
    <row r="3262" spans="1:4" x14ac:dyDescent="0.35">
      <c r="A3262" s="1">
        <v>651943</v>
      </c>
      <c r="B3262">
        <v>-1.16E-3</v>
      </c>
      <c r="D3262">
        <v>1.16E-3</v>
      </c>
    </row>
    <row r="3263" spans="1:4" x14ac:dyDescent="0.35">
      <c r="A3263" s="1">
        <v>652143</v>
      </c>
      <c r="B3263">
        <v>-1.2600000000000001E-3</v>
      </c>
      <c r="D3263">
        <v>1.2600000000000001E-3</v>
      </c>
    </row>
    <row r="3264" spans="1:4" x14ac:dyDescent="0.35">
      <c r="A3264" s="1">
        <v>652331</v>
      </c>
      <c r="B3264">
        <v>-1.31E-3</v>
      </c>
      <c r="D3264">
        <v>1.31E-3</v>
      </c>
    </row>
    <row r="3265" spans="1:4" x14ac:dyDescent="0.35">
      <c r="A3265" s="1">
        <v>652533</v>
      </c>
      <c r="B3265">
        <v>-1.0399999999999999E-3</v>
      </c>
      <c r="D3265">
        <v>1.0399999999999999E-3</v>
      </c>
    </row>
    <row r="3266" spans="1:4" x14ac:dyDescent="0.35">
      <c r="A3266" s="1">
        <v>652729</v>
      </c>
      <c r="B3266">
        <v>-5.1999999999999995E-4</v>
      </c>
      <c r="D3266">
        <v>5.1999999999999995E-4</v>
      </c>
    </row>
    <row r="3267" spans="1:4" x14ac:dyDescent="0.35">
      <c r="A3267" s="1">
        <v>652929</v>
      </c>
      <c r="B3267">
        <v>1.0000000000000001E-5</v>
      </c>
      <c r="D3267">
        <v>1.0000000000000001E-5</v>
      </c>
    </row>
    <row r="3268" spans="1:4" x14ac:dyDescent="0.35">
      <c r="A3268" s="1">
        <v>653131</v>
      </c>
      <c r="B3268">
        <v>4.0999999999999999E-4</v>
      </c>
      <c r="D3268">
        <v>4.0999999999999999E-4</v>
      </c>
    </row>
    <row r="3269" spans="1:4" x14ac:dyDescent="0.35">
      <c r="A3269" s="1">
        <v>653326</v>
      </c>
      <c r="B3269">
        <v>2.0000000000000001E-4</v>
      </c>
      <c r="D3269">
        <v>2.0000000000000001E-4</v>
      </c>
    </row>
    <row r="3270" spans="1:4" x14ac:dyDescent="0.35">
      <c r="A3270" s="1">
        <v>653533</v>
      </c>
      <c r="B3270">
        <v>1.7000000000000001E-4</v>
      </c>
      <c r="D3270">
        <v>1.7000000000000001E-4</v>
      </c>
    </row>
    <row r="3271" spans="1:4" x14ac:dyDescent="0.35">
      <c r="A3271" s="1">
        <v>653736</v>
      </c>
      <c r="B3271">
        <v>-2.4000000000000001E-4</v>
      </c>
      <c r="D3271">
        <v>2.4000000000000001E-4</v>
      </c>
    </row>
    <row r="3272" spans="1:4" x14ac:dyDescent="0.35">
      <c r="A3272" s="1">
        <v>653937</v>
      </c>
      <c r="B3272">
        <v>-4.6000000000000001E-4</v>
      </c>
      <c r="D3272">
        <v>4.6000000000000001E-4</v>
      </c>
    </row>
    <row r="3273" spans="1:4" x14ac:dyDescent="0.35">
      <c r="A3273" s="1">
        <v>654140</v>
      </c>
      <c r="B3273">
        <v>-8.7000000000000001E-4</v>
      </c>
      <c r="D3273">
        <v>8.7000000000000001E-4</v>
      </c>
    </row>
    <row r="3274" spans="1:4" x14ac:dyDescent="0.35">
      <c r="A3274" s="1">
        <v>654333</v>
      </c>
      <c r="B3274">
        <v>-1.08E-3</v>
      </c>
      <c r="D3274">
        <v>1.08E-3</v>
      </c>
    </row>
    <row r="3275" spans="1:4" x14ac:dyDescent="0.35">
      <c r="A3275" s="1">
        <v>654532</v>
      </c>
      <c r="B3275">
        <v>-8.1999999999999998E-4</v>
      </c>
      <c r="D3275">
        <v>8.1999999999999998E-4</v>
      </c>
    </row>
    <row r="3276" spans="1:4" x14ac:dyDescent="0.35">
      <c r="A3276" s="1">
        <v>654731</v>
      </c>
      <c r="B3276">
        <v>-2.9999999999999997E-4</v>
      </c>
      <c r="D3276">
        <v>2.9999999999999997E-4</v>
      </c>
    </row>
    <row r="3277" spans="1:4" x14ac:dyDescent="0.35">
      <c r="A3277" s="1">
        <v>654924</v>
      </c>
      <c r="B3277">
        <v>5.0000000000000002E-5</v>
      </c>
      <c r="D3277">
        <v>5.0000000000000002E-5</v>
      </c>
    </row>
    <row r="3278" spans="1:4" x14ac:dyDescent="0.35">
      <c r="A3278" s="1">
        <v>655126</v>
      </c>
      <c r="B3278">
        <v>3.2000000000000003E-4</v>
      </c>
      <c r="D3278">
        <v>3.2000000000000003E-4</v>
      </c>
    </row>
    <row r="3279" spans="1:4" x14ac:dyDescent="0.35">
      <c r="A3279" s="1">
        <v>655318</v>
      </c>
      <c r="B3279">
        <v>5.9999999999999995E-4</v>
      </c>
      <c r="D3279">
        <v>5.9999999999999995E-4</v>
      </c>
    </row>
    <row r="3280" spans="1:4" x14ac:dyDescent="0.35">
      <c r="A3280" s="1">
        <v>655522</v>
      </c>
      <c r="B3280">
        <v>8.8000000000000003E-4</v>
      </c>
      <c r="D3280">
        <v>8.8000000000000003E-4</v>
      </c>
    </row>
    <row r="3281" spans="1:4" x14ac:dyDescent="0.35">
      <c r="A3281" s="1">
        <v>655725</v>
      </c>
      <c r="B3281">
        <v>9.6000000000000002E-4</v>
      </c>
      <c r="D3281">
        <v>9.6000000000000002E-4</v>
      </c>
    </row>
    <row r="3282" spans="1:4" x14ac:dyDescent="0.35">
      <c r="A3282" s="1">
        <v>655925</v>
      </c>
      <c r="B3282">
        <v>6.9999999999999999E-4</v>
      </c>
      <c r="D3282">
        <v>6.9999999999999999E-4</v>
      </c>
    </row>
    <row r="3283" spans="1:4" x14ac:dyDescent="0.35">
      <c r="A3283" s="1">
        <v>656131</v>
      </c>
      <c r="B3283">
        <v>1.2999999999999999E-4</v>
      </c>
      <c r="D3283">
        <v>1.2999999999999999E-4</v>
      </c>
    </row>
    <row r="3284" spans="1:4" x14ac:dyDescent="0.35">
      <c r="A3284" s="1">
        <v>656324</v>
      </c>
      <c r="B3284">
        <v>-8.0000000000000007E-5</v>
      </c>
      <c r="D3284">
        <v>8.0000000000000007E-5</v>
      </c>
    </row>
    <row r="3285" spans="1:4" x14ac:dyDescent="0.35">
      <c r="A3285" s="1">
        <v>656533</v>
      </c>
      <c r="B3285">
        <v>-1E-4</v>
      </c>
      <c r="D3285">
        <v>1E-4</v>
      </c>
    </row>
    <row r="3286" spans="1:4" x14ac:dyDescent="0.35">
      <c r="A3286" s="1">
        <v>656733</v>
      </c>
      <c r="B3286">
        <v>-2.9E-4</v>
      </c>
      <c r="D3286">
        <v>2.9E-4</v>
      </c>
    </row>
    <row r="3287" spans="1:4" x14ac:dyDescent="0.35">
      <c r="A3287" s="1">
        <v>656934</v>
      </c>
      <c r="B3287">
        <v>-3.4000000000000002E-4</v>
      </c>
      <c r="D3287">
        <v>3.4000000000000002E-4</v>
      </c>
    </row>
    <row r="3288" spans="1:4" x14ac:dyDescent="0.35">
      <c r="A3288" s="1">
        <v>657136</v>
      </c>
      <c r="B3288">
        <v>-5.5000000000000003E-4</v>
      </c>
      <c r="D3288">
        <v>5.5000000000000003E-4</v>
      </c>
    </row>
    <row r="3289" spans="1:4" x14ac:dyDescent="0.35">
      <c r="A3289" s="1">
        <v>657327</v>
      </c>
      <c r="B3289">
        <v>-7.6999999999999996E-4</v>
      </c>
      <c r="D3289">
        <v>7.6999999999999996E-4</v>
      </c>
    </row>
    <row r="3290" spans="1:4" x14ac:dyDescent="0.35">
      <c r="A3290" s="1">
        <v>657529</v>
      </c>
      <c r="B3290">
        <v>-4.8999999999999998E-4</v>
      </c>
      <c r="D3290">
        <v>4.8999999999999998E-4</v>
      </c>
    </row>
    <row r="3291" spans="1:4" x14ac:dyDescent="0.35">
      <c r="A3291" s="1">
        <v>657723</v>
      </c>
      <c r="B3291">
        <v>-1.0000000000000001E-5</v>
      </c>
      <c r="D3291">
        <v>1.0000000000000001E-5</v>
      </c>
    </row>
    <row r="3292" spans="1:4" x14ac:dyDescent="0.35">
      <c r="A3292" s="1">
        <v>657916</v>
      </c>
      <c r="B3292">
        <v>2.5000000000000001E-4</v>
      </c>
      <c r="D3292">
        <v>2.5000000000000001E-4</v>
      </c>
    </row>
    <row r="3293" spans="1:4" x14ac:dyDescent="0.35">
      <c r="A3293" s="1">
        <v>658115</v>
      </c>
      <c r="B3293">
        <v>7.7999999999999999E-4</v>
      </c>
      <c r="D3293">
        <v>7.7999999999999999E-4</v>
      </c>
    </row>
    <row r="3294" spans="1:4" x14ac:dyDescent="0.35">
      <c r="A3294" s="1">
        <v>658303</v>
      </c>
      <c r="B3294">
        <v>1.2600000000000001E-3</v>
      </c>
      <c r="D3294">
        <v>1.2600000000000001E-3</v>
      </c>
    </row>
    <row r="3295" spans="1:4" x14ac:dyDescent="0.35">
      <c r="A3295" s="1">
        <v>658507</v>
      </c>
      <c r="B3295">
        <v>1.99E-3</v>
      </c>
      <c r="D3295">
        <v>1.99E-3</v>
      </c>
    </row>
    <row r="3296" spans="1:4" x14ac:dyDescent="0.35">
      <c r="A3296" s="1">
        <v>658710</v>
      </c>
      <c r="B3296">
        <v>2.5100000000000001E-3</v>
      </c>
      <c r="D3296">
        <v>2.5100000000000001E-3</v>
      </c>
    </row>
    <row r="3297" spans="1:4" x14ac:dyDescent="0.35">
      <c r="A3297" s="1">
        <v>658911</v>
      </c>
      <c r="B3297">
        <v>2.0200000000000001E-3</v>
      </c>
      <c r="D3297">
        <v>2.0200000000000001E-3</v>
      </c>
    </row>
    <row r="3298" spans="1:4" x14ac:dyDescent="0.35">
      <c r="A3298" s="1">
        <v>659119</v>
      </c>
      <c r="B3298">
        <v>1.4499999999999999E-3</v>
      </c>
      <c r="D3298">
        <v>1.4499999999999999E-3</v>
      </c>
    </row>
    <row r="3299" spans="1:4" x14ac:dyDescent="0.35">
      <c r="A3299" s="1">
        <v>659317</v>
      </c>
      <c r="B3299">
        <v>1.1900000000000001E-3</v>
      </c>
      <c r="D3299">
        <v>1.1900000000000001E-3</v>
      </c>
    </row>
    <row r="3300" spans="1:4" x14ac:dyDescent="0.35">
      <c r="A3300" s="1">
        <v>659525</v>
      </c>
      <c r="B3300">
        <v>6.2E-4</v>
      </c>
      <c r="D3300">
        <v>6.2E-4</v>
      </c>
    </row>
    <row r="3301" spans="1:4" x14ac:dyDescent="0.35">
      <c r="A3301" s="1">
        <v>659726</v>
      </c>
      <c r="B3301">
        <v>4.0000000000000002E-4</v>
      </c>
      <c r="D3301">
        <v>4.0000000000000002E-4</v>
      </c>
    </row>
    <row r="3302" spans="1:4" x14ac:dyDescent="0.35">
      <c r="A3302" s="1">
        <v>659925</v>
      </c>
      <c r="B3302">
        <v>2.1000000000000001E-4</v>
      </c>
      <c r="D3302">
        <v>2.1000000000000001E-4</v>
      </c>
    </row>
    <row r="3303" spans="1:4" x14ac:dyDescent="0.35">
      <c r="A3303" s="1">
        <v>660126</v>
      </c>
      <c r="B3303">
        <v>3.6000000000000002E-4</v>
      </c>
      <c r="D3303">
        <v>3.6000000000000002E-4</v>
      </c>
    </row>
    <row r="3304" spans="1:4" x14ac:dyDescent="0.35">
      <c r="A3304" s="1">
        <v>660313</v>
      </c>
      <c r="B3304">
        <v>1.2999999999999999E-4</v>
      </c>
      <c r="D3304">
        <v>1.2999999999999999E-4</v>
      </c>
    </row>
    <row r="3305" spans="1:4" x14ac:dyDescent="0.35">
      <c r="A3305" s="1">
        <v>660513</v>
      </c>
      <c r="B3305">
        <v>4.0999999999999999E-4</v>
      </c>
      <c r="D3305">
        <v>4.0999999999999999E-4</v>
      </c>
    </row>
    <row r="3306" spans="1:4" x14ac:dyDescent="0.35">
      <c r="A3306" s="1">
        <v>660708</v>
      </c>
      <c r="B3306">
        <v>9.3000000000000005E-4</v>
      </c>
      <c r="D3306">
        <v>9.3000000000000005E-4</v>
      </c>
    </row>
    <row r="3307" spans="1:4" x14ac:dyDescent="0.35">
      <c r="A3307" s="1">
        <v>660907</v>
      </c>
      <c r="B3307">
        <v>1.4400000000000001E-3</v>
      </c>
      <c r="D3307">
        <v>1.4400000000000001E-3</v>
      </c>
    </row>
    <row r="3308" spans="1:4" x14ac:dyDescent="0.35">
      <c r="A3308" s="1">
        <v>661110</v>
      </c>
      <c r="B3308">
        <v>2.3700000000000001E-3</v>
      </c>
      <c r="D3308">
        <v>2.3700000000000001E-3</v>
      </c>
    </row>
    <row r="3309" spans="1:4" x14ac:dyDescent="0.35">
      <c r="A3309" s="1">
        <v>661306</v>
      </c>
      <c r="B3309">
        <v>2.2499999999999998E-3</v>
      </c>
      <c r="D3309">
        <v>2.2499999999999998E-3</v>
      </c>
    </row>
    <row r="3310" spans="1:4" x14ac:dyDescent="0.35">
      <c r="A3310" s="1">
        <v>661512</v>
      </c>
      <c r="B3310">
        <v>1.6900000000000001E-3</v>
      </c>
      <c r="D3310">
        <v>1.6900000000000001E-3</v>
      </c>
    </row>
    <row r="3311" spans="1:4" x14ac:dyDescent="0.35">
      <c r="A3311" s="1">
        <v>661715</v>
      </c>
      <c r="B3311">
        <v>9.8999999999999999E-4</v>
      </c>
      <c r="D3311">
        <v>9.8999999999999999E-4</v>
      </c>
    </row>
    <row r="3312" spans="1:4" x14ac:dyDescent="0.35">
      <c r="A3312" s="1">
        <v>661925</v>
      </c>
      <c r="B3312">
        <v>4.0000000000000002E-4</v>
      </c>
      <c r="D3312">
        <v>4.0000000000000002E-4</v>
      </c>
    </row>
    <row r="3313" spans="1:4" x14ac:dyDescent="0.35">
      <c r="A3313" s="1">
        <v>662128</v>
      </c>
      <c r="B3313">
        <v>-2.0000000000000002E-5</v>
      </c>
      <c r="D3313">
        <v>2.0000000000000002E-5</v>
      </c>
    </row>
    <row r="3314" spans="1:4" x14ac:dyDescent="0.35">
      <c r="A3314" s="1">
        <v>662324</v>
      </c>
      <c r="B3314">
        <v>-2.1000000000000001E-4</v>
      </c>
      <c r="D3314">
        <v>2.1000000000000001E-4</v>
      </c>
    </row>
    <row r="3315" spans="1:4" x14ac:dyDescent="0.35">
      <c r="A3315" s="1">
        <v>662528</v>
      </c>
      <c r="B3315">
        <v>-5.0000000000000002E-5</v>
      </c>
      <c r="D3315">
        <v>5.0000000000000002E-5</v>
      </c>
    </row>
    <row r="3316" spans="1:4" x14ac:dyDescent="0.35">
      <c r="A3316" s="1">
        <v>662723</v>
      </c>
      <c r="B3316">
        <v>-2.5999999999999998E-4</v>
      </c>
      <c r="D3316">
        <v>2.5999999999999998E-4</v>
      </c>
    </row>
    <row r="3317" spans="1:4" x14ac:dyDescent="0.35">
      <c r="A3317" s="1">
        <v>662921</v>
      </c>
      <c r="B3317">
        <v>1.0000000000000001E-5</v>
      </c>
      <c r="D3317">
        <v>1.0000000000000001E-5</v>
      </c>
    </row>
    <row r="3318" spans="1:4" x14ac:dyDescent="0.35">
      <c r="A3318" s="1">
        <v>663120</v>
      </c>
      <c r="B3318">
        <v>5.1000000000000004E-4</v>
      </c>
      <c r="D3318">
        <v>5.1000000000000004E-4</v>
      </c>
    </row>
    <row r="3319" spans="1:4" x14ac:dyDescent="0.35">
      <c r="A3319" s="1">
        <v>663310</v>
      </c>
      <c r="B3319">
        <v>6.6E-4</v>
      </c>
      <c r="D3319">
        <v>6.6E-4</v>
      </c>
    </row>
    <row r="3320" spans="1:4" x14ac:dyDescent="0.35">
      <c r="A3320" s="1">
        <v>663512</v>
      </c>
      <c r="B3320">
        <v>9.3999999999999997E-4</v>
      </c>
      <c r="D3320">
        <v>9.3999999999999997E-4</v>
      </c>
    </row>
    <row r="3321" spans="1:4" x14ac:dyDescent="0.35">
      <c r="A3321" s="1">
        <v>663711</v>
      </c>
      <c r="B3321">
        <v>1.4599999999999999E-3</v>
      </c>
      <c r="D3321">
        <v>1.4599999999999999E-3</v>
      </c>
    </row>
    <row r="3322" spans="1:4" x14ac:dyDescent="0.35">
      <c r="A3322" s="1">
        <v>663916</v>
      </c>
      <c r="B3322">
        <v>1.32E-3</v>
      </c>
      <c r="D3322">
        <v>1.32E-3</v>
      </c>
    </row>
    <row r="3323" spans="1:4" x14ac:dyDescent="0.35">
      <c r="A3323" s="1">
        <v>664120</v>
      </c>
      <c r="B3323">
        <v>7.9000000000000001E-4</v>
      </c>
      <c r="D3323">
        <v>7.9000000000000001E-4</v>
      </c>
    </row>
    <row r="3324" spans="1:4" x14ac:dyDescent="0.35">
      <c r="A3324" s="1">
        <v>664320</v>
      </c>
      <c r="B3324">
        <v>1.6000000000000001E-4</v>
      </c>
      <c r="D3324">
        <v>1.6000000000000001E-4</v>
      </c>
    </row>
    <row r="3325" spans="1:4" x14ac:dyDescent="0.35">
      <c r="A3325" s="1">
        <v>664529</v>
      </c>
      <c r="B3325">
        <v>-4.2999999999999999E-4</v>
      </c>
      <c r="D3325">
        <v>4.2999999999999999E-4</v>
      </c>
    </row>
    <row r="3326" spans="1:4" x14ac:dyDescent="0.35">
      <c r="A3326" s="1">
        <v>664731</v>
      </c>
      <c r="B3326">
        <v>-8.8999999999999995E-4</v>
      </c>
      <c r="D3326">
        <v>8.8999999999999995E-4</v>
      </c>
    </row>
    <row r="3327" spans="1:4" x14ac:dyDescent="0.35">
      <c r="A3327" s="1">
        <v>664937</v>
      </c>
      <c r="B3327">
        <v>-1.4599999999999999E-3</v>
      </c>
      <c r="D3327">
        <v>1.4599999999999999E-3</v>
      </c>
    </row>
    <row r="3328" spans="1:4" x14ac:dyDescent="0.35">
      <c r="A3328" s="1">
        <v>665137</v>
      </c>
      <c r="B3328">
        <v>-1.65E-3</v>
      </c>
      <c r="D3328">
        <v>1.65E-3</v>
      </c>
    </row>
    <row r="3329" spans="1:4" x14ac:dyDescent="0.35">
      <c r="A3329" s="1">
        <v>665328</v>
      </c>
      <c r="B3329">
        <v>-1.6900000000000001E-3</v>
      </c>
      <c r="D3329">
        <v>1.6900000000000001E-3</v>
      </c>
    </row>
    <row r="3330" spans="1:4" x14ac:dyDescent="0.35">
      <c r="A3330" s="1">
        <v>665527</v>
      </c>
      <c r="B3330">
        <v>-1.42E-3</v>
      </c>
      <c r="D3330">
        <v>1.42E-3</v>
      </c>
    </row>
    <row r="3331" spans="1:4" x14ac:dyDescent="0.35">
      <c r="A3331" s="1">
        <v>665719</v>
      </c>
      <c r="B3331">
        <v>-9.1E-4</v>
      </c>
      <c r="D3331">
        <v>9.1E-4</v>
      </c>
    </row>
    <row r="3332" spans="1:4" x14ac:dyDescent="0.35">
      <c r="A3332" s="1">
        <v>665916</v>
      </c>
      <c r="B3332">
        <v>-4.0000000000000002E-4</v>
      </c>
      <c r="D3332">
        <v>4.0000000000000002E-4</v>
      </c>
    </row>
    <row r="3333" spans="1:4" x14ac:dyDescent="0.35">
      <c r="A3333" s="1">
        <v>666115</v>
      </c>
      <c r="B3333">
        <v>2.5000000000000001E-4</v>
      </c>
      <c r="D3333">
        <v>2.5000000000000001E-4</v>
      </c>
    </row>
    <row r="3334" spans="1:4" x14ac:dyDescent="0.35">
      <c r="A3334" s="1">
        <v>666310</v>
      </c>
      <c r="B3334">
        <v>5.9000000000000003E-4</v>
      </c>
      <c r="D3334">
        <v>5.9000000000000003E-4</v>
      </c>
    </row>
    <row r="3335" spans="1:4" x14ac:dyDescent="0.35">
      <c r="A3335" s="1">
        <v>666518</v>
      </c>
      <c r="B3335">
        <v>1.6000000000000001E-4</v>
      </c>
      <c r="D3335">
        <v>1.6000000000000001E-4</v>
      </c>
    </row>
    <row r="3336" spans="1:4" x14ac:dyDescent="0.35">
      <c r="A3336" s="1">
        <v>666722</v>
      </c>
      <c r="B3336">
        <v>-5.5000000000000003E-4</v>
      </c>
      <c r="D3336">
        <v>5.5000000000000003E-4</v>
      </c>
    </row>
    <row r="3337" spans="1:4" x14ac:dyDescent="0.35">
      <c r="A3337" s="1">
        <v>666932</v>
      </c>
      <c r="B3337">
        <v>-1.2899999999999999E-3</v>
      </c>
      <c r="D3337">
        <v>1.2899999999999999E-3</v>
      </c>
    </row>
    <row r="3338" spans="1:4" x14ac:dyDescent="0.35">
      <c r="A3338" s="1">
        <v>667138</v>
      </c>
      <c r="B3338">
        <v>-1.8600000000000001E-3</v>
      </c>
      <c r="D3338">
        <v>1.8600000000000001E-3</v>
      </c>
    </row>
    <row r="3339" spans="1:4" x14ac:dyDescent="0.35">
      <c r="A3339" s="1">
        <v>667338</v>
      </c>
      <c r="B3339">
        <v>-2.0400000000000001E-3</v>
      </c>
      <c r="D3339">
        <v>2.0400000000000001E-3</v>
      </c>
    </row>
    <row r="3340" spans="1:4" x14ac:dyDescent="0.35">
      <c r="A3340" s="1">
        <v>667541</v>
      </c>
      <c r="B3340">
        <v>-2.2899999999999999E-3</v>
      </c>
      <c r="D3340">
        <v>2.2899999999999999E-3</v>
      </c>
    </row>
    <row r="3341" spans="1:4" x14ac:dyDescent="0.35">
      <c r="A3341" s="1">
        <v>667736</v>
      </c>
      <c r="B3341">
        <v>-2.49E-3</v>
      </c>
      <c r="D3341">
        <v>2.49E-3</v>
      </c>
    </row>
    <row r="3342" spans="1:4" x14ac:dyDescent="0.35">
      <c r="A3342" s="1">
        <v>667935</v>
      </c>
      <c r="B3342">
        <v>-2.2300000000000002E-3</v>
      </c>
      <c r="D3342">
        <v>2.2300000000000002E-3</v>
      </c>
    </row>
    <row r="3343" spans="1:4" x14ac:dyDescent="0.35">
      <c r="A3343" s="1">
        <v>668130</v>
      </c>
      <c r="B3343">
        <v>-1.74E-3</v>
      </c>
      <c r="D3343">
        <v>1.74E-3</v>
      </c>
    </row>
    <row r="3344" spans="1:4" x14ac:dyDescent="0.35">
      <c r="A3344" s="1">
        <v>668318</v>
      </c>
      <c r="B3344">
        <v>-1.49E-3</v>
      </c>
      <c r="D3344">
        <v>1.49E-3</v>
      </c>
    </row>
    <row r="3345" spans="1:4" x14ac:dyDescent="0.35">
      <c r="A3345" s="1">
        <v>668517</v>
      </c>
      <c r="B3345">
        <v>-9.6000000000000002E-4</v>
      </c>
      <c r="D3345">
        <v>9.6000000000000002E-4</v>
      </c>
    </row>
    <row r="3346" spans="1:4" x14ac:dyDescent="0.35">
      <c r="A3346" s="1">
        <v>668714</v>
      </c>
      <c r="B3346">
        <v>-4.6000000000000001E-4</v>
      </c>
      <c r="D3346">
        <v>4.6000000000000001E-4</v>
      </c>
    </row>
    <row r="3347" spans="1:4" x14ac:dyDescent="0.35">
      <c r="A3347" s="1">
        <v>668920</v>
      </c>
      <c r="B3347">
        <v>1.6000000000000001E-4</v>
      </c>
      <c r="D3347">
        <v>1.6000000000000001E-4</v>
      </c>
    </row>
    <row r="3348" spans="1:4" x14ac:dyDescent="0.35">
      <c r="A3348" s="1">
        <v>669125</v>
      </c>
      <c r="B3348">
        <v>-2.5999999999999998E-4</v>
      </c>
      <c r="D3348">
        <v>2.5999999999999998E-4</v>
      </c>
    </row>
    <row r="3349" spans="1:4" x14ac:dyDescent="0.35">
      <c r="A3349" s="1">
        <v>669326</v>
      </c>
      <c r="B3349">
        <v>-7.2000000000000005E-4</v>
      </c>
      <c r="D3349">
        <v>7.2000000000000005E-4</v>
      </c>
    </row>
    <row r="3350" spans="1:4" x14ac:dyDescent="0.35">
      <c r="A3350" s="1">
        <v>669532</v>
      </c>
      <c r="B3350">
        <v>-1.2800000000000001E-3</v>
      </c>
      <c r="D3350">
        <v>1.2800000000000001E-3</v>
      </c>
    </row>
    <row r="3351" spans="1:4" x14ac:dyDescent="0.35">
      <c r="A3351" s="1">
        <v>669732</v>
      </c>
      <c r="B3351">
        <v>-1.47E-3</v>
      </c>
      <c r="D3351">
        <v>1.47E-3</v>
      </c>
    </row>
    <row r="3352" spans="1:4" x14ac:dyDescent="0.35">
      <c r="A3352" s="1">
        <v>669935</v>
      </c>
      <c r="B3352">
        <v>-1.7099999999999999E-3</v>
      </c>
      <c r="D3352">
        <v>1.7099999999999999E-3</v>
      </c>
    </row>
    <row r="3353" spans="1:4" x14ac:dyDescent="0.35">
      <c r="A3353" s="1">
        <v>670133</v>
      </c>
      <c r="B3353">
        <v>-1.91E-3</v>
      </c>
      <c r="D3353">
        <v>1.91E-3</v>
      </c>
    </row>
    <row r="3354" spans="1:4" x14ac:dyDescent="0.35">
      <c r="A3354" s="1">
        <v>670323</v>
      </c>
      <c r="B3354">
        <v>-1.75E-3</v>
      </c>
      <c r="D3354">
        <v>1.75E-3</v>
      </c>
    </row>
    <row r="3355" spans="1:4" x14ac:dyDescent="0.35">
      <c r="A3355" s="1">
        <v>670524</v>
      </c>
      <c r="B3355">
        <v>-1.48E-3</v>
      </c>
      <c r="D3355">
        <v>1.48E-3</v>
      </c>
    </row>
    <row r="3356" spans="1:4" x14ac:dyDescent="0.35">
      <c r="A3356" s="1">
        <v>670719</v>
      </c>
      <c r="B3356">
        <v>-9.6000000000000002E-4</v>
      </c>
      <c r="D3356">
        <v>9.6000000000000002E-4</v>
      </c>
    </row>
    <row r="3357" spans="1:4" x14ac:dyDescent="0.35">
      <c r="A3357" s="1">
        <v>670918</v>
      </c>
      <c r="B3357">
        <v>-4.4000000000000002E-4</v>
      </c>
      <c r="D3357">
        <v>4.4000000000000002E-4</v>
      </c>
    </row>
    <row r="3358" spans="1:4" x14ac:dyDescent="0.35">
      <c r="A3358" s="1">
        <v>671118</v>
      </c>
      <c r="B3358">
        <v>1.9000000000000001E-4</v>
      </c>
      <c r="D3358">
        <v>1.9000000000000001E-4</v>
      </c>
    </row>
    <row r="3359" spans="1:4" x14ac:dyDescent="0.35">
      <c r="A3359" s="1">
        <v>671316</v>
      </c>
      <c r="B3359">
        <v>1E-4</v>
      </c>
      <c r="D3359">
        <v>1E-4</v>
      </c>
    </row>
    <row r="3360" spans="1:4" x14ac:dyDescent="0.35">
      <c r="A3360" s="1">
        <v>671524</v>
      </c>
      <c r="B3360">
        <v>-4.6999999999999999E-4</v>
      </c>
      <c r="D3360">
        <v>4.6999999999999999E-4</v>
      </c>
    </row>
    <row r="3361" spans="1:4" x14ac:dyDescent="0.35">
      <c r="A3361" s="1">
        <v>671726</v>
      </c>
      <c r="B3361">
        <v>-1.1199999999999999E-3</v>
      </c>
      <c r="D3361">
        <v>1.1199999999999999E-3</v>
      </c>
    </row>
    <row r="3362" spans="1:4" x14ac:dyDescent="0.35">
      <c r="A3362" s="1">
        <v>671934</v>
      </c>
      <c r="B3362">
        <v>-1.6999999999999999E-3</v>
      </c>
      <c r="D3362">
        <v>1.6999999999999999E-3</v>
      </c>
    </row>
    <row r="3363" spans="1:4" x14ac:dyDescent="0.35">
      <c r="A3363" s="1">
        <v>672135</v>
      </c>
      <c r="B3363">
        <v>-1.91E-3</v>
      </c>
      <c r="D3363">
        <v>1.91E-3</v>
      </c>
    </row>
    <row r="3364" spans="1:4" x14ac:dyDescent="0.35">
      <c r="A3364" s="1">
        <v>672332</v>
      </c>
      <c r="B3364">
        <v>-2.1099999999999999E-3</v>
      </c>
      <c r="D3364">
        <v>2.1099999999999999E-3</v>
      </c>
    </row>
    <row r="3365" spans="1:4" x14ac:dyDescent="0.35">
      <c r="A3365" s="1">
        <v>672532</v>
      </c>
      <c r="B3365">
        <v>-1.8500000000000001E-3</v>
      </c>
      <c r="D3365">
        <v>1.8500000000000001E-3</v>
      </c>
    </row>
    <row r="3366" spans="1:4" x14ac:dyDescent="0.35">
      <c r="A3366" s="1">
        <v>672725</v>
      </c>
      <c r="B3366">
        <v>-1.7600000000000001E-3</v>
      </c>
      <c r="D3366">
        <v>1.7600000000000001E-3</v>
      </c>
    </row>
    <row r="3367" spans="1:4" x14ac:dyDescent="0.35">
      <c r="A3367" s="1">
        <v>672922</v>
      </c>
      <c r="B3367">
        <v>-1.5E-3</v>
      </c>
      <c r="D3367">
        <v>1.5E-3</v>
      </c>
    </row>
    <row r="3368" spans="1:4" x14ac:dyDescent="0.35">
      <c r="A3368" s="1">
        <v>673117</v>
      </c>
      <c r="B3368">
        <v>-9.7999999999999997E-4</v>
      </c>
      <c r="D3368">
        <v>9.7999999999999997E-4</v>
      </c>
    </row>
    <row r="3369" spans="1:4" x14ac:dyDescent="0.35">
      <c r="A3369" s="1">
        <v>673307</v>
      </c>
      <c r="B3369">
        <v>-4.8999999999999998E-4</v>
      </c>
      <c r="D3369">
        <v>4.8999999999999998E-4</v>
      </c>
    </row>
    <row r="3370" spans="1:4" x14ac:dyDescent="0.35">
      <c r="A3370" s="1">
        <v>673508</v>
      </c>
      <c r="B3370">
        <v>1.7000000000000001E-4</v>
      </c>
      <c r="D3370">
        <v>1.7000000000000001E-4</v>
      </c>
    </row>
    <row r="3371" spans="1:4" x14ac:dyDescent="0.35">
      <c r="A3371" s="1">
        <v>673707</v>
      </c>
      <c r="B3371">
        <v>6.8999999999999997E-4</v>
      </c>
      <c r="D3371">
        <v>6.8999999999999997E-4</v>
      </c>
    </row>
    <row r="3372" spans="1:4" x14ac:dyDescent="0.35">
      <c r="A3372" s="1">
        <v>673914</v>
      </c>
      <c r="B3372">
        <v>6.4000000000000005E-4</v>
      </c>
      <c r="D3372">
        <v>6.4000000000000005E-4</v>
      </c>
    </row>
    <row r="3373" spans="1:4" x14ac:dyDescent="0.35">
      <c r="A3373" s="1">
        <v>674118</v>
      </c>
      <c r="B3373">
        <v>8.0000000000000007E-5</v>
      </c>
      <c r="D3373">
        <v>8.0000000000000007E-5</v>
      </c>
    </row>
    <row r="3374" spans="1:4" x14ac:dyDescent="0.35">
      <c r="A3374" s="1">
        <v>674316</v>
      </c>
      <c r="B3374">
        <v>-1.7000000000000001E-4</v>
      </c>
      <c r="D3374">
        <v>1.7000000000000001E-4</v>
      </c>
    </row>
    <row r="3375" spans="1:4" x14ac:dyDescent="0.35">
      <c r="A3375" s="1">
        <v>674524</v>
      </c>
      <c r="B3375">
        <v>-7.5000000000000002E-4</v>
      </c>
      <c r="D3375">
        <v>7.5000000000000002E-4</v>
      </c>
    </row>
    <row r="3376" spans="1:4" x14ac:dyDescent="0.35">
      <c r="A3376" s="1">
        <v>674726</v>
      </c>
      <c r="B3376">
        <v>-9.6000000000000002E-4</v>
      </c>
      <c r="D3376">
        <v>9.6000000000000002E-4</v>
      </c>
    </row>
    <row r="3377" spans="1:4" x14ac:dyDescent="0.35">
      <c r="A3377" s="1">
        <v>674922</v>
      </c>
      <c r="B3377">
        <v>-1.16E-3</v>
      </c>
      <c r="D3377">
        <v>1.16E-3</v>
      </c>
    </row>
    <row r="3378" spans="1:4" x14ac:dyDescent="0.35">
      <c r="A3378" s="1">
        <v>675124</v>
      </c>
      <c r="B3378">
        <v>-8.8999999999999995E-4</v>
      </c>
      <c r="D3378">
        <v>8.8999999999999995E-4</v>
      </c>
    </row>
    <row r="3379" spans="1:4" x14ac:dyDescent="0.35">
      <c r="A3379" s="1">
        <v>675309</v>
      </c>
      <c r="B3379">
        <v>-1.0300000000000001E-3</v>
      </c>
      <c r="D3379">
        <v>1.0300000000000001E-3</v>
      </c>
    </row>
    <row r="3380" spans="1:4" x14ac:dyDescent="0.35">
      <c r="A3380" s="1">
        <v>675507</v>
      </c>
      <c r="B3380">
        <v>-7.5000000000000002E-4</v>
      </c>
      <c r="D3380">
        <v>7.5000000000000002E-4</v>
      </c>
    </row>
    <row r="3381" spans="1:4" x14ac:dyDescent="0.35">
      <c r="A3381" s="1">
        <v>675703</v>
      </c>
      <c r="B3381">
        <v>-2.4000000000000001E-4</v>
      </c>
      <c r="D3381">
        <v>2.4000000000000001E-4</v>
      </c>
    </row>
    <row r="3382" spans="1:4" x14ac:dyDescent="0.35">
      <c r="A3382" s="1">
        <v>675901</v>
      </c>
      <c r="B3382">
        <v>2.7E-4</v>
      </c>
      <c r="D3382">
        <v>2.7E-4</v>
      </c>
    </row>
    <row r="3383" spans="1:4" x14ac:dyDescent="0.35">
      <c r="A3383" s="1">
        <v>676104</v>
      </c>
      <c r="B3383">
        <v>1.1900000000000001E-3</v>
      </c>
      <c r="D3383">
        <v>1.1900000000000001E-3</v>
      </c>
    </row>
    <row r="3384" spans="1:4" x14ac:dyDescent="0.35">
      <c r="A3384" s="1">
        <v>676299</v>
      </c>
      <c r="B3384">
        <v>1.48E-3</v>
      </c>
      <c r="D3384">
        <v>1.48E-3</v>
      </c>
    </row>
    <row r="3385" spans="1:4" x14ac:dyDescent="0.35">
      <c r="A3385" s="1">
        <v>676509</v>
      </c>
      <c r="B3385">
        <v>1.0499999999999999E-3</v>
      </c>
      <c r="D3385">
        <v>1.0499999999999999E-3</v>
      </c>
    </row>
    <row r="3386" spans="1:4" x14ac:dyDescent="0.35">
      <c r="A3386" s="1">
        <v>676711</v>
      </c>
      <c r="B3386">
        <v>8.4000000000000003E-4</v>
      </c>
      <c r="D3386">
        <v>8.4000000000000003E-4</v>
      </c>
    </row>
    <row r="3387" spans="1:4" x14ac:dyDescent="0.35">
      <c r="A3387" s="1">
        <v>676914</v>
      </c>
      <c r="B3387">
        <v>4.2000000000000002E-4</v>
      </c>
      <c r="D3387">
        <v>4.2000000000000002E-4</v>
      </c>
    </row>
    <row r="3388" spans="1:4" x14ac:dyDescent="0.35">
      <c r="A3388" s="1">
        <v>677117</v>
      </c>
      <c r="B3388">
        <v>1.0000000000000001E-5</v>
      </c>
      <c r="D3388">
        <v>1.0000000000000001E-5</v>
      </c>
    </row>
    <row r="3389" spans="1:4" x14ac:dyDescent="0.35">
      <c r="A3389" s="1">
        <v>677308</v>
      </c>
      <c r="B3389">
        <v>-2.1000000000000001E-4</v>
      </c>
      <c r="D3389">
        <v>2.1000000000000001E-4</v>
      </c>
    </row>
    <row r="3390" spans="1:4" x14ac:dyDescent="0.35">
      <c r="A3390" s="1">
        <v>677510</v>
      </c>
      <c r="B3390">
        <v>6.9999999999999994E-5</v>
      </c>
      <c r="D3390">
        <v>6.9999999999999994E-5</v>
      </c>
    </row>
    <row r="3391" spans="1:4" x14ac:dyDescent="0.35">
      <c r="A3391" s="1">
        <v>677707</v>
      </c>
      <c r="B3391">
        <v>5.6999999999999998E-4</v>
      </c>
      <c r="D3391">
        <v>5.6999999999999998E-4</v>
      </c>
    </row>
    <row r="3392" spans="1:4" x14ac:dyDescent="0.35">
      <c r="A3392" s="1">
        <v>677904</v>
      </c>
      <c r="B3392">
        <v>8.1999999999999998E-4</v>
      </c>
      <c r="D3392">
        <v>8.1999999999999998E-4</v>
      </c>
    </row>
    <row r="3393" spans="1:4" x14ac:dyDescent="0.35">
      <c r="A3393" s="1">
        <v>678104</v>
      </c>
      <c r="B3393">
        <v>1.2099999999999999E-3</v>
      </c>
      <c r="D3393">
        <v>1.2099999999999999E-3</v>
      </c>
    </row>
    <row r="3394" spans="1:4" x14ac:dyDescent="0.35">
      <c r="A3394" s="1">
        <v>678294</v>
      </c>
      <c r="B3394">
        <v>1.2800000000000001E-3</v>
      </c>
      <c r="D3394">
        <v>1.2800000000000001E-3</v>
      </c>
    </row>
    <row r="3395" spans="1:4" x14ac:dyDescent="0.35">
      <c r="A3395" s="1">
        <v>678499</v>
      </c>
      <c r="B3395">
        <v>1.57E-3</v>
      </c>
      <c r="D3395">
        <v>1.57E-3</v>
      </c>
    </row>
    <row r="3396" spans="1:4" x14ac:dyDescent="0.35">
      <c r="A3396" s="1">
        <v>678701</v>
      </c>
      <c r="B3396">
        <v>1.7899999999999999E-3</v>
      </c>
      <c r="D3396">
        <v>1.7899999999999999E-3</v>
      </c>
    </row>
    <row r="3397" spans="1:4" x14ac:dyDescent="0.35">
      <c r="A3397" s="1">
        <v>678906</v>
      </c>
      <c r="B3397">
        <v>1.1800000000000001E-3</v>
      </c>
      <c r="D3397">
        <v>1.1800000000000001E-3</v>
      </c>
    </row>
    <row r="3398" spans="1:4" x14ac:dyDescent="0.35">
      <c r="A3398" s="1">
        <v>679110</v>
      </c>
      <c r="B3398">
        <v>6.2E-4</v>
      </c>
      <c r="D3398">
        <v>6.2E-4</v>
      </c>
    </row>
    <row r="3399" spans="1:4" x14ac:dyDescent="0.35">
      <c r="A3399" s="1">
        <v>679307</v>
      </c>
      <c r="B3399">
        <v>4.2000000000000002E-4</v>
      </c>
      <c r="D3399">
        <v>4.2000000000000002E-4</v>
      </c>
    </row>
    <row r="3400" spans="1:4" x14ac:dyDescent="0.35">
      <c r="A3400" s="1">
        <v>679515</v>
      </c>
      <c r="B3400">
        <v>-1.0000000000000001E-5</v>
      </c>
      <c r="D3400">
        <v>1.0000000000000001E-5</v>
      </c>
    </row>
    <row r="3401" spans="1:4" x14ac:dyDescent="0.35">
      <c r="A3401" s="1">
        <v>679715</v>
      </c>
      <c r="B3401">
        <v>-2.0000000000000001E-4</v>
      </c>
      <c r="D3401">
        <v>2.0000000000000001E-4</v>
      </c>
    </row>
    <row r="3402" spans="1:4" x14ac:dyDescent="0.35">
      <c r="A3402" s="1">
        <v>679915</v>
      </c>
      <c r="B3402">
        <v>-2.2000000000000001E-4</v>
      </c>
      <c r="D3402">
        <v>2.2000000000000001E-4</v>
      </c>
    </row>
    <row r="3403" spans="1:4" x14ac:dyDescent="0.35">
      <c r="A3403" s="1">
        <v>680116</v>
      </c>
      <c r="B3403">
        <v>-2.5999999999999998E-4</v>
      </c>
      <c r="D3403">
        <v>2.5999999999999998E-4</v>
      </c>
    </row>
    <row r="3404" spans="1:4" x14ac:dyDescent="0.35">
      <c r="A3404" s="1">
        <v>680308</v>
      </c>
      <c r="B3404">
        <v>-4.8000000000000001E-4</v>
      </c>
      <c r="D3404">
        <v>4.8000000000000001E-4</v>
      </c>
    </row>
    <row r="3405" spans="1:4" x14ac:dyDescent="0.35">
      <c r="A3405" s="1">
        <v>680510</v>
      </c>
      <c r="B3405">
        <v>-2.0000000000000001E-4</v>
      </c>
      <c r="D3405">
        <v>2.0000000000000001E-4</v>
      </c>
    </row>
    <row r="3406" spans="1:4" x14ac:dyDescent="0.35">
      <c r="A3406" s="1">
        <v>680705</v>
      </c>
      <c r="B3406">
        <v>2.9E-4</v>
      </c>
      <c r="D3406">
        <v>2.9E-4</v>
      </c>
    </row>
    <row r="3407" spans="1:4" x14ac:dyDescent="0.35">
      <c r="A3407" s="1">
        <v>680907</v>
      </c>
      <c r="B3407">
        <v>5.5999999999999995E-4</v>
      </c>
      <c r="D3407">
        <v>5.5999999999999995E-4</v>
      </c>
    </row>
    <row r="3408" spans="1:4" x14ac:dyDescent="0.35">
      <c r="A3408" s="1">
        <v>681105</v>
      </c>
      <c r="B3408">
        <v>6.6E-4</v>
      </c>
      <c r="D3408">
        <v>6.6E-4</v>
      </c>
    </row>
    <row r="3409" spans="1:4" x14ac:dyDescent="0.35">
      <c r="A3409" s="1">
        <v>681304</v>
      </c>
      <c r="B3409">
        <v>8.4000000000000003E-4</v>
      </c>
      <c r="D3409">
        <v>8.4000000000000003E-4</v>
      </c>
    </row>
    <row r="3410" spans="1:4" x14ac:dyDescent="0.35">
      <c r="A3410" s="1">
        <v>681509</v>
      </c>
      <c r="B3410">
        <v>5.9999999999999995E-4</v>
      </c>
      <c r="D3410">
        <v>5.9999999999999995E-4</v>
      </c>
    </row>
    <row r="3411" spans="1:4" x14ac:dyDescent="0.35">
      <c r="A3411" s="1">
        <v>681710</v>
      </c>
      <c r="B3411">
        <v>-5.0000000000000002E-5</v>
      </c>
      <c r="D3411">
        <v>5.0000000000000002E-5</v>
      </c>
    </row>
    <row r="3412" spans="1:4" x14ac:dyDescent="0.35">
      <c r="A3412" s="1">
        <v>681918</v>
      </c>
      <c r="B3412">
        <v>-6.2E-4</v>
      </c>
      <c r="D3412">
        <v>6.2E-4</v>
      </c>
    </row>
    <row r="3413" spans="1:4" x14ac:dyDescent="0.35">
      <c r="A3413" s="1">
        <v>682121</v>
      </c>
      <c r="B3413">
        <v>-1.0399999999999999E-3</v>
      </c>
      <c r="D3413">
        <v>1.0399999999999999E-3</v>
      </c>
    </row>
    <row r="3414" spans="1:4" x14ac:dyDescent="0.35">
      <c r="A3414" s="1">
        <v>682317</v>
      </c>
      <c r="B3414">
        <v>-1.24E-3</v>
      </c>
      <c r="D3414">
        <v>1.24E-3</v>
      </c>
    </row>
    <row r="3415" spans="1:4" x14ac:dyDescent="0.35">
      <c r="A3415" s="1">
        <v>682522</v>
      </c>
      <c r="B3415">
        <v>-1.2700000000000001E-3</v>
      </c>
      <c r="D3415">
        <v>1.2700000000000001E-3</v>
      </c>
    </row>
    <row r="3416" spans="1:4" x14ac:dyDescent="0.35">
      <c r="A3416" s="1">
        <v>682717</v>
      </c>
      <c r="B3416">
        <v>-1.48E-3</v>
      </c>
      <c r="D3416">
        <v>1.48E-3</v>
      </c>
    </row>
    <row r="3417" spans="1:4" x14ac:dyDescent="0.35">
      <c r="A3417" s="1">
        <v>682916</v>
      </c>
      <c r="B3417">
        <v>-1.2099999999999999E-3</v>
      </c>
      <c r="D3417">
        <v>1.2099999999999999E-3</v>
      </c>
    </row>
    <row r="3418" spans="1:4" x14ac:dyDescent="0.35">
      <c r="A3418" s="1">
        <v>683115</v>
      </c>
      <c r="B3418">
        <v>-7.1000000000000002E-4</v>
      </c>
      <c r="D3418">
        <v>7.1000000000000002E-4</v>
      </c>
    </row>
    <row r="3419" spans="1:4" x14ac:dyDescent="0.35">
      <c r="A3419" s="1">
        <v>683303</v>
      </c>
      <c r="B3419">
        <v>-5.5999999999999995E-4</v>
      </c>
      <c r="D3419">
        <v>5.5999999999999995E-4</v>
      </c>
    </row>
    <row r="3420" spans="1:4" x14ac:dyDescent="0.35">
      <c r="A3420" s="1">
        <v>683503</v>
      </c>
      <c r="B3420">
        <v>-2.9E-4</v>
      </c>
      <c r="D3420">
        <v>2.9E-4</v>
      </c>
    </row>
    <row r="3421" spans="1:4" x14ac:dyDescent="0.35">
      <c r="A3421" s="1">
        <v>683703</v>
      </c>
      <c r="B3421">
        <v>2.4000000000000001E-4</v>
      </c>
      <c r="D3421">
        <v>2.4000000000000001E-4</v>
      </c>
    </row>
    <row r="3422" spans="1:4" x14ac:dyDescent="0.35">
      <c r="A3422" s="1">
        <v>683905</v>
      </c>
      <c r="B3422">
        <v>3.5E-4</v>
      </c>
      <c r="D3422">
        <v>3.5E-4</v>
      </c>
    </row>
    <row r="3423" spans="1:4" x14ac:dyDescent="0.35">
      <c r="A3423" s="1">
        <v>684113</v>
      </c>
      <c r="B3423">
        <v>-2.3000000000000001E-4</v>
      </c>
      <c r="D3423">
        <v>2.3000000000000001E-4</v>
      </c>
    </row>
    <row r="3424" spans="1:4" x14ac:dyDescent="0.35">
      <c r="A3424" s="1">
        <v>684311</v>
      </c>
      <c r="B3424">
        <v>-4.8000000000000001E-4</v>
      </c>
      <c r="D3424">
        <v>4.8000000000000001E-4</v>
      </c>
    </row>
    <row r="3425" spans="1:4" x14ac:dyDescent="0.35">
      <c r="A3425" s="1">
        <v>684519</v>
      </c>
      <c r="B3425">
        <v>-1.06E-3</v>
      </c>
      <c r="D3425">
        <v>1.06E-3</v>
      </c>
    </row>
    <row r="3426" spans="1:4" x14ac:dyDescent="0.35">
      <c r="A3426" s="1">
        <v>684721</v>
      </c>
      <c r="B3426">
        <v>-1.2800000000000001E-3</v>
      </c>
      <c r="D3426">
        <v>1.2800000000000001E-3</v>
      </c>
    </row>
    <row r="3427" spans="1:4" x14ac:dyDescent="0.35">
      <c r="A3427" s="1">
        <v>684921</v>
      </c>
      <c r="B3427">
        <v>-1.4599999999999999E-3</v>
      </c>
      <c r="D3427">
        <v>1.4599999999999999E-3</v>
      </c>
    </row>
    <row r="3428" spans="1:4" x14ac:dyDescent="0.35">
      <c r="A3428" s="1">
        <v>685121</v>
      </c>
      <c r="B3428">
        <v>-1.48E-3</v>
      </c>
      <c r="D3428">
        <v>1.48E-3</v>
      </c>
    </row>
    <row r="3429" spans="1:4" x14ac:dyDescent="0.35">
      <c r="A3429" s="1">
        <v>685309</v>
      </c>
      <c r="B3429">
        <v>-1.5399999999999999E-3</v>
      </c>
      <c r="D3429">
        <v>1.5399999999999999E-3</v>
      </c>
    </row>
    <row r="3430" spans="1:4" x14ac:dyDescent="0.35">
      <c r="A3430" s="1">
        <v>685507</v>
      </c>
      <c r="B3430">
        <v>-1.2600000000000001E-3</v>
      </c>
      <c r="D3430">
        <v>1.2600000000000001E-3</v>
      </c>
    </row>
    <row r="3431" spans="1:4" x14ac:dyDescent="0.35">
      <c r="A3431" s="1">
        <v>685703</v>
      </c>
      <c r="B3431">
        <v>-7.3999999999999999E-4</v>
      </c>
      <c r="D3431">
        <v>7.3999999999999999E-4</v>
      </c>
    </row>
    <row r="3432" spans="1:4" x14ac:dyDescent="0.35">
      <c r="A3432" s="1">
        <v>685903</v>
      </c>
      <c r="B3432">
        <v>-2.2000000000000001E-4</v>
      </c>
      <c r="D3432">
        <v>2.2000000000000001E-4</v>
      </c>
    </row>
    <row r="3433" spans="1:4" x14ac:dyDescent="0.35">
      <c r="A3433" s="1">
        <v>686104</v>
      </c>
      <c r="B3433">
        <v>6.0999999999999997E-4</v>
      </c>
      <c r="D3433">
        <v>6.0999999999999997E-4</v>
      </c>
    </row>
    <row r="3434" spans="1:4" x14ac:dyDescent="0.35">
      <c r="A3434" s="1">
        <v>686302</v>
      </c>
      <c r="B3434">
        <v>3.5E-4</v>
      </c>
      <c r="D3434">
        <v>3.5E-4</v>
      </c>
    </row>
    <row r="3435" spans="1:4" x14ac:dyDescent="0.35">
      <c r="A3435" s="1">
        <v>686510</v>
      </c>
      <c r="B3435">
        <v>-3.8000000000000002E-4</v>
      </c>
      <c r="D3435">
        <v>3.8000000000000002E-4</v>
      </c>
    </row>
    <row r="3436" spans="1:4" x14ac:dyDescent="0.35">
      <c r="A3436" s="1">
        <v>686713</v>
      </c>
      <c r="B3436">
        <v>-1.08E-3</v>
      </c>
      <c r="D3436">
        <v>1.08E-3</v>
      </c>
    </row>
    <row r="3437" spans="1:4" x14ac:dyDescent="0.35">
      <c r="A3437" s="1">
        <v>686922</v>
      </c>
      <c r="B3437">
        <v>-1.67E-3</v>
      </c>
      <c r="D3437">
        <v>1.67E-3</v>
      </c>
    </row>
    <row r="3438" spans="1:4" x14ac:dyDescent="0.35">
      <c r="A3438" s="1">
        <v>687125</v>
      </c>
      <c r="B3438">
        <v>-2.0899999999999998E-3</v>
      </c>
      <c r="D3438">
        <v>2.0899999999999998E-3</v>
      </c>
    </row>
    <row r="3439" spans="1:4" x14ac:dyDescent="0.35">
      <c r="A3439" s="1">
        <v>687322</v>
      </c>
      <c r="B3439">
        <v>-2.2899999999999999E-3</v>
      </c>
      <c r="D3439">
        <v>2.2899999999999999E-3</v>
      </c>
    </row>
    <row r="3440" spans="1:4" x14ac:dyDescent="0.35">
      <c r="A3440" s="1">
        <v>687522</v>
      </c>
      <c r="B3440">
        <v>-2.0200000000000001E-3</v>
      </c>
      <c r="D3440">
        <v>2.0200000000000001E-3</v>
      </c>
    </row>
    <row r="3441" spans="1:4" x14ac:dyDescent="0.35">
      <c r="A3441" s="1">
        <v>687714</v>
      </c>
      <c r="B3441">
        <v>-1.9400000000000001E-3</v>
      </c>
      <c r="D3441">
        <v>1.9400000000000001E-3</v>
      </c>
    </row>
    <row r="3442" spans="1:4" x14ac:dyDescent="0.35">
      <c r="A3442" s="1">
        <v>687910</v>
      </c>
      <c r="B3442">
        <v>-1.6800000000000001E-3</v>
      </c>
      <c r="D3442">
        <v>1.6800000000000001E-3</v>
      </c>
    </row>
    <row r="3443" spans="1:4" x14ac:dyDescent="0.35">
      <c r="A3443" s="1">
        <v>688108</v>
      </c>
      <c r="B3443">
        <v>-1.15E-3</v>
      </c>
      <c r="D3443">
        <v>1.15E-3</v>
      </c>
    </row>
    <row r="3444" spans="1:4" x14ac:dyDescent="0.35">
      <c r="A3444" s="1">
        <v>688296</v>
      </c>
      <c r="B3444">
        <v>-6.7000000000000002E-4</v>
      </c>
      <c r="D3444">
        <v>6.7000000000000002E-4</v>
      </c>
    </row>
    <row r="3445" spans="1:4" x14ac:dyDescent="0.35">
      <c r="A3445" s="1">
        <v>688498</v>
      </c>
      <c r="B3445">
        <v>5.0000000000000002E-5</v>
      </c>
      <c r="D3445">
        <v>5.0000000000000002E-5</v>
      </c>
    </row>
    <row r="3446" spans="1:4" x14ac:dyDescent="0.35">
      <c r="A3446" s="1">
        <v>688701</v>
      </c>
      <c r="B3446">
        <v>5.8E-4</v>
      </c>
      <c r="D3446">
        <v>5.8E-4</v>
      </c>
    </row>
    <row r="3447" spans="1:4" x14ac:dyDescent="0.35">
      <c r="A3447" s="1">
        <v>688905</v>
      </c>
      <c r="B3447">
        <v>-1.1E-4</v>
      </c>
      <c r="D3447">
        <v>1.1E-4</v>
      </c>
    </row>
    <row r="3448" spans="1:4" x14ac:dyDescent="0.35">
      <c r="A3448" s="1">
        <v>689113</v>
      </c>
      <c r="B3448">
        <v>-6.8000000000000005E-4</v>
      </c>
      <c r="D3448">
        <v>6.8000000000000005E-4</v>
      </c>
    </row>
    <row r="3449" spans="1:4" x14ac:dyDescent="0.35">
      <c r="A3449" s="1">
        <v>689313</v>
      </c>
      <c r="B3449">
        <v>-1.1299999999999999E-3</v>
      </c>
      <c r="D3449">
        <v>1.1299999999999999E-3</v>
      </c>
    </row>
    <row r="3450" spans="1:4" x14ac:dyDescent="0.35">
      <c r="A3450" s="1">
        <v>689521</v>
      </c>
      <c r="B3450">
        <v>-1.7099999999999999E-3</v>
      </c>
      <c r="D3450">
        <v>1.7099999999999999E-3</v>
      </c>
    </row>
    <row r="3451" spans="1:4" x14ac:dyDescent="0.35">
      <c r="A3451" s="1">
        <v>689721</v>
      </c>
      <c r="B3451">
        <v>-1.9E-3</v>
      </c>
      <c r="D3451">
        <v>1.9E-3</v>
      </c>
    </row>
    <row r="3452" spans="1:4" x14ac:dyDescent="0.35">
      <c r="A3452" s="1">
        <v>689917</v>
      </c>
      <c r="B3452">
        <v>-1.9300000000000001E-3</v>
      </c>
      <c r="D3452">
        <v>1.9300000000000001E-3</v>
      </c>
    </row>
    <row r="3453" spans="1:4" x14ac:dyDescent="0.35">
      <c r="A3453" s="1">
        <v>690116</v>
      </c>
      <c r="B3453">
        <v>-1.67E-3</v>
      </c>
      <c r="D3453">
        <v>1.67E-3</v>
      </c>
    </row>
    <row r="3454" spans="1:4" x14ac:dyDescent="0.35">
      <c r="A3454" s="1">
        <v>690302</v>
      </c>
      <c r="B3454">
        <v>-1.4E-3</v>
      </c>
      <c r="D3454">
        <v>1.4E-3</v>
      </c>
    </row>
    <row r="3455" spans="1:4" x14ac:dyDescent="0.35">
      <c r="A3455" s="1">
        <v>690501</v>
      </c>
      <c r="B3455">
        <v>-1.1199999999999999E-3</v>
      </c>
      <c r="D3455">
        <v>1.1199999999999999E-3</v>
      </c>
    </row>
    <row r="3456" spans="1:4" x14ac:dyDescent="0.35">
      <c r="A3456" s="1">
        <v>690694</v>
      </c>
      <c r="B3456">
        <v>-6.0999999999999997E-4</v>
      </c>
      <c r="D3456">
        <v>6.0999999999999997E-4</v>
      </c>
    </row>
    <row r="3457" spans="1:4" x14ac:dyDescent="0.35">
      <c r="A3457" s="1">
        <v>690893</v>
      </c>
      <c r="B3457">
        <v>-1E-4</v>
      </c>
      <c r="D3457">
        <v>1E-4</v>
      </c>
    </row>
    <row r="3458" spans="1:4" x14ac:dyDescent="0.35">
      <c r="A3458" s="1">
        <v>691096</v>
      </c>
      <c r="B3458">
        <v>8.1999999999999998E-4</v>
      </c>
      <c r="D3458">
        <v>8.1999999999999998E-4</v>
      </c>
    </row>
    <row r="3459" spans="1:4" x14ac:dyDescent="0.35">
      <c r="A3459" s="1">
        <v>691294</v>
      </c>
      <c r="B3459">
        <v>8.8000000000000003E-4</v>
      </c>
      <c r="D3459">
        <v>8.8000000000000003E-4</v>
      </c>
    </row>
    <row r="3460" spans="1:4" x14ac:dyDescent="0.35">
      <c r="A3460" s="1">
        <v>691504</v>
      </c>
      <c r="B3460">
        <v>2.9E-4</v>
      </c>
      <c r="D3460">
        <v>2.9E-4</v>
      </c>
    </row>
    <row r="3461" spans="1:4" x14ac:dyDescent="0.35">
      <c r="A3461" s="1">
        <v>691707</v>
      </c>
      <c r="B3461">
        <v>-3.6999999999999999E-4</v>
      </c>
      <c r="D3461">
        <v>3.6999999999999999E-4</v>
      </c>
    </row>
    <row r="3462" spans="1:4" x14ac:dyDescent="0.35">
      <c r="A3462" s="1">
        <v>691913</v>
      </c>
      <c r="B3462">
        <v>-1E-3</v>
      </c>
      <c r="D3462">
        <v>1E-3</v>
      </c>
    </row>
    <row r="3463" spans="1:4" x14ac:dyDescent="0.35">
      <c r="A3463" s="1">
        <v>692118</v>
      </c>
      <c r="B3463">
        <v>-1.5499999999999999E-3</v>
      </c>
      <c r="D3463">
        <v>1.5499999999999999E-3</v>
      </c>
    </row>
    <row r="3464" spans="1:4" x14ac:dyDescent="0.35">
      <c r="A3464" s="1">
        <v>692309</v>
      </c>
      <c r="B3464">
        <v>-1.7700000000000001E-3</v>
      </c>
      <c r="D3464">
        <v>1.7700000000000001E-3</v>
      </c>
    </row>
    <row r="3465" spans="1:4" x14ac:dyDescent="0.35">
      <c r="A3465" s="1">
        <v>692511</v>
      </c>
      <c r="B3465">
        <v>-1.49E-3</v>
      </c>
      <c r="D3465">
        <v>1.49E-3</v>
      </c>
    </row>
    <row r="3466" spans="1:4" x14ac:dyDescent="0.35">
      <c r="A3466" s="1">
        <v>692706</v>
      </c>
      <c r="B3466">
        <v>-1E-3</v>
      </c>
      <c r="D3466">
        <v>1E-3</v>
      </c>
    </row>
    <row r="3467" spans="1:4" x14ac:dyDescent="0.35">
      <c r="A3467" s="1">
        <v>692900</v>
      </c>
      <c r="B3467">
        <v>-7.3999999999999999E-4</v>
      </c>
      <c r="D3467">
        <v>7.3999999999999999E-4</v>
      </c>
    </row>
    <row r="3468" spans="1:4" x14ac:dyDescent="0.35">
      <c r="A3468" s="1">
        <v>693098</v>
      </c>
      <c r="B3468">
        <v>-2.2000000000000001E-4</v>
      </c>
      <c r="D3468">
        <v>2.2000000000000001E-4</v>
      </c>
    </row>
    <row r="3469" spans="1:4" x14ac:dyDescent="0.35">
      <c r="A3469" s="1">
        <v>693287</v>
      </c>
      <c r="B3469">
        <v>2.7E-4</v>
      </c>
      <c r="D3469">
        <v>2.7E-4</v>
      </c>
    </row>
    <row r="3470" spans="1:4" x14ac:dyDescent="0.35">
      <c r="A3470" s="1">
        <v>693491</v>
      </c>
      <c r="B3470">
        <v>7.9000000000000001E-4</v>
      </c>
      <c r="D3470">
        <v>7.9000000000000001E-4</v>
      </c>
    </row>
    <row r="3471" spans="1:4" x14ac:dyDescent="0.35">
      <c r="A3471" s="1">
        <v>693693</v>
      </c>
      <c r="B3471">
        <v>1.32E-3</v>
      </c>
      <c r="D3471">
        <v>1.32E-3</v>
      </c>
    </row>
    <row r="3472" spans="1:4" x14ac:dyDescent="0.35">
      <c r="A3472" s="1">
        <v>693894</v>
      </c>
      <c r="B3472">
        <v>1.01E-3</v>
      </c>
      <c r="D3472">
        <v>1.01E-3</v>
      </c>
    </row>
    <row r="3473" spans="1:4" x14ac:dyDescent="0.35">
      <c r="A3473" s="1">
        <v>694101</v>
      </c>
      <c r="B3473">
        <v>4.4999999999999999E-4</v>
      </c>
      <c r="D3473">
        <v>4.4999999999999999E-4</v>
      </c>
    </row>
    <row r="3474" spans="1:4" x14ac:dyDescent="0.35">
      <c r="A3474" s="1">
        <v>694297</v>
      </c>
      <c r="B3474">
        <v>2.5000000000000001E-4</v>
      </c>
      <c r="D3474">
        <v>2.5000000000000001E-4</v>
      </c>
    </row>
    <row r="3475" spans="1:4" x14ac:dyDescent="0.35">
      <c r="A3475" s="1">
        <v>694504</v>
      </c>
      <c r="B3475">
        <v>1.0000000000000001E-5</v>
      </c>
      <c r="D3475">
        <v>1.0000000000000001E-5</v>
      </c>
    </row>
    <row r="3476" spans="1:4" x14ac:dyDescent="0.35">
      <c r="A3476" s="1">
        <v>694704</v>
      </c>
      <c r="B3476">
        <v>-1.7000000000000001E-4</v>
      </c>
      <c r="D3476">
        <v>1.7000000000000001E-4</v>
      </c>
    </row>
    <row r="3477" spans="1:4" x14ac:dyDescent="0.35">
      <c r="A3477" s="1">
        <v>694898</v>
      </c>
      <c r="B3477">
        <v>-2.1000000000000001E-4</v>
      </c>
      <c r="D3477">
        <v>2.1000000000000001E-4</v>
      </c>
    </row>
    <row r="3478" spans="1:4" x14ac:dyDescent="0.35">
      <c r="A3478" s="1">
        <v>695100</v>
      </c>
      <c r="B3478">
        <v>6.0000000000000002E-5</v>
      </c>
      <c r="D3478">
        <v>6.0000000000000002E-5</v>
      </c>
    </row>
    <row r="3479" spans="1:4" x14ac:dyDescent="0.35">
      <c r="A3479" s="1">
        <v>695289</v>
      </c>
      <c r="B3479">
        <v>1.2999999999999999E-4</v>
      </c>
      <c r="D3479">
        <v>1.2999999999999999E-4</v>
      </c>
    </row>
    <row r="3480" spans="1:4" x14ac:dyDescent="0.35">
      <c r="A3480" s="1">
        <v>695489</v>
      </c>
      <c r="B3480">
        <v>4.0999999999999999E-4</v>
      </c>
      <c r="D3480">
        <v>4.0999999999999999E-4</v>
      </c>
    </row>
    <row r="3481" spans="1:4" x14ac:dyDescent="0.35">
      <c r="A3481" s="1">
        <v>695686</v>
      </c>
      <c r="B3481">
        <v>9.3000000000000005E-4</v>
      </c>
      <c r="D3481">
        <v>9.3000000000000005E-4</v>
      </c>
    </row>
    <row r="3482" spans="1:4" x14ac:dyDescent="0.35">
      <c r="A3482" s="1">
        <v>695883</v>
      </c>
      <c r="B3482">
        <v>1.4400000000000001E-3</v>
      </c>
      <c r="D3482">
        <v>1.4400000000000001E-3</v>
      </c>
    </row>
    <row r="3483" spans="1:4" x14ac:dyDescent="0.35">
      <c r="A3483" s="1">
        <v>696087</v>
      </c>
      <c r="B3483">
        <v>2.0500000000000002E-3</v>
      </c>
      <c r="D3483">
        <v>2.0500000000000002E-3</v>
      </c>
    </row>
    <row r="3484" spans="1:4" x14ac:dyDescent="0.35">
      <c r="A3484" s="1">
        <v>696282</v>
      </c>
      <c r="B3484">
        <v>1.83E-3</v>
      </c>
      <c r="D3484">
        <v>1.83E-3</v>
      </c>
    </row>
    <row r="3485" spans="1:4" x14ac:dyDescent="0.35">
      <c r="A3485" s="1">
        <v>696491</v>
      </c>
      <c r="B3485">
        <v>1.3600000000000001E-3</v>
      </c>
      <c r="D3485">
        <v>1.3600000000000001E-3</v>
      </c>
    </row>
    <row r="3486" spans="1:4" x14ac:dyDescent="0.35">
      <c r="A3486" s="1">
        <v>696694</v>
      </c>
      <c r="B3486">
        <v>6.8000000000000005E-4</v>
      </c>
      <c r="D3486">
        <v>6.8000000000000005E-4</v>
      </c>
    </row>
    <row r="3487" spans="1:4" x14ac:dyDescent="0.35">
      <c r="A3487" s="1">
        <v>696900</v>
      </c>
      <c r="B3487">
        <v>-5.0000000000000002E-5</v>
      </c>
      <c r="D3487">
        <v>5.0000000000000002E-5</v>
      </c>
    </row>
    <row r="3488" spans="1:4" x14ac:dyDescent="0.35">
      <c r="A3488" s="1">
        <v>697107</v>
      </c>
      <c r="B3488">
        <v>-6.2E-4</v>
      </c>
      <c r="D3488">
        <v>6.2E-4</v>
      </c>
    </row>
    <row r="3489" spans="1:4" x14ac:dyDescent="0.35">
      <c r="A3489" s="1">
        <v>697303</v>
      </c>
      <c r="B3489">
        <v>-8.1999999999999998E-4</v>
      </c>
      <c r="D3489">
        <v>8.1999999999999998E-4</v>
      </c>
    </row>
    <row r="3490" spans="1:4" x14ac:dyDescent="0.35">
      <c r="A3490" s="1">
        <v>697507</v>
      </c>
      <c r="B3490">
        <v>-6.4999999999999997E-4</v>
      </c>
      <c r="D3490">
        <v>6.4999999999999997E-4</v>
      </c>
    </row>
    <row r="3491" spans="1:4" x14ac:dyDescent="0.35">
      <c r="A3491" s="1">
        <v>697701</v>
      </c>
      <c r="B3491">
        <v>-8.5999999999999998E-4</v>
      </c>
      <c r="D3491">
        <v>8.5999999999999998E-4</v>
      </c>
    </row>
    <row r="3492" spans="1:4" x14ac:dyDescent="0.35">
      <c r="A3492" s="1">
        <v>697900</v>
      </c>
      <c r="B3492">
        <v>-5.9999999999999995E-4</v>
      </c>
      <c r="D3492">
        <v>5.9999999999999995E-4</v>
      </c>
    </row>
    <row r="3493" spans="1:4" x14ac:dyDescent="0.35">
      <c r="A3493" s="1">
        <v>698099</v>
      </c>
      <c r="B3493">
        <v>-9.0000000000000006E-5</v>
      </c>
      <c r="D3493">
        <v>9.0000000000000006E-5</v>
      </c>
    </row>
    <row r="3494" spans="1:4" x14ac:dyDescent="0.35">
      <c r="A3494" s="1">
        <v>698287</v>
      </c>
      <c r="B3494">
        <v>6.0000000000000002E-5</v>
      </c>
      <c r="D3494">
        <v>6.0000000000000002E-5</v>
      </c>
    </row>
    <row r="3495" spans="1:4" x14ac:dyDescent="0.35">
      <c r="A3495" s="1">
        <v>698491</v>
      </c>
      <c r="B3495">
        <v>3.4000000000000002E-4</v>
      </c>
      <c r="D3495">
        <v>3.4000000000000002E-4</v>
      </c>
    </row>
    <row r="3496" spans="1:4" x14ac:dyDescent="0.35">
      <c r="A3496" s="1">
        <v>698691</v>
      </c>
      <c r="B3496">
        <v>8.5999999999999998E-4</v>
      </c>
      <c r="D3496">
        <v>8.5999999999999998E-4</v>
      </c>
    </row>
    <row r="3497" spans="1:4" x14ac:dyDescent="0.35">
      <c r="A3497" s="1">
        <v>698894</v>
      </c>
      <c r="B3497">
        <v>5.5999999999999995E-4</v>
      </c>
      <c r="D3497">
        <v>5.5999999999999995E-4</v>
      </c>
    </row>
    <row r="3498" spans="1:4" x14ac:dyDescent="0.35">
      <c r="A3498" s="1">
        <v>699100</v>
      </c>
      <c r="B3498">
        <v>-1.0000000000000001E-5</v>
      </c>
      <c r="D3498">
        <v>1.0000000000000001E-5</v>
      </c>
    </row>
    <row r="3499" spans="1:4" x14ac:dyDescent="0.35">
      <c r="A3499" s="1">
        <v>699299</v>
      </c>
      <c r="B3499">
        <v>-2.0000000000000001E-4</v>
      </c>
      <c r="D3499">
        <v>2.0000000000000001E-4</v>
      </c>
    </row>
    <row r="3500" spans="1:4" x14ac:dyDescent="0.35">
      <c r="A3500" s="1">
        <v>699505</v>
      </c>
      <c r="B3500">
        <v>-6.4000000000000005E-4</v>
      </c>
      <c r="D3500">
        <v>6.4000000000000005E-4</v>
      </c>
    </row>
    <row r="3501" spans="1:4" x14ac:dyDescent="0.35">
      <c r="A3501" s="1">
        <v>699707</v>
      </c>
      <c r="B3501">
        <v>-8.4999999999999995E-4</v>
      </c>
      <c r="D3501">
        <v>8.4999999999999995E-4</v>
      </c>
    </row>
    <row r="3502" spans="1:4" x14ac:dyDescent="0.35">
      <c r="A3502" s="1">
        <v>699906</v>
      </c>
      <c r="B3502">
        <v>-1.0399999999999999E-3</v>
      </c>
      <c r="D3502">
        <v>1.0399999999999999E-3</v>
      </c>
    </row>
    <row r="3503" spans="1:4" x14ac:dyDescent="0.35">
      <c r="A3503" s="1">
        <v>700108</v>
      </c>
      <c r="B3503">
        <v>-1.09E-3</v>
      </c>
      <c r="D3503">
        <v>1.09E-3</v>
      </c>
    </row>
    <row r="3504" spans="1:4" x14ac:dyDescent="0.35">
      <c r="A3504" s="1">
        <v>700296</v>
      </c>
      <c r="B3504">
        <v>-1.31E-3</v>
      </c>
      <c r="D3504">
        <v>1.31E-3</v>
      </c>
    </row>
    <row r="3505" spans="1:4" x14ac:dyDescent="0.35">
      <c r="A3505" s="1">
        <v>700500</v>
      </c>
      <c r="B3505">
        <v>-1.0300000000000001E-3</v>
      </c>
      <c r="D3505">
        <v>1.0300000000000001E-3</v>
      </c>
    </row>
    <row r="3506" spans="1:4" x14ac:dyDescent="0.35">
      <c r="A3506" s="1">
        <v>700697</v>
      </c>
      <c r="B3506">
        <v>-5.1000000000000004E-4</v>
      </c>
      <c r="D3506">
        <v>5.1000000000000004E-4</v>
      </c>
    </row>
    <row r="3507" spans="1:4" x14ac:dyDescent="0.35">
      <c r="A3507" s="1">
        <v>700895</v>
      </c>
      <c r="B3507">
        <v>-6.9999999999999994E-5</v>
      </c>
      <c r="D3507">
        <v>6.9999999999999994E-5</v>
      </c>
    </row>
    <row r="3508" spans="1:4" x14ac:dyDescent="0.35">
      <c r="A3508" s="1">
        <v>701096</v>
      </c>
      <c r="B3508">
        <v>2.4000000000000001E-4</v>
      </c>
      <c r="D3508">
        <v>2.4000000000000001E-4</v>
      </c>
    </row>
    <row r="3509" spans="1:4" x14ac:dyDescent="0.35">
      <c r="A3509" s="1">
        <v>701291</v>
      </c>
      <c r="B3509">
        <v>2.0000000000000001E-4</v>
      </c>
      <c r="D3509">
        <v>2.0000000000000001E-4</v>
      </c>
    </row>
    <row r="3510" spans="1:4" x14ac:dyDescent="0.35">
      <c r="A3510" s="1">
        <v>701494</v>
      </c>
      <c r="B3510">
        <v>4.8000000000000001E-4</v>
      </c>
      <c r="D3510">
        <v>4.8000000000000001E-4</v>
      </c>
    </row>
    <row r="3511" spans="1:4" x14ac:dyDescent="0.35">
      <c r="A3511" s="1">
        <v>701694</v>
      </c>
      <c r="B3511">
        <v>3.8000000000000002E-4</v>
      </c>
      <c r="D3511">
        <v>3.8000000000000002E-4</v>
      </c>
    </row>
    <row r="3512" spans="1:4" x14ac:dyDescent="0.35">
      <c r="A3512" s="1">
        <v>701899</v>
      </c>
      <c r="B3512">
        <v>-6.0000000000000002E-5</v>
      </c>
      <c r="D3512">
        <v>6.0000000000000002E-5</v>
      </c>
    </row>
    <row r="3513" spans="1:4" x14ac:dyDescent="0.35">
      <c r="A3513" s="1">
        <v>702100</v>
      </c>
      <c r="B3513">
        <v>-2.7999999999999998E-4</v>
      </c>
      <c r="D3513">
        <v>2.7999999999999998E-4</v>
      </c>
    </row>
    <row r="3514" spans="1:4" x14ac:dyDescent="0.35">
      <c r="A3514" s="1">
        <v>702295</v>
      </c>
      <c r="B3514">
        <v>-4.8000000000000001E-4</v>
      </c>
      <c r="D3514">
        <v>4.8000000000000001E-4</v>
      </c>
    </row>
    <row r="3515" spans="1:4" x14ac:dyDescent="0.35">
      <c r="A3515" s="1">
        <v>702500</v>
      </c>
      <c r="B3515">
        <v>-3.2000000000000003E-4</v>
      </c>
      <c r="D3515">
        <v>3.2000000000000003E-4</v>
      </c>
    </row>
    <row r="3516" spans="1:4" x14ac:dyDescent="0.35">
      <c r="A3516" s="1">
        <v>702697</v>
      </c>
      <c r="B3516">
        <v>-5.1000000000000004E-4</v>
      </c>
      <c r="D3516">
        <v>5.1000000000000004E-4</v>
      </c>
    </row>
    <row r="3517" spans="1:4" x14ac:dyDescent="0.35">
      <c r="A3517" s="1">
        <v>702899</v>
      </c>
      <c r="B3517">
        <v>-2.4000000000000001E-4</v>
      </c>
      <c r="D3517">
        <v>2.4000000000000001E-4</v>
      </c>
    </row>
    <row r="3518" spans="1:4" x14ac:dyDescent="0.35">
      <c r="A3518" s="1">
        <v>703100</v>
      </c>
      <c r="B3518">
        <v>-3.6999999999999999E-4</v>
      </c>
      <c r="D3518">
        <v>3.6999999999999999E-4</v>
      </c>
    </row>
    <row r="3519" spans="1:4" x14ac:dyDescent="0.35">
      <c r="A3519" s="1">
        <v>703293</v>
      </c>
      <c r="B3519">
        <v>-5.8E-4</v>
      </c>
      <c r="D3519">
        <v>5.8E-4</v>
      </c>
    </row>
    <row r="3520" spans="1:4" x14ac:dyDescent="0.35">
      <c r="A3520" s="1">
        <v>703499</v>
      </c>
      <c r="B3520">
        <v>-2.9999999999999997E-4</v>
      </c>
      <c r="D3520">
        <v>2.9999999999999997E-4</v>
      </c>
    </row>
    <row r="3521" spans="1:4" x14ac:dyDescent="0.35">
      <c r="A3521" s="1">
        <v>703699</v>
      </c>
      <c r="B3521">
        <v>-4.0000000000000002E-4</v>
      </c>
      <c r="D3521">
        <v>4.0000000000000002E-4</v>
      </c>
    </row>
    <row r="3522" spans="1:4" x14ac:dyDescent="0.35">
      <c r="A3522" s="1">
        <v>703899</v>
      </c>
      <c r="B3522">
        <v>-4.0999999999999999E-4</v>
      </c>
      <c r="D3522">
        <v>4.0999999999999999E-4</v>
      </c>
    </row>
    <row r="3523" spans="1:4" x14ac:dyDescent="0.35">
      <c r="A3523" s="1">
        <v>704103</v>
      </c>
      <c r="B3523">
        <v>-8.5999999999999998E-4</v>
      </c>
      <c r="D3523">
        <v>8.5999999999999998E-4</v>
      </c>
    </row>
    <row r="3524" spans="1:4" x14ac:dyDescent="0.35">
      <c r="A3524" s="1">
        <v>704298</v>
      </c>
      <c r="B3524">
        <v>-1.06E-3</v>
      </c>
      <c r="D3524">
        <v>1.06E-3</v>
      </c>
    </row>
    <row r="3525" spans="1:4" x14ac:dyDescent="0.35">
      <c r="A3525" s="1">
        <v>704503</v>
      </c>
      <c r="B3525">
        <v>-8.8999999999999995E-4</v>
      </c>
      <c r="D3525">
        <v>8.8999999999999995E-4</v>
      </c>
    </row>
    <row r="3526" spans="1:4" x14ac:dyDescent="0.35">
      <c r="A3526" s="1">
        <v>704703</v>
      </c>
      <c r="B3526">
        <v>-1.08E-3</v>
      </c>
      <c r="D3526">
        <v>1.08E-3</v>
      </c>
    </row>
    <row r="3527" spans="1:4" x14ac:dyDescent="0.35">
      <c r="A3527" s="1">
        <v>704901</v>
      </c>
      <c r="B3527">
        <v>-1.1100000000000001E-3</v>
      </c>
      <c r="D3527">
        <v>1.1100000000000001E-3</v>
      </c>
    </row>
    <row r="3528" spans="1:4" x14ac:dyDescent="0.35">
      <c r="A3528" s="1">
        <v>705105</v>
      </c>
      <c r="B3528">
        <v>-1.15E-3</v>
      </c>
      <c r="D3528">
        <v>1.15E-3</v>
      </c>
    </row>
    <row r="3529" spans="1:4" x14ac:dyDescent="0.35">
      <c r="A3529" s="1">
        <v>705296</v>
      </c>
      <c r="B3529">
        <v>-1.3600000000000001E-3</v>
      </c>
      <c r="D3529">
        <v>1.3600000000000001E-3</v>
      </c>
    </row>
    <row r="3530" spans="1:4" x14ac:dyDescent="0.35">
      <c r="A3530" s="1">
        <v>705498</v>
      </c>
      <c r="B3530">
        <v>-1.09E-3</v>
      </c>
      <c r="D3530">
        <v>1.09E-3</v>
      </c>
    </row>
    <row r="3531" spans="1:4" x14ac:dyDescent="0.35">
      <c r="A3531" s="1">
        <v>705699</v>
      </c>
      <c r="B3531">
        <v>-5.8E-4</v>
      </c>
      <c r="D3531">
        <v>5.8E-4</v>
      </c>
    </row>
    <row r="3532" spans="1:4" x14ac:dyDescent="0.35">
      <c r="A3532" s="1">
        <v>705895</v>
      </c>
      <c r="B3532">
        <v>-6.0999999999999997E-4</v>
      </c>
      <c r="D3532">
        <v>6.0999999999999997E-4</v>
      </c>
    </row>
    <row r="3533" spans="1:4" x14ac:dyDescent="0.35">
      <c r="A3533" s="1">
        <v>706097</v>
      </c>
      <c r="B3533">
        <v>-3.4000000000000002E-4</v>
      </c>
      <c r="D3533">
        <v>3.4000000000000002E-4</v>
      </c>
    </row>
    <row r="3534" spans="1:4" x14ac:dyDescent="0.35">
      <c r="A3534" s="1">
        <v>706288</v>
      </c>
      <c r="B3534">
        <v>-4.6000000000000001E-4</v>
      </c>
      <c r="D3534">
        <v>4.6000000000000001E-4</v>
      </c>
    </row>
    <row r="3535" spans="1:4" x14ac:dyDescent="0.35">
      <c r="A3535" s="1">
        <v>706494</v>
      </c>
      <c r="B3535">
        <v>-1.8000000000000001E-4</v>
      </c>
      <c r="D3535">
        <v>1.8000000000000001E-4</v>
      </c>
    </row>
    <row r="3536" spans="1:4" x14ac:dyDescent="0.35">
      <c r="A3536" s="1">
        <v>706694</v>
      </c>
      <c r="B3536">
        <v>-6.9999999999999994E-5</v>
      </c>
      <c r="D3536">
        <v>6.9999999999999994E-5</v>
      </c>
    </row>
    <row r="3537" spans="1:4" x14ac:dyDescent="0.35">
      <c r="A3537" s="1">
        <v>706894</v>
      </c>
      <c r="B3537">
        <v>-9.0000000000000006E-5</v>
      </c>
      <c r="D3537">
        <v>9.0000000000000006E-5</v>
      </c>
    </row>
    <row r="3538" spans="1:4" x14ac:dyDescent="0.35">
      <c r="A3538" s="1">
        <v>707097</v>
      </c>
      <c r="B3538">
        <v>-3.4000000000000002E-4</v>
      </c>
      <c r="D3538">
        <v>3.4000000000000002E-4</v>
      </c>
    </row>
    <row r="3539" spans="1:4" x14ac:dyDescent="0.35">
      <c r="A3539" s="1">
        <v>707292</v>
      </c>
      <c r="B3539">
        <v>-5.4000000000000001E-4</v>
      </c>
      <c r="D3539">
        <v>5.4000000000000001E-4</v>
      </c>
    </row>
    <row r="3540" spans="1:4" x14ac:dyDescent="0.35">
      <c r="A3540" s="1">
        <v>707499</v>
      </c>
      <c r="B3540">
        <v>-5.6999999999999998E-4</v>
      </c>
      <c r="D3540">
        <v>5.6999999999999998E-4</v>
      </c>
    </row>
    <row r="3541" spans="1:4" x14ac:dyDescent="0.35">
      <c r="A3541" s="1">
        <v>707698</v>
      </c>
      <c r="B3541">
        <v>-7.6000000000000004E-4</v>
      </c>
      <c r="D3541">
        <v>7.6000000000000004E-4</v>
      </c>
    </row>
    <row r="3542" spans="1:4" x14ac:dyDescent="0.35">
      <c r="A3542" s="1">
        <v>707900</v>
      </c>
      <c r="B3542">
        <v>-8.0999999999999996E-4</v>
      </c>
      <c r="D3542">
        <v>8.0999999999999996E-4</v>
      </c>
    </row>
    <row r="3543" spans="1:4" x14ac:dyDescent="0.35">
      <c r="A3543" s="1">
        <v>708102</v>
      </c>
      <c r="B3543">
        <v>-1.0200000000000001E-3</v>
      </c>
      <c r="D3543">
        <v>1.0200000000000001E-3</v>
      </c>
    </row>
    <row r="3544" spans="1:4" x14ac:dyDescent="0.35">
      <c r="A3544" s="1">
        <v>708290</v>
      </c>
      <c r="B3544">
        <v>-1.25E-3</v>
      </c>
      <c r="D3544">
        <v>1.25E-3</v>
      </c>
    </row>
    <row r="3545" spans="1:4" x14ac:dyDescent="0.35">
      <c r="A3545" s="1">
        <v>708491</v>
      </c>
      <c r="B3545">
        <v>-9.7000000000000005E-4</v>
      </c>
      <c r="D3545">
        <v>9.7000000000000005E-4</v>
      </c>
    </row>
    <row r="3546" spans="1:4" x14ac:dyDescent="0.35">
      <c r="A3546" s="1">
        <v>708689</v>
      </c>
      <c r="B3546">
        <v>-4.4999999999999999E-4</v>
      </c>
      <c r="D3546">
        <v>4.4999999999999999E-4</v>
      </c>
    </row>
    <row r="3547" spans="1:4" x14ac:dyDescent="0.35">
      <c r="A3547" s="1">
        <v>708886</v>
      </c>
      <c r="B3547">
        <v>6.9999999999999994E-5</v>
      </c>
      <c r="D3547">
        <v>6.9999999999999994E-5</v>
      </c>
    </row>
    <row r="3548" spans="1:4" x14ac:dyDescent="0.35">
      <c r="A3548" s="1">
        <v>709089</v>
      </c>
      <c r="B3548">
        <v>4.6999999999999999E-4</v>
      </c>
      <c r="D3548">
        <v>4.6999999999999999E-4</v>
      </c>
    </row>
    <row r="3549" spans="1:4" x14ac:dyDescent="0.35">
      <c r="A3549" s="1">
        <v>709284</v>
      </c>
      <c r="B3549">
        <v>2.7E-4</v>
      </c>
      <c r="D3549">
        <v>2.7E-4</v>
      </c>
    </row>
    <row r="3550" spans="1:4" x14ac:dyDescent="0.35">
      <c r="A3550" s="1">
        <v>709489</v>
      </c>
      <c r="B3550">
        <v>1.9000000000000001E-4</v>
      </c>
      <c r="D3550">
        <v>1.9000000000000001E-4</v>
      </c>
    </row>
    <row r="3551" spans="1:4" x14ac:dyDescent="0.35">
      <c r="A3551" s="1">
        <v>709695</v>
      </c>
      <c r="B3551">
        <v>-3.8000000000000002E-4</v>
      </c>
      <c r="D3551">
        <v>3.8000000000000002E-4</v>
      </c>
    </row>
    <row r="3552" spans="1:4" x14ac:dyDescent="0.35">
      <c r="A3552" s="1">
        <v>709895</v>
      </c>
      <c r="B3552">
        <v>-5.5999999999999995E-4</v>
      </c>
      <c r="D3552">
        <v>5.5999999999999995E-4</v>
      </c>
    </row>
    <row r="3553" spans="1:4" x14ac:dyDescent="0.35">
      <c r="A3553" s="1">
        <v>710099</v>
      </c>
      <c r="B3553">
        <v>-8.0999999999999996E-4</v>
      </c>
      <c r="D3553">
        <v>8.0999999999999996E-4</v>
      </c>
    </row>
    <row r="3554" spans="1:4" x14ac:dyDescent="0.35">
      <c r="A3554" s="1">
        <v>710295</v>
      </c>
      <c r="B3554">
        <v>-1.01E-3</v>
      </c>
      <c r="D3554">
        <v>1.01E-3</v>
      </c>
    </row>
    <row r="3555" spans="1:4" x14ac:dyDescent="0.35">
      <c r="A3555" s="1">
        <v>710497</v>
      </c>
      <c r="B3555">
        <v>-7.3999999999999999E-4</v>
      </c>
      <c r="D3555">
        <v>7.3999999999999999E-4</v>
      </c>
    </row>
    <row r="3556" spans="1:4" x14ac:dyDescent="0.35">
      <c r="A3556" s="1">
        <v>710695</v>
      </c>
      <c r="B3556">
        <v>-8.4000000000000003E-4</v>
      </c>
      <c r="D3556">
        <v>8.4000000000000003E-4</v>
      </c>
    </row>
    <row r="3557" spans="1:4" x14ac:dyDescent="0.35">
      <c r="A3557" s="1">
        <v>710890</v>
      </c>
      <c r="B3557">
        <v>-6.7000000000000002E-4</v>
      </c>
      <c r="D3557">
        <v>6.7000000000000002E-4</v>
      </c>
    </row>
    <row r="3558" spans="1:4" x14ac:dyDescent="0.35">
      <c r="A3558" s="1">
        <v>711090</v>
      </c>
      <c r="B3558">
        <v>-4.0000000000000002E-4</v>
      </c>
      <c r="D3558">
        <v>4.0000000000000002E-4</v>
      </c>
    </row>
    <row r="3559" spans="1:4" x14ac:dyDescent="0.35">
      <c r="A3559" s="1">
        <v>711280</v>
      </c>
      <c r="B3559">
        <v>-1.2999999999999999E-4</v>
      </c>
      <c r="D3559">
        <v>1.2999999999999999E-4</v>
      </c>
    </row>
    <row r="3560" spans="1:4" x14ac:dyDescent="0.35">
      <c r="A3560" s="1">
        <v>711484</v>
      </c>
      <c r="B3560">
        <v>1.4999999999999999E-4</v>
      </c>
      <c r="D3560">
        <v>1.4999999999999999E-4</v>
      </c>
    </row>
    <row r="3561" spans="1:4" x14ac:dyDescent="0.35">
      <c r="A3561" s="1">
        <v>711683</v>
      </c>
      <c r="B3561">
        <v>6.6E-4</v>
      </c>
      <c r="D3561">
        <v>6.6E-4</v>
      </c>
    </row>
    <row r="3562" spans="1:4" x14ac:dyDescent="0.35">
      <c r="A3562" s="1">
        <v>711885</v>
      </c>
      <c r="B3562">
        <v>8.0999999999999996E-4</v>
      </c>
      <c r="D3562">
        <v>8.0999999999999996E-4</v>
      </c>
    </row>
    <row r="3563" spans="1:4" x14ac:dyDescent="0.35">
      <c r="A3563" s="1">
        <v>712088</v>
      </c>
      <c r="B3563">
        <v>4.0000000000000002E-4</v>
      </c>
      <c r="D3563">
        <v>4.0000000000000002E-4</v>
      </c>
    </row>
    <row r="3564" spans="1:4" x14ac:dyDescent="0.35">
      <c r="A3564" s="1">
        <v>712284</v>
      </c>
      <c r="B3564">
        <v>1.6000000000000001E-4</v>
      </c>
      <c r="D3564">
        <v>1.6000000000000001E-4</v>
      </c>
    </row>
    <row r="3565" spans="1:4" x14ac:dyDescent="0.35">
      <c r="A3565" s="1">
        <v>712494</v>
      </c>
      <c r="B3565">
        <v>-4.2999999999999999E-4</v>
      </c>
      <c r="D3565">
        <v>4.2999999999999999E-4</v>
      </c>
    </row>
    <row r="3566" spans="1:4" x14ac:dyDescent="0.35">
      <c r="A3566" s="1">
        <v>712695</v>
      </c>
      <c r="B3566">
        <v>-6.4999999999999997E-4</v>
      </c>
      <c r="D3566">
        <v>6.4999999999999997E-4</v>
      </c>
    </row>
    <row r="3567" spans="1:4" x14ac:dyDescent="0.35">
      <c r="A3567" s="1">
        <v>712895</v>
      </c>
      <c r="B3567">
        <v>-8.3000000000000001E-4</v>
      </c>
      <c r="D3567">
        <v>8.3000000000000001E-4</v>
      </c>
    </row>
    <row r="3568" spans="1:4" x14ac:dyDescent="0.35">
      <c r="A3568" s="1">
        <v>713095</v>
      </c>
      <c r="B3568">
        <v>-8.4999999999999995E-4</v>
      </c>
      <c r="D3568">
        <v>8.4999999999999995E-4</v>
      </c>
    </row>
    <row r="3569" spans="1:4" x14ac:dyDescent="0.35">
      <c r="A3569" s="1">
        <v>713282</v>
      </c>
      <c r="B3569">
        <v>-9.1E-4</v>
      </c>
      <c r="D3569">
        <v>9.1E-4</v>
      </c>
    </row>
    <row r="3570" spans="1:4" x14ac:dyDescent="0.35">
      <c r="A3570" s="1">
        <v>713478</v>
      </c>
      <c r="B3570">
        <v>-6.4000000000000005E-4</v>
      </c>
      <c r="D3570">
        <v>6.4000000000000005E-4</v>
      </c>
    </row>
    <row r="3571" spans="1:4" x14ac:dyDescent="0.35">
      <c r="A3571" s="1">
        <v>713672</v>
      </c>
      <c r="B3571">
        <v>-1.2E-4</v>
      </c>
      <c r="D3571">
        <v>1.2E-4</v>
      </c>
    </row>
    <row r="3572" spans="1:4" x14ac:dyDescent="0.35">
      <c r="A3572" s="1">
        <v>713867</v>
      </c>
      <c r="B3572">
        <v>3.6000000000000002E-4</v>
      </c>
      <c r="D3572">
        <v>3.6000000000000002E-4</v>
      </c>
    </row>
    <row r="3573" spans="1:4" x14ac:dyDescent="0.35">
      <c r="A3573" s="1">
        <v>714070</v>
      </c>
      <c r="B3573">
        <v>1.2800000000000001E-3</v>
      </c>
      <c r="D3573">
        <v>1.2800000000000001E-3</v>
      </c>
    </row>
    <row r="3574" spans="1:4" x14ac:dyDescent="0.35">
      <c r="A3574" s="1">
        <v>714267</v>
      </c>
      <c r="B3574">
        <v>1.58E-3</v>
      </c>
      <c r="D3574">
        <v>1.58E-3</v>
      </c>
    </row>
    <row r="3575" spans="1:4" x14ac:dyDescent="0.35">
      <c r="A3575" s="1">
        <v>714475</v>
      </c>
      <c r="B3575">
        <v>1.15E-3</v>
      </c>
      <c r="D3575">
        <v>1.15E-3</v>
      </c>
    </row>
    <row r="3576" spans="1:4" x14ac:dyDescent="0.35">
      <c r="A3576" s="1">
        <v>714684</v>
      </c>
      <c r="B3576">
        <v>4.2000000000000002E-4</v>
      </c>
      <c r="D3576">
        <v>4.2000000000000002E-4</v>
      </c>
    </row>
    <row r="3577" spans="1:4" x14ac:dyDescent="0.35">
      <c r="A3577" s="1">
        <v>714887</v>
      </c>
      <c r="B3577">
        <v>-2.9E-4</v>
      </c>
      <c r="D3577">
        <v>2.9E-4</v>
      </c>
    </row>
    <row r="3578" spans="1:4" x14ac:dyDescent="0.35">
      <c r="A3578" s="1">
        <v>715095</v>
      </c>
      <c r="B3578">
        <v>-8.7000000000000001E-4</v>
      </c>
      <c r="D3578">
        <v>8.7000000000000001E-4</v>
      </c>
    </row>
    <row r="3579" spans="1:4" x14ac:dyDescent="0.35">
      <c r="A3579" s="1">
        <v>715292</v>
      </c>
      <c r="B3579">
        <v>-1.06E-3</v>
      </c>
      <c r="D3579">
        <v>1.06E-3</v>
      </c>
    </row>
    <row r="3580" spans="1:4" x14ac:dyDescent="0.35">
      <c r="A3580" s="1">
        <v>715494</v>
      </c>
      <c r="B3580">
        <v>-7.9000000000000001E-4</v>
      </c>
      <c r="D3580">
        <v>7.9000000000000001E-4</v>
      </c>
    </row>
    <row r="3581" spans="1:4" x14ac:dyDescent="0.35">
      <c r="A3581" s="1">
        <v>715692</v>
      </c>
      <c r="B3581">
        <v>-8.9999999999999998E-4</v>
      </c>
      <c r="D3581">
        <v>8.9999999999999998E-4</v>
      </c>
    </row>
    <row r="3582" spans="1:4" x14ac:dyDescent="0.35">
      <c r="A3582" s="1">
        <v>715882</v>
      </c>
      <c r="B3582">
        <v>-7.3999999999999999E-4</v>
      </c>
      <c r="D3582">
        <v>7.3999999999999999E-4</v>
      </c>
    </row>
    <row r="3583" spans="1:4" x14ac:dyDescent="0.35">
      <c r="A3583" s="1">
        <v>716080</v>
      </c>
      <c r="B3583">
        <v>-4.6999999999999999E-4</v>
      </c>
      <c r="D3583">
        <v>4.6999999999999999E-4</v>
      </c>
    </row>
    <row r="3584" spans="1:4" x14ac:dyDescent="0.35">
      <c r="A3584" s="1">
        <v>716269</v>
      </c>
      <c r="B3584">
        <v>4.0000000000000003E-5</v>
      </c>
      <c r="D3584">
        <v>4.0000000000000003E-5</v>
      </c>
    </row>
    <row r="3585" spans="1:4" x14ac:dyDescent="0.35">
      <c r="A3585" s="1">
        <v>716471</v>
      </c>
      <c r="B3585">
        <v>5.5000000000000003E-4</v>
      </c>
      <c r="D3585">
        <v>5.5000000000000003E-4</v>
      </c>
    </row>
    <row r="3586" spans="1:4" x14ac:dyDescent="0.35">
      <c r="A3586" s="1">
        <v>716674</v>
      </c>
      <c r="B3586">
        <v>1.41E-3</v>
      </c>
      <c r="D3586">
        <v>1.41E-3</v>
      </c>
    </row>
    <row r="3587" spans="1:4" x14ac:dyDescent="0.35">
      <c r="A3587" s="1">
        <v>716874</v>
      </c>
      <c r="B3587">
        <v>1.5E-3</v>
      </c>
      <c r="D3587">
        <v>1.5E-3</v>
      </c>
    </row>
    <row r="3588" spans="1:4" x14ac:dyDescent="0.35">
      <c r="A3588" s="1">
        <v>717080</v>
      </c>
      <c r="B3588">
        <v>9.3000000000000005E-4</v>
      </c>
      <c r="D3588">
        <v>9.3000000000000005E-4</v>
      </c>
    </row>
    <row r="3589" spans="1:4" x14ac:dyDescent="0.35">
      <c r="A3589" s="1">
        <v>717280</v>
      </c>
      <c r="B3589">
        <v>6.7000000000000002E-4</v>
      </c>
      <c r="D3589">
        <v>6.7000000000000002E-4</v>
      </c>
    </row>
    <row r="3590" spans="1:4" x14ac:dyDescent="0.35">
      <c r="A3590" s="1">
        <v>717486</v>
      </c>
      <c r="B3590">
        <v>5.0000000000000002E-5</v>
      </c>
      <c r="D3590">
        <v>5.0000000000000002E-5</v>
      </c>
    </row>
    <row r="3591" spans="1:4" x14ac:dyDescent="0.35">
      <c r="A3591" s="1">
        <v>717691</v>
      </c>
      <c r="B3591">
        <v>-5.1000000000000004E-4</v>
      </c>
      <c r="D3591">
        <v>5.1000000000000004E-4</v>
      </c>
    </row>
    <row r="3592" spans="1:4" x14ac:dyDescent="0.35">
      <c r="A3592" s="1">
        <v>717887</v>
      </c>
      <c r="B3592">
        <v>-7.1000000000000002E-4</v>
      </c>
      <c r="D3592">
        <v>7.1000000000000002E-4</v>
      </c>
    </row>
    <row r="3593" spans="1:4" x14ac:dyDescent="0.35">
      <c r="A3593" s="1">
        <v>718089</v>
      </c>
      <c r="B3593">
        <v>-4.4000000000000002E-4</v>
      </c>
      <c r="D3593">
        <v>4.4000000000000002E-4</v>
      </c>
    </row>
    <row r="3594" spans="1:4" x14ac:dyDescent="0.35">
      <c r="A3594" s="1">
        <v>718277</v>
      </c>
      <c r="B3594">
        <v>-5.6999999999999998E-4</v>
      </c>
      <c r="D3594">
        <v>5.6999999999999998E-4</v>
      </c>
    </row>
    <row r="3595" spans="1:4" x14ac:dyDescent="0.35">
      <c r="A3595" s="1">
        <v>718475</v>
      </c>
      <c r="B3595">
        <v>-2.9999999999999997E-4</v>
      </c>
      <c r="D3595">
        <v>2.9999999999999997E-4</v>
      </c>
    </row>
    <row r="3596" spans="1:4" x14ac:dyDescent="0.35">
      <c r="A3596" s="1">
        <v>718674</v>
      </c>
      <c r="B3596">
        <v>2.3000000000000001E-4</v>
      </c>
      <c r="D3596">
        <v>2.3000000000000001E-4</v>
      </c>
    </row>
    <row r="3597" spans="1:4" x14ac:dyDescent="0.35">
      <c r="A3597" s="1">
        <v>718870</v>
      </c>
      <c r="B3597">
        <v>7.3999999999999999E-4</v>
      </c>
      <c r="D3597">
        <v>7.3999999999999999E-4</v>
      </c>
    </row>
    <row r="3598" spans="1:4" x14ac:dyDescent="0.35">
      <c r="A3598" s="1">
        <v>719070</v>
      </c>
      <c r="B3598">
        <v>1.4499999999999999E-3</v>
      </c>
      <c r="D3598">
        <v>1.4499999999999999E-3</v>
      </c>
    </row>
    <row r="3599" spans="1:4" x14ac:dyDescent="0.35">
      <c r="A3599" s="1">
        <v>719269</v>
      </c>
      <c r="B3599">
        <v>1.75E-3</v>
      </c>
      <c r="D3599">
        <v>1.75E-3</v>
      </c>
    </row>
    <row r="3600" spans="1:4" x14ac:dyDescent="0.35">
      <c r="A3600" s="1">
        <v>719472</v>
      </c>
      <c r="B3600">
        <v>1.65E-3</v>
      </c>
      <c r="D3600">
        <v>1.65E-3</v>
      </c>
    </row>
    <row r="3601" spans="1:4" x14ac:dyDescent="0.35">
      <c r="A3601" s="1">
        <v>719677</v>
      </c>
      <c r="B3601">
        <v>1.09E-3</v>
      </c>
      <c r="D3601">
        <v>1.09E-3</v>
      </c>
    </row>
    <row r="3602" spans="1:4" x14ac:dyDescent="0.35">
      <c r="A3602" s="1">
        <v>719878</v>
      </c>
      <c r="B3602">
        <v>8.8000000000000003E-4</v>
      </c>
      <c r="D3602">
        <v>8.8000000000000003E-4</v>
      </c>
    </row>
    <row r="3603" spans="1:4" x14ac:dyDescent="0.35">
      <c r="A3603" s="1">
        <v>720081</v>
      </c>
      <c r="B3603">
        <v>4.6000000000000001E-4</v>
      </c>
      <c r="D3603">
        <v>4.6000000000000001E-4</v>
      </c>
    </row>
    <row r="3604" spans="1:4" x14ac:dyDescent="0.35">
      <c r="A3604" s="1">
        <v>720279</v>
      </c>
      <c r="B3604">
        <v>2.7E-4</v>
      </c>
      <c r="D3604">
        <v>2.7E-4</v>
      </c>
    </row>
    <row r="3605" spans="1:4" x14ac:dyDescent="0.35">
      <c r="A3605" s="1">
        <v>720483</v>
      </c>
      <c r="B3605">
        <v>2.3000000000000001E-4</v>
      </c>
      <c r="D3605">
        <v>2.3000000000000001E-4</v>
      </c>
    </row>
    <row r="3606" spans="1:4" x14ac:dyDescent="0.35">
      <c r="A3606" s="1">
        <v>720684</v>
      </c>
      <c r="B3606">
        <v>1.0000000000000001E-5</v>
      </c>
      <c r="D3606">
        <v>1.0000000000000001E-5</v>
      </c>
    </row>
    <row r="3607" spans="1:4" x14ac:dyDescent="0.35">
      <c r="A3607" s="1">
        <v>720879</v>
      </c>
      <c r="B3607">
        <v>-1.9000000000000001E-4</v>
      </c>
      <c r="D3607">
        <v>1.9000000000000001E-4</v>
      </c>
    </row>
    <row r="3608" spans="1:4" x14ac:dyDescent="0.35">
      <c r="A3608" s="1">
        <v>721081</v>
      </c>
      <c r="B3608">
        <v>8.0000000000000007E-5</v>
      </c>
      <c r="D3608">
        <v>8.0000000000000007E-5</v>
      </c>
    </row>
    <row r="3609" spans="1:4" x14ac:dyDescent="0.35">
      <c r="A3609" s="1">
        <v>721273</v>
      </c>
      <c r="B3609">
        <v>1.6000000000000001E-4</v>
      </c>
      <c r="D3609">
        <v>1.6000000000000001E-4</v>
      </c>
    </row>
    <row r="3610" spans="1:4" x14ac:dyDescent="0.35">
      <c r="A3610" s="1">
        <v>721475</v>
      </c>
      <c r="B3610">
        <v>4.2999999999999999E-4</v>
      </c>
      <c r="D3610">
        <v>4.2999999999999999E-4</v>
      </c>
    </row>
    <row r="3611" spans="1:4" x14ac:dyDescent="0.35">
      <c r="A3611" s="1">
        <v>721677</v>
      </c>
      <c r="B3611">
        <v>9.1E-4</v>
      </c>
      <c r="D3611">
        <v>9.1E-4</v>
      </c>
    </row>
    <row r="3612" spans="1:4" x14ac:dyDescent="0.35">
      <c r="A3612" s="1">
        <v>721877</v>
      </c>
      <c r="B3612">
        <v>7.2999999999999996E-4</v>
      </c>
      <c r="D3612">
        <v>7.2999999999999996E-4</v>
      </c>
    </row>
    <row r="3613" spans="1:4" x14ac:dyDescent="0.35">
      <c r="A3613" s="1">
        <v>722081</v>
      </c>
      <c r="B3613">
        <v>2.7999999999999998E-4</v>
      </c>
      <c r="D3613">
        <v>2.7999999999999998E-4</v>
      </c>
    </row>
    <row r="3614" spans="1:4" x14ac:dyDescent="0.35">
      <c r="A3614" s="1">
        <v>722279</v>
      </c>
      <c r="B3614">
        <v>9.0000000000000006E-5</v>
      </c>
      <c r="D3614">
        <v>9.0000000000000006E-5</v>
      </c>
    </row>
    <row r="3615" spans="1:4" x14ac:dyDescent="0.35">
      <c r="A3615" s="1">
        <v>722486</v>
      </c>
      <c r="B3615">
        <v>-3.5E-4</v>
      </c>
      <c r="D3615">
        <v>3.5E-4</v>
      </c>
    </row>
    <row r="3616" spans="1:4" x14ac:dyDescent="0.35">
      <c r="A3616" s="1">
        <v>722689</v>
      </c>
      <c r="B3616">
        <v>-7.6000000000000004E-4</v>
      </c>
      <c r="D3616">
        <v>7.6000000000000004E-4</v>
      </c>
    </row>
    <row r="3617" spans="1:4" x14ac:dyDescent="0.35">
      <c r="A3617" s="1">
        <v>722887</v>
      </c>
      <c r="B3617">
        <v>-9.6000000000000002E-4</v>
      </c>
      <c r="D3617">
        <v>9.6000000000000002E-4</v>
      </c>
    </row>
    <row r="3618" spans="1:4" x14ac:dyDescent="0.35">
      <c r="A3618" s="1">
        <v>723089</v>
      </c>
      <c r="B3618">
        <v>-8.0000000000000004E-4</v>
      </c>
      <c r="D3618">
        <v>8.0000000000000004E-4</v>
      </c>
    </row>
    <row r="3619" spans="1:4" x14ac:dyDescent="0.35">
      <c r="A3619" s="1">
        <v>723282</v>
      </c>
      <c r="B3619">
        <v>-1.01E-3</v>
      </c>
      <c r="D3619">
        <v>1.01E-3</v>
      </c>
    </row>
    <row r="3620" spans="1:4" x14ac:dyDescent="0.35">
      <c r="A3620" s="1">
        <v>723484</v>
      </c>
      <c r="B3620">
        <v>-7.3999999999999999E-4</v>
      </c>
      <c r="D3620">
        <v>7.3999999999999999E-4</v>
      </c>
    </row>
    <row r="3621" spans="1:4" x14ac:dyDescent="0.35">
      <c r="A3621" s="1">
        <v>723684</v>
      </c>
      <c r="B3621">
        <v>-4.2999999999999999E-4</v>
      </c>
      <c r="D3621">
        <v>4.2999999999999999E-4</v>
      </c>
    </row>
    <row r="3622" spans="1:4" x14ac:dyDescent="0.35">
      <c r="A3622" s="1">
        <v>723881</v>
      </c>
      <c r="B3622">
        <v>-4.6000000000000001E-4</v>
      </c>
      <c r="D3622">
        <v>4.6000000000000001E-4</v>
      </c>
    </row>
    <row r="3623" spans="1:4" x14ac:dyDescent="0.35">
      <c r="A3623" s="1">
        <v>724083</v>
      </c>
      <c r="B3623">
        <v>-1.9000000000000001E-4</v>
      </c>
      <c r="D3623">
        <v>1.9000000000000001E-4</v>
      </c>
    </row>
    <row r="3624" spans="1:4" x14ac:dyDescent="0.35">
      <c r="A3624" s="1">
        <v>724279</v>
      </c>
      <c r="B3624">
        <v>-2.9999999999999997E-4</v>
      </c>
      <c r="D3624">
        <v>2.9999999999999997E-4</v>
      </c>
    </row>
    <row r="3625" spans="1:4" x14ac:dyDescent="0.35">
      <c r="A3625" s="1">
        <v>724481</v>
      </c>
      <c r="B3625">
        <v>-3.0000000000000001E-5</v>
      </c>
      <c r="D3625">
        <v>3.0000000000000001E-5</v>
      </c>
    </row>
    <row r="3626" spans="1:4" x14ac:dyDescent="0.35">
      <c r="A3626" s="1">
        <v>724686</v>
      </c>
      <c r="B3626">
        <v>-5.5000000000000003E-4</v>
      </c>
      <c r="D3626">
        <v>5.5000000000000003E-4</v>
      </c>
    </row>
    <row r="3627" spans="1:4" x14ac:dyDescent="0.35">
      <c r="A3627" s="1">
        <v>724884</v>
      </c>
      <c r="B3627">
        <v>-7.3999999999999999E-4</v>
      </c>
      <c r="D3627">
        <v>7.3999999999999999E-4</v>
      </c>
    </row>
    <row r="3628" spans="1:4" x14ac:dyDescent="0.35">
      <c r="A3628" s="1">
        <v>725087</v>
      </c>
      <c r="B3628">
        <v>-7.7999999999999999E-4</v>
      </c>
      <c r="D3628">
        <v>7.7999999999999999E-4</v>
      </c>
    </row>
    <row r="3629" spans="1:4" x14ac:dyDescent="0.35">
      <c r="A3629" s="1">
        <v>725280</v>
      </c>
      <c r="B3629">
        <v>-9.8999999999999999E-4</v>
      </c>
      <c r="D3629">
        <v>9.8999999999999999E-4</v>
      </c>
    </row>
    <row r="3630" spans="1:4" x14ac:dyDescent="0.35">
      <c r="A3630" s="1">
        <v>725484</v>
      </c>
      <c r="B3630">
        <v>-7.2000000000000005E-4</v>
      </c>
      <c r="D3630">
        <v>7.2000000000000005E-4</v>
      </c>
    </row>
    <row r="3631" spans="1:4" x14ac:dyDescent="0.35">
      <c r="A3631" s="1">
        <v>725684</v>
      </c>
      <c r="B3631">
        <v>-6.0999999999999997E-4</v>
      </c>
      <c r="D3631">
        <v>6.0999999999999997E-4</v>
      </c>
    </row>
    <row r="3632" spans="1:4" x14ac:dyDescent="0.35">
      <c r="A3632" s="1">
        <v>725881</v>
      </c>
      <c r="B3632">
        <v>-6.4000000000000005E-4</v>
      </c>
      <c r="D3632">
        <v>6.4000000000000005E-4</v>
      </c>
    </row>
    <row r="3633" spans="1:4" x14ac:dyDescent="0.35">
      <c r="A3633" s="1">
        <v>726083</v>
      </c>
      <c r="B3633">
        <v>-3.6999999999999999E-4</v>
      </c>
      <c r="D3633">
        <v>3.6999999999999999E-4</v>
      </c>
    </row>
    <row r="3634" spans="1:4" x14ac:dyDescent="0.35">
      <c r="A3634" s="1">
        <v>726274</v>
      </c>
      <c r="B3634">
        <v>-4.8999999999999998E-4</v>
      </c>
      <c r="D3634">
        <v>4.8999999999999998E-4</v>
      </c>
    </row>
    <row r="3635" spans="1:4" x14ac:dyDescent="0.35">
      <c r="A3635" s="1">
        <v>726479</v>
      </c>
      <c r="B3635">
        <v>-2.1000000000000001E-4</v>
      </c>
      <c r="D3635">
        <v>2.1000000000000001E-4</v>
      </c>
    </row>
    <row r="3636" spans="1:4" x14ac:dyDescent="0.35">
      <c r="A3636" s="1">
        <v>726681</v>
      </c>
      <c r="B3636">
        <v>-1.9000000000000001E-4</v>
      </c>
      <c r="D3636">
        <v>1.9000000000000001E-4</v>
      </c>
    </row>
    <row r="3637" spans="1:4" x14ac:dyDescent="0.35">
      <c r="A3637" s="1">
        <v>726886</v>
      </c>
      <c r="B3637">
        <v>-7.5000000000000002E-4</v>
      </c>
      <c r="D3637">
        <v>7.5000000000000002E-4</v>
      </c>
    </row>
    <row r="3638" spans="1:4" x14ac:dyDescent="0.35">
      <c r="A3638" s="1">
        <v>727089</v>
      </c>
      <c r="B3638">
        <v>-1.16E-3</v>
      </c>
      <c r="D3638">
        <v>1.16E-3</v>
      </c>
    </row>
    <row r="3639" spans="1:4" x14ac:dyDescent="0.35">
      <c r="A3639" s="1">
        <v>727287</v>
      </c>
      <c r="B3639">
        <v>-1.3600000000000001E-3</v>
      </c>
      <c r="D3639">
        <v>1.3600000000000001E-3</v>
      </c>
    </row>
    <row r="3640" spans="1:4" x14ac:dyDescent="0.35">
      <c r="A3640" s="1">
        <v>727492</v>
      </c>
      <c r="B3640">
        <v>-1.6000000000000001E-3</v>
      </c>
      <c r="D3640">
        <v>1.6000000000000001E-3</v>
      </c>
    </row>
    <row r="3641" spans="1:4" x14ac:dyDescent="0.35">
      <c r="A3641" s="1">
        <v>727690</v>
      </c>
      <c r="B3641">
        <v>-1.7899999999999999E-3</v>
      </c>
      <c r="D3641">
        <v>1.7899999999999999E-3</v>
      </c>
    </row>
    <row r="3642" spans="1:4" x14ac:dyDescent="0.35">
      <c r="A3642" s="1">
        <v>727892</v>
      </c>
      <c r="B3642">
        <v>-1.6299999999999999E-3</v>
      </c>
      <c r="D3642">
        <v>1.6299999999999999E-3</v>
      </c>
    </row>
    <row r="3643" spans="1:4" x14ac:dyDescent="0.35">
      <c r="A3643" s="1">
        <v>728092</v>
      </c>
      <c r="B3643">
        <v>-1.82E-3</v>
      </c>
      <c r="D3643">
        <v>1.82E-3</v>
      </c>
    </row>
    <row r="3644" spans="1:4" x14ac:dyDescent="0.35">
      <c r="A3644" s="1">
        <v>728283</v>
      </c>
      <c r="B3644">
        <v>-1.8600000000000001E-3</v>
      </c>
      <c r="D3644">
        <v>1.8600000000000001E-3</v>
      </c>
    </row>
    <row r="3645" spans="1:4" x14ac:dyDescent="0.35">
      <c r="A3645" s="1">
        <v>728485</v>
      </c>
      <c r="B3645">
        <v>-1.5900000000000001E-3</v>
      </c>
      <c r="D3645">
        <v>1.5900000000000001E-3</v>
      </c>
    </row>
    <row r="3646" spans="1:4" x14ac:dyDescent="0.35">
      <c r="A3646" s="1">
        <v>728684</v>
      </c>
      <c r="B3646">
        <v>-1.09E-3</v>
      </c>
      <c r="D3646">
        <v>1.09E-3</v>
      </c>
    </row>
    <row r="3647" spans="1:4" x14ac:dyDescent="0.35">
      <c r="A3647" s="1">
        <v>728884</v>
      </c>
      <c r="B3647">
        <v>-8.9999999999999998E-4</v>
      </c>
      <c r="D3647">
        <v>8.9999999999999998E-4</v>
      </c>
    </row>
    <row r="3648" spans="1:4" x14ac:dyDescent="0.35">
      <c r="A3648" s="1">
        <v>729089</v>
      </c>
      <c r="B3648">
        <v>-1.34E-3</v>
      </c>
      <c r="D3648">
        <v>1.34E-3</v>
      </c>
    </row>
    <row r="3649" spans="1:4" x14ac:dyDescent="0.35">
      <c r="A3649" s="1">
        <v>729285</v>
      </c>
      <c r="B3649">
        <v>-1.5399999999999999E-3</v>
      </c>
      <c r="D3649">
        <v>1.5399999999999999E-3</v>
      </c>
    </row>
    <row r="3650" spans="1:4" x14ac:dyDescent="0.35">
      <c r="A3650" s="1">
        <v>729490</v>
      </c>
      <c r="B3650">
        <v>-1.58E-3</v>
      </c>
      <c r="D3650">
        <v>1.58E-3</v>
      </c>
    </row>
    <row r="3651" spans="1:4" x14ac:dyDescent="0.35">
      <c r="A3651" s="1">
        <v>729693</v>
      </c>
      <c r="B3651">
        <v>-1.99E-3</v>
      </c>
      <c r="D3651">
        <v>1.99E-3</v>
      </c>
    </row>
    <row r="3652" spans="1:4" x14ac:dyDescent="0.35">
      <c r="A3652" s="1">
        <v>729891</v>
      </c>
      <c r="B3652">
        <v>-2.1900000000000001E-3</v>
      </c>
      <c r="D3652">
        <v>2.1900000000000001E-3</v>
      </c>
    </row>
    <row r="3653" spans="1:4" x14ac:dyDescent="0.35">
      <c r="A3653" s="1">
        <v>730093</v>
      </c>
      <c r="B3653">
        <v>-2.0300000000000001E-3</v>
      </c>
      <c r="D3653">
        <v>2.0300000000000001E-3</v>
      </c>
    </row>
    <row r="3654" spans="1:4" x14ac:dyDescent="0.35">
      <c r="A3654" s="1">
        <v>730284</v>
      </c>
      <c r="B3654">
        <v>-2.2399999999999998E-3</v>
      </c>
      <c r="D3654">
        <v>2.2399999999999998E-3</v>
      </c>
    </row>
    <row r="3655" spans="1:4" x14ac:dyDescent="0.35">
      <c r="A3655" s="1">
        <v>730485</v>
      </c>
      <c r="B3655">
        <v>-1.97E-3</v>
      </c>
      <c r="D3655">
        <v>1.97E-3</v>
      </c>
    </row>
    <row r="3656" spans="1:4" x14ac:dyDescent="0.35">
      <c r="A3656" s="1">
        <v>730682</v>
      </c>
      <c r="B3656">
        <v>-1.4499999999999999E-3</v>
      </c>
      <c r="D3656">
        <v>1.4499999999999999E-3</v>
      </c>
    </row>
    <row r="3657" spans="1:4" x14ac:dyDescent="0.35">
      <c r="A3657" s="1">
        <v>730875</v>
      </c>
      <c r="B3657">
        <v>-1.0200000000000001E-3</v>
      </c>
      <c r="D3657">
        <v>1.0200000000000001E-3</v>
      </c>
    </row>
    <row r="3658" spans="1:4" x14ac:dyDescent="0.35">
      <c r="A3658" s="1">
        <v>731077</v>
      </c>
      <c r="B3658">
        <v>-6.3000000000000003E-4</v>
      </c>
      <c r="D3658">
        <v>6.3000000000000003E-4</v>
      </c>
    </row>
    <row r="3659" spans="1:4" x14ac:dyDescent="0.35">
      <c r="A3659" s="1">
        <v>731269</v>
      </c>
      <c r="B3659">
        <v>-3.5E-4</v>
      </c>
      <c r="D3659">
        <v>3.5E-4</v>
      </c>
    </row>
    <row r="3660" spans="1:4" x14ac:dyDescent="0.35">
      <c r="A3660" s="1">
        <v>731475</v>
      </c>
      <c r="B3660">
        <v>-6.9999999999999994E-5</v>
      </c>
      <c r="D3660">
        <v>6.9999999999999994E-5</v>
      </c>
    </row>
    <row r="3661" spans="1:4" x14ac:dyDescent="0.35">
      <c r="A3661" s="1">
        <v>731676</v>
      </c>
      <c r="B3661">
        <v>0</v>
      </c>
      <c r="D3661">
        <v>0</v>
      </c>
    </row>
    <row r="3662" spans="1:4" x14ac:dyDescent="0.35">
      <c r="A3662" s="1">
        <v>731878</v>
      </c>
      <c r="B3662">
        <v>-2.7E-4</v>
      </c>
      <c r="D3662">
        <v>2.7E-4</v>
      </c>
    </row>
    <row r="3663" spans="1:4" x14ac:dyDescent="0.35">
      <c r="A3663" s="1">
        <v>732082</v>
      </c>
      <c r="B3663">
        <v>-8.1999999999999998E-4</v>
      </c>
      <c r="D3663">
        <v>8.1999999999999998E-4</v>
      </c>
    </row>
    <row r="3664" spans="1:4" x14ac:dyDescent="0.35">
      <c r="A3664" s="1">
        <v>732277</v>
      </c>
      <c r="B3664">
        <v>-1.0300000000000001E-3</v>
      </c>
      <c r="D3664">
        <v>1.0300000000000001E-3</v>
      </c>
    </row>
    <row r="3665" spans="1:4" x14ac:dyDescent="0.35">
      <c r="A3665" s="1">
        <v>732481</v>
      </c>
      <c r="B3665">
        <v>-7.5000000000000002E-4</v>
      </c>
      <c r="D3665">
        <v>7.5000000000000002E-4</v>
      </c>
    </row>
    <row r="3666" spans="1:4" x14ac:dyDescent="0.35">
      <c r="A3666" s="1">
        <v>732677</v>
      </c>
      <c r="B3666">
        <v>-8.5999999999999998E-4</v>
      </c>
      <c r="D3666">
        <v>8.5999999999999998E-4</v>
      </c>
    </row>
    <row r="3667" spans="1:4" x14ac:dyDescent="0.35">
      <c r="A3667" s="1">
        <v>732872</v>
      </c>
      <c r="B3667">
        <v>-6.0999999999999997E-4</v>
      </c>
      <c r="D3667">
        <v>6.0999999999999997E-4</v>
      </c>
    </row>
    <row r="3668" spans="1:4" x14ac:dyDescent="0.35">
      <c r="A3668" s="1">
        <v>733069</v>
      </c>
      <c r="B3668">
        <v>-2.3000000000000001E-4</v>
      </c>
      <c r="D3668">
        <v>2.3000000000000001E-4</v>
      </c>
    </row>
    <row r="3669" spans="1:4" x14ac:dyDescent="0.35">
      <c r="A3669" s="1">
        <v>733256</v>
      </c>
      <c r="B3669">
        <v>2.7999999999999998E-4</v>
      </c>
      <c r="D3669">
        <v>2.7999999999999998E-4</v>
      </c>
    </row>
    <row r="3670" spans="1:4" x14ac:dyDescent="0.35">
      <c r="A3670" s="1">
        <v>733457</v>
      </c>
      <c r="B3670">
        <v>7.2000000000000005E-4</v>
      </c>
      <c r="D3670">
        <v>7.2000000000000005E-4</v>
      </c>
    </row>
    <row r="3671" spans="1:4" x14ac:dyDescent="0.35">
      <c r="A3671" s="1">
        <v>733654</v>
      </c>
      <c r="B3671">
        <v>1.24E-3</v>
      </c>
      <c r="D3671">
        <v>1.24E-3</v>
      </c>
    </row>
    <row r="3672" spans="1:4" x14ac:dyDescent="0.35">
      <c r="A3672" s="1">
        <v>733856</v>
      </c>
      <c r="B3672">
        <v>1.7700000000000001E-3</v>
      </c>
      <c r="D3672">
        <v>1.7700000000000001E-3</v>
      </c>
    </row>
    <row r="3673" spans="1:4" x14ac:dyDescent="0.35">
      <c r="A3673" s="1">
        <v>734063</v>
      </c>
      <c r="B3673">
        <v>1.57E-3</v>
      </c>
      <c r="D3673">
        <v>1.57E-3</v>
      </c>
    </row>
    <row r="3674" spans="1:4" x14ac:dyDescent="0.35">
      <c r="A3674" s="1">
        <v>734261</v>
      </c>
      <c r="B3674">
        <v>1.32E-3</v>
      </c>
      <c r="D3674">
        <v>1.32E-3</v>
      </c>
    </row>
    <row r="3675" spans="1:4" x14ac:dyDescent="0.35">
      <c r="A3675" s="1">
        <v>734469</v>
      </c>
      <c r="B3675">
        <v>6.8000000000000005E-4</v>
      </c>
      <c r="D3675">
        <v>6.8000000000000005E-4</v>
      </c>
    </row>
    <row r="3676" spans="1:4" x14ac:dyDescent="0.35">
      <c r="A3676" s="1">
        <v>734673</v>
      </c>
      <c r="B3676">
        <v>1.2999999999999999E-4</v>
      </c>
      <c r="D3676">
        <v>1.2999999999999999E-4</v>
      </c>
    </row>
    <row r="3677" spans="1:4" x14ac:dyDescent="0.35">
      <c r="A3677" s="1">
        <v>734876</v>
      </c>
      <c r="B3677">
        <v>-3.4000000000000002E-4</v>
      </c>
      <c r="D3677">
        <v>3.4000000000000002E-4</v>
      </c>
    </row>
    <row r="3678" spans="1:4" x14ac:dyDescent="0.35">
      <c r="A3678" s="1">
        <v>735081</v>
      </c>
      <c r="B3678">
        <v>-8.9999999999999998E-4</v>
      </c>
      <c r="D3678">
        <v>8.9999999999999998E-4</v>
      </c>
    </row>
    <row r="3679" spans="1:4" x14ac:dyDescent="0.35">
      <c r="A3679" s="1">
        <v>735272</v>
      </c>
      <c r="B3679">
        <v>-1.1100000000000001E-3</v>
      </c>
      <c r="D3679">
        <v>1.1100000000000001E-3</v>
      </c>
    </row>
    <row r="3680" spans="1:4" x14ac:dyDescent="0.35">
      <c r="A3680" s="1">
        <v>735474</v>
      </c>
      <c r="B3680">
        <v>-8.4000000000000003E-4</v>
      </c>
      <c r="D3680">
        <v>8.4000000000000003E-4</v>
      </c>
    </row>
    <row r="3681" spans="1:4" x14ac:dyDescent="0.35">
      <c r="A3681" s="1">
        <v>735671</v>
      </c>
      <c r="B3681">
        <v>-3.4000000000000002E-4</v>
      </c>
      <c r="D3681">
        <v>3.4000000000000002E-4</v>
      </c>
    </row>
    <row r="3682" spans="1:4" x14ac:dyDescent="0.35">
      <c r="A3682" s="1">
        <v>735863</v>
      </c>
      <c r="B3682">
        <v>-9.0000000000000006E-5</v>
      </c>
      <c r="D3682">
        <v>9.0000000000000006E-5</v>
      </c>
    </row>
    <row r="3683" spans="1:4" x14ac:dyDescent="0.35">
      <c r="A3683" s="1">
        <v>736061</v>
      </c>
      <c r="B3683">
        <v>2.9E-4</v>
      </c>
      <c r="D3683">
        <v>2.9E-4</v>
      </c>
    </row>
    <row r="3684" spans="1:4" x14ac:dyDescent="0.35">
      <c r="A3684" s="1">
        <v>736252</v>
      </c>
      <c r="B3684">
        <v>8.0000000000000004E-4</v>
      </c>
      <c r="D3684">
        <v>8.0000000000000004E-4</v>
      </c>
    </row>
    <row r="3685" spans="1:4" x14ac:dyDescent="0.35">
      <c r="A3685" s="1">
        <v>736456</v>
      </c>
      <c r="B3685">
        <v>1.33E-3</v>
      </c>
      <c r="D3685">
        <v>1.33E-3</v>
      </c>
    </row>
    <row r="3686" spans="1:4" x14ac:dyDescent="0.35">
      <c r="A3686" s="1">
        <v>736658</v>
      </c>
      <c r="B3686">
        <v>1.9300000000000001E-3</v>
      </c>
      <c r="D3686">
        <v>1.9300000000000001E-3</v>
      </c>
    </row>
    <row r="3687" spans="1:4" x14ac:dyDescent="0.35">
      <c r="A3687" s="1">
        <v>736859</v>
      </c>
      <c r="B3687">
        <v>1.47E-3</v>
      </c>
      <c r="D3687">
        <v>1.47E-3</v>
      </c>
    </row>
    <row r="3688" spans="1:4" x14ac:dyDescent="0.35">
      <c r="A3688" s="1">
        <v>737065</v>
      </c>
      <c r="B3688">
        <v>8.9999999999999998E-4</v>
      </c>
      <c r="D3688">
        <v>8.9999999999999998E-4</v>
      </c>
    </row>
    <row r="3689" spans="1:4" x14ac:dyDescent="0.35">
      <c r="A3689" s="1">
        <v>737265</v>
      </c>
      <c r="B3689">
        <v>4.4999999999999999E-4</v>
      </c>
      <c r="D3689">
        <v>4.4999999999999999E-4</v>
      </c>
    </row>
    <row r="3690" spans="1:4" x14ac:dyDescent="0.35">
      <c r="A3690" s="1">
        <v>737473</v>
      </c>
      <c r="B3690">
        <v>-1.8000000000000001E-4</v>
      </c>
      <c r="D3690">
        <v>1.8000000000000001E-4</v>
      </c>
    </row>
    <row r="3691" spans="1:4" x14ac:dyDescent="0.35">
      <c r="A3691" s="1">
        <v>737678</v>
      </c>
      <c r="B3691">
        <v>-7.3999999999999999E-4</v>
      </c>
      <c r="D3691">
        <v>7.3999999999999999E-4</v>
      </c>
    </row>
    <row r="3692" spans="1:4" x14ac:dyDescent="0.35">
      <c r="A3692" s="1">
        <v>737874</v>
      </c>
      <c r="B3692">
        <v>-9.3999999999999997E-4</v>
      </c>
      <c r="D3692">
        <v>9.3999999999999997E-4</v>
      </c>
    </row>
    <row r="3693" spans="1:4" x14ac:dyDescent="0.35">
      <c r="A3693" s="1">
        <v>738076</v>
      </c>
      <c r="B3693">
        <v>-6.7000000000000002E-4</v>
      </c>
      <c r="D3693">
        <v>6.7000000000000002E-4</v>
      </c>
    </row>
    <row r="3694" spans="1:4" x14ac:dyDescent="0.35">
      <c r="A3694" s="1">
        <v>738267</v>
      </c>
      <c r="B3694">
        <v>-7.9000000000000001E-4</v>
      </c>
      <c r="D3694">
        <v>7.9000000000000001E-4</v>
      </c>
    </row>
    <row r="3695" spans="1:4" x14ac:dyDescent="0.35">
      <c r="A3695" s="1">
        <v>738466</v>
      </c>
      <c r="B3695">
        <v>-5.1999999999999995E-4</v>
      </c>
      <c r="D3695">
        <v>5.1999999999999995E-4</v>
      </c>
    </row>
    <row r="3696" spans="1:4" x14ac:dyDescent="0.35">
      <c r="A3696" s="1">
        <v>738665</v>
      </c>
      <c r="B3696">
        <v>0</v>
      </c>
      <c r="D3696">
        <v>0</v>
      </c>
    </row>
    <row r="3697" spans="1:4" x14ac:dyDescent="0.35">
      <c r="A3697" s="1">
        <v>738860</v>
      </c>
      <c r="B3697">
        <v>5.1999999999999995E-4</v>
      </c>
      <c r="D3697">
        <v>5.1999999999999995E-4</v>
      </c>
    </row>
    <row r="3698" spans="1:4" x14ac:dyDescent="0.35">
      <c r="A3698" s="1">
        <v>739062</v>
      </c>
      <c r="B3698">
        <v>8.1999999999999998E-4</v>
      </c>
      <c r="D3698">
        <v>8.1999999999999998E-4</v>
      </c>
    </row>
    <row r="3699" spans="1:4" x14ac:dyDescent="0.35">
      <c r="A3699" s="1">
        <v>739259</v>
      </c>
      <c r="B3699">
        <v>9.2000000000000003E-4</v>
      </c>
      <c r="D3699">
        <v>9.2000000000000003E-4</v>
      </c>
    </row>
    <row r="3700" spans="1:4" x14ac:dyDescent="0.35">
      <c r="A3700" s="1">
        <v>739462</v>
      </c>
      <c r="B3700">
        <v>1.0200000000000001E-3</v>
      </c>
      <c r="D3700">
        <v>1.0200000000000001E-3</v>
      </c>
    </row>
    <row r="3701" spans="1:4" x14ac:dyDescent="0.35">
      <c r="A3701" s="1">
        <v>739667</v>
      </c>
      <c r="B3701">
        <v>4.6999999999999999E-4</v>
      </c>
      <c r="D3701">
        <v>4.6999999999999999E-4</v>
      </c>
    </row>
    <row r="3702" spans="1:4" x14ac:dyDescent="0.35">
      <c r="A3702" s="1">
        <v>739867</v>
      </c>
      <c r="B3702">
        <v>2.7999999999999998E-4</v>
      </c>
      <c r="D3702">
        <v>2.7999999999999998E-4</v>
      </c>
    </row>
    <row r="3703" spans="1:4" x14ac:dyDescent="0.35">
      <c r="A3703" s="1">
        <v>740071</v>
      </c>
      <c r="B3703">
        <v>-1.6000000000000001E-4</v>
      </c>
      <c r="D3703">
        <v>1.6000000000000001E-4</v>
      </c>
    </row>
    <row r="3704" spans="1:4" x14ac:dyDescent="0.35">
      <c r="A3704" s="1">
        <v>740264</v>
      </c>
      <c r="B3704">
        <v>-3.6999999999999999E-4</v>
      </c>
      <c r="D3704">
        <v>3.6999999999999999E-4</v>
      </c>
    </row>
    <row r="3705" spans="1:4" x14ac:dyDescent="0.35">
      <c r="A3705" s="1">
        <v>740468</v>
      </c>
      <c r="B3705">
        <v>-1E-4</v>
      </c>
      <c r="D3705">
        <v>1E-4</v>
      </c>
    </row>
    <row r="3706" spans="1:4" x14ac:dyDescent="0.35">
      <c r="A3706" s="1">
        <v>740666</v>
      </c>
      <c r="B3706">
        <v>0</v>
      </c>
      <c r="D3706">
        <v>0</v>
      </c>
    </row>
    <row r="3707" spans="1:4" x14ac:dyDescent="0.35">
      <c r="A3707" s="1">
        <v>740862</v>
      </c>
      <c r="B3707">
        <v>1.7000000000000001E-4</v>
      </c>
      <c r="D3707">
        <v>1.7000000000000001E-4</v>
      </c>
    </row>
    <row r="3708" spans="1:4" x14ac:dyDescent="0.35">
      <c r="A3708" s="1">
        <v>741063</v>
      </c>
      <c r="B3708">
        <v>4.4000000000000002E-4</v>
      </c>
      <c r="D3708">
        <v>4.4000000000000002E-4</v>
      </c>
    </row>
    <row r="3709" spans="1:4" x14ac:dyDescent="0.35">
      <c r="A3709" s="1">
        <v>741253</v>
      </c>
      <c r="B3709">
        <v>5.1999999999999995E-4</v>
      </c>
      <c r="D3709">
        <v>5.1999999999999995E-4</v>
      </c>
    </row>
    <row r="3710" spans="1:4" x14ac:dyDescent="0.35">
      <c r="A3710" s="1">
        <v>741457</v>
      </c>
      <c r="B3710">
        <v>8.0000000000000004E-4</v>
      </c>
      <c r="D3710">
        <v>8.0000000000000004E-4</v>
      </c>
    </row>
    <row r="3711" spans="1:4" x14ac:dyDescent="0.35">
      <c r="A3711" s="1">
        <v>741659</v>
      </c>
      <c r="B3711">
        <v>1.2800000000000001E-3</v>
      </c>
      <c r="D3711">
        <v>1.2800000000000001E-3</v>
      </c>
    </row>
    <row r="3712" spans="1:4" x14ac:dyDescent="0.35">
      <c r="A3712" s="1">
        <v>741862</v>
      </c>
      <c r="B3712">
        <v>8.0000000000000004E-4</v>
      </c>
      <c r="D3712">
        <v>8.0000000000000004E-4</v>
      </c>
    </row>
    <row r="3713" spans="1:4" x14ac:dyDescent="0.35">
      <c r="A3713" s="1">
        <v>742067</v>
      </c>
      <c r="B3713">
        <v>2.5000000000000001E-4</v>
      </c>
      <c r="D3713">
        <v>2.5000000000000001E-4</v>
      </c>
    </row>
    <row r="3714" spans="1:4" x14ac:dyDescent="0.35">
      <c r="A3714" s="1">
        <v>742267</v>
      </c>
      <c r="B3714">
        <v>-1.0000000000000001E-5</v>
      </c>
      <c r="D3714">
        <v>1.0000000000000001E-5</v>
      </c>
    </row>
    <row r="3715" spans="1:4" x14ac:dyDescent="0.35">
      <c r="A3715" s="1">
        <v>742473</v>
      </c>
      <c r="B3715">
        <v>-5.8E-4</v>
      </c>
      <c r="D3715">
        <v>5.8E-4</v>
      </c>
    </row>
    <row r="3716" spans="1:4" x14ac:dyDescent="0.35">
      <c r="A3716" s="1">
        <v>742674</v>
      </c>
      <c r="B3716">
        <v>-8.0000000000000004E-4</v>
      </c>
      <c r="D3716">
        <v>8.0000000000000004E-4</v>
      </c>
    </row>
    <row r="3717" spans="1:4" x14ac:dyDescent="0.35">
      <c r="A3717" s="1">
        <v>742872</v>
      </c>
      <c r="B3717">
        <v>-9.8999999999999999E-4</v>
      </c>
      <c r="D3717">
        <v>9.8999999999999999E-4</v>
      </c>
    </row>
    <row r="3718" spans="1:4" x14ac:dyDescent="0.35">
      <c r="A3718" s="1">
        <v>743074</v>
      </c>
      <c r="B3718">
        <v>-8.3000000000000001E-4</v>
      </c>
      <c r="D3718">
        <v>8.3000000000000001E-4</v>
      </c>
    </row>
    <row r="3719" spans="1:4" x14ac:dyDescent="0.35">
      <c r="A3719" s="1">
        <v>743264</v>
      </c>
      <c r="B3719">
        <v>-1.0499999999999999E-3</v>
      </c>
      <c r="D3719">
        <v>1.0499999999999999E-3</v>
      </c>
    </row>
    <row r="3720" spans="1:4" x14ac:dyDescent="0.35">
      <c r="A3720" s="1">
        <v>743462</v>
      </c>
      <c r="B3720">
        <v>-7.7999999999999999E-4</v>
      </c>
      <c r="D3720">
        <v>7.7999999999999999E-4</v>
      </c>
    </row>
    <row r="3721" spans="1:4" x14ac:dyDescent="0.35">
      <c r="A3721" s="1">
        <v>743661</v>
      </c>
      <c r="B3721">
        <v>-2.5999999999999998E-4</v>
      </c>
      <c r="D3721">
        <v>2.5999999999999998E-4</v>
      </c>
    </row>
    <row r="3722" spans="1:4" x14ac:dyDescent="0.35">
      <c r="A3722" s="1">
        <v>743858</v>
      </c>
      <c r="B3722">
        <v>2.5999999999999998E-4</v>
      </c>
      <c r="D3722">
        <v>2.5999999999999998E-4</v>
      </c>
    </row>
    <row r="3723" spans="1:4" x14ac:dyDescent="0.35">
      <c r="A3723" s="1">
        <v>744062</v>
      </c>
      <c r="B3723">
        <v>5.6999999999999998E-4</v>
      </c>
      <c r="D3723">
        <v>5.6999999999999998E-4</v>
      </c>
    </row>
    <row r="3724" spans="1:4" x14ac:dyDescent="0.35">
      <c r="A3724" s="1">
        <v>744260</v>
      </c>
      <c r="B3724">
        <v>2.4000000000000001E-4</v>
      </c>
      <c r="D3724">
        <v>2.4000000000000001E-4</v>
      </c>
    </row>
    <row r="3725" spans="1:4" x14ac:dyDescent="0.35">
      <c r="A3725" s="1">
        <v>744468</v>
      </c>
      <c r="B3725">
        <v>-4.0999999999999999E-4</v>
      </c>
      <c r="D3725">
        <v>4.0999999999999999E-4</v>
      </c>
    </row>
    <row r="3726" spans="1:4" x14ac:dyDescent="0.35">
      <c r="A3726" s="1">
        <v>744674</v>
      </c>
      <c r="B3726">
        <v>-9.7999999999999997E-4</v>
      </c>
      <c r="D3726">
        <v>9.7999999999999997E-4</v>
      </c>
    </row>
    <row r="3727" spans="1:4" x14ac:dyDescent="0.35">
      <c r="A3727" s="1">
        <v>744877</v>
      </c>
      <c r="B3727">
        <v>-1.64E-3</v>
      </c>
      <c r="D3727">
        <v>1.64E-3</v>
      </c>
    </row>
    <row r="3728" spans="1:4" x14ac:dyDescent="0.35">
      <c r="A3728" s="1">
        <v>745083</v>
      </c>
      <c r="B3728">
        <v>-2.2000000000000001E-3</v>
      </c>
      <c r="D3728">
        <v>2.2000000000000001E-3</v>
      </c>
    </row>
    <row r="3729" spans="1:4" x14ac:dyDescent="0.35">
      <c r="A3729" s="1">
        <v>745278</v>
      </c>
      <c r="B3729">
        <v>-2.4099999999999998E-3</v>
      </c>
      <c r="D3729">
        <v>2.4099999999999998E-3</v>
      </c>
    </row>
    <row r="3730" spans="1:4" x14ac:dyDescent="0.35">
      <c r="A3730" s="1">
        <v>745482</v>
      </c>
      <c r="B3730">
        <v>-2.1299999999999999E-3</v>
      </c>
      <c r="D3730">
        <v>2.1299999999999999E-3</v>
      </c>
    </row>
    <row r="3731" spans="1:4" x14ac:dyDescent="0.35">
      <c r="A3731" s="1">
        <v>745680</v>
      </c>
      <c r="B3731">
        <v>-2.2300000000000002E-3</v>
      </c>
      <c r="D3731">
        <v>2.2300000000000002E-3</v>
      </c>
    </row>
    <row r="3732" spans="1:4" x14ac:dyDescent="0.35">
      <c r="A3732" s="1">
        <v>745873</v>
      </c>
      <c r="B3732">
        <v>-2.0699999999999998E-3</v>
      </c>
      <c r="D3732">
        <v>2.0699999999999998E-3</v>
      </c>
    </row>
    <row r="3733" spans="1:4" x14ac:dyDescent="0.35">
      <c r="A3733" s="1">
        <v>746074</v>
      </c>
      <c r="B3733">
        <v>-1.8E-3</v>
      </c>
      <c r="D3733">
        <v>1.8E-3</v>
      </c>
    </row>
    <row r="3734" spans="1:4" x14ac:dyDescent="0.35">
      <c r="A3734" s="1">
        <v>746264</v>
      </c>
      <c r="B3734">
        <v>-1.32E-3</v>
      </c>
      <c r="D3734">
        <v>1.32E-3</v>
      </c>
    </row>
    <row r="3735" spans="1:4" x14ac:dyDescent="0.35">
      <c r="A3735" s="1">
        <v>746466</v>
      </c>
      <c r="B3735">
        <v>-1.0499999999999999E-3</v>
      </c>
      <c r="D3735">
        <v>1.0499999999999999E-3</v>
      </c>
    </row>
    <row r="3736" spans="1:4" x14ac:dyDescent="0.35">
      <c r="A3736" s="1">
        <v>746666</v>
      </c>
      <c r="B3736">
        <v>-5.1999999999999995E-4</v>
      </c>
      <c r="D3736">
        <v>5.1999999999999995E-4</v>
      </c>
    </row>
    <row r="3737" spans="1:4" x14ac:dyDescent="0.35">
      <c r="A3737" s="1">
        <v>746866</v>
      </c>
      <c r="B3737">
        <v>-4.2999999999999999E-4</v>
      </c>
      <c r="D3737">
        <v>4.2999999999999999E-4</v>
      </c>
    </row>
    <row r="3738" spans="1:4" x14ac:dyDescent="0.35">
      <c r="A3738" s="1">
        <v>747073</v>
      </c>
      <c r="B3738">
        <v>-1E-3</v>
      </c>
      <c r="D3738">
        <v>1E-3</v>
      </c>
    </row>
    <row r="3739" spans="1:4" x14ac:dyDescent="0.35">
      <c r="A3739" s="1">
        <v>747271</v>
      </c>
      <c r="B3739">
        <v>-1.4300000000000001E-3</v>
      </c>
      <c r="D3739">
        <v>1.4300000000000001E-3</v>
      </c>
    </row>
    <row r="3740" spans="1:4" x14ac:dyDescent="0.35">
      <c r="A3740" s="1">
        <v>747480</v>
      </c>
      <c r="B3740">
        <v>-2.0200000000000001E-3</v>
      </c>
      <c r="D3740">
        <v>2.0200000000000001E-3</v>
      </c>
    </row>
    <row r="3741" spans="1:4" x14ac:dyDescent="0.35">
      <c r="A3741" s="1">
        <v>747683</v>
      </c>
      <c r="B3741">
        <v>-2.4399999999999999E-3</v>
      </c>
      <c r="D3741">
        <v>2.4399999999999999E-3</v>
      </c>
    </row>
    <row r="3742" spans="1:4" x14ac:dyDescent="0.35">
      <c r="A3742" s="1">
        <v>747885</v>
      </c>
      <c r="B3742">
        <v>-2.7100000000000002E-3</v>
      </c>
      <c r="D3742">
        <v>2.7100000000000002E-3</v>
      </c>
    </row>
    <row r="3743" spans="1:4" x14ac:dyDescent="0.35">
      <c r="A3743" s="1">
        <v>748089</v>
      </c>
      <c r="B3743">
        <v>-3.2699999999999999E-3</v>
      </c>
      <c r="D3743">
        <v>3.2699999999999999E-3</v>
      </c>
    </row>
    <row r="3744" spans="1:4" x14ac:dyDescent="0.35">
      <c r="A3744" s="1">
        <v>748277</v>
      </c>
      <c r="B3744">
        <v>-3.49E-3</v>
      </c>
      <c r="D3744">
        <v>3.49E-3</v>
      </c>
    </row>
    <row r="3745" spans="1:4" x14ac:dyDescent="0.35">
      <c r="A3745" s="1">
        <v>748477</v>
      </c>
      <c r="B3745">
        <v>-3.2200000000000002E-3</v>
      </c>
      <c r="D3745">
        <v>3.2200000000000002E-3</v>
      </c>
    </row>
    <row r="3746" spans="1:4" x14ac:dyDescent="0.35">
      <c r="A3746" s="1">
        <v>748669</v>
      </c>
      <c r="B3746">
        <v>-2.7000000000000001E-3</v>
      </c>
      <c r="D3746">
        <v>2.7000000000000001E-3</v>
      </c>
    </row>
    <row r="3747" spans="1:4" x14ac:dyDescent="0.35">
      <c r="A3747" s="1">
        <v>748863</v>
      </c>
      <c r="B3747">
        <v>-2.2100000000000002E-3</v>
      </c>
      <c r="D3747">
        <v>2.2100000000000002E-3</v>
      </c>
    </row>
    <row r="3748" spans="1:4" x14ac:dyDescent="0.35">
      <c r="A3748" s="1">
        <v>749062</v>
      </c>
      <c r="B3748">
        <v>-1.3500000000000001E-3</v>
      </c>
      <c r="D3748">
        <v>1.3500000000000001E-3</v>
      </c>
    </row>
    <row r="3749" spans="1:4" x14ac:dyDescent="0.35">
      <c r="A3749" s="1">
        <v>749254</v>
      </c>
      <c r="B3749">
        <v>-8.5999999999999998E-4</v>
      </c>
      <c r="D3749">
        <v>8.5999999999999998E-4</v>
      </c>
    </row>
    <row r="3750" spans="1:4" x14ac:dyDescent="0.35">
      <c r="A3750" s="1">
        <v>749460</v>
      </c>
      <c r="B3750">
        <v>8.0000000000000007E-5</v>
      </c>
      <c r="D3750">
        <v>8.0000000000000007E-5</v>
      </c>
    </row>
    <row r="3751" spans="1:4" x14ac:dyDescent="0.35">
      <c r="A3751" s="1">
        <v>749663</v>
      </c>
      <c r="B3751">
        <v>-1E-4</v>
      </c>
      <c r="D3751">
        <v>1E-4</v>
      </c>
    </row>
    <row r="3752" spans="1:4" x14ac:dyDescent="0.35">
      <c r="A3752" s="1">
        <v>749868</v>
      </c>
      <c r="B3752">
        <v>-7.1000000000000002E-4</v>
      </c>
      <c r="D3752">
        <v>7.1000000000000002E-4</v>
      </c>
    </row>
    <row r="3753" spans="1:4" x14ac:dyDescent="0.35">
      <c r="A3753" s="1">
        <v>750072</v>
      </c>
      <c r="B3753">
        <v>-1.2700000000000001E-3</v>
      </c>
      <c r="D3753">
        <v>1.2700000000000001E-3</v>
      </c>
    </row>
    <row r="3754" spans="1:4" x14ac:dyDescent="0.35">
      <c r="A3754" s="1">
        <v>750271</v>
      </c>
      <c r="B3754">
        <v>-1.4599999999999999E-3</v>
      </c>
      <c r="D3754">
        <v>1.4599999999999999E-3</v>
      </c>
    </row>
    <row r="3755" spans="1:4" x14ac:dyDescent="0.35">
      <c r="A3755" s="1">
        <v>750472</v>
      </c>
      <c r="B3755">
        <v>-1.31E-3</v>
      </c>
      <c r="D3755">
        <v>1.31E-3</v>
      </c>
    </row>
    <row r="3756" spans="1:4" x14ac:dyDescent="0.35">
      <c r="A3756" s="1">
        <v>750672</v>
      </c>
      <c r="B3756">
        <v>-1.49E-3</v>
      </c>
      <c r="D3756">
        <v>1.49E-3</v>
      </c>
    </row>
    <row r="3757" spans="1:4" x14ac:dyDescent="0.35">
      <c r="A3757" s="1">
        <v>750865</v>
      </c>
      <c r="B3757">
        <v>-1.5299999999999999E-3</v>
      </c>
      <c r="D3757">
        <v>1.5299999999999999E-3</v>
      </c>
    </row>
    <row r="3758" spans="1:4" x14ac:dyDescent="0.35">
      <c r="A3758" s="1">
        <v>751066</v>
      </c>
      <c r="B3758">
        <v>-1.2700000000000001E-3</v>
      </c>
      <c r="D3758">
        <v>1.2700000000000001E-3</v>
      </c>
    </row>
    <row r="3759" spans="1:4" x14ac:dyDescent="0.35">
      <c r="A3759" s="1">
        <v>751256</v>
      </c>
      <c r="B3759">
        <v>-7.9000000000000001E-4</v>
      </c>
      <c r="D3759">
        <v>7.9000000000000001E-4</v>
      </c>
    </row>
    <row r="3760" spans="1:4" x14ac:dyDescent="0.35">
      <c r="A3760" s="1">
        <v>751455</v>
      </c>
      <c r="B3760">
        <v>-5.1999999999999995E-4</v>
      </c>
      <c r="D3760">
        <v>5.1999999999999995E-4</v>
      </c>
    </row>
    <row r="3761" spans="1:4" x14ac:dyDescent="0.35">
      <c r="A3761" s="1">
        <v>751653</v>
      </c>
      <c r="B3761">
        <v>1.0000000000000001E-5</v>
      </c>
      <c r="D3761">
        <v>1.0000000000000001E-5</v>
      </c>
    </row>
    <row r="3762" spans="1:4" x14ac:dyDescent="0.35">
      <c r="A3762" s="1">
        <v>751850</v>
      </c>
      <c r="B3762">
        <v>5.2999999999999998E-4</v>
      </c>
      <c r="D3762">
        <v>5.2999999999999998E-4</v>
      </c>
    </row>
    <row r="3763" spans="1:4" x14ac:dyDescent="0.35">
      <c r="A3763" s="1">
        <v>752054</v>
      </c>
      <c r="B3763">
        <v>9.3000000000000005E-4</v>
      </c>
      <c r="D3763">
        <v>9.3000000000000005E-4</v>
      </c>
    </row>
    <row r="3764" spans="1:4" x14ac:dyDescent="0.35">
      <c r="A3764" s="1">
        <v>752249</v>
      </c>
      <c r="B3764">
        <v>7.2000000000000005E-4</v>
      </c>
      <c r="D3764">
        <v>7.2000000000000005E-4</v>
      </c>
    </row>
    <row r="3765" spans="1:4" x14ac:dyDescent="0.35">
      <c r="A3765" s="1">
        <v>752456</v>
      </c>
      <c r="B3765">
        <v>6.8999999999999997E-4</v>
      </c>
      <c r="D3765">
        <v>6.8999999999999997E-4</v>
      </c>
    </row>
    <row r="3766" spans="1:4" x14ac:dyDescent="0.35">
      <c r="A3766" s="1">
        <v>752659</v>
      </c>
      <c r="B3766">
        <v>2.7999999999999998E-4</v>
      </c>
      <c r="D3766">
        <v>2.7999999999999998E-4</v>
      </c>
    </row>
    <row r="3767" spans="1:4" x14ac:dyDescent="0.35">
      <c r="A3767" s="1">
        <v>752859</v>
      </c>
      <c r="B3767">
        <v>9.0000000000000006E-5</v>
      </c>
      <c r="D3767">
        <v>9.0000000000000006E-5</v>
      </c>
    </row>
    <row r="3768" spans="1:4" x14ac:dyDescent="0.35">
      <c r="A3768" s="1">
        <v>753063</v>
      </c>
      <c r="B3768">
        <v>-3.5E-4</v>
      </c>
      <c r="D3768">
        <v>3.5E-4</v>
      </c>
    </row>
    <row r="3769" spans="1:4" x14ac:dyDescent="0.35">
      <c r="A3769" s="1">
        <v>753255</v>
      </c>
      <c r="B3769">
        <v>-5.6999999999999998E-4</v>
      </c>
      <c r="D3769">
        <v>5.6999999999999998E-4</v>
      </c>
    </row>
    <row r="3770" spans="1:4" x14ac:dyDescent="0.35">
      <c r="A3770" s="1">
        <v>753458</v>
      </c>
      <c r="B3770">
        <v>-2.9E-4</v>
      </c>
      <c r="D3770">
        <v>2.9E-4</v>
      </c>
    </row>
    <row r="3771" spans="1:4" x14ac:dyDescent="0.35">
      <c r="A3771" s="1">
        <v>753655</v>
      </c>
      <c r="B3771">
        <v>1.0000000000000001E-5</v>
      </c>
      <c r="D3771">
        <v>1.0000000000000001E-5</v>
      </c>
    </row>
    <row r="3772" spans="1:4" x14ac:dyDescent="0.35">
      <c r="A3772" s="1">
        <v>753852</v>
      </c>
      <c r="B3772">
        <v>2.5999999999999998E-4</v>
      </c>
      <c r="D3772">
        <v>2.5999999999999998E-4</v>
      </c>
    </row>
    <row r="3773" spans="1:4" x14ac:dyDescent="0.35">
      <c r="A3773" s="1">
        <v>754054</v>
      </c>
      <c r="B3773">
        <v>6.4999999999999997E-4</v>
      </c>
      <c r="D3773">
        <v>6.4999999999999997E-4</v>
      </c>
    </row>
    <row r="3774" spans="1:4" x14ac:dyDescent="0.35">
      <c r="A3774" s="1">
        <v>754247</v>
      </c>
      <c r="B3774">
        <v>5.2999999999999998E-4</v>
      </c>
      <c r="D3774">
        <v>5.2999999999999998E-4</v>
      </c>
    </row>
    <row r="3775" spans="1:4" x14ac:dyDescent="0.35">
      <c r="A3775" s="1">
        <v>754452</v>
      </c>
      <c r="B3775">
        <v>8.1999999999999998E-4</v>
      </c>
      <c r="D3775">
        <v>8.1999999999999998E-4</v>
      </c>
    </row>
    <row r="3776" spans="1:4" x14ac:dyDescent="0.35">
      <c r="A3776" s="1">
        <v>754654</v>
      </c>
      <c r="B3776">
        <v>6.8999999999999997E-4</v>
      </c>
      <c r="D3776">
        <v>6.8999999999999997E-4</v>
      </c>
    </row>
    <row r="3777" spans="1:4" x14ac:dyDescent="0.35">
      <c r="A3777" s="1">
        <v>754854</v>
      </c>
      <c r="B3777">
        <v>5.0000000000000001E-4</v>
      </c>
      <c r="D3777">
        <v>5.0000000000000001E-4</v>
      </c>
    </row>
    <row r="3778" spans="1:4" x14ac:dyDescent="0.35">
      <c r="A3778" s="1">
        <v>755059</v>
      </c>
      <c r="B3778">
        <v>6.0000000000000002E-5</v>
      </c>
      <c r="D3778">
        <v>6.0000000000000002E-5</v>
      </c>
    </row>
    <row r="3779" spans="1:4" x14ac:dyDescent="0.35">
      <c r="A3779" s="1">
        <v>755255</v>
      </c>
      <c r="B3779">
        <v>-1.3999999999999999E-4</v>
      </c>
      <c r="D3779">
        <v>1.3999999999999999E-4</v>
      </c>
    </row>
    <row r="3780" spans="1:4" x14ac:dyDescent="0.35">
      <c r="A3780" s="1">
        <v>755459</v>
      </c>
      <c r="B3780">
        <v>2.0000000000000002E-5</v>
      </c>
      <c r="D3780">
        <v>2.0000000000000002E-5</v>
      </c>
    </row>
    <row r="3781" spans="1:4" x14ac:dyDescent="0.35">
      <c r="A3781" s="1">
        <v>755657</v>
      </c>
      <c r="B3781">
        <v>-1.7000000000000001E-4</v>
      </c>
      <c r="D3781">
        <v>1.7000000000000001E-4</v>
      </c>
    </row>
    <row r="3782" spans="1:4" x14ac:dyDescent="0.35">
      <c r="A3782" s="1">
        <v>755853</v>
      </c>
      <c r="B3782">
        <v>0</v>
      </c>
      <c r="D3782">
        <v>0</v>
      </c>
    </row>
    <row r="3783" spans="1:4" x14ac:dyDescent="0.35">
      <c r="A3783" s="1">
        <v>756055</v>
      </c>
      <c r="B3783">
        <v>2.7999999999999998E-4</v>
      </c>
      <c r="D3783">
        <v>2.7999999999999998E-4</v>
      </c>
    </row>
    <row r="3784" spans="1:4" x14ac:dyDescent="0.35">
      <c r="A3784" s="1">
        <v>756245</v>
      </c>
      <c r="B3784">
        <v>1.4999999999999999E-4</v>
      </c>
      <c r="D3784">
        <v>1.4999999999999999E-4</v>
      </c>
    </row>
    <row r="3785" spans="1:4" x14ac:dyDescent="0.35">
      <c r="A3785" s="1">
        <v>756449</v>
      </c>
      <c r="B3785">
        <v>4.2000000000000002E-4</v>
      </c>
      <c r="D3785">
        <v>4.2000000000000002E-4</v>
      </c>
    </row>
    <row r="3786" spans="1:4" x14ac:dyDescent="0.35">
      <c r="A3786" s="1">
        <v>756649</v>
      </c>
      <c r="B3786">
        <v>9.3000000000000005E-4</v>
      </c>
      <c r="D3786">
        <v>9.3000000000000005E-4</v>
      </c>
    </row>
    <row r="3787" spans="1:4" x14ac:dyDescent="0.35">
      <c r="A3787" s="1">
        <v>756849</v>
      </c>
      <c r="B3787">
        <v>9.2000000000000003E-4</v>
      </c>
      <c r="D3787">
        <v>9.2000000000000003E-4</v>
      </c>
    </row>
    <row r="3788" spans="1:4" x14ac:dyDescent="0.35">
      <c r="A3788" s="1">
        <v>757052</v>
      </c>
      <c r="B3788">
        <v>6.7000000000000002E-4</v>
      </c>
      <c r="D3788">
        <v>6.7000000000000002E-4</v>
      </c>
    </row>
    <row r="3789" spans="1:4" x14ac:dyDescent="0.35">
      <c r="A3789" s="1">
        <v>757249</v>
      </c>
      <c r="B3789">
        <v>4.6999999999999999E-4</v>
      </c>
      <c r="D3789">
        <v>4.6999999999999999E-4</v>
      </c>
    </row>
    <row r="3790" spans="1:4" x14ac:dyDescent="0.35">
      <c r="A3790" s="1">
        <v>757454</v>
      </c>
      <c r="B3790">
        <v>3.8000000000000002E-4</v>
      </c>
      <c r="D3790">
        <v>3.8000000000000002E-4</v>
      </c>
    </row>
    <row r="3791" spans="1:4" x14ac:dyDescent="0.35">
      <c r="A3791" s="1">
        <v>757658</v>
      </c>
      <c r="B3791">
        <v>-1.8000000000000001E-4</v>
      </c>
      <c r="D3791">
        <v>1.8000000000000001E-4</v>
      </c>
    </row>
    <row r="3792" spans="1:4" x14ac:dyDescent="0.35">
      <c r="A3792" s="1">
        <v>757857</v>
      </c>
      <c r="B3792">
        <v>-3.6999999999999999E-4</v>
      </c>
      <c r="D3792">
        <v>3.6999999999999999E-4</v>
      </c>
    </row>
    <row r="3793" spans="1:4" x14ac:dyDescent="0.35">
      <c r="A3793" s="1">
        <v>758060</v>
      </c>
      <c r="B3793">
        <v>-4.0999999999999999E-4</v>
      </c>
      <c r="D3793">
        <v>4.0999999999999999E-4</v>
      </c>
    </row>
    <row r="3794" spans="1:4" x14ac:dyDescent="0.35">
      <c r="A3794" s="1">
        <v>758255</v>
      </c>
      <c r="B3794">
        <v>-6.2E-4</v>
      </c>
      <c r="D3794">
        <v>6.2E-4</v>
      </c>
    </row>
    <row r="3795" spans="1:4" x14ac:dyDescent="0.35">
      <c r="A3795" s="1">
        <v>758457</v>
      </c>
      <c r="B3795">
        <v>-3.4000000000000002E-4</v>
      </c>
      <c r="D3795">
        <v>3.4000000000000002E-4</v>
      </c>
    </row>
    <row r="3796" spans="1:4" x14ac:dyDescent="0.35">
      <c r="A3796" s="1">
        <v>758657</v>
      </c>
      <c r="B3796">
        <v>-2.4000000000000001E-4</v>
      </c>
      <c r="D3796">
        <v>2.4000000000000001E-4</v>
      </c>
    </row>
    <row r="3797" spans="1:4" x14ac:dyDescent="0.35">
      <c r="A3797" s="1">
        <v>758852</v>
      </c>
      <c r="B3797">
        <v>-2.7E-4</v>
      </c>
      <c r="D3797">
        <v>2.7E-4</v>
      </c>
    </row>
    <row r="3798" spans="1:4" x14ac:dyDescent="0.35">
      <c r="A3798" s="1">
        <v>759055</v>
      </c>
      <c r="B3798">
        <v>0</v>
      </c>
      <c r="D3798">
        <v>0</v>
      </c>
    </row>
    <row r="3799" spans="1:4" x14ac:dyDescent="0.35">
      <c r="A3799" s="1">
        <v>759248</v>
      </c>
      <c r="B3799">
        <v>-1.2E-4</v>
      </c>
      <c r="D3799">
        <v>1.2E-4</v>
      </c>
    </row>
    <row r="3800" spans="1:4" x14ac:dyDescent="0.35">
      <c r="A3800" s="1">
        <v>759450</v>
      </c>
      <c r="B3800">
        <v>1.6000000000000001E-4</v>
      </c>
      <c r="D3800">
        <v>1.6000000000000001E-4</v>
      </c>
    </row>
    <row r="3801" spans="1:4" x14ac:dyDescent="0.35">
      <c r="A3801" s="1">
        <v>759652</v>
      </c>
      <c r="B3801">
        <v>4.2999999999999999E-4</v>
      </c>
      <c r="D3801">
        <v>4.2999999999999999E-4</v>
      </c>
    </row>
    <row r="3802" spans="1:4" x14ac:dyDescent="0.35">
      <c r="A3802" s="1">
        <v>759850</v>
      </c>
      <c r="B3802">
        <v>2.4000000000000001E-4</v>
      </c>
      <c r="D3802">
        <v>2.4000000000000001E-4</v>
      </c>
    </row>
    <row r="3803" spans="1:4" x14ac:dyDescent="0.35">
      <c r="A3803" s="1">
        <v>760054</v>
      </c>
      <c r="B3803">
        <v>2.0000000000000001E-4</v>
      </c>
      <c r="D3803">
        <v>2.0000000000000001E-4</v>
      </c>
    </row>
    <row r="3804" spans="1:4" x14ac:dyDescent="0.35">
      <c r="A3804" s="1">
        <v>760250</v>
      </c>
      <c r="B3804">
        <v>0</v>
      </c>
      <c r="D3804">
        <v>0</v>
      </c>
    </row>
    <row r="3805" spans="1:4" x14ac:dyDescent="0.35">
      <c r="A3805" s="1">
        <v>760454</v>
      </c>
      <c r="B3805">
        <v>1.6000000000000001E-4</v>
      </c>
      <c r="D3805">
        <v>1.6000000000000001E-4</v>
      </c>
    </row>
    <row r="3806" spans="1:4" x14ac:dyDescent="0.35">
      <c r="A3806" s="1">
        <v>760655</v>
      </c>
      <c r="B3806">
        <v>-5.0000000000000002E-5</v>
      </c>
      <c r="D3806">
        <v>5.0000000000000002E-5</v>
      </c>
    </row>
    <row r="3807" spans="1:4" x14ac:dyDescent="0.35">
      <c r="A3807" s="1">
        <v>760853</v>
      </c>
      <c r="B3807">
        <v>-2.5000000000000001E-4</v>
      </c>
      <c r="D3807">
        <v>2.5000000000000001E-4</v>
      </c>
    </row>
    <row r="3808" spans="1:4" x14ac:dyDescent="0.35">
      <c r="A3808" s="1">
        <v>761055</v>
      </c>
      <c r="B3808">
        <v>-9.0000000000000006E-5</v>
      </c>
      <c r="D3808">
        <v>9.0000000000000006E-5</v>
      </c>
    </row>
    <row r="3809" spans="1:4" x14ac:dyDescent="0.35">
      <c r="A3809" s="1">
        <v>761248</v>
      </c>
      <c r="B3809">
        <v>-2.9999999999999997E-4</v>
      </c>
      <c r="D3809">
        <v>2.9999999999999997E-4</v>
      </c>
    </row>
    <row r="3810" spans="1:4" x14ac:dyDescent="0.35">
      <c r="A3810" s="1">
        <v>761450</v>
      </c>
      <c r="B3810">
        <v>-3.0000000000000001E-5</v>
      </c>
      <c r="D3810">
        <v>3.0000000000000001E-5</v>
      </c>
    </row>
    <row r="3811" spans="1:4" x14ac:dyDescent="0.35">
      <c r="A3811" s="1">
        <v>761651</v>
      </c>
      <c r="B3811">
        <v>2.7999999999999998E-4</v>
      </c>
      <c r="D3811">
        <v>2.7999999999999998E-4</v>
      </c>
    </row>
    <row r="3812" spans="1:4" x14ac:dyDescent="0.35">
      <c r="A3812" s="1">
        <v>761847</v>
      </c>
      <c r="B3812">
        <v>2.5000000000000001E-4</v>
      </c>
      <c r="D3812">
        <v>2.5000000000000001E-4</v>
      </c>
    </row>
    <row r="3813" spans="1:4" x14ac:dyDescent="0.35">
      <c r="A3813" s="1">
        <v>762047</v>
      </c>
      <c r="B3813">
        <v>5.1999999999999995E-4</v>
      </c>
      <c r="D3813">
        <v>5.1999999999999995E-4</v>
      </c>
    </row>
    <row r="3814" spans="1:4" x14ac:dyDescent="0.35">
      <c r="A3814" s="1">
        <v>762246</v>
      </c>
      <c r="B3814">
        <v>6.2E-4</v>
      </c>
      <c r="D3814">
        <v>6.2E-4</v>
      </c>
    </row>
    <row r="3815" spans="1:4" x14ac:dyDescent="0.35">
      <c r="A3815" s="1">
        <v>762449</v>
      </c>
      <c r="B3815">
        <v>5.1999999999999995E-4</v>
      </c>
      <c r="D3815">
        <v>5.1999999999999995E-4</v>
      </c>
    </row>
    <row r="3816" spans="1:4" x14ac:dyDescent="0.35">
      <c r="A3816" s="1">
        <v>762654</v>
      </c>
      <c r="B3816">
        <v>-4.0000000000000003E-5</v>
      </c>
      <c r="D3816">
        <v>4.0000000000000003E-5</v>
      </c>
    </row>
    <row r="3817" spans="1:4" x14ac:dyDescent="0.35">
      <c r="A3817" s="1">
        <v>762855</v>
      </c>
      <c r="B3817">
        <v>-3.1E-4</v>
      </c>
      <c r="D3817">
        <v>3.1E-4</v>
      </c>
    </row>
    <row r="3818" spans="1:4" x14ac:dyDescent="0.35">
      <c r="A3818" s="1">
        <v>763060</v>
      </c>
      <c r="B3818">
        <v>-8.5999999999999998E-4</v>
      </c>
      <c r="D3818">
        <v>8.5999999999999998E-4</v>
      </c>
    </row>
    <row r="3819" spans="1:4" x14ac:dyDescent="0.35">
      <c r="A3819" s="1">
        <v>763261</v>
      </c>
      <c r="B3819">
        <v>-1.08E-3</v>
      </c>
      <c r="D3819">
        <v>1.08E-3</v>
      </c>
    </row>
    <row r="3820" spans="1:4" x14ac:dyDescent="0.35">
      <c r="A3820" s="1">
        <v>763461</v>
      </c>
      <c r="B3820">
        <v>-1.2700000000000001E-3</v>
      </c>
      <c r="D3820">
        <v>1.2700000000000001E-3</v>
      </c>
    </row>
    <row r="3821" spans="1:4" x14ac:dyDescent="0.35">
      <c r="A3821" s="1">
        <v>763661</v>
      </c>
      <c r="B3821">
        <v>-1.2899999999999999E-3</v>
      </c>
      <c r="D3821">
        <v>1.2899999999999999E-3</v>
      </c>
    </row>
    <row r="3822" spans="1:4" x14ac:dyDescent="0.35">
      <c r="A3822" s="1">
        <v>763856</v>
      </c>
      <c r="B3822">
        <v>-1.32E-3</v>
      </c>
      <c r="D3822">
        <v>1.32E-3</v>
      </c>
    </row>
    <row r="3823" spans="1:4" x14ac:dyDescent="0.35">
      <c r="A3823" s="1">
        <v>764053</v>
      </c>
      <c r="B3823">
        <v>-1.06E-3</v>
      </c>
      <c r="D3823">
        <v>1.06E-3</v>
      </c>
    </row>
    <row r="3824" spans="1:4" x14ac:dyDescent="0.35">
      <c r="A3824" s="1">
        <v>764243</v>
      </c>
      <c r="B3824">
        <v>-5.5000000000000003E-4</v>
      </c>
      <c r="D3824">
        <v>5.5000000000000003E-4</v>
      </c>
    </row>
    <row r="3825" spans="1:4" x14ac:dyDescent="0.35">
      <c r="A3825" s="1">
        <v>764442</v>
      </c>
      <c r="B3825">
        <v>-1.1E-4</v>
      </c>
      <c r="D3825">
        <v>1.1E-4</v>
      </c>
    </row>
    <row r="3826" spans="1:4" x14ac:dyDescent="0.35">
      <c r="A3826" s="1">
        <v>764642</v>
      </c>
      <c r="B3826">
        <v>4.0999999999999999E-4</v>
      </c>
      <c r="D3826">
        <v>4.0999999999999999E-4</v>
      </c>
    </row>
    <row r="3827" spans="1:4" x14ac:dyDescent="0.35">
      <c r="A3827" s="1">
        <v>764841</v>
      </c>
      <c r="B3827">
        <v>5.5000000000000003E-4</v>
      </c>
      <c r="D3827">
        <v>5.5000000000000003E-4</v>
      </c>
    </row>
    <row r="3828" spans="1:4" x14ac:dyDescent="0.35">
      <c r="A3828" s="1">
        <v>765047</v>
      </c>
      <c r="B3828">
        <v>1.1E-4</v>
      </c>
      <c r="D3828">
        <v>1.1E-4</v>
      </c>
    </row>
    <row r="3829" spans="1:4" x14ac:dyDescent="0.35">
      <c r="A3829" s="1">
        <v>765248</v>
      </c>
      <c r="B3829">
        <v>-5.8E-4</v>
      </c>
      <c r="D3829">
        <v>5.8E-4</v>
      </c>
    </row>
    <row r="3830" spans="1:4" x14ac:dyDescent="0.35">
      <c r="A3830" s="1">
        <v>765456</v>
      </c>
      <c r="B3830">
        <v>-1.2999999999999999E-3</v>
      </c>
      <c r="D3830">
        <v>1.2999999999999999E-3</v>
      </c>
    </row>
    <row r="3831" spans="1:4" x14ac:dyDescent="0.35">
      <c r="A3831" s="1">
        <v>765666</v>
      </c>
      <c r="B3831">
        <v>-1.89E-3</v>
      </c>
      <c r="D3831">
        <v>1.89E-3</v>
      </c>
    </row>
    <row r="3832" spans="1:4" x14ac:dyDescent="0.35">
      <c r="A3832" s="1">
        <v>765866</v>
      </c>
      <c r="B3832">
        <v>-2.0799999999999998E-3</v>
      </c>
      <c r="D3832">
        <v>2.0799999999999998E-3</v>
      </c>
    </row>
    <row r="3833" spans="1:4" x14ac:dyDescent="0.35">
      <c r="A3833" s="1">
        <v>766070</v>
      </c>
      <c r="B3833">
        <v>-2.5200000000000001E-3</v>
      </c>
      <c r="D3833">
        <v>2.5200000000000001E-3</v>
      </c>
    </row>
    <row r="3834" spans="1:4" x14ac:dyDescent="0.35">
      <c r="A3834" s="1">
        <v>766262</v>
      </c>
      <c r="B3834">
        <v>-2.7399999999999998E-3</v>
      </c>
      <c r="D3834">
        <v>2.7399999999999998E-3</v>
      </c>
    </row>
    <row r="3835" spans="1:4" x14ac:dyDescent="0.35">
      <c r="A3835" s="1">
        <v>766460</v>
      </c>
      <c r="B3835">
        <v>-2.47E-3</v>
      </c>
      <c r="D3835">
        <v>2.47E-3</v>
      </c>
    </row>
    <row r="3836" spans="1:4" x14ac:dyDescent="0.35">
      <c r="A3836" s="1">
        <v>766656</v>
      </c>
      <c r="B3836">
        <v>-1.9499999999999999E-3</v>
      </c>
      <c r="D3836">
        <v>1.9499999999999999E-3</v>
      </c>
    </row>
    <row r="3837" spans="1:4" x14ac:dyDescent="0.35">
      <c r="A3837" s="1">
        <v>766846</v>
      </c>
      <c r="B3837">
        <v>-1.4599999999999999E-3</v>
      </c>
      <c r="D3837">
        <v>1.4599999999999999E-3</v>
      </c>
    </row>
    <row r="3838" spans="1:4" x14ac:dyDescent="0.35">
      <c r="A3838" s="1">
        <v>767045</v>
      </c>
      <c r="B3838">
        <v>-8.0000000000000004E-4</v>
      </c>
      <c r="D3838">
        <v>8.0000000000000004E-4</v>
      </c>
    </row>
    <row r="3839" spans="1:4" x14ac:dyDescent="0.35">
      <c r="A3839" s="1">
        <v>767237</v>
      </c>
      <c r="B3839">
        <v>-3.1E-4</v>
      </c>
      <c r="D3839">
        <v>3.1E-4</v>
      </c>
    </row>
    <row r="3840" spans="1:4" x14ac:dyDescent="0.35">
      <c r="A3840" s="1">
        <v>767444</v>
      </c>
      <c r="B3840">
        <v>-8.0000000000000007E-5</v>
      </c>
      <c r="D3840">
        <v>8.0000000000000007E-5</v>
      </c>
    </row>
    <row r="3841" spans="1:4" x14ac:dyDescent="0.35">
      <c r="A3841" s="1">
        <v>767650</v>
      </c>
      <c r="B3841">
        <v>-8.0999999999999996E-4</v>
      </c>
      <c r="D3841">
        <v>8.0999999999999996E-4</v>
      </c>
    </row>
    <row r="3842" spans="1:4" x14ac:dyDescent="0.35">
      <c r="A3842" s="1">
        <v>767856</v>
      </c>
      <c r="B3842">
        <v>-1.5200000000000001E-3</v>
      </c>
      <c r="D3842">
        <v>1.5200000000000001E-3</v>
      </c>
    </row>
    <row r="3843" spans="1:4" x14ac:dyDescent="0.35">
      <c r="A3843" s="1">
        <v>768066</v>
      </c>
      <c r="B3843">
        <v>-2.1099999999999999E-3</v>
      </c>
      <c r="D3843">
        <v>2.1099999999999999E-3</v>
      </c>
    </row>
    <row r="3844" spans="1:4" x14ac:dyDescent="0.35">
      <c r="A3844" s="1">
        <v>768266</v>
      </c>
      <c r="B3844">
        <v>-2.3E-3</v>
      </c>
      <c r="D3844">
        <v>2.3E-3</v>
      </c>
    </row>
    <row r="3845" spans="1:4" x14ac:dyDescent="0.35">
      <c r="A3845" s="1">
        <v>768467</v>
      </c>
      <c r="B3845">
        <v>-2.3500000000000001E-3</v>
      </c>
      <c r="D3845">
        <v>2.3500000000000001E-3</v>
      </c>
    </row>
    <row r="3846" spans="1:4" x14ac:dyDescent="0.35">
      <c r="A3846" s="1">
        <v>768664</v>
      </c>
      <c r="B3846">
        <v>-2.5500000000000002E-3</v>
      </c>
      <c r="D3846">
        <v>2.5500000000000002E-3</v>
      </c>
    </row>
    <row r="3847" spans="1:4" x14ac:dyDescent="0.35">
      <c r="A3847" s="1">
        <v>768852</v>
      </c>
      <c r="B3847">
        <v>-2.3E-3</v>
      </c>
      <c r="D3847">
        <v>2.3E-3</v>
      </c>
    </row>
    <row r="3848" spans="1:4" x14ac:dyDescent="0.35">
      <c r="A3848" s="1">
        <v>769049</v>
      </c>
      <c r="B3848">
        <v>-1.92E-3</v>
      </c>
      <c r="D3848">
        <v>1.92E-3</v>
      </c>
    </row>
    <row r="3849" spans="1:4" x14ac:dyDescent="0.35">
      <c r="A3849" s="1">
        <v>769231</v>
      </c>
      <c r="B3849">
        <v>-1.42E-3</v>
      </c>
      <c r="D3849">
        <v>1.42E-3</v>
      </c>
    </row>
    <row r="3850" spans="1:4" x14ac:dyDescent="0.35">
      <c r="A3850" s="1">
        <v>769429</v>
      </c>
      <c r="B3850">
        <v>-9.5E-4</v>
      </c>
      <c r="D3850">
        <v>9.5E-4</v>
      </c>
    </row>
    <row r="3851" spans="1:4" x14ac:dyDescent="0.35">
      <c r="A3851" s="1">
        <v>769630</v>
      </c>
      <c r="B3851">
        <v>-4.0000000000000003E-5</v>
      </c>
      <c r="D3851">
        <v>4.0000000000000003E-5</v>
      </c>
    </row>
    <row r="3852" spans="1:4" x14ac:dyDescent="0.35">
      <c r="A3852" s="1">
        <v>769831</v>
      </c>
      <c r="B3852">
        <v>8.5999999999999998E-4</v>
      </c>
      <c r="D3852">
        <v>8.5999999999999998E-4</v>
      </c>
    </row>
    <row r="3853" spans="1:4" x14ac:dyDescent="0.35">
      <c r="A3853" s="1">
        <v>770039</v>
      </c>
      <c r="B3853">
        <v>4.6999999999999999E-4</v>
      </c>
      <c r="D3853">
        <v>4.6999999999999999E-4</v>
      </c>
    </row>
    <row r="3854" spans="1:4" x14ac:dyDescent="0.35">
      <c r="A3854" s="1">
        <v>770244</v>
      </c>
      <c r="B3854">
        <v>-2.5000000000000001E-4</v>
      </c>
      <c r="D3854">
        <v>2.5000000000000001E-4</v>
      </c>
    </row>
    <row r="3855" spans="1:4" x14ac:dyDescent="0.35">
      <c r="A3855" s="1">
        <v>770453</v>
      </c>
      <c r="B3855">
        <v>-9.8999999999999999E-4</v>
      </c>
      <c r="D3855">
        <v>9.8999999999999999E-4</v>
      </c>
    </row>
    <row r="3856" spans="1:4" x14ac:dyDescent="0.35">
      <c r="A3856" s="1">
        <v>770659</v>
      </c>
      <c r="B3856">
        <v>-1.56E-3</v>
      </c>
      <c r="D3856">
        <v>1.56E-3</v>
      </c>
    </row>
    <row r="3857" spans="1:4" x14ac:dyDescent="0.35">
      <c r="A3857" s="1">
        <v>770859</v>
      </c>
      <c r="B3857">
        <v>-1.74E-3</v>
      </c>
      <c r="D3857">
        <v>1.74E-3</v>
      </c>
    </row>
    <row r="3858" spans="1:4" x14ac:dyDescent="0.35">
      <c r="A3858" s="1">
        <v>771063</v>
      </c>
      <c r="B3858">
        <v>-1.99E-3</v>
      </c>
      <c r="D3858">
        <v>1.99E-3</v>
      </c>
    </row>
    <row r="3859" spans="1:4" x14ac:dyDescent="0.35">
      <c r="A3859" s="1">
        <v>771249</v>
      </c>
      <c r="B3859">
        <v>-2.2200000000000002E-3</v>
      </c>
      <c r="D3859">
        <v>2.2200000000000002E-3</v>
      </c>
    </row>
    <row r="3860" spans="1:4" x14ac:dyDescent="0.35">
      <c r="A3860" s="1">
        <v>771447</v>
      </c>
      <c r="B3860">
        <v>-1.9400000000000001E-3</v>
      </c>
      <c r="D3860">
        <v>1.9400000000000001E-3</v>
      </c>
    </row>
    <row r="3861" spans="1:4" x14ac:dyDescent="0.35">
      <c r="A3861" s="1">
        <v>771639</v>
      </c>
      <c r="B3861">
        <v>-1.4300000000000001E-3</v>
      </c>
      <c r="D3861">
        <v>1.4300000000000001E-3</v>
      </c>
    </row>
    <row r="3862" spans="1:4" x14ac:dyDescent="0.35">
      <c r="A3862" s="1">
        <v>771833</v>
      </c>
      <c r="B3862">
        <v>-9.5E-4</v>
      </c>
      <c r="D3862">
        <v>9.5E-4</v>
      </c>
    </row>
    <row r="3863" spans="1:4" x14ac:dyDescent="0.35">
      <c r="A3863" s="1">
        <v>772034</v>
      </c>
      <c r="B3863">
        <v>-3.0000000000000001E-5</v>
      </c>
      <c r="D3863">
        <v>3.0000000000000001E-5</v>
      </c>
    </row>
    <row r="3864" spans="1:4" x14ac:dyDescent="0.35">
      <c r="A3864" s="1">
        <v>772226</v>
      </c>
      <c r="B3864">
        <v>8.3000000000000001E-4</v>
      </c>
      <c r="D3864">
        <v>8.3000000000000001E-4</v>
      </c>
    </row>
    <row r="3865" spans="1:4" x14ac:dyDescent="0.35">
      <c r="A3865" s="1">
        <v>772433</v>
      </c>
      <c r="B3865">
        <v>1.41E-3</v>
      </c>
      <c r="D3865">
        <v>1.41E-3</v>
      </c>
    </row>
    <row r="3866" spans="1:4" x14ac:dyDescent="0.35">
      <c r="A3866" s="1">
        <v>772634</v>
      </c>
      <c r="B3866">
        <v>7.2000000000000005E-4</v>
      </c>
      <c r="D3866">
        <v>7.2000000000000005E-4</v>
      </c>
    </row>
    <row r="3867" spans="1:4" x14ac:dyDescent="0.35">
      <c r="A3867" s="1">
        <v>772842</v>
      </c>
      <c r="B3867">
        <v>-1.0000000000000001E-5</v>
      </c>
      <c r="D3867">
        <v>1.0000000000000001E-5</v>
      </c>
    </row>
    <row r="3868" spans="1:4" x14ac:dyDescent="0.35">
      <c r="A3868" s="1">
        <v>773050</v>
      </c>
      <c r="B3868">
        <v>-5.8E-4</v>
      </c>
      <c r="D3868">
        <v>5.8E-4</v>
      </c>
    </row>
    <row r="3869" spans="1:4" x14ac:dyDescent="0.35">
      <c r="A3869" s="1">
        <v>773248</v>
      </c>
      <c r="B3869">
        <v>-7.7999999999999999E-4</v>
      </c>
      <c r="D3869">
        <v>7.7999999999999999E-4</v>
      </c>
    </row>
    <row r="3870" spans="1:4" x14ac:dyDescent="0.35">
      <c r="A3870" s="1">
        <v>773453</v>
      </c>
      <c r="B3870">
        <v>-1.0200000000000001E-3</v>
      </c>
      <c r="D3870">
        <v>1.0200000000000001E-3</v>
      </c>
    </row>
    <row r="3871" spans="1:4" x14ac:dyDescent="0.35">
      <c r="A3871" s="1">
        <v>773651</v>
      </c>
      <c r="B3871">
        <v>-1.2099999999999999E-3</v>
      </c>
      <c r="D3871">
        <v>1.2099999999999999E-3</v>
      </c>
    </row>
    <row r="3872" spans="1:4" x14ac:dyDescent="0.35">
      <c r="A3872" s="1">
        <v>773846</v>
      </c>
      <c r="B3872">
        <v>-1.0399999999999999E-3</v>
      </c>
      <c r="D3872">
        <v>1.0399999999999999E-3</v>
      </c>
    </row>
    <row r="3873" spans="1:4" x14ac:dyDescent="0.35">
      <c r="A3873" s="1">
        <v>774045</v>
      </c>
      <c r="B3873">
        <v>-7.7999999999999999E-4</v>
      </c>
      <c r="D3873">
        <v>7.7999999999999999E-4</v>
      </c>
    </row>
    <row r="3874" spans="1:4" x14ac:dyDescent="0.35">
      <c r="A3874" s="1">
        <v>774234</v>
      </c>
      <c r="B3874">
        <v>-3.1E-4</v>
      </c>
      <c r="D3874">
        <v>3.1E-4</v>
      </c>
    </row>
    <row r="3875" spans="1:4" x14ac:dyDescent="0.35">
      <c r="A3875" s="1">
        <v>774435</v>
      </c>
      <c r="B3875">
        <v>-3.0000000000000001E-5</v>
      </c>
      <c r="D3875">
        <v>3.0000000000000001E-5</v>
      </c>
    </row>
    <row r="3876" spans="1:4" x14ac:dyDescent="0.35">
      <c r="A3876" s="1">
        <v>774636</v>
      </c>
      <c r="B3876">
        <v>5.0000000000000001E-4</v>
      </c>
      <c r="D3876">
        <v>5.0000000000000001E-4</v>
      </c>
    </row>
    <row r="3877" spans="1:4" x14ac:dyDescent="0.35">
      <c r="A3877" s="1">
        <v>774835</v>
      </c>
      <c r="B3877">
        <v>8.5999999999999998E-4</v>
      </c>
      <c r="D3877">
        <v>8.5999999999999998E-4</v>
      </c>
    </row>
    <row r="3878" spans="1:4" x14ac:dyDescent="0.35">
      <c r="A3878" s="1">
        <v>775041</v>
      </c>
      <c r="B3878">
        <v>4.2000000000000002E-4</v>
      </c>
      <c r="D3878">
        <v>4.2000000000000002E-4</v>
      </c>
    </row>
    <row r="3879" spans="1:4" x14ac:dyDescent="0.35">
      <c r="A3879" s="1">
        <v>775239</v>
      </c>
      <c r="B3879">
        <v>1.7000000000000001E-4</v>
      </c>
      <c r="D3879">
        <v>1.7000000000000001E-4</v>
      </c>
    </row>
    <row r="3880" spans="1:4" x14ac:dyDescent="0.35">
      <c r="A3880" s="1">
        <v>775447</v>
      </c>
      <c r="B3880">
        <v>-4.0999999999999999E-4</v>
      </c>
      <c r="D3880">
        <v>4.0999999999999999E-4</v>
      </c>
    </row>
    <row r="3881" spans="1:4" x14ac:dyDescent="0.35">
      <c r="A3881" s="1">
        <v>775650</v>
      </c>
      <c r="B3881">
        <v>-8.1999999999999998E-4</v>
      </c>
      <c r="D3881">
        <v>8.1999999999999998E-4</v>
      </c>
    </row>
    <row r="3882" spans="1:4" x14ac:dyDescent="0.35">
      <c r="A3882" s="1">
        <v>775853</v>
      </c>
      <c r="B3882">
        <v>-1.23E-3</v>
      </c>
      <c r="D3882">
        <v>1.23E-3</v>
      </c>
    </row>
    <row r="3883" spans="1:4" x14ac:dyDescent="0.35">
      <c r="A3883" s="1">
        <v>776056</v>
      </c>
      <c r="B3883">
        <v>-1.65E-3</v>
      </c>
      <c r="D3883">
        <v>1.65E-3</v>
      </c>
    </row>
    <row r="3884" spans="1:4" x14ac:dyDescent="0.35">
      <c r="A3884" s="1">
        <v>776248</v>
      </c>
      <c r="B3884">
        <v>-1.8600000000000001E-3</v>
      </c>
      <c r="D3884">
        <v>1.8600000000000001E-3</v>
      </c>
    </row>
    <row r="3885" spans="1:4" x14ac:dyDescent="0.35">
      <c r="A3885" s="1">
        <v>776449</v>
      </c>
      <c r="B3885">
        <v>-1.5900000000000001E-3</v>
      </c>
      <c r="D3885">
        <v>1.5900000000000001E-3</v>
      </c>
    </row>
    <row r="3886" spans="1:4" x14ac:dyDescent="0.35">
      <c r="A3886" s="1">
        <v>776645</v>
      </c>
      <c r="B3886">
        <v>-1.1000000000000001E-3</v>
      </c>
      <c r="D3886">
        <v>1.1000000000000001E-3</v>
      </c>
    </row>
    <row r="3887" spans="1:4" x14ac:dyDescent="0.35">
      <c r="A3887" s="1">
        <v>776838</v>
      </c>
      <c r="B3887">
        <v>-8.4000000000000003E-4</v>
      </c>
      <c r="D3887">
        <v>8.4000000000000003E-4</v>
      </c>
    </row>
    <row r="3888" spans="1:4" x14ac:dyDescent="0.35">
      <c r="A3888" s="1">
        <v>777037</v>
      </c>
      <c r="B3888">
        <v>-3.2000000000000003E-4</v>
      </c>
      <c r="D3888">
        <v>3.2000000000000003E-4</v>
      </c>
    </row>
    <row r="3889" spans="1:4" x14ac:dyDescent="0.35">
      <c r="A3889" s="1">
        <v>777227</v>
      </c>
      <c r="B3889">
        <v>1.7000000000000001E-4</v>
      </c>
      <c r="D3889">
        <v>1.7000000000000001E-4</v>
      </c>
    </row>
    <row r="3890" spans="1:4" x14ac:dyDescent="0.35">
      <c r="A3890" s="1">
        <v>777431</v>
      </c>
      <c r="B3890">
        <v>6.9999999999999999E-4</v>
      </c>
      <c r="D3890">
        <v>6.9999999999999999E-4</v>
      </c>
    </row>
    <row r="3891" spans="1:4" x14ac:dyDescent="0.35">
      <c r="A3891" s="1">
        <v>777632</v>
      </c>
      <c r="B3891">
        <v>1.2099999999999999E-3</v>
      </c>
      <c r="D3891">
        <v>1.2099999999999999E-3</v>
      </c>
    </row>
    <row r="3892" spans="1:4" x14ac:dyDescent="0.35">
      <c r="A3892" s="1">
        <v>777835</v>
      </c>
      <c r="B3892">
        <v>7.2000000000000005E-4</v>
      </c>
      <c r="D3892">
        <v>7.2000000000000005E-4</v>
      </c>
    </row>
    <row r="3893" spans="1:4" x14ac:dyDescent="0.35">
      <c r="A3893" s="1">
        <v>778041</v>
      </c>
      <c r="B3893">
        <v>1.4999999999999999E-4</v>
      </c>
      <c r="D3893">
        <v>1.4999999999999999E-4</v>
      </c>
    </row>
    <row r="3894" spans="1:4" x14ac:dyDescent="0.35">
      <c r="A3894" s="1">
        <v>778237</v>
      </c>
      <c r="B3894">
        <v>-5.0000000000000002E-5</v>
      </c>
      <c r="D3894">
        <v>5.0000000000000002E-5</v>
      </c>
    </row>
    <row r="3895" spans="1:4" x14ac:dyDescent="0.35">
      <c r="A3895" s="1">
        <v>778442</v>
      </c>
      <c r="B3895">
        <v>-8.0000000000000007E-5</v>
      </c>
      <c r="D3895">
        <v>8.0000000000000007E-5</v>
      </c>
    </row>
    <row r="3896" spans="1:4" x14ac:dyDescent="0.35">
      <c r="A3896" s="1">
        <v>778642</v>
      </c>
      <c r="B3896">
        <v>-2.7E-4</v>
      </c>
      <c r="D3896">
        <v>2.7E-4</v>
      </c>
    </row>
    <row r="3897" spans="1:4" x14ac:dyDescent="0.35">
      <c r="A3897" s="1">
        <v>778839</v>
      </c>
      <c r="B3897">
        <v>-2.9999999999999997E-4</v>
      </c>
      <c r="D3897">
        <v>2.9999999999999997E-4</v>
      </c>
    </row>
    <row r="3898" spans="1:4" x14ac:dyDescent="0.35">
      <c r="A3898" s="1">
        <v>779039</v>
      </c>
      <c r="B3898">
        <v>-3.0000000000000001E-5</v>
      </c>
      <c r="D3898">
        <v>3.0000000000000001E-5</v>
      </c>
    </row>
    <row r="3899" spans="1:4" x14ac:dyDescent="0.35">
      <c r="A3899" s="1">
        <v>779229</v>
      </c>
      <c r="B3899">
        <v>4.0000000000000003E-5</v>
      </c>
      <c r="D3899">
        <v>4.0000000000000003E-5</v>
      </c>
    </row>
    <row r="3900" spans="1:4" x14ac:dyDescent="0.35">
      <c r="A3900" s="1">
        <v>779426</v>
      </c>
      <c r="B3900">
        <v>3.1E-4</v>
      </c>
      <c r="D3900">
        <v>3.1E-4</v>
      </c>
    </row>
    <row r="3901" spans="1:4" x14ac:dyDescent="0.35">
      <c r="A3901" s="1">
        <v>779625</v>
      </c>
      <c r="B3901">
        <v>8.3000000000000001E-4</v>
      </c>
      <c r="D3901">
        <v>8.3000000000000001E-4</v>
      </c>
    </row>
    <row r="3902" spans="1:4" x14ac:dyDescent="0.35">
      <c r="A3902" s="1">
        <v>779820</v>
      </c>
      <c r="B3902">
        <v>1.34E-3</v>
      </c>
      <c r="D3902">
        <v>1.34E-3</v>
      </c>
    </row>
    <row r="3903" spans="1:4" x14ac:dyDescent="0.35">
      <c r="A3903" s="1">
        <v>780022</v>
      </c>
      <c r="B3903">
        <v>2.0500000000000002E-3</v>
      </c>
      <c r="D3903">
        <v>2.0500000000000002E-3</v>
      </c>
    </row>
    <row r="3904" spans="1:4" x14ac:dyDescent="0.35">
      <c r="A3904" s="1">
        <v>780219</v>
      </c>
      <c r="B3904">
        <v>2.15E-3</v>
      </c>
      <c r="D3904">
        <v>2.15E-3</v>
      </c>
    </row>
    <row r="3905" spans="1:4" x14ac:dyDescent="0.35">
      <c r="A3905" s="1">
        <v>780426</v>
      </c>
      <c r="B3905">
        <v>1.8600000000000001E-3</v>
      </c>
      <c r="D3905">
        <v>1.8600000000000001E-3</v>
      </c>
    </row>
    <row r="3906" spans="1:4" x14ac:dyDescent="0.35">
      <c r="A3906" s="1">
        <v>780630</v>
      </c>
      <c r="B3906">
        <v>1.2999999999999999E-3</v>
      </c>
      <c r="D3906">
        <v>1.2999999999999999E-3</v>
      </c>
    </row>
    <row r="3907" spans="1:4" x14ac:dyDescent="0.35">
      <c r="A3907" s="1">
        <v>780831</v>
      </c>
      <c r="B3907">
        <v>8.4000000000000003E-4</v>
      </c>
      <c r="D3907">
        <v>8.4000000000000003E-4</v>
      </c>
    </row>
    <row r="3908" spans="1:4" x14ac:dyDescent="0.35">
      <c r="A3908" s="1">
        <v>781038</v>
      </c>
      <c r="B3908">
        <v>2.7E-4</v>
      </c>
      <c r="D3908">
        <v>2.7E-4</v>
      </c>
    </row>
    <row r="3909" spans="1:4" x14ac:dyDescent="0.35">
      <c r="A3909" s="1">
        <v>781231</v>
      </c>
      <c r="B3909">
        <v>6.0000000000000002E-5</v>
      </c>
      <c r="D3909">
        <v>6.0000000000000002E-5</v>
      </c>
    </row>
    <row r="3910" spans="1:4" x14ac:dyDescent="0.35">
      <c r="A3910" s="1">
        <v>781433</v>
      </c>
      <c r="B3910">
        <v>3.4000000000000002E-4</v>
      </c>
      <c r="D3910">
        <v>3.4000000000000002E-4</v>
      </c>
    </row>
    <row r="3911" spans="1:4" x14ac:dyDescent="0.35">
      <c r="A3911" s="1">
        <v>781631</v>
      </c>
      <c r="B3911">
        <v>6.4000000000000005E-4</v>
      </c>
      <c r="D3911">
        <v>6.4000000000000005E-4</v>
      </c>
    </row>
    <row r="3912" spans="1:4" x14ac:dyDescent="0.35">
      <c r="A3912" s="1">
        <v>781825</v>
      </c>
      <c r="B3912">
        <v>8.0000000000000004E-4</v>
      </c>
      <c r="D3912">
        <v>8.0000000000000004E-4</v>
      </c>
    </row>
    <row r="3913" spans="1:4" x14ac:dyDescent="0.35">
      <c r="A3913" s="1">
        <v>782023</v>
      </c>
      <c r="B3913">
        <v>1.07E-3</v>
      </c>
      <c r="D3913">
        <v>1.07E-3</v>
      </c>
    </row>
    <row r="3914" spans="1:4" x14ac:dyDescent="0.35">
      <c r="A3914" s="1">
        <v>782213</v>
      </c>
      <c r="B3914">
        <v>1.58E-3</v>
      </c>
      <c r="D3914">
        <v>1.58E-3</v>
      </c>
    </row>
    <row r="3915" spans="1:4" x14ac:dyDescent="0.35">
      <c r="A3915" s="1">
        <v>782417</v>
      </c>
      <c r="B3915">
        <v>2.0300000000000001E-3</v>
      </c>
      <c r="D3915">
        <v>2.0300000000000001E-3</v>
      </c>
    </row>
    <row r="3916" spans="1:4" x14ac:dyDescent="0.35">
      <c r="A3916" s="1">
        <v>782621</v>
      </c>
      <c r="B3916">
        <v>2.1800000000000001E-3</v>
      </c>
      <c r="D3916">
        <v>2.1800000000000001E-3</v>
      </c>
    </row>
    <row r="3917" spans="1:4" x14ac:dyDescent="0.35">
      <c r="A3917" s="1">
        <v>782824</v>
      </c>
      <c r="B3917">
        <v>1.4599999999999999E-3</v>
      </c>
      <c r="D3917">
        <v>1.4599999999999999E-3</v>
      </c>
    </row>
    <row r="3918" spans="1:4" x14ac:dyDescent="0.35">
      <c r="A3918" s="1">
        <v>783032</v>
      </c>
      <c r="B3918">
        <v>8.8999999999999995E-4</v>
      </c>
      <c r="D3918">
        <v>8.8999999999999995E-4</v>
      </c>
    </row>
    <row r="3919" spans="1:4" x14ac:dyDescent="0.35">
      <c r="A3919" s="1">
        <v>783229</v>
      </c>
      <c r="B3919">
        <v>4.4999999999999999E-4</v>
      </c>
      <c r="D3919">
        <v>4.4999999999999999E-4</v>
      </c>
    </row>
    <row r="3920" spans="1:4" x14ac:dyDescent="0.35">
      <c r="A3920" s="1">
        <v>783439</v>
      </c>
      <c r="B3920">
        <v>-1.3999999999999999E-4</v>
      </c>
      <c r="D3920">
        <v>1.3999999999999999E-4</v>
      </c>
    </row>
    <row r="3921" spans="1:4" x14ac:dyDescent="0.35">
      <c r="A3921" s="1">
        <v>783641</v>
      </c>
      <c r="B3921">
        <v>-3.6000000000000002E-4</v>
      </c>
      <c r="D3921">
        <v>3.6000000000000002E-4</v>
      </c>
    </row>
    <row r="3922" spans="1:4" x14ac:dyDescent="0.35">
      <c r="A3922" s="1">
        <v>783839</v>
      </c>
      <c r="B3922">
        <v>-5.5000000000000003E-4</v>
      </c>
      <c r="D3922">
        <v>5.5000000000000003E-4</v>
      </c>
    </row>
    <row r="3923" spans="1:4" x14ac:dyDescent="0.35">
      <c r="A3923" s="1">
        <v>784042</v>
      </c>
      <c r="B3923">
        <v>-5.9000000000000003E-4</v>
      </c>
      <c r="D3923">
        <v>5.9000000000000003E-4</v>
      </c>
    </row>
    <row r="3924" spans="1:4" x14ac:dyDescent="0.35">
      <c r="A3924" s="1">
        <v>784227</v>
      </c>
      <c r="B3924">
        <v>-8.3000000000000001E-4</v>
      </c>
      <c r="D3924">
        <v>8.3000000000000001E-4</v>
      </c>
    </row>
    <row r="3925" spans="1:4" x14ac:dyDescent="0.35">
      <c r="A3925" s="1">
        <v>784427</v>
      </c>
      <c r="B3925">
        <v>-5.4000000000000001E-4</v>
      </c>
      <c r="D3925">
        <v>5.4000000000000001E-4</v>
      </c>
    </row>
    <row r="3926" spans="1:4" x14ac:dyDescent="0.35">
      <c r="A3926" s="1">
        <v>784624</v>
      </c>
      <c r="B3926">
        <v>-2.0000000000000002E-5</v>
      </c>
      <c r="D3926">
        <v>2.0000000000000002E-5</v>
      </c>
    </row>
    <row r="3927" spans="1:4" x14ac:dyDescent="0.35">
      <c r="A3927" s="1">
        <v>784821</v>
      </c>
      <c r="B3927">
        <v>4.8000000000000001E-4</v>
      </c>
      <c r="D3927">
        <v>4.8000000000000001E-4</v>
      </c>
    </row>
    <row r="3928" spans="1:4" x14ac:dyDescent="0.35">
      <c r="A3928" s="1">
        <v>785025</v>
      </c>
      <c r="B3928">
        <v>1.0200000000000001E-3</v>
      </c>
      <c r="D3928">
        <v>1.0200000000000001E-3</v>
      </c>
    </row>
    <row r="3929" spans="1:4" x14ac:dyDescent="0.35">
      <c r="A3929" s="1">
        <v>785223</v>
      </c>
      <c r="B3929">
        <v>6.8000000000000005E-4</v>
      </c>
      <c r="D3929">
        <v>6.8000000000000005E-4</v>
      </c>
    </row>
    <row r="3930" spans="1:4" x14ac:dyDescent="0.35">
      <c r="A3930" s="1">
        <v>785433</v>
      </c>
      <c r="B3930">
        <v>1.3999999999999999E-4</v>
      </c>
      <c r="D3930">
        <v>1.3999999999999999E-4</v>
      </c>
    </row>
    <row r="3931" spans="1:4" x14ac:dyDescent="0.35">
      <c r="A3931" s="1">
        <v>785637</v>
      </c>
      <c r="B3931">
        <v>-5.6999999999999998E-4</v>
      </c>
      <c r="D3931">
        <v>5.6999999999999998E-4</v>
      </c>
    </row>
    <row r="3932" spans="1:4" x14ac:dyDescent="0.35">
      <c r="A3932" s="1">
        <v>785845</v>
      </c>
      <c r="B3932">
        <v>-1.2099999999999999E-3</v>
      </c>
      <c r="D3932">
        <v>1.2099999999999999E-3</v>
      </c>
    </row>
    <row r="3933" spans="1:4" x14ac:dyDescent="0.35">
      <c r="A3933" s="1">
        <v>786050</v>
      </c>
      <c r="B3933">
        <v>-1.7600000000000001E-3</v>
      </c>
      <c r="D3933">
        <v>1.7600000000000001E-3</v>
      </c>
    </row>
    <row r="3934" spans="1:4" x14ac:dyDescent="0.35">
      <c r="A3934" s="1">
        <v>786244</v>
      </c>
      <c r="B3934">
        <v>-1.97E-3</v>
      </c>
      <c r="D3934">
        <v>1.97E-3</v>
      </c>
    </row>
    <row r="3935" spans="1:4" x14ac:dyDescent="0.35">
      <c r="A3935" s="1">
        <v>786448</v>
      </c>
      <c r="B3935">
        <v>-1.6900000000000001E-3</v>
      </c>
      <c r="D3935">
        <v>1.6900000000000001E-3</v>
      </c>
    </row>
    <row r="3936" spans="1:4" x14ac:dyDescent="0.35">
      <c r="A3936" s="1">
        <v>786645</v>
      </c>
      <c r="B3936">
        <v>-1.8E-3</v>
      </c>
      <c r="D3936">
        <v>1.8E-3</v>
      </c>
    </row>
    <row r="3937" spans="1:4" x14ac:dyDescent="0.35">
      <c r="A3937" s="1">
        <v>786841</v>
      </c>
      <c r="B3937">
        <v>-1.5399999999999999E-3</v>
      </c>
      <c r="D3937">
        <v>1.5399999999999999E-3</v>
      </c>
    </row>
    <row r="3938" spans="1:4" x14ac:dyDescent="0.35">
      <c r="A3938" s="1">
        <v>787040</v>
      </c>
      <c r="B3938">
        <v>-1.16E-3</v>
      </c>
      <c r="D3938">
        <v>1.16E-3</v>
      </c>
    </row>
    <row r="3939" spans="1:4" x14ac:dyDescent="0.35">
      <c r="A3939" s="1">
        <v>787230</v>
      </c>
      <c r="B3939">
        <v>-8.8999999999999995E-4</v>
      </c>
      <c r="D3939">
        <v>8.8999999999999995E-4</v>
      </c>
    </row>
    <row r="3940" spans="1:4" x14ac:dyDescent="0.35">
      <c r="A3940" s="1">
        <v>787434</v>
      </c>
      <c r="B3940">
        <v>-6.0999999999999997E-4</v>
      </c>
      <c r="D3940">
        <v>6.0999999999999997E-4</v>
      </c>
    </row>
    <row r="3941" spans="1:4" x14ac:dyDescent="0.35">
      <c r="A3941" s="1">
        <v>787633</v>
      </c>
      <c r="B3941">
        <v>-1E-4</v>
      </c>
      <c r="D3941">
        <v>1E-4</v>
      </c>
    </row>
    <row r="3942" spans="1:4" x14ac:dyDescent="0.35">
      <c r="A3942" s="1">
        <v>787837</v>
      </c>
      <c r="B3942">
        <v>-4.0000000000000002E-4</v>
      </c>
      <c r="D3942">
        <v>4.0000000000000002E-4</v>
      </c>
    </row>
    <row r="3943" spans="1:4" x14ac:dyDescent="0.35">
      <c r="A3943" s="1">
        <v>788042</v>
      </c>
      <c r="B3943">
        <v>-9.6000000000000002E-4</v>
      </c>
      <c r="D3943">
        <v>9.6000000000000002E-4</v>
      </c>
    </row>
    <row r="3944" spans="1:4" x14ac:dyDescent="0.35">
      <c r="A3944" s="1">
        <v>788240</v>
      </c>
      <c r="B3944">
        <v>-1.2099999999999999E-3</v>
      </c>
      <c r="D3944">
        <v>1.2099999999999999E-3</v>
      </c>
    </row>
    <row r="3945" spans="1:4" x14ac:dyDescent="0.35">
      <c r="A3945" s="1">
        <v>788448</v>
      </c>
      <c r="B3945">
        <v>-1.7799999999999999E-3</v>
      </c>
      <c r="D3945">
        <v>1.7799999999999999E-3</v>
      </c>
    </row>
    <row r="3946" spans="1:4" x14ac:dyDescent="0.35">
      <c r="A3946" s="1">
        <v>788648</v>
      </c>
      <c r="B3946">
        <v>-1.97E-3</v>
      </c>
      <c r="D3946">
        <v>1.97E-3</v>
      </c>
    </row>
    <row r="3947" spans="1:4" x14ac:dyDescent="0.35">
      <c r="A3947" s="1">
        <v>788851</v>
      </c>
      <c r="B3947">
        <v>-2.2200000000000002E-3</v>
      </c>
      <c r="D3947">
        <v>2.2200000000000002E-3</v>
      </c>
    </row>
    <row r="3948" spans="1:4" x14ac:dyDescent="0.35">
      <c r="A3948" s="1">
        <v>789053</v>
      </c>
      <c r="B3948">
        <v>-2.4299999999999999E-3</v>
      </c>
      <c r="D3948">
        <v>2.4299999999999999E-3</v>
      </c>
    </row>
    <row r="3949" spans="1:4" x14ac:dyDescent="0.35">
      <c r="A3949" s="1">
        <v>789244</v>
      </c>
      <c r="B3949">
        <v>-2.65E-3</v>
      </c>
      <c r="D3949">
        <v>2.65E-3</v>
      </c>
    </row>
    <row r="3950" spans="1:4" x14ac:dyDescent="0.35">
      <c r="A3950" s="1">
        <v>789444</v>
      </c>
      <c r="B3950">
        <v>-2.3800000000000002E-3</v>
      </c>
      <c r="D3950">
        <v>2.3800000000000002E-3</v>
      </c>
    </row>
    <row r="3951" spans="1:4" x14ac:dyDescent="0.35">
      <c r="A3951" s="1">
        <v>789640</v>
      </c>
      <c r="B3951">
        <v>-1.8600000000000001E-3</v>
      </c>
      <c r="D3951">
        <v>1.8600000000000001E-3</v>
      </c>
    </row>
    <row r="3952" spans="1:4" x14ac:dyDescent="0.35">
      <c r="A3952" s="1">
        <v>789838</v>
      </c>
      <c r="B3952">
        <v>-1.42E-3</v>
      </c>
      <c r="D3952">
        <v>1.42E-3</v>
      </c>
    </row>
    <row r="3953" spans="1:4" x14ac:dyDescent="0.35">
      <c r="A3953" s="1">
        <v>790040</v>
      </c>
      <c r="B3953">
        <v>-9.3999999999999997E-4</v>
      </c>
      <c r="D3953">
        <v>9.3999999999999997E-4</v>
      </c>
    </row>
    <row r="3954" spans="1:4" x14ac:dyDescent="0.35">
      <c r="A3954" s="1">
        <v>790233</v>
      </c>
      <c r="B3954">
        <v>-1.15E-3</v>
      </c>
      <c r="D3954">
        <v>1.15E-3</v>
      </c>
    </row>
    <row r="3955" spans="1:4" x14ac:dyDescent="0.35">
      <c r="A3955" s="1">
        <v>790440</v>
      </c>
      <c r="B3955">
        <v>-9.7999999999999997E-4</v>
      </c>
      <c r="D3955">
        <v>9.7999999999999997E-4</v>
      </c>
    </row>
    <row r="3956" spans="1:4" x14ac:dyDescent="0.35">
      <c r="A3956" s="1">
        <v>790640</v>
      </c>
      <c r="B3956">
        <v>-1.16E-3</v>
      </c>
      <c r="D3956">
        <v>1.16E-3</v>
      </c>
    </row>
    <row r="3957" spans="1:4" x14ac:dyDescent="0.35">
      <c r="A3957" s="1">
        <v>790840</v>
      </c>
      <c r="B3957">
        <v>-1.1800000000000001E-3</v>
      </c>
      <c r="D3957">
        <v>1.1800000000000001E-3</v>
      </c>
    </row>
    <row r="3958" spans="1:4" x14ac:dyDescent="0.35">
      <c r="A3958" s="1">
        <v>791042</v>
      </c>
      <c r="B3958">
        <v>-1.23E-3</v>
      </c>
      <c r="D3958">
        <v>1.23E-3</v>
      </c>
    </row>
    <row r="3959" spans="1:4" x14ac:dyDescent="0.35">
      <c r="A3959" s="1">
        <v>791235</v>
      </c>
      <c r="B3959">
        <v>-1.4400000000000001E-3</v>
      </c>
      <c r="D3959">
        <v>1.4400000000000001E-3</v>
      </c>
    </row>
    <row r="3960" spans="1:4" x14ac:dyDescent="0.35">
      <c r="A3960" s="1">
        <v>791439</v>
      </c>
      <c r="B3960">
        <v>-1.16E-3</v>
      </c>
      <c r="D3960">
        <v>1.16E-3</v>
      </c>
    </row>
    <row r="3961" spans="1:4" x14ac:dyDescent="0.35">
      <c r="A3961" s="1">
        <v>791635</v>
      </c>
      <c r="B3961">
        <v>-1.07E-3</v>
      </c>
      <c r="D3961">
        <v>1.07E-3</v>
      </c>
    </row>
    <row r="3962" spans="1:4" x14ac:dyDescent="0.35">
      <c r="A3962" s="1">
        <v>791832</v>
      </c>
      <c r="B3962">
        <v>-8.0999999999999996E-4</v>
      </c>
      <c r="D3962">
        <v>8.0999999999999996E-4</v>
      </c>
    </row>
    <row r="3963" spans="1:4" x14ac:dyDescent="0.35">
      <c r="A3963" s="1">
        <v>792034</v>
      </c>
      <c r="B3963">
        <v>-4.2000000000000002E-4</v>
      </c>
      <c r="D3963">
        <v>4.2000000000000002E-4</v>
      </c>
    </row>
    <row r="3964" spans="1:4" x14ac:dyDescent="0.35">
      <c r="A3964" s="1">
        <v>792224</v>
      </c>
      <c r="B3964">
        <v>-5.5000000000000003E-4</v>
      </c>
      <c r="D3964">
        <v>5.5000000000000003E-4</v>
      </c>
    </row>
    <row r="3965" spans="1:4" x14ac:dyDescent="0.35">
      <c r="A3965" s="1">
        <v>792429</v>
      </c>
      <c r="B3965">
        <v>-2.7E-4</v>
      </c>
      <c r="D3965">
        <v>2.7E-4</v>
      </c>
    </row>
    <row r="3966" spans="1:4" x14ac:dyDescent="0.35">
      <c r="A3966" s="1">
        <v>792628</v>
      </c>
      <c r="B3966">
        <v>4.0000000000000003E-5</v>
      </c>
      <c r="D3966">
        <v>4.0000000000000003E-5</v>
      </c>
    </row>
    <row r="3967" spans="1:4" x14ac:dyDescent="0.35">
      <c r="A3967" s="1">
        <v>792828</v>
      </c>
      <c r="B3967">
        <v>2.2000000000000001E-4</v>
      </c>
      <c r="D3967">
        <v>2.2000000000000001E-4</v>
      </c>
    </row>
    <row r="3968" spans="1:4" x14ac:dyDescent="0.35">
      <c r="A3968" s="1">
        <v>793031</v>
      </c>
      <c r="B3968">
        <v>-2.0000000000000002E-5</v>
      </c>
      <c r="D3968">
        <v>2.0000000000000002E-5</v>
      </c>
    </row>
    <row r="3969" spans="1:4" x14ac:dyDescent="0.35">
      <c r="A3969" s="1">
        <v>793226</v>
      </c>
      <c r="B3969">
        <v>-2.3000000000000001E-4</v>
      </c>
      <c r="D3969">
        <v>2.3000000000000001E-4</v>
      </c>
    </row>
    <row r="3970" spans="1:4" x14ac:dyDescent="0.35">
      <c r="A3970" s="1">
        <v>793431</v>
      </c>
      <c r="B3970">
        <v>-6.0000000000000002E-5</v>
      </c>
      <c r="D3970">
        <v>6.0000000000000002E-5</v>
      </c>
    </row>
    <row r="3971" spans="1:4" x14ac:dyDescent="0.35">
      <c r="A3971" s="1">
        <v>793628</v>
      </c>
      <c r="B3971">
        <v>-2.5999999999999998E-4</v>
      </c>
      <c r="D3971">
        <v>2.5999999999999998E-4</v>
      </c>
    </row>
    <row r="3972" spans="1:4" x14ac:dyDescent="0.35">
      <c r="A3972" s="1">
        <v>793828</v>
      </c>
      <c r="B3972">
        <v>1.0000000000000001E-5</v>
      </c>
      <c r="D3972">
        <v>1.0000000000000001E-5</v>
      </c>
    </row>
    <row r="3973" spans="1:4" x14ac:dyDescent="0.35">
      <c r="A3973" s="1">
        <v>794030</v>
      </c>
      <c r="B3973">
        <v>8.0000000000000007E-5</v>
      </c>
      <c r="D3973">
        <v>8.0000000000000007E-5</v>
      </c>
    </row>
    <row r="3974" spans="1:4" x14ac:dyDescent="0.35">
      <c r="A3974" s="1">
        <v>794219</v>
      </c>
      <c r="B3974">
        <v>-1.3999999999999999E-4</v>
      </c>
      <c r="D3974">
        <v>1.3999999999999999E-4</v>
      </c>
    </row>
    <row r="3975" spans="1:4" x14ac:dyDescent="0.35">
      <c r="A3975" s="1">
        <v>794425</v>
      </c>
      <c r="B3975">
        <v>1.4999999999999999E-4</v>
      </c>
      <c r="D3975">
        <v>1.4999999999999999E-4</v>
      </c>
    </row>
    <row r="3976" spans="1:4" x14ac:dyDescent="0.35">
      <c r="A3976" s="1">
        <v>794623</v>
      </c>
      <c r="B3976">
        <v>4.4999999999999999E-4</v>
      </c>
      <c r="D3976">
        <v>4.4999999999999999E-4</v>
      </c>
    </row>
    <row r="3977" spans="1:4" x14ac:dyDescent="0.35">
      <c r="A3977" s="1">
        <v>794828</v>
      </c>
      <c r="B3977">
        <v>1.4999999999999999E-4</v>
      </c>
      <c r="D3977">
        <v>1.4999999999999999E-4</v>
      </c>
    </row>
    <row r="3978" spans="1:4" x14ac:dyDescent="0.35">
      <c r="A3978" s="1">
        <v>795033</v>
      </c>
      <c r="B3978">
        <v>-4.0000000000000002E-4</v>
      </c>
      <c r="D3978">
        <v>4.0000000000000002E-4</v>
      </c>
    </row>
    <row r="3979" spans="1:4" x14ac:dyDescent="0.35">
      <c r="A3979" s="1">
        <v>795231</v>
      </c>
      <c r="B3979">
        <v>-5.9999999999999995E-4</v>
      </c>
      <c r="D3979">
        <v>5.9999999999999995E-4</v>
      </c>
    </row>
    <row r="3980" spans="1:4" x14ac:dyDescent="0.35">
      <c r="A3980" s="1">
        <v>795437</v>
      </c>
      <c r="B3980">
        <v>-1.0300000000000001E-3</v>
      </c>
      <c r="D3980">
        <v>1.0300000000000001E-3</v>
      </c>
    </row>
    <row r="3981" spans="1:4" x14ac:dyDescent="0.35">
      <c r="A3981" s="1">
        <v>795637</v>
      </c>
      <c r="B3981">
        <v>-1.2199999999999999E-3</v>
      </c>
      <c r="D3981">
        <v>1.2199999999999999E-3</v>
      </c>
    </row>
    <row r="3982" spans="1:4" x14ac:dyDescent="0.35">
      <c r="A3982" s="1">
        <v>795842</v>
      </c>
      <c r="B3982">
        <v>-1.66E-3</v>
      </c>
      <c r="D3982">
        <v>1.66E-3</v>
      </c>
    </row>
    <row r="3983" spans="1:4" x14ac:dyDescent="0.35">
      <c r="A3983" s="1">
        <v>796040</v>
      </c>
      <c r="B3983">
        <v>-1.8600000000000001E-3</v>
      </c>
      <c r="D3983">
        <v>1.8600000000000001E-3</v>
      </c>
    </row>
    <row r="3984" spans="1:4" x14ac:dyDescent="0.35">
      <c r="A3984" s="1">
        <v>796231</v>
      </c>
      <c r="B3984">
        <v>-1.6999999999999999E-3</v>
      </c>
      <c r="D3984">
        <v>1.6999999999999999E-3</v>
      </c>
    </row>
    <row r="3985" spans="1:4" x14ac:dyDescent="0.35">
      <c r="A3985" s="1">
        <v>796430</v>
      </c>
      <c r="B3985">
        <v>-1.4300000000000001E-3</v>
      </c>
      <c r="D3985">
        <v>1.4300000000000001E-3</v>
      </c>
    </row>
    <row r="3986" spans="1:4" x14ac:dyDescent="0.35">
      <c r="A3986" s="1">
        <v>796624</v>
      </c>
      <c r="B3986">
        <v>-9.1E-4</v>
      </c>
      <c r="D3986">
        <v>9.1E-4</v>
      </c>
    </row>
    <row r="3987" spans="1:4" x14ac:dyDescent="0.35">
      <c r="A3987" s="1">
        <v>796822</v>
      </c>
      <c r="B3987">
        <v>-4.0000000000000002E-4</v>
      </c>
      <c r="D3987">
        <v>4.0000000000000002E-4</v>
      </c>
    </row>
    <row r="3988" spans="1:4" x14ac:dyDescent="0.35">
      <c r="A3988" s="1">
        <v>797021</v>
      </c>
      <c r="B3988">
        <v>2.5000000000000001E-4</v>
      </c>
      <c r="D3988">
        <v>2.5000000000000001E-4</v>
      </c>
    </row>
    <row r="3989" spans="1:4" x14ac:dyDescent="0.35">
      <c r="A3989" s="1">
        <v>797217</v>
      </c>
      <c r="B3989">
        <v>5.9999999999999995E-4</v>
      </c>
      <c r="D3989">
        <v>5.9999999999999995E-4</v>
      </c>
    </row>
    <row r="3990" spans="1:4" x14ac:dyDescent="0.35">
      <c r="A3990" s="1">
        <v>797422</v>
      </c>
      <c r="B3990">
        <v>7.6999999999999996E-4</v>
      </c>
      <c r="D3990">
        <v>7.6999999999999996E-4</v>
      </c>
    </row>
    <row r="3991" spans="1:4" x14ac:dyDescent="0.35">
      <c r="A3991" s="1">
        <v>797622</v>
      </c>
      <c r="B3991">
        <v>5.8E-4</v>
      </c>
      <c r="D3991">
        <v>5.8E-4</v>
      </c>
    </row>
    <row r="3992" spans="1:4" x14ac:dyDescent="0.35">
      <c r="A3992" s="1">
        <v>797826</v>
      </c>
      <c r="B3992">
        <v>1.3999999999999999E-4</v>
      </c>
      <c r="D3992">
        <v>1.3999999999999999E-4</v>
      </c>
    </row>
    <row r="3993" spans="1:4" x14ac:dyDescent="0.35">
      <c r="A3993" s="1">
        <v>798029</v>
      </c>
      <c r="B3993">
        <v>-2.7999999999999998E-4</v>
      </c>
      <c r="D3993">
        <v>2.7999999999999998E-4</v>
      </c>
    </row>
    <row r="3994" spans="1:4" x14ac:dyDescent="0.35">
      <c r="A3994" s="1">
        <v>798222</v>
      </c>
      <c r="B3994">
        <v>-4.8999999999999998E-4</v>
      </c>
      <c r="D3994">
        <v>4.8999999999999998E-4</v>
      </c>
    </row>
    <row r="3995" spans="1:4" x14ac:dyDescent="0.35">
      <c r="A3995" s="1">
        <v>798426</v>
      </c>
      <c r="B3995">
        <v>-2.1000000000000001E-4</v>
      </c>
      <c r="D3995">
        <v>2.1000000000000001E-4</v>
      </c>
    </row>
    <row r="3996" spans="1:4" x14ac:dyDescent="0.35">
      <c r="A3996" s="1">
        <v>798621</v>
      </c>
      <c r="B3996">
        <v>-1.2E-4</v>
      </c>
      <c r="D3996">
        <v>1.2E-4</v>
      </c>
    </row>
    <row r="3997" spans="1:4" x14ac:dyDescent="0.35">
      <c r="A3997" s="1">
        <v>798820</v>
      </c>
      <c r="B3997">
        <v>1.3999999999999999E-4</v>
      </c>
      <c r="D3997">
        <v>1.3999999999999999E-4</v>
      </c>
    </row>
    <row r="3998" spans="1:4" x14ac:dyDescent="0.35">
      <c r="A3998" s="1">
        <v>799020</v>
      </c>
      <c r="B3998">
        <v>6.4999999999999997E-4</v>
      </c>
      <c r="D3998">
        <v>6.4999999999999997E-4</v>
      </c>
    </row>
    <row r="3999" spans="1:4" x14ac:dyDescent="0.35">
      <c r="A3999" s="1">
        <v>799213</v>
      </c>
      <c r="B3999">
        <v>6.0999999999999997E-4</v>
      </c>
      <c r="D3999">
        <v>6.0999999999999997E-4</v>
      </c>
    </row>
    <row r="4000" spans="1:4" x14ac:dyDescent="0.35">
      <c r="A4000" s="1">
        <v>799419</v>
      </c>
      <c r="B4000">
        <v>8.8999999999999995E-4</v>
      </c>
      <c r="D4000">
        <v>8.8999999999999995E-4</v>
      </c>
    </row>
    <row r="4001" spans="1:4" x14ac:dyDescent="0.35">
      <c r="A4001" s="1">
        <v>799618</v>
      </c>
      <c r="B4001">
        <v>7.2000000000000005E-4</v>
      </c>
      <c r="D4001">
        <v>7.2000000000000005E-4</v>
      </c>
    </row>
    <row r="4002" spans="1:4" x14ac:dyDescent="0.35">
      <c r="A4002" s="1">
        <v>799825</v>
      </c>
      <c r="B4002">
        <v>1E-4</v>
      </c>
      <c r="D4002">
        <v>1E-4</v>
      </c>
    </row>
    <row r="4003" spans="1:4" x14ac:dyDescent="0.35">
      <c r="A4003" s="1">
        <v>800029</v>
      </c>
      <c r="B4003">
        <v>-4.6000000000000001E-4</v>
      </c>
      <c r="D4003">
        <v>4.6000000000000001E-4</v>
      </c>
    </row>
    <row r="4004" spans="1:4" x14ac:dyDescent="0.35">
      <c r="A4004" s="1">
        <v>800226</v>
      </c>
      <c r="B4004">
        <v>-6.6E-4</v>
      </c>
      <c r="D4004">
        <v>6.6E-4</v>
      </c>
    </row>
    <row r="4005" spans="1:4" x14ac:dyDescent="0.35">
      <c r="A4005" s="1">
        <v>800431</v>
      </c>
      <c r="B4005">
        <v>-6.8999999999999997E-4</v>
      </c>
      <c r="D4005">
        <v>6.8999999999999997E-4</v>
      </c>
    </row>
    <row r="4006" spans="1:4" x14ac:dyDescent="0.35">
      <c r="A4006" s="1">
        <v>800626</v>
      </c>
      <c r="B4006">
        <v>-8.9999999999999998E-4</v>
      </c>
      <c r="D4006">
        <v>8.9999999999999998E-4</v>
      </c>
    </row>
    <row r="4007" spans="1:4" x14ac:dyDescent="0.35">
      <c r="A4007" s="1">
        <v>800826</v>
      </c>
      <c r="B4007">
        <v>-6.3000000000000003E-4</v>
      </c>
      <c r="D4007">
        <v>6.3000000000000003E-4</v>
      </c>
    </row>
    <row r="4008" spans="1:4" x14ac:dyDescent="0.35">
      <c r="A4008" s="1">
        <v>801021</v>
      </c>
      <c r="B4008">
        <v>-3.4000000000000002E-4</v>
      </c>
      <c r="D4008">
        <v>3.4000000000000002E-4</v>
      </c>
    </row>
    <row r="4009" spans="1:4" x14ac:dyDescent="0.35">
      <c r="A4009" s="1">
        <v>801213</v>
      </c>
      <c r="B4009">
        <v>-9.0000000000000006E-5</v>
      </c>
      <c r="D4009">
        <v>9.0000000000000006E-5</v>
      </c>
    </row>
    <row r="4010" spans="1:4" x14ac:dyDescent="0.35">
      <c r="A4010" s="1">
        <v>801411</v>
      </c>
      <c r="B4010">
        <v>4.4000000000000002E-4</v>
      </c>
      <c r="D4010">
        <v>4.4000000000000002E-4</v>
      </c>
    </row>
    <row r="4011" spans="1:4" x14ac:dyDescent="0.35">
      <c r="A4011" s="1">
        <v>801607</v>
      </c>
      <c r="B4011">
        <v>9.3999999999999997E-4</v>
      </c>
      <c r="D4011">
        <v>9.3999999999999997E-4</v>
      </c>
    </row>
    <row r="4012" spans="1:4" x14ac:dyDescent="0.35">
      <c r="A4012" s="1">
        <v>801811</v>
      </c>
      <c r="B4012">
        <v>1.5499999999999999E-3</v>
      </c>
      <c r="D4012">
        <v>1.5499999999999999E-3</v>
      </c>
    </row>
    <row r="4013" spans="1:4" x14ac:dyDescent="0.35">
      <c r="A4013" s="1">
        <v>802012</v>
      </c>
      <c r="B4013">
        <v>1.4499999999999999E-3</v>
      </c>
      <c r="D4013">
        <v>1.4499999999999999E-3</v>
      </c>
    </row>
    <row r="4014" spans="1:4" x14ac:dyDescent="0.35">
      <c r="A4014" s="1">
        <v>802214</v>
      </c>
      <c r="B4014">
        <v>8.8999999999999995E-4</v>
      </c>
      <c r="D4014">
        <v>8.8999999999999995E-4</v>
      </c>
    </row>
    <row r="4015" spans="1:4" x14ac:dyDescent="0.35">
      <c r="A4015" s="1">
        <v>802422</v>
      </c>
      <c r="B4015">
        <v>3.1E-4</v>
      </c>
      <c r="D4015">
        <v>3.1E-4</v>
      </c>
    </row>
    <row r="4016" spans="1:4" x14ac:dyDescent="0.35">
      <c r="A4016" s="1">
        <v>802623</v>
      </c>
      <c r="B4016">
        <v>-3.3E-4</v>
      </c>
      <c r="D4016">
        <v>3.3E-4</v>
      </c>
    </row>
    <row r="4017" spans="1:4" x14ac:dyDescent="0.35">
      <c r="A4017" s="1">
        <v>802831</v>
      </c>
      <c r="B4017">
        <v>-9.1E-4</v>
      </c>
      <c r="D4017">
        <v>9.1E-4</v>
      </c>
    </row>
    <row r="4018" spans="1:4" x14ac:dyDescent="0.35">
      <c r="A4018" s="1">
        <v>803034</v>
      </c>
      <c r="B4018">
        <v>-1.33E-3</v>
      </c>
      <c r="D4018">
        <v>1.33E-3</v>
      </c>
    </row>
    <row r="4019" spans="1:4" x14ac:dyDescent="0.35">
      <c r="A4019" s="1">
        <v>803232</v>
      </c>
      <c r="B4019">
        <v>-1.5200000000000001E-3</v>
      </c>
      <c r="D4019">
        <v>1.5200000000000001E-3</v>
      </c>
    </row>
    <row r="4020" spans="1:4" x14ac:dyDescent="0.35">
      <c r="A4020" s="1">
        <v>803432</v>
      </c>
      <c r="B4020">
        <v>-1.33E-3</v>
      </c>
      <c r="D4020">
        <v>1.33E-3</v>
      </c>
    </row>
    <row r="4021" spans="1:4" x14ac:dyDescent="0.35">
      <c r="A4021" s="1">
        <v>803629</v>
      </c>
      <c r="B4021">
        <v>-1.3600000000000001E-3</v>
      </c>
      <c r="D4021">
        <v>1.3600000000000001E-3</v>
      </c>
    </row>
    <row r="4022" spans="1:4" x14ac:dyDescent="0.35">
      <c r="A4022" s="1">
        <v>803829</v>
      </c>
      <c r="B4022">
        <v>-1.1000000000000001E-3</v>
      </c>
      <c r="D4022">
        <v>1.1000000000000001E-3</v>
      </c>
    </row>
    <row r="4023" spans="1:4" x14ac:dyDescent="0.35">
      <c r="A4023" s="1">
        <v>804026</v>
      </c>
      <c r="B4023">
        <v>-1E-3</v>
      </c>
      <c r="D4023">
        <v>1E-3</v>
      </c>
    </row>
    <row r="4024" spans="1:4" x14ac:dyDescent="0.35">
      <c r="A4024" s="1">
        <v>804217</v>
      </c>
      <c r="B4024">
        <v>-7.5000000000000002E-4</v>
      </c>
      <c r="D4024">
        <v>7.5000000000000002E-4</v>
      </c>
    </row>
    <row r="4025" spans="1:4" x14ac:dyDescent="0.35">
      <c r="A4025" s="1">
        <v>804419</v>
      </c>
      <c r="B4025">
        <v>-3.6999999999999999E-4</v>
      </c>
      <c r="D4025">
        <v>3.6999999999999999E-4</v>
      </c>
    </row>
    <row r="4026" spans="1:4" x14ac:dyDescent="0.35">
      <c r="A4026" s="1">
        <v>804618</v>
      </c>
      <c r="B4026">
        <v>1.3999999999999999E-4</v>
      </c>
      <c r="D4026">
        <v>1.3999999999999999E-4</v>
      </c>
    </row>
    <row r="4027" spans="1:4" x14ac:dyDescent="0.35">
      <c r="A4027" s="1">
        <v>804821</v>
      </c>
      <c r="B4027">
        <v>4.0000000000000003E-5</v>
      </c>
      <c r="D4027">
        <v>4.0000000000000003E-5</v>
      </c>
    </row>
    <row r="4028" spans="1:4" x14ac:dyDescent="0.35">
      <c r="A4028" s="1">
        <v>805026</v>
      </c>
      <c r="B4028">
        <v>-5.1999999999999995E-4</v>
      </c>
      <c r="D4028">
        <v>5.1999999999999995E-4</v>
      </c>
    </row>
    <row r="4029" spans="1:4" x14ac:dyDescent="0.35">
      <c r="A4029" s="1">
        <v>805226</v>
      </c>
      <c r="B4029">
        <v>-7.7999999999999999E-4</v>
      </c>
      <c r="D4029">
        <v>7.7999999999999999E-4</v>
      </c>
    </row>
    <row r="4030" spans="1:4" x14ac:dyDescent="0.35">
      <c r="A4030" s="1">
        <v>805432</v>
      </c>
      <c r="B4030">
        <v>-1.3500000000000001E-3</v>
      </c>
      <c r="D4030">
        <v>1.3500000000000001E-3</v>
      </c>
    </row>
    <row r="4031" spans="1:4" x14ac:dyDescent="0.35">
      <c r="A4031" s="1">
        <v>805635</v>
      </c>
      <c r="B4031">
        <v>-2.0100000000000001E-3</v>
      </c>
      <c r="D4031">
        <v>2.0100000000000001E-3</v>
      </c>
    </row>
    <row r="4032" spans="1:4" x14ac:dyDescent="0.35">
      <c r="A4032" s="1">
        <v>805841</v>
      </c>
      <c r="B4032">
        <v>-2.5699999999999998E-3</v>
      </c>
      <c r="D4032">
        <v>2.5699999999999998E-3</v>
      </c>
    </row>
    <row r="4033" spans="1:4" x14ac:dyDescent="0.35">
      <c r="A4033" s="1">
        <v>806041</v>
      </c>
      <c r="B4033">
        <v>-2.7599999999999999E-3</v>
      </c>
      <c r="D4033">
        <v>2.7599999999999999E-3</v>
      </c>
    </row>
    <row r="4034" spans="1:4" x14ac:dyDescent="0.35">
      <c r="A4034" s="1">
        <v>806239</v>
      </c>
      <c r="B4034">
        <v>-2.7799999999999999E-3</v>
      </c>
      <c r="D4034">
        <v>2.7799999999999999E-3</v>
      </c>
    </row>
    <row r="4035" spans="1:4" x14ac:dyDescent="0.35">
      <c r="A4035" s="1">
        <v>806436</v>
      </c>
      <c r="B4035">
        <v>-2.6099999999999999E-3</v>
      </c>
      <c r="D4035">
        <v>2.6099999999999999E-3</v>
      </c>
    </row>
    <row r="4036" spans="1:4" x14ac:dyDescent="0.35">
      <c r="A4036" s="1">
        <v>806631</v>
      </c>
      <c r="B4036">
        <v>-2.3500000000000001E-3</v>
      </c>
      <c r="D4036">
        <v>2.3500000000000001E-3</v>
      </c>
    </row>
    <row r="4037" spans="1:4" x14ac:dyDescent="0.35">
      <c r="A4037" s="1">
        <v>806830</v>
      </c>
      <c r="B4037">
        <v>-1.97E-3</v>
      </c>
      <c r="D4037">
        <v>1.97E-3</v>
      </c>
    </row>
    <row r="4038" spans="1:4" x14ac:dyDescent="0.35">
      <c r="A4038" s="1">
        <v>807024</v>
      </c>
      <c r="B4038">
        <v>-1.49E-3</v>
      </c>
      <c r="D4038">
        <v>1.49E-3</v>
      </c>
    </row>
    <row r="4039" spans="1:4" x14ac:dyDescent="0.35">
      <c r="A4039" s="1">
        <v>807217</v>
      </c>
      <c r="B4039">
        <v>-1.23E-3</v>
      </c>
      <c r="D4039">
        <v>1.23E-3</v>
      </c>
    </row>
    <row r="4040" spans="1:4" x14ac:dyDescent="0.35">
      <c r="A4040" s="1">
        <v>807418</v>
      </c>
      <c r="B4040">
        <v>-6.9999999999999999E-4</v>
      </c>
      <c r="D4040">
        <v>6.9999999999999999E-4</v>
      </c>
    </row>
    <row r="4041" spans="1:4" x14ac:dyDescent="0.35">
      <c r="A4041" s="1">
        <v>807615</v>
      </c>
      <c r="B4041">
        <v>-1.8000000000000001E-4</v>
      </c>
      <c r="D4041">
        <v>1.8000000000000001E-4</v>
      </c>
    </row>
    <row r="4042" spans="1:4" x14ac:dyDescent="0.35">
      <c r="A4042" s="1">
        <v>807821</v>
      </c>
      <c r="B4042">
        <v>-2.3000000000000001E-4</v>
      </c>
      <c r="D4042">
        <v>2.3000000000000001E-4</v>
      </c>
    </row>
    <row r="4043" spans="1:4" x14ac:dyDescent="0.35">
      <c r="A4043" s="1">
        <v>808026</v>
      </c>
      <c r="B4043">
        <v>-7.9000000000000001E-4</v>
      </c>
      <c r="D4043">
        <v>7.9000000000000001E-4</v>
      </c>
    </row>
    <row r="4044" spans="1:4" x14ac:dyDescent="0.35">
      <c r="A4044" s="1">
        <v>808226</v>
      </c>
      <c r="B4044">
        <v>-1.0499999999999999E-3</v>
      </c>
      <c r="D4044">
        <v>1.0499999999999999E-3</v>
      </c>
    </row>
    <row r="4045" spans="1:4" x14ac:dyDescent="0.35">
      <c r="A4045" s="1">
        <v>808432</v>
      </c>
      <c r="B4045">
        <v>-1.6199999999999999E-3</v>
      </c>
      <c r="D4045">
        <v>1.6199999999999999E-3</v>
      </c>
    </row>
    <row r="4046" spans="1:4" x14ac:dyDescent="0.35">
      <c r="A4046" s="1">
        <v>808632</v>
      </c>
      <c r="B4046">
        <v>-1.81E-3</v>
      </c>
      <c r="D4046">
        <v>1.81E-3</v>
      </c>
    </row>
    <row r="4047" spans="1:4" x14ac:dyDescent="0.35">
      <c r="A4047" s="1">
        <v>808834</v>
      </c>
      <c r="B4047">
        <v>-1.8500000000000001E-3</v>
      </c>
      <c r="D4047">
        <v>1.8500000000000001E-3</v>
      </c>
    </row>
    <row r="4048" spans="1:4" x14ac:dyDescent="0.35">
      <c r="A4048" s="1">
        <v>809032</v>
      </c>
      <c r="B4048">
        <v>-2.0500000000000002E-3</v>
      </c>
      <c r="D4048">
        <v>2.0500000000000002E-3</v>
      </c>
    </row>
    <row r="4049" spans="1:4" x14ac:dyDescent="0.35">
      <c r="A4049" s="1">
        <v>809222</v>
      </c>
      <c r="B4049">
        <v>-1.89E-3</v>
      </c>
      <c r="D4049">
        <v>1.89E-3</v>
      </c>
    </row>
    <row r="4050" spans="1:4" x14ac:dyDescent="0.35">
      <c r="A4050" s="1">
        <v>809417</v>
      </c>
      <c r="B4050">
        <v>-1.6199999999999999E-3</v>
      </c>
      <c r="D4050">
        <v>1.6199999999999999E-3</v>
      </c>
    </row>
    <row r="4051" spans="1:4" x14ac:dyDescent="0.35">
      <c r="A4051" s="1">
        <v>809609</v>
      </c>
      <c r="B4051">
        <v>-1.1100000000000001E-3</v>
      </c>
      <c r="D4051">
        <v>1.1100000000000001E-3</v>
      </c>
    </row>
    <row r="4052" spans="1:4" x14ac:dyDescent="0.35">
      <c r="A4052" s="1">
        <v>809806</v>
      </c>
      <c r="B4052">
        <v>-6.2E-4</v>
      </c>
      <c r="D4052">
        <v>6.2E-4</v>
      </c>
    </row>
    <row r="4053" spans="1:4" x14ac:dyDescent="0.35">
      <c r="A4053" s="1">
        <v>810005</v>
      </c>
      <c r="B4053">
        <v>2.9E-4</v>
      </c>
      <c r="D4053">
        <v>2.9E-4</v>
      </c>
    </row>
    <row r="4054" spans="1:4" x14ac:dyDescent="0.35">
      <c r="A4054" s="1">
        <v>810201</v>
      </c>
      <c r="B4054">
        <v>1.16E-3</v>
      </c>
      <c r="D4054">
        <v>1.16E-3</v>
      </c>
    </row>
    <row r="4055" spans="1:4" x14ac:dyDescent="0.35">
      <c r="A4055" s="1">
        <v>810408</v>
      </c>
      <c r="B4055">
        <v>1.3699999999999999E-3</v>
      </c>
      <c r="D4055">
        <v>1.3699999999999999E-3</v>
      </c>
    </row>
    <row r="4056" spans="1:4" x14ac:dyDescent="0.35">
      <c r="A4056" s="1">
        <v>810609</v>
      </c>
      <c r="B4056">
        <v>7.2000000000000005E-4</v>
      </c>
      <c r="D4056">
        <v>7.2000000000000005E-4</v>
      </c>
    </row>
    <row r="4057" spans="1:4" x14ac:dyDescent="0.35">
      <c r="A4057" s="1">
        <v>810817</v>
      </c>
      <c r="B4057">
        <v>1.3999999999999999E-4</v>
      </c>
      <c r="D4057">
        <v>1.3999999999999999E-4</v>
      </c>
    </row>
    <row r="4058" spans="1:4" x14ac:dyDescent="0.35">
      <c r="A4058" s="1">
        <v>811020</v>
      </c>
      <c r="B4058">
        <v>-2.7E-4</v>
      </c>
      <c r="D4058">
        <v>2.7E-4</v>
      </c>
    </row>
    <row r="4059" spans="1:4" x14ac:dyDescent="0.35">
      <c r="A4059" s="1">
        <v>811223</v>
      </c>
      <c r="B4059">
        <v>-6.8000000000000005E-4</v>
      </c>
      <c r="D4059">
        <v>6.8000000000000005E-4</v>
      </c>
    </row>
    <row r="4060" spans="1:4" x14ac:dyDescent="0.35">
      <c r="A4060" s="1">
        <v>811424</v>
      </c>
      <c r="B4060">
        <v>-8.9999999999999998E-4</v>
      </c>
      <c r="D4060">
        <v>8.9999999999999998E-4</v>
      </c>
    </row>
    <row r="4061" spans="1:4" x14ac:dyDescent="0.35">
      <c r="A4061" s="1">
        <v>811622</v>
      </c>
      <c r="B4061">
        <v>-1.09E-3</v>
      </c>
      <c r="D4061">
        <v>1.09E-3</v>
      </c>
    </row>
    <row r="4062" spans="1:4" x14ac:dyDescent="0.35">
      <c r="A4062" s="1">
        <v>811823</v>
      </c>
      <c r="B4062">
        <v>-9.1E-4</v>
      </c>
      <c r="D4062">
        <v>9.1E-4</v>
      </c>
    </row>
    <row r="4063" spans="1:4" x14ac:dyDescent="0.35">
      <c r="A4063" s="1">
        <v>812012</v>
      </c>
      <c r="B4063">
        <v>-9.6000000000000002E-4</v>
      </c>
      <c r="D4063">
        <v>9.6000000000000002E-4</v>
      </c>
    </row>
    <row r="4064" spans="1:4" x14ac:dyDescent="0.35">
      <c r="A4064" s="1">
        <v>812209</v>
      </c>
      <c r="B4064">
        <v>-6.8999999999999997E-4</v>
      </c>
      <c r="D4064">
        <v>6.8999999999999997E-4</v>
      </c>
    </row>
    <row r="4065" spans="1:4" x14ac:dyDescent="0.35">
      <c r="A4065" s="1">
        <v>812401</v>
      </c>
      <c r="B4065">
        <v>-1.8000000000000001E-4</v>
      </c>
      <c r="D4065">
        <v>1.8000000000000001E-4</v>
      </c>
    </row>
    <row r="4066" spans="1:4" x14ac:dyDescent="0.35">
      <c r="A4066" s="1">
        <v>812602</v>
      </c>
      <c r="B4066">
        <v>3.3E-4</v>
      </c>
      <c r="D4066">
        <v>3.3E-4</v>
      </c>
    </row>
    <row r="4067" spans="1:4" x14ac:dyDescent="0.35">
      <c r="A4067" s="1">
        <v>812805</v>
      </c>
      <c r="B4067">
        <v>6.8000000000000005E-4</v>
      </c>
      <c r="D4067">
        <v>6.8000000000000005E-4</v>
      </c>
    </row>
    <row r="4068" spans="1:4" x14ac:dyDescent="0.35">
      <c r="A4068" s="1">
        <v>813007</v>
      </c>
      <c r="B4068">
        <v>3.3E-4</v>
      </c>
      <c r="D4068">
        <v>3.3E-4</v>
      </c>
    </row>
    <row r="4069" spans="1:4" x14ac:dyDescent="0.35">
      <c r="A4069" s="1">
        <v>813213</v>
      </c>
      <c r="B4069">
        <v>-1.1E-4</v>
      </c>
      <c r="D4069">
        <v>1.1E-4</v>
      </c>
    </row>
    <row r="4070" spans="1:4" x14ac:dyDescent="0.35">
      <c r="A4070" s="1">
        <v>813421</v>
      </c>
      <c r="B4070">
        <v>-8.1999999999999998E-4</v>
      </c>
      <c r="D4070">
        <v>8.1999999999999998E-4</v>
      </c>
    </row>
    <row r="4071" spans="1:4" x14ac:dyDescent="0.35">
      <c r="A4071" s="1">
        <v>813626</v>
      </c>
      <c r="B4071">
        <v>-1.5399999999999999E-3</v>
      </c>
      <c r="D4071">
        <v>1.5399999999999999E-3</v>
      </c>
    </row>
    <row r="4072" spans="1:4" x14ac:dyDescent="0.35">
      <c r="A4072" s="1">
        <v>813832</v>
      </c>
      <c r="B4072">
        <v>-2.1099999999999999E-3</v>
      </c>
      <c r="D4072">
        <v>2.1099999999999999E-3</v>
      </c>
    </row>
    <row r="4073" spans="1:4" x14ac:dyDescent="0.35">
      <c r="A4073" s="1">
        <v>814028</v>
      </c>
      <c r="B4073">
        <v>-2.31E-3</v>
      </c>
      <c r="D4073">
        <v>2.31E-3</v>
      </c>
    </row>
    <row r="4074" spans="1:4" x14ac:dyDescent="0.35">
      <c r="A4074" s="1">
        <v>814223</v>
      </c>
      <c r="B4074">
        <v>-2.0500000000000002E-3</v>
      </c>
      <c r="D4074">
        <v>2.0500000000000002E-3</v>
      </c>
    </row>
    <row r="4075" spans="1:4" x14ac:dyDescent="0.35">
      <c r="A4075" s="1">
        <v>814417</v>
      </c>
      <c r="B4075">
        <v>-1.6800000000000001E-3</v>
      </c>
      <c r="D4075">
        <v>1.6800000000000001E-3</v>
      </c>
    </row>
    <row r="4076" spans="1:4" x14ac:dyDescent="0.35">
      <c r="A4076" s="1">
        <v>814611</v>
      </c>
      <c r="B4076">
        <v>-1.16E-3</v>
      </c>
      <c r="D4076">
        <v>1.16E-3</v>
      </c>
    </row>
    <row r="4077" spans="1:4" x14ac:dyDescent="0.35">
      <c r="A4077" s="1">
        <v>814809</v>
      </c>
      <c r="B4077">
        <v>-6.4999999999999997E-4</v>
      </c>
      <c r="D4077">
        <v>6.4999999999999997E-4</v>
      </c>
    </row>
    <row r="4078" spans="1:4" x14ac:dyDescent="0.35">
      <c r="A4078" s="1">
        <v>815006</v>
      </c>
      <c r="B4078">
        <v>-6.9999999999999994E-5</v>
      </c>
      <c r="D4078">
        <v>6.9999999999999994E-5</v>
      </c>
    </row>
    <row r="4079" spans="1:4" x14ac:dyDescent="0.35">
      <c r="A4079" s="1">
        <v>815207</v>
      </c>
      <c r="B4079">
        <v>6.4000000000000005E-4</v>
      </c>
      <c r="D4079">
        <v>6.4000000000000005E-4</v>
      </c>
    </row>
    <row r="4080" spans="1:4" x14ac:dyDescent="0.35">
      <c r="A4080" s="1">
        <v>815410</v>
      </c>
      <c r="B4080">
        <v>1.9000000000000001E-4</v>
      </c>
      <c r="D4080">
        <v>1.9000000000000001E-4</v>
      </c>
    </row>
    <row r="4081" spans="1:4" x14ac:dyDescent="0.35">
      <c r="A4081" s="1">
        <v>815613</v>
      </c>
      <c r="B4081">
        <v>-5.1000000000000004E-4</v>
      </c>
      <c r="D4081">
        <v>5.1000000000000004E-4</v>
      </c>
    </row>
    <row r="4082" spans="1:4" x14ac:dyDescent="0.35">
      <c r="A4082" s="1">
        <v>815823</v>
      </c>
      <c r="B4082">
        <v>-1.1000000000000001E-3</v>
      </c>
      <c r="D4082">
        <v>1.1000000000000001E-3</v>
      </c>
    </row>
    <row r="4083" spans="1:4" x14ac:dyDescent="0.35">
      <c r="A4083" s="1">
        <v>816024</v>
      </c>
      <c r="B4083">
        <v>-1.32E-3</v>
      </c>
      <c r="D4083">
        <v>1.32E-3</v>
      </c>
    </row>
    <row r="4084" spans="1:4" x14ac:dyDescent="0.35">
      <c r="A4084" s="1">
        <v>816227</v>
      </c>
      <c r="B4084">
        <v>-1.73E-3</v>
      </c>
      <c r="D4084">
        <v>1.73E-3</v>
      </c>
    </row>
    <row r="4085" spans="1:4" x14ac:dyDescent="0.35">
      <c r="A4085" s="1">
        <v>816425</v>
      </c>
      <c r="B4085">
        <v>-1.9300000000000001E-3</v>
      </c>
      <c r="D4085">
        <v>1.9300000000000001E-3</v>
      </c>
    </row>
    <row r="4086" spans="1:4" x14ac:dyDescent="0.35">
      <c r="A4086" s="1">
        <v>816624</v>
      </c>
      <c r="B4086">
        <v>-1.75E-3</v>
      </c>
      <c r="D4086">
        <v>1.75E-3</v>
      </c>
    </row>
    <row r="4087" spans="1:4" x14ac:dyDescent="0.35">
      <c r="A4087" s="1">
        <v>816822</v>
      </c>
      <c r="B4087">
        <v>-1.57E-3</v>
      </c>
      <c r="D4087">
        <v>1.57E-3</v>
      </c>
    </row>
    <row r="4088" spans="1:4" x14ac:dyDescent="0.35">
      <c r="A4088" s="1">
        <v>817012</v>
      </c>
      <c r="B4088">
        <v>-1.41E-3</v>
      </c>
      <c r="D4088">
        <v>1.41E-3</v>
      </c>
    </row>
    <row r="4089" spans="1:4" x14ac:dyDescent="0.35">
      <c r="A4089" s="1">
        <v>817206</v>
      </c>
      <c r="B4089">
        <v>-1.14E-3</v>
      </c>
      <c r="D4089">
        <v>1.14E-3</v>
      </c>
    </row>
    <row r="4090" spans="1:4" x14ac:dyDescent="0.35">
      <c r="A4090" s="1">
        <v>817401</v>
      </c>
      <c r="B4090">
        <v>-6.3000000000000003E-4</v>
      </c>
      <c r="D4090">
        <v>6.3000000000000003E-4</v>
      </c>
    </row>
    <row r="4091" spans="1:4" x14ac:dyDescent="0.35">
      <c r="A4091" s="1">
        <v>817596</v>
      </c>
      <c r="B4091">
        <v>-1.3999999999999999E-4</v>
      </c>
      <c r="D4091">
        <v>1.3999999999999999E-4</v>
      </c>
    </row>
    <row r="4092" spans="1:4" x14ac:dyDescent="0.35">
      <c r="A4092" s="1">
        <v>817801</v>
      </c>
      <c r="B4092">
        <v>7.9000000000000001E-4</v>
      </c>
      <c r="D4092">
        <v>7.9000000000000001E-4</v>
      </c>
    </row>
    <row r="4093" spans="1:4" x14ac:dyDescent="0.35">
      <c r="A4093" s="1">
        <v>818001</v>
      </c>
      <c r="B4093">
        <v>1.2999999999999999E-3</v>
      </c>
      <c r="D4093">
        <v>1.2999999999999999E-3</v>
      </c>
    </row>
    <row r="4094" spans="1:4" x14ac:dyDescent="0.35">
      <c r="A4094" s="1">
        <v>818204</v>
      </c>
      <c r="B4094">
        <v>1.06E-3</v>
      </c>
      <c r="D4094">
        <v>1.06E-3</v>
      </c>
    </row>
    <row r="4095" spans="1:4" x14ac:dyDescent="0.35">
      <c r="A4095" s="1">
        <v>818407</v>
      </c>
      <c r="B4095">
        <v>6.4000000000000005E-4</v>
      </c>
      <c r="D4095">
        <v>6.4000000000000005E-4</v>
      </c>
    </row>
    <row r="4096" spans="1:4" x14ac:dyDescent="0.35">
      <c r="A4096" s="1">
        <v>818610</v>
      </c>
      <c r="B4096">
        <v>-2.0000000000000002E-5</v>
      </c>
      <c r="D4096">
        <v>2.0000000000000002E-5</v>
      </c>
    </row>
    <row r="4097" spans="1:4" x14ac:dyDescent="0.35">
      <c r="A4097" s="1">
        <v>818816</v>
      </c>
      <c r="B4097">
        <v>-5.8E-4</v>
      </c>
      <c r="D4097">
        <v>5.8E-4</v>
      </c>
    </row>
    <row r="4098" spans="1:4" x14ac:dyDescent="0.35">
      <c r="A4098" s="1">
        <v>819013</v>
      </c>
      <c r="B4098">
        <v>-7.7999999999999999E-4</v>
      </c>
      <c r="D4098">
        <v>7.7999999999999999E-4</v>
      </c>
    </row>
    <row r="4099" spans="1:4" x14ac:dyDescent="0.35">
      <c r="A4099" s="1">
        <v>819216</v>
      </c>
      <c r="B4099">
        <v>-6.2E-4</v>
      </c>
      <c r="D4099">
        <v>6.2E-4</v>
      </c>
    </row>
    <row r="4100" spans="1:4" x14ac:dyDescent="0.35">
      <c r="A4100" s="1">
        <v>819409</v>
      </c>
      <c r="B4100">
        <v>-8.3000000000000001E-4</v>
      </c>
      <c r="D4100">
        <v>8.3000000000000001E-4</v>
      </c>
    </row>
    <row r="4101" spans="1:4" x14ac:dyDescent="0.35">
      <c r="A4101" s="1">
        <v>819610</v>
      </c>
      <c r="B4101">
        <v>-5.5999999999999995E-4</v>
      </c>
      <c r="D4101">
        <v>5.5999999999999995E-4</v>
      </c>
    </row>
    <row r="4102" spans="1:4" x14ac:dyDescent="0.35">
      <c r="A4102" s="1">
        <v>819808</v>
      </c>
      <c r="B4102">
        <v>-6.0000000000000002E-5</v>
      </c>
      <c r="D4102">
        <v>6.0000000000000002E-5</v>
      </c>
    </row>
    <row r="4103" spans="1:4" x14ac:dyDescent="0.35">
      <c r="A4103" s="1">
        <v>820002</v>
      </c>
      <c r="B4103">
        <v>1.1E-4</v>
      </c>
      <c r="D4103">
        <v>1.1E-4</v>
      </c>
    </row>
    <row r="4104" spans="1:4" x14ac:dyDescent="0.35">
      <c r="A4104" s="1">
        <v>820205</v>
      </c>
      <c r="B4104">
        <v>3.8999999999999999E-4</v>
      </c>
      <c r="D4104">
        <v>3.8999999999999999E-4</v>
      </c>
    </row>
    <row r="4105" spans="1:4" x14ac:dyDescent="0.35">
      <c r="A4105" s="1">
        <v>820400</v>
      </c>
      <c r="B4105">
        <v>4.6999999999999999E-4</v>
      </c>
      <c r="D4105">
        <v>4.6999999999999999E-4</v>
      </c>
    </row>
    <row r="4106" spans="1:4" x14ac:dyDescent="0.35">
      <c r="A4106" s="1">
        <v>820607</v>
      </c>
      <c r="B4106">
        <v>2.0000000000000001E-4</v>
      </c>
      <c r="D4106">
        <v>2.0000000000000001E-4</v>
      </c>
    </row>
    <row r="4107" spans="1:4" x14ac:dyDescent="0.35">
      <c r="A4107" s="1">
        <v>820813</v>
      </c>
      <c r="B4107">
        <v>-3.6999999999999999E-4</v>
      </c>
      <c r="D4107">
        <v>3.6999999999999999E-4</v>
      </c>
    </row>
    <row r="4108" spans="1:4" x14ac:dyDescent="0.35">
      <c r="A4108" s="1">
        <v>821013</v>
      </c>
      <c r="B4108">
        <v>-5.5000000000000003E-4</v>
      </c>
      <c r="D4108">
        <v>5.5000000000000003E-4</v>
      </c>
    </row>
    <row r="4109" spans="1:4" x14ac:dyDescent="0.35">
      <c r="A4109" s="1">
        <v>821218</v>
      </c>
      <c r="B4109">
        <v>-1E-3</v>
      </c>
      <c r="D4109">
        <v>1E-3</v>
      </c>
    </row>
    <row r="4110" spans="1:4" x14ac:dyDescent="0.35">
      <c r="A4110" s="1">
        <v>821414</v>
      </c>
      <c r="B4110">
        <v>-1.1999999999999999E-3</v>
      </c>
      <c r="D4110">
        <v>1.1999999999999999E-3</v>
      </c>
    </row>
    <row r="4111" spans="1:4" x14ac:dyDescent="0.35">
      <c r="A4111" s="1">
        <v>821616</v>
      </c>
      <c r="B4111">
        <v>-9.3000000000000005E-4</v>
      </c>
      <c r="D4111">
        <v>9.3000000000000005E-4</v>
      </c>
    </row>
    <row r="4112" spans="1:4" x14ac:dyDescent="0.35">
      <c r="A4112" s="1">
        <v>821816</v>
      </c>
      <c r="B4112">
        <v>-1.0200000000000001E-3</v>
      </c>
      <c r="D4112">
        <v>1.0200000000000001E-3</v>
      </c>
    </row>
    <row r="4113" spans="1:4" x14ac:dyDescent="0.35">
      <c r="A4113" s="1">
        <v>822011</v>
      </c>
      <c r="B4113">
        <v>-1.06E-3</v>
      </c>
      <c r="D4113">
        <v>1.06E-3</v>
      </c>
    </row>
    <row r="4114" spans="1:4" x14ac:dyDescent="0.35">
      <c r="A4114" s="1">
        <v>822210</v>
      </c>
      <c r="B4114">
        <v>-8.0000000000000004E-4</v>
      </c>
      <c r="D4114">
        <v>8.0000000000000004E-4</v>
      </c>
    </row>
    <row r="4115" spans="1:4" x14ac:dyDescent="0.35">
      <c r="A4115" s="1">
        <v>822401</v>
      </c>
      <c r="B4115">
        <v>-3.1E-4</v>
      </c>
      <c r="D4115">
        <v>3.1E-4</v>
      </c>
    </row>
    <row r="4116" spans="1:4" x14ac:dyDescent="0.35">
      <c r="A4116" s="1">
        <v>822602</v>
      </c>
      <c r="B4116">
        <v>-4.0000000000000003E-5</v>
      </c>
      <c r="D4116">
        <v>4.0000000000000003E-5</v>
      </c>
    </row>
    <row r="4117" spans="1:4" x14ac:dyDescent="0.35">
      <c r="A4117" s="1">
        <v>822804</v>
      </c>
      <c r="B4117">
        <v>4.8000000000000001E-4</v>
      </c>
      <c r="D4117">
        <v>4.8000000000000001E-4</v>
      </c>
    </row>
    <row r="4118" spans="1:4" x14ac:dyDescent="0.35">
      <c r="A4118" s="1">
        <v>823002</v>
      </c>
      <c r="B4118">
        <v>4.4999999999999999E-4</v>
      </c>
      <c r="D4118">
        <v>4.4999999999999999E-4</v>
      </c>
    </row>
    <row r="4119" spans="1:4" x14ac:dyDescent="0.35">
      <c r="A4119" s="1">
        <v>823207</v>
      </c>
      <c r="B4119">
        <v>2.1000000000000001E-4</v>
      </c>
      <c r="D4119">
        <v>2.1000000000000001E-4</v>
      </c>
    </row>
    <row r="4120" spans="1:4" x14ac:dyDescent="0.35">
      <c r="A4120" s="1">
        <v>823404</v>
      </c>
      <c r="B4120">
        <v>1.0000000000000001E-5</v>
      </c>
      <c r="D4120">
        <v>1.0000000000000001E-5</v>
      </c>
    </row>
    <row r="4121" spans="1:4" x14ac:dyDescent="0.35">
      <c r="A4121" s="1">
        <v>823610</v>
      </c>
      <c r="B4121">
        <v>-2.7999999999999998E-4</v>
      </c>
      <c r="D4121">
        <v>2.7999999999999998E-4</v>
      </c>
    </row>
    <row r="4122" spans="1:4" x14ac:dyDescent="0.35">
      <c r="A4122" s="1">
        <v>823815</v>
      </c>
      <c r="B4122">
        <v>-8.4000000000000003E-4</v>
      </c>
      <c r="D4122">
        <v>8.4000000000000003E-4</v>
      </c>
    </row>
    <row r="4123" spans="1:4" x14ac:dyDescent="0.35">
      <c r="A4123" s="1">
        <v>824015</v>
      </c>
      <c r="B4123">
        <v>-1.0300000000000001E-3</v>
      </c>
      <c r="D4123">
        <v>1.0300000000000001E-3</v>
      </c>
    </row>
    <row r="4124" spans="1:4" x14ac:dyDescent="0.35">
      <c r="A4124" s="1">
        <v>824219</v>
      </c>
      <c r="B4124">
        <v>-1.47E-3</v>
      </c>
      <c r="D4124">
        <v>1.47E-3</v>
      </c>
    </row>
    <row r="4125" spans="1:4" x14ac:dyDescent="0.35">
      <c r="A4125" s="1">
        <v>824411</v>
      </c>
      <c r="B4125">
        <v>-1.6800000000000001E-3</v>
      </c>
      <c r="D4125">
        <v>1.6800000000000001E-3</v>
      </c>
    </row>
    <row r="4126" spans="1:4" x14ac:dyDescent="0.35">
      <c r="A4126" s="1">
        <v>824611</v>
      </c>
      <c r="B4126">
        <v>-1.41E-3</v>
      </c>
      <c r="D4126">
        <v>1.41E-3</v>
      </c>
    </row>
    <row r="4127" spans="1:4" x14ac:dyDescent="0.35">
      <c r="A4127" s="1">
        <v>824810</v>
      </c>
      <c r="B4127">
        <v>-8.8999999999999995E-4</v>
      </c>
      <c r="D4127">
        <v>8.8999999999999995E-4</v>
      </c>
    </row>
    <row r="4128" spans="1:4" x14ac:dyDescent="0.35">
      <c r="A4128" s="1">
        <v>825003</v>
      </c>
      <c r="B4128">
        <v>-5.4000000000000001E-4</v>
      </c>
      <c r="D4128">
        <v>5.4000000000000001E-4</v>
      </c>
    </row>
    <row r="4129" spans="1:4" x14ac:dyDescent="0.35">
      <c r="A4129" s="1">
        <v>825205</v>
      </c>
      <c r="B4129">
        <v>-2.7E-4</v>
      </c>
      <c r="D4129">
        <v>2.7E-4</v>
      </c>
    </row>
    <row r="4130" spans="1:4" x14ac:dyDescent="0.35">
      <c r="A4130" s="1">
        <v>825398</v>
      </c>
      <c r="B4130">
        <v>1.0000000000000001E-5</v>
      </c>
      <c r="D4130">
        <v>1.0000000000000001E-5</v>
      </c>
    </row>
    <row r="4131" spans="1:4" x14ac:dyDescent="0.35">
      <c r="A4131" s="1">
        <v>825602</v>
      </c>
      <c r="B4131">
        <v>2.9E-4</v>
      </c>
      <c r="D4131">
        <v>2.9E-4</v>
      </c>
    </row>
    <row r="4132" spans="1:4" x14ac:dyDescent="0.35">
      <c r="A4132" s="1">
        <v>825805</v>
      </c>
      <c r="B4132">
        <v>1.7000000000000001E-4</v>
      </c>
      <c r="D4132">
        <v>1.7000000000000001E-4</v>
      </c>
    </row>
    <row r="4133" spans="1:4" x14ac:dyDescent="0.35">
      <c r="A4133" s="1">
        <v>826007</v>
      </c>
      <c r="B4133">
        <v>-1E-4</v>
      </c>
      <c r="D4133">
        <v>1E-4</v>
      </c>
    </row>
    <row r="4134" spans="1:4" x14ac:dyDescent="0.35">
      <c r="A4134" s="1">
        <v>826212</v>
      </c>
      <c r="B4134">
        <v>-6.6E-4</v>
      </c>
      <c r="D4134">
        <v>6.6E-4</v>
      </c>
    </row>
    <row r="4135" spans="1:4" x14ac:dyDescent="0.35">
      <c r="A4135" s="1">
        <v>826411</v>
      </c>
      <c r="B4135">
        <v>-9.2000000000000003E-4</v>
      </c>
      <c r="D4135">
        <v>9.2000000000000003E-4</v>
      </c>
    </row>
    <row r="4136" spans="1:4" x14ac:dyDescent="0.35">
      <c r="A4136" s="1">
        <v>826618</v>
      </c>
      <c r="B4136">
        <v>-1.49E-3</v>
      </c>
      <c r="D4136">
        <v>1.49E-3</v>
      </c>
    </row>
    <row r="4137" spans="1:4" x14ac:dyDescent="0.35">
      <c r="A4137" s="1">
        <v>826819</v>
      </c>
      <c r="B4137">
        <v>-1.6999999999999999E-3</v>
      </c>
      <c r="D4137">
        <v>1.6999999999999999E-3</v>
      </c>
    </row>
    <row r="4138" spans="1:4" x14ac:dyDescent="0.35">
      <c r="A4138" s="1">
        <v>827016</v>
      </c>
      <c r="B4138">
        <v>-1.9E-3</v>
      </c>
      <c r="D4138">
        <v>1.9E-3</v>
      </c>
    </row>
    <row r="4139" spans="1:4" x14ac:dyDescent="0.35">
      <c r="A4139" s="1">
        <v>827216</v>
      </c>
      <c r="B4139">
        <v>-1.64E-3</v>
      </c>
      <c r="D4139">
        <v>1.64E-3</v>
      </c>
    </row>
    <row r="4140" spans="1:4" x14ac:dyDescent="0.35">
      <c r="A4140" s="1">
        <v>827407</v>
      </c>
      <c r="B4140">
        <v>-1.56E-3</v>
      </c>
      <c r="D4140">
        <v>1.56E-3</v>
      </c>
    </row>
    <row r="4141" spans="1:4" x14ac:dyDescent="0.35">
      <c r="A4141" s="1">
        <v>827606</v>
      </c>
      <c r="B4141">
        <v>-1.2899999999999999E-3</v>
      </c>
      <c r="D4141">
        <v>1.2899999999999999E-3</v>
      </c>
    </row>
    <row r="4142" spans="1:4" x14ac:dyDescent="0.35">
      <c r="A4142" s="1">
        <v>827805</v>
      </c>
      <c r="B4142">
        <v>-7.6999999999999996E-4</v>
      </c>
      <c r="D4142">
        <v>7.6999999999999996E-4</v>
      </c>
    </row>
    <row r="4143" spans="1:4" x14ac:dyDescent="0.35">
      <c r="A4143" s="1">
        <v>828000</v>
      </c>
      <c r="B4143">
        <v>-2.5000000000000001E-4</v>
      </c>
      <c r="D4143">
        <v>2.5000000000000001E-4</v>
      </c>
    </row>
    <row r="4144" spans="1:4" x14ac:dyDescent="0.35">
      <c r="A4144" s="1">
        <v>828202</v>
      </c>
      <c r="B4144">
        <v>5.0000000000000002E-5</v>
      </c>
      <c r="D4144">
        <v>5.0000000000000002E-5</v>
      </c>
    </row>
    <row r="4145" spans="1:4" x14ac:dyDescent="0.35">
      <c r="A4145" s="1">
        <v>828400</v>
      </c>
      <c r="B4145">
        <v>1.4999999999999999E-4</v>
      </c>
      <c r="D4145">
        <v>1.4999999999999999E-4</v>
      </c>
    </row>
    <row r="4146" spans="1:4" x14ac:dyDescent="0.35">
      <c r="A4146" s="1">
        <v>828605</v>
      </c>
      <c r="B4146">
        <v>-3.3E-4</v>
      </c>
      <c r="D4146">
        <v>3.3E-4</v>
      </c>
    </row>
    <row r="4147" spans="1:4" x14ac:dyDescent="0.35">
      <c r="A4147" s="1">
        <v>828811</v>
      </c>
      <c r="B4147">
        <v>-8.9999999999999998E-4</v>
      </c>
      <c r="D4147">
        <v>8.9999999999999998E-4</v>
      </c>
    </row>
    <row r="4148" spans="1:4" x14ac:dyDescent="0.35">
      <c r="A4148" s="1">
        <v>829013</v>
      </c>
      <c r="B4148">
        <v>-1.3600000000000001E-3</v>
      </c>
      <c r="D4148">
        <v>1.3600000000000001E-3</v>
      </c>
    </row>
    <row r="4149" spans="1:4" x14ac:dyDescent="0.35">
      <c r="A4149" s="1">
        <v>829219</v>
      </c>
      <c r="B4149">
        <v>-1.92E-3</v>
      </c>
      <c r="D4149">
        <v>1.92E-3</v>
      </c>
    </row>
    <row r="4150" spans="1:4" x14ac:dyDescent="0.35">
      <c r="A4150" s="1">
        <v>829414</v>
      </c>
      <c r="B4150">
        <v>-2.1299999999999999E-3</v>
      </c>
      <c r="D4150">
        <v>2.1299999999999999E-3</v>
      </c>
    </row>
    <row r="4151" spans="1:4" x14ac:dyDescent="0.35">
      <c r="A4151" s="1">
        <v>829612</v>
      </c>
      <c r="B4151">
        <v>-1.8600000000000001E-3</v>
      </c>
      <c r="D4151">
        <v>1.8600000000000001E-3</v>
      </c>
    </row>
    <row r="4152" spans="1:4" x14ac:dyDescent="0.35">
      <c r="A4152" s="1">
        <v>829809</v>
      </c>
      <c r="B4152">
        <v>-1.3699999999999999E-3</v>
      </c>
      <c r="D4152">
        <v>1.3699999999999999E-3</v>
      </c>
    </row>
    <row r="4153" spans="1:4" x14ac:dyDescent="0.35">
      <c r="A4153" s="1">
        <v>829998</v>
      </c>
      <c r="B4153">
        <v>-1.1199999999999999E-3</v>
      </c>
      <c r="D4153">
        <v>1.1199999999999999E-3</v>
      </c>
    </row>
    <row r="4154" spans="1:4" x14ac:dyDescent="0.35">
      <c r="A4154" s="1">
        <v>830193</v>
      </c>
      <c r="B4154">
        <v>-7.3999999999999999E-4</v>
      </c>
      <c r="D4154">
        <v>7.3999999999999999E-4</v>
      </c>
    </row>
    <row r="4155" spans="1:4" x14ac:dyDescent="0.35">
      <c r="A4155" s="1">
        <v>830383</v>
      </c>
      <c r="B4155">
        <v>-2.3000000000000001E-4</v>
      </c>
      <c r="D4155">
        <v>2.3000000000000001E-4</v>
      </c>
    </row>
    <row r="4156" spans="1:4" x14ac:dyDescent="0.35">
      <c r="A4156" s="1">
        <v>830584</v>
      </c>
      <c r="B4156">
        <v>2.7E-4</v>
      </c>
      <c r="D4156">
        <v>2.7E-4</v>
      </c>
    </row>
    <row r="4157" spans="1:4" x14ac:dyDescent="0.35">
      <c r="A4157" s="1">
        <v>830788</v>
      </c>
      <c r="B4157">
        <v>8.4999999999999995E-4</v>
      </c>
      <c r="D4157">
        <v>8.4999999999999995E-4</v>
      </c>
    </row>
    <row r="4158" spans="1:4" x14ac:dyDescent="0.35">
      <c r="A4158" s="1">
        <v>830989</v>
      </c>
      <c r="B4158">
        <v>2.4000000000000001E-4</v>
      </c>
      <c r="D4158">
        <v>2.4000000000000001E-4</v>
      </c>
    </row>
    <row r="4159" spans="1:4" x14ac:dyDescent="0.35">
      <c r="A4159" s="1">
        <v>831200</v>
      </c>
      <c r="B4159">
        <v>-2.5000000000000001E-4</v>
      </c>
      <c r="D4159">
        <v>2.5000000000000001E-4</v>
      </c>
    </row>
    <row r="4160" spans="1:4" x14ac:dyDescent="0.35">
      <c r="A4160" s="1">
        <v>831401</v>
      </c>
      <c r="B4160">
        <v>-9.3000000000000005E-4</v>
      </c>
      <c r="D4160">
        <v>9.3000000000000005E-4</v>
      </c>
    </row>
    <row r="4161" spans="1:4" x14ac:dyDescent="0.35">
      <c r="A4161" s="1">
        <v>831614</v>
      </c>
      <c r="B4161">
        <v>-1.5499999999999999E-3</v>
      </c>
      <c r="D4161">
        <v>1.5499999999999999E-3</v>
      </c>
    </row>
    <row r="4162" spans="1:4" x14ac:dyDescent="0.35">
      <c r="A4162" s="1">
        <v>831817</v>
      </c>
      <c r="B4162">
        <v>-2.0200000000000001E-3</v>
      </c>
      <c r="D4162">
        <v>2.0200000000000001E-3</v>
      </c>
    </row>
    <row r="4163" spans="1:4" x14ac:dyDescent="0.35">
      <c r="A4163" s="1">
        <v>832022</v>
      </c>
      <c r="B4163">
        <v>-2.5699999999999998E-3</v>
      </c>
      <c r="D4163">
        <v>2.5699999999999998E-3</v>
      </c>
    </row>
    <row r="4164" spans="1:4" x14ac:dyDescent="0.35">
      <c r="A4164" s="1">
        <v>832222</v>
      </c>
      <c r="B4164">
        <v>-2.7599999999999999E-3</v>
      </c>
      <c r="D4164">
        <v>2.7599999999999999E-3</v>
      </c>
    </row>
    <row r="4165" spans="1:4" x14ac:dyDescent="0.35">
      <c r="A4165" s="1">
        <v>832408</v>
      </c>
      <c r="B4165">
        <v>-2.82E-3</v>
      </c>
      <c r="D4165">
        <v>2.82E-3</v>
      </c>
    </row>
    <row r="4166" spans="1:4" x14ac:dyDescent="0.35">
      <c r="A4166" s="1">
        <v>832603</v>
      </c>
      <c r="B4166">
        <v>-2.5400000000000002E-3</v>
      </c>
      <c r="D4166">
        <v>2.5400000000000002E-3</v>
      </c>
    </row>
    <row r="4167" spans="1:4" x14ac:dyDescent="0.35">
      <c r="A4167" s="1">
        <v>832792</v>
      </c>
      <c r="B4167">
        <v>-2.0400000000000001E-3</v>
      </c>
      <c r="D4167">
        <v>2.0400000000000001E-3</v>
      </c>
    </row>
    <row r="4168" spans="1:4" x14ac:dyDescent="0.35">
      <c r="A4168" s="1">
        <v>832987</v>
      </c>
      <c r="B4168">
        <v>-1.57E-3</v>
      </c>
      <c r="D4168">
        <v>1.57E-3</v>
      </c>
    </row>
    <row r="4169" spans="1:4" x14ac:dyDescent="0.35">
      <c r="A4169" s="1">
        <v>833186</v>
      </c>
      <c r="B4169">
        <v>-6.7000000000000002E-4</v>
      </c>
      <c r="D4169">
        <v>6.7000000000000002E-4</v>
      </c>
    </row>
    <row r="4170" spans="1:4" x14ac:dyDescent="0.35">
      <c r="A4170" s="1">
        <v>833383</v>
      </c>
      <c r="B4170">
        <v>-7.2999999999999996E-4</v>
      </c>
      <c r="D4170">
        <v>7.2999999999999996E-4</v>
      </c>
    </row>
    <row r="4171" spans="1:4" x14ac:dyDescent="0.35">
      <c r="A4171" s="1">
        <v>833593</v>
      </c>
      <c r="B4171">
        <v>-1.06E-3</v>
      </c>
      <c r="D4171">
        <v>1.06E-3</v>
      </c>
    </row>
    <row r="4172" spans="1:4" x14ac:dyDescent="0.35">
      <c r="A4172" s="1">
        <v>833802</v>
      </c>
      <c r="B4172">
        <v>-1.8500000000000001E-3</v>
      </c>
      <c r="D4172">
        <v>1.8500000000000001E-3</v>
      </c>
    </row>
    <row r="4173" spans="1:4" x14ac:dyDescent="0.35">
      <c r="A4173" s="1">
        <v>834014</v>
      </c>
      <c r="B4173">
        <v>-2.5699999999999998E-3</v>
      </c>
      <c r="D4173">
        <v>2.5699999999999998E-3</v>
      </c>
    </row>
    <row r="4174" spans="1:4" x14ac:dyDescent="0.35">
      <c r="A4174" s="1">
        <v>834225</v>
      </c>
      <c r="B4174">
        <v>-3.1700000000000001E-3</v>
      </c>
      <c r="D4174">
        <v>3.1700000000000001E-3</v>
      </c>
    </row>
    <row r="4175" spans="1:4" x14ac:dyDescent="0.35">
      <c r="A4175" s="1">
        <v>834423</v>
      </c>
      <c r="B4175">
        <v>-3.3600000000000001E-3</v>
      </c>
      <c r="D4175">
        <v>3.3600000000000001E-3</v>
      </c>
    </row>
    <row r="4176" spans="1:4" x14ac:dyDescent="0.35">
      <c r="A4176" s="1">
        <v>834626</v>
      </c>
      <c r="B4176">
        <v>-3.3999999999999998E-3</v>
      </c>
      <c r="D4176">
        <v>3.3999999999999998E-3</v>
      </c>
    </row>
    <row r="4177" spans="1:4" x14ac:dyDescent="0.35">
      <c r="A4177" s="1">
        <v>834821</v>
      </c>
      <c r="B4177">
        <v>-3.6099999999999999E-3</v>
      </c>
      <c r="D4177">
        <v>3.6099999999999999E-3</v>
      </c>
    </row>
    <row r="4178" spans="1:4" x14ac:dyDescent="0.35">
      <c r="A4178" s="1">
        <v>835009</v>
      </c>
      <c r="B4178">
        <v>-3.3600000000000001E-3</v>
      </c>
      <c r="D4178">
        <v>3.3600000000000001E-3</v>
      </c>
    </row>
    <row r="4179" spans="1:4" x14ac:dyDescent="0.35">
      <c r="A4179" s="1">
        <v>835207</v>
      </c>
      <c r="B4179">
        <v>-2.8400000000000001E-3</v>
      </c>
      <c r="D4179">
        <v>2.8400000000000001E-3</v>
      </c>
    </row>
    <row r="4180" spans="1:4" x14ac:dyDescent="0.35">
      <c r="A4180" s="1">
        <v>835390</v>
      </c>
      <c r="B4180">
        <v>-2.3900000000000002E-3</v>
      </c>
      <c r="D4180">
        <v>2.3900000000000002E-3</v>
      </c>
    </row>
    <row r="4181" spans="1:4" x14ac:dyDescent="0.35">
      <c r="A4181" s="1">
        <v>835589</v>
      </c>
      <c r="B4181">
        <v>-1.8E-3</v>
      </c>
      <c r="D4181">
        <v>1.8E-3</v>
      </c>
    </row>
    <row r="4182" spans="1:4" x14ac:dyDescent="0.35">
      <c r="A4182" s="1">
        <v>835790</v>
      </c>
      <c r="B4182">
        <v>-8.8999999999999995E-4</v>
      </c>
      <c r="D4182">
        <v>8.8999999999999995E-4</v>
      </c>
    </row>
    <row r="4183" spans="1:4" x14ac:dyDescent="0.35">
      <c r="A4183" s="1">
        <v>835992</v>
      </c>
      <c r="B4183">
        <v>1.0000000000000001E-5</v>
      </c>
      <c r="D4183">
        <v>1.0000000000000001E-5</v>
      </c>
    </row>
    <row r="4184" spans="1:4" x14ac:dyDescent="0.35">
      <c r="A4184" s="1">
        <v>836200</v>
      </c>
      <c r="B4184">
        <v>-1.8000000000000001E-4</v>
      </c>
      <c r="D4184">
        <v>1.8000000000000001E-4</v>
      </c>
    </row>
    <row r="4185" spans="1:4" x14ac:dyDescent="0.35">
      <c r="A4185" s="1">
        <v>836398</v>
      </c>
      <c r="B4185">
        <v>-6.2E-4</v>
      </c>
      <c r="D4185">
        <v>6.2E-4</v>
      </c>
    </row>
    <row r="4186" spans="1:4" x14ac:dyDescent="0.35">
      <c r="A4186" s="1">
        <v>836608</v>
      </c>
      <c r="B4186">
        <v>-1.2099999999999999E-3</v>
      </c>
      <c r="D4186">
        <v>1.2099999999999999E-3</v>
      </c>
    </row>
    <row r="4187" spans="1:4" x14ac:dyDescent="0.35">
      <c r="A4187" s="1">
        <v>836810</v>
      </c>
      <c r="B4187">
        <v>-1.42E-3</v>
      </c>
      <c r="D4187">
        <v>1.42E-3</v>
      </c>
    </row>
    <row r="4188" spans="1:4" x14ac:dyDescent="0.35">
      <c r="A4188" s="1">
        <v>837009</v>
      </c>
      <c r="B4188">
        <v>-1.6100000000000001E-3</v>
      </c>
      <c r="D4188">
        <v>1.6100000000000001E-3</v>
      </c>
    </row>
    <row r="4189" spans="1:4" x14ac:dyDescent="0.35">
      <c r="A4189" s="1">
        <v>837209</v>
      </c>
      <c r="B4189">
        <v>-1.6299999999999999E-3</v>
      </c>
      <c r="D4189">
        <v>1.6299999999999999E-3</v>
      </c>
    </row>
    <row r="4190" spans="1:4" x14ac:dyDescent="0.35">
      <c r="A4190" s="1">
        <v>837396</v>
      </c>
      <c r="B4190">
        <v>-1.6900000000000001E-3</v>
      </c>
      <c r="D4190">
        <v>1.6900000000000001E-3</v>
      </c>
    </row>
    <row r="4191" spans="1:4" x14ac:dyDescent="0.35">
      <c r="A4191" s="1">
        <v>837593</v>
      </c>
      <c r="B4191">
        <v>-1.41E-3</v>
      </c>
      <c r="D4191">
        <v>1.41E-3</v>
      </c>
    </row>
    <row r="4192" spans="1:4" x14ac:dyDescent="0.35">
      <c r="A4192" s="1">
        <v>837785</v>
      </c>
      <c r="B4192">
        <v>-8.9999999999999998E-4</v>
      </c>
      <c r="D4192">
        <v>8.9999999999999998E-4</v>
      </c>
    </row>
    <row r="4193" spans="1:4" x14ac:dyDescent="0.35">
      <c r="A4193" s="1">
        <v>837976</v>
      </c>
      <c r="B4193">
        <v>-4.2999999999999999E-4</v>
      </c>
      <c r="D4193">
        <v>4.2999999999999999E-4</v>
      </c>
    </row>
    <row r="4194" spans="1:4" x14ac:dyDescent="0.35">
      <c r="A4194" s="1">
        <v>838177</v>
      </c>
      <c r="B4194">
        <v>4.8000000000000001E-4</v>
      </c>
      <c r="D4194">
        <v>4.8000000000000001E-4</v>
      </c>
    </row>
    <row r="4195" spans="1:4" x14ac:dyDescent="0.35">
      <c r="A4195" s="1">
        <v>838375</v>
      </c>
      <c r="B4195">
        <v>1.57E-3</v>
      </c>
      <c r="D4195">
        <v>1.57E-3</v>
      </c>
    </row>
    <row r="4196" spans="1:4" x14ac:dyDescent="0.35">
      <c r="A4196" s="1">
        <v>838580</v>
      </c>
      <c r="B4196">
        <v>1.75E-3</v>
      </c>
      <c r="D4196">
        <v>1.75E-3</v>
      </c>
    </row>
    <row r="4197" spans="1:4" x14ac:dyDescent="0.35">
      <c r="A4197" s="1">
        <v>838788</v>
      </c>
      <c r="B4197">
        <v>1.0399999999999999E-3</v>
      </c>
      <c r="D4197">
        <v>1.0399999999999999E-3</v>
      </c>
    </row>
    <row r="4198" spans="1:4" x14ac:dyDescent="0.35">
      <c r="A4198" s="1">
        <v>838993</v>
      </c>
      <c r="B4198">
        <v>3.1E-4</v>
      </c>
      <c r="D4198">
        <v>3.1E-4</v>
      </c>
    </row>
    <row r="4199" spans="1:4" x14ac:dyDescent="0.35">
      <c r="A4199" s="1">
        <v>839199</v>
      </c>
      <c r="B4199">
        <v>-2.5000000000000001E-4</v>
      </c>
      <c r="D4199">
        <v>2.5000000000000001E-4</v>
      </c>
    </row>
    <row r="4200" spans="1:4" x14ac:dyDescent="0.35">
      <c r="A4200" s="1">
        <v>839399</v>
      </c>
      <c r="B4200">
        <v>-4.4000000000000002E-4</v>
      </c>
      <c r="D4200">
        <v>4.4000000000000002E-4</v>
      </c>
    </row>
    <row r="4201" spans="1:4" x14ac:dyDescent="0.35">
      <c r="A4201" s="1">
        <v>839600</v>
      </c>
      <c r="B4201">
        <v>-4.8999999999999998E-4</v>
      </c>
      <c r="D4201">
        <v>4.8999999999999998E-4</v>
      </c>
    </row>
    <row r="4202" spans="1:4" x14ac:dyDescent="0.35">
      <c r="A4202" s="1">
        <v>839798</v>
      </c>
      <c r="B4202">
        <v>-6.8000000000000005E-4</v>
      </c>
      <c r="D4202">
        <v>6.8000000000000005E-4</v>
      </c>
    </row>
    <row r="4203" spans="1:4" x14ac:dyDescent="0.35">
      <c r="A4203" s="1">
        <v>839992</v>
      </c>
      <c r="B4203">
        <v>-5.1999999999999995E-4</v>
      </c>
      <c r="D4203">
        <v>5.1999999999999995E-4</v>
      </c>
    </row>
    <row r="4204" spans="1:4" x14ac:dyDescent="0.35">
      <c r="A4204" s="1">
        <v>840189</v>
      </c>
      <c r="B4204">
        <v>-2.5999999999999998E-4</v>
      </c>
      <c r="D4204">
        <v>2.5999999999999998E-4</v>
      </c>
    </row>
    <row r="4205" spans="1:4" x14ac:dyDescent="0.35">
      <c r="A4205" s="1">
        <v>840379</v>
      </c>
      <c r="B4205">
        <v>2.5999999999999998E-4</v>
      </c>
      <c r="D4205">
        <v>2.5999999999999998E-4</v>
      </c>
    </row>
    <row r="4206" spans="1:4" x14ac:dyDescent="0.35">
      <c r="A4206" s="1">
        <v>840579</v>
      </c>
      <c r="B4206">
        <v>7.6999999999999996E-4</v>
      </c>
      <c r="D4206">
        <v>7.6999999999999996E-4</v>
      </c>
    </row>
    <row r="4207" spans="1:4" x14ac:dyDescent="0.35">
      <c r="A4207" s="1">
        <v>840782</v>
      </c>
      <c r="B4207">
        <v>1.42E-3</v>
      </c>
      <c r="D4207">
        <v>1.42E-3</v>
      </c>
    </row>
    <row r="4208" spans="1:4" x14ac:dyDescent="0.35">
      <c r="A4208" s="1">
        <v>840982</v>
      </c>
      <c r="B4208">
        <v>1.5200000000000001E-3</v>
      </c>
      <c r="D4208">
        <v>1.5200000000000001E-3</v>
      </c>
    </row>
    <row r="4209" spans="1:4" x14ac:dyDescent="0.35">
      <c r="A4209" s="1">
        <v>841188</v>
      </c>
      <c r="B4209">
        <v>9.5E-4</v>
      </c>
      <c r="D4209">
        <v>9.5E-4</v>
      </c>
    </row>
    <row r="4210" spans="1:4" x14ac:dyDescent="0.35">
      <c r="A4210" s="1">
        <v>841388</v>
      </c>
      <c r="B4210">
        <v>5.0000000000000001E-4</v>
      </c>
      <c r="D4210">
        <v>5.0000000000000001E-4</v>
      </c>
    </row>
    <row r="4211" spans="1:4" x14ac:dyDescent="0.35">
      <c r="A4211" s="1">
        <v>841596</v>
      </c>
      <c r="B4211">
        <v>-1.2999999999999999E-4</v>
      </c>
      <c r="D4211">
        <v>1.2999999999999999E-4</v>
      </c>
    </row>
    <row r="4212" spans="1:4" x14ac:dyDescent="0.35">
      <c r="A4212" s="1">
        <v>841800</v>
      </c>
      <c r="B4212">
        <v>-6.8999999999999997E-4</v>
      </c>
      <c r="D4212">
        <v>6.8999999999999997E-4</v>
      </c>
    </row>
    <row r="4213" spans="1:4" x14ac:dyDescent="0.35">
      <c r="A4213" s="1">
        <v>842000</v>
      </c>
      <c r="B4213">
        <v>-8.8000000000000003E-4</v>
      </c>
      <c r="D4213">
        <v>8.8000000000000003E-4</v>
      </c>
    </row>
    <row r="4214" spans="1:4" x14ac:dyDescent="0.35">
      <c r="A4214" s="1">
        <v>842203</v>
      </c>
      <c r="B4214">
        <v>-1.1199999999999999E-3</v>
      </c>
      <c r="D4214">
        <v>1.1199999999999999E-3</v>
      </c>
    </row>
    <row r="4215" spans="1:4" x14ac:dyDescent="0.35">
      <c r="A4215" s="1">
        <v>842393</v>
      </c>
      <c r="B4215">
        <v>-1.34E-3</v>
      </c>
      <c r="D4215">
        <v>1.34E-3</v>
      </c>
    </row>
    <row r="4216" spans="1:4" x14ac:dyDescent="0.35">
      <c r="A4216" s="1">
        <v>842595</v>
      </c>
      <c r="B4216">
        <v>-1.07E-3</v>
      </c>
      <c r="D4216">
        <v>1.07E-3</v>
      </c>
    </row>
    <row r="4217" spans="1:4" x14ac:dyDescent="0.35">
      <c r="A4217" s="1">
        <v>842792</v>
      </c>
      <c r="B4217">
        <v>-5.4000000000000001E-4</v>
      </c>
      <c r="D4217">
        <v>5.4000000000000001E-4</v>
      </c>
    </row>
    <row r="4218" spans="1:4" x14ac:dyDescent="0.35">
      <c r="A4218" s="1">
        <v>842991</v>
      </c>
      <c r="B4218">
        <v>-1E-4</v>
      </c>
      <c r="D4218">
        <v>1E-4</v>
      </c>
    </row>
    <row r="4219" spans="1:4" x14ac:dyDescent="0.35">
      <c r="A4219" s="1">
        <v>843194</v>
      </c>
      <c r="B4219">
        <v>-2.0000000000000002E-5</v>
      </c>
      <c r="D4219">
        <v>2.0000000000000002E-5</v>
      </c>
    </row>
    <row r="4220" spans="1:4" x14ac:dyDescent="0.35">
      <c r="A4220" s="1">
        <v>843389</v>
      </c>
      <c r="B4220">
        <v>-2.3000000000000001E-4</v>
      </c>
      <c r="D4220">
        <v>2.3000000000000001E-4</v>
      </c>
    </row>
    <row r="4221" spans="1:4" x14ac:dyDescent="0.35">
      <c r="A4221" s="1">
        <v>843596</v>
      </c>
      <c r="B4221">
        <v>-2.5999999999999998E-4</v>
      </c>
      <c r="D4221">
        <v>2.5999999999999998E-4</v>
      </c>
    </row>
    <row r="4222" spans="1:4" x14ac:dyDescent="0.35">
      <c r="A4222" s="1">
        <v>843798</v>
      </c>
      <c r="B4222">
        <v>-8.0999999999999996E-4</v>
      </c>
      <c r="D4222">
        <v>8.0999999999999996E-4</v>
      </c>
    </row>
    <row r="4223" spans="1:4" x14ac:dyDescent="0.35">
      <c r="A4223" s="1">
        <v>844003</v>
      </c>
      <c r="B4223">
        <v>-1.5299999999999999E-3</v>
      </c>
      <c r="D4223">
        <v>1.5299999999999999E-3</v>
      </c>
    </row>
    <row r="4224" spans="1:4" x14ac:dyDescent="0.35">
      <c r="A4224" s="1">
        <v>844209</v>
      </c>
      <c r="B4224">
        <v>-2.0999999999999999E-3</v>
      </c>
      <c r="D4224">
        <v>2.0999999999999999E-3</v>
      </c>
    </row>
    <row r="4225" spans="1:4" x14ac:dyDescent="0.35">
      <c r="A4225" s="1">
        <v>844404</v>
      </c>
      <c r="B4225">
        <v>-2.3E-3</v>
      </c>
      <c r="D4225">
        <v>2.3E-3</v>
      </c>
    </row>
    <row r="4226" spans="1:4" x14ac:dyDescent="0.35">
      <c r="A4226" s="1">
        <v>844606</v>
      </c>
      <c r="B4226">
        <v>-2.0300000000000001E-3</v>
      </c>
      <c r="D4226">
        <v>2.0300000000000001E-3</v>
      </c>
    </row>
    <row r="4227" spans="1:4" x14ac:dyDescent="0.35">
      <c r="A4227" s="1">
        <v>844803</v>
      </c>
      <c r="B4227">
        <v>-1.9300000000000001E-3</v>
      </c>
      <c r="D4227">
        <v>1.9300000000000001E-3</v>
      </c>
    </row>
    <row r="4228" spans="1:4" x14ac:dyDescent="0.35">
      <c r="A4228" s="1">
        <v>844996</v>
      </c>
      <c r="B4228">
        <v>-1.6800000000000001E-3</v>
      </c>
      <c r="D4228">
        <v>1.6800000000000001E-3</v>
      </c>
    </row>
    <row r="4229" spans="1:4" x14ac:dyDescent="0.35">
      <c r="A4229" s="1">
        <v>845195</v>
      </c>
      <c r="B4229">
        <v>-1.2999999999999999E-3</v>
      </c>
      <c r="D4229">
        <v>1.2999999999999999E-3</v>
      </c>
    </row>
    <row r="4230" spans="1:4" x14ac:dyDescent="0.35">
      <c r="A4230" s="1">
        <v>845382</v>
      </c>
      <c r="B4230">
        <v>-7.9000000000000001E-4</v>
      </c>
      <c r="D4230">
        <v>7.9000000000000001E-4</v>
      </c>
    </row>
    <row r="4231" spans="1:4" x14ac:dyDescent="0.35">
      <c r="A4231" s="1">
        <v>845585</v>
      </c>
      <c r="B4231">
        <v>-3.5E-4</v>
      </c>
      <c r="D4231">
        <v>3.5E-4</v>
      </c>
    </row>
    <row r="4232" spans="1:4" x14ac:dyDescent="0.35">
      <c r="A4232" s="1">
        <v>845788</v>
      </c>
      <c r="B4232">
        <v>1.8000000000000001E-4</v>
      </c>
      <c r="D4232">
        <v>1.8000000000000001E-4</v>
      </c>
    </row>
    <row r="4233" spans="1:4" x14ac:dyDescent="0.35">
      <c r="A4233" s="1">
        <v>845989</v>
      </c>
      <c r="B4233">
        <v>6.9999999999999994E-5</v>
      </c>
      <c r="D4233">
        <v>6.9999999999999994E-5</v>
      </c>
    </row>
    <row r="4234" spans="1:4" x14ac:dyDescent="0.35">
      <c r="A4234" s="1">
        <v>846195</v>
      </c>
      <c r="B4234">
        <v>-4.8999999999999998E-4</v>
      </c>
      <c r="D4234">
        <v>4.8999999999999998E-4</v>
      </c>
    </row>
    <row r="4235" spans="1:4" x14ac:dyDescent="0.35">
      <c r="A4235" s="1">
        <v>846397</v>
      </c>
      <c r="B4235">
        <v>-1.14E-3</v>
      </c>
      <c r="D4235">
        <v>1.14E-3</v>
      </c>
    </row>
    <row r="4236" spans="1:4" x14ac:dyDescent="0.35">
      <c r="A4236" s="1">
        <v>846605</v>
      </c>
      <c r="B4236">
        <v>-1.72E-3</v>
      </c>
      <c r="D4236">
        <v>1.72E-3</v>
      </c>
    </row>
    <row r="4237" spans="1:4" x14ac:dyDescent="0.35">
      <c r="A4237" s="1">
        <v>846808</v>
      </c>
      <c r="B4237">
        <v>-2.1299999999999999E-3</v>
      </c>
      <c r="D4237">
        <v>2.1299999999999999E-3</v>
      </c>
    </row>
    <row r="4238" spans="1:4" x14ac:dyDescent="0.35">
      <c r="A4238" s="1">
        <v>847006</v>
      </c>
      <c r="B4238">
        <v>-2.33E-3</v>
      </c>
      <c r="D4238">
        <v>2.33E-3</v>
      </c>
    </row>
    <row r="4239" spans="1:4" x14ac:dyDescent="0.35">
      <c r="A4239" s="1">
        <v>847208</v>
      </c>
      <c r="B4239">
        <v>-2.1700000000000001E-3</v>
      </c>
      <c r="D4239">
        <v>2.1700000000000001E-3</v>
      </c>
    </row>
    <row r="4240" spans="1:4" x14ac:dyDescent="0.35">
      <c r="A4240" s="1">
        <v>847394</v>
      </c>
      <c r="B4240">
        <v>-2.3999999999999998E-3</v>
      </c>
      <c r="D4240">
        <v>2.3999999999999998E-3</v>
      </c>
    </row>
    <row r="4241" spans="1:4" x14ac:dyDescent="0.35">
      <c r="A4241" s="1">
        <v>847592</v>
      </c>
      <c r="B4241">
        <v>-2.1199999999999999E-3</v>
      </c>
      <c r="D4241">
        <v>2.1199999999999999E-3</v>
      </c>
    </row>
    <row r="4242" spans="1:4" x14ac:dyDescent="0.35">
      <c r="A4242" s="1">
        <v>847784</v>
      </c>
      <c r="B4242">
        <v>-1.6100000000000001E-3</v>
      </c>
      <c r="D4242">
        <v>1.6100000000000001E-3</v>
      </c>
    </row>
    <row r="4243" spans="1:4" x14ac:dyDescent="0.35">
      <c r="A4243" s="1">
        <v>847980</v>
      </c>
      <c r="B4243">
        <v>-1.1199999999999999E-3</v>
      </c>
      <c r="D4243">
        <v>1.1199999999999999E-3</v>
      </c>
    </row>
    <row r="4244" spans="1:4" x14ac:dyDescent="0.35">
      <c r="A4244" s="1">
        <v>848181</v>
      </c>
      <c r="B4244">
        <v>-2.1000000000000001E-4</v>
      </c>
      <c r="D4244">
        <v>2.1000000000000001E-4</v>
      </c>
    </row>
    <row r="4245" spans="1:4" x14ac:dyDescent="0.35">
      <c r="A4245" s="1">
        <v>848373</v>
      </c>
      <c r="B4245">
        <v>6.4999999999999997E-4</v>
      </c>
      <c r="D4245">
        <v>6.4999999999999997E-4</v>
      </c>
    </row>
    <row r="4246" spans="1:4" x14ac:dyDescent="0.35">
      <c r="A4246" s="1">
        <v>848580</v>
      </c>
      <c r="B4246">
        <v>1.1800000000000001E-3</v>
      </c>
      <c r="D4246">
        <v>1.1800000000000001E-3</v>
      </c>
    </row>
    <row r="4247" spans="1:4" x14ac:dyDescent="0.35">
      <c r="A4247" s="1">
        <v>848783</v>
      </c>
      <c r="B4247">
        <v>5.2999999999999998E-4</v>
      </c>
      <c r="D4247">
        <v>5.2999999999999998E-4</v>
      </c>
    </row>
    <row r="4248" spans="1:4" x14ac:dyDescent="0.35">
      <c r="A4248" s="1">
        <v>848989</v>
      </c>
      <c r="B4248">
        <v>-2.0000000000000001E-4</v>
      </c>
      <c r="D4248">
        <v>2.0000000000000001E-4</v>
      </c>
    </row>
    <row r="4249" spans="1:4" x14ac:dyDescent="0.35">
      <c r="A4249" s="1">
        <v>849195</v>
      </c>
      <c r="B4249">
        <v>-7.6999999999999996E-4</v>
      </c>
      <c r="D4249">
        <v>7.6999999999999996E-4</v>
      </c>
    </row>
    <row r="4250" spans="1:4" x14ac:dyDescent="0.35">
      <c r="A4250" s="1">
        <v>849393</v>
      </c>
      <c r="B4250">
        <v>-9.6000000000000002E-4</v>
      </c>
      <c r="D4250">
        <v>9.6000000000000002E-4</v>
      </c>
    </row>
    <row r="4251" spans="1:4" x14ac:dyDescent="0.35">
      <c r="A4251" s="1">
        <v>849597</v>
      </c>
      <c r="B4251">
        <v>-1E-3</v>
      </c>
      <c r="D4251">
        <v>1E-3</v>
      </c>
    </row>
    <row r="4252" spans="1:4" x14ac:dyDescent="0.35">
      <c r="A4252" s="1">
        <v>849792</v>
      </c>
      <c r="B4252">
        <v>-1.2099999999999999E-3</v>
      </c>
      <c r="D4252">
        <v>1.2099999999999999E-3</v>
      </c>
    </row>
    <row r="4253" spans="1:4" x14ac:dyDescent="0.35">
      <c r="A4253" s="1">
        <v>849985</v>
      </c>
      <c r="B4253">
        <v>-9.5E-4</v>
      </c>
      <c r="D4253">
        <v>9.5E-4</v>
      </c>
    </row>
    <row r="4254" spans="1:4" x14ac:dyDescent="0.35">
      <c r="A4254" s="1">
        <v>850182</v>
      </c>
      <c r="B4254">
        <v>-4.2999999999999999E-4</v>
      </c>
      <c r="D4254">
        <v>4.2999999999999999E-4</v>
      </c>
    </row>
    <row r="4255" spans="1:4" x14ac:dyDescent="0.35">
      <c r="A4255" s="1">
        <v>850367</v>
      </c>
      <c r="B4255">
        <v>4.0000000000000003E-5</v>
      </c>
      <c r="D4255">
        <v>4.0000000000000003E-5</v>
      </c>
    </row>
    <row r="4256" spans="1:4" x14ac:dyDescent="0.35">
      <c r="A4256" s="1">
        <v>850571</v>
      </c>
      <c r="B4256">
        <v>6.4999999999999997E-4</v>
      </c>
      <c r="D4256">
        <v>6.4999999999999997E-4</v>
      </c>
    </row>
    <row r="4257" spans="1:4" x14ac:dyDescent="0.35">
      <c r="A4257" s="1">
        <v>850772</v>
      </c>
      <c r="B4257">
        <v>1.1999999999999999E-3</v>
      </c>
      <c r="D4257">
        <v>1.1999999999999999E-3</v>
      </c>
    </row>
    <row r="4258" spans="1:4" x14ac:dyDescent="0.35">
      <c r="A4258" s="1">
        <v>850975</v>
      </c>
      <c r="B4258">
        <v>7.9000000000000001E-4</v>
      </c>
      <c r="D4258">
        <v>7.9000000000000001E-4</v>
      </c>
    </row>
    <row r="4259" spans="1:4" x14ac:dyDescent="0.35">
      <c r="A4259" s="1">
        <v>851183</v>
      </c>
      <c r="B4259">
        <v>1.2E-4</v>
      </c>
      <c r="D4259">
        <v>1.2E-4</v>
      </c>
    </row>
    <row r="4260" spans="1:4" x14ac:dyDescent="0.35">
      <c r="A4260" s="1">
        <v>851384</v>
      </c>
      <c r="B4260">
        <v>-5.6999999999999998E-4</v>
      </c>
      <c r="D4260">
        <v>5.6999999999999998E-4</v>
      </c>
    </row>
    <row r="4261" spans="1:4" x14ac:dyDescent="0.35">
      <c r="A4261" s="1">
        <v>851597</v>
      </c>
      <c r="B4261">
        <v>-1.1800000000000001E-3</v>
      </c>
      <c r="D4261">
        <v>1.1800000000000001E-3</v>
      </c>
    </row>
    <row r="4262" spans="1:4" x14ac:dyDescent="0.35">
      <c r="A4262" s="1">
        <v>851800</v>
      </c>
      <c r="B4262">
        <v>-1.6000000000000001E-3</v>
      </c>
      <c r="D4262">
        <v>1.6000000000000001E-3</v>
      </c>
    </row>
    <row r="4263" spans="1:4" x14ac:dyDescent="0.35">
      <c r="A4263" s="1">
        <v>852003</v>
      </c>
      <c r="B4263">
        <v>-2.0100000000000001E-3</v>
      </c>
      <c r="D4263">
        <v>2.0100000000000001E-3</v>
      </c>
    </row>
    <row r="4264" spans="1:4" x14ac:dyDescent="0.35">
      <c r="A4264" s="1">
        <v>852204</v>
      </c>
      <c r="B4264">
        <v>-2.2300000000000002E-3</v>
      </c>
      <c r="D4264">
        <v>2.2300000000000002E-3</v>
      </c>
    </row>
    <row r="4265" spans="1:4" x14ac:dyDescent="0.35">
      <c r="A4265" s="1">
        <v>852389</v>
      </c>
      <c r="B4265">
        <v>-2.4599999999999999E-3</v>
      </c>
      <c r="D4265">
        <v>2.4599999999999999E-3</v>
      </c>
    </row>
    <row r="4266" spans="1:4" x14ac:dyDescent="0.35">
      <c r="A4266" s="1">
        <v>852586</v>
      </c>
      <c r="B4266">
        <v>-2.1800000000000001E-3</v>
      </c>
      <c r="D4266">
        <v>2.1800000000000001E-3</v>
      </c>
    </row>
    <row r="4267" spans="1:4" x14ac:dyDescent="0.35">
      <c r="A4267" s="1">
        <v>852776</v>
      </c>
      <c r="B4267">
        <v>-1.6800000000000001E-3</v>
      </c>
      <c r="D4267">
        <v>1.6800000000000001E-3</v>
      </c>
    </row>
    <row r="4268" spans="1:4" x14ac:dyDescent="0.35">
      <c r="A4268" s="1">
        <v>852971</v>
      </c>
      <c r="B4268">
        <v>-1.1999999999999999E-3</v>
      </c>
      <c r="D4268">
        <v>1.1999999999999999E-3</v>
      </c>
    </row>
    <row r="4269" spans="1:4" x14ac:dyDescent="0.35">
      <c r="A4269" s="1">
        <v>853174</v>
      </c>
      <c r="B4269">
        <v>-3.6999999999999999E-4</v>
      </c>
      <c r="D4269">
        <v>3.6999999999999999E-4</v>
      </c>
    </row>
    <row r="4270" spans="1:4" x14ac:dyDescent="0.35">
      <c r="A4270" s="1">
        <v>853372</v>
      </c>
      <c r="B4270">
        <v>-7.6000000000000004E-4</v>
      </c>
      <c r="D4270">
        <v>7.6000000000000004E-4</v>
      </c>
    </row>
    <row r="4271" spans="1:4" x14ac:dyDescent="0.35">
      <c r="A4271" s="1">
        <v>853583</v>
      </c>
      <c r="B4271">
        <v>-1.1299999999999999E-3</v>
      </c>
      <c r="D4271">
        <v>1.1299999999999999E-3</v>
      </c>
    </row>
    <row r="4272" spans="1:4" x14ac:dyDescent="0.35">
      <c r="A4272" s="1">
        <v>853793</v>
      </c>
      <c r="B4272">
        <v>-1.89E-3</v>
      </c>
      <c r="D4272">
        <v>1.89E-3</v>
      </c>
    </row>
    <row r="4273" spans="1:4" x14ac:dyDescent="0.35">
      <c r="A4273" s="1">
        <v>854002</v>
      </c>
      <c r="B4273">
        <v>-2.6199999999999999E-3</v>
      </c>
      <c r="D4273">
        <v>2.6199999999999999E-3</v>
      </c>
    </row>
    <row r="4274" spans="1:4" x14ac:dyDescent="0.35">
      <c r="A4274" s="1">
        <v>854210</v>
      </c>
      <c r="B4274">
        <v>-3.2000000000000002E-3</v>
      </c>
      <c r="D4274">
        <v>3.2000000000000002E-3</v>
      </c>
    </row>
    <row r="4275" spans="1:4" x14ac:dyDescent="0.35">
      <c r="A4275" s="1">
        <v>854407</v>
      </c>
      <c r="B4275">
        <v>-3.3999999999999998E-3</v>
      </c>
      <c r="D4275">
        <v>3.3999999999999998E-3</v>
      </c>
    </row>
    <row r="4276" spans="1:4" x14ac:dyDescent="0.35">
      <c r="A4276" s="1">
        <v>854605</v>
      </c>
      <c r="B4276">
        <v>-3.14E-3</v>
      </c>
      <c r="D4276">
        <v>3.14E-3</v>
      </c>
    </row>
    <row r="4277" spans="1:4" x14ac:dyDescent="0.35">
      <c r="A4277" s="1">
        <v>854799</v>
      </c>
      <c r="B4277">
        <v>-2.8500000000000001E-3</v>
      </c>
      <c r="D4277">
        <v>2.8500000000000001E-3</v>
      </c>
    </row>
    <row r="4278" spans="1:4" x14ac:dyDescent="0.35">
      <c r="A4278" s="1">
        <v>854984</v>
      </c>
      <c r="B4278">
        <v>-2.5999999999999999E-3</v>
      </c>
      <c r="D4278">
        <v>2.5999999999999999E-3</v>
      </c>
    </row>
    <row r="4279" spans="1:4" x14ac:dyDescent="0.35">
      <c r="A4279" s="1">
        <v>855181</v>
      </c>
      <c r="B4279">
        <v>-2.0899999999999998E-3</v>
      </c>
      <c r="D4279">
        <v>2.0899999999999998E-3</v>
      </c>
    </row>
    <row r="4280" spans="1:4" x14ac:dyDescent="0.35">
      <c r="A4280" s="1">
        <v>855362</v>
      </c>
      <c r="B4280">
        <v>-1.66E-3</v>
      </c>
      <c r="D4280">
        <v>1.66E-3</v>
      </c>
    </row>
    <row r="4281" spans="1:4" x14ac:dyDescent="0.35">
      <c r="A4281" s="1">
        <v>855565</v>
      </c>
      <c r="B4281">
        <v>-8.4999999999999995E-4</v>
      </c>
      <c r="D4281">
        <v>8.4999999999999995E-4</v>
      </c>
    </row>
    <row r="4282" spans="1:4" x14ac:dyDescent="0.35">
      <c r="A4282" s="1">
        <v>855767</v>
      </c>
      <c r="B4282">
        <v>6.9999999999999994E-5</v>
      </c>
      <c r="D4282">
        <v>6.9999999999999994E-5</v>
      </c>
    </row>
    <row r="4283" spans="1:4" x14ac:dyDescent="0.35">
      <c r="A4283" s="1">
        <v>855974</v>
      </c>
      <c r="B4283">
        <v>2.1000000000000001E-4</v>
      </c>
      <c r="D4283">
        <v>2.1000000000000001E-4</v>
      </c>
    </row>
    <row r="4284" spans="1:4" x14ac:dyDescent="0.35">
      <c r="A4284" s="1">
        <v>856184</v>
      </c>
      <c r="B4284">
        <v>-5.2999999999999998E-4</v>
      </c>
      <c r="D4284">
        <v>5.2999999999999998E-4</v>
      </c>
    </row>
    <row r="4285" spans="1:4" x14ac:dyDescent="0.35">
      <c r="A4285" s="1">
        <v>856387</v>
      </c>
      <c r="B4285">
        <v>-1.23E-3</v>
      </c>
      <c r="D4285">
        <v>1.23E-3</v>
      </c>
    </row>
    <row r="4286" spans="1:4" x14ac:dyDescent="0.35">
      <c r="A4286" s="1">
        <v>856598</v>
      </c>
      <c r="B4286">
        <v>-1.83E-3</v>
      </c>
      <c r="D4286">
        <v>1.83E-3</v>
      </c>
    </row>
    <row r="4287" spans="1:4" x14ac:dyDescent="0.35">
      <c r="A4287" s="1">
        <v>856798</v>
      </c>
      <c r="B4287">
        <v>-2.0200000000000001E-3</v>
      </c>
      <c r="D4287">
        <v>2.0200000000000001E-3</v>
      </c>
    </row>
    <row r="4288" spans="1:4" x14ac:dyDescent="0.35">
      <c r="A4288" s="1">
        <v>856998</v>
      </c>
      <c r="B4288">
        <v>-2.0400000000000001E-3</v>
      </c>
      <c r="D4288">
        <v>2.0400000000000001E-3</v>
      </c>
    </row>
    <row r="4289" spans="1:4" x14ac:dyDescent="0.35">
      <c r="A4289" s="1">
        <v>857194</v>
      </c>
      <c r="B4289">
        <v>-2.0699999999999998E-3</v>
      </c>
      <c r="D4289">
        <v>2.0699999999999998E-3</v>
      </c>
    </row>
    <row r="4290" spans="1:4" x14ac:dyDescent="0.35">
      <c r="A4290" s="1">
        <v>857378</v>
      </c>
      <c r="B4290">
        <v>-1.82E-3</v>
      </c>
      <c r="D4290">
        <v>1.82E-3</v>
      </c>
    </row>
    <row r="4291" spans="1:4" x14ac:dyDescent="0.35">
      <c r="A4291" s="1">
        <v>857573</v>
      </c>
      <c r="B4291">
        <v>-1.4400000000000001E-3</v>
      </c>
      <c r="D4291">
        <v>1.4400000000000001E-3</v>
      </c>
    </row>
    <row r="4292" spans="1:4" x14ac:dyDescent="0.35">
      <c r="A4292" s="1">
        <v>857765</v>
      </c>
      <c r="B4292">
        <v>-9.3999999999999997E-4</v>
      </c>
      <c r="D4292">
        <v>9.3999999999999997E-4</v>
      </c>
    </row>
    <row r="4293" spans="1:4" x14ac:dyDescent="0.35">
      <c r="A4293" s="1">
        <v>857962</v>
      </c>
      <c r="B4293">
        <v>-4.6999999999999999E-4</v>
      </c>
      <c r="D4293">
        <v>4.6999999999999999E-4</v>
      </c>
    </row>
    <row r="4294" spans="1:4" x14ac:dyDescent="0.35">
      <c r="A4294" s="1">
        <v>858167</v>
      </c>
      <c r="B4294">
        <v>-4.2000000000000002E-4</v>
      </c>
      <c r="D4294">
        <v>4.2000000000000002E-4</v>
      </c>
    </row>
    <row r="4295" spans="1:4" x14ac:dyDescent="0.35">
      <c r="A4295" s="1">
        <v>858367</v>
      </c>
      <c r="B4295">
        <v>-8.1999999999999998E-4</v>
      </c>
      <c r="D4295">
        <v>8.1999999999999998E-4</v>
      </c>
    </row>
    <row r="4296" spans="1:4" x14ac:dyDescent="0.35">
      <c r="A4296" s="1">
        <v>858582</v>
      </c>
      <c r="B4296">
        <v>-1.1999999999999999E-3</v>
      </c>
      <c r="D4296">
        <v>1.1999999999999999E-3</v>
      </c>
    </row>
    <row r="4297" spans="1:4" x14ac:dyDescent="0.35">
      <c r="A4297" s="1">
        <v>858791</v>
      </c>
      <c r="B4297">
        <v>-1.9499999999999999E-3</v>
      </c>
      <c r="D4297">
        <v>1.9499999999999999E-3</v>
      </c>
    </row>
    <row r="4298" spans="1:4" x14ac:dyDescent="0.35">
      <c r="A4298" s="1">
        <v>858999</v>
      </c>
      <c r="B4298">
        <v>-2.6800000000000001E-3</v>
      </c>
      <c r="D4298">
        <v>2.6800000000000001E-3</v>
      </c>
    </row>
    <row r="4299" spans="1:4" x14ac:dyDescent="0.35">
      <c r="A4299" s="1">
        <v>859207</v>
      </c>
      <c r="B4299">
        <v>-3.2599999999999999E-3</v>
      </c>
      <c r="D4299">
        <v>3.2599999999999999E-3</v>
      </c>
    </row>
    <row r="4300" spans="1:4" x14ac:dyDescent="0.35">
      <c r="A4300" s="1">
        <v>859398</v>
      </c>
      <c r="B4300">
        <v>-3.47E-3</v>
      </c>
      <c r="D4300">
        <v>3.47E-3</v>
      </c>
    </row>
    <row r="4301" spans="1:4" x14ac:dyDescent="0.35">
      <c r="A4301" s="1">
        <v>859599</v>
      </c>
      <c r="B4301">
        <v>-3.2000000000000002E-3</v>
      </c>
      <c r="D4301">
        <v>3.2000000000000002E-3</v>
      </c>
    </row>
    <row r="4302" spans="1:4" x14ac:dyDescent="0.35">
      <c r="A4302" s="1">
        <v>859789</v>
      </c>
      <c r="B4302">
        <v>-2.6900000000000001E-3</v>
      </c>
      <c r="D4302">
        <v>2.6900000000000001E-3</v>
      </c>
    </row>
    <row r="4303" spans="1:4" x14ac:dyDescent="0.35">
      <c r="A4303" s="1">
        <v>859976</v>
      </c>
      <c r="B4303">
        <v>-2.2599999999999999E-3</v>
      </c>
      <c r="D4303">
        <v>2.2599999999999999E-3</v>
      </c>
    </row>
    <row r="4304" spans="1:4" x14ac:dyDescent="0.35">
      <c r="A4304" s="1">
        <v>860171</v>
      </c>
      <c r="B4304">
        <v>-1.75E-3</v>
      </c>
      <c r="D4304">
        <v>1.75E-3</v>
      </c>
    </row>
    <row r="4305" spans="1:4" x14ac:dyDescent="0.35">
      <c r="A4305" s="1">
        <v>860354</v>
      </c>
      <c r="B4305">
        <v>-1.33E-3</v>
      </c>
      <c r="D4305">
        <v>1.33E-3</v>
      </c>
    </row>
    <row r="4306" spans="1:4" x14ac:dyDescent="0.35">
      <c r="A4306" s="1">
        <v>860559</v>
      </c>
      <c r="B4306">
        <v>-6.0999999999999997E-4</v>
      </c>
      <c r="D4306">
        <v>6.0999999999999997E-4</v>
      </c>
    </row>
    <row r="4307" spans="1:4" x14ac:dyDescent="0.35">
      <c r="A4307" s="1">
        <v>860761</v>
      </c>
      <c r="B4307">
        <v>-1.2199999999999999E-3</v>
      </c>
      <c r="D4307">
        <v>1.2199999999999999E-3</v>
      </c>
    </row>
    <row r="4308" spans="1:4" x14ac:dyDescent="0.35">
      <c r="A4308" s="1">
        <v>860970</v>
      </c>
      <c r="B4308">
        <v>-1.65E-3</v>
      </c>
      <c r="D4308">
        <v>1.65E-3</v>
      </c>
    </row>
    <row r="4309" spans="1:4" x14ac:dyDescent="0.35">
      <c r="A4309" s="1">
        <v>861183</v>
      </c>
      <c r="B4309">
        <v>-2.15E-3</v>
      </c>
      <c r="D4309">
        <v>2.15E-3</v>
      </c>
    </row>
    <row r="4310" spans="1:4" x14ac:dyDescent="0.35">
      <c r="A4310" s="1">
        <v>861391</v>
      </c>
      <c r="B4310">
        <v>-2.8400000000000001E-3</v>
      </c>
      <c r="D4310">
        <v>2.8400000000000001E-3</v>
      </c>
    </row>
    <row r="4311" spans="1:4" x14ac:dyDescent="0.35">
      <c r="A4311" s="1">
        <v>861607</v>
      </c>
      <c r="B4311">
        <v>-3.5400000000000002E-3</v>
      </c>
      <c r="D4311">
        <v>3.5400000000000002E-3</v>
      </c>
    </row>
    <row r="4312" spans="1:4" x14ac:dyDescent="0.35">
      <c r="A4312" s="1">
        <v>861812</v>
      </c>
      <c r="B4312">
        <v>-4.0899999999999999E-3</v>
      </c>
      <c r="D4312">
        <v>4.0899999999999999E-3</v>
      </c>
    </row>
    <row r="4313" spans="1:4" x14ac:dyDescent="0.35">
      <c r="A4313" s="1">
        <v>862015</v>
      </c>
      <c r="B4313">
        <v>-4.4999999999999997E-3</v>
      </c>
      <c r="D4313">
        <v>4.4999999999999997E-3</v>
      </c>
    </row>
    <row r="4314" spans="1:4" x14ac:dyDescent="0.35">
      <c r="A4314" s="1">
        <v>862213</v>
      </c>
      <c r="B4314">
        <v>-4.7000000000000002E-3</v>
      </c>
      <c r="D4314">
        <v>4.7000000000000002E-3</v>
      </c>
    </row>
    <row r="4315" spans="1:4" x14ac:dyDescent="0.35">
      <c r="A4315" s="1">
        <v>862391</v>
      </c>
      <c r="B4315">
        <v>-4.5700000000000003E-3</v>
      </c>
      <c r="D4315">
        <v>4.5700000000000003E-3</v>
      </c>
    </row>
    <row r="4316" spans="1:4" x14ac:dyDescent="0.35">
      <c r="A4316" s="1">
        <v>862583</v>
      </c>
      <c r="B4316">
        <v>-4.2700000000000004E-3</v>
      </c>
      <c r="D4316">
        <v>4.2700000000000004E-3</v>
      </c>
    </row>
    <row r="4317" spans="1:4" x14ac:dyDescent="0.35">
      <c r="A4317" s="1">
        <v>862768</v>
      </c>
      <c r="B4317">
        <v>-3.8E-3</v>
      </c>
      <c r="D4317">
        <v>3.8E-3</v>
      </c>
    </row>
    <row r="4318" spans="1:4" x14ac:dyDescent="0.35">
      <c r="A4318" s="1">
        <v>862958</v>
      </c>
      <c r="B4318">
        <v>-3.3800000000000002E-3</v>
      </c>
      <c r="D4318">
        <v>3.3800000000000002E-3</v>
      </c>
    </row>
    <row r="4319" spans="1:4" x14ac:dyDescent="0.35">
      <c r="A4319" s="1">
        <v>863157</v>
      </c>
      <c r="B4319">
        <v>-2.48E-3</v>
      </c>
      <c r="D4319">
        <v>2.48E-3</v>
      </c>
    </row>
    <row r="4320" spans="1:4" x14ac:dyDescent="0.35">
      <c r="A4320" s="1">
        <v>863355</v>
      </c>
      <c r="B4320">
        <v>-1.2999999999999999E-3</v>
      </c>
      <c r="D4320">
        <v>1.2999999999999999E-3</v>
      </c>
    </row>
    <row r="4321" spans="1:4" x14ac:dyDescent="0.35">
      <c r="A4321" s="1">
        <v>863569</v>
      </c>
      <c r="B4321">
        <v>-1E-3</v>
      </c>
      <c r="D4321">
        <v>1E-3</v>
      </c>
    </row>
    <row r="4322" spans="1:4" x14ac:dyDescent="0.35">
      <c r="A4322" s="1">
        <v>863776</v>
      </c>
      <c r="B4322">
        <v>-1.7899999999999999E-3</v>
      </c>
      <c r="D4322">
        <v>1.7899999999999999E-3</v>
      </c>
    </row>
    <row r="4323" spans="1:4" x14ac:dyDescent="0.35">
      <c r="A4323" s="1">
        <v>863991</v>
      </c>
      <c r="B4323">
        <v>-2.5200000000000001E-3</v>
      </c>
      <c r="D4323">
        <v>2.5200000000000001E-3</v>
      </c>
    </row>
    <row r="4324" spans="1:4" x14ac:dyDescent="0.35">
      <c r="A4324" s="1">
        <v>864202</v>
      </c>
      <c r="B4324">
        <v>-3.1199999999999999E-3</v>
      </c>
      <c r="D4324">
        <v>3.1199999999999999E-3</v>
      </c>
    </row>
    <row r="4325" spans="1:4" x14ac:dyDescent="0.35">
      <c r="A4325" s="1">
        <v>864397</v>
      </c>
      <c r="B4325">
        <v>-3.32E-3</v>
      </c>
      <c r="D4325">
        <v>3.32E-3</v>
      </c>
    </row>
    <row r="4326" spans="1:4" x14ac:dyDescent="0.35">
      <c r="A4326" s="1">
        <v>864602</v>
      </c>
      <c r="B4326">
        <v>-3.16E-3</v>
      </c>
      <c r="D4326">
        <v>3.16E-3</v>
      </c>
    </row>
    <row r="4327" spans="1:4" x14ac:dyDescent="0.35">
      <c r="A4327" s="1">
        <v>864794</v>
      </c>
      <c r="B4327">
        <v>-3.3700000000000002E-3</v>
      </c>
      <c r="D4327">
        <v>3.3700000000000002E-3</v>
      </c>
    </row>
    <row r="4328" spans="1:4" x14ac:dyDescent="0.35">
      <c r="A4328" s="1">
        <v>864984</v>
      </c>
      <c r="B4328">
        <v>-3.1099999999999999E-3</v>
      </c>
      <c r="D4328">
        <v>3.1099999999999999E-3</v>
      </c>
    </row>
    <row r="4329" spans="1:4" x14ac:dyDescent="0.35">
      <c r="A4329" s="1">
        <v>865176</v>
      </c>
      <c r="B4329">
        <v>-2.5999999999999999E-3</v>
      </c>
      <c r="D4329">
        <v>2.5999999999999999E-3</v>
      </c>
    </row>
    <row r="4330" spans="1:4" x14ac:dyDescent="0.35">
      <c r="A4330" s="1">
        <v>865362</v>
      </c>
      <c r="B4330">
        <v>-2.16E-3</v>
      </c>
      <c r="D4330">
        <v>2.16E-3</v>
      </c>
    </row>
    <row r="4331" spans="1:4" x14ac:dyDescent="0.35">
      <c r="A4331" s="1">
        <v>865560</v>
      </c>
      <c r="B4331">
        <v>-1.2600000000000001E-3</v>
      </c>
      <c r="D4331">
        <v>1.2600000000000001E-3</v>
      </c>
    </row>
    <row r="4332" spans="1:4" x14ac:dyDescent="0.35">
      <c r="A4332" s="1">
        <v>865757</v>
      </c>
      <c r="B4332">
        <v>-2.5999999999999998E-4</v>
      </c>
      <c r="D4332">
        <v>2.5999999999999998E-4</v>
      </c>
    </row>
    <row r="4333" spans="1:4" x14ac:dyDescent="0.35">
      <c r="A4333" s="1">
        <v>865965</v>
      </c>
      <c r="B4333">
        <v>2.3000000000000001E-4</v>
      </c>
      <c r="D4333">
        <v>2.3000000000000001E-4</v>
      </c>
    </row>
    <row r="4334" spans="1:4" x14ac:dyDescent="0.35">
      <c r="A4334" s="1">
        <v>866173</v>
      </c>
      <c r="B4334">
        <v>-4.4000000000000002E-4</v>
      </c>
      <c r="D4334">
        <v>4.4000000000000002E-4</v>
      </c>
    </row>
    <row r="4335" spans="1:4" x14ac:dyDescent="0.35">
      <c r="A4335" s="1">
        <v>866375</v>
      </c>
      <c r="B4335">
        <v>-1.1299999999999999E-3</v>
      </c>
      <c r="D4335">
        <v>1.1299999999999999E-3</v>
      </c>
    </row>
    <row r="4336" spans="1:4" x14ac:dyDescent="0.35">
      <c r="A4336" s="1">
        <v>866590</v>
      </c>
      <c r="B4336">
        <v>-1.75E-3</v>
      </c>
      <c r="D4336">
        <v>1.75E-3</v>
      </c>
    </row>
    <row r="4337" spans="1:4" x14ac:dyDescent="0.35">
      <c r="A4337" s="1">
        <v>866793</v>
      </c>
      <c r="B4337">
        <v>-2.1700000000000001E-3</v>
      </c>
      <c r="D4337">
        <v>2.1700000000000001E-3</v>
      </c>
    </row>
    <row r="4338" spans="1:4" x14ac:dyDescent="0.35">
      <c r="A4338" s="1">
        <v>866996</v>
      </c>
      <c r="B4338">
        <v>-2.5799999999999998E-3</v>
      </c>
      <c r="D4338">
        <v>2.5799999999999998E-3</v>
      </c>
    </row>
    <row r="4339" spans="1:4" x14ac:dyDescent="0.35">
      <c r="A4339" s="1">
        <v>867196</v>
      </c>
      <c r="B4339">
        <v>-2.7699999999999999E-3</v>
      </c>
      <c r="D4339">
        <v>2.7699999999999999E-3</v>
      </c>
    </row>
    <row r="4340" spans="1:4" x14ac:dyDescent="0.35">
      <c r="A4340" s="1">
        <v>867382</v>
      </c>
      <c r="B4340">
        <v>-2.8300000000000001E-3</v>
      </c>
      <c r="D4340">
        <v>2.8300000000000001E-3</v>
      </c>
    </row>
    <row r="4341" spans="1:4" x14ac:dyDescent="0.35">
      <c r="A4341" s="1">
        <v>867577</v>
      </c>
      <c r="B4341">
        <v>-2.5500000000000002E-3</v>
      </c>
      <c r="D4341">
        <v>2.5500000000000002E-3</v>
      </c>
    </row>
    <row r="4342" spans="1:4" x14ac:dyDescent="0.35">
      <c r="A4342" s="1">
        <v>867764</v>
      </c>
      <c r="B4342">
        <v>-2.0500000000000002E-3</v>
      </c>
      <c r="D4342">
        <v>2.0500000000000002E-3</v>
      </c>
    </row>
    <row r="4343" spans="1:4" x14ac:dyDescent="0.35">
      <c r="A4343" s="1">
        <v>867960</v>
      </c>
      <c r="B4343">
        <v>-1.5900000000000001E-3</v>
      </c>
      <c r="D4343">
        <v>1.5900000000000001E-3</v>
      </c>
    </row>
    <row r="4344" spans="1:4" x14ac:dyDescent="0.35">
      <c r="A4344" s="1">
        <v>868159</v>
      </c>
      <c r="B4344">
        <v>-6.8000000000000005E-4</v>
      </c>
      <c r="D4344">
        <v>6.8000000000000005E-4</v>
      </c>
    </row>
    <row r="4345" spans="1:4" x14ac:dyDescent="0.35">
      <c r="A4345" s="1">
        <v>868354</v>
      </c>
      <c r="B4345">
        <v>6.0000000000000002E-5</v>
      </c>
      <c r="D4345">
        <v>6.0000000000000002E-5</v>
      </c>
    </row>
    <row r="4346" spans="1:4" x14ac:dyDescent="0.35">
      <c r="A4346" s="1">
        <v>868566</v>
      </c>
      <c r="B4346">
        <v>-3.1E-4</v>
      </c>
      <c r="D4346">
        <v>3.1E-4</v>
      </c>
    </row>
    <row r="4347" spans="1:4" x14ac:dyDescent="0.35">
      <c r="A4347" s="1">
        <v>868772</v>
      </c>
      <c r="B4347">
        <v>-1.06E-3</v>
      </c>
      <c r="D4347">
        <v>1.06E-3</v>
      </c>
    </row>
    <row r="4348" spans="1:4" x14ac:dyDescent="0.35">
      <c r="A4348" s="1">
        <v>868985</v>
      </c>
      <c r="B4348">
        <v>-1.81E-3</v>
      </c>
      <c r="D4348">
        <v>1.81E-3</v>
      </c>
    </row>
    <row r="4349" spans="1:4" x14ac:dyDescent="0.35">
      <c r="A4349" s="1">
        <v>869193</v>
      </c>
      <c r="B4349">
        <v>-2.3800000000000002E-3</v>
      </c>
      <c r="D4349">
        <v>2.3800000000000002E-3</v>
      </c>
    </row>
    <row r="4350" spans="1:4" x14ac:dyDescent="0.35">
      <c r="A4350" s="1">
        <v>869393</v>
      </c>
      <c r="B4350">
        <v>-2.5699999999999998E-3</v>
      </c>
      <c r="D4350">
        <v>2.5699999999999998E-3</v>
      </c>
    </row>
    <row r="4351" spans="1:4" x14ac:dyDescent="0.35">
      <c r="A4351" s="1">
        <v>869591</v>
      </c>
      <c r="B4351">
        <v>-2.5999999999999999E-3</v>
      </c>
      <c r="D4351">
        <v>2.5999999999999999E-3</v>
      </c>
    </row>
    <row r="4352" spans="1:4" x14ac:dyDescent="0.35">
      <c r="A4352" s="1">
        <v>869781</v>
      </c>
      <c r="B4352">
        <v>-2.4399999999999999E-3</v>
      </c>
      <c r="D4352">
        <v>2.4399999999999999E-3</v>
      </c>
    </row>
    <row r="4353" spans="1:4" x14ac:dyDescent="0.35">
      <c r="A4353" s="1">
        <v>869969</v>
      </c>
      <c r="B4353">
        <v>-2.1700000000000001E-3</v>
      </c>
      <c r="D4353">
        <v>2.1700000000000001E-3</v>
      </c>
    </row>
    <row r="4354" spans="1:4" x14ac:dyDescent="0.35">
      <c r="A4354" s="1">
        <v>870163</v>
      </c>
      <c r="B4354">
        <v>-1.67E-3</v>
      </c>
      <c r="D4354">
        <v>1.67E-3</v>
      </c>
    </row>
    <row r="4355" spans="1:4" x14ac:dyDescent="0.35">
      <c r="A4355" s="1">
        <v>870345</v>
      </c>
      <c r="B4355">
        <v>-1.25E-3</v>
      </c>
      <c r="D4355">
        <v>1.25E-3</v>
      </c>
    </row>
    <row r="4356" spans="1:4" x14ac:dyDescent="0.35">
      <c r="A4356" s="1">
        <v>870549</v>
      </c>
      <c r="B4356">
        <v>-3.2000000000000003E-4</v>
      </c>
      <c r="D4356">
        <v>3.2000000000000003E-4</v>
      </c>
    </row>
    <row r="4357" spans="1:4" x14ac:dyDescent="0.35">
      <c r="A4357" s="1">
        <v>870751</v>
      </c>
      <c r="B4357">
        <v>-1.6000000000000001E-4</v>
      </c>
      <c r="D4357">
        <v>1.6000000000000001E-4</v>
      </c>
    </row>
    <row r="4358" spans="1:4" x14ac:dyDescent="0.35">
      <c r="A4358" s="1">
        <v>870959</v>
      </c>
      <c r="B4358">
        <v>-5.9000000000000003E-4</v>
      </c>
      <c r="D4358">
        <v>5.9000000000000003E-4</v>
      </c>
    </row>
    <row r="4359" spans="1:4" x14ac:dyDescent="0.35">
      <c r="A4359" s="1">
        <v>871170</v>
      </c>
      <c r="B4359">
        <v>-1.08E-3</v>
      </c>
      <c r="D4359">
        <v>1.08E-3</v>
      </c>
    </row>
    <row r="4360" spans="1:4" x14ac:dyDescent="0.35">
      <c r="A4360" s="1">
        <v>871377</v>
      </c>
      <c r="B4360">
        <v>-1.7799999999999999E-3</v>
      </c>
      <c r="D4360">
        <v>1.7799999999999999E-3</v>
      </c>
    </row>
    <row r="4361" spans="1:4" x14ac:dyDescent="0.35">
      <c r="A4361" s="1">
        <v>871591</v>
      </c>
      <c r="B4361">
        <v>-2.4599999999999999E-3</v>
      </c>
      <c r="D4361">
        <v>2.4599999999999999E-3</v>
      </c>
    </row>
    <row r="4362" spans="1:4" x14ac:dyDescent="0.35">
      <c r="A4362" s="1">
        <v>871796</v>
      </c>
      <c r="B4362">
        <v>-3.0200000000000001E-3</v>
      </c>
      <c r="D4362">
        <v>3.0200000000000001E-3</v>
      </c>
    </row>
    <row r="4363" spans="1:4" x14ac:dyDescent="0.35">
      <c r="A4363" s="1">
        <v>871999</v>
      </c>
      <c r="B4363">
        <v>-3.4299999999999999E-3</v>
      </c>
      <c r="D4363">
        <v>3.4299999999999999E-3</v>
      </c>
    </row>
    <row r="4364" spans="1:4" x14ac:dyDescent="0.35">
      <c r="A4364" s="1">
        <v>872197</v>
      </c>
      <c r="B4364">
        <v>-3.62E-3</v>
      </c>
      <c r="D4364">
        <v>3.62E-3</v>
      </c>
    </row>
    <row r="4365" spans="1:4" x14ac:dyDescent="0.35">
      <c r="A4365" s="1">
        <v>872380</v>
      </c>
      <c r="B4365">
        <v>-3.49E-3</v>
      </c>
      <c r="D4365">
        <v>3.49E-3</v>
      </c>
    </row>
    <row r="4366" spans="1:4" x14ac:dyDescent="0.35">
      <c r="A4366" s="1">
        <v>872574</v>
      </c>
      <c r="B4366">
        <v>-3.2000000000000002E-3</v>
      </c>
      <c r="D4366">
        <v>3.2000000000000002E-3</v>
      </c>
    </row>
    <row r="4367" spans="1:4" x14ac:dyDescent="0.35">
      <c r="A4367" s="1">
        <v>872762</v>
      </c>
      <c r="B4367">
        <v>-2.7100000000000002E-3</v>
      </c>
      <c r="D4367">
        <v>2.7100000000000002E-3</v>
      </c>
    </row>
    <row r="4368" spans="1:4" x14ac:dyDescent="0.35">
      <c r="A4368" s="1">
        <v>872958</v>
      </c>
      <c r="B4368">
        <v>-2.2499999999999998E-3</v>
      </c>
      <c r="D4368">
        <v>2.2499999999999998E-3</v>
      </c>
    </row>
    <row r="4369" spans="1:4" x14ac:dyDescent="0.35">
      <c r="A4369" s="1">
        <v>873157</v>
      </c>
      <c r="B4369">
        <v>-1.3500000000000001E-3</v>
      </c>
      <c r="D4369">
        <v>1.3500000000000001E-3</v>
      </c>
    </row>
    <row r="4370" spans="1:4" x14ac:dyDescent="0.35">
      <c r="A4370" s="1">
        <v>873356</v>
      </c>
      <c r="B4370">
        <v>-3.8999999999999999E-4</v>
      </c>
      <c r="D4370">
        <v>3.8999999999999999E-4</v>
      </c>
    </row>
    <row r="4371" spans="1:4" x14ac:dyDescent="0.35">
      <c r="A4371" s="1">
        <v>873567</v>
      </c>
      <c r="B4371">
        <v>-7.7999999999999999E-4</v>
      </c>
      <c r="D4371">
        <v>7.7999999999999999E-4</v>
      </c>
    </row>
    <row r="4372" spans="1:4" x14ac:dyDescent="0.35">
      <c r="A4372" s="1">
        <v>873775</v>
      </c>
      <c r="B4372">
        <v>-1.5299999999999999E-3</v>
      </c>
      <c r="D4372">
        <v>1.5299999999999999E-3</v>
      </c>
    </row>
    <row r="4373" spans="1:4" x14ac:dyDescent="0.35">
      <c r="A4373" s="1">
        <v>873985</v>
      </c>
      <c r="B4373">
        <v>-2.2599999999999999E-3</v>
      </c>
      <c r="D4373">
        <v>2.2599999999999999E-3</v>
      </c>
    </row>
    <row r="4374" spans="1:4" x14ac:dyDescent="0.35">
      <c r="A4374" s="1">
        <v>874193</v>
      </c>
      <c r="B4374">
        <v>-2.8400000000000001E-3</v>
      </c>
      <c r="D4374">
        <v>2.8400000000000001E-3</v>
      </c>
    </row>
    <row r="4375" spans="1:4" x14ac:dyDescent="0.35">
      <c r="A4375" s="1">
        <v>874384</v>
      </c>
      <c r="B4375">
        <v>-3.0500000000000002E-3</v>
      </c>
      <c r="D4375">
        <v>3.0500000000000002E-3</v>
      </c>
    </row>
    <row r="4376" spans="1:4" x14ac:dyDescent="0.35">
      <c r="A4376" s="1">
        <v>874584</v>
      </c>
      <c r="B4376">
        <v>-2.7799999999999999E-3</v>
      </c>
      <c r="D4376">
        <v>2.7799999999999999E-3</v>
      </c>
    </row>
    <row r="4377" spans="1:4" x14ac:dyDescent="0.35">
      <c r="A4377" s="1">
        <v>874775</v>
      </c>
      <c r="B4377">
        <v>-2.2699999999999999E-3</v>
      </c>
      <c r="D4377">
        <v>2.2699999999999999E-3</v>
      </c>
    </row>
    <row r="4378" spans="1:4" x14ac:dyDescent="0.35">
      <c r="A4378" s="1">
        <v>874961</v>
      </c>
      <c r="B4378">
        <v>-1.83E-3</v>
      </c>
      <c r="D4378">
        <v>1.83E-3</v>
      </c>
    </row>
    <row r="4379" spans="1:4" x14ac:dyDescent="0.35">
      <c r="A4379" s="1">
        <v>875157</v>
      </c>
      <c r="B4379">
        <v>-1.33E-3</v>
      </c>
      <c r="D4379">
        <v>1.33E-3</v>
      </c>
    </row>
    <row r="4380" spans="1:4" x14ac:dyDescent="0.35">
      <c r="A4380" s="1">
        <v>875340</v>
      </c>
      <c r="B4380">
        <v>-8.9999999999999998E-4</v>
      </c>
      <c r="D4380">
        <v>8.9999999999999998E-4</v>
      </c>
    </row>
    <row r="4381" spans="1:4" x14ac:dyDescent="0.35">
      <c r="A4381" s="1">
        <v>875541</v>
      </c>
      <c r="B4381">
        <v>1.0000000000000001E-5</v>
      </c>
      <c r="D4381">
        <v>1.0000000000000001E-5</v>
      </c>
    </row>
    <row r="4382" spans="1:4" x14ac:dyDescent="0.35">
      <c r="A4382" s="1">
        <v>875742</v>
      </c>
      <c r="B4382">
        <v>9.6000000000000002E-4</v>
      </c>
      <c r="D4382">
        <v>9.6000000000000002E-4</v>
      </c>
    </row>
    <row r="4383" spans="1:4" x14ac:dyDescent="0.35">
      <c r="A4383" s="1">
        <v>875950</v>
      </c>
      <c r="B4383">
        <v>5.2999999999999998E-4</v>
      </c>
      <c r="D4383">
        <v>5.2999999999999998E-4</v>
      </c>
    </row>
    <row r="4384" spans="1:4" x14ac:dyDescent="0.35">
      <c r="A4384" s="1">
        <v>876160</v>
      </c>
      <c r="B4384">
        <v>-1.4999999999999999E-4</v>
      </c>
      <c r="D4384">
        <v>1.4999999999999999E-4</v>
      </c>
    </row>
    <row r="4385" spans="1:4" x14ac:dyDescent="0.35">
      <c r="A4385" s="1">
        <v>876364</v>
      </c>
      <c r="B4385">
        <v>-8.4000000000000003E-4</v>
      </c>
      <c r="D4385">
        <v>8.4000000000000003E-4</v>
      </c>
    </row>
    <row r="4386" spans="1:4" x14ac:dyDescent="0.35">
      <c r="A4386" s="1">
        <v>876581</v>
      </c>
      <c r="B4386">
        <v>-1.47E-3</v>
      </c>
      <c r="D4386">
        <v>1.47E-3</v>
      </c>
    </row>
    <row r="4387" spans="1:4" x14ac:dyDescent="0.35">
      <c r="A4387" s="1">
        <v>876784</v>
      </c>
      <c r="B4387">
        <v>-1.89E-3</v>
      </c>
      <c r="D4387">
        <v>1.89E-3</v>
      </c>
    </row>
    <row r="4388" spans="1:4" x14ac:dyDescent="0.35">
      <c r="A4388" s="1">
        <v>876987</v>
      </c>
      <c r="B4388">
        <v>-2.3E-3</v>
      </c>
      <c r="D4388">
        <v>2.3E-3</v>
      </c>
    </row>
    <row r="4389" spans="1:4" x14ac:dyDescent="0.35">
      <c r="A4389" s="1">
        <v>877186</v>
      </c>
      <c r="B4389">
        <v>-2.49E-3</v>
      </c>
      <c r="D4389">
        <v>2.49E-3</v>
      </c>
    </row>
    <row r="4390" spans="1:4" x14ac:dyDescent="0.35">
      <c r="A4390" s="1">
        <v>877368</v>
      </c>
      <c r="B4390">
        <v>-2.5600000000000002E-3</v>
      </c>
      <c r="D4390">
        <v>2.5600000000000002E-3</v>
      </c>
    </row>
    <row r="4391" spans="1:4" x14ac:dyDescent="0.35">
      <c r="A4391" s="1">
        <v>877561</v>
      </c>
      <c r="B4391">
        <v>-2.2699999999999999E-3</v>
      </c>
      <c r="D4391">
        <v>2.2699999999999999E-3</v>
      </c>
    </row>
    <row r="4392" spans="1:4" x14ac:dyDescent="0.35">
      <c r="A4392" s="1">
        <v>877748</v>
      </c>
      <c r="B4392">
        <v>-1.7799999999999999E-3</v>
      </c>
      <c r="D4392">
        <v>1.7799999999999999E-3</v>
      </c>
    </row>
    <row r="4393" spans="1:4" x14ac:dyDescent="0.35">
      <c r="A4393" s="1">
        <v>877938</v>
      </c>
      <c r="B4393">
        <v>-1.3500000000000001E-3</v>
      </c>
      <c r="D4393">
        <v>1.3500000000000001E-3</v>
      </c>
    </row>
    <row r="4394" spans="1:4" x14ac:dyDescent="0.35">
      <c r="A4394" s="1">
        <v>878141</v>
      </c>
      <c r="B4394">
        <v>-4.2999999999999999E-4</v>
      </c>
      <c r="D4394">
        <v>4.2999999999999999E-4</v>
      </c>
    </row>
    <row r="4395" spans="1:4" x14ac:dyDescent="0.35">
      <c r="A4395" s="1">
        <v>878342</v>
      </c>
      <c r="B4395">
        <v>5.4000000000000001E-4</v>
      </c>
      <c r="D4395">
        <v>5.4000000000000001E-4</v>
      </c>
    </row>
    <row r="4396" spans="1:4" x14ac:dyDescent="0.35">
      <c r="A4396" s="1">
        <v>878551</v>
      </c>
      <c r="B4396">
        <v>1.9000000000000001E-4</v>
      </c>
      <c r="D4396">
        <v>1.9000000000000001E-4</v>
      </c>
    </row>
    <row r="4397" spans="1:4" x14ac:dyDescent="0.35">
      <c r="A4397" s="1">
        <v>878764</v>
      </c>
      <c r="B4397">
        <v>-5.9999999999999995E-4</v>
      </c>
      <c r="D4397">
        <v>5.9999999999999995E-4</v>
      </c>
    </row>
    <row r="4398" spans="1:4" x14ac:dyDescent="0.35">
      <c r="A4398" s="1">
        <v>878974</v>
      </c>
      <c r="B4398">
        <v>-1.33E-3</v>
      </c>
      <c r="D4398">
        <v>1.33E-3</v>
      </c>
    </row>
    <row r="4399" spans="1:4" x14ac:dyDescent="0.35">
      <c r="A4399" s="1">
        <v>879182</v>
      </c>
      <c r="B4399">
        <v>-1.91E-3</v>
      </c>
      <c r="D4399">
        <v>1.91E-3</v>
      </c>
    </row>
    <row r="4400" spans="1:4" x14ac:dyDescent="0.35">
      <c r="A4400" s="1">
        <v>879380</v>
      </c>
      <c r="B4400">
        <v>-2.0999999999999999E-3</v>
      </c>
      <c r="D4400">
        <v>2.0999999999999999E-3</v>
      </c>
    </row>
    <row r="4401" spans="1:4" x14ac:dyDescent="0.35">
      <c r="A4401" s="1">
        <v>879580</v>
      </c>
      <c r="B4401">
        <v>-1.91E-3</v>
      </c>
      <c r="D4401">
        <v>1.91E-3</v>
      </c>
    </row>
    <row r="4402" spans="1:4" x14ac:dyDescent="0.35">
      <c r="A4402" s="1">
        <v>879775</v>
      </c>
      <c r="B4402">
        <v>-1.9499999999999999E-3</v>
      </c>
      <c r="D4402">
        <v>1.9499999999999999E-3</v>
      </c>
    </row>
    <row r="4403" spans="1:4" x14ac:dyDescent="0.35">
      <c r="A4403" s="1">
        <v>879960</v>
      </c>
      <c r="B4403">
        <v>-1.6999999999999999E-3</v>
      </c>
      <c r="D4403">
        <v>1.6999999999999999E-3</v>
      </c>
    </row>
    <row r="4404" spans="1:4" x14ac:dyDescent="0.35">
      <c r="A4404" s="1">
        <v>880157</v>
      </c>
      <c r="B4404">
        <v>-1.1800000000000001E-3</v>
      </c>
      <c r="D4404">
        <v>1.1800000000000001E-3</v>
      </c>
    </row>
    <row r="4405" spans="1:4" x14ac:dyDescent="0.35">
      <c r="A4405" s="1">
        <v>880341</v>
      </c>
      <c r="B4405">
        <v>-7.3999999999999999E-4</v>
      </c>
      <c r="D4405">
        <v>7.3999999999999999E-4</v>
      </c>
    </row>
    <row r="4406" spans="1:4" x14ac:dyDescent="0.35">
      <c r="A4406" s="1">
        <v>880543</v>
      </c>
      <c r="B4406">
        <v>-1.3999999999999999E-4</v>
      </c>
      <c r="D4406">
        <v>1.3999999999999999E-4</v>
      </c>
    </row>
    <row r="4407" spans="1:4" x14ac:dyDescent="0.35">
      <c r="A4407" s="1">
        <v>880745</v>
      </c>
      <c r="B4407">
        <v>4.8999999999999998E-4</v>
      </c>
      <c r="D4407">
        <v>4.8999999999999998E-4</v>
      </c>
    </row>
    <row r="4408" spans="1:4" x14ac:dyDescent="0.35">
      <c r="A4408" s="1">
        <v>880952</v>
      </c>
      <c r="B4408">
        <v>1E-4</v>
      </c>
      <c r="D4408">
        <v>1E-4</v>
      </c>
    </row>
    <row r="4409" spans="1:4" x14ac:dyDescent="0.35">
      <c r="A4409" s="1">
        <v>881161</v>
      </c>
      <c r="B4409">
        <v>-4.2000000000000002E-4</v>
      </c>
      <c r="D4409">
        <v>4.2000000000000002E-4</v>
      </c>
    </row>
    <row r="4410" spans="1:4" x14ac:dyDescent="0.35">
      <c r="A4410" s="1">
        <v>881366</v>
      </c>
      <c r="B4410">
        <v>-1.1100000000000001E-3</v>
      </c>
      <c r="D4410">
        <v>1.1100000000000001E-3</v>
      </c>
    </row>
    <row r="4411" spans="1:4" x14ac:dyDescent="0.35">
      <c r="A4411" s="1">
        <v>881579</v>
      </c>
      <c r="B4411">
        <v>-1.7799999999999999E-3</v>
      </c>
      <c r="D4411">
        <v>1.7799999999999999E-3</v>
      </c>
    </row>
    <row r="4412" spans="1:4" x14ac:dyDescent="0.35">
      <c r="A4412" s="1">
        <v>881783</v>
      </c>
      <c r="B4412">
        <v>-2.3400000000000001E-3</v>
      </c>
      <c r="D4412">
        <v>2.3400000000000001E-3</v>
      </c>
    </row>
    <row r="4413" spans="1:4" x14ac:dyDescent="0.35">
      <c r="A4413" s="1">
        <v>881981</v>
      </c>
      <c r="B4413">
        <v>-2.5300000000000001E-3</v>
      </c>
      <c r="D4413">
        <v>2.5300000000000001E-3</v>
      </c>
    </row>
    <row r="4414" spans="1:4" x14ac:dyDescent="0.35">
      <c r="A4414" s="1">
        <v>882180</v>
      </c>
      <c r="B4414">
        <v>-2.3500000000000001E-3</v>
      </c>
      <c r="D4414">
        <v>2.3500000000000001E-3</v>
      </c>
    </row>
    <row r="4415" spans="1:4" x14ac:dyDescent="0.35">
      <c r="A4415" s="1">
        <v>882361</v>
      </c>
      <c r="B4415">
        <v>-2.2200000000000002E-3</v>
      </c>
      <c r="D4415">
        <v>2.2200000000000002E-3</v>
      </c>
    </row>
    <row r="4416" spans="1:4" x14ac:dyDescent="0.35">
      <c r="A4416" s="1">
        <v>882557</v>
      </c>
      <c r="B4416">
        <v>-1.9300000000000001E-3</v>
      </c>
      <c r="D4416">
        <v>1.9300000000000001E-3</v>
      </c>
    </row>
    <row r="4417" spans="1:4" x14ac:dyDescent="0.35">
      <c r="A4417" s="1">
        <v>882748</v>
      </c>
      <c r="B4417">
        <v>-1.4300000000000001E-3</v>
      </c>
      <c r="D4417">
        <v>1.4300000000000001E-3</v>
      </c>
    </row>
    <row r="4418" spans="1:4" x14ac:dyDescent="0.35">
      <c r="A4418" s="1">
        <v>882944</v>
      </c>
      <c r="B4418">
        <v>-9.7000000000000005E-4</v>
      </c>
      <c r="D4418">
        <v>9.7000000000000005E-4</v>
      </c>
    </row>
    <row r="4419" spans="1:4" x14ac:dyDescent="0.35">
      <c r="A4419" s="1">
        <v>883150</v>
      </c>
      <c r="B4419">
        <v>-3.0000000000000001E-5</v>
      </c>
      <c r="D4419">
        <v>3.0000000000000001E-5</v>
      </c>
    </row>
    <row r="4420" spans="1:4" x14ac:dyDescent="0.35">
      <c r="A4420" s="1">
        <v>883352</v>
      </c>
      <c r="B4420">
        <v>8.0000000000000007E-5</v>
      </c>
      <c r="D4420">
        <v>8.0000000000000007E-5</v>
      </c>
    </row>
    <row r="4421" spans="1:4" x14ac:dyDescent="0.35">
      <c r="A4421" s="1">
        <v>883563</v>
      </c>
      <c r="B4421">
        <v>-5.4000000000000001E-4</v>
      </c>
      <c r="D4421">
        <v>5.4000000000000001E-4</v>
      </c>
    </row>
    <row r="4422" spans="1:4" x14ac:dyDescent="0.35">
      <c r="A4422" s="1">
        <v>883773</v>
      </c>
      <c r="B4422">
        <v>-1.1900000000000001E-3</v>
      </c>
      <c r="D4422">
        <v>1.1900000000000001E-3</v>
      </c>
    </row>
    <row r="4423" spans="1:4" x14ac:dyDescent="0.35">
      <c r="A4423" s="1">
        <v>883977</v>
      </c>
      <c r="B4423">
        <v>-1.8E-3</v>
      </c>
      <c r="D4423">
        <v>1.8E-3</v>
      </c>
    </row>
    <row r="4424" spans="1:4" x14ac:dyDescent="0.35">
      <c r="A4424" s="1">
        <v>884182</v>
      </c>
      <c r="B4424">
        <v>-2.3600000000000001E-3</v>
      </c>
      <c r="D4424">
        <v>2.3600000000000001E-3</v>
      </c>
    </row>
    <row r="4425" spans="1:4" x14ac:dyDescent="0.35">
      <c r="A4425" s="1">
        <v>884375</v>
      </c>
      <c r="B4425">
        <v>-2.5699999999999998E-3</v>
      </c>
      <c r="D4425">
        <v>2.5699999999999998E-3</v>
      </c>
    </row>
    <row r="4426" spans="1:4" x14ac:dyDescent="0.35">
      <c r="A4426" s="1">
        <v>884572</v>
      </c>
      <c r="B4426">
        <v>-2.31E-3</v>
      </c>
      <c r="D4426">
        <v>2.31E-3</v>
      </c>
    </row>
    <row r="4427" spans="1:4" x14ac:dyDescent="0.35">
      <c r="A4427" s="1">
        <v>884769</v>
      </c>
      <c r="B4427">
        <v>-1.7799999999999999E-3</v>
      </c>
      <c r="D4427">
        <v>1.7799999999999999E-3</v>
      </c>
    </row>
    <row r="4428" spans="1:4" x14ac:dyDescent="0.35">
      <c r="A4428" s="1">
        <v>884957</v>
      </c>
      <c r="B4428">
        <v>-1.2999999999999999E-3</v>
      </c>
      <c r="D4428">
        <v>1.2999999999999999E-3</v>
      </c>
    </row>
    <row r="4429" spans="1:4" x14ac:dyDescent="0.35">
      <c r="A4429" s="1">
        <v>885156</v>
      </c>
      <c r="B4429">
        <v>-7.7999999999999999E-4</v>
      </c>
      <c r="D4429">
        <v>7.7999999999999999E-4</v>
      </c>
    </row>
    <row r="4430" spans="1:4" x14ac:dyDescent="0.35">
      <c r="A4430" s="1">
        <v>885348</v>
      </c>
      <c r="B4430">
        <v>-2.7E-4</v>
      </c>
      <c r="D4430">
        <v>2.7E-4</v>
      </c>
    </row>
    <row r="4431" spans="1:4" x14ac:dyDescent="0.35">
      <c r="A4431" s="1">
        <v>885552</v>
      </c>
      <c r="B4431">
        <v>2.5999999999999998E-4</v>
      </c>
      <c r="D4431">
        <v>2.5999999999999998E-4</v>
      </c>
    </row>
    <row r="4432" spans="1:4" x14ac:dyDescent="0.35">
      <c r="A4432" s="1">
        <v>885759</v>
      </c>
      <c r="B4432">
        <v>4.6999999999999999E-4</v>
      </c>
      <c r="D4432">
        <v>4.6999999999999999E-4</v>
      </c>
    </row>
    <row r="4433" spans="1:4" x14ac:dyDescent="0.35">
      <c r="A4433" s="1">
        <v>885962</v>
      </c>
      <c r="B4433">
        <v>-1.9000000000000001E-4</v>
      </c>
      <c r="D4433">
        <v>1.9000000000000001E-4</v>
      </c>
    </row>
    <row r="4434" spans="1:4" x14ac:dyDescent="0.35">
      <c r="A4434" s="1">
        <v>886168</v>
      </c>
      <c r="B4434">
        <v>-7.6000000000000004E-4</v>
      </c>
      <c r="D4434">
        <v>7.6000000000000004E-4</v>
      </c>
    </row>
    <row r="4435" spans="1:4" x14ac:dyDescent="0.35">
      <c r="A4435" s="1">
        <v>886371</v>
      </c>
      <c r="B4435">
        <v>-1.17E-3</v>
      </c>
      <c r="D4435">
        <v>1.17E-3</v>
      </c>
    </row>
    <row r="4436" spans="1:4" x14ac:dyDescent="0.35">
      <c r="A4436" s="1">
        <v>886574</v>
      </c>
      <c r="B4436">
        <v>-1.5900000000000001E-3</v>
      </c>
      <c r="D4436">
        <v>1.5900000000000001E-3</v>
      </c>
    </row>
    <row r="4437" spans="1:4" x14ac:dyDescent="0.35">
      <c r="A4437" s="1">
        <v>886776</v>
      </c>
      <c r="B4437">
        <v>-1.8E-3</v>
      </c>
      <c r="D4437">
        <v>1.8E-3</v>
      </c>
    </row>
    <row r="4438" spans="1:4" x14ac:dyDescent="0.35">
      <c r="A4438" s="1">
        <v>886967</v>
      </c>
      <c r="B4438">
        <v>-2.0200000000000001E-3</v>
      </c>
      <c r="D4438">
        <v>2.0200000000000001E-3</v>
      </c>
    </row>
    <row r="4439" spans="1:4" x14ac:dyDescent="0.35">
      <c r="A4439" s="1">
        <v>887164</v>
      </c>
      <c r="B4439">
        <v>-1.75E-3</v>
      </c>
      <c r="D4439">
        <v>1.75E-3</v>
      </c>
    </row>
    <row r="4440" spans="1:4" x14ac:dyDescent="0.35">
      <c r="A4440" s="1">
        <v>887349</v>
      </c>
      <c r="B4440">
        <v>-1.25E-3</v>
      </c>
      <c r="D4440">
        <v>1.25E-3</v>
      </c>
    </row>
    <row r="4441" spans="1:4" x14ac:dyDescent="0.35">
      <c r="A4441" s="1">
        <v>887546</v>
      </c>
      <c r="B4441">
        <v>-7.6000000000000004E-4</v>
      </c>
      <c r="D4441">
        <v>7.6000000000000004E-4</v>
      </c>
    </row>
    <row r="4442" spans="1:4" x14ac:dyDescent="0.35">
      <c r="A4442" s="1">
        <v>887743</v>
      </c>
      <c r="B4442">
        <v>1.1E-4</v>
      </c>
      <c r="D4442">
        <v>1.1E-4</v>
      </c>
    </row>
    <row r="4443" spans="1:4" x14ac:dyDescent="0.35">
      <c r="A4443" s="1">
        <v>887940</v>
      </c>
      <c r="B4443">
        <v>6.0999999999999997E-4</v>
      </c>
      <c r="D4443">
        <v>6.0999999999999997E-4</v>
      </c>
    </row>
    <row r="4444" spans="1:4" x14ac:dyDescent="0.35">
      <c r="A4444" s="1">
        <v>888146</v>
      </c>
      <c r="B4444">
        <v>7.7999999999999999E-4</v>
      </c>
      <c r="D4444">
        <v>7.7999999999999999E-4</v>
      </c>
    </row>
    <row r="4445" spans="1:4" x14ac:dyDescent="0.35">
      <c r="A4445" s="1">
        <v>888345</v>
      </c>
      <c r="B4445">
        <v>4.2000000000000002E-4</v>
      </c>
      <c r="D4445">
        <v>4.2000000000000002E-4</v>
      </c>
    </row>
    <row r="4446" spans="1:4" x14ac:dyDescent="0.35">
      <c r="A4446" s="1">
        <v>888555</v>
      </c>
      <c r="B4446">
        <v>-1.0000000000000001E-5</v>
      </c>
      <c r="D4446">
        <v>1.0000000000000001E-5</v>
      </c>
    </row>
    <row r="4447" spans="1:4" x14ac:dyDescent="0.35">
      <c r="A4447" s="1">
        <v>888765</v>
      </c>
      <c r="B4447">
        <v>-7.2999999999999996E-4</v>
      </c>
      <c r="D4447">
        <v>7.2999999999999996E-4</v>
      </c>
    </row>
    <row r="4448" spans="1:4" x14ac:dyDescent="0.35">
      <c r="A4448" s="1">
        <v>888969</v>
      </c>
      <c r="B4448">
        <v>-1.4499999999999999E-3</v>
      </c>
      <c r="D4448">
        <v>1.4499999999999999E-3</v>
      </c>
    </row>
    <row r="4449" spans="1:4" x14ac:dyDescent="0.35">
      <c r="A4449" s="1">
        <v>889175</v>
      </c>
      <c r="B4449">
        <v>-2.0200000000000001E-3</v>
      </c>
      <c r="D4449">
        <v>2.0200000000000001E-3</v>
      </c>
    </row>
    <row r="4450" spans="1:4" x14ac:dyDescent="0.35">
      <c r="A4450" s="1">
        <v>889370</v>
      </c>
      <c r="B4450">
        <v>-2.2300000000000002E-3</v>
      </c>
      <c r="D4450">
        <v>2.2300000000000002E-3</v>
      </c>
    </row>
    <row r="4451" spans="1:4" x14ac:dyDescent="0.35">
      <c r="A4451" s="1">
        <v>889570</v>
      </c>
      <c r="B4451">
        <v>-1.9599999999999999E-3</v>
      </c>
      <c r="D4451">
        <v>1.9599999999999999E-3</v>
      </c>
    </row>
    <row r="4452" spans="1:4" x14ac:dyDescent="0.35">
      <c r="A4452" s="1">
        <v>889766</v>
      </c>
      <c r="B4452">
        <v>-1.67E-3</v>
      </c>
      <c r="D4452">
        <v>1.67E-3</v>
      </c>
    </row>
    <row r="4453" spans="1:4" x14ac:dyDescent="0.35">
      <c r="A4453" s="1">
        <v>889956</v>
      </c>
      <c r="B4453">
        <v>-1.41E-3</v>
      </c>
      <c r="D4453">
        <v>1.41E-3</v>
      </c>
    </row>
    <row r="4454" spans="1:4" x14ac:dyDescent="0.35">
      <c r="A4454" s="1">
        <v>890149</v>
      </c>
      <c r="B4454">
        <v>-8.9999999999999998E-4</v>
      </c>
      <c r="D4454">
        <v>8.9999999999999998E-4</v>
      </c>
    </row>
    <row r="4455" spans="1:4" x14ac:dyDescent="0.35">
      <c r="A4455" s="1">
        <v>890341</v>
      </c>
      <c r="B4455">
        <v>-4.2000000000000002E-4</v>
      </c>
      <c r="D4455">
        <v>4.2000000000000002E-4</v>
      </c>
    </row>
    <row r="4456" spans="1:4" x14ac:dyDescent="0.35">
      <c r="A4456" s="1">
        <v>890540</v>
      </c>
      <c r="B4456">
        <v>1.7000000000000001E-4</v>
      </c>
      <c r="D4456">
        <v>1.7000000000000001E-4</v>
      </c>
    </row>
    <row r="4457" spans="1:4" x14ac:dyDescent="0.35">
      <c r="A4457" s="1">
        <v>890747</v>
      </c>
      <c r="B4457">
        <v>7.3999999999999999E-4</v>
      </c>
      <c r="D4457">
        <v>7.3999999999999999E-4</v>
      </c>
    </row>
    <row r="4458" spans="1:4" x14ac:dyDescent="0.35">
      <c r="A4458" s="1">
        <v>890949</v>
      </c>
      <c r="B4458">
        <v>3.8999999999999999E-4</v>
      </c>
      <c r="D4458">
        <v>3.8999999999999999E-4</v>
      </c>
    </row>
    <row r="4459" spans="1:4" x14ac:dyDescent="0.35">
      <c r="A4459" s="1">
        <v>891155</v>
      </c>
      <c r="B4459">
        <v>-5.0000000000000002E-5</v>
      </c>
      <c r="D4459">
        <v>5.0000000000000002E-5</v>
      </c>
    </row>
    <row r="4460" spans="1:4" x14ac:dyDescent="0.35">
      <c r="A4460" s="1">
        <v>891360</v>
      </c>
      <c r="B4460">
        <v>-7.6000000000000004E-4</v>
      </c>
      <c r="D4460">
        <v>7.6000000000000004E-4</v>
      </c>
    </row>
    <row r="4461" spans="1:4" x14ac:dyDescent="0.35">
      <c r="A4461" s="1">
        <v>891568</v>
      </c>
      <c r="B4461">
        <v>-1.49E-3</v>
      </c>
      <c r="D4461">
        <v>1.49E-3</v>
      </c>
    </row>
    <row r="4462" spans="1:4" x14ac:dyDescent="0.35">
      <c r="A4462" s="1">
        <v>891774</v>
      </c>
      <c r="B4462">
        <v>-2.0600000000000002E-3</v>
      </c>
      <c r="D4462">
        <v>2.0600000000000002E-3</v>
      </c>
    </row>
    <row r="4463" spans="1:4" x14ac:dyDescent="0.35">
      <c r="A4463" s="1">
        <v>891970</v>
      </c>
      <c r="B4463">
        <v>-2.2599999999999999E-3</v>
      </c>
      <c r="D4463">
        <v>2.2599999999999999E-3</v>
      </c>
    </row>
    <row r="4464" spans="1:4" x14ac:dyDescent="0.35">
      <c r="A4464" s="1">
        <v>892170</v>
      </c>
      <c r="B4464">
        <v>-1.99E-3</v>
      </c>
      <c r="D4464">
        <v>1.99E-3</v>
      </c>
    </row>
    <row r="4465" spans="1:4" x14ac:dyDescent="0.35">
      <c r="A4465" s="1">
        <v>892359</v>
      </c>
      <c r="B4465">
        <v>-1.92E-3</v>
      </c>
      <c r="D4465">
        <v>1.92E-3</v>
      </c>
    </row>
    <row r="4466" spans="1:4" x14ac:dyDescent="0.35">
      <c r="A4466" s="1">
        <v>892557</v>
      </c>
      <c r="B4466">
        <v>-1.65E-3</v>
      </c>
      <c r="D4466">
        <v>1.65E-3</v>
      </c>
    </row>
    <row r="4467" spans="1:4" x14ac:dyDescent="0.35">
      <c r="A4467" s="1">
        <v>892753</v>
      </c>
      <c r="B4467">
        <v>-1.1299999999999999E-3</v>
      </c>
      <c r="D4467">
        <v>1.1299999999999999E-3</v>
      </c>
    </row>
    <row r="4468" spans="1:4" x14ac:dyDescent="0.35">
      <c r="A4468" s="1">
        <v>892946</v>
      </c>
      <c r="B4468">
        <v>-6.4000000000000005E-4</v>
      </c>
      <c r="D4468">
        <v>6.4000000000000005E-4</v>
      </c>
    </row>
    <row r="4469" spans="1:4" x14ac:dyDescent="0.35">
      <c r="A4469" s="1">
        <v>893149</v>
      </c>
      <c r="B4469">
        <v>2.7999999999999998E-4</v>
      </c>
      <c r="D4469">
        <v>2.7999999999999998E-4</v>
      </c>
    </row>
    <row r="4470" spans="1:4" x14ac:dyDescent="0.35">
      <c r="A4470" s="1">
        <v>893348</v>
      </c>
      <c r="B4470">
        <v>7.9000000000000001E-4</v>
      </c>
      <c r="D4470">
        <v>7.9000000000000001E-4</v>
      </c>
    </row>
    <row r="4471" spans="1:4" x14ac:dyDescent="0.35">
      <c r="A4471" s="1">
        <v>893552</v>
      </c>
      <c r="B4471">
        <v>1.2E-4</v>
      </c>
      <c r="D4471">
        <v>1.2E-4</v>
      </c>
    </row>
    <row r="4472" spans="1:4" x14ac:dyDescent="0.35">
      <c r="A4472" s="1">
        <v>893760</v>
      </c>
      <c r="B4472">
        <v>-5.1000000000000004E-4</v>
      </c>
      <c r="D4472">
        <v>5.1000000000000004E-4</v>
      </c>
    </row>
    <row r="4473" spans="1:4" x14ac:dyDescent="0.35">
      <c r="A4473" s="1">
        <v>893965</v>
      </c>
      <c r="B4473">
        <v>-1.07E-3</v>
      </c>
      <c r="D4473">
        <v>1.07E-3</v>
      </c>
    </row>
    <row r="4474" spans="1:4" x14ac:dyDescent="0.35">
      <c r="A4474" s="1">
        <v>894166</v>
      </c>
      <c r="B4474">
        <v>-1.2899999999999999E-3</v>
      </c>
      <c r="D4474">
        <v>1.2899999999999999E-3</v>
      </c>
    </row>
    <row r="4475" spans="1:4" x14ac:dyDescent="0.35">
      <c r="A4475" s="1">
        <v>894366</v>
      </c>
      <c r="B4475">
        <v>-1.47E-3</v>
      </c>
      <c r="D4475">
        <v>1.47E-3</v>
      </c>
    </row>
    <row r="4476" spans="1:4" x14ac:dyDescent="0.35">
      <c r="A4476" s="1">
        <v>894563</v>
      </c>
      <c r="B4476">
        <v>-1.5E-3</v>
      </c>
      <c r="D4476">
        <v>1.5E-3</v>
      </c>
    </row>
    <row r="4477" spans="1:4" x14ac:dyDescent="0.35">
      <c r="A4477" s="1">
        <v>894763</v>
      </c>
      <c r="B4477">
        <v>-1.24E-3</v>
      </c>
      <c r="D4477">
        <v>1.24E-3</v>
      </c>
    </row>
    <row r="4478" spans="1:4" x14ac:dyDescent="0.35">
      <c r="A4478" s="1">
        <v>894956</v>
      </c>
      <c r="B4478">
        <v>-1.15E-3</v>
      </c>
      <c r="D4478">
        <v>1.15E-3</v>
      </c>
    </row>
    <row r="4479" spans="1:4" x14ac:dyDescent="0.35">
      <c r="A4479" s="1">
        <v>895155</v>
      </c>
      <c r="B4479">
        <v>-8.8999999999999995E-4</v>
      </c>
      <c r="D4479">
        <v>8.8999999999999995E-4</v>
      </c>
    </row>
    <row r="4480" spans="1:4" x14ac:dyDescent="0.35">
      <c r="A4480" s="1">
        <v>895347</v>
      </c>
      <c r="B4480">
        <v>-3.6999999999999999E-4</v>
      </c>
      <c r="D4480">
        <v>3.6999999999999999E-4</v>
      </c>
    </row>
    <row r="4481" spans="1:4" x14ac:dyDescent="0.35">
      <c r="A4481" s="1">
        <v>895547</v>
      </c>
      <c r="B4481">
        <v>6.9999999999999994E-5</v>
      </c>
      <c r="D4481">
        <v>6.9999999999999994E-5</v>
      </c>
    </row>
    <row r="4482" spans="1:4" x14ac:dyDescent="0.35">
      <c r="A4482" s="1">
        <v>895749</v>
      </c>
      <c r="B4482">
        <v>5.9000000000000003E-4</v>
      </c>
      <c r="D4482">
        <v>5.9000000000000003E-4</v>
      </c>
    </row>
    <row r="4483" spans="1:4" x14ac:dyDescent="0.35">
      <c r="A4483" s="1">
        <v>895946</v>
      </c>
      <c r="B4483">
        <v>5.5000000000000003E-4</v>
      </c>
      <c r="D4483">
        <v>5.5000000000000003E-4</v>
      </c>
    </row>
    <row r="4484" spans="1:4" x14ac:dyDescent="0.35">
      <c r="A4484" s="1">
        <v>896151</v>
      </c>
      <c r="B4484">
        <v>5.1000000000000004E-4</v>
      </c>
      <c r="D4484">
        <v>5.1000000000000004E-4</v>
      </c>
    </row>
    <row r="4485" spans="1:4" x14ac:dyDescent="0.35">
      <c r="A4485" s="1">
        <v>896346</v>
      </c>
      <c r="B4485">
        <v>3.1E-4</v>
      </c>
      <c r="D4485">
        <v>3.1E-4</v>
      </c>
    </row>
    <row r="4486" spans="1:4" x14ac:dyDescent="0.35">
      <c r="A4486" s="1">
        <v>896552</v>
      </c>
      <c r="B4486">
        <v>2.7999999999999998E-4</v>
      </c>
      <c r="D4486">
        <v>2.7999999999999998E-4</v>
      </c>
    </row>
    <row r="4487" spans="1:4" x14ac:dyDescent="0.35">
      <c r="A4487" s="1">
        <v>896755</v>
      </c>
      <c r="B4487">
        <v>-1.3999999999999999E-4</v>
      </c>
      <c r="D4487">
        <v>1.3999999999999999E-4</v>
      </c>
    </row>
    <row r="4488" spans="1:4" x14ac:dyDescent="0.35">
      <c r="A4488" s="1">
        <v>896955</v>
      </c>
      <c r="B4488">
        <v>-3.2000000000000003E-4</v>
      </c>
      <c r="D4488">
        <v>3.2000000000000003E-4</v>
      </c>
    </row>
    <row r="4489" spans="1:4" x14ac:dyDescent="0.35">
      <c r="A4489" s="1">
        <v>897158</v>
      </c>
      <c r="B4489">
        <v>-5.6999999999999998E-4</v>
      </c>
      <c r="D4489">
        <v>5.6999999999999998E-4</v>
      </c>
    </row>
    <row r="4490" spans="1:4" x14ac:dyDescent="0.35">
      <c r="A4490" s="1">
        <v>897351</v>
      </c>
      <c r="B4490">
        <v>-7.7999999999999999E-4</v>
      </c>
      <c r="D4490">
        <v>7.7999999999999999E-4</v>
      </c>
    </row>
    <row r="4491" spans="1:4" x14ac:dyDescent="0.35">
      <c r="A4491" s="1">
        <v>897553</v>
      </c>
      <c r="B4491">
        <v>-5.0000000000000001E-4</v>
      </c>
      <c r="D4491">
        <v>5.0000000000000001E-4</v>
      </c>
    </row>
    <row r="4492" spans="1:4" x14ac:dyDescent="0.35">
      <c r="A4492" s="1">
        <v>897750</v>
      </c>
      <c r="B4492">
        <v>-2.1000000000000001E-4</v>
      </c>
      <c r="D4492">
        <v>2.1000000000000001E-4</v>
      </c>
    </row>
    <row r="4493" spans="1:4" x14ac:dyDescent="0.35">
      <c r="A4493" s="1">
        <v>897944</v>
      </c>
      <c r="B4493">
        <v>4.0000000000000003E-5</v>
      </c>
      <c r="D4493">
        <v>4.0000000000000003E-5</v>
      </c>
    </row>
    <row r="4494" spans="1:4" x14ac:dyDescent="0.35">
      <c r="A4494" s="1">
        <v>898142</v>
      </c>
      <c r="B4494">
        <v>4.2000000000000002E-4</v>
      </c>
      <c r="D4494">
        <v>4.2000000000000002E-4</v>
      </c>
    </row>
    <row r="4495" spans="1:4" x14ac:dyDescent="0.35">
      <c r="A4495" s="1">
        <v>898333</v>
      </c>
      <c r="B4495">
        <v>9.3999999999999997E-4</v>
      </c>
      <c r="D4495">
        <v>9.3999999999999997E-4</v>
      </c>
    </row>
    <row r="4496" spans="1:4" x14ac:dyDescent="0.35">
      <c r="A4496" s="1">
        <v>898535</v>
      </c>
      <c r="B4496">
        <v>1.3799999999999999E-3</v>
      </c>
      <c r="D4496">
        <v>1.3799999999999999E-3</v>
      </c>
    </row>
    <row r="4497" spans="1:4" x14ac:dyDescent="0.35">
      <c r="A4497" s="1">
        <v>898737</v>
      </c>
      <c r="B4497">
        <v>1.9E-3</v>
      </c>
      <c r="D4497">
        <v>1.9E-3</v>
      </c>
    </row>
    <row r="4498" spans="1:4" x14ac:dyDescent="0.35">
      <c r="A4498" s="1">
        <v>898938</v>
      </c>
      <c r="B4498">
        <v>1.6000000000000001E-3</v>
      </c>
      <c r="D4498">
        <v>1.6000000000000001E-3</v>
      </c>
    </row>
    <row r="4499" spans="1:4" x14ac:dyDescent="0.35">
      <c r="A4499" s="1">
        <v>899145</v>
      </c>
      <c r="B4499">
        <v>1.0300000000000001E-3</v>
      </c>
      <c r="D4499">
        <v>1.0300000000000001E-3</v>
      </c>
    </row>
    <row r="4500" spans="1:4" x14ac:dyDescent="0.35">
      <c r="A4500" s="1">
        <v>899344</v>
      </c>
      <c r="B4500">
        <v>6.8999999999999997E-4</v>
      </c>
      <c r="D4500">
        <v>6.8999999999999997E-4</v>
      </c>
    </row>
    <row r="4501" spans="1:4" x14ac:dyDescent="0.35">
      <c r="A4501" s="1">
        <v>899550</v>
      </c>
      <c r="B4501">
        <v>-4.0000000000000003E-5</v>
      </c>
      <c r="D4501">
        <v>4.0000000000000003E-5</v>
      </c>
    </row>
    <row r="4502" spans="1:4" x14ac:dyDescent="0.35">
      <c r="A4502" s="1">
        <v>899757</v>
      </c>
      <c r="B4502">
        <v>-6.0999999999999997E-4</v>
      </c>
      <c r="D4502">
        <v>6.0999999999999997E-4</v>
      </c>
    </row>
    <row r="4503" spans="1:4" x14ac:dyDescent="0.35">
      <c r="A4503" s="1">
        <v>899955</v>
      </c>
      <c r="B4503">
        <v>-8.0000000000000004E-4</v>
      </c>
      <c r="D4503">
        <v>8.0000000000000004E-4</v>
      </c>
    </row>
    <row r="4504" spans="1:4" x14ac:dyDescent="0.35">
      <c r="A4504" s="1">
        <v>900158</v>
      </c>
      <c r="B4504">
        <v>-8.4000000000000003E-4</v>
      </c>
      <c r="D4504">
        <v>8.4000000000000003E-4</v>
      </c>
    </row>
    <row r="4505" spans="1:4" x14ac:dyDescent="0.35">
      <c r="A4505" s="1">
        <v>900346</v>
      </c>
      <c r="B4505">
        <v>-1.07E-3</v>
      </c>
      <c r="D4505">
        <v>1.07E-3</v>
      </c>
    </row>
    <row r="4506" spans="1:4" x14ac:dyDescent="0.35">
      <c r="A4506" s="1">
        <v>900546</v>
      </c>
      <c r="B4506">
        <v>-7.9000000000000001E-4</v>
      </c>
      <c r="D4506">
        <v>7.9000000000000001E-4</v>
      </c>
    </row>
    <row r="4507" spans="1:4" x14ac:dyDescent="0.35">
      <c r="A4507" s="1">
        <v>900743</v>
      </c>
      <c r="B4507">
        <v>-2.7E-4</v>
      </c>
      <c r="D4507">
        <v>2.7E-4</v>
      </c>
    </row>
    <row r="4508" spans="1:4" x14ac:dyDescent="0.35">
      <c r="A4508" s="1">
        <v>900937</v>
      </c>
      <c r="B4508">
        <v>2.3000000000000001E-4</v>
      </c>
      <c r="D4508">
        <v>2.3000000000000001E-4</v>
      </c>
    </row>
    <row r="4509" spans="1:4" x14ac:dyDescent="0.35">
      <c r="A4509" s="1">
        <v>901138</v>
      </c>
      <c r="B4509">
        <v>9.5E-4</v>
      </c>
      <c r="D4509">
        <v>9.5E-4</v>
      </c>
    </row>
    <row r="4510" spans="1:4" x14ac:dyDescent="0.35">
      <c r="A4510" s="1">
        <v>901337</v>
      </c>
      <c r="B4510">
        <v>1.4499999999999999E-3</v>
      </c>
      <c r="D4510">
        <v>1.4499999999999999E-3</v>
      </c>
    </row>
    <row r="4511" spans="1:4" x14ac:dyDescent="0.35">
      <c r="A4511" s="1">
        <v>901541</v>
      </c>
      <c r="B4511">
        <v>9.7000000000000005E-4</v>
      </c>
      <c r="D4511">
        <v>9.7000000000000005E-4</v>
      </c>
    </row>
    <row r="4512" spans="1:4" x14ac:dyDescent="0.35">
      <c r="A4512" s="1">
        <v>901748</v>
      </c>
      <c r="B4512">
        <v>4.0000000000000002E-4</v>
      </c>
      <c r="D4512">
        <v>4.0000000000000002E-4</v>
      </c>
    </row>
    <row r="4513" spans="1:4" x14ac:dyDescent="0.35">
      <c r="A4513" s="1">
        <v>901949</v>
      </c>
      <c r="B4513">
        <v>1.9000000000000001E-4</v>
      </c>
      <c r="D4513">
        <v>1.9000000000000001E-4</v>
      </c>
    </row>
    <row r="4514" spans="1:4" x14ac:dyDescent="0.35">
      <c r="A4514" s="1">
        <v>902151</v>
      </c>
      <c r="B4514">
        <v>-3.0000000000000001E-5</v>
      </c>
      <c r="D4514">
        <v>3.0000000000000001E-5</v>
      </c>
    </row>
    <row r="4515" spans="1:4" x14ac:dyDescent="0.35">
      <c r="A4515" s="1">
        <v>902350</v>
      </c>
      <c r="B4515">
        <v>-2.2000000000000001E-4</v>
      </c>
      <c r="D4515">
        <v>2.2000000000000001E-4</v>
      </c>
    </row>
    <row r="4516" spans="1:4" x14ac:dyDescent="0.35">
      <c r="A4516" s="1">
        <v>902549</v>
      </c>
      <c r="B4516">
        <v>-2.4000000000000001E-4</v>
      </c>
      <c r="D4516">
        <v>2.4000000000000001E-4</v>
      </c>
    </row>
    <row r="4517" spans="1:4" x14ac:dyDescent="0.35">
      <c r="A4517" s="1">
        <v>902751</v>
      </c>
      <c r="B4517">
        <v>-9.0000000000000006E-5</v>
      </c>
      <c r="D4517">
        <v>9.0000000000000006E-5</v>
      </c>
    </row>
    <row r="4518" spans="1:4" x14ac:dyDescent="0.35">
      <c r="A4518" s="1">
        <v>902945</v>
      </c>
      <c r="B4518">
        <v>-2.9E-4</v>
      </c>
      <c r="D4518">
        <v>2.9E-4</v>
      </c>
    </row>
    <row r="4519" spans="1:4" x14ac:dyDescent="0.35">
      <c r="A4519" s="1">
        <v>903146</v>
      </c>
      <c r="B4519">
        <v>-2.0000000000000002E-5</v>
      </c>
      <c r="D4519">
        <v>2.0000000000000002E-5</v>
      </c>
    </row>
    <row r="4520" spans="1:4" x14ac:dyDescent="0.35">
      <c r="A4520" s="1">
        <v>903341</v>
      </c>
      <c r="B4520">
        <v>2.7E-4</v>
      </c>
      <c r="D4520">
        <v>2.7E-4</v>
      </c>
    </row>
    <row r="4521" spans="1:4" x14ac:dyDescent="0.35">
      <c r="A4521" s="1">
        <v>903539</v>
      </c>
      <c r="B4521">
        <v>5.2999999999999998E-4</v>
      </c>
      <c r="D4521">
        <v>5.2999999999999998E-4</v>
      </c>
    </row>
    <row r="4522" spans="1:4" x14ac:dyDescent="0.35">
      <c r="A4522" s="1">
        <v>903741</v>
      </c>
      <c r="B4522">
        <v>1.01E-3</v>
      </c>
      <c r="D4522">
        <v>1.01E-3</v>
      </c>
    </row>
    <row r="4523" spans="1:4" x14ac:dyDescent="0.35">
      <c r="A4523" s="1">
        <v>903940</v>
      </c>
      <c r="B4523">
        <v>8.1999999999999998E-4</v>
      </c>
      <c r="D4523">
        <v>8.1999999999999998E-4</v>
      </c>
    </row>
    <row r="4524" spans="1:4" x14ac:dyDescent="0.35">
      <c r="A4524" s="1">
        <v>904140</v>
      </c>
      <c r="B4524">
        <v>1.01E-3</v>
      </c>
      <c r="D4524">
        <v>1.01E-3</v>
      </c>
    </row>
    <row r="4525" spans="1:4" x14ac:dyDescent="0.35">
      <c r="A4525" s="1">
        <v>904336</v>
      </c>
      <c r="B4525">
        <v>9.7999999999999997E-4</v>
      </c>
      <c r="D4525">
        <v>9.7999999999999997E-4</v>
      </c>
    </row>
    <row r="4526" spans="1:4" x14ac:dyDescent="0.35">
      <c r="A4526" s="1">
        <v>904538</v>
      </c>
      <c r="B4526">
        <v>1.25E-3</v>
      </c>
      <c r="D4526">
        <v>1.25E-3</v>
      </c>
    </row>
    <row r="4527" spans="1:4" x14ac:dyDescent="0.35">
      <c r="A4527" s="1">
        <v>904741</v>
      </c>
      <c r="B4527">
        <v>9.2000000000000003E-4</v>
      </c>
      <c r="D4527">
        <v>9.2000000000000003E-4</v>
      </c>
    </row>
    <row r="4528" spans="1:4" x14ac:dyDescent="0.35">
      <c r="A4528" s="1">
        <v>904939</v>
      </c>
      <c r="B4528">
        <v>7.2999999999999996E-4</v>
      </c>
      <c r="D4528">
        <v>7.2999999999999996E-4</v>
      </c>
    </row>
    <row r="4529" spans="1:4" x14ac:dyDescent="0.35">
      <c r="A4529" s="1">
        <v>905141</v>
      </c>
      <c r="B4529">
        <v>8.8999999999999995E-4</v>
      </c>
      <c r="D4529">
        <v>8.8999999999999995E-4</v>
      </c>
    </row>
    <row r="4530" spans="1:4" x14ac:dyDescent="0.35">
      <c r="A4530" s="1">
        <v>905338</v>
      </c>
      <c r="B4530">
        <v>6.8999999999999997E-4</v>
      </c>
      <c r="D4530">
        <v>6.8999999999999997E-4</v>
      </c>
    </row>
    <row r="4531" spans="1:4" x14ac:dyDescent="0.35">
      <c r="A4531" s="1">
        <v>905540</v>
      </c>
      <c r="B4531">
        <v>9.6000000000000002E-4</v>
      </c>
      <c r="D4531">
        <v>9.6000000000000002E-4</v>
      </c>
    </row>
    <row r="4532" spans="1:4" x14ac:dyDescent="0.35">
      <c r="A4532" s="1">
        <v>905743</v>
      </c>
      <c r="B4532">
        <v>6.3000000000000003E-4</v>
      </c>
      <c r="D4532">
        <v>6.3000000000000003E-4</v>
      </c>
    </row>
    <row r="4533" spans="1:4" x14ac:dyDescent="0.35">
      <c r="A4533" s="1">
        <v>905938</v>
      </c>
      <c r="B4533">
        <v>4.2999999999999999E-4</v>
      </c>
      <c r="D4533">
        <v>4.2999999999999999E-4</v>
      </c>
    </row>
    <row r="4534" spans="1:4" x14ac:dyDescent="0.35">
      <c r="A4534" s="1">
        <v>906138</v>
      </c>
      <c r="B4534">
        <v>6.9999999999999999E-4</v>
      </c>
      <c r="D4534">
        <v>6.9999999999999999E-4</v>
      </c>
    </row>
    <row r="4535" spans="1:4" x14ac:dyDescent="0.35">
      <c r="A4535" s="1">
        <v>906336</v>
      </c>
      <c r="B4535">
        <v>1E-3</v>
      </c>
      <c r="D4535">
        <v>1E-3</v>
      </c>
    </row>
    <row r="4536" spans="1:4" x14ac:dyDescent="0.35">
      <c r="A4536" s="1">
        <v>906535</v>
      </c>
      <c r="B4536">
        <v>1.1800000000000001E-3</v>
      </c>
      <c r="D4536">
        <v>1.1800000000000001E-3</v>
      </c>
    </row>
    <row r="4537" spans="1:4" x14ac:dyDescent="0.35">
      <c r="A4537" s="1">
        <v>906738</v>
      </c>
      <c r="B4537">
        <v>1.14E-3</v>
      </c>
      <c r="D4537">
        <v>1.14E-3</v>
      </c>
    </row>
    <row r="4538" spans="1:4" x14ac:dyDescent="0.35">
      <c r="A4538" s="1">
        <v>906936</v>
      </c>
      <c r="B4538">
        <v>9.3999999999999997E-4</v>
      </c>
      <c r="D4538">
        <v>9.3999999999999997E-4</v>
      </c>
    </row>
    <row r="4539" spans="1:4" x14ac:dyDescent="0.35">
      <c r="A4539" s="1">
        <v>907135</v>
      </c>
      <c r="B4539">
        <v>1.1199999999999999E-3</v>
      </c>
      <c r="D4539">
        <v>1.1199999999999999E-3</v>
      </c>
    </row>
    <row r="4540" spans="1:4" x14ac:dyDescent="0.35">
      <c r="A4540" s="1">
        <v>907335</v>
      </c>
      <c r="B4540">
        <v>1.31E-3</v>
      </c>
      <c r="D4540">
        <v>1.31E-3</v>
      </c>
    </row>
    <row r="4541" spans="1:4" x14ac:dyDescent="0.35">
      <c r="A4541" s="1">
        <v>907533</v>
      </c>
      <c r="B4541">
        <v>1.2800000000000001E-3</v>
      </c>
      <c r="D4541">
        <v>1.2800000000000001E-3</v>
      </c>
    </row>
    <row r="4542" spans="1:4" x14ac:dyDescent="0.35">
      <c r="A4542" s="1">
        <v>907737</v>
      </c>
      <c r="B4542">
        <v>1.24E-3</v>
      </c>
      <c r="D4542">
        <v>1.24E-3</v>
      </c>
    </row>
    <row r="4543" spans="1:4" x14ac:dyDescent="0.35">
      <c r="A4543" s="1">
        <v>907936</v>
      </c>
      <c r="B4543">
        <v>1.06E-3</v>
      </c>
      <c r="D4543">
        <v>1.06E-3</v>
      </c>
    </row>
    <row r="4544" spans="1:4" x14ac:dyDescent="0.35">
      <c r="A4544" s="1">
        <v>908133</v>
      </c>
      <c r="B4544">
        <v>1.0300000000000001E-3</v>
      </c>
      <c r="D4544">
        <v>1.0300000000000001E-3</v>
      </c>
    </row>
    <row r="4545" spans="1:4" x14ac:dyDescent="0.35">
      <c r="A4545" s="1">
        <v>908333</v>
      </c>
      <c r="B4545">
        <v>1.2899999999999999E-3</v>
      </c>
      <c r="D4545">
        <v>1.2899999999999999E-3</v>
      </c>
    </row>
    <row r="4546" spans="1:4" x14ac:dyDescent="0.35">
      <c r="A4546" s="1">
        <v>908532</v>
      </c>
      <c r="B4546">
        <v>1.39E-3</v>
      </c>
      <c r="D4546">
        <v>1.39E-3</v>
      </c>
    </row>
    <row r="4547" spans="1:4" x14ac:dyDescent="0.35">
      <c r="A4547" s="1">
        <v>908737</v>
      </c>
      <c r="B4547">
        <v>1.15E-3</v>
      </c>
      <c r="D4547">
        <v>1.15E-3</v>
      </c>
    </row>
    <row r="4548" spans="1:4" x14ac:dyDescent="0.35">
      <c r="A4548" s="1">
        <v>908936</v>
      </c>
      <c r="B4548">
        <v>9.7000000000000005E-4</v>
      </c>
      <c r="D4548">
        <v>9.7000000000000005E-4</v>
      </c>
    </row>
    <row r="4549" spans="1:4" x14ac:dyDescent="0.35">
      <c r="A4549" s="1">
        <v>909136</v>
      </c>
      <c r="B4549">
        <v>9.5E-4</v>
      </c>
      <c r="D4549">
        <v>9.5E-4</v>
      </c>
    </row>
    <row r="4550" spans="1:4" x14ac:dyDescent="0.35">
      <c r="A4550" s="1">
        <v>909340</v>
      </c>
      <c r="B4550">
        <v>6.9999999999999999E-4</v>
      </c>
      <c r="D4550">
        <v>6.9999999999999999E-4</v>
      </c>
    </row>
    <row r="4551" spans="1:4" x14ac:dyDescent="0.35">
      <c r="A4551" s="1">
        <v>909539</v>
      </c>
      <c r="B4551">
        <v>5.1000000000000004E-4</v>
      </c>
      <c r="D4551">
        <v>5.1000000000000004E-4</v>
      </c>
    </row>
    <row r="4552" spans="1:4" x14ac:dyDescent="0.35">
      <c r="A4552" s="1">
        <v>909743</v>
      </c>
      <c r="B4552">
        <v>2.7E-4</v>
      </c>
      <c r="D4552">
        <v>2.7E-4</v>
      </c>
    </row>
    <row r="4553" spans="1:4" x14ac:dyDescent="0.35">
      <c r="A4553" s="1">
        <v>909942</v>
      </c>
      <c r="B4553">
        <v>8.0000000000000007E-5</v>
      </c>
      <c r="D4553">
        <v>8.0000000000000007E-5</v>
      </c>
    </row>
    <row r="4554" spans="1:4" x14ac:dyDescent="0.35">
      <c r="A4554" s="1">
        <v>910137</v>
      </c>
      <c r="B4554">
        <v>5.0000000000000002E-5</v>
      </c>
      <c r="D4554">
        <v>5.0000000000000002E-5</v>
      </c>
    </row>
    <row r="4555" spans="1:4" x14ac:dyDescent="0.35">
      <c r="A4555" s="1">
        <v>910341</v>
      </c>
      <c r="B4555">
        <v>3.2000000000000003E-4</v>
      </c>
      <c r="D4555">
        <v>3.2000000000000003E-4</v>
      </c>
    </row>
    <row r="4556" spans="1:4" x14ac:dyDescent="0.35">
      <c r="A4556" s="1">
        <v>910538</v>
      </c>
      <c r="B4556">
        <v>2.1000000000000001E-4</v>
      </c>
      <c r="D4556">
        <v>2.1000000000000001E-4</v>
      </c>
    </row>
    <row r="4557" spans="1:4" x14ac:dyDescent="0.35">
      <c r="A4557" s="1">
        <v>910741</v>
      </c>
      <c r="B4557">
        <v>3.8000000000000002E-4</v>
      </c>
      <c r="D4557">
        <v>3.8000000000000002E-4</v>
      </c>
    </row>
    <row r="4558" spans="1:4" x14ac:dyDescent="0.35">
      <c r="A4558" s="1">
        <v>910939</v>
      </c>
      <c r="B4558">
        <v>1.8000000000000001E-4</v>
      </c>
      <c r="D4558">
        <v>1.8000000000000001E-4</v>
      </c>
    </row>
    <row r="4559" spans="1:4" x14ac:dyDescent="0.35">
      <c r="A4559" s="1">
        <v>911139</v>
      </c>
      <c r="B4559">
        <v>3.6999999999999999E-4</v>
      </c>
      <c r="D4559">
        <v>3.6999999999999999E-4</v>
      </c>
    </row>
    <row r="4560" spans="1:4" x14ac:dyDescent="0.35">
      <c r="A4560" s="1">
        <v>911341</v>
      </c>
      <c r="B4560">
        <v>3.2000000000000003E-4</v>
      </c>
      <c r="D4560">
        <v>3.2000000000000003E-4</v>
      </c>
    </row>
    <row r="4561" spans="1:4" x14ac:dyDescent="0.35">
      <c r="A4561" s="1">
        <v>911542</v>
      </c>
      <c r="B4561">
        <v>-1.3999999999999999E-4</v>
      </c>
      <c r="D4561">
        <v>1.3999999999999999E-4</v>
      </c>
    </row>
    <row r="4562" spans="1:4" x14ac:dyDescent="0.35">
      <c r="A4562" s="1">
        <v>911749</v>
      </c>
      <c r="B4562">
        <v>-6.9999999999999999E-4</v>
      </c>
      <c r="D4562">
        <v>6.9999999999999999E-4</v>
      </c>
    </row>
    <row r="4563" spans="1:4" x14ac:dyDescent="0.35">
      <c r="A4563" s="1">
        <v>911948</v>
      </c>
      <c r="B4563">
        <v>-8.8999999999999995E-4</v>
      </c>
      <c r="D4563">
        <v>8.8999999999999995E-4</v>
      </c>
    </row>
    <row r="4564" spans="1:4" x14ac:dyDescent="0.35">
      <c r="A4564" s="1">
        <v>912148</v>
      </c>
      <c r="B4564">
        <v>-9.1E-4</v>
      </c>
      <c r="D4564">
        <v>9.1E-4</v>
      </c>
    </row>
    <row r="4565" spans="1:4" x14ac:dyDescent="0.35">
      <c r="A4565" s="1">
        <v>912350</v>
      </c>
      <c r="B4565">
        <v>-9.6000000000000002E-4</v>
      </c>
      <c r="D4565">
        <v>9.6000000000000002E-4</v>
      </c>
    </row>
    <row r="4566" spans="1:4" x14ac:dyDescent="0.35">
      <c r="A4566" s="1">
        <v>912548</v>
      </c>
      <c r="B4566">
        <v>-1.15E-3</v>
      </c>
      <c r="D4566">
        <v>1.15E-3</v>
      </c>
    </row>
    <row r="4567" spans="1:4" x14ac:dyDescent="0.35">
      <c r="A4567" s="1">
        <v>912750</v>
      </c>
      <c r="B4567">
        <v>-9.8999999999999999E-4</v>
      </c>
      <c r="D4567">
        <v>9.8999999999999999E-4</v>
      </c>
    </row>
    <row r="4568" spans="1:4" x14ac:dyDescent="0.35">
      <c r="A4568" s="1">
        <v>912948</v>
      </c>
      <c r="B4568">
        <v>-1.1900000000000001E-3</v>
      </c>
      <c r="D4568">
        <v>1.1900000000000001E-3</v>
      </c>
    </row>
    <row r="4569" spans="1:4" x14ac:dyDescent="0.35">
      <c r="A4569" s="1">
        <v>913143</v>
      </c>
      <c r="B4569">
        <v>-1.0200000000000001E-3</v>
      </c>
      <c r="D4569">
        <v>1.0200000000000001E-3</v>
      </c>
    </row>
    <row r="4570" spans="1:4" x14ac:dyDescent="0.35">
      <c r="A4570" s="1">
        <v>913344</v>
      </c>
      <c r="B4570">
        <v>-7.5000000000000002E-4</v>
      </c>
      <c r="D4570">
        <v>7.5000000000000002E-4</v>
      </c>
    </row>
    <row r="4571" spans="1:4" x14ac:dyDescent="0.35">
      <c r="A4571" s="1">
        <v>913540</v>
      </c>
      <c r="B4571">
        <v>-4.4999999999999999E-4</v>
      </c>
      <c r="D4571">
        <v>4.4999999999999999E-4</v>
      </c>
    </row>
    <row r="4572" spans="1:4" x14ac:dyDescent="0.35">
      <c r="A4572" s="1">
        <v>913744</v>
      </c>
      <c r="B4572">
        <v>-2.9E-4</v>
      </c>
      <c r="D4572">
        <v>2.9E-4</v>
      </c>
    </row>
    <row r="4573" spans="1:4" x14ac:dyDescent="0.35">
      <c r="A4573" s="1">
        <v>913947</v>
      </c>
      <c r="B4573">
        <v>-7.1000000000000002E-4</v>
      </c>
      <c r="D4573">
        <v>7.1000000000000002E-4</v>
      </c>
    </row>
    <row r="4574" spans="1:4" x14ac:dyDescent="0.35">
      <c r="A4574" s="1">
        <v>914142</v>
      </c>
      <c r="B4574">
        <v>-9.1E-4</v>
      </c>
      <c r="D4574">
        <v>9.1E-4</v>
      </c>
    </row>
    <row r="4575" spans="1:4" x14ac:dyDescent="0.35">
      <c r="A4575" s="1">
        <v>914350</v>
      </c>
      <c r="B4575">
        <v>-1.14E-3</v>
      </c>
      <c r="D4575">
        <v>1.14E-3</v>
      </c>
    </row>
    <row r="4576" spans="1:4" x14ac:dyDescent="0.35">
      <c r="A4576" s="1">
        <v>914550</v>
      </c>
      <c r="B4576">
        <v>-1.33E-3</v>
      </c>
      <c r="D4576">
        <v>1.33E-3</v>
      </c>
    </row>
    <row r="4577" spans="1:4" x14ac:dyDescent="0.35">
      <c r="A4577" s="1">
        <v>914752</v>
      </c>
      <c r="B4577">
        <v>-1.3699999999999999E-3</v>
      </c>
      <c r="D4577">
        <v>1.3699999999999999E-3</v>
      </c>
    </row>
    <row r="4578" spans="1:4" x14ac:dyDescent="0.35">
      <c r="A4578" s="1">
        <v>914955</v>
      </c>
      <c r="B4578">
        <v>-1.7899999999999999E-3</v>
      </c>
      <c r="D4578">
        <v>1.7899999999999999E-3</v>
      </c>
    </row>
    <row r="4579" spans="1:4" x14ac:dyDescent="0.35">
      <c r="A4579" s="1">
        <v>915148</v>
      </c>
      <c r="B4579">
        <v>-2E-3</v>
      </c>
      <c r="D4579">
        <v>2E-3</v>
      </c>
    </row>
    <row r="4580" spans="1:4" x14ac:dyDescent="0.35">
      <c r="A4580" s="1">
        <v>915348</v>
      </c>
      <c r="B4580">
        <v>-1.73E-3</v>
      </c>
      <c r="D4580">
        <v>1.73E-3</v>
      </c>
    </row>
    <row r="4581" spans="1:4" x14ac:dyDescent="0.35">
      <c r="A4581" s="1">
        <v>915543</v>
      </c>
      <c r="B4581">
        <v>-1.24E-3</v>
      </c>
      <c r="D4581">
        <v>1.24E-3</v>
      </c>
    </row>
    <row r="4582" spans="1:4" x14ac:dyDescent="0.35">
      <c r="A4582" s="1">
        <v>915740</v>
      </c>
      <c r="B4582">
        <v>-9.7999999999999997E-4</v>
      </c>
      <c r="D4582">
        <v>9.7999999999999997E-4</v>
      </c>
    </row>
    <row r="4583" spans="1:4" x14ac:dyDescent="0.35">
      <c r="A4583" s="1">
        <v>915939</v>
      </c>
      <c r="B4583">
        <v>-4.4999999999999999E-4</v>
      </c>
      <c r="D4583">
        <v>4.4999999999999999E-4</v>
      </c>
    </row>
    <row r="4584" spans="1:4" x14ac:dyDescent="0.35">
      <c r="A4584" s="1">
        <v>916132</v>
      </c>
      <c r="B4584">
        <v>-1.1E-4</v>
      </c>
      <c r="D4584">
        <v>1.1E-4</v>
      </c>
    </row>
    <row r="4585" spans="1:4" x14ac:dyDescent="0.35">
      <c r="A4585" s="1">
        <v>916338</v>
      </c>
      <c r="B4585">
        <v>1.7000000000000001E-4</v>
      </c>
      <c r="D4585">
        <v>1.7000000000000001E-4</v>
      </c>
    </row>
    <row r="4586" spans="1:4" x14ac:dyDescent="0.35">
      <c r="A4586" s="1">
        <v>916538</v>
      </c>
      <c r="B4586">
        <v>0</v>
      </c>
      <c r="D4586">
        <v>0</v>
      </c>
    </row>
    <row r="4587" spans="1:4" x14ac:dyDescent="0.35">
      <c r="A4587" s="1">
        <v>916744</v>
      </c>
      <c r="B4587">
        <v>-5.5999999999999995E-4</v>
      </c>
      <c r="D4587">
        <v>5.5999999999999995E-4</v>
      </c>
    </row>
    <row r="4588" spans="1:4" x14ac:dyDescent="0.35">
      <c r="A4588" s="1">
        <v>916947</v>
      </c>
      <c r="B4588">
        <v>-9.7999999999999997E-4</v>
      </c>
      <c r="D4588">
        <v>9.7999999999999997E-4</v>
      </c>
    </row>
    <row r="4589" spans="1:4" x14ac:dyDescent="0.35">
      <c r="A4589" s="1">
        <v>917145</v>
      </c>
      <c r="B4589">
        <v>-1.17E-3</v>
      </c>
      <c r="D4589">
        <v>1.17E-3</v>
      </c>
    </row>
    <row r="4590" spans="1:4" x14ac:dyDescent="0.35">
      <c r="A4590" s="1">
        <v>917348</v>
      </c>
      <c r="B4590">
        <v>-1.2099999999999999E-3</v>
      </c>
      <c r="D4590">
        <v>1.2099999999999999E-3</v>
      </c>
    </row>
    <row r="4591" spans="1:4" x14ac:dyDescent="0.35">
      <c r="A4591" s="1">
        <v>917545</v>
      </c>
      <c r="B4591">
        <v>-1.41E-3</v>
      </c>
      <c r="D4591">
        <v>1.41E-3</v>
      </c>
    </row>
    <row r="4592" spans="1:4" x14ac:dyDescent="0.35">
      <c r="A4592" s="1">
        <v>917742</v>
      </c>
      <c r="B4592">
        <v>-1.15E-3</v>
      </c>
      <c r="D4592">
        <v>1.15E-3</v>
      </c>
    </row>
    <row r="4593" spans="1:4" x14ac:dyDescent="0.35">
      <c r="A4593" s="1">
        <v>917940</v>
      </c>
      <c r="B4593">
        <v>-7.6999999999999996E-4</v>
      </c>
      <c r="D4593">
        <v>7.6999999999999996E-4</v>
      </c>
    </row>
    <row r="4594" spans="1:4" x14ac:dyDescent="0.35">
      <c r="A4594" s="1">
        <v>918127</v>
      </c>
      <c r="B4594">
        <v>-5.1000000000000004E-4</v>
      </c>
      <c r="D4594">
        <v>5.1000000000000004E-4</v>
      </c>
    </row>
    <row r="4595" spans="1:4" x14ac:dyDescent="0.35">
      <c r="A4595" s="1">
        <v>918331</v>
      </c>
      <c r="B4595">
        <v>-2.2000000000000001E-4</v>
      </c>
      <c r="D4595">
        <v>2.2000000000000001E-4</v>
      </c>
    </row>
    <row r="4596" spans="1:4" x14ac:dyDescent="0.35">
      <c r="A4596" s="1">
        <v>918528</v>
      </c>
      <c r="B4596">
        <v>2.9999999999999997E-4</v>
      </c>
      <c r="D4596">
        <v>2.9999999999999997E-4</v>
      </c>
    </row>
    <row r="4597" spans="1:4" x14ac:dyDescent="0.35">
      <c r="A4597" s="1">
        <v>918731</v>
      </c>
      <c r="B4597">
        <v>5.9999999999999995E-4</v>
      </c>
      <c r="D4597">
        <v>5.9999999999999995E-4</v>
      </c>
    </row>
    <row r="4598" spans="1:4" x14ac:dyDescent="0.35">
      <c r="A4598" s="1">
        <v>918938</v>
      </c>
      <c r="B4598">
        <v>3.0000000000000001E-5</v>
      </c>
      <c r="D4598">
        <v>3.0000000000000001E-5</v>
      </c>
    </row>
    <row r="4599" spans="1:4" x14ac:dyDescent="0.35">
      <c r="A4599" s="1">
        <v>919136</v>
      </c>
      <c r="B4599">
        <v>-4.0999999999999999E-4</v>
      </c>
      <c r="D4599">
        <v>4.0999999999999999E-4</v>
      </c>
    </row>
    <row r="4600" spans="1:4" x14ac:dyDescent="0.35">
      <c r="A4600" s="1">
        <v>919345</v>
      </c>
      <c r="B4600">
        <v>-1E-3</v>
      </c>
      <c r="D4600">
        <v>1E-3</v>
      </c>
    </row>
    <row r="4601" spans="1:4" x14ac:dyDescent="0.35">
      <c r="A4601" s="1">
        <v>919548</v>
      </c>
      <c r="B4601">
        <v>-1.41E-3</v>
      </c>
      <c r="D4601">
        <v>1.41E-3</v>
      </c>
    </row>
    <row r="4602" spans="1:4" x14ac:dyDescent="0.35">
      <c r="A4602" s="1">
        <v>919750</v>
      </c>
      <c r="B4602">
        <v>-1.6299999999999999E-3</v>
      </c>
      <c r="D4602">
        <v>1.6299999999999999E-3</v>
      </c>
    </row>
    <row r="4603" spans="1:4" x14ac:dyDescent="0.35">
      <c r="A4603" s="1">
        <v>919951</v>
      </c>
      <c r="B4603">
        <v>-1.8500000000000001E-3</v>
      </c>
      <c r="D4603">
        <v>1.8500000000000001E-3</v>
      </c>
    </row>
    <row r="4604" spans="1:4" x14ac:dyDescent="0.35">
      <c r="A4604" s="1">
        <v>920139</v>
      </c>
      <c r="B4604">
        <v>-2.0699999999999998E-3</v>
      </c>
      <c r="D4604">
        <v>2.0699999999999998E-3</v>
      </c>
    </row>
    <row r="4605" spans="1:4" x14ac:dyDescent="0.35">
      <c r="A4605" s="1">
        <v>920340</v>
      </c>
      <c r="B4605">
        <v>-1.7899999999999999E-3</v>
      </c>
      <c r="D4605">
        <v>1.7899999999999999E-3</v>
      </c>
    </row>
    <row r="4606" spans="1:4" x14ac:dyDescent="0.35">
      <c r="A4606" s="1">
        <v>920533</v>
      </c>
      <c r="B4606">
        <v>-1.2800000000000001E-3</v>
      </c>
      <c r="D4606">
        <v>1.2800000000000001E-3</v>
      </c>
    </row>
    <row r="4607" spans="1:4" x14ac:dyDescent="0.35">
      <c r="A4607" s="1">
        <v>920729</v>
      </c>
      <c r="B4607">
        <v>-7.7999999999999999E-4</v>
      </c>
      <c r="D4607">
        <v>7.7999999999999999E-4</v>
      </c>
    </row>
    <row r="4608" spans="1:4" x14ac:dyDescent="0.35">
      <c r="A4608" s="1">
        <v>920929</v>
      </c>
      <c r="B4608">
        <v>8.0000000000000007E-5</v>
      </c>
      <c r="D4608">
        <v>8.0000000000000007E-5</v>
      </c>
    </row>
    <row r="4609" spans="1:4" x14ac:dyDescent="0.35">
      <c r="A4609" s="1">
        <v>921123</v>
      </c>
      <c r="B4609">
        <v>5.9000000000000003E-4</v>
      </c>
      <c r="D4609">
        <v>5.9000000000000003E-4</v>
      </c>
    </row>
    <row r="4610" spans="1:4" x14ac:dyDescent="0.35">
      <c r="A4610" s="1">
        <v>921330</v>
      </c>
      <c r="B4610">
        <v>8.0000000000000004E-4</v>
      </c>
      <c r="D4610">
        <v>8.0000000000000004E-4</v>
      </c>
    </row>
    <row r="4611" spans="1:4" x14ac:dyDescent="0.35">
      <c r="A4611" s="1">
        <v>921533</v>
      </c>
      <c r="B4611">
        <v>3.3E-4</v>
      </c>
      <c r="D4611">
        <v>3.3E-4</v>
      </c>
    </row>
    <row r="4612" spans="1:4" x14ac:dyDescent="0.35">
      <c r="A4612" s="1">
        <v>921738</v>
      </c>
      <c r="B4612">
        <v>-2.3000000000000001E-4</v>
      </c>
      <c r="D4612">
        <v>2.3000000000000001E-4</v>
      </c>
    </row>
    <row r="4613" spans="1:4" x14ac:dyDescent="0.35">
      <c r="A4613" s="1">
        <v>921941</v>
      </c>
      <c r="B4613">
        <v>-6.4000000000000005E-4</v>
      </c>
      <c r="D4613">
        <v>6.4000000000000005E-4</v>
      </c>
    </row>
    <row r="4614" spans="1:4" x14ac:dyDescent="0.35">
      <c r="A4614" s="1">
        <v>922134</v>
      </c>
      <c r="B4614">
        <v>-8.4999999999999995E-4</v>
      </c>
      <c r="D4614">
        <v>8.4999999999999995E-4</v>
      </c>
    </row>
    <row r="4615" spans="1:4" x14ac:dyDescent="0.35">
      <c r="A4615" s="1">
        <v>922337</v>
      </c>
      <c r="B4615">
        <v>-5.6999999999999998E-4</v>
      </c>
      <c r="D4615">
        <v>5.6999999999999998E-4</v>
      </c>
    </row>
    <row r="4616" spans="1:4" x14ac:dyDescent="0.35">
      <c r="A4616" s="1">
        <v>922532</v>
      </c>
      <c r="B4616">
        <v>-4.8000000000000001E-4</v>
      </c>
      <c r="D4616">
        <v>4.8000000000000001E-4</v>
      </c>
    </row>
    <row r="4617" spans="1:4" x14ac:dyDescent="0.35">
      <c r="A4617" s="1">
        <v>922729</v>
      </c>
      <c r="B4617">
        <v>-2.2000000000000001E-4</v>
      </c>
      <c r="D4617">
        <v>2.2000000000000001E-4</v>
      </c>
    </row>
    <row r="4618" spans="1:4" x14ac:dyDescent="0.35">
      <c r="A4618" s="1">
        <v>922930</v>
      </c>
      <c r="B4618">
        <v>2.9999999999999997E-4</v>
      </c>
      <c r="D4618">
        <v>2.9999999999999997E-4</v>
      </c>
    </row>
    <row r="4619" spans="1:4" x14ac:dyDescent="0.35">
      <c r="A4619" s="1">
        <v>923120</v>
      </c>
      <c r="B4619">
        <v>4.4000000000000002E-4</v>
      </c>
      <c r="D4619">
        <v>4.4000000000000002E-4</v>
      </c>
    </row>
    <row r="4620" spans="1:4" x14ac:dyDescent="0.35">
      <c r="A4620" s="1">
        <v>923323</v>
      </c>
      <c r="B4620">
        <v>7.2000000000000005E-4</v>
      </c>
      <c r="D4620">
        <v>7.2000000000000005E-4</v>
      </c>
    </row>
    <row r="4621" spans="1:4" x14ac:dyDescent="0.35">
      <c r="A4621" s="1">
        <v>923525</v>
      </c>
      <c r="B4621">
        <v>1.1999999999999999E-3</v>
      </c>
      <c r="D4621">
        <v>1.1999999999999999E-3</v>
      </c>
    </row>
    <row r="4622" spans="1:4" x14ac:dyDescent="0.35">
      <c r="A4622" s="1">
        <v>923728</v>
      </c>
      <c r="B4622">
        <v>7.2000000000000005E-4</v>
      </c>
      <c r="D4622">
        <v>7.2000000000000005E-4</v>
      </c>
    </row>
    <row r="4623" spans="1:4" x14ac:dyDescent="0.35">
      <c r="A4623" s="1">
        <v>923933</v>
      </c>
      <c r="B4623">
        <v>1.7000000000000001E-4</v>
      </c>
      <c r="D4623">
        <v>1.7000000000000001E-4</v>
      </c>
    </row>
    <row r="4624" spans="1:4" x14ac:dyDescent="0.35">
      <c r="A4624" s="1">
        <v>924133</v>
      </c>
      <c r="B4624">
        <v>-9.0000000000000006E-5</v>
      </c>
      <c r="D4624">
        <v>9.0000000000000006E-5</v>
      </c>
    </row>
    <row r="4625" spans="1:4" x14ac:dyDescent="0.35">
      <c r="A4625" s="1">
        <v>924339</v>
      </c>
      <c r="B4625">
        <v>-6.6E-4</v>
      </c>
      <c r="D4625">
        <v>6.6E-4</v>
      </c>
    </row>
    <row r="4626" spans="1:4" x14ac:dyDescent="0.35">
      <c r="A4626" s="1">
        <v>924541</v>
      </c>
      <c r="B4626">
        <v>-8.8000000000000003E-4</v>
      </c>
      <c r="D4626">
        <v>8.8000000000000003E-4</v>
      </c>
    </row>
    <row r="4627" spans="1:4" x14ac:dyDescent="0.35">
      <c r="A4627" s="1">
        <v>924734</v>
      </c>
      <c r="B4627">
        <v>-1.09E-3</v>
      </c>
      <c r="D4627">
        <v>1.09E-3</v>
      </c>
    </row>
    <row r="4628" spans="1:4" x14ac:dyDescent="0.35">
      <c r="A4628" s="1">
        <v>924934</v>
      </c>
      <c r="B4628">
        <v>-8.1999999999999998E-4</v>
      </c>
      <c r="D4628">
        <v>8.1999999999999998E-4</v>
      </c>
    </row>
    <row r="4629" spans="1:4" x14ac:dyDescent="0.35">
      <c r="A4629" s="1">
        <v>925122</v>
      </c>
      <c r="B4629">
        <v>-3.4000000000000002E-4</v>
      </c>
      <c r="D4629">
        <v>3.4000000000000002E-4</v>
      </c>
    </row>
    <row r="4630" spans="1:4" x14ac:dyDescent="0.35">
      <c r="A4630" s="1">
        <v>925321</v>
      </c>
      <c r="B4630">
        <v>-6.9999999999999994E-5</v>
      </c>
      <c r="D4630">
        <v>6.9999999999999994E-5</v>
      </c>
    </row>
    <row r="4631" spans="1:4" x14ac:dyDescent="0.35">
      <c r="A4631" s="1">
        <v>925521</v>
      </c>
      <c r="B4631">
        <v>4.4999999999999999E-4</v>
      </c>
      <c r="D4631">
        <v>4.4999999999999999E-4</v>
      </c>
    </row>
    <row r="4632" spans="1:4" x14ac:dyDescent="0.35">
      <c r="A4632" s="1">
        <v>925717</v>
      </c>
      <c r="B4632">
        <v>9.7000000000000005E-4</v>
      </c>
      <c r="D4632">
        <v>9.7000000000000005E-4</v>
      </c>
    </row>
    <row r="4633" spans="1:4" x14ac:dyDescent="0.35">
      <c r="A4633" s="1">
        <v>925921</v>
      </c>
      <c r="B4633">
        <v>1.48E-3</v>
      </c>
      <c r="D4633">
        <v>1.48E-3</v>
      </c>
    </row>
    <row r="4634" spans="1:4" x14ac:dyDescent="0.35">
      <c r="A4634" s="1">
        <v>926119</v>
      </c>
      <c r="B4634">
        <v>1.3799999999999999E-3</v>
      </c>
      <c r="D4634">
        <v>1.3799999999999999E-3</v>
      </c>
    </row>
    <row r="4635" spans="1:4" x14ac:dyDescent="0.35">
      <c r="A4635" s="1">
        <v>926325</v>
      </c>
      <c r="B4635">
        <v>8.8000000000000003E-4</v>
      </c>
      <c r="D4635">
        <v>8.8000000000000003E-4</v>
      </c>
    </row>
    <row r="4636" spans="1:4" x14ac:dyDescent="0.35">
      <c r="A4636" s="1">
        <v>926530</v>
      </c>
      <c r="B4636">
        <v>3.3E-4</v>
      </c>
      <c r="D4636">
        <v>3.3E-4</v>
      </c>
    </row>
    <row r="4637" spans="1:4" x14ac:dyDescent="0.35">
      <c r="A4637" s="1">
        <v>926730</v>
      </c>
      <c r="B4637">
        <v>6.9999999999999994E-5</v>
      </c>
      <c r="D4637">
        <v>6.9999999999999994E-5</v>
      </c>
    </row>
    <row r="4638" spans="1:4" x14ac:dyDescent="0.35">
      <c r="A4638" s="1">
        <v>926936</v>
      </c>
      <c r="B4638">
        <v>-5.0000000000000001E-4</v>
      </c>
      <c r="D4638">
        <v>5.0000000000000001E-4</v>
      </c>
    </row>
    <row r="4639" spans="1:4" x14ac:dyDescent="0.35">
      <c r="A4639" s="1">
        <v>927131</v>
      </c>
      <c r="B4639">
        <v>-6.9999999999999999E-4</v>
      </c>
      <c r="D4639">
        <v>6.9999999999999999E-4</v>
      </c>
    </row>
    <row r="4640" spans="1:4" x14ac:dyDescent="0.35">
      <c r="A4640" s="1">
        <v>927334</v>
      </c>
      <c r="B4640">
        <v>-4.2999999999999999E-4</v>
      </c>
      <c r="D4640">
        <v>4.2999999999999999E-4</v>
      </c>
    </row>
    <row r="4641" spans="1:4" x14ac:dyDescent="0.35">
      <c r="A4641" s="1">
        <v>927532</v>
      </c>
      <c r="B4641">
        <v>-5.2999999999999998E-4</v>
      </c>
      <c r="D4641">
        <v>5.2999999999999998E-4</v>
      </c>
    </row>
    <row r="4642" spans="1:4" x14ac:dyDescent="0.35">
      <c r="A4642" s="1">
        <v>927729</v>
      </c>
      <c r="B4642">
        <v>-3.6000000000000002E-4</v>
      </c>
      <c r="D4642">
        <v>3.6000000000000002E-4</v>
      </c>
    </row>
    <row r="4643" spans="1:4" x14ac:dyDescent="0.35">
      <c r="A4643" s="1">
        <v>927929</v>
      </c>
      <c r="B4643">
        <v>-9.0000000000000006E-5</v>
      </c>
      <c r="D4643">
        <v>9.0000000000000006E-5</v>
      </c>
    </row>
    <row r="4644" spans="1:4" x14ac:dyDescent="0.35">
      <c r="A4644" s="1">
        <v>928119</v>
      </c>
      <c r="B4644">
        <v>-2.0000000000000002E-5</v>
      </c>
      <c r="D4644">
        <v>2.0000000000000002E-5</v>
      </c>
    </row>
    <row r="4645" spans="1:4" x14ac:dyDescent="0.35">
      <c r="A4645" s="1">
        <v>928323</v>
      </c>
      <c r="B4645">
        <v>2.5999999999999998E-4</v>
      </c>
      <c r="D4645">
        <v>2.5999999999999998E-4</v>
      </c>
    </row>
    <row r="4646" spans="1:4" x14ac:dyDescent="0.35">
      <c r="A4646" s="1">
        <v>928523</v>
      </c>
      <c r="B4646">
        <v>7.6999999999999996E-4</v>
      </c>
      <c r="D4646">
        <v>7.6999999999999996E-4</v>
      </c>
    </row>
    <row r="4647" spans="1:4" x14ac:dyDescent="0.35">
      <c r="A4647" s="1">
        <v>928725</v>
      </c>
      <c r="B4647">
        <v>4.8000000000000001E-4</v>
      </c>
      <c r="D4647">
        <v>4.8000000000000001E-4</v>
      </c>
    </row>
    <row r="4648" spans="1:4" x14ac:dyDescent="0.35">
      <c r="A4648" s="1">
        <v>928931</v>
      </c>
      <c r="B4648">
        <v>-9.0000000000000006E-5</v>
      </c>
      <c r="D4648">
        <v>9.0000000000000006E-5</v>
      </c>
    </row>
    <row r="4649" spans="1:4" x14ac:dyDescent="0.35">
      <c r="A4649" s="1">
        <v>929131</v>
      </c>
      <c r="B4649">
        <v>-4.2999999999999999E-4</v>
      </c>
      <c r="D4649">
        <v>4.2999999999999999E-4</v>
      </c>
    </row>
    <row r="4650" spans="1:4" x14ac:dyDescent="0.35">
      <c r="A4650" s="1">
        <v>929337</v>
      </c>
      <c r="B4650">
        <v>-1.16E-3</v>
      </c>
      <c r="D4650">
        <v>1.16E-3</v>
      </c>
    </row>
    <row r="4651" spans="1:4" x14ac:dyDescent="0.35">
      <c r="A4651" s="1">
        <v>929543</v>
      </c>
      <c r="B4651">
        <v>-1.73E-3</v>
      </c>
      <c r="D4651">
        <v>1.73E-3</v>
      </c>
    </row>
    <row r="4652" spans="1:4" x14ac:dyDescent="0.35">
      <c r="A4652" s="1">
        <v>929741</v>
      </c>
      <c r="B4652">
        <v>-1.92E-3</v>
      </c>
      <c r="D4652">
        <v>1.92E-3</v>
      </c>
    </row>
    <row r="4653" spans="1:4" x14ac:dyDescent="0.35">
      <c r="A4653" s="1">
        <v>929945</v>
      </c>
      <c r="B4653">
        <v>-1.9599999999999999E-3</v>
      </c>
      <c r="D4653">
        <v>1.9599999999999999E-3</v>
      </c>
    </row>
    <row r="4654" spans="1:4" x14ac:dyDescent="0.35">
      <c r="A4654" s="1">
        <v>930138</v>
      </c>
      <c r="B4654">
        <v>-2.1700000000000001E-3</v>
      </c>
      <c r="D4654">
        <v>2.1700000000000001E-3</v>
      </c>
    </row>
    <row r="4655" spans="1:4" x14ac:dyDescent="0.35">
      <c r="A4655" s="1">
        <v>930336</v>
      </c>
      <c r="B4655">
        <v>-1.91E-3</v>
      </c>
      <c r="D4655">
        <v>1.91E-3</v>
      </c>
    </row>
    <row r="4656" spans="1:4" x14ac:dyDescent="0.35">
      <c r="A4656" s="1">
        <v>930533</v>
      </c>
      <c r="B4656">
        <v>-1.3799999999999999E-3</v>
      </c>
      <c r="D4656">
        <v>1.3799999999999999E-3</v>
      </c>
    </row>
    <row r="4657" spans="1:4" x14ac:dyDescent="0.35">
      <c r="A4657" s="1">
        <v>930727</v>
      </c>
      <c r="B4657">
        <v>-9.5E-4</v>
      </c>
      <c r="D4657">
        <v>9.5E-4</v>
      </c>
    </row>
    <row r="4658" spans="1:4" x14ac:dyDescent="0.35">
      <c r="A4658" s="1">
        <v>930927</v>
      </c>
      <c r="B4658">
        <v>-5.6999999999999998E-4</v>
      </c>
      <c r="D4658">
        <v>5.6999999999999998E-4</v>
      </c>
    </row>
    <row r="4659" spans="1:4" x14ac:dyDescent="0.35">
      <c r="A4659" s="1">
        <v>931125</v>
      </c>
      <c r="B4659">
        <v>-6.9999999999999994E-5</v>
      </c>
      <c r="D4659">
        <v>6.9999999999999994E-5</v>
      </c>
    </row>
    <row r="4660" spans="1:4" x14ac:dyDescent="0.35">
      <c r="A4660" s="1">
        <v>931328</v>
      </c>
      <c r="B4660">
        <v>3.0000000000000001E-5</v>
      </c>
      <c r="D4660">
        <v>3.0000000000000001E-5</v>
      </c>
    </row>
    <row r="4661" spans="1:4" x14ac:dyDescent="0.35">
      <c r="A4661" s="1">
        <v>931533</v>
      </c>
      <c r="B4661">
        <v>-5.1999999999999995E-4</v>
      </c>
      <c r="D4661">
        <v>5.1999999999999995E-4</v>
      </c>
    </row>
    <row r="4662" spans="1:4" x14ac:dyDescent="0.35">
      <c r="A4662" s="1">
        <v>931735</v>
      </c>
      <c r="B4662">
        <v>-1.1800000000000001E-3</v>
      </c>
      <c r="D4662">
        <v>1.1800000000000001E-3</v>
      </c>
    </row>
    <row r="4663" spans="1:4" x14ac:dyDescent="0.35">
      <c r="A4663" s="1">
        <v>931942</v>
      </c>
      <c r="B4663">
        <v>-1.75E-3</v>
      </c>
      <c r="D4663">
        <v>1.75E-3</v>
      </c>
    </row>
    <row r="4664" spans="1:4" x14ac:dyDescent="0.35">
      <c r="A4664" s="1">
        <v>932140</v>
      </c>
      <c r="B4664">
        <v>-1.9400000000000001E-3</v>
      </c>
      <c r="D4664">
        <v>1.9400000000000001E-3</v>
      </c>
    </row>
    <row r="4665" spans="1:4" x14ac:dyDescent="0.35">
      <c r="A4665" s="1">
        <v>932345</v>
      </c>
      <c r="B4665">
        <v>-2.1800000000000001E-3</v>
      </c>
      <c r="D4665">
        <v>2.1800000000000001E-3</v>
      </c>
    </row>
    <row r="4666" spans="1:4" x14ac:dyDescent="0.35">
      <c r="A4666" s="1">
        <v>932546</v>
      </c>
      <c r="B4666">
        <v>-2.3999999999999998E-3</v>
      </c>
      <c r="D4666">
        <v>2.3999999999999998E-3</v>
      </c>
    </row>
    <row r="4667" spans="1:4" x14ac:dyDescent="0.35">
      <c r="A4667" s="1">
        <v>932741</v>
      </c>
      <c r="B4667">
        <v>-2.5999999999999999E-3</v>
      </c>
      <c r="D4667">
        <v>2.5999999999999999E-3</v>
      </c>
    </row>
    <row r="4668" spans="1:4" x14ac:dyDescent="0.35">
      <c r="A4668" s="1">
        <v>932941</v>
      </c>
      <c r="B4668">
        <v>-2.33E-3</v>
      </c>
      <c r="D4668">
        <v>2.33E-3</v>
      </c>
    </row>
    <row r="4669" spans="1:4" x14ac:dyDescent="0.35">
      <c r="A4669" s="1">
        <v>933131</v>
      </c>
      <c r="B4669">
        <v>-2.0600000000000002E-3</v>
      </c>
      <c r="D4669">
        <v>2.0600000000000002E-3</v>
      </c>
    </row>
    <row r="4670" spans="1:4" x14ac:dyDescent="0.35">
      <c r="A4670" s="1">
        <v>933332</v>
      </c>
      <c r="B4670">
        <v>-1.7799999999999999E-3</v>
      </c>
      <c r="D4670">
        <v>1.7799999999999999E-3</v>
      </c>
    </row>
    <row r="4671" spans="1:4" x14ac:dyDescent="0.35">
      <c r="A4671" s="1">
        <v>933534</v>
      </c>
      <c r="B4671">
        <v>-1.2600000000000001E-3</v>
      </c>
      <c r="D4671">
        <v>1.2600000000000001E-3</v>
      </c>
    </row>
    <row r="4672" spans="1:4" x14ac:dyDescent="0.35">
      <c r="A4672" s="1">
        <v>933734</v>
      </c>
      <c r="B4672">
        <v>-1.09E-3</v>
      </c>
      <c r="D4672">
        <v>1.09E-3</v>
      </c>
    </row>
    <row r="4673" spans="1:4" x14ac:dyDescent="0.35">
      <c r="A4673" s="1">
        <v>933937</v>
      </c>
      <c r="B4673">
        <v>-1.33E-3</v>
      </c>
      <c r="D4673">
        <v>1.33E-3</v>
      </c>
    </row>
    <row r="4674" spans="1:4" x14ac:dyDescent="0.35">
      <c r="A4674" s="1">
        <v>934140</v>
      </c>
      <c r="B4674">
        <v>-1.75E-3</v>
      </c>
      <c r="D4674">
        <v>1.75E-3</v>
      </c>
    </row>
    <row r="4675" spans="1:4" x14ac:dyDescent="0.35">
      <c r="A4675" s="1">
        <v>934342</v>
      </c>
      <c r="B4675">
        <v>-2.0200000000000001E-3</v>
      </c>
      <c r="D4675">
        <v>2.0200000000000001E-3</v>
      </c>
    </row>
    <row r="4676" spans="1:4" x14ac:dyDescent="0.35">
      <c r="A4676" s="1">
        <v>934546</v>
      </c>
      <c r="B4676">
        <v>-2.5799999999999998E-3</v>
      </c>
      <c r="D4676">
        <v>2.5799999999999998E-3</v>
      </c>
    </row>
    <row r="4677" spans="1:4" x14ac:dyDescent="0.35">
      <c r="A4677" s="1">
        <v>934744</v>
      </c>
      <c r="B4677">
        <v>-2.7699999999999999E-3</v>
      </c>
      <c r="D4677">
        <v>2.7699999999999999E-3</v>
      </c>
    </row>
    <row r="4678" spans="1:4" x14ac:dyDescent="0.35">
      <c r="A4678" s="1">
        <v>934944</v>
      </c>
      <c r="B4678">
        <v>-2.5799999999999998E-3</v>
      </c>
      <c r="D4678">
        <v>2.5799999999999998E-3</v>
      </c>
    </row>
    <row r="4679" spans="1:4" x14ac:dyDescent="0.35">
      <c r="A4679" s="1">
        <v>935138</v>
      </c>
      <c r="B4679">
        <v>-2.63E-3</v>
      </c>
      <c r="D4679">
        <v>2.63E-3</v>
      </c>
    </row>
    <row r="4680" spans="1:4" x14ac:dyDescent="0.35">
      <c r="A4680" s="1">
        <v>935336</v>
      </c>
      <c r="B4680">
        <v>-2.3600000000000001E-3</v>
      </c>
      <c r="D4680">
        <v>2.3600000000000001E-3</v>
      </c>
    </row>
    <row r="4681" spans="1:4" x14ac:dyDescent="0.35">
      <c r="A4681" s="1">
        <v>935538</v>
      </c>
      <c r="B4681">
        <v>-1.83E-3</v>
      </c>
      <c r="D4681">
        <v>1.83E-3</v>
      </c>
    </row>
    <row r="4682" spans="1:4" x14ac:dyDescent="0.35">
      <c r="A4682" s="1">
        <v>935733</v>
      </c>
      <c r="B4682">
        <v>-1.8799999999999999E-3</v>
      </c>
      <c r="D4682">
        <v>1.8799999999999999E-3</v>
      </c>
    </row>
    <row r="4683" spans="1:4" x14ac:dyDescent="0.35">
      <c r="A4683" s="1">
        <v>935935</v>
      </c>
      <c r="B4683">
        <v>-1.6100000000000001E-3</v>
      </c>
      <c r="D4683">
        <v>1.6100000000000001E-3</v>
      </c>
    </row>
    <row r="4684" spans="1:4" x14ac:dyDescent="0.35">
      <c r="A4684" s="1">
        <v>936132</v>
      </c>
      <c r="B4684">
        <v>-1.5200000000000001E-3</v>
      </c>
      <c r="D4684">
        <v>1.5200000000000001E-3</v>
      </c>
    </row>
    <row r="4685" spans="1:4" x14ac:dyDescent="0.35">
      <c r="A4685" s="1">
        <v>936335</v>
      </c>
      <c r="B4685">
        <v>-1.3500000000000001E-3</v>
      </c>
      <c r="D4685">
        <v>1.3500000000000001E-3</v>
      </c>
    </row>
    <row r="4686" spans="1:4" x14ac:dyDescent="0.35">
      <c r="A4686" s="1">
        <v>936538</v>
      </c>
      <c r="B4686">
        <v>-1.7700000000000001E-3</v>
      </c>
      <c r="D4686">
        <v>1.7700000000000001E-3</v>
      </c>
    </row>
    <row r="4687" spans="1:4" x14ac:dyDescent="0.35">
      <c r="A4687" s="1">
        <v>936737</v>
      </c>
      <c r="B4687">
        <v>-1.9599999999999999E-3</v>
      </c>
      <c r="D4687">
        <v>1.9599999999999999E-3</v>
      </c>
    </row>
    <row r="4688" spans="1:4" x14ac:dyDescent="0.35">
      <c r="A4688" s="1">
        <v>936938</v>
      </c>
      <c r="B4688">
        <v>-1.8E-3</v>
      </c>
      <c r="D4688">
        <v>1.8E-3</v>
      </c>
    </row>
    <row r="4689" spans="1:4" x14ac:dyDescent="0.35">
      <c r="A4689" s="1">
        <v>937133</v>
      </c>
      <c r="B4689">
        <v>-2.0100000000000001E-3</v>
      </c>
      <c r="D4689">
        <v>2.0100000000000001E-3</v>
      </c>
    </row>
    <row r="4690" spans="1:4" x14ac:dyDescent="0.35">
      <c r="A4690" s="1">
        <v>937333</v>
      </c>
      <c r="B4690">
        <v>-1.74E-3</v>
      </c>
      <c r="D4690">
        <v>1.74E-3</v>
      </c>
    </row>
    <row r="4691" spans="1:4" x14ac:dyDescent="0.35">
      <c r="A4691" s="1">
        <v>937534</v>
      </c>
      <c r="B4691">
        <v>-1.4300000000000001E-3</v>
      </c>
      <c r="D4691">
        <v>1.4300000000000001E-3</v>
      </c>
    </row>
    <row r="4692" spans="1:4" x14ac:dyDescent="0.35">
      <c r="A4692" s="1">
        <v>937727</v>
      </c>
      <c r="B4692">
        <v>-1.47E-3</v>
      </c>
      <c r="D4692">
        <v>1.47E-3</v>
      </c>
    </row>
    <row r="4693" spans="1:4" x14ac:dyDescent="0.35">
      <c r="A4693" s="1">
        <v>937925</v>
      </c>
      <c r="B4693">
        <v>-1.2099999999999999E-3</v>
      </c>
      <c r="D4693">
        <v>1.2099999999999999E-3</v>
      </c>
    </row>
    <row r="4694" spans="1:4" x14ac:dyDescent="0.35">
      <c r="A4694" s="1">
        <v>938119</v>
      </c>
      <c r="B4694">
        <v>-6.8999999999999997E-4</v>
      </c>
      <c r="D4694">
        <v>6.8999999999999997E-4</v>
      </c>
    </row>
    <row r="4695" spans="1:4" x14ac:dyDescent="0.35">
      <c r="A4695" s="1">
        <v>938318</v>
      </c>
      <c r="B4695">
        <v>-2.5000000000000001E-4</v>
      </c>
      <c r="D4695">
        <v>2.5000000000000001E-4</v>
      </c>
    </row>
    <row r="4696" spans="1:4" x14ac:dyDescent="0.35">
      <c r="A4696" s="1">
        <v>938520</v>
      </c>
      <c r="B4696">
        <v>2.7E-4</v>
      </c>
      <c r="D4696">
        <v>2.7E-4</v>
      </c>
    </row>
    <row r="4697" spans="1:4" x14ac:dyDescent="0.35">
      <c r="A4697" s="1">
        <v>938718</v>
      </c>
      <c r="B4697">
        <v>2.4000000000000001E-4</v>
      </c>
      <c r="D4697">
        <v>2.4000000000000001E-4</v>
      </c>
    </row>
    <row r="4698" spans="1:4" x14ac:dyDescent="0.35">
      <c r="A4698" s="1">
        <v>938922</v>
      </c>
      <c r="B4698">
        <v>1.9000000000000001E-4</v>
      </c>
      <c r="D4698">
        <v>1.9000000000000001E-4</v>
      </c>
    </row>
    <row r="4699" spans="1:4" x14ac:dyDescent="0.35">
      <c r="A4699" s="1">
        <v>939122</v>
      </c>
      <c r="B4699">
        <v>1.0000000000000001E-5</v>
      </c>
      <c r="D4699">
        <v>1.0000000000000001E-5</v>
      </c>
    </row>
    <row r="4700" spans="1:4" x14ac:dyDescent="0.35">
      <c r="A4700" s="1">
        <v>939323</v>
      </c>
      <c r="B4700">
        <v>-4.0000000000000003E-5</v>
      </c>
      <c r="D4700">
        <v>4.0000000000000003E-5</v>
      </c>
    </row>
    <row r="4701" spans="1:4" x14ac:dyDescent="0.35">
      <c r="A4701" s="1">
        <v>939526</v>
      </c>
      <c r="B4701">
        <v>-4.4999999999999999E-4</v>
      </c>
      <c r="D4701">
        <v>4.4999999999999999E-4</v>
      </c>
    </row>
    <row r="4702" spans="1:4" x14ac:dyDescent="0.35">
      <c r="A4702" s="1">
        <v>939723</v>
      </c>
      <c r="B4702">
        <v>-6.4999999999999997E-4</v>
      </c>
      <c r="D4702">
        <v>6.4999999999999997E-4</v>
      </c>
    </row>
    <row r="4703" spans="1:4" x14ac:dyDescent="0.35">
      <c r="A4703" s="1">
        <v>939923</v>
      </c>
      <c r="B4703">
        <v>-3.8999999999999999E-4</v>
      </c>
      <c r="D4703">
        <v>3.8999999999999999E-4</v>
      </c>
    </row>
    <row r="4704" spans="1:4" x14ac:dyDescent="0.35">
      <c r="A4704" s="1">
        <v>940116</v>
      </c>
      <c r="B4704">
        <v>-2.9999999999999997E-4</v>
      </c>
      <c r="D4704">
        <v>2.9999999999999997E-4</v>
      </c>
    </row>
    <row r="4705" spans="1:4" x14ac:dyDescent="0.35">
      <c r="A4705" s="1">
        <v>940316</v>
      </c>
      <c r="B4705">
        <v>-4.0000000000000003E-5</v>
      </c>
      <c r="D4705">
        <v>4.0000000000000003E-5</v>
      </c>
    </row>
    <row r="4706" spans="1:4" x14ac:dyDescent="0.35">
      <c r="A4706" s="1">
        <v>940517</v>
      </c>
      <c r="B4706">
        <v>4.6999999999999999E-4</v>
      </c>
      <c r="D4706">
        <v>4.6999999999999999E-4</v>
      </c>
    </row>
    <row r="4707" spans="1:4" x14ac:dyDescent="0.35">
      <c r="A4707" s="1">
        <v>940712</v>
      </c>
      <c r="B4707">
        <v>4.4000000000000002E-4</v>
      </c>
      <c r="D4707">
        <v>4.4000000000000002E-4</v>
      </c>
    </row>
    <row r="4708" spans="1:4" x14ac:dyDescent="0.35">
      <c r="A4708" s="1">
        <v>940915</v>
      </c>
      <c r="B4708">
        <v>7.2000000000000005E-4</v>
      </c>
      <c r="D4708">
        <v>7.2000000000000005E-4</v>
      </c>
    </row>
    <row r="4709" spans="1:4" x14ac:dyDescent="0.35">
      <c r="A4709" s="1">
        <v>941112</v>
      </c>
      <c r="B4709">
        <v>6.0999999999999997E-4</v>
      </c>
      <c r="D4709">
        <v>6.0999999999999997E-4</v>
      </c>
    </row>
    <row r="4710" spans="1:4" x14ac:dyDescent="0.35">
      <c r="A4710" s="1">
        <v>941319</v>
      </c>
      <c r="B4710">
        <v>3.6999999999999999E-4</v>
      </c>
      <c r="D4710">
        <v>3.6999999999999999E-4</v>
      </c>
    </row>
    <row r="4711" spans="1:4" x14ac:dyDescent="0.35">
      <c r="A4711" s="1">
        <v>941522</v>
      </c>
      <c r="B4711">
        <v>-4.0000000000000003E-5</v>
      </c>
      <c r="D4711">
        <v>4.0000000000000003E-5</v>
      </c>
    </row>
    <row r="4712" spans="1:4" x14ac:dyDescent="0.35">
      <c r="A4712" s="1">
        <v>941723</v>
      </c>
      <c r="B4712">
        <v>-2.5999999999999998E-4</v>
      </c>
      <c r="D4712">
        <v>2.5999999999999998E-4</v>
      </c>
    </row>
    <row r="4713" spans="1:4" x14ac:dyDescent="0.35">
      <c r="A4713" s="1">
        <v>941926</v>
      </c>
      <c r="B4713">
        <v>-6.7000000000000002E-4</v>
      </c>
      <c r="D4713">
        <v>6.7000000000000002E-4</v>
      </c>
    </row>
    <row r="4714" spans="1:4" x14ac:dyDescent="0.35">
      <c r="A4714" s="1">
        <v>942117</v>
      </c>
      <c r="B4714">
        <v>-8.8999999999999995E-4</v>
      </c>
      <c r="D4714">
        <v>8.8999999999999995E-4</v>
      </c>
    </row>
    <row r="4715" spans="1:4" x14ac:dyDescent="0.35">
      <c r="A4715" s="1">
        <v>942319</v>
      </c>
      <c r="B4715">
        <v>-6.0999999999999997E-4</v>
      </c>
      <c r="D4715">
        <v>6.0999999999999997E-4</v>
      </c>
    </row>
    <row r="4716" spans="1:4" x14ac:dyDescent="0.35">
      <c r="A4716" s="1">
        <v>942518</v>
      </c>
      <c r="B4716">
        <v>-1.1E-4</v>
      </c>
      <c r="D4716">
        <v>1.1E-4</v>
      </c>
    </row>
    <row r="4717" spans="1:4" x14ac:dyDescent="0.35">
      <c r="A4717" s="1">
        <v>942713</v>
      </c>
      <c r="B4717">
        <v>6.0000000000000002E-5</v>
      </c>
      <c r="D4717">
        <v>6.0000000000000002E-5</v>
      </c>
    </row>
    <row r="4718" spans="1:4" x14ac:dyDescent="0.35">
      <c r="A4718" s="1">
        <v>942913</v>
      </c>
      <c r="B4718">
        <v>3.3E-4</v>
      </c>
      <c r="D4718">
        <v>3.3E-4</v>
      </c>
    </row>
    <row r="4719" spans="1:4" x14ac:dyDescent="0.35">
      <c r="A4719" s="1">
        <v>943107</v>
      </c>
      <c r="B4719">
        <v>6.0999999999999997E-4</v>
      </c>
      <c r="D4719">
        <v>6.0999999999999997E-4</v>
      </c>
    </row>
    <row r="4720" spans="1:4" x14ac:dyDescent="0.35">
      <c r="A4720" s="1">
        <v>943311</v>
      </c>
      <c r="B4720">
        <v>8.8999999999999995E-4</v>
      </c>
      <c r="D4720">
        <v>8.8999999999999995E-4</v>
      </c>
    </row>
    <row r="4721" spans="1:4" x14ac:dyDescent="0.35">
      <c r="A4721" s="1">
        <v>943512</v>
      </c>
      <c r="B4721">
        <v>9.7000000000000005E-4</v>
      </c>
      <c r="D4721">
        <v>9.7000000000000005E-4</v>
      </c>
    </row>
    <row r="4722" spans="1:4" x14ac:dyDescent="0.35">
      <c r="A4722" s="1">
        <v>943714</v>
      </c>
      <c r="B4722">
        <v>5.0000000000000001E-4</v>
      </c>
      <c r="D4722">
        <v>5.0000000000000001E-4</v>
      </c>
    </row>
    <row r="4723" spans="1:4" x14ac:dyDescent="0.35">
      <c r="A4723" s="1">
        <v>943920</v>
      </c>
      <c r="B4723">
        <v>-6.0000000000000002E-5</v>
      </c>
      <c r="D4723">
        <v>6.0000000000000002E-5</v>
      </c>
    </row>
    <row r="4724" spans="1:4" x14ac:dyDescent="0.35">
      <c r="A4724" s="1">
        <v>944118</v>
      </c>
      <c r="B4724">
        <v>-2.5999999999999998E-4</v>
      </c>
      <c r="D4724">
        <v>2.5999999999999998E-4</v>
      </c>
    </row>
    <row r="4725" spans="1:4" x14ac:dyDescent="0.35">
      <c r="A4725" s="1">
        <v>944323</v>
      </c>
      <c r="B4725">
        <v>-4.8999999999999998E-4</v>
      </c>
      <c r="D4725">
        <v>4.8999999999999998E-4</v>
      </c>
    </row>
    <row r="4726" spans="1:4" x14ac:dyDescent="0.35">
      <c r="A4726" s="1">
        <v>944524</v>
      </c>
      <c r="B4726">
        <v>-7.1000000000000002E-4</v>
      </c>
      <c r="D4726">
        <v>7.1000000000000002E-4</v>
      </c>
    </row>
    <row r="4727" spans="1:4" x14ac:dyDescent="0.35">
      <c r="A4727" s="1">
        <v>944721</v>
      </c>
      <c r="B4727">
        <v>-9.1E-4</v>
      </c>
      <c r="D4727">
        <v>9.1E-4</v>
      </c>
    </row>
    <row r="4728" spans="1:4" x14ac:dyDescent="0.35">
      <c r="A4728" s="1">
        <v>944923</v>
      </c>
      <c r="B4728">
        <v>-6.4000000000000005E-4</v>
      </c>
      <c r="D4728">
        <v>6.4000000000000005E-4</v>
      </c>
    </row>
    <row r="4729" spans="1:4" x14ac:dyDescent="0.35">
      <c r="A4729" s="1">
        <v>945111</v>
      </c>
      <c r="B4729">
        <v>-7.6999999999999996E-4</v>
      </c>
      <c r="D4729">
        <v>7.6999999999999996E-4</v>
      </c>
    </row>
    <row r="4730" spans="1:4" x14ac:dyDescent="0.35">
      <c r="A4730" s="1">
        <v>945311</v>
      </c>
      <c r="B4730">
        <v>-5.0000000000000001E-4</v>
      </c>
      <c r="D4730">
        <v>5.0000000000000001E-4</v>
      </c>
    </row>
    <row r="4731" spans="1:4" x14ac:dyDescent="0.35">
      <c r="A4731" s="1">
        <v>945510</v>
      </c>
      <c r="B4731">
        <v>3.0000000000000001E-5</v>
      </c>
      <c r="D4731">
        <v>3.0000000000000001E-5</v>
      </c>
    </row>
    <row r="4732" spans="1:4" x14ac:dyDescent="0.35">
      <c r="A4732" s="1">
        <v>945707</v>
      </c>
      <c r="B4732">
        <v>5.4000000000000001E-4</v>
      </c>
      <c r="D4732">
        <v>5.4000000000000001E-4</v>
      </c>
    </row>
    <row r="4733" spans="1:4" x14ac:dyDescent="0.35">
      <c r="A4733" s="1">
        <v>945909</v>
      </c>
      <c r="B4733">
        <v>1.0499999999999999E-3</v>
      </c>
      <c r="D4733">
        <v>1.0499999999999999E-3</v>
      </c>
    </row>
    <row r="4734" spans="1:4" x14ac:dyDescent="0.35">
      <c r="A4734" s="1">
        <v>946106</v>
      </c>
      <c r="B4734">
        <v>9.3999999999999997E-4</v>
      </c>
      <c r="D4734">
        <v>9.3999999999999997E-4</v>
      </c>
    </row>
    <row r="4735" spans="1:4" x14ac:dyDescent="0.35">
      <c r="A4735" s="1">
        <v>946312</v>
      </c>
      <c r="B4735">
        <v>6.4999999999999997E-4</v>
      </c>
      <c r="D4735">
        <v>6.4999999999999997E-4</v>
      </c>
    </row>
    <row r="4736" spans="1:4" x14ac:dyDescent="0.35">
      <c r="A4736" s="1">
        <v>946517</v>
      </c>
      <c r="B4736">
        <v>1E-4</v>
      </c>
      <c r="D4736">
        <v>1E-4</v>
      </c>
    </row>
    <row r="4737" spans="1:4" x14ac:dyDescent="0.35">
      <c r="A4737" s="1">
        <v>946720</v>
      </c>
      <c r="B4737">
        <v>-5.5999999999999995E-4</v>
      </c>
      <c r="D4737">
        <v>5.5999999999999995E-4</v>
      </c>
    </row>
    <row r="4738" spans="1:4" x14ac:dyDescent="0.35">
      <c r="A4738" s="1">
        <v>946926</v>
      </c>
      <c r="B4738">
        <v>-1.1299999999999999E-3</v>
      </c>
      <c r="D4738">
        <v>1.1299999999999999E-3</v>
      </c>
    </row>
    <row r="4739" spans="1:4" x14ac:dyDescent="0.35">
      <c r="A4739" s="1">
        <v>947121</v>
      </c>
      <c r="B4739">
        <v>-1.33E-3</v>
      </c>
      <c r="D4739">
        <v>1.33E-3</v>
      </c>
    </row>
    <row r="4740" spans="1:4" x14ac:dyDescent="0.35">
      <c r="A4740" s="1">
        <v>947326</v>
      </c>
      <c r="B4740">
        <v>-1.16E-3</v>
      </c>
      <c r="D4740">
        <v>1.16E-3</v>
      </c>
    </row>
    <row r="4741" spans="1:4" x14ac:dyDescent="0.35">
      <c r="A4741" s="1">
        <v>947522</v>
      </c>
      <c r="B4741">
        <v>-1.3600000000000001E-3</v>
      </c>
      <c r="D4741">
        <v>1.3600000000000001E-3</v>
      </c>
    </row>
    <row r="4742" spans="1:4" x14ac:dyDescent="0.35">
      <c r="A4742" s="1">
        <v>947719</v>
      </c>
      <c r="B4742">
        <v>-1.1000000000000001E-3</v>
      </c>
      <c r="D4742">
        <v>1.1000000000000001E-3</v>
      </c>
    </row>
    <row r="4743" spans="1:4" x14ac:dyDescent="0.35">
      <c r="A4743" s="1">
        <v>947920</v>
      </c>
      <c r="B4743">
        <v>-7.2000000000000005E-4</v>
      </c>
      <c r="D4743">
        <v>7.2000000000000005E-4</v>
      </c>
    </row>
    <row r="4744" spans="1:4" x14ac:dyDescent="0.35">
      <c r="A4744" s="1">
        <v>948109</v>
      </c>
      <c r="B4744">
        <v>-6.4999999999999997E-4</v>
      </c>
      <c r="D4744">
        <v>6.4999999999999997E-4</v>
      </c>
    </row>
    <row r="4745" spans="1:4" x14ac:dyDescent="0.35">
      <c r="A4745" s="1">
        <v>948313</v>
      </c>
      <c r="B4745">
        <v>-3.6999999999999999E-4</v>
      </c>
      <c r="D4745">
        <v>3.6999999999999999E-4</v>
      </c>
    </row>
    <row r="4746" spans="1:4" x14ac:dyDescent="0.35">
      <c r="A4746" s="1">
        <v>948515</v>
      </c>
      <c r="B4746">
        <v>1.1E-4</v>
      </c>
      <c r="D4746">
        <v>1.1E-4</v>
      </c>
    </row>
    <row r="4747" spans="1:4" x14ac:dyDescent="0.35">
      <c r="A4747" s="1">
        <v>948715</v>
      </c>
      <c r="B4747">
        <v>-6.9999999999999994E-5</v>
      </c>
      <c r="D4747">
        <v>6.9999999999999994E-5</v>
      </c>
    </row>
    <row r="4748" spans="1:4" x14ac:dyDescent="0.35">
      <c r="A4748" s="1">
        <v>948920</v>
      </c>
      <c r="B4748">
        <v>-5.1999999999999995E-4</v>
      </c>
      <c r="D4748">
        <v>5.1999999999999995E-4</v>
      </c>
    </row>
    <row r="4749" spans="1:4" x14ac:dyDescent="0.35">
      <c r="A4749" s="1">
        <v>949120</v>
      </c>
      <c r="B4749">
        <v>-6.9999999999999999E-4</v>
      </c>
      <c r="D4749">
        <v>6.9999999999999999E-4</v>
      </c>
    </row>
    <row r="4750" spans="1:4" x14ac:dyDescent="0.35">
      <c r="A4750" s="1">
        <v>949323</v>
      </c>
      <c r="B4750">
        <v>-9.5E-4</v>
      </c>
      <c r="D4750">
        <v>9.5E-4</v>
      </c>
    </row>
    <row r="4751" spans="1:4" x14ac:dyDescent="0.35">
      <c r="A4751" s="1">
        <v>949526</v>
      </c>
      <c r="B4751">
        <v>-1.3600000000000001E-3</v>
      </c>
      <c r="D4751">
        <v>1.3600000000000001E-3</v>
      </c>
    </row>
    <row r="4752" spans="1:4" x14ac:dyDescent="0.35">
      <c r="A4752" s="1">
        <v>949722</v>
      </c>
      <c r="B4752">
        <v>-1.56E-3</v>
      </c>
      <c r="D4752">
        <v>1.56E-3</v>
      </c>
    </row>
    <row r="4753" spans="1:4" x14ac:dyDescent="0.35">
      <c r="A4753" s="1">
        <v>949921</v>
      </c>
      <c r="B4753">
        <v>-1.2999999999999999E-3</v>
      </c>
      <c r="D4753">
        <v>1.2999999999999999E-3</v>
      </c>
    </row>
    <row r="4754" spans="1:4" x14ac:dyDescent="0.35">
      <c r="A4754" s="1">
        <v>950116</v>
      </c>
      <c r="B4754">
        <v>-1.01E-3</v>
      </c>
      <c r="D4754">
        <v>1.01E-3</v>
      </c>
    </row>
    <row r="4755" spans="1:4" x14ac:dyDescent="0.35">
      <c r="A4755" s="1">
        <v>950314</v>
      </c>
      <c r="B4755">
        <v>-7.5000000000000002E-4</v>
      </c>
      <c r="D4755">
        <v>7.5000000000000002E-4</v>
      </c>
    </row>
    <row r="4756" spans="1:4" x14ac:dyDescent="0.35">
      <c r="A4756" s="1">
        <v>950517</v>
      </c>
      <c r="B4756">
        <v>-2.5999999999999998E-4</v>
      </c>
      <c r="D4756">
        <v>2.5999999999999998E-4</v>
      </c>
    </row>
    <row r="4757" spans="1:4" x14ac:dyDescent="0.35">
      <c r="A4757" s="1">
        <v>950713</v>
      </c>
      <c r="B4757">
        <v>-4.6000000000000001E-4</v>
      </c>
      <c r="D4757">
        <v>4.6000000000000001E-4</v>
      </c>
    </row>
    <row r="4758" spans="1:4" x14ac:dyDescent="0.35">
      <c r="A4758" s="1">
        <v>950918</v>
      </c>
      <c r="B4758">
        <v>-5.0000000000000001E-4</v>
      </c>
      <c r="D4758">
        <v>5.0000000000000001E-4</v>
      </c>
    </row>
    <row r="4759" spans="1:4" x14ac:dyDescent="0.35">
      <c r="A4759" s="1">
        <v>951116</v>
      </c>
      <c r="B4759">
        <v>-6.8999999999999997E-4</v>
      </c>
      <c r="D4759">
        <v>6.8999999999999997E-4</v>
      </c>
    </row>
    <row r="4760" spans="1:4" x14ac:dyDescent="0.35">
      <c r="A4760" s="1">
        <v>951321</v>
      </c>
      <c r="B4760">
        <v>-9.8999999999999999E-4</v>
      </c>
      <c r="D4760">
        <v>9.8999999999999999E-4</v>
      </c>
    </row>
    <row r="4761" spans="1:4" x14ac:dyDescent="0.35">
      <c r="A4761" s="1">
        <v>951526</v>
      </c>
      <c r="B4761">
        <v>-1.5399999999999999E-3</v>
      </c>
      <c r="D4761">
        <v>1.5399999999999999E-3</v>
      </c>
    </row>
    <row r="4762" spans="1:4" x14ac:dyDescent="0.35">
      <c r="A4762" s="1">
        <v>951724</v>
      </c>
      <c r="B4762">
        <v>-1.74E-3</v>
      </c>
      <c r="D4762">
        <v>1.74E-3</v>
      </c>
    </row>
    <row r="4763" spans="1:4" x14ac:dyDescent="0.35">
      <c r="A4763" s="1">
        <v>951927</v>
      </c>
      <c r="B4763">
        <v>-1.7799999999999999E-3</v>
      </c>
      <c r="D4763">
        <v>1.7799999999999999E-3</v>
      </c>
    </row>
    <row r="4764" spans="1:4" x14ac:dyDescent="0.35">
      <c r="A4764" s="1">
        <v>952119</v>
      </c>
      <c r="B4764">
        <v>-1.99E-3</v>
      </c>
      <c r="D4764">
        <v>1.99E-3</v>
      </c>
    </row>
    <row r="4765" spans="1:4" x14ac:dyDescent="0.35">
      <c r="A4765" s="1">
        <v>952320</v>
      </c>
      <c r="B4765">
        <v>-1.72E-3</v>
      </c>
      <c r="D4765">
        <v>1.72E-3</v>
      </c>
    </row>
    <row r="4766" spans="1:4" x14ac:dyDescent="0.35">
      <c r="A4766" s="1">
        <v>952519</v>
      </c>
      <c r="B4766">
        <v>-1.2199999999999999E-3</v>
      </c>
      <c r="D4766">
        <v>1.2199999999999999E-3</v>
      </c>
    </row>
    <row r="4767" spans="1:4" x14ac:dyDescent="0.35">
      <c r="A4767" s="1">
        <v>952714</v>
      </c>
      <c r="B4767">
        <v>-1.0499999999999999E-3</v>
      </c>
      <c r="D4767">
        <v>1.0499999999999999E-3</v>
      </c>
    </row>
    <row r="4768" spans="1:4" x14ac:dyDescent="0.35">
      <c r="A4768" s="1">
        <v>952918</v>
      </c>
      <c r="B4768">
        <v>-7.6999999999999996E-4</v>
      </c>
      <c r="D4768">
        <v>7.6999999999999996E-4</v>
      </c>
    </row>
    <row r="4769" spans="1:4" x14ac:dyDescent="0.35">
      <c r="A4769" s="1">
        <v>953111</v>
      </c>
      <c r="B4769">
        <v>-8.8999999999999995E-4</v>
      </c>
      <c r="D4769">
        <v>8.8999999999999995E-4</v>
      </c>
    </row>
    <row r="4770" spans="1:4" x14ac:dyDescent="0.35">
      <c r="A4770" s="1">
        <v>953316</v>
      </c>
      <c r="B4770">
        <v>-6.0999999999999997E-4</v>
      </c>
      <c r="D4770">
        <v>6.0999999999999997E-4</v>
      </c>
    </row>
    <row r="4771" spans="1:4" x14ac:dyDescent="0.35">
      <c r="A4771" s="1">
        <v>953520</v>
      </c>
      <c r="B4771">
        <v>-9.3000000000000005E-4</v>
      </c>
      <c r="D4771">
        <v>9.3000000000000005E-4</v>
      </c>
    </row>
    <row r="4772" spans="1:4" x14ac:dyDescent="0.35">
      <c r="A4772" s="1">
        <v>953721</v>
      </c>
      <c r="B4772">
        <v>-1.15E-3</v>
      </c>
      <c r="D4772">
        <v>1.15E-3</v>
      </c>
    </row>
    <row r="4773" spans="1:4" x14ac:dyDescent="0.35">
      <c r="A4773" s="1">
        <v>953924</v>
      </c>
      <c r="B4773">
        <v>-1.56E-3</v>
      </c>
      <c r="D4773">
        <v>1.56E-3</v>
      </c>
    </row>
    <row r="4774" spans="1:4" x14ac:dyDescent="0.35">
      <c r="A4774" s="1">
        <v>954119</v>
      </c>
      <c r="B4774">
        <v>-1.7700000000000001E-3</v>
      </c>
      <c r="D4774">
        <v>1.7700000000000001E-3</v>
      </c>
    </row>
    <row r="4775" spans="1:4" x14ac:dyDescent="0.35">
      <c r="A4775" s="1">
        <v>954321</v>
      </c>
      <c r="B4775">
        <v>-1.5E-3</v>
      </c>
      <c r="D4775">
        <v>1.5E-3</v>
      </c>
    </row>
    <row r="4776" spans="1:4" x14ac:dyDescent="0.35">
      <c r="A4776" s="1">
        <v>954517</v>
      </c>
      <c r="B4776">
        <v>-1.4E-3</v>
      </c>
      <c r="D4776">
        <v>1.4E-3</v>
      </c>
    </row>
    <row r="4777" spans="1:4" x14ac:dyDescent="0.35">
      <c r="A4777" s="1">
        <v>954713</v>
      </c>
      <c r="B4777">
        <v>-1.15E-3</v>
      </c>
      <c r="D4777">
        <v>1.15E-3</v>
      </c>
    </row>
    <row r="4778" spans="1:4" x14ac:dyDescent="0.35">
      <c r="A4778" s="1">
        <v>954915</v>
      </c>
      <c r="B4778">
        <v>-7.6000000000000004E-4</v>
      </c>
      <c r="D4778">
        <v>7.6000000000000004E-4</v>
      </c>
    </row>
    <row r="4779" spans="1:4" x14ac:dyDescent="0.35">
      <c r="A4779" s="1">
        <v>955105</v>
      </c>
      <c r="B4779">
        <v>-6.8999999999999997E-4</v>
      </c>
      <c r="D4779">
        <v>6.8999999999999997E-4</v>
      </c>
    </row>
    <row r="4780" spans="1:4" x14ac:dyDescent="0.35">
      <c r="A4780" s="1">
        <v>955310</v>
      </c>
      <c r="B4780">
        <v>-4.0000000000000002E-4</v>
      </c>
      <c r="D4780">
        <v>4.0000000000000002E-4</v>
      </c>
    </row>
    <row r="4781" spans="1:4" x14ac:dyDescent="0.35">
      <c r="A4781" s="1">
        <v>955507</v>
      </c>
      <c r="B4781">
        <v>-1.1E-4</v>
      </c>
      <c r="D4781">
        <v>1.1E-4</v>
      </c>
    </row>
    <row r="4782" spans="1:4" x14ac:dyDescent="0.35">
      <c r="A4782" s="1">
        <v>955709</v>
      </c>
      <c r="B4782">
        <v>1.6000000000000001E-4</v>
      </c>
      <c r="D4782">
        <v>1.6000000000000001E-4</v>
      </c>
    </row>
    <row r="4783" spans="1:4" x14ac:dyDescent="0.35">
      <c r="A4783" s="1">
        <v>955912</v>
      </c>
      <c r="B4783">
        <v>-1.6000000000000001E-4</v>
      </c>
      <c r="D4783">
        <v>1.6000000000000001E-4</v>
      </c>
    </row>
    <row r="4784" spans="1:4" x14ac:dyDescent="0.35">
      <c r="A4784" s="1">
        <v>956105</v>
      </c>
      <c r="B4784">
        <v>-3.6999999999999999E-4</v>
      </c>
      <c r="D4784">
        <v>3.6999999999999999E-4</v>
      </c>
    </row>
    <row r="4785" spans="1:4" x14ac:dyDescent="0.35">
      <c r="A4785" s="1">
        <v>956312</v>
      </c>
      <c r="B4785">
        <v>-2.0000000000000001E-4</v>
      </c>
      <c r="D4785">
        <v>2.0000000000000001E-4</v>
      </c>
    </row>
    <row r="4786" spans="1:4" x14ac:dyDescent="0.35">
      <c r="A4786" s="1">
        <v>956508</v>
      </c>
      <c r="B4786">
        <v>-4.0000000000000002E-4</v>
      </c>
      <c r="D4786">
        <v>4.0000000000000002E-4</v>
      </c>
    </row>
    <row r="4787" spans="1:4" x14ac:dyDescent="0.35">
      <c r="A4787" s="1">
        <v>956712</v>
      </c>
      <c r="B4787">
        <v>-2.3000000000000001E-4</v>
      </c>
      <c r="D4787">
        <v>2.3000000000000001E-4</v>
      </c>
    </row>
    <row r="4788" spans="1:4" x14ac:dyDescent="0.35">
      <c r="A4788" s="1">
        <v>956908</v>
      </c>
      <c r="B4788">
        <v>-4.2999999999999999E-4</v>
      </c>
      <c r="D4788">
        <v>4.2999999999999999E-4</v>
      </c>
    </row>
    <row r="4789" spans="1:4" x14ac:dyDescent="0.35">
      <c r="A4789" s="1">
        <v>957103</v>
      </c>
      <c r="B4789">
        <v>-1.8000000000000001E-4</v>
      </c>
      <c r="D4789">
        <v>1.8000000000000001E-4</v>
      </c>
    </row>
    <row r="4790" spans="1:4" x14ac:dyDescent="0.35">
      <c r="A4790" s="1">
        <v>957302</v>
      </c>
      <c r="B4790">
        <v>2.0000000000000001E-4</v>
      </c>
      <c r="D4790">
        <v>2.0000000000000001E-4</v>
      </c>
    </row>
    <row r="4791" spans="1:4" x14ac:dyDescent="0.35">
      <c r="A4791" s="1">
        <v>957499</v>
      </c>
      <c r="B4791">
        <v>6.9999999999999999E-4</v>
      </c>
      <c r="D4791">
        <v>6.9999999999999999E-4</v>
      </c>
    </row>
    <row r="4792" spans="1:4" x14ac:dyDescent="0.35">
      <c r="A4792" s="1">
        <v>957701</v>
      </c>
      <c r="B4792">
        <v>9.7000000000000005E-4</v>
      </c>
      <c r="D4792">
        <v>9.7000000000000005E-4</v>
      </c>
    </row>
    <row r="4793" spans="1:4" x14ac:dyDescent="0.35">
      <c r="A4793" s="1">
        <v>957901</v>
      </c>
      <c r="B4793">
        <v>8.8000000000000003E-4</v>
      </c>
      <c r="D4793">
        <v>8.8000000000000003E-4</v>
      </c>
    </row>
    <row r="4794" spans="1:4" x14ac:dyDescent="0.35">
      <c r="A4794" s="1">
        <v>958099</v>
      </c>
      <c r="B4794">
        <v>8.4999999999999995E-4</v>
      </c>
      <c r="D4794">
        <v>8.4999999999999995E-4</v>
      </c>
    </row>
    <row r="4795" spans="1:4" x14ac:dyDescent="0.35">
      <c r="A4795" s="1">
        <v>958304</v>
      </c>
      <c r="B4795">
        <v>6.0999999999999997E-4</v>
      </c>
      <c r="D4795">
        <v>6.0999999999999997E-4</v>
      </c>
    </row>
    <row r="4796" spans="1:4" x14ac:dyDescent="0.35">
      <c r="A4796" s="1">
        <v>958504</v>
      </c>
      <c r="B4796">
        <v>3.5E-4</v>
      </c>
      <c r="D4796">
        <v>3.5E-4</v>
      </c>
    </row>
    <row r="4797" spans="1:4" x14ac:dyDescent="0.35">
      <c r="A4797" s="1">
        <v>958710</v>
      </c>
      <c r="B4797">
        <v>-2.2000000000000001E-4</v>
      </c>
      <c r="D4797">
        <v>2.2000000000000001E-4</v>
      </c>
    </row>
    <row r="4798" spans="1:4" x14ac:dyDescent="0.35">
      <c r="A4798" s="1">
        <v>958912</v>
      </c>
      <c r="B4798">
        <v>-4.2999999999999999E-4</v>
      </c>
      <c r="D4798">
        <v>4.2999999999999999E-4</v>
      </c>
    </row>
    <row r="4799" spans="1:4" x14ac:dyDescent="0.35">
      <c r="A4799" s="1">
        <v>959108</v>
      </c>
      <c r="B4799">
        <v>-6.3000000000000003E-4</v>
      </c>
      <c r="D4799">
        <v>6.3000000000000003E-4</v>
      </c>
    </row>
    <row r="4800" spans="1:4" x14ac:dyDescent="0.35">
      <c r="A4800" s="1">
        <v>959308</v>
      </c>
      <c r="B4800">
        <v>-3.6999999999999999E-4</v>
      </c>
      <c r="D4800">
        <v>3.6999999999999999E-4</v>
      </c>
    </row>
    <row r="4801" spans="1:4" x14ac:dyDescent="0.35">
      <c r="A4801" s="1">
        <v>959503</v>
      </c>
      <c r="B4801">
        <v>-2.7999999999999998E-4</v>
      </c>
      <c r="D4801">
        <v>2.7999999999999998E-4</v>
      </c>
    </row>
    <row r="4802" spans="1:4" x14ac:dyDescent="0.35">
      <c r="A4802" s="1">
        <v>959702</v>
      </c>
      <c r="B4802">
        <v>-1.0000000000000001E-5</v>
      </c>
      <c r="D4802">
        <v>1.0000000000000001E-5</v>
      </c>
    </row>
    <row r="4803" spans="1:4" x14ac:dyDescent="0.35">
      <c r="A4803" s="1">
        <v>959899</v>
      </c>
      <c r="B4803">
        <v>4.8000000000000001E-4</v>
      </c>
      <c r="D4803">
        <v>4.8000000000000001E-4</v>
      </c>
    </row>
    <row r="4804" spans="1:4" x14ac:dyDescent="0.35">
      <c r="A4804" s="1">
        <v>960091</v>
      </c>
      <c r="B4804">
        <v>7.2999999999999996E-4</v>
      </c>
      <c r="D4804">
        <v>7.2999999999999996E-4</v>
      </c>
    </row>
    <row r="4805" spans="1:4" x14ac:dyDescent="0.35">
      <c r="A4805" s="1">
        <v>960293</v>
      </c>
      <c r="B4805">
        <v>1.1199999999999999E-3</v>
      </c>
      <c r="D4805">
        <v>1.1199999999999999E-3</v>
      </c>
    </row>
    <row r="4806" spans="1:4" x14ac:dyDescent="0.35">
      <c r="A4806" s="1">
        <v>960493</v>
      </c>
      <c r="B4806">
        <v>1.56E-3</v>
      </c>
      <c r="D4806">
        <v>1.56E-3</v>
      </c>
    </row>
    <row r="4807" spans="1:4" x14ac:dyDescent="0.35">
      <c r="A4807" s="1">
        <v>960699</v>
      </c>
      <c r="B4807">
        <v>9.8999999999999999E-4</v>
      </c>
      <c r="D4807">
        <v>9.8999999999999999E-4</v>
      </c>
    </row>
    <row r="4808" spans="1:4" x14ac:dyDescent="0.35">
      <c r="A4808" s="1">
        <v>960903</v>
      </c>
      <c r="B4808">
        <v>5.6999999999999998E-4</v>
      </c>
      <c r="D4808">
        <v>5.6999999999999998E-4</v>
      </c>
    </row>
    <row r="4809" spans="1:4" x14ac:dyDescent="0.35">
      <c r="A4809" s="1">
        <v>961105</v>
      </c>
      <c r="B4809">
        <v>1E-4</v>
      </c>
      <c r="D4809">
        <v>1E-4</v>
      </c>
    </row>
    <row r="4810" spans="1:4" x14ac:dyDescent="0.35">
      <c r="A4810" s="1">
        <v>961310</v>
      </c>
      <c r="B4810">
        <v>-4.4999999999999999E-4</v>
      </c>
      <c r="D4810">
        <v>4.4999999999999999E-4</v>
      </c>
    </row>
    <row r="4811" spans="1:4" x14ac:dyDescent="0.35">
      <c r="A4811" s="1">
        <v>961510</v>
      </c>
      <c r="B4811">
        <v>-6.4000000000000005E-4</v>
      </c>
      <c r="D4811">
        <v>6.4000000000000005E-4</v>
      </c>
    </row>
    <row r="4812" spans="1:4" x14ac:dyDescent="0.35">
      <c r="A4812" s="1">
        <v>961712</v>
      </c>
      <c r="B4812">
        <v>-6.8999999999999997E-4</v>
      </c>
      <c r="D4812">
        <v>6.8999999999999997E-4</v>
      </c>
    </row>
    <row r="4813" spans="1:4" x14ac:dyDescent="0.35">
      <c r="A4813" s="1">
        <v>961906</v>
      </c>
      <c r="B4813">
        <v>-8.8999999999999995E-4</v>
      </c>
      <c r="D4813">
        <v>8.8999999999999995E-4</v>
      </c>
    </row>
    <row r="4814" spans="1:4" x14ac:dyDescent="0.35">
      <c r="A4814" s="1">
        <v>962098</v>
      </c>
      <c r="B4814">
        <v>-6.4000000000000005E-4</v>
      </c>
      <c r="D4814">
        <v>6.4000000000000005E-4</v>
      </c>
    </row>
    <row r="4815" spans="1:4" x14ac:dyDescent="0.35">
      <c r="A4815" s="1">
        <v>962295</v>
      </c>
      <c r="B4815">
        <v>-1.2E-4</v>
      </c>
      <c r="D4815">
        <v>1.2E-4</v>
      </c>
    </row>
    <row r="4816" spans="1:4" x14ac:dyDescent="0.35">
      <c r="A4816" s="1">
        <v>962487</v>
      </c>
      <c r="B4816">
        <v>3.6999999999999999E-4</v>
      </c>
      <c r="D4816">
        <v>3.6999999999999999E-4</v>
      </c>
    </row>
    <row r="4817" spans="1:4" x14ac:dyDescent="0.35">
      <c r="A4817" s="1">
        <v>962689</v>
      </c>
      <c r="B4817">
        <v>9.7999999999999997E-4</v>
      </c>
      <c r="D4817">
        <v>9.7999999999999997E-4</v>
      </c>
    </row>
    <row r="4818" spans="1:4" x14ac:dyDescent="0.35">
      <c r="A4818" s="1">
        <v>962891</v>
      </c>
      <c r="B4818">
        <v>1.1800000000000001E-3</v>
      </c>
      <c r="D4818">
        <v>1.1800000000000001E-3</v>
      </c>
    </row>
    <row r="4819" spans="1:4" x14ac:dyDescent="0.35">
      <c r="A4819" s="1">
        <v>963094</v>
      </c>
      <c r="B4819">
        <v>7.5000000000000002E-4</v>
      </c>
      <c r="D4819">
        <v>7.5000000000000002E-4</v>
      </c>
    </row>
    <row r="4820" spans="1:4" x14ac:dyDescent="0.35">
      <c r="A4820" s="1">
        <v>963302</v>
      </c>
      <c r="B4820">
        <v>3.0000000000000001E-5</v>
      </c>
      <c r="D4820">
        <v>3.0000000000000001E-5</v>
      </c>
    </row>
    <row r="4821" spans="1:4" x14ac:dyDescent="0.35">
      <c r="A4821" s="1">
        <v>963507</v>
      </c>
      <c r="B4821">
        <v>-6.8999999999999997E-4</v>
      </c>
      <c r="D4821">
        <v>6.8999999999999997E-4</v>
      </c>
    </row>
    <row r="4822" spans="1:4" x14ac:dyDescent="0.35">
      <c r="A4822" s="1">
        <v>963715</v>
      </c>
      <c r="B4822">
        <v>-1.2700000000000001E-3</v>
      </c>
      <c r="D4822">
        <v>1.2700000000000001E-3</v>
      </c>
    </row>
    <row r="4823" spans="1:4" x14ac:dyDescent="0.35">
      <c r="A4823" s="1">
        <v>963916</v>
      </c>
      <c r="B4823">
        <v>-1.48E-3</v>
      </c>
      <c r="D4823">
        <v>1.48E-3</v>
      </c>
    </row>
    <row r="4824" spans="1:4" x14ac:dyDescent="0.35">
      <c r="A4824" s="1">
        <v>964112</v>
      </c>
      <c r="B4824">
        <v>-1.6800000000000001E-3</v>
      </c>
      <c r="D4824">
        <v>1.6800000000000001E-3</v>
      </c>
    </row>
    <row r="4825" spans="1:4" x14ac:dyDescent="0.35">
      <c r="A4825" s="1">
        <v>964308</v>
      </c>
      <c r="B4825">
        <v>-1.4300000000000001E-3</v>
      </c>
      <c r="D4825">
        <v>1.4300000000000001E-3</v>
      </c>
    </row>
    <row r="4826" spans="1:4" x14ac:dyDescent="0.35">
      <c r="A4826" s="1">
        <v>964498</v>
      </c>
      <c r="B4826">
        <v>-1.0499999999999999E-3</v>
      </c>
      <c r="D4826">
        <v>1.0499999999999999E-3</v>
      </c>
    </row>
    <row r="4827" spans="1:4" x14ac:dyDescent="0.35">
      <c r="A4827" s="1">
        <v>964691</v>
      </c>
      <c r="B4827">
        <v>-5.4000000000000001E-4</v>
      </c>
      <c r="D4827">
        <v>5.4000000000000001E-4</v>
      </c>
    </row>
    <row r="4828" spans="1:4" x14ac:dyDescent="0.35">
      <c r="A4828" s="1">
        <v>964887</v>
      </c>
      <c r="B4828">
        <v>-5.0000000000000002E-5</v>
      </c>
      <c r="D4828">
        <v>5.0000000000000002E-5</v>
      </c>
    </row>
    <row r="4829" spans="1:4" x14ac:dyDescent="0.35">
      <c r="A4829" s="1">
        <v>965081</v>
      </c>
      <c r="B4829">
        <v>5.1999999999999995E-4</v>
      </c>
      <c r="D4829">
        <v>5.1999999999999995E-4</v>
      </c>
    </row>
    <row r="4830" spans="1:4" x14ac:dyDescent="0.35">
      <c r="A4830" s="1">
        <v>965288</v>
      </c>
      <c r="B4830">
        <v>7.2000000000000005E-4</v>
      </c>
      <c r="D4830">
        <v>7.2000000000000005E-4</v>
      </c>
    </row>
    <row r="4831" spans="1:4" x14ac:dyDescent="0.35">
      <c r="A4831" s="1">
        <v>965492</v>
      </c>
      <c r="B4831">
        <v>2.5000000000000001E-4</v>
      </c>
      <c r="D4831">
        <v>2.5000000000000001E-4</v>
      </c>
    </row>
    <row r="4832" spans="1:4" x14ac:dyDescent="0.35">
      <c r="A4832" s="1">
        <v>965702</v>
      </c>
      <c r="B4832">
        <v>-4.8000000000000001E-4</v>
      </c>
      <c r="D4832">
        <v>4.8000000000000001E-4</v>
      </c>
    </row>
    <row r="4833" spans="1:4" x14ac:dyDescent="0.35">
      <c r="A4833" s="1">
        <v>965911</v>
      </c>
      <c r="B4833">
        <v>-1.07E-3</v>
      </c>
      <c r="D4833">
        <v>1.07E-3</v>
      </c>
    </row>
    <row r="4834" spans="1:4" x14ac:dyDescent="0.35">
      <c r="A4834" s="1">
        <v>966111</v>
      </c>
      <c r="B4834">
        <v>-1.5200000000000001E-3</v>
      </c>
      <c r="D4834">
        <v>1.5200000000000001E-3</v>
      </c>
    </row>
    <row r="4835" spans="1:4" x14ac:dyDescent="0.35">
      <c r="A4835" s="1">
        <v>966319</v>
      </c>
      <c r="B4835">
        <v>-2.0999999999999999E-3</v>
      </c>
      <c r="D4835">
        <v>2.0999999999999999E-3</v>
      </c>
    </row>
    <row r="4836" spans="1:4" x14ac:dyDescent="0.35">
      <c r="A4836" s="1">
        <v>966517</v>
      </c>
      <c r="B4836">
        <v>-2.2899999999999999E-3</v>
      </c>
      <c r="D4836">
        <v>2.2899999999999999E-3</v>
      </c>
    </row>
    <row r="4837" spans="1:4" x14ac:dyDescent="0.35">
      <c r="A4837" s="1">
        <v>966710</v>
      </c>
      <c r="B4837">
        <v>-2.1299999999999999E-3</v>
      </c>
      <c r="D4837">
        <v>2.1299999999999999E-3</v>
      </c>
    </row>
    <row r="4838" spans="1:4" x14ac:dyDescent="0.35">
      <c r="A4838" s="1">
        <v>966907</v>
      </c>
      <c r="B4838">
        <v>-1.8600000000000001E-3</v>
      </c>
      <c r="D4838">
        <v>1.8600000000000001E-3</v>
      </c>
    </row>
    <row r="4839" spans="1:4" x14ac:dyDescent="0.35">
      <c r="A4839" s="1">
        <v>967093</v>
      </c>
      <c r="B4839">
        <v>-1.3600000000000001E-3</v>
      </c>
      <c r="D4839">
        <v>1.3600000000000001E-3</v>
      </c>
    </row>
    <row r="4840" spans="1:4" x14ac:dyDescent="0.35">
      <c r="A4840" s="1">
        <v>967293</v>
      </c>
      <c r="B4840">
        <v>-8.5999999999999998E-4</v>
      </c>
      <c r="D4840">
        <v>8.5999999999999998E-4</v>
      </c>
    </row>
    <row r="4841" spans="1:4" x14ac:dyDescent="0.35">
      <c r="A4841" s="1">
        <v>967487</v>
      </c>
      <c r="B4841">
        <v>-2.0000000000000001E-4</v>
      </c>
      <c r="D4841">
        <v>2.0000000000000001E-4</v>
      </c>
    </row>
    <row r="4842" spans="1:4" x14ac:dyDescent="0.35">
      <c r="A4842" s="1">
        <v>967691</v>
      </c>
      <c r="B4842">
        <v>2.9E-4</v>
      </c>
      <c r="D4842">
        <v>2.9E-4</v>
      </c>
    </row>
    <row r="4843" spans="1:4" x14ac:dyDescent="0.35">
      <c r="A4843" s="1">
        <v>967895</v>
      </c>
      <c r="B4843">
        <v>-6.9999999999999994E-5</v>
      </c>
      <c r="D4843">
        <v>6.9999999999999994E-5</v>
      </c>
    </row>
    <row r="4844" spans="1:4" x14ac:dyDescent="0.35">
      <c r="A4844" s="1">
        <v>968097</v>
      </c>
      <c r="B4844">
        <v>-4.6999999999999999E-4</v>
      </c>
      <c r="D4844">
        <v>4.6999999999999999E-4</v>
      </c>
    </row>
    <row r="4845" spans="1:4" x14ac:dyDescent="0.35">
      <c r="A4845" s="1">
        <v>968308</v>
      </c>
      <c r="B4845">
        <v>-1.2199999999999999E-3</v>
      </c>
      <c r="D4845">
        <v>1.2199999999999999E-3</v>
      </c>
    </row>
    <row r="4846" spans="1:4" x14ac:dyDescent="0.35">
      <c r="A4846" s="1">
        <v>968512</v>
      </c>
      <c r="B4846">
        <v>-1.9300000000000001E-3</v>
      </c>
      <c r="D4846">
        <v>1.9300000000000001E-3</v>
      </c>
    </row>
    <row r="4847" spans="1:4" x14ac:dyDescent="0.35">
      <c r="A4847" s="1">
        <v>968720</v>
      </c>
      <c r="B4847">
        <v>-2.5100000000000001E-3</v>
      </c>
      <c r="D4847">
        <v>2.5100000000000001E-3</v>
      </c>
    </row>
    <row r="4848" spans="1:4" x14ac:dyDescent="0.35">
      <c r="A4848" s="1">
        <v>968922</v>
      </c>
      <c r="B4848">
        <v>-2.7299999999999998E-3</v>
      </c>
      <c r="D4848">
        <v>2.7299999999999998E-3</v>
      </c>
    </row>
    <row r="4849" spans="1:4" x14ac:dyDescent="0.35">
      <c r="A4849" s="1">
        <v>969115</v>
      </c>
      <c r="B4849">
        <v>-2.9399999999999999E-3</v>
      </c>
      <c r="D4849">
        <v>2.9399999999999999E-3</v>
      </c>
    </row>
    <row r="4850" spans="1:4" x14ac:dyDescent="0.35">
      <c r="A4850" s="1">
        <v>969310</v>
      </c>
      <c r="B4850">
        <v>-2.6800000000000001E-3</v>
      </c>
      <c r="D4850">
        <v>2.6800000000000001E-3</v>
      </c>
    </row>
    <row r="4851" spans="1:4" x14ac:dyDescent="0.35">
      <c r="A4851" s="1">
        <v>969500</v>
      </c>
      <c r="B4851">
        <v>-2.16E-3</v>
      </c>
      <c r="D4851">
        <v>2.16E-3</v>
      </c>
    </row>
    <row r="4852" spans="1:4" x14ac:dyDescent="0.35">
      <c r="A4852" s="1">
        <v>969694</v>
      </c>
      <c r="B4852">
        <v>-1.6800000000000001E-3</v>
      </c>
      <c r="D4852">
        <v>1.6800000000000001E-3</v>
      </c>
    </row>
    <row r="4853" spans="1:4" x14ac:dyDescent="0.35">
      <c r="A4853" s="1">
        <v>969891</v>
      </c>
      <c r="B4853">
        <v>-8.8999999999999995E-4</v>
      </c>
      <c r="D4853">
        <v>8.8999999999999995E-4</v>
      </c>
    </row>
    <row r="4854" spans="1:4" x14ac:dyDescent="0.35">
      <c r="A4854" s="1">
        <v>970083</v>
      </c>
      <c r="B4854">
        <v>-3.3E-4</v>
      </c>
      <c r="D4854">
        <v>3.3E-4</v>
      </c>
    </row>
    <row r="4855" spans="1:4" x14ac:dyDescent="0.35">
      <c r="A4855" s="1">
        <v>970291</v>
      </c>
      <c r="B4855">
        <v>2.5000000000000001E-4</v>
      </c>
      <c r="D4855">
        <v>2.5000000000000001E-4</v>
      </c>
    </row>
    <row r="4856" spans="1:4" x14ac:dyDescent="0.35">
      <c r="A4856" s="1">
        <v>970494</v>
      </c>
      <c r="B4856">
        <v>-1.1E-4</v>
      </c>
      <c r="D4856">
        <v>1.1E-4</v>
      </c>
    </row>
    <row r="4857" spans="1:4" x14ac:dyDescent="0.35">
      <c r="A4857" s="1">
        <v>970702</v>
      </c>
      <c r="B4857">
        <v>-7.5000000000000002E-4</v>
      </c>
      <c r="D4857">
        <v>7.5000000000000002E-4</v>
      </c>
    </row>
    <row r="4858" spans="1:4" x14ac:dyDescent="0.35">
      <c r="A4858" s="1">
        <v>970910</v>
      </c>
      <c r="B4858">
        <v>-1.32E-3</v>
      </c>
      <c r="D4858">
        <v>1.32E-3</v>
      </c>
    </row>
    <row r="4859" spans="1:4" x14ac:dyDescent="0.35">
      <c r="A4859" s="1">
        <v>971111</v>
      </c>
      <c r="B4859">
        <v>-1.97E-3</v>
      </c>
      <c r="D4859">
        <v>1.97E-3</v>
      </c>
    </row>
    <row r="4860" spans="1:4" x14ac:dyDescent="0.35">
      <c r="A4860" s="1">
        <v>971319</v>
      </c>
      <c r="B4860">
        <v>-2.5500000000000002E-3</v>
      </c>
      <c r="D4860">
        <v>2.5500000000000002E-3</v>
      </c>
    </row>
    <row r="4861" spans="1:4" x14ac:dyDescent="0.35">
      <c r="A4861" s="1">
        <v>971517</v>
      </c>
      <c r="B4861">
        <v>-2.7399999999999998E-3</v>
      </c>
      <c r="D4861">
        <v>2.7399999999999998E-3</v>
      </c>
    </row>
    <row r="4862" spans="1:4" x14ac:dyDescent="0.35">
      <c r="A4862" s="1">
        <v>971715</v>
      </c>
      <c r="B4862">
        <v>-2.5600000000000002E-3</v>
      </c>
      <c r="D4862">
        <v>2.5600000000000002E-3</v>
      </c>
    </row>
    <row r="4863" spans="1:4" x14ac:dyDescent="0.35">
      <c r="A4863" s="1">
        <v>971910</v>
      </c>
      <c r="B4863">
        <v>-2.3900000000000002E-3</v>
      </c>
      <c r="D4863">
        <v>2.3900000000000002E-3</v>
      </c>
    </row>
    <row r="4864" spans="1:4" x14ac:dyDescent="0.35">
      <c r="A4864" s="1">
        <v>972101</v>
      </c>
      <c r="B4864">
        <v>-2.14E-3</v>
      </c>
      <c r="D4864">
        <v>2.14E-3</v>
      </c>
    </row>
    <row r="4865" spans="1:4" x14ac:dyDescent="0.35">
      <c r="A4865" s="1">
        <v>972294</v>
      </c>
      <c r="B4865">
        <v>-1.6299999999999999E-3</v>
      </c>
      <c r="D4865">
        <v>1.6299999999999999E-3</v>
      </c>
    </row>
    <row r="4866" spans="1:4" x14ac:dyDescent="0.35">
      <c r="A4866" s="1">
        <v>972488</v>
      </c>
      <c r="B4866">
        <v>-1.14E-3</v>
      </c>
      <c r="D4866">
        <v>1.14E-3</v>
      </c>
    </row>
    <row r="4867" spans="1:4" x14ac:dyDescent="0.35">
      <c r="A4867" s="1">
        <v>972690</v>
      </c>
      <c r="B4867">
        <v>-5.4000000000000001E-4</v>
      </c>
      <c r="D4867">
        <v>5.4000000000000001E-4</v>
      </c>
    </row>
    <row r="4868" spans="1:4" x14ac:dyDescent="0.35">
      <c r="A4868" s="1">
        <v>972891</v>
      </c>
      <c r="B4868">
        <v>1.0000000000000001E-5</v>
      </c>
      <c r="D4868">
        <v>1.0000000000000001E-5</v>
      </c>
    </row>
    <row r="4869" spans="1:4" x14ac:dyDescent="0.35">
      <c r="A4869" s="1">
        <v>973092</v>
      </c>
      <c r="B4869">
        <v>-3.4000000000000002E-4</v>
      </c>
      <c r="D4869">
        <v>3.4000000000000002E-4</v>
      </c>
    </row>
    <row r="4870" spans="1:4" x14ac:dyDescent="0.35">
      <c r="A4870" s="1">
        <v>973302</v>
      </c>
      <c r="B4870">
        <v>-8.8000000000000003E-4</v>
      </c>
      <c r="D4870">
        <v>8.8000000000000003E-4</v>
      </c>
    </row>
    <row r="4871" spans="1:4" x14ac:dyDescent="0.35">
      <c r="A4871" s="1">
        <v>973506</v>
      </c>
      <c r="B4871">
        <v>-1.6000000000000001E-3</v>
      </c>
      <c r="D4871">
        <v>1.6000000000000001E-3</v>
      </c>
    </row>
    <row r="4872" spans="1:4" x14ac:dyDescent="0.35">
      <c r="A4872" s="1">
        <v>973714</v>
      </c>
      <c r="B4872">
        <v>-2.2300000000000002E-3</v>
      </c>
      <c r="D4872">
        <v>2.2300000000000002E-3</v>
      </c>
    </row>
    <row r="4873" spans="1:4" x14ac:dyDescent="0.35">
      <c r="A4873" s="1">
        <v>973919</v>
      </c>
      <c r="B4873">
        <v>-2.7899999999999999E-3</v>
      </c>
      <c r="D4873">
        <v>2.7899999999999999E-3</v>
      </c>
    </row>
    <row r="4874" spans="1:4" x14ac:dyDescent="0.35">
      <c r="A4874" s="1">
        <v>974112</v>
      </c>
      <c r="B4874">
        <v>-3.0000000000000001E-3</v>
      </c>
      <c r="D4874">
        <v>3.0000000000000001E-3</v>
      </c>
    </row>
    <row r="4875" spans="1:4" x14ac:dyDescent="0.35">
      <c r="A4875" s="1">
        <v>974312</v>
      </c>
      <c r="B4875">
        <v>-2.7299999999999998E-3</v>
      </c>
      <c r="D4875">
        <v>2.7299999999999998E-3</v>
      </c>
    </row>
    <row r="4876" spans="1:4" x14ac:dyDescent="0.35">
      <c r="A4876" s="1">
        <v>974504</v>
      </c>
      <c r="B4876">
        <v>-2.2399999999999998E-3</v>
      </c>
      <c r="D4876">
        <v>2.2399999999999998E-3</v>
      </c>
    </row>
    <row r="4877" spans="1:4" x14ac:dyDescent="0.35">
      <c r="A4877" s="1">
        <v>974697</v>
      </c>
      <c r="B4877">
        <v>-1.98E-3</v>
      </c>
      <c r="D4877">
        <v>1.98E-3</v>
      </c>
    </row>
    <row r="4878" spans="1:4" x14ac:dyDescent="0.35">
      <c r="A4878" s="1">
        <v>974893</v>
      </c>
      <c r="B4878">
        <v>-1.4599999999999999E-3</v>
      </c>
      <c r="D4878">
        <v>1.4599999999999999E-3</v>
      </c>
    </row>
    <row r="4879" spans="1:4" x14ac:dyDescent="0.35">
      <c r="A4879" s="1">
        <v>975085</v>
      </c>
      <c r="B4879">
        <v>-9.7999999999999997E-4</v>
      </c>
      <c r="D4879">
        <v>9.7999999999999997E-4</v>
      </c>
    </row>
    <row r="4880" spans="1:4" x14ac:dyDescent="0.35">
      <c r="A4880" s="1">
        <v>975287</v>
      </c>
      <c r="B4880">
        <v>-6.0000000000000002E-5</v>
      </c>
      <c r="D4880">
        <v>6.0000000000000002E-5</v>
      </c>
    </row>
    <row r="4881" spans="1:4" x14ac:dyDescent="0.35">
      <c r="A4881" s="1">
        <v>975486</v>
      </c>
      <c r="B4881">
        <v>8.0000000000000004E-4</v>
      </c>
      <c r="D4881">
        <v>8.0000000000000004E-4</v>
      </c>
    </row>
    <row r="4882" spans="1:4" x14ac:dyDescent="0.35">
      <c r="A4882" s="1">
        <v>975694</v>
      </c>
      <c r="B4882">
        <v>2.2000000000000001E-4</v>
      </c>
      <c r="D4882">
        <v>2.2000000000000001E-4</v>
      </c>
    </row>
    <row r="4883" spans="1:4" x14ac:dyDescent="0.35">
      <c r="A4883" s="1">
        <v>975897</v>
      </c>
      <c r="B4883">
        <v>-1.9000000000000001E-4</v>
      </c>
      <c r="D4883">
        <v>1.9000000000000001E-4</v>
      </c>
    </row>
    <row r="4884" spans="1:4" x14ac:dyDescent="0.35">
      <c r="A4884" s="1">
        <v>976100</v>
      </c>
      <c r="B4884">
        <v>-6.7000000000000002E-4</v>
      </c>
      <c r="D4884">
        <v>6.7000000000000002E-4</v>
      </c>
    </row>
    <row r="4885" spans="1:4" x14ac:dyDescent="0.35">
      <c r="A4885" s="1">
        <v>976305</v>
      </c>
      <c r="B4885">
        <v>-1.2199999999999999E-3</v>
      </c>
      <c r="D4885">
        <v>1.2199999999999999E-3</v>
      </c>
    </row>
    <row r="4886" spans="1:4" x14ac:dyDescent="0.35">
      <c r="A4886" s="1">
        <v>976503</v>
      </c>
      <c r="B4886">
        <v>-1.41E-3</v>
      </c>
      <c r="D4886">
        <v>1.41E-3</v>
      </c>
    </row>
    <row r="4887" spans="1:4" x14ac:dyDescent="0.35">
      <c r="A4887" s="1">
        <v>976706</v>
      </c>
      <c r="B4887">
        <v>-1.4599999999999999E-3</v>
      </c>
      <c r="D4887">
        <v>1.4599999999999999E-3</v>
      </c>
    </row>
    <row r="4888" spans="1:4" x14ac:dyDescent="0.35">
      <c r="A4888" s="1">
        <v>976899</v>
      </c>
      <c r="B4888">
        <v>-1.67E-3</v>
      </c>
      <c r="D4888">
        <v>1.67E-3</v>
      </c>
    </row>
    <row r="4889" spans="1:4" x14ac:dyDescent="0.35">
      <c r="A4889" s="1">
        <v>977095</v>
      </c>
      <c r="B4889">
        <v>-1.4E-3</v>
      </c>
      <c r="D4889">
        <v>1.4E-3</v>
      </c>
    </row>
    <row r="4890" spans="1:4" x14ac:dyDescent="0.35">
      <c r="A4890" s="1">
        <v>977287</v>
      </c>
      <c r="B4890">
        <v>-8.8999999999999995E-4</v>
      </c>
      <c r="D4890">
        <v>8.8999999999999995E-4</v>
      </c>
    </row>
    <row r="4891" spans="1:4" x14ac:dyDescent="0.35">
      <c r="A4891" s="1">
        <v>977480</v>
      </c>
      <c r="B4891">
        <v>-4.0000000000000002E-4</v>
      </c>
      <c r="D4891">
        <v>4.0000000000000002E-4</v>
      </c>
    </row>
    <row r="4892" spans="1:4" x14ac:dyDescent="0.35">
      <c r="A4892" s="1">
        <v>977679</v>
      </c>
      <c r="B4892">
        <v>3.8999999999999999E-4</v>
      </c>
      <c r="D4892">
        <v>3.8999999999999999E-4</v>
      </c>
    </row>
    <row r="4893" spans="1:4" x14ac:dyDescent="0.35">
      <c r="A4893" s="1">
        <v>977878</v>
      </c>
      <c r="B4893">
        <v>9.7999999999999997E-4</v>
      </c>
      <c r="D4893">
        <v>9.7999999999999997E-4</v>
      </c>
    </row>
    <row r="4894" spans="1:4" x14ac:dyDescent="0.35">
      <c r="A4894" s="1">
        <v>978080</v>
      </c>
      <c r="B4894">
        <v>1.1900000000000001E-3</v>
      </c>
      <c r="D4894">
        <v>1.1900000000000001E-3</v>
      </c>
    </row>
    <row r="4895" spans="1:4" x14ac:dyDescent="0.35">
      <c r="A4895" s="1">
        <v>978286</v>
      </c>
      <c r="B4895">
        <v>6.4999999999999997E-4</v>
      </c>
      <c r="D4895">
        <v>6.4999999999999997E-4</v>
      </c>
    </row>
    <row r="4896" spans="1:4" x14ac:dyDescent="0.35">
      <c r="A4896" s="1">
        <v>978489</v>
      </c>
      <c r="B4896">
        <v>-6.0000000000000002E-5</v>
      </c>
      <c r="D4896">
        <v>6.0000000000000002E-5</v>
      </c>
    </row>
    <row r="4897" spans="1:4" x14ac:dyDescent="0.35">
      <c r="A4897" s="1">
        <v>978699</v>
      </c>
      <c r="B4897">
        <v>-6.9999999999999999E-4</v>
      </c>
      <c r="D4897">
        <v>6.9999999999999999E-4</v>
      </c>
    </row>
    <row r="4898" spans="1:4" x14ac:dyDescent="0.35">
      <c r="A4898" s="1">
        <v>978903</v>
      </c>
      <c r="B4898">
        <v>-1.2600000000000001E-3</v>
      </c>
      <c r="D4898">
        <v>1.2600000000000001E-3</v>
      </c>
    </row>
    <row r="4899" spans="1:4" x14ac:dyDescent="0.35">
      <c r="A4899" s="1">
        <v>979103</v>
      </c>
      <c r="B4899">
        <v>-1.4499999999999999E-3</v>
      </c>
      <c r="D4899">
        <v>1.4499999999999999E-3</v>
      </c>
    </row>
    <row r="4900" spans="1:4" x14ac:dyDescent="0.35">
      <c r="A4900" s="1">
        <v>979305</v>
      </c>
      <c r="B4900">
        <v>-1.49E-3</v>
      </c>
      <c r="D4900">
        <v>1.49E-3</v>
      </c>
    </row>
    <row r="4901" spans="1:4" x14ac:dyDescent="0.35">
      <c r="A4901" s="1">
        <v>979498</v>
      </c>
      <c r="B4901">
        <v>-1.6999999999999999E-3</v>
      </c>
      <c r="D4901">
        <v>1.6999999999999999E-3</v>
      </c>
    </row>
    <row r="4902" spans="1:4" x14ac:dyDescent="0.35">
      <c r="A4902" s="1">
        <v>979693</v>
      </c>
      <c r="B4902">
        <v>-1.4400000000000001E-3</v>
      </c>
      <c r="D4902">
        <v>1.4400000000000001E-3</v>
      </c>
    </row>
    <row r="4903" spans="1:4" x14ac:dyDescent="0.35">
      <c r="A4903" s="1">
        <v>979888</v>
      </c>
      <c r="B4903">
        <v>-9.2000000000000003E-4</v>
      </c>
      <c r="D4903">
        <v>9.2000000000000003E-4</v>
      </c>
    </row>
    <row r="4904" spans="1:4" x14ac:dyDescent="0.35">
      <c r="A4904" s="1">
        <v>980079</v>
      </c>
      <c r="B4904">
        <v>-4.4000000000000002E-4</v>
      </c>
      <c r="D4904">
        <v>4.4000000000000002E-4</v>
      </c>
    </row>
    <row r="4905" spans="1:4" x14ac:dyDescent="0.35">
      <c r="A4905" s="1">
        <v>980279</v>
      </c>
      <c r="B4905">
        <v>3.6000000000000002E-4</v>
      </c>
      <c r="D4905">
        <v>3.6000000000000002E-4</v>
      </c>
    </row>
    <row r="4906" spans="1:4" x14ac:dyDescent="0.35">
      <c r="A4906" s="1">
        <v>980476</v>
      </c>
      <c r="B4906">
        <v>9.3999999999999997E-4</v>
      </c>
      <c r="D4906">
        <v>9.3999999999999997E-4</v>
      </c>
    </row>
    <row r="4907" spans="1:4" x14ac:dyDescent="0.35">
      <c r="A4907" s="1">
        <v>980682</v>
      </c>
      <c r="B4907">
        <v>1.2899999999999999E-3</v>
      </c>
      <c r="D4907">
        <v>1.2899999999999999E-3</v>
      </c>
    </row>
    <row r="4908" spans="1:4" x14ac:dyDescent="0.35">
      <c r="A4908" s="1">
        <v>980886</v>
      </c>
      <c r="B4908">
        <v>7.3999999999999999E-4</v>
      </c>
      <c r="D4908">
        <v>7.3999999999999999E-4</v>
      </c>
    </row>
    <row r="4909" spans="1:4" x14ac:dyDescent="0.35">
      <c r="A4909" s="1">
        <v>981089</v>
      </c>
      <c r="B4909">
        <v>8.0000000000000007E-5</v>
      </c>
      <c r="D4909">
        <v>8.0000000000000007E-5</v>
      </c>
    </row>
    <row r="4910" spans="1:4" x14ac:dyDescent="0.35">
      <c r="A4910" s="1">
        <v>981296</v>
      </c>
      <c r="B4910">
        <v>-4.8999999999999998E-4</v>
      </c>
      <c r="D4910">
        <v>4.8999999999999998E-4</v>
      </c>
    </row>
    <row r="4911" spans="1:4" x14ac:dyDescent="0.35">
      <c r="A4911" s="1">
        <v>981495</v>
      </c>
      <c r="B4911">
        <v>-6.7000000000000002E-4</v>
      </c>
      <c r="D4911">
        <v>6.7000000000000002E-4</v>
      </c>
    </row>
    <row r="4912" spans="1:4" x14ac:dyDescent="0.35">
      <c r="A4912" s="1">
        <v>981700</v>
      </c>
      <c r="B4912">
        <v>-1.1199999999999999E-3</v>
      </c>
      <c r="D4912">
        <v>1.1199999999999999E-3</v>
      </c>
    </row>
    <row r="4913" spans="1:4" x14ac:dyDescent="0.35">
      <c r="A4913" s="1">
        <v>981897</v>
      </c>
      <c r="B4913">
        <v>-1.32E-3</v>
      </c>
      <c r="D4913">
        <v>1.32E-3</v>
      </c>
    </row>
    <row r="4914" spans="1:4" x14ac:dyDescent="0.35">
      <c r="A4914" s="1">
        <v>982090</v>
      </c>
      <c r="B4914">
        <v>-1.06E-3</v>
      </c>
      <c r="D4914">
        <v>1.06E-3</v>
      </c>
    </row>
    <row r="4915" spans="1:4" x14ac:dyDescent="0.35">
      <c r="A4915" s="1">
        <v>982285</v>
      </c>
      <c r="B4915">
        <v>-6.8999999999999997E-4</v>
      </c>
      <c r="D4915">
        <v>6.8999999999999997E-4</v>
      </c>
    </row>
    <row r="4916" spans="1:4" x14ac:dyDescent="0.35">
      <c r="A4916" s="1">
        <v>982479</v>
      </c>
      <c r="B4916">
        <v>-1.7000000000000001E-4</v>
      </c>
      <c r="D4916">
        <v>1.7000000000000001E-4</v>
      </c>
    </row>
    <row r="4917" spans="1:4" x14ac:dyDescent="0.35">
      <c r="A4917" s="1">
        <v>982678</v>
      </c>
      <c r="B4917">
        <v>3.4000000000000002E-4</v>
      </c>
      <c r="D4917">
        <v>3.4000000000000002E-4</v>
      </c>
    </row>
    <row r="4918" spans="1:4" x14ac:dyDescent="0.35">
      <c r="A4918" s="1">
        <v>982878</v>
      </c>
      <c r="B4918">
        <v>1.14E-3</v>
      </c>
      <c r="D4918">
        <v>1.14E-3</v>
      </c>
    </row>
    <row r="4919" spans="1:4" x14ac:dyDescent="0.35">
      <c r="A4919" s="1">
        <v>983075</v>
      </c>
      <c r="B4919">
        <v>1.3500000000000001E-3</v>
      </c>
      <c r="D4919">
        <v>1.3500000000000001E-3</v>
      </c>
    </row>
    <row r="4920" spans="1:4" x14ac:dyDescent="0.35">
      <c r="A4920" s="1">
        <v>983282</v>
      </c>
      <c r="B4920">
        <v>1.1199999999999999E-3</v>
      </c>
      <c r="D4920">
        <v>1.1199999999999999E-3</v>
      </c>
    </row>
    <row r="4921" spans="1:4" x14ac:dyDescent="0.35">
      <c r="A4921" s="1">
        <v>983482</v>
      </c>
      <c r="B4921">
        <v>8.4999999999999995E-4</v>
      </c>
      <c r="D4921">
        <v>8.4999999999999995E-4</v>
      </c>
    </row>
    <row r="4922" spans="1:4" x14ac:dyDescent="0.35">
      <c r="A4922" s="1">
        <v>983688</v>
      </c>
      <c r="B4922">
        <v>2.9E-4</v>
      </c>
      <c r="D4922">
        <v>2.9E-4</v>
      </c>
    </row>
    <row r="4923" spans="1:4" x14ac:dyDescent="0.35">
      <c r="A4923" s="1">
        <v>983891</v>
      </c>
      <c r="B4923">
        <v>-1.2999999999999999E-4</v>
      </c>
      <c r="D4923">
        <v>1.2999999999999999E-4</v>
      </c>
    </row>
    <row r="4924" spans="1:4" x14ac:dyDescent="0.35">
      <c r="A4924" s="1">
        <v>984089</v>
      </c>
      <c r="B4924">
        <v>-3.2000000000000003E-4</v>
      </c>
      <c r="D4924">
        <v>3.2000000000000003E-4</v>
      </c>
    </row>
    <row r="4925" spans="1:4" x14ac:dyDescent="0.35">
      <c r="A4925" s="1">
        <v>984289</v>
      </c>
      <c r="B4925">
        <v>-1.2999999999999999E-4</v>
      </c>
      <c r="D4925">
        <v>1.2999999999999999E-4</v>
      </c>
    </row>
    <row r="4926" spans="1:4" x14ac:dyDescent="0.35">
      <c r="A4926" s="1">
        <v>984486</v>
      </c>
      <c r="B4926">
        <v>-1.6000000000000001E-4</v>
      </c>
      <c r="D4926">
        <v>1.6000000000000001E-4</v>
      </c>
    </row>
    <row r="4927" spans="1:4" x14ac:dyDescent="0.35">
      <c r="A4927" s="1">
        <v>984686</v>
      </c>
      <c r="B4927">
        <v>1E-4</v>
      </c>
      <c r="D4927">
        <v>1E-4</v>
      </c>
    </row>
    <row r="4928" spans="1:4" x14ac:dyDescent="0.35">
      <c r="A4928" s="1">
        <v>984879</v>
      </c>
      <c r="B4928">
        <v>1.8000000000000001E-4</v>
      </c>
      <c r="D4928">
        <v>1.8000000000000001E-4</v>
      </c>
    </row>
    <row r="4929" spans="1:4" x14ac:dyDescent="0.35">
      <c r="A4929" s="1">
        <v>985078</v>
      </c>
      <c r="B4929">
        <v>4.4999999999999999E-4</v>
      </c>
      <c r="D4929">
        <v>4.4999999999999999E-4</v>
      </c>
    </row>
    <row r="4930" spans="1:4" x14ac:dyDescent="0.35">
      <c r="A4930" s="1">
        <v>985272</v>
      </c>
      <c r="B4930">
        <v>9.7000000000000005E-4</v>
      </c>
      <c r="D4930">
        <v>9.7000000000000005E-4</v>
      </c>
    </row>
    <row r="4931" spans="1:4" x14ac:dyDescent="0.35">
      <c r="A4931" s="1">
        <v>985472</v>
      </c>
      <c r="B4931">
        <v>1.41E-3</v>
      </c>
      <c r="D4931">
        <v>1.41E-3</v>
      </c>
    </row>
    <row r="4932" spans="1:4" x14ac:dyDescent="0.35">
      <c r="A4932" s="1">
        <v>985679</v>
      </c>
      <c r="B4932">
        <v>1.2899999999999999E-3</v>
      </c>
      <c r="D4932">
        <v>1.2899999999999999E-3</v>
      </c>
    </row>
    <row r="4933" spans="1:4" x14ac:dyDescent="0.35">
      <c r="A4933" s="1">
        <v>985880</v>
      </c>
      <c r="B4933">
        <v>9.3999999999999997E-4</v>
      </c>
      <c r="D4933">
        <v>9.3999999999999997E-4</v>
      </c>
    </row>
    <row r="4934" spans="1:4" x14ac:dyDescent="0.35">
      <c r="A4934" s="1">
        <v>986085</v>
      </c>
      <c r="B4934">
        <v>2.2000000000000001E-4</v>
      </c>
      <c r="D4934">
        <v>2.2000000000000001E-4</v>
      </c>
    </row>
    <row r="4935" spans="1:4" x14ac:dyDescent="0.35">
      <c r="A4935" s="1">
        <v>986291</v>
      </c>
      <c r="B4935">
        <v>-3.5E-4</v>
      </c>
      <c r="D4935">
        <v>3.5E-4</v>
      </c>
    </row>
    <row r="4936" spans="1:4" x14ac:dyDescent="0.35">
      <c r="A4936" s="1">
        <v>986494</v>
      </c>
      <c r="B4936">
        <v>-8.1999999999999998E-4</v>
      </c>
      <c r="D4936">
        <v>8.1999999999999998E-4</v>
      </c>
    </row>
    <row r="4937" spans="1:4" x14ac:dyDescent="0.35">
      <c r="A4937" s="1">
        <v>986698</v>
      </c>
      <c r="B4937">
        <v>-1.3699999999999999E-3</v>
      </c>
      <c r="D4937">
        <v>1.3699999999999999E-3</v>
      </c>
    </row>
    <row r="4938" spans="1:4" x14ac:dyDescent="0.35">
      <c r="A4938" s="1">
        <v>986893</v>
      </c>
      <c r="B4938">
        <v>-1.58E-3</v>
      </c>
      <c r="D4938">
        <v>1.58E-3</v>
      </c>
    </row>
    <row r="4939" spans="1:4" x14ac:dyDescent="0.35">
      <c r="A4939" s="1">
        <v>987088</v>
      </c>
      <c r="B4939">
        <v>-1.32E-3</v>
      </c>
      <c r="D4939">
        <v>1.32E-3</v>
      </c>
    </row>
    <row r="4940" spans="1:4" x14ac:dyDescent="0.35">
      <c r="A4940" s="1">
        <v>987284</v>
      </c>
      <c r="B4940">
        <v>-8.0000000000000004E-4</v>
      </c>
      <c r="D4940">
        <v>8.0000000000000004E-4</v>
      </c>
    </row>
    <row r="4941" spans="1:4" x14ac:dyDescent="0.35">
      <c r="A4941" s="1">
        <v>987476</v>
      </c>
      <c r="B4941">
        <v>-3.1E-4</v>
      </c>
      <c r="D4941">
        <v>3.1E-4</v>
      </c>
    </row>
    <row r="4942" spans="1:4" x14ac:dyDescent="0.35">
      <c r="A4942" s="1">
        <v>987676</v>
      </c>
      <c r="B4942">
        <v>2.9E-4</v>
      </c>
      <c r="D4942">
        <v>2.9E-4</v>
      </c>
    </row>
    <row r="4943" spans="1:4" x14ac:dyDescent="0.35">
      <c r="A4943" s="1">
        <v>987877</v>
      </c>
      <c r="B4943">
        <v>8.8999999999999995E-4</v>
      </c>
      <c r="D4943">
        <v>8.8999999999999995E-4</v>
      </c>
    </row>
    <row r="4944" spans="1:4" x14ac:dyDescent="0.35">
      <c r="A4944" s="1">
        <v>988073</v>
      </c>
      <c r="B4944">
        <v>1.09E-3</v>
      </c>
      <c r="D4944">
        <v>1.09E-3</v>
      </c>
    </row>
    <row r="4945" spans="1:4" x14ac:dyDescent="0.35">
      <c r="A4945" s="1">
        <v>988280</v>
      </c>
      <c r="B4945">
        <v>8.5999999999999998E-4</v>
      </c>
      <c r="D4945">
        <v>8.5999999999999998E-4</v>
      </c>
    </row>
    <row r="4946" spans="1:4" x14ac:dyDescent="0.35">
      <c r="A4946" s="1">
        <v>988481</v>
      </c>
      <c r="B4946">
        <v>2.1000000000000001E-4</v>
      </c>
      <c r="D4946">
        <v>2.1000000000000001E-4</v>
      </c>
    </row>
    <row r="4947" spans="1:4" x14ac:dyDescent="0.35">
      <c r="A4947" s="1">
        <v>988689</v>
      </c>
      <c r="B4947">
        <v>-3.6999999999999999E-4</v>
      </c>
      <c r="D4947">
        <v>3.6999999999999999E-4</v>
      </c>
    </row>
    <row r="4948" spans="1:4" x14ac:dyDescent="0.35">
      <c r="A4948" s="1">
        <v>988891</v>
      </c>
      <c r="B4948">
        <v>-5.8E-4</v>
      </c>
      <c r="D4948">
        <v>5.8E-4</v>
      </c>
    </row>
    <row r="4949" spans="1:4" x14ac:dyDescent="0.35">
      <c r="A4949" s="1">
        <v>989092</v>
      </c>
      <c r="B4949">
        <v>-8.0000000000000004E-4</v>
      </c>
      <c r="D4949">
        <v>8.0000000000000004E-4</v>
      </c>
    </row>
    <row r="4950" spans="1:4" x14ac:dyDescent="0.35">
      <c r="A4950" s="1">
        <v>989292</v>
      </c>
      <c r="B4950">
        <v>-9.8999999999999999E-4</v>
      </c>
      <c r="D4950">
        <v>9.8999999999999999E-4</v>
      </c>
    </row>
    <row r="4951" spans="1:4" x14ac:dyDescent="0.35">
      <c r="A4951" s="1">
        <v>989489</v>
      </c>
      <c r="B4951">
        <v>-1.0200000000000001E-3</v>
      </c>
      <c r="D4951">
        <v>1.0200000000000001E-3</v>
      </c>
    </row>
    <row r="4952" spans="1:4" x14ac:dyDescent="0.35">
      <c r="A4952" s="1">
        <v>989687</v>
      </c>
      <c r="B4952">
        <v>-7.5000000000000002E-4</v>
      </c>
      <c r="D4952">
        <v>7.5000000000000002E-4</v>
      </c>
    </row>
    <row r="4953" spans="1:4" x14ac:dyDescent="0.35">
      <c r="A4953" s="1">
        <v>989882</v>
      </c>
      <c r="B4953">
        <v>-4.6000000000000001E-4</v>
      </c>
      <c r="D4953">
        <v>4.6000000000000001E-4</v>
      </c>
    </row>
    <row r="4954" spans="1:4" x14ac:dyDescent="0.35">
      <c r="A4954" s="1">
        <v>990079</v>
      </c>
      <c r="B4954">
        <v>-2.0000000000000001E-4</v>
      </c>
      <c r="D4954">
        <v>2.0000000000000001E-4</v>
      </c>
    </row>
    <row r="4955" spans="1:4" x14ac:dyDescent="0.35">
      <c r="A4955" s="1">
        <v>990276</v>
      </c>
      <c r="B4955">
        <v>3.2000000000000003E-4</v>
      </c>
      <c r="D4955">
        <v>3.2000000000000003E-4</v>
      </c>
    </row>
    <row r="4956" spans="1:4" x14ac:dyDescent="0.35">
      <c r="A4956" s="1">
        <v>990477</v>
      </c>
      <c r="B4956">
        <v>7.6000000000000004E-4</v>
      </c>
      <c r="D4956">
        <v>7.6000000000000004E-4</v>
      </c>
    </row>
    <row r="4957" spans="1:4" x14ac:dyDescent="0.35">
      <c r="A4957" s="1">
        <v>990683</v>
      </c>
      <c r="B4957">
        <v>2.5000000000000001E-4</v>
      </c>
      <c r="D4957">
        <v>2.5000000000000001E-4</v>
      </c>
    </row>
    <row r="4958" spans="1:4" x14ac:dyDescent="0.35">
      <c r="A4958" s="1">
        <v>990884</v>
      </c>
      <c r="B4958">
        <v>-1E-4</v>
      </c>
      <c r="D4958">
        <v>1E-4</v>
      </c>
    </row>
    <row r="4959" spans="1:4" x14ac:dyDescent="0.35">
      <c r="A4959" s="1">
        <v>991089</v>
      </c>
      <c r="B4959">
        <v>-8.3000000000000001E-4</v>
      </c>
      <c r="D4959">
        <v>8.3000000000000001E-4</v>
      </c>
    </row>
    <row r="4960" spans="1:4" x14ac:dyDescent="0.35">
      <c r="A4960" s="1">
        <v>991295</v>
      </c>
      <c r="B4960">
        <v>-1.39E-3</v>
      </c>
      <c r="D4960">
        <v>1.39E-3</v>
      </c>
    </row>
    <row r="4961" spans="1:4" x14ac:dyDescent="0.35">
      <c r="A4961" s="1">
        <v>991497</v>
      </c>
      <c r="B4961">
        <v>-1.6100000000000001E-3</v>
      </c>
      <c r="D4961">
        <v>1.6100000000000001E-3</v>
      </c>
    </row>
    <row r="4962" spans="1:4" x14ac:dyDescent="0.35">
      <c r="A4962" s="1">
        <v>991700</v>
      </c>
      <c r="B4962">
        <v>-2.0200000000000001E-3</v>
      </c>
      <c r="D4962">
        <v>2.0200000000000001E-3</v>
      </c>
    </row>
    <row r="4963" spans="1:4" x14ac:dyDescent="0.35">
      <c r="A4963" s="1">
        <v>991896</v>
      </c>
      <c r="B4963">
        <v>-2.2200000000000002E-3</v>
      </c>
      <c r="D4963">
        <v>2.2200000000000002E-3</v>
      </c>
    </row>
    <row r="4964" spans="1:4" x14ac:dyDescent="0.35">
      <c r="A4964" s="1">
        <v>992090</v>
      </c>
      <c r="B4964">
        <v>-1.97E-3</v>
      </c>
      <c r="D4964">
        <v>1.97E-3</v>
      </c>
    </row>
    <row r="4965" spans="1:4" x14ac:dyDescent="0.35">
      <c r="A4965" s="1">
        <v>992285</v>
      </c>
      <c r="B4965">
        <v>-1.6000000000000001E-3</v>
      </c>
      <c r="D4965">
        <v>1.6000000000000001E-3</v>
      </c>
    </row>
    <row r="4966" spans="1:4" x14ac:dyDescent="0.35">
      <c r="A4966" s="1">
        <v>992480</v>
      </c>
      <c r="B4966">
        <v>-1.08E-3</v>
      </c>
      <c r="D4966">
        <v>1.08E-3</v>
      </c>
    </row>
    <row r="4967" spans="1:4" x14ac:dyDescent="0.35">
      <c r="A4967" s="1">
        <v>992681</v>
      </c>
      <c r="B4967">
        <v>-5.5000000000000003E-4</v>
      </c>
      <c r="D4967">
        <v>5.5000000000000003E-4</v>
      </c>
    </row>
    <row r="4968" spans="1:4" x14ac:dyDescent="0.35">
      <c r="A4968" s="1">
        <v>992880</v>
      </c>
      <c r="B4968">
        <v>6.9999999999999994E-5</v>
      </c>
      <c r="D4968">
        <v>6.9999999999999994E-5</v>
      </c>
    </row>
    <row r="4969" spans="1:4" x14ac:dyDescent="0.35">
      <c r="A4969" s="1">
        <v>993083</v>
      </c>
      <c r="B4969">
        <v>3.0000000000000001E-5</v>
      </c>
      <c r="D4969">
        <v>3.0000000000000001E-5</v>
      </c>
    </row>
    <row r="4970" spans="1:4" x14ac:dyDescent="0.35">
      <c r="A4970" s="1">
        <v>993286</v>
      </c>
      <c r="B4970">
        <v>-5.1999999999999995E-4</v>
      </c>
      <c r="D4970">
        <v>5.1999999999999995E-4</v>
      </c>
    </row>
    <row r="4971" spans="1:4" x14ac:dyDescent="0.35">
      <c r="A4971" s="1">
        <v>993490</v>
      </c>
      <c r="B4971">
        <v>-1.24E-3</v>
      </c>
      <c r="D4971">
        <v>1.24E-3</v>
      </c>
    </row>
    <row r="4972" spans="1:4" x14ac:dyDescent="0.35">
      <c r="A4972" s="1">
        <v>993697</v>
      </c>
      <c r="B4972">
        <v>-1.81E-3</v>
      </c>
      <c r="D4972">
        <v>1.81E-3</v>
      </c>
    </row>
    <row r="4973" spans="1:4" x14ac:dyDescent="0.35">
      <c r="A4973" s="1">
        <v>993898</v>
      </c>
      <c r="B4973">
        <v>-2.0300000000000001E-3</v>
      </c>
      <c r="D4973">
        <v>2.0300000000000001E-3</v>
      </c>
    </row>
    <row r="4974" spans="1:4" x14ac:dyDescent="0.35">
      <c r="A4974" s="1">
        <v>994100</v>
      </c>
      <c r="B4974">
        <v>-2.2399999999999998E-3</v>
      </c>
      <c r="D4974">
        <v>2.2399999999999998E-3</v>
      </c>
    </row>
    <row r="4975" spans="1:4" x14ac:dyDescent="0.35">
      <c r="A4975" s="1">
        <v>994294</v>
      </c>
      <c r="B4975">
        <v>-2.4499999999999999E-3</v>
      </c>
      <c r="D4975">
        <v>2.4499999999999999E-3</v>
      </c>
    </row>
    <row r="4976" spans="1:4" x14ac:dyDescent="0.35">
      <c r="A4976" s="1">
        <v>994488</v>
      </c>
      <c r="B4976">
        <v>-2.1900000000000001E-3</v>
      </c>
      <c r="D4976">
        <v>2.1900000000000001E-3</v>
      </c>
    </row>
    <row r="4977" spans="1:4" x14ac:dyDescent="0.35">
      <c r="A4977" s="1">
        <v>994683</v>
      </c>
      <c r="B4977">
        <v>-1.67E-3</v>
      </c>
      <c r="D4977">
        <v>1.67E-3</v>
      </c>
    </row>
    <row r="4978" spans="1:4" x14ac:dyDescent="0.35">
      <c r="A4978" s="1">
        <v>994873</v>
      </c>
      <c r="B4978">
        <v>-1.1900000000000001E-3</v>
      </c>
      <c r="D4978">
        <v>1.1900000000000001E-3</v>
      </c>
    </row>
    <row r="4979" spans="1:4" x14ac:dyDescent="0.35">
      <c r="A4979" s="1">
        <v>995071</v>
      </c>
      <c r="B4979">
        <v>-6.0999999999999997E-4</v>
      </c>
      <c r="D4979">
        <v>6.0999999999999997E-4</v>
      </c>
    </row>
    <row r="4980" spans="1:4" x14ac:dyDescent="0.35">
      <c r="A4980" s="1">
        <v>995264</v>
      </c>
      <c r="B4980">
        <v>1.7000000000000001E-4</v>
      </c>
      <c r="D4980">
        <v>1.7000000000000001E-4</v>
      </c>
    </row>
    <row r="4981" spans="1:4" x14ac:dyDescent="0.35">
      <c r="A4981" s="1">
        <v>995468</v>
      </c>
      <c r="B4981">
        <v>7.7999999999999999E-4</v>
      </c>
      <c r="D4981">
        <v>7.7999999999999999E-4</v>
      </c>
    </row>
    <row r="4982" spans="1:4" x14ac:dyDescent="0.35">
      <c r="A4982" s="1">
        <v>995675</v>
      </c>
      <c r="B4982">
        <v>2.5999999999999998E-4</v>
      </c>
      <c r="D4982">
        <v>2.5999999999999998E-4</v>
      </c>
    </row>
    <row r="4983" spans="1:4" x14ac:dyDescent="0.35">
      <c r="A4983" s="1">
        <v>995881</v>
      </c>
      <c r="B4983">
        <v>-4.6000000000000001E-4</v>
      </c>
      <c r="D4983">
        <v>4.6000000000000001E-4</v>
      </c>
    </row>
    <row r="4984" spans="1:4" x14ac:dyDescent="0.35">
      <c r="A4984" s="1">
        <v>996089</v>
      </c>
      <c r="B4984">
        <v>-1.0399999999999999E-3</v>
      </c>
      <c r="D4984">
        <v>1.0399999999999999E-3</v>
      </c>
    </row>
    <row r="4985" spans="1:4" x14ac:dyDescent="0.35">
      <c r="A4985" s="1">
        <v>996290</v>
      </c>
      <c r="B4985">
        <v>-1.31E-3</v>
      </c>
      <c r="D4985">
        <v>1.31E-3</v>
      </c>
    </row>
    <row r="4986" spans="1:4" x14ac:dyDescent="0.35">
      <c r="A4986" s="1">
        <v>996495</v>
      </c>
      <c r="B4986">
        <v>-1.8699999999999999E-3</v>
      </c>
      <c r="D4986">
        <v>1.8699999999999999E-3</v>
      </c>
    </row>
    <row r="4987" spans="1:4" x14ac:dyDescent="0.35">
      <c r="A4987" s="1">
        <v>996695</v>
      </c>
      <c r="B4987">
        <v>-2.0500000000000002E-3</v>
      </c>
      <c r="D4987">
        <v>2.0500000000000002E-3</v>
      </c>
    </row>
    <row r="4988" spans="1:4" x14ac:dyDescent="0.35">
      <c r="A4988" s="1">
        <v>996885</v>
      </c>
      <c r="B4988">
        <v>-2.0999999999999999E-3</v>
      </c>
      <c r="D4988">
        <v>2.0999999999999999E-3</v>
      </c>
    </row>
    <row r="4989" spans="1:4" x14ac:dyDescent="0.35">
      <c r="A4989" s="1">
        <v>997080</v>
      </c>
      <c r="B4989">
        <v>-1.8400000000000001E-3</v>
      </c>
      <c r="D4989">
        <v>1.8400000000000001E-3</v>
      </c>
    </row>
    <row r="4990" spans="1:4" x14ac:dyDescent="0.35">
      <c r="A4990" s="1">
        <v>997265</v>
      </c>
      <c r="B4990">
        <v>-1.33E-3</v>
      </c>
      <c r="D4990">
        <v>1.33E-3</v>
      </c>
    </row>
    <row r="4991" spans="1:4" x14ac:dyDescent="0.35">
      <c r="A4991" s="1">
        <v>997458</v>
      </c>
      <c r="B4991">
        <v>-8.7000000000000001E-4</v>
      </c>
      <c r="D4991">
        <v>8.7000000000000001E-4</v>
      </c>
    </row>
    <row r="4992" spans="1:4" x14ac:dyDescent="0.35">
      <c r="A4992" s="1">
        <v>997658</v>
      </c>
      <c r="B4992">
        <v>3.0000000000000001E-5</v>
      </c>
      <c r="D4992">
        <v>3.0000000000000001E-5</v>
      </c>
    </row>
    <row r="4993" spans="1:4" x14ac:dyDescent="0.35">
      <c r="A4993" s="1">
        <v>997857</v>
      </c>
      <c r="B4993">
        <v>9.2000000000000003E-4</v>
      </c>
      <c r="D4993">
        <v>9.2000000000000003E-4</v>
      </c>
    </row>
    <row r="4994" spans="1:4" x14ac:dyDescent="0.35">
      <c r="A4994" s="1">
        <v>998062</v>
      </c>
      <c r="B4994">
        <v>1.3500000000000001E-3</v>
      </c>
      <c r="D4994">
        <v>1.3500000000000001E-3</v>
      </c>
    </row>
    <row r="4995" spans="1:4" x14ac:dyDescent="0.35">
      <c r="A4995" s="1">
        <v>998268</v>
      </c>
      <c r="B4995">
        <v>6.3000000000000003E-4</v>
      </c>
      <c r="D4995">
        <v>6.3000000000000003E-4</v>
      </c>
    </row>
    <row r="4996" spans="1:4" x14ac:dyDescent="0.35">
      <c r="A4996" s="1">
        <v>998475</v>
      </c>
      <c r="B4996">
        <v>-9.0000000000000006E-5</v>
      </c>
      <c r="D4996">
        <v>9.0000000000000006E-5</v>
      </c>
    </row>
    <row r="4997" spans="1:4" x14ac:dyDescent="0.35">
      <c r="A4997" s="1">
        <v>998684</v>
      </c>
      <c r="B4997">
        <v>-6.8000000000000005E-4</v>
      </c>
      <c r="D4997">
        <v>6.8000000000000005E-4</v>
      </c>
    </row>
    <row r="4998" spans="1:4" x14ac:dyDescent="0.35">
      <c r="A4998" s="1">
        <v>998886</v>
      </c>
      <c r="B4998">
        <v>-8.9999999999999998E-4</v>
      </c>
      <c r="D4998">
        <v>8.9999999999999998E-4</v>
      </c>
    </row>
    <row r="4999" spans="1:4" x14ac:dyDescent="0.35">
      <c r="A4999" s="1">
        <v>999089</v>
      </c>
      <c r="B4999">
        <v>-1.31E-3</v>
      </c>
      <c r="D4999">
        <v>1.31E-3</v>
      </c>
    </row>
    <row r="5000" spans="1:4" x14ac:dyDescent="0.35">
      <c r="A5000" s="1">
        <v>999285</v>
      </c>
      <c r="B5000">
        <v>-1.5100000000000001E-3</v>
      </c>
      <c r="D5000">
        <v>1.5100000000000001E-3</v>
      </c>
    </row>
    <row r="5001" spans="1:4" x14ac:dyDescent="0.35">
      <c r="A5001" s="1">
        <v>999480</v>
      </c>
      <c r="B5001">
        <v>-1.25E-3</v>
      </c>
      <c r="D5001">
        <v>1.25E-3</v>
      </c>
    </row>
    <row r="5002" spans="1:4" x14ac:dyDescent="0.35">
      <c r="A5002" s="1">
        <v>999677</v>
      </c>
      <c r="B5002">
        <v>-8.8000000000000003E-4</v>
      </c>
      <c r="D5002">
        <v>8.8000000000000003E-4</v>
      </c>
    </row>
    <row r="5003" spans="1:4" x14ac:dyDescent="0.35">
      <c r="A5003" s="1">
        <v>999868</v>
      </c>
      <c r="B5003">
        <v>-3.6000000000000002E-4</v>
      </c>
      <c r="D5003">
        <v>3.6000000000000002E-4</v>
      </c>
    </row>
    <row r="5004" spans="1:4" x14ac:dyDescent="0.35">
      <c r="A5004" s="1">
        <v>1000066</v>
      </c>
      <c r="B5004">
        <v>6.9999999999999994E-5</v>
      </c>
      <c r="D5004">
        <v>6.9999999999999994E-5</v>
      </c>
    </row>
    <row r="5005" spans="1:4" x14ac:dyDescent="0.35">
      <c r="A5005" s="1">
        <v>1000260</v>
      </c>
      <c r="B5005">
        <v>5.9000000000000003E-4</v>
      </c>
      <c r="D5005">
        <v>5.9000000000000003E-4</v>
      </c>
    </row>
    <row r="5006" spans="1:4" x14ac:dyDescent="0.35">
      <c r="A5006" s="1">
        <v>1000462</v>
      </c>
      <c r="B5006">
        <v>1.1199999999999999E-3</v>
      </c>
      <c r="D5006">
        <v>1.1199999999999999E-3</v>
      </c>
    </row>
    <row r="5007" spans="1:4" x14ac:dyDescent="0.35">
      <c r="A5007" s="1">
        <v>1000669</v>
      </c>
      <c r="B5007">
        <v>1.1199999999999999E-3</v>
      </c>
      <c r="D5007">
        <v>1.1199999999999999E-3</v>
      </c>
    </row>
    <row r="5008" spans="1:4" x14ac:dyDescent="0.35">
      <c r="A5008" s="1">
        <v>1000870</v>
      </c>
      <c r="B5008">
        <v>6.6E-4</v>
      </c>
      <c r="D5008">
        <v>6.6E-4</v>
      </c>
    </row>
    <row r="5009" spans="1:4" x14ac:dyDescent="0.35">
      <c r="A5009" s="1">
        <v>1001077</v>
      </c>
      <c r="B5009">
        <v>9.0000000000000006E-5</v>
      </c>
      <c r="D5009">
        <v>9.0000000000000006E-5</v>
      </c>
    </row>
    <row r="5010" spans="1:4" x14ac:dyDescent="0.35">
      <c r="A5010" s="1">
        <v>1001280</v>
      </c>
      <c r="B5010">
        <v>-3.2000000000000003E-4</v>
      </c>
      <c r="D5010">
        <v>3.2000000000000003E-4</v>
      </c>
    </row>
    <row r="5011" spans="1:4" x14ac:dyDescent="0.35">
      <c r="A5011" s="1">
        <v>1001483</v>
      </c>
      <c r="B5011">
        <v>-7.9000000000000001E-4</v>
      </c>
      <c r="D5011">
        <v>7.9000000000000001E-4</v>
      </c>
    </row>
    <row r="5012" spans="1:4" x14ac:dyDescent="0.35">
      <c r="A5012" s="1">
        <v>1001687</v>
      </c>
      <c r="B5012">
        <v>-1.3500000000000001E-3</v>
      </c>
      <c r="D5012">
        <v>1.3500000000000001E-3</v>
      </c>
    </row>
    <row r="5013" spans="1:4" x14ac:dyDescent="0.35">
      <c r="A5013" s="1">
        <v>1001882</v>
      </c>
      <c r="B5013">
        <v>-1.5499999999999999E-3</v>
      </c>
      <c r="D5013">
        <v>1.5499999999999999E-3</v>
      </c>
    </row>
    <row r="5014" spans="1:4" x14ac:dyDescent="0.35">
      <c r="A5014" s="1">
        <v>1002079</v>
      </c>
      <c r="B5014">
        <v>-1.2899999999999999E-3</v>
      </c>
      <c r="D5014">
        <v>1.2899999999999999E-3</v>
      </c>
    </row>
    <row r="5015" spans="1:4" x14ac:dyDescent="0.35">
      <c r="A5015" s="1">
        <v>1002272</v>
      </c>
      <c r="B5015">
        <v>-7.6999999999999996E-4</v>
      </c>
      <c r="D5015">
        <v>7.6999999999999996E-4</v>
      </c>
    </row>
    <row r="5016" spans="1:4" x14ac:dyDescent="0.35">
      <c r="A5016" s="1">
        <v>1002469</v>
      </c>
      <c r="B5016">
        <v>-3.4000000000000002E-4</v>
      </c>
      <c r="D5016">
        <v>3.4000000000000002E-4</v>
      </c>
    </row>
    <row r="5017" spans="1:4" x14ac:dyDescent="0.35">
      <c r="A5017" s="1">
        <v>1002668</v>
      </c>
      <c r="B5017">
        <v>1.8000000000000001E-4</v>
      </c>
      <c r="D5017">
        <v>1.8000000000000001E-4</v>
      </c>
    </row>
    <row r="5018" spans="1:4" x14ac:dyDescent="0.35">
      <c r="A5018" s="1">
        <v>1002865</v>
      </c>
      <c r="B5018">
        <v>7.1000000000000002E-4</v>
      </c>
      <c r="D5018">
        <v>7.1000000000000002E-4</v>
      </c>
    </row>
    <row r="5019" spans="1:4" x14ac:dyDescent="0.35">
      <c r="A5019" s="1">
        <v>1003069</v>
      </c>
      <c r="B5019">
        <v>8.9999999999999998E-4</v>
      </c>
      <c r="D5019">
        <v>8.9999999999999998E-4</v>
      </c>
    </row>
    <row r="5020" spans="1:4" x14ac:dyDescent="0.35">
      <c r="A5020" s="1">
        <v>1003270</v>
      </c>
      <c r="B5020">
        <v>6.8999999999999997E-4</v>
      </c>
      <c r="D5020">
        <v>6.8999999999999997E-4</v>
      </c>
    </row>
    <row r="5021" spans="1:4" x14ac:dyDescent="0.35">
      <c r="A5021" s="1">
        <v>1003473</v>
      </c>
      <c r="B5021">
        <v>2.2000000000000001E-4</v>
      </c>
      <c r="D5021">
        <v>2.2000000000000001E-4</v>
      </c>
    </row>
    <row r="5022" spans="1:4" x14ac:dyDescent="0.35">
      <c r="A5022" s="1">
        <v>1003678</v>
      </c>
      <c r="B5022">
        <v>-3.4000000000000002E-4</v>
      </c>
      <c r="D5022">
        <v>3.4000000000000002E-4</v>
      </c>
    </row>
    <row r="5023" spans="1:4" x14ac:dyDescent="0.35">
      <c r="A5023" s="1">
        <v>1003878</v>
      </c>
      <c r="B5023">
        <v>-5.2999999999999998E-4</v>
      </c>
      <c r="D5023">
        <v>5.2999999999999998E-4</v>
      </c>
    </row>
    <row r="5024" spans="1:4" x14ac:dyDescent="0.35">
      <c r="A5024" s="1">
        <v>1004079</v>
      </c>
      <c r="B5024">
        <v>-5.6999999999999998E-4</v>
      </c>
      <c r="D5024">
        <v>5.6999999999999998E-4</v>
      </c>
    </row>
    <row r="5025" spans="1:4" x14ac:dyDescent="0.35">
      <c r="A5025" s="1">
        <v>1004272</v>
      </c>
      <c r="B5025">
        <v>-7.7999999999999999E-4</v>
      </c>
      <c r="D5025">
        <v>7.7999999999999999E-4</v>
      </c>
    </row>
    <row r="5026" spans="1:4" x14ac:dyDescent="0.35">
      <c r="A5026" s="1">
        <v>1004471</v>
      </c>
      <c r="B5026">
        <v>-5.1999999999999995E-4</v>
      </c>
      <c r="D5026">
        <v>5.1999999999999995E-4</v>
      </c>
    </row>
    <row r="5027" spans="1:4" x14ac:dyDescent="0.35">
      <c r="A5027" s="1">
        <v>1004668</v>
      </c>
      <c r="B5027">
        <v>0</v>
      </c>
      <c r="D5027">
        <v>0</v>
      </c>
    </row>
    <row r="5028" spans="1:4" x14ac:dyDescent="0.35">
      <c r="A5028" s="1">
        <v>1004860</v>
      </c>
      <c r="B5028">
        <v>4.2999999999999999E-4</v>
      </c>
      <c r="D5028">
        <v>4.2999999999999999E-4</v>
      </c>
    </row>
    <row r="5029" spans="1:4" x14ac:dyDescent="0.35">
      <c r="A5029" s="1">
        <v>1005062</v>
      </c>
      <c r="B5029">
        <v>8.1999999999999998E-4</v>
      </c>
      <c r="D5029">
        <v>8.1999999999999998E-4</v>
      </c>
    </row>
    <row r="5030" spans="1:4" x14ac:dyDescent="0.35">
      <c r="A5030" s="1">
        <v>1005256</v>
      </c>
      <c r="B5030">
        <v>1.2999999999999999E-3</v>
      </c>
      <c r="D5030">
        <v>1.2999999999999999E-3</v>
      </c>
    </row>
    <row r="5031" spans="1:4" x14ac:dyDescent="0.35">
      <c r="A5031" s="1">
        <v>1005461</v>
      </c>
      <c r="B5031">
        <v>1.01E-3</v>
      </c>
      <c r="D5031">
        <v>1.01E-3</v>
      </c>
    </row>
    <row r="5032" spans="1:4" x14ac:dyDescent="0.35">
      <c r="A5032" s="1">
        <v>1005669</v>
      </c>
      <c r="B5032">
        <v>5.2999999999999998E-4</v>
      </c>
      <c r="D5032">
        <v>5.2999999999999998E-4</v>
      </c>
    </row>
    <row r="5033" spans="1:4" x14ac:dyDescent="0.35">
      <c r="A5033" s="1">
        <v>1005873</v>
      </c>
      <c r="B5033">
        <v>-1.9000000000000001E-4</v>
      </c>
      <c r="D5033">
        <v>1.9000000000000001E-4</v>
      </c>
    </row>
    <row r="5034" spans="1:4" x14ac:dyDescent="0.35">
      <c r="A5034" s="1">
        <v>1006079</v>
      </c>
      <c r="B5034">
        <v>-7.6000000000000004E-4</v>
      </c>
      <c r="D5034">
        <v>7.6000000000000004E-4</v>
      </c>
    </row>
    <row r="5035" spans="1:4" x14ac:dyDescent="0.35">
      <c r="A5035" s="1">
        <v>1006282</v>
      </c>
      <c r="B5035">
        <v>-1.23E-3</v>
      </c>
      <c r="D5035">
        <v>1.23E-3</v>
      </c>
    </row>
    <row r="5036" spans="1:4" x14ac:dyDescent="0.35">
      <c r="A5036" s="1">
        <v>1006487</v>
      </c>
      <c r="B5036">
        <v>-1.7799999999999999E-3</v>
      </c>
      <c r="D5036">
        <v>1.7799999999999999E-3</v>
      </c>
    </row>
    <row r="5037" spans="1:4" x14ac:dyDescent="0.35">
      <c r="A5037" s="1">
        <v>1006688</v>
      </c>
      <c r="B5037">
        <v>-2E-3</v>
      </c>
      <c r="D5037">
        <v>2E-3</v>
      </c>
    </row>
    <row r="5038" spans="1:4" x14ac:dyDescent="0.35">
      <c r="A5038" s="1">
        <v>1006881</v>
      </c>
      <c r="B5038">
        <v>-2.2100000000000002E-3</v>
      </c>
      <c r="D5038">
        <v>2.2100000000000002E-3</v>
      </c>
    </row>
    <row r="5039" spans="1:4" x14ac:dyDescent="0.35">
      <c r="A5039" s="1">
        <v>1007080</v>
      </c>
      <c r="B5039">
        <v>-1.9400000000000001E-3</v>
      </c>
      <c r="D5039">
        <v>1.9400000000000001E-3</v>
      </c>
    </row>
    <row r="5040" spans="1:4" x14ac:dyDescent="0.35">
      <c r="A5040" s="1">
        <v>1007272</v>
      </c>
      <c r="B5040">
        <v>-1.4300000000000001E-3</v>
      </c>
      <c r="D5040">
        <v>1.4300000000000001E-3</v>
      </c>
    </row>
    <row r="5041" spans="1:4" x14ac:dyDescent="0.35">
      <c r="A5041" s="1">
        <v>1007469</v>
      </c>
      <c r="B5041">
        <v>-9.8999999999999999E-4</v>
      </c>
      <c r="D5041">
        <v>9.8999999999999999E-4</v>
      </c>
    </row>
    <row r="5042" spans="1:4" x14ac:dyDescent="0.35">
      <c r="A5042" s="1">
        <v>1007669</v>
      </c>
      <c r="B5042">
        <v>-4.6999999999999999E-4</v>
      </c>
      <c r="D5042">
        <v>4.6999999999999999E-4</v>
      </c>
    </row>
    <row r="5043" spans="1:4" x14ac:dyDescent="0.35">
      <c r="A5043" s="1">
        <v>1007867</v>
      </c>
      <c r="B5043">
        <v>6.0000000000000002E-5</v>
      </c>
      <c r="D5043">
        <v>6.0000000000000002E-5</v>
      </c>
    </row>
    <row r="5044" spans="1:4" x14ac:dyDescent="0.35">
      <c r="A5044" s="1">
        <v>1008072</v>
      </c>
      <c r="B5044">
        <v>5.0000000000000002E-5</v>
      </c>
      <c r="D5044">
        <v>5.0000000000000002E-5</v>
      </c>
    </row>
    <row r="5045" spans="1:4" x14ac:dyDescent="0.35">
      <c r="A5045" s="1">
        <v>1008273</v>
      </c>
      <c r="B5045">
        <v>-2.2000000000000001E-4</v>
      </c>
      <c r="D5045">
        <v>2.2000000000000001E-4</v>
      </c>
    </row>
    <row r="5046" spans="1:4" x14ac:dyDescent="0.35">
      <c r="A5046" s="1">
        <v>1008478</v>
      </c>
      <c r="B5046">
        <v>-8.3000000000000001E-4</v>
      </c>
      <c r="D5046">
        <v>8.3000000000000001E-4</v>
      </c>
    </row>
    <row r="5047" spans="1:4" x14ac:dyDescent="0.35">
      <c r="A5047" s="1">
        <v>1008682</v>
      </c>
      <c r="B5047">
        <v>-1.39E-3</v>
      </c>
      <c r="D5047">
        <v>1.39E-3</v>
      </c>
    </row>
    <row r="5048" spans="1:4" x14ac:dyDescent="0.35">
      <c r="A5048" s="1">
        <v>1008882</v>
      </c>
      <c r="B5048">
        <v>-1.58E-3</v>
      </c>
      <c r="D5048">
        <v>1.58E-3</v>
      </c>
    </row>
    <row r="5049" spans="1:4" x14ac:dyDescent="0.35">
      <c r="A5049" s="1">
        <v>1009084</v>
      </c>
      <c r="B5049">
        <v>-1.6199999999999999E-3</v>
      </c>
      <c r="D5049">
        <v>1.6199999999999999E-3</v>
      </c>
    </row>
    <row r="5050" spans="1:4" x14ac:dyDescent="0.35">
      <c r="A5050" s="1">
        <v>1009277</v>
      </c>
      <c r="B5050">
        <v>-1.83E-3</v>
      </c>
      <c r="D5050">
        <v>1.83E-3</v>
      </c>
    </row>
    <row r="5051" spans="1:4" x14ac:dyDescent="0.35">
      <c r="A5051" s="1">
        <v>1009475</v>
      </c>
      <c r="B5051">
        <v>-1.57E-3</v>
      </c>
      <c r="D5051">
        <v>1.57E-3</v>
      </c>
    </row>
    <row r="5052" spans="1:4" x14ac:dyDescent="0.35">
      <c r="A5052" s="1">
        <v>1009674</v>
      </c>
      <c r="B5052">
        <v>-1.0399999999999999E-3</v>
      </c>
      <c r="D5052">
        <v>1.0399999999999999E-3</v>
      </c>
    </row>
    <row r="5053" spans="1:4" x14ac:dyDescent="0.35">
      <c r="A5053" s="1">
        <v>1009868</v>
      </c>
      <c r="B5053">
        <v>-6.9999999999999999E-4</v>
      </c>
      <c r="D5053">
        <v>6.9999999999999999E-4</v>
      </c>
    </row>
    <row r="5054" spans="1:4" x14ac:dyDescent="0.35">
      <c r="A5054" s="1">
        <v>1010070</v>
      </c>
      <c r="B5054">
        <v>-4.2999999999999999E-4</v>
      </c>
      <c r="D5054">
        <v>4.2999999999999999E-4</v>
      </c>
    </row>
    <row r="5055" spans="1:4" x14ac:dyDescent="0.35">
      <c r="A5055" s="1">
        <v>1010265</v>
      </c>
      <c r="B5055">
        <v>-1.3999999999999999E-4</v>
      </c>
      <c r="D5055">
        <v>1.3999999999999999E-4</v>
      </c>
    </row>
    <row r="5056" spans="1:4" x14ac:dyDescent="0.35">
      <c r="A5056" s="1">
        <v>1010470</v>
      </c>
      <c r="B5056">
        <v>-2.0000000000000002E-5</v>
      </c>
      <c r="D5056">
        <v>2.0000000000000002E-5</v>
      </c>
    </row>
    <row r="5057" spans="1:4" x14ac:dyDescent="0.35">
      <c r="A5057" s="1">
        <v>1010675</v>
      </c>
      <c r="B5057">
        <v>-5.8E-4</v>
      </c>
      <c r="D5057">
        <v>5.8E-4</v>
      </c>
    </row>
    <row r="5058" spans="1:4" x14ac:dyDescent="0.35">
      <c r="A5058" s="1">
        <v>1010876</v>
      </c>
      <c r="B5058">
        <v>-1.0399999999999999E-3</v>
      </c>
      <c r="D5058">
        <v>1.0399999999999999E-3</v>
      </c>
    </row>
    <row r="5059" spans="1:4" x14ac:dyDescent="0.35">
      <c r="A5059" s="1">
        <v>1011082</v>
      </c>
      <c r="B5059">
        <v>-1.6100000000000001E-3</v>
      </c>
      <c r="D5059">
        <v>1.6100000000000001E-3</v>
      </c>
    </row>
    <row r="5060" spans="1:4" x14ac:dyDescent="0.35">
      <c r="A5060" s="1">
        <v>1011280</v>
      </c>
      <c r="B5060">
        <v>-1.8E-3</v>
      </c>
      <c r="D5060">
        <v>1.8E-3</v>
      </c>
    </row>
    <row r="5061" spans="1:4" x14ac:dyDescent="0.35">
      <c r="A5061" s="1">
        <v>1011484</v>
      </c>
      <c r="B5061">
        <v>-1.8400000000000001E-3</v>
      </c>
      <c r="D5061">
        <v>1.8400000000000001E-3</v>
      </c>
    </row>
    <row r="5062" spans="1:4" x14ac:dyDescent="0.35">
      <c r="A5062" s="1">
        <v>1011684</v>
      </c>
      <c r="B5062">
        <v>-2.0300000000000001E-3</v>
      </c>
      <c r="D5062">
        <v>2.0300000000000001E-3</v>
      </c>
    </row>
    <row r="5063" spans="1:4" x14ac:dyDescent="0.35">
      <c r="A5063" s="1">
        <v>1011878</v>
      </c>
      <c r="B5063">
        <v>-2.0600000000000002E-3</v>
      </c>
      <c r="D5063">
        <v>2.0600000000000002E-3</v>
      </c>
    </row>
    <row r="5064" spans="1:4" x14ac:dyDescent="0.35">
      <c r="A5064" s="1">
        <v>1012079</v>
      </c>
      <c r="B5064">
        <v>-1.8E-3</v>
      </c>
      <c r="D5064">
        <v>1.8E-3</v>
      </c>
    </row>
    <row r="5065" spans="1:4" x14ac:dyDescent="0.35">
      <c r="A5065" s="1">
        <v>1012270</v>
      </c>
      <c r="B5065">
        <v>-1.5200000000000001E-3</v>
      </c>
      <c r="D5065">
        <v>1.5200000000000001E-3</v>
      </c>
    </row>
    <row r="5066" spans="1:4" x14ac:dyDescent="0.35">
      <c r="A5066" s="1">
        <v>1012469</v>
      </c>
      <c r="B5066">
        <v>-1.25E-3</v>
      </c>
      <c r="D5066">
        <v>1.25E-3</v>
      </c>
    </row>
    <row r="5067" spans="1:4" x14ac:dyDescent="0.35">
      <c r="A5067" s="1">
        <v>1012669</v>
      </c>
      <c r="B5067">
        <v>-7.2000000000000005E-4</v>
      </c>
      <c r="D5067">
        <v>7.2000000000000005E-4</v>
      </c>
    </row>
    <row r="5068" spans="1:4" x14ac:dyDescent="0.35">
      <c r="A5068" s="1">
        <v>1012866</v>
      </c>
      <c r="B5068">
        <v>-3.6999999999999999E-4</v>
      </c>
      <c r="D5068">
        <v>3.6999999999999999E-4</v>
      </c>
    </row>
    <row r="5069" spans="1:4" x14ac:dyDescent="0.35">
      <c r="A5069" s="1">
        <v>1013068</v>
      </c>
      <c r="B5069">
        <v>-9.0000000000000006E-5</v>
      </c>
      <c r="D5069">
        <v>9.0000000000000006E-5</v>
      </c>
    </row>
    <row r="5070" spans="1:4" x14ac:dyDescent="0.35">
      <c r="A5070" s="1">
        <v>1013270</v>
      </c>
      <c r="B5070">
        <v>-2.2000000000000001E-4</v>
      </c>
      <c r="D5070">
        <v>2.2000000000000001E-4</v>
      </c>
    </row>
    <row r="5071" spans="1:4" x14ac:dyDescent="0.35">
      <c r="A5071" s="1">
        <v>1013471</v>
      </c>
      <c r="B5071">
        <v>-4.8999999999999998E-4</v>
      </c>
      <c r="D5071">
        <v>4.8999999999999998E-4</v>
      </c>
    </row>
    <row r="5072" spans="1:4" x14ac:dyDescent="0.35">
      <c r="A5072" s="1">
        <v>1013676</v>
      </c>
      <c r="B5072">
        <v>-1.0499999999999999E-3</v>
      </c>
      <c r="D5072">
        <v>1.0499999999999999E-3</v>
      </c>
    </row>
    <row r="5073" spans="1:4" x14ac:dyDescent="0.35">
      <c r="A5073" s="1">
        <v>1013876</v>
      </c>
      <c r="B5073">
        <v>-1.24E-3</v>
      </c>
      <c r="D5073">
        <v>1.24E-3</v>
      </c>
    </row>
    <row r="5074" spans="1:4" x14ac:dyDescent="0.35">
      <c r="A5074" s="1">
        <v>1014074</v>
      </c>
      <c r="B5074">
        <v>-1.2600000000000001E-3</v>
      </c>
      <c r="D5074">
        <v>1.2600000000000001E-3</v>
      </c>
    </row>
    <row r="5075" spans="1:4" x14ac:dyDescent="0.35">
      <c r="A5075" s="1">
        <v>1014271</v>
      </c>
      <c r="B5075">
        <v>-1.09E-3</v>
      </c>
      <c r="D5075">
        <v>1.09E-3</v>
      </c>
    </row>
    <row r="5076" spans="1:4" x14ac:dyDescent="0.35">
      <c r="A5076" s="1">
        <v>1014468</v>
      </c>
      <c r="B5076">
        <v>-8.3000000000000001E-4</v>
      </c>
      <c r="D5076">
        <v>8.3000000000000001E-4</v>
      </c>
    </row>
    <row r="5077" spans="1:4" x14ac:dyDescent="0.35">
      <c r="A5077" s="1">
        <v>1014668</v>
      </c>
      <c r="B5077">
        <v>-4.4000000000000002E-4</v>
      </c>
      <c r="D5077">
        <v>4.4000000000000002E-4</v>
      </c>
    </row>
    <row r="5078" spans="1:4" x14ac:dyDescent="0.35">
      <c r="A5078" s="1">
        <v>1014861</v>
      </c>
      <c r="B5078">
        <v>-3.6000000000000002E-4</v>
      </c>
      <c r="D5078">
        <v>3.6000000000000002E-4</v>
      </c>
    </row>
    <row r="5079" spans="1:4" x14ac:dyDescent="0.35">
      <c r="A5079" s="1">
        <v>1015063</v>
      </c>
      <c r="B5079">
        <v>-9.0000000000000006E-5</v>
      </c>
      <c r="D5079">
        <v>9.0000000000000006E-5</v>
      </c>
    </row>
    <row r="5080" spans="1:4" x14ac:dyDescent="0.35">
      <c r="A5080" s="1">
        <v>1015258</v>
      </c>
      <c r="B5080">
        <v>2.0000000000000001E-4</v>
      </c>
      <c r="D5080">
        <v>2.0000000000000001E-4</v>
      </c>
    </row>
    <row r="5081" spans="1:4" x14ac:dyDescent="0.35">
      <c r="A5081" s="1">
        <v>1015460</v>
      </c>
      <c r="B5081">
        <v>4.8000000000000001E-4</v>
      </c>
      <c r="D5081">
        <v>4.8000000000000001E-4</v>
      </c>
    </row>
    <row r="5082" spans="1:4" x14ac:dyDescent="0.35">
      <c r="A5082" s="1">
        <v>1015664</v>
      </c>
      <c r="B5082">
        <v>3.5E-4</v>
      </c>
      <c r="D5082">
        <v>3.5E-4</v>
      </c>
    </row>
    <row r="5083" spans="1:4" x14ac:dyDescent="0.35">
      <c r="A5083" s="1">
        <v>1015865</v>
      </c>
      <c r="B5083">
        <v>8.0000000000000007E-5</v>
      </c>
      <c r="D5083">
        <v>8.0000000000000007E-5</v>
      </c>
    </row>
    <row r="5084" spans="1:4" x14ac:dyDescent="0.35">
      <c r="A5084" s="1">
        <v>1016070</v>
      </c>
      <c r="B5084">
        <v>-4.8000000000000001E-4</v>
      </c>
      <c r="D5084">
        <v>4.8000000000000001E-4</v>
      </c>
    </row>
    <row r="5085" spans="1:4" x14ac:dyDescent="0.35">
      <c r="A5085" s="1">
        <v>1016268</v>
      </c>
      <c r="B5085">
        <v>-6.7000000000000002E-4</v>
      </c>
      <c r="D5085">
        <v>6.7000000000000002E-4</v>
      </c>
    </row>
    <row r="5086" spans="1:4" x14ac:dyDescent="0.35">
      <c r="A5086" s="1">
        <v>1016471</v>
      </c>
      <c r="B5086">
        <v>-7.1000000000000002E-4</v>
      </c>
      <c r="D5086">
        <v>7.1000000000000002E-4</v>
      </c>
    </row>
    <row r="5087" spans="1:4" x14ac:dyDescent="0.35">
      <c r="A5087" s="1">
        <v>1016673</v>
      </c>
      <c r="B5087">
        <v>-9.3000000000000005E-4</v>
      </c>
      <c r="D5087">
        <v>9.3000000000000005E-4</v>
      </c>
    </row>
    <row r="5088" spans="1:4" x14ac:dyDescent="0.35">
      <c r="A5088" s="1">
        <v>1016868</v>
      </c>
      <c r="B5088">
        <v>-1.1299999999999999E-3</v>
      </c>
      <c r="D5088">
        <v>1.1299999999999999E-3</v>
      </c>
    </row>
    <row r="5089" spans="1:4" x14ac:dyDescent="0.35">
      <c r="A5089" s="1">
        <v>1017068</v>
      </c>
      <c r="B5089">
        <v>-8.5999999999999998E-4</v>
      </c>
      <c r="D5089">
        <v>8.5999999999999998E-4</v>
      </c>
    </row>
    <row r="5090" spans="1:4" x14ac:dyDescent="0.35">
      <c r="A5090" s="1">
        <v>1017261</v>
      </c>
      <c r="B5090">
        <v>-5.8E-4</v>
      </c>
      <c r="D5090">
        <v>5.8E-4</v>
      </c>
    </row>
    <row r="5091" spans="1:4" x14ac:dyDescent="0.35">
      <c r="A5091" s="1">
        <v>1017460</v>
      </c>
      <c r="B5091">
        <v>-3.1E-4</v>
      </c>
      <c r="D5091">
        <v>3.1E-4</v>
      </c>
    </row>
    <row r="5092" spans="1:4" x14ac:dyDescent="0.35">
      <c r="A5092" s="1">
        <v>1017660</v>
      </c>
      <c r="B5092">
        <v>2.1000000000000001E-4</v>
      </c>
      <c r="D5092">
        <v>2.1000000000000001E-4</v>
      </c>
    </row>
    <row r="5093" spans="1:4" x14ac:dyDescent="0.35">
      <c r="A5093" s="1">
        <v>1017857</v>
      </c>
      <c r="B5093">
        <v>3.6999999999999999E-4</v>
      </c>
      <c r="D5093">
        <v>3.6999999999999999E-4</v>
      </c>
    </row>
    <row r="5094" spans="1:4" x14ac:dyDescent="0.35">
      <c r="A5094" s="1">
        <v>1018059</v>
      </c>
      <c r="B5094">
        <v>6.4000000000000005E-4</v>
      </c>
      <c r="D5094">
        <v>6.4000000000000005E-4</v>
      </c>
    </row>
    <row r="5095" spans="1:4" x14ac:dyDescent="0.35">
      <c r="A5095" s="1">
        <v>1018259</v>
      </c>
      <c r="B5095">
        <v>5.4000000000000001E-4</v>
      </c>
      <c r="D5095">
        <v>5.4000000000000001E-4</v>
      </c>
    </row>
    <row r="5096" spans="1:4" x14ac:dyDescent="0.35">
      <c r="A5096" s="1">
        <v>1018459</v>
      </c>
      <c r="B5096">
        <v>5.1999999999999995E-4</v>
      </c>
      <c r="D5096">
        <v>5.1999999999999995E-4</v>
      </c>
    </row>
    <row r="5097" spans="1:4" x14ac:dyDescent="0.35">
      <c r="A5097" s="1">
        <v>1018664</v>
      </c>
      <c r="B5097">
        <v>8.0000000000000007E-5</v>
      </c>
      <c r="D5097">
        <v>8.0000000000000007E-5</v>
      </c>
    </row>
    <row r="5098" spans="1:4" x14ac:dyDescent="0.35">
      <c r="A5098" s="1">
        <v>1018863</v>
      </c>
      <c r="B5098">
        <v>-1.1E-4</v>
      </c>
      <c r="D5098">
        <v>1.1E-4</v>
      </c>
    </row>
    <row r="5099" spans="1:4" x14ac:dyDescent="0.35">
      <c r="A5099" s="1">
        <v>1019065</v>
      </c>
      <c r="B5099">
        <v>-1.4999999999999999E-4</v>
      </c>
      <c r="D5099">
        <v>1.4999999999999999E-4</v>
      </c>
    </row>
    <row r="5100" spans="1:4" x14ac:dyDescent="0.35">
      <c r="A5100" s="1">
        <v>1019263</v>
      </c>
      <c r="B5100">
        <v>-3.5E-4</v>
      </c>
      <c r="D5100">
        <v>3.5E-4</v>
      </c>
    </row>
    <row r="5101" spans="1:4" x14ac:dyDescent="0.35">
      <c r="A5101" s="1">
        <v>1019460</v>
      </c>
      <c r="B5101">
        <v>-1.7000000000000001E-4</v>
      </c>
      <c r="D5101">
        <v>1.7000000000000001E-4</v>
      </c>
    </row>
    <row r="5102" spans="1:4" x14ac:dyDescent="0.35">
      <c r="A5102" s="1">
        <v>1019662</v>
      </c>
      <c r="B5102">
        <v>1E-4</v>
      </c>
      <c r="D5102">
        <v>1E-4</v>
      </c>
    </row>
    <row r="5103" spans="1:4" x14ac:dyDescent="0.35">
      <c r="A5103" s="1">
        <v>1019857</v>
      </c>
      <c r="B5103">
        <v>-2.0000000000000002E-5</v>
      </c>
      <c r="D5103">
        <v>2.0000000000000002E-5</v>
      </c>
    </row>
    <row r="5104" spans="1:4" x14ac:dyDescent="0.35">
      <c r="A5104" s="1">
        <v>1020055</v>
      </c>
      <c r="B5104">
        <v>2.5000000000000001E-4</v>
      </c>
      <c r="D5104">
        <v>2.5000000000000001E-4</v>
      </c>
    </row>
    <row r="5105" spans="1:4" x14ac:dyDescent="0.35">
      <c r="A5105" s="1">
        <v>1020251</v>
      </c>
      <c r="B5105">
        <v>7.3999999999999999E-4</v>
      </c>
      <c r="D5105">
        <v>7.3999999999999999E-4</v>
      </c>
    </row>
    <row r="5106" spans="1:4" x14ac:dyDescent="0.35">
      <c r="A5106" s="1">
        <v>1020453</v>
      </c>
      <c r="B5106">
        <v>1.01E-3</v>
      </c>
      <c r="D5106">
        <v>1.01E-3</v>
      </c>
    </row>
    <row r="5107" spans="1:4" x14ac:dyDescent="0.35">
      <c r="A5107" s="1">
        <v>1020657</v>
      </c>
      <c r="B5107">
        <v>6.8999999999999997E-4</v>
      </c>
      <c r="D5107">
        <v>6.8999999999999997E-4</v>
      </c>
    </row>
    <row r="5108" spans="1:4" x14ac:dyDescent="0.35">
      <c r="A5108" s="1">
        <v>1020856</v>
      </c>
      <c r="B5108">
        <v>5.0000000000000001E-4</v>
      </c>
      <c r="D5108">
        <v>5.0000000000000001E-4</v>
      </c>
    </row>
    <row r="5109" spans="1:4" x14ac:dyDescent="0.35">
      <c r="A5109" s="1">
        <v>1021060</v>
      </c>
      <c r="B5109">
        <v>2.5999999999999998E-4</v>
      </c>
      <c r="D5109">
        <v>2.5999999999999998E-4</v>
      </c>
    </row>
    <row r="5110" spans="1:4" x14ac:dyDescent="0.35">
      <c r="A5110" s="1">
        <v>1021259</v>
      </c>
      <c r="B5110">
        <v>6.9999999999999994E-5</v>
      </c>
      <c r="D5110">
        <v>6.9999999999999994E-5</v>
      </c>
    </row>
    <row r="5111" spans="1:4" x14ac:dyDescent="0.35">
      <c r="A5111" s="1">
        <v>1021464</v>
      </c>
      <c r="B5111">
        <v>-1.7000000000000001E-4</v>
      </c>
      <c r="D5111">
        <v>1.7000000000000001E-4</v>
      </c>
    </row>
    <row r="5112" spans="1:4" x14ac:dyDescent="0.35">
      <c r="A5112" s="1">
        <v>1021665</v>
      </c>
      <c r="B5112">
        <v>-3.8999999999999999E-4</v>
      </c>
      <c r="D5112">
        <v>3.8999999999999999E-4</v>
      </c>
    </row>
    <row r="5113" spans="1:4" x14ac:dyDescent="0.35">
      <c r="A5113" s="1">
        <v>1021861</v>
      </c>
      <c r="B5113">
        <v>-5.9000000000000003E-4</v>
      </c>
      <c r="D5113">
        <v>5.9000000000000003E-4</v>
      </c>
    </row>
    <row r="5114" spans="1:4" x14ac:dyDescent="0.35">
      <c r="A5114" s="1">
        <v>1022060</v>
      </c>
      <c r="B5114">
        <v>-3.3E-4</v>
      </c>
      <c r="D5114">
        <v>3.3E-4</v>
      </c>
    </row>
    <row r="5115" spans="1:4" x14ac:dyDescent="0.35">
      <c r="A5115" s="1">
        <v>1022253</v>
      </c>
      <c r="B5115">
        <v>-4.0000000000000003E-5</v>
      </c>
      <c r="D5115">
        <v>4.0000000000000003E-5</v>
      </c>
    </row>
    <row r="5116" spans="1:4" x14ac:dyDescent="0.35">
      <c r="A5116" s="1">
        <v>1022452</v>
      </c>
      <c r="B5116">
        <v>2.2000000000000001E-4</v>
      </c>
      <c r="D5116">
        <v>2.2000000000000001E-4</v>
      </c>
    </row>
    <row r="5117" spans="1:4" x14ac:dyDescent="0.35">
      <c r="A5117" s="1">
        <v>1022652</v>
      </c>
      <c r="B5117">
        <v>7.5000000000000002E-4</v>
      </c>
      <c r="D5117">
        <v>7.5000000000000002E-4</v>
      </c>
    </row>
    <row r="5118" spans="1:4" x14ac:dyDescent="0.35">
      <c r="A5118" s="1">
        <v>1022851</v>
      </c>
      <c r="B5118">
        <v>9.1E-4</v>
      </c>
      <c r="D5118">
        <v>9.1E-4</v>
      </c>
    </row>
    <row r="5119" spans="1:4" x14ac:dyDescent="0.35">
      <c r="A5119" s="1">
        <v>1023053</v>
      </c>
      <c r="B5119">
        <v>1.07E-3</v>
      </c>
      <c r="D5119">
        <v>1.07E-3</v>
      </c>
    </row>
    <row r="5120" spans="1:4" x14ac:dyDescent="0.35">
      <c r="A5120" s="1">
        <v>1023254</v>
      </c>
      <c r="B5120">
        <v>8.4999999999999995E-4</v>
      </c>
      <c r="D5120">
        <v>8.4999999999999995E-4</v>
      </c>
    </row>
    <row r="5121" spans="1:4" x14ac:dyDescent="0.35">
      <c r="A5121" s="1">
        <v>1023456</v>
      </c>
      <c r="B5121">
        <v>3.8999999999999999E-4</v>
      </c>
      <c r="D5121">
        <v>3.8999999999999999E-4</v>
      </c>
    </row>
    <row r="5122" spans="1:4" x14ac:dyDescent="0.35">
      <c r="A5122" s="1">
        <v>1023662</v>
      </c>
      <c r="B5122">
        <v>-1.7000000000000001E-4</v>
      </c>
      <c r="D5122">
        <v>1.7000000000000001E-4</v>
      </c>
    </row>
    <row r="5123" spans="1:4" x14ac:dyDescent="0.35">
      <c r="A5123" s="1">
        <v>1023862</v>
      </c>
      <c r="B5123">
        <v>-3.6000000000000002E-4</v>
      </c>
      <c r="D5123">
        <v>3.6000000000000002E-4</v>
      </c>
    </row>
    <row r="5124" spans="1:4" x14ac:dyDescent="0.35">
      <c r="A5124" s="1">
        <v>1024063</v>
      </c>
      <c r="B5124">
        <v>-4.0999999999999999E-4</v>
      </c>
      <c r="D5124">
        <v>4.0999999999999999E-4</v>
      </c>
    </row>
    <row r="5125" spans="1:4" x14ac:dyDescent="0.35">
      <c r="A5125" s="1">
        <v>1024260</v>
      </c>
      <c r="B5125">
        <v>-6.0999999999999997E-4</v>
      </c>
      <c r="D5125">
        <v>6.0999999999999997E-4</v>
      </c>
    </row>
    <row r="5126" spans="1:4" x14ac:dyDescent="0.35">
      <c r="A5126" s="1">
        <v>1024460</v>
      </c>
      <c r="B5126">
        <v>-3.4000000000000002E-4</v>
      </c>
      <c r="D5126">
        <v>3.4000000000000002E-4</v>
      </c>
    </row>
    <row r="5127" spans="1:4" x14ac:dyDescent="0.35">
      <c r="A5127" s="1">
        <v>1024660</v>
      </c>
      <c r="B5127">
        <v>-2.4000000000000001E-4</v>
      </c>
      <c r="D5127">
        <v>2.4000000000000001E-4</v>
      </c>
    </row>
    <row r="5128" spans="1:4" x14ac:dyDescent="0.35">
      <c r="A5128" s="1">
        <v>1024855</v>
      </c>
      <c r="B5128">
        <v>-2.7E-4</v>
      </c>
      <c r="D5128">
        <v>2.7E-4</v>
      </c>
    </row>
    <row r="5129" spans="1:4" x14ac:dyDescent="0.35">
      <c r="A5129" s="1">
        <v>1025057</v>
      </c>
      <c r="B5129">
        <v>0</v>
      </c>
      <c r="D5129">
        <v>0</v>
      </c>
    </row>
    <row r="5130" spans="1:4" x14ac:dyDescent="0.35">
      <c r="A5130" s="1">
        <v>1025252</v>
      </c>
      <c r="B5130">
        <v>9.0000000000000006E-5</v>
      </c>
      <c r="D5130">
        <v>9.0000000000000006E-5</v>
      </c>
    </row>
    <row r="5131" spans="1:4" x14ac:dyDescent="0.35">
      <c r="A5131" s="1">
        <v>1025456</v>
      </c>
      <c r="B5131">
        <v>3.6000000000000002E-4</v>
      </c>
      <c r="D5131">
        <v>3.6000000000000002E-4</v>
      </c>
    </row>
    <row r="5132" spans="1:4" x14ac:dyDescent="0.35">
      <c r="A5132" s="1">
        <v>1025659</v>
      </c>
      <c r="B5132">
        <v>4.0000000000000003E-5</v>
      </c>
      <c r="D5132">
        <v>4.0000000000000003E-5</v>
      </c>
    </row>
    <row r="5133" spans="1:4" x14ac:dyDescent="0.35">
      <c r="A5133" s="1">
        <v>1025859</v>
      </c>
      <c r="B5133">
        <v>-1.4999999999999999E-4</v>
      </c>
      <c r="D5133">
        <v>1.4999999999999999E-4</v>
      </c>
    </row>
    <row r="5134" spans="1:4" x14ac:dyDescent="0.35">
      <c r="A5134" s="1">
        <v>1026062</v>
      </c>
      <c r="B5134">
        <v>-3.8999999999999999E-4</v>
      </c>
      <c r="D5134">
        <v>3.8999999999999999E-4</v>
      </c>
    </row>
    <row r="5135" spans="1:4" x14ac:dyDescent="0.35">
      <c r="A5135" s="1">
        <v>1026260</v>
      </c>
      <c r="B5135">
        <v>-5.9000000000000003E-4</v>
      </c>
      <c r="D5135">
        <v>5.9000000000000003E-4</v>
      </c>
    </row>
    <row r="5136" spans="1:4" x14ac:dyDescent="0.35">
      <c r="A5136" s="1">
        <v>1026463</v>
      </c>
      <c r="B5136">
        <v>-6.3000000000000003E-4</v>
      </c>
      <c r="D5136">
        <v>6.3000000000000003E-4</v>
      </c>
    </row>
    <row r="5137" spans="1:4" x14ac:dyDescent="0.35">
      <c r="A5137" s="1">
        <v>1026665</v>
      </c>
      <c r="B5137">
        <v>-8.4000000000000003E-4</v>
      </c>
      <c r="D5137">
        <v>8.4000000000000003E-4</v>
      </c>
    </row>
    <row r="5138" spans="1:4" x14ac:dyDescent="0.35">
      <c r="A5138" s="1">
        <v>1026863</v>
      </c>
      <c r="B5138">
        <v>-1.0399999999999999E-3</v>
      </c>
      <c r="D5138">
        <v>1.0399999999999999E-3</v>
      </c>
    </row>
    <row r="5139" spans="1:4" x14ac:dyDescent="0.35">
      <c r="A5139" s="1">
        <v>1027063</v>
      </c>
      <c r="B5139">
        <v>-8.4999999999999995E-4</v>
      </c>
      <c r="D5139">
        <v>8.4999999999999995E-4</v>
      </c>
    </row>
    <row r="5140" spans="1:4" x14ac:dyDescent="0.35">
      <c r="A5140" s="1">
        <v>1027260</v>
      </c>
      <c r="B5140">
        <v>-8.8000000000000003E-4</v>
      </c>
      <c r="D5140">
        <v>8.8000000000000003E-4</v>
      </c>
    </row>
    <row r="5141" spans="1:4" x14ac:dyDescent="0.35">
      <c r="A5141" s="1">
        <v>1027462</v>
      </c>
      <c r="B5141">
        <v>-6.0999999999999997E-4</v>
      </c>
      <c r="D5141">
        <v>6.0999999999999997E-4</v>
      </c>
    </row>
    <row r="5142" spans="1:4" x14ac:dyDescent="0.35">
      <c r="A5142" s="1">
        <v>1027663</v>
      </c>
      <c r="B5142">
        <v>-7.3999999999999999E-4</v>
      </c>
      <c r="D5142">
        <v>7.3999999999999999E-4</v>
      </c>
    </row>
    <row r="5143" spans="1:4" x14ac:dyDescent="0.35">
      <c r="A5143" s="1">
        <v>1027863</v>
      </c>
      <c r="B5143">
        <v>-9.2000000000000003E-4</v>
      </c>
      <c r="D5143">
        <v>9.2000000000000003E-4</v>
      </c>
    </row>
    <row r="5144" spans="1:4" x14ac:dyDescent="0.35">
      <c r="A5144" s="1">
        <v>1028065</v>
      </c>
      <c r="B5144">
        <v>-9.7000000000000005E-4</v>
      </c>
      <c r="D5144">
        <v>9.7000000000000005E-4</v>
      </c>
    </row>
    <row r="5145" spans="1:4" x14ac:dyDescent="0.35">
      <c r="A5145" s="1">
        <v>1028266</v>
      </c>
      <c r="B5145">
        <v>-1.1900000000000001E-3</v>
      </c>
      <c r="D5145">
        <v>1.1900000000000001E-3</v>
      </c>
    </row>
    <row r="5146" spans="1:4" x14ac:dyDescent="0.35">
      <c r="A5146" s="1">
        <v>1028466</v>
      </c>
      <c r="B5146">
        <v>-1.3699999999999999E-3</v>
      </c>
      <c r="D5146">
        <v>1.3699999999999999E-3</v>
      </c>
    </row>
    <row r="5147" spans="1:4" x14ac:dyDescent="0.35">
      <c r="A5147" s="1">
        <v>1028669</v>
      </c>
      <c r="B5147">
        <v>-1.6199999999999999E-3</v>
      </c>
      <c r="D5147">
        <v>1.6199999999999999E-3</v>
      </c>
    </row>
    <row r="5148" spans="1:4" x14ac:dyDescent="0.35">
      <c r="A5148" s="1">
        <v>1028866</v>
      </c>
      <c r="B5148">
        <v>-1.82E-3</v>
      </c>
      <c r="D5148">
        <v>1.82E-3</v>
      </c>
    </row>
    <row r="5149" spans="1:4" x14ac:dyDescent="0.35">
      <c r="A5149" s="1">
        <v>1029068</v>
      </c>
      <c r="B5149">
        <v>-1.5499999999999999E-3</v>
      </c>
      <c r="D5149">
        <v>1.5499999999999999E-3</v>
      </c>
    </row>
    <row r="5150" spans="1:4" x14ac:dyDescent="0.35">
      <c r="A5150" s="1">
        <v>1029262</v>
      </c>
      <c r="B5150">
        <v>-1.66E-3</v>
      </c>
      <c r="D5150">
        <v>1.66E-3</v>
      </c>
    </row>
    <row r="5151" spans="1:4" x14ac:dyDescent="0.35">
      <c r="A5151" s="1">
        <v>1029461</v>
      </c>
      <c r="B5151">
        <v>-1.4E-3</v>
      </c>
      <c r="D5151">
        <v>1.4E-3</v>
      </c>
    </row>
    <row r="5152" spans="1:4" x14ac:dyDescent="0.35">
      <c r="A5152" s="1">
        <v>1029660</v>
      </c>
      <c r="B5152">
        <v>-8.8999999999999995E-4</v>
      </c>
      <c r="D5152">
        <v>8.8999999999999995E-4</v>
      </c>
    </row>
    <row r="5153" spans="1:4" x14ac:dyDescent="0.35">
      <c r="A5153" s="1">
        <v>1029857</v>
      </c>
      <c r="B5153">
        <v>-7.2000000000000005E-4</v>
      </c>
      <c r="D5153">
        <v>7.2000000000000005E-4</v>
      </c>
    </row>
    <row r="5154" spans="1:4" x14ac:dyDescent="0.35">
      <c r="A5154" s="1">
        <v>1030057</v>
      </c>
      <c r="B5154">
        <v>-4.4999999999999999E-4</v>
      </c>
      <c r="D5154">
        <v>4.4999999999999999E-4</v>
      </c>
    </row>
    <row r="5155" spans="1:4" x14ac:dyDescent="0.35">
      <c r="A5155" s="1">
        <v>1030255</v>
      </c>
      <c r="B5155">
        <v>-3.5E-4</v>
      </c>
      <c r="D5155">
        <v>3.5E-4</v>
      </c>
    </row>
    <row r="5156" spans="1:4" x14ac:dyDescent="0.35">
      <c r="A5156" s="1">
        <v>1030458</v>
      </c>
      <c r="B5156">
        <v>-6.4000000000000005E-4</v>
      </c>
      <c r="D5156">
        <v>6.4000000000000005E-4</v>
      </c>
    </row>
    <row r="5157" spans="1:4" x14ac:dyDescent="0.35">
      <c r="A5157" s="1">
        <v>1030665</v>
      </c>
      <c r="B5157">
        <v>-1.2099999999999999E-3</v>
      </c>
      <c r="D5157">
        <v>1.2099999999999999E-3</v>
      </c>
    </row>
    <row r="5158" spans="1:4" x14ac:dyDescent="0.35">
      <c r="A5158" s="1">
        <v>1030864</v>
      </c>
      <c r="B5158">
        <v>-1.39E-3</v>
      </c>
      <c r="D5158">
        <v>1.39E-3</v>
      </c>
    </row>
    <row r="5159" spans="1:4" x14ac:dyDescent="0.35">
      <c r="A5159" s="1">
        <v>1031066</v>
      </c>
      <c r="B5159">
        <v>-1.4400000000000001E-3</v>
      </c>
      <c r="D5159">
        <v>1.4400000000000001E-3</v>
      </c>
    </row>
    <row r="5160" spans="1:4" x14ac:dyDescent="0.35">
      <c r="A5160" s="1">
        <v>1031264</v>
      </c>
      <c r="B5160">
        <v>-1.6299999999999999E-3</v>
      </c>
      <c r="D5160">
        <v>1.6299999999999999E-3</v>
      </c>
    </row>
    <row r="5161" spans="1:4" x14ac:dyDescent="0.35">
      <c r="A5161" s="1">
        <v>1031464</v>
      </c>
      <c r="B5161">
        <v>-1.4499999999999999E-3</v>
      </c>
      <c r="D5161">
        <v>1.4499999999999999E-3</v>
      </c>
    </row>
    <row r="5162" spans="1:4" x14ac:dyDescent="0.35">
      <c r="A5162" s="1">
        <v>1031663</v>
      </c>
      <c r="B5162">
        <v>-1.47E-3</v>
      </c>
      <c r="D5162">
        <v>1.47E-3</v>
      </c>
    </row>
    <row r="5163" spans="1:4" x14ac:dyDescent="0.35">
      <c r="A5163" s="1">
        <v>1031858</v>
      </c>
      <c r="B5163">
        <v>-1.2999999999999999E-3</v>
      </c>
      <c r="D5163">
        <v>1.2999999999999999E-3</v>
      </c>
    </row>
    <row r="5164" spans="1:4" x14ac:dyDescent="0.35">
      <c r="A5164" s="1">
        <v>1032056</v>
      </c>
      <c r="B5164">
        <v>-1.0399999999999999E-3</v>
      </c>
      <c r="D5164">
        <v>1.0399999999999999E-3</v>
      </c>
    </row>
    <row r="5165" spans="1:4" x14ac:dyDescent="0.35">
      <c r="A5165" s="1">
        <v>1032252</v>
      </c>
      <c r="B5165">
        <v>-5.5000000000000003E-4</v>
      </c>
      <c r="D5165">
        <v>5.5000000000000003E-4</v>
      </c>
    </row>
    <row r="5166" spans="1:4" x14ac:dyDescent="0.35">
      <c r="A5166" s="1">
        <v>1032454</v>
      </c>
      <c r="B5166">
        <v>-2.7999999999999998E-4</v>
      </c>
      <c r="D5166">
        <v>2.7999999999999998E-4</v>
      </c>
    </row>
    <row r="5167" spans="1:4" x14ac:dyDescent="0.35">
      <c r="A5167" s="1">
        <v>1032655</v>
      </c>
      <c r="B5167">
        <v>-2.0000000000000001E-4</v>
      </c>
      <c r="D5167">
        <v>2.0000000000000001E-4</v>
      </c>
    </row>
    <row r="5168" spans="1:4" x14ac:dyDescent="0.35">
      <c r="A5168" s="1">
        <v>1032854</v>
      </c>
      <c r="B5168">
        <v>-3.8999999999999999E-4</v>
      </c>
      <c r="D5168">
        <v>3.8999999999999999E-4</v>
      </c>
    </row>
    <row r="5169" spans="1:4" x14ac:dyDescent="0.35">
      <c r="A5169" s="1">
        <v>1033057</v>
      </c>
      <c r="B5169">
        <v>-4.2999999999999999E-4</v>
      </c>
      <c r="D5169">
        <v>4.2999999999999999E-4</v>
      </c>
    </row>
    <row r="5170" spans="1:4" x14ac:dyDescent="0.35">
      <c r="A5170" s="1">
        <v>1033258</v>
      </c>
      <c r="B5170">
        <v>-6.4999999999999997E-4</v>
      </c>
      <c r="D5170">
        <v>6.4999999999999997E-4</v>
      </c>
    </row>
    <row r="5171" spans="1:4" x14ac:dyDescent="0.35">
      <c r="A5171" s="1">
        <v>1033458</v>
      </c>
      <c r="B5171">
        <v>-8.4000000000000003E-4</v>
      </c>
      <c r="D5171">
        <v>8.4000000000000003E-4</v>
      </c>
    </row>
    <row r="5172" spans="1:4" x14ac:dyDescent="0.35">
      <c r="A5172" s="1">
        <v>1033660</v>
      </c>
      <c r="B5172">
        <v>-8.8000000000000003E-4</v>
      </c>
      <c r="D5172">
        <v>8.8000000000000003E-4</v>
      </c>
    </row>
    <row r="5173" spans="1:4" x14ac:dyDescent="0.35">
      <c r="A5173" s="1">
        <v>1033858</v>
      </c>
      <c r="B5173">
        <v>-1.08E-3</v>
      </c>
      <c r="D5173">
        <v>1.08E-3</v>
      </c>
    </row>
    <row r="5174" spans="1:4" x14ac:dyDescent="0.35">
      <c r="A5174" s="1">
        <v>1034053</v>
      </c>
      <c r="B5174">
        <v>-9.1E-4</v>
      </c>
      <c r="D5174">
        <v>9.1E-4</v>
      </c>
    </row>
    <row r="5175" spans="1:4" x14ac:dyDescent="0.35">
      <c r="A5175" s="1">
        <v>1034252</v>
      </c>
      <c r="B5175">
        <v>-6.4999999999999997E-4</v>
      </c>
      <c r="D5175">
        <v>6.4999999999999997E-4</v>
      </c>
    </row>
    <row r="5176" spans="1:4" x14ac:dyDescent="0.35">
      <c r="A5176" s="1">
        <v>1034449</v>
      </c>
      <c r="B5176">
        <v>-1.4999999999999999E-4</v>
      </c>
      <c r="D5176">
        <v>1.4999999999999999E-4</v>
      </c>
    </row>
    <row r="5177" spans="1:4" x14ac:dyDescent="0.35">
      <c r="A5177" s="1">
        <v>1034651</v>
      </c>
      <c r="B5177">
        <v>1.2E-4</v>
      </c>
      <c r="D5177">
        <v>1.2E-4</v>
      </c>
    </row>
    <row r="5178" spans="1:4" x14ac:dyDescent="0.35">
      <c r="A5178" s="1">
        <v>1034851</v>
      </c>
      <c r="B5178">
        <v>3.0000000000000001E-5</v>
      </c>
      <c r="D5178">
        <v>3.0000000000000001E-5</v>
      </c>
    </row>
    <row r="5179" spans="1:4" x14ac:dyDescent="0.35">
      <c r="A5179" s="1">
        <v>1035051</v>
      </c>
      <c r="B5179">
        <v>1.0000000000000001E-5</v>
      </c>
      <c r="D5179">
        <v>1.0000000000000001E-5</v>
      </c>
    </row>
    <row r="5180" spans="1:4" x14ac:dyDescent="0.35">
      <c r="A5180" s="1">
        <v>1035255</v>
      </c>
      <c r="B5180">
        <v>-4.4000000000000002E-4</v>
      </c>
      <c r="D5180">
        <v>4.4000000000000002E-4</v>
      </c>
    </row>
    <row r="5181" spans="1:4" x14ac:dyDescent="0.35">
      <c r="A5181" s="1">
        <v>1035456</v>
      </c>
      <c r="B5181">
        <v>-1.08E-3</v>
      </c>
      <c r="D5181">
        <v>1.08E-3</v>
      </c>
    </row>
    <row r="5182" spans="1:4" x14ac:dyDescent="0.35">
      <c r="A5182" s="1">
        <v>1035664</v>
      </c>
      <c r="B5182">
        <v>-1.66E-3</v>
      </c>
      <c r="D5182">
        <v>1.66E-3</v>
      </c>
    </row>
    <row r="5183" spans="1:4" x14ac:dyDescent="0.35">
      <c r="A5183" s="1">
        <v>1035864</v>
      </c>
      <c r="B5183">
        <v>-1.8500000000000001E-3</v>
      </c>
      <c r="D5183">
        <v>1.8500000000000001E-3</v>
      </c>
    </row>
    <row r="5184" spans="1:4" x14ac:dyDescent="0.35">
      <c r="A5184" s="1">
        <v>1036064</v>
      </c>
      <c r="B5184">
        <v>-1.8699999999999999E-3</v>
      </c>
      <c r="D5184">
        <v>1.8699999999999999E-3</v>
      </c>
    </row>
    <row r="5185" spans="1:4" x14ac:dyDescent="0.35">
      <c r="A5185" s="1">
        <v>1036261</v>
      </c>
      <c r="B5185">
        <v>-1.9E-3</v>
      </c>
      <c r="D5185">
        <v>1.9E-3</v>
      </c>
    </row>
    <row r="5186" spans="1:4" x14ac:dyDescent="0.35">
      <c r="A5186" s="1">
        <v>1036458</v>
      </c>
      <c r="B5186">
        <v>-1.64E-3</v>
      </c>
      <c r="D5186">
        <v>1.64E-3</v>
      </c>
    </row>
    <row r="5187" spans="1:4" x14ac:dyDescent="0.35">
      <c r="A5187" s="1">
        <v>1036658</v>
      </c>
      <c r="B5187">
        <v>-1.25E-3</v>
      </c>
      <c r="D5187">
        <v>1.25E-3</v>
      </c>
    </row>
    <row r="5188" spans="1:4" x14ac:dyDescent="0.35">
      <c r="A5188" s="1">
        <v>1036853</v>
      </c>
      <c r="B5188">
        <v>-1.16E-3</v>
      </c>
      <c r="D5188">
        <v>1.16E-3</v>
      </c>
    </row>
    <row r="5189" spans="1:4" x14ac:dyDescent="0.35">
      <c r="A5189" s="1">
        <v>1037052</v>
      </c>
      <c r="B5189">
        <v>-8.9999999999999998E-4</v>
      </c>
      <c r="D5189">
        <v>8.9999999999999998E-4</v>
      </c>
    </row>
    <row r="5190" spans="1:4" x14ac:dyDescent="0.35">
      <c r="A5190" s="1">
        <v>1037249</v>
      </c>
      <c r="B5190">
        <v>-4.0000000000000002E-4</v>
      </c>
      <c r="D5190">
        <v>4.0000000000000002E-4</v>
      </c>
    </row>
    <row r="5191" spans="1:4" x14ac:dyDescent="0.35">
      <c r="A5191" s="1">
        <v>1037449</v>
      </c>
      <c r="B5191">
        <v>-1.3999999999999999E-4</v>
      </c>
      <c r="D5191">
        <v>1.3999999999999999E-4</v>
      </c>
    </row>
    <row r="5192" spans="1:4" x14ac:dyDescent="0.35">
      <c r="A5192" s="1">
        <v>1037654</v>
      </c>
      <c r="B5192">
        <v>-4.6000000000000001E-4</v>
      </c>
      <c r="D5192">
        <v>4.6000000000000001E-4</v>
      </c>
    </row>
    <row r="5193" spans="1:4" x14ac:dyDescent="0.35">
      <c r="A5193" s="1">
        <v>1037855</v>
      </c>
      <c r="B5193">
        <v>-6.7000000000000002E-4</v>
      </c>
      <c r="D5193">
        <v>6.7000000000000002E-4</v>
      </c>
    </row>
    <row r="5194" spans="1:4" x14ac:dyDescent="0.35">
      <c r="A5194" s="1">
        <v>1038057</v>
      </c>
      <c r="B5194">
        <v>-8.8999999999999995E-4</v>
      </c>
      <c r="D5194">
        <v>8.8999999999999995E-4</v>
      </c>
    </row>
    <row r="5195" spans="1:4" x14ac:dyDescent="0.35">
      <c r="A5195" s="1">
        <v>1038260</v>
      </c>
      <c r="B5195">
        <v>-1.2999999999999999E-3</v>
      </c>
      <c r="D5195">
        <v>1.2999999999999999E-3</v>
      </c>
    </row>
    <row r="5196" spans="1:4" x14ac:dyDescent="0.35">
      <c r="A5196" s="1">
        <v>1038458</v>
      </c>
      <c r="B5196">
        <v>-1.5E-3</v>
      </c>
      <c r="D5196">
        <v>1.5E-3</v>
      </c>
    </row>
    <row r="5197" spans="1:4" x14ac:dyDescent="0.35">
      <c r="A5197" s="1">
        <v>1038660</v>
      </c>
      <c r="B5197">
        <v>-1.34E-3</v>
      </c>
      <c r="D5197">
        <v>1.34E-3</v>
      </c>
    </row>
    <row r="5198" spans="1:4" x14ac:dyDescent="0.35">
      <c r="A5198" s="1">
        <v>1038854</v>
      </c>
      <c r="B5198">
        <v>-1.5399999999999999E-3</v>
      </c>
      <c r="D5198">
        <v>1.5399999999999999E-3</v>
      </c>
    </row>
    <row r="5199" spans="1:4" x14ac:dyDescent="0.35">
      <c r="A5199" s="1">
        <v>1039051</v>
      </c>
      <c r="B5199">
        <v>-1.2800000000000001E-3</v>
      </c>
      <c r="D5199">
        <v>1.2800000000000001E-3</v>
      </c>
    </row>
    <row r="5200" spans="1:4" x14ac:dyDescent="0.35">
      <c r="A5200" s="1">
        <v>1039247</v>
      </c>
      <c r="B5200">
        <v>-7.6000000000000004E-4</v>
      </c>
      <c r="D5200">
        <v>7.6000000000000004E-4</v>
      </c>
    </row>
    <row r="5201" spans="1:4" x14ac:dyDescent="0.35">
      <c r="A5201" s="1">
        <v>1039442</v>
      </c>
      <c r="B5201">
        <v>-3.3E-4</v>
      </c>
      <c r="D5201">
        <v>3.3E-4</v>
      </c>
    </row>
    <row r="5202" spans="1:4" x14ac:dyDescent="0.35">
      <c r="A5202" s="1">
        <v>1039642</v>
      </c>
      <c r="B5202">
        <v>1.9000000000000001E-4</v>
      </c>
      <c r="D5202">
        <v>1.9000000000000001E-4</v>
      </c>
    </row>
    <row r="5203" spans="1:4" x14ac:dyDescent="0.35">
      <c r="A5203" s="1">
        <v>1039843</v>
      </c>
      <c r="B5203">
        <v>5.5999999999999995E-4</v>
      </c>
      <c r="D5203">
        <v>5.5999999999999995E-4</v>
      </c>
    </row>
    <row r="5204" spans="1:4" x14ac:dyDescent="0.35">
      <c r="A5204" s="1">
        <v>1040043</v>
      </c>
      <c r="B5204">
        <v>5.4000000000000001E-4</v>
      </c>
      <c r="D5204">
        <v>5.4000000000000001E-4</v>
      </c>
    </row>
    <row r="5205" spans="1:4" x14ac:dyDescent="0.35">
      <c r="A5205" s="1">
        <v>1040246</v>
      </c>
      <c r="B5205">
        <v>2.9999999999999997E-4</v>
      </c>
      <c r="D5205">
        <v>2.9999999999999997E-4</v>
      </c>
    </row>
    <row r="5206" spans="1:4" x14ac:dyDescent="0.35">
      <c r="A5206" s="1">
        <v>1040447</v>
      </c>
      <c r="B5206">
        <v>-1.6000000000000001E-4</v>
      </c>
      <c r="D5206">
        <v>1.6000000000000001E-4</v>
      </c>
    </row>
    <row r="5207" spans="1:4" x14ac:dyDescent="0.35">
      <c r="A5207" s="1">
        <v>1040654</v>
      </c>
      <c r="B5207">
        <v>-7.2999999999999996E-4</v>
      </c>
      <c r="D5207">
        <v>7.2999999999999996E-4</v>
      </c>
    </row>
    <row r="5208" spans="1:4" x14ac:dyDescent="0.35">
      <c r="A5208" s="1">
        <v>1040850</v>
      </c>
      <c r="B5208">
        <v>-9.3000000000000005E-4</v>
      </c>
      <c r="D5208">
        <v>9.3000000000000005E-4</v>
      </c>
    </row>
    <row r="5209" spans="1:4" x14ac:dyDescent="0.35">
      <c r="A5209" s="1">
        <v>1041052</v>
      </c>
      <c r="B5209">
        <v>-6.6E-4</v>
      </c>
      <c r="D5209">
        <v>6.6E-4</v>
      </c>
    </row>
    <row r="5210" spans="1:4" x14ac:dyDescent="0.35">
      <c r="A5210" s="1">
        <v>1041243</v>
      </c>
      <c r="B5210">
        <v>-7.7999999999999999E-4</v>
      </c>
      <c r="D5210">
        <v>7.7999999999999999E-4</v>
      </c>
    </row>
    <row r="5211" spans="1:4" x14ac:dyDescent="0.35">
      <c r="A5211" s="1">
        <v>1041442</v>
      </c>
      <c r="B5211">
        <v>-5.1000000000000004E-4</v>
      </c>
      <c r="D5211">
        <v>5.1000000000000004E-4</v>
      </c>
    </row>
    <row r="5212" spans="1:4" x14ac:dyDescent="0.35">
      <c r="A5212" s="1">
        <v>1041641</v>
      </c>
      <c r="B5212">
        <v>1.0000000000000001E-5</v>
      </c>
      <c r="D5212">
        <v>1.0000000000000001E-5</v>
      </c>
    </row>
    <row r="5213" spans="1:4" x14ac:dyDescent="0.35">
      <c r="A5213" s="1">
        <v>1041834</v>
      </c>
      <c r="B5213">
        <v>5.1999999999999995E-4</v>
      </c>
      <c r="D5213">
        <v>5.1999999999999995E-4</v>
      </c>
    </row>
    <row r="5214" spans="1:4" x14ac:dyDescent="0.35">
      <c r="A5214" s="1">
        <v>1042038</v>
      </c>
      <c r="B5214">
        <v>8.3000000000000001E-4</v>
      </c>
      <c r="D5214">
        <v>8.3000000000000001E-4</v>
      </c>
    </row>
    <row r="5215" spans="1:4" x14ac:dyDescent="0.35">
      <c r="A5215" s="1">
        <v>1042233</v>
      </c>
      <c r="B5215">
        <v>9.2000000000000003E-4</v>
      </c>
      <c r="D5215">
        <v>9.2000000000000003E-4</v>
      </c>
    </row>
    <row r="5216" spans="1:4" x14ac:dyDescent="0.35">
      <c r="A5216" s="1">
        <v>1042440</v>
      </c>
      <c r="B5216">
        <v>6.4999999999999997E-4</v>
      </c>
      <c r="D5216">
        <v>6.4999999999999997E-4</v>
      </c>
    </row>
    <row r="5217" spans="1:4" x14ac:dyDescent="0.35">
      <c r="A5217" s="1">
        <v>1042646</v>
      </c>
      <c r="B5217">
        <v>8.0000000000000007E-5</v>
      </c>
      <c r="D5217">
        <v>8.0000000000000007E-5</v>
      </c>
    </row>
    <row r="5218" spans="1:4" x14ac:dyDescent="0.35">
      <c r="A5218" s="1">
        <v>1042847</v>
      </c>
      <c r="B5218">
        <v>-1.9000000000000001E-4</v>
      </c>
      <c r="D5218">
        <v>1.9000000000000001E-4</v>
      </c>
    </row>
    <row r="5219" spans="1:4" x14ac:dyDescent="0.35">
      <c r="A5219" s="1">
        <v>1043052</v>
      </c>
      <c r="B5219">
        <v>-7.5000000000000002E-4</v>
      </c>
      <c r="D5219">
        <v>7.5000000000000002E-4</v>
      </c>
    </row>
    <row r="5220" spans="1:4" x14ac:dyDescent="0.35">
      <c r="A5220" s="1">
        <v>1043252</v>
      </c>
      <c r="B5220">
        <v>-9.3000000000000005E-4</v>
      </c>
      <c r="D5220">
        <v>9.3000000000000005E-4</v>
      </c>
    </row>
    <row r="5221" spans="1:4" x14ac:dyDescent="0.35">
      <c r="A5221" s="1">
        <v>1043450</v>
      </c>
      <c r="B5221">
        <v>-9.6000000000000002E-4</v>
      </c>
      <c r="D5221">
        <v>9.6000000000000002E-4</v>
      </c>
    </row>
    <row r="5222" spans="1:4" x14ac:dyDescent="0.35">
      <c r="A5222" s="1">
        <v>1043650</v>
      </c>
      <c r="B5222">
        <v>-7.6999999999999996E-4</v>
      </c>
      <c r="D5222">
        <v>7.6999999999999996E-4</v>
      </c>
    </row>
    <row r="5223" spans="1:4" x14ac:dyDescent="0.35">
      <c r="A5223" s="1">
        <v>1043845</v>
      </c>
      <c r="B5223">
        <v>-8.0999999999999996E-4</v>
      </c>
      <c r="D5223">
        <v>8.0999999999999996E-4</v>
      </c>
    </row>
    <row r="5224" spans="1:4" x14ac:dyDescent="0.35">
      <c r="A5224" s="1">
        <v>1044039</v>
      </c>
      <c r="B5224">
        <v>-5.5000000000000003E-4</v>
      </c>
      <c r="D5224">
        <v>5.5000000000000003E-4</v>
      </c>
    </row>
    <row r="5225" spans="1:4" x14ac:dyDescent="0.35">
      <c r="A5225" s="1">
        <v>1044236</v>
      </c>
      <c r="B5225">
        <v>-3.0000000000000001E-5</v>
      </c>
      <c r="D5225">
        <v>3.0000000000000001E-5</v>
      </c>
    </row>
    <row r="5226" spans="1:4" x14ac:dyDescent="0.35">
      <c r="A5226" s="1">
        <v>1044433</v>
      </c>
      <c r="B5226">
        <v>4.8000000000000001E-4</v>
      </c>
      <c r="D5226">
        <v>4.8000000000000001E-4</v>
      </c>
    </row>
    <row r="5227" spans="1:4" x14ac:dyDescent="0.35">
      <c r="A5227" s="1">
        <v>1044637</v>
      </c>
      <c r="B5227">
        <v>1.09E-3</v>
      </c>
      <c r="D5227">
        <v>1.09E-3</v>
      </c>
    </row>
    <row r="5228" spans="1:4" x14ac:dyDescent="0.35">
      <c r="A5228" s="1">
        <v>1044838</v>
      </c>
      <c r="B5228">
        <v>8.7000000000000001E-4</v>
      </c>
      <c r="D5228">
        <v>8.7000000000000001E-4</v>
      </c>
    </row>
    <row r="5229" spans="1:4" x14ac:dyDescent="0.35">
      <c r="A5229" s="1">
        <v>1045040</v>
      </c>
      <c r="B5229">
        <v>4.0999999999999999E-4</v>
      </c>
      <c r="D5229">
        <v>4.0999999999999999E-4</v>
      </c>
    </row>
    <row r="5230" spans="1:4" x14ac:dyDescent="0.35">
      <c r="A5230" s="1">
        <v>1045246</v>
      </c>
      <c r="B5230">
        <v>-1.4999999999999999E-4</v>
      </c>
      <c r="D5230">
        <v>1.4999999999999999E-4</v>
      </c>
    </row>
    <row r="5231" spans="1:4" x14ac:dyDescent="0.35">
      <c r="A5231" s="1">
        <v>1045447</v>
      </c>
      <c r="B5231">
        <v>-6.2E-4</v>
      </c>
      <c r="D5231">
        <v>6.2E-4</v>
      </c>
    </row>
    <row r="5232" spans="1:4" x14ac:dyDescent="0.35">
      <c r="A5232" s="1">
        <v>1045653</v>
      </c>
      <c r="B5232">
        <v>-1.1800000000000001E-3</v>
      </c>
      <c r="D5232">
        <v>1.1800000000000001E-3</v>
      </c>
    </row>
    <row r="5233" spans="1:4" x14ac:dyDescent="0.35">
      <c r="A5233" s="1">
        <v>1045852</v>
      </c>
      <c r="B5233">
        <v>-1.3799999999999999E-3</v>
      </c>
      <c r="D5233">
        <v>1.3799999999999999E-3</v>
      </c>
    </row>
    <row r="5234" spans="1:4" x14ac:dyDescent="0.35">
      <c r="A5234" s="1">
        <v>1046050</v>
      </c>
      <c r="B5234">
        <v>-1.1999999999999999E-3</v>
      </c>
      <c r="D5234">
        <v>1.1999999999999999E-3</v>
      </c>
    </row>
    <row r="5235" spans="1:4" x14ac:dyDescent="0.35">
      <c r="A5235" s="1">
        <v>1046247</v>
      </c>
      <c r="B5235">
        <v>-1.0200000000000001E-3</v>
      </c>
      <c r="D5235">
        <v>1.0200000000000001E-3</v>
      </c>
    </row>
    <row r="5236" spans="1:4" x14ac:dyDescent="0.35">
      <c r="A5236" s="1">
        <v>1046444</v>
      </c>
      <c r="B5236">
        <v>-7.6000000000000004E-4</v>
      </c>
      <c r="D5236">
        <v>7.6000000000000004E-4</v>
      </c>
    </row>
    <row r="5237" spans="1:4" x14ac:dyDescent="0.35">
      <c r="A5237" s="1">
        <v>1046646</v>
      </c>
      <c r="B5237">
        <v>-3.6999999999999999E-4</v>
      </c>
      <c r="D5237">
        <v>3.6999999999999999E-4</v>
      </c>
    </row>
    <row r="5238" spans="1:4" x14ac:dyDescent="0.35">
      <c r="A5238" s="1">
        <v>1046840</v>
      </c>
      <c r="B5238">
        <v>-4.8999999999999998E-4</v>
      </c>
      <c r="D5238">
        <v>4.8999999999999998E-4</v>
      </c>
    </row>
    <row r="5239" spans="1:4" x14ac:dyDescent="0.35">
      <c r="A5239" s="1">
        <v>1047042</v>
      </c>
      <c r="B5239">
        <v>-2.1000000000000001E-4</v>
      </c>
      <c r="D5239">
        <v>2.1000000000000001E-4</v>
      </c>
    </row>
    <row r="5240" spans="1:4" x14ac:dyDescent="0.35">
      <c r="A5240" s="1">
        <v>1047243</v>
      </c>
      <c r="B5240">
        <v>-1.1E-4</v>
      </c>
      <c r="D5240">
        <v>1.1E-4</v>
      </c>
    </row>
    <row r="5241" spans="1:4" x14ac:dyDescent="0.35">
      <c r="A5241" s="1">
        <v>1047445</v>
      </c>
      <c r="B5241">
        <v>-7.9000000000000001E-4</v>
      </c>
      <c r="D5241">
        <v>7.9000000000000001E-4</v>
      </c>
    </row>
    <row r="5242" spans="1:4" x14ac:dyDescent="0.35">
      <c r="A5242" s="1">
        <v>1047653</v>
      </c>
      <c r="B5242">
        <v>-1.3600000000000001E-3</v>
      </c>
      <c r="D5242">
        <v>1.3600000000000001E-3</v>
      </c>
    </row>
    <row r="5243" spans="1:4" x14ac:dyDescent="0.35">
      <c r="A5243" s="1">
        <v>1047855</v>
      </c>
      <c r="B5243">
        <v>-1.58E-3</v>
      </c>
      <c r="D5243">
        <v>1.58E-3</v>
      </c>
    </row>
    <row r="5244" spans="1:4" x14ac:dyDescent="0.35">
      <c r="A5244" s="1">
        <v>1048058</v>
      </c>
      <c r="B5244">
        <v>-1.99E-3</v>
      </c>
      <c r="D5244">
        <v>1.99E-3</v>
      </c>
    </row>
    <row r="5245" spans="1:4" x14ac:dyDescent="0.35">
      <c r="A5245" s="1">
        <v>1048254</v>
      </c>
      <c r="B5245">
        <v>-2.1900000000000001E-3</v>
      </c>
      <c r="D5245">
        <v>2.1900000000000001E-3</v>
      </c>
    </row>
    <row r="5246" spans="1:4" x14ac:dyDescent="0.35">
      <c r="A5246" s="1">
        <v>1048453</v>
      </c>
      <c r="B5246">
        <v>-1.9300000000000001E-3</v>
      </c>
      <c r="D5246">
        <v>1.9300000000000001E-3</v>
      </c>
    </row>
    <row r="5247" spans="1:4" x14ac:dyDescent="0.35">
      <c r="A5247" s="1">
        <v>1048650</v>
      </c>
      <c r="B5247">
        <v>-1.64E-3</v>
      </c>
      <c r="D5247">
        <v>1.64E-3</v>
      </c>
    </row>
    <row r="5248" spans="1:4" x14ac:dyDescent="0.35">
      <c r="A5248" s="1">
        <v>1048843</v>
      </c>
      <c r="B5248">
        <v>-1.3799999999999999E-3</v>
      </c>
      <c r="D5248">
        <v>1.3799999999999999E-3</v>
      </c>
    </row>
    <row r="5249" spans="1:4" x14ac:dyDescent="0.35">
      <c r="A5249" s="1">
        <v>1049040</v>
      </c>
      <c r="B5249">
        <v>-1E-3</v>
      </c>
      <c r="D5249">
        <v>1E-3</v>
      </c>
    </row>
    <row r="5250" spans="1:4" x14ac:dyDescent="0.35">
      <c r="A5250" s="1">
        <v>1049239</v>
      </c>
      <c r="B5250">
        <v>-4.8000000000000001E-4</v>
      </c>
      <c r="D5250">
        <v>4.8000000000000001E-4</v>
      </c>
    </row>
    <row r="5251" spans="1:4" x14ac:dyDescent="0.35">
      <c r="A5251" s="1">
        <v>1049438</v>
      </c>
      <c r="B5251">
        <v>5.0000000000000002E-5</v>
      </c>
      <c r="D5251">
        <v>5.0000000000000002E-5</v>
      </c>
    </row>
    <row r="5252" spans="1:4" x14ac:dyDescent="0.35">
      <c r="A5252" s="1">
        <v>1049643</v>
      </c>
      <c r="B5252">
        <v>-1.6000000000000001E-4</v>
      </c>
      <c r="D5252">
        <v>1.6000000000000001E-4</v>
      </c>
    </row>
    <row r="5253" spans="1:4" x14ac:dyDescent="0.35">
      <c r="A5253" s="1">
        <v>1049844</v>
      </c>
      <c r="B5253">
        <v>-3.6999999999999999E-4</v>
      </c>
      <c r="D5253">
        <v>3.6999999999999999E-4</v>
      </c>
    </row>
    <row r="5254" spans="1:4" x14ac:dyDescent="0.35">
      <c r="A5254" s="1">
        <v>1050044</v>
      </c>
      <c r="B5254">
        <v>-5.5999999999999995E-4</v>
      </c>
      <c r="D5254">
        <v>5.5999999999999995E-4</v>
      </c>
    </row>
    <row r="5255" spans="1:4" x14ac:dyDescent="0.35">
      <c r="A5255" s="1">
        <v>1050247</v>
      </c>
      <c r="B5255">
        <v>-8.0999999999999996E-4</v>
      </c>
      <c r="D5255">
        <v>8.0999999999999996E-4</v>
      </c>
    </row>
    <row r="5256" spans="1:4" x14ac:dyDescent="0.35">
      <c r="A5256" s="1">
        <v>1050445</v>
      </c>
      <c r="B5256">
        <v>-1E-3</v>
      </c>
      <c r="D5256">
        <v>1E-3</v>
      </c>
    </row>
    <row r="5257" spans="1:4" x14ac:dyDescent="0.35">
      <c r="A5257" s="1">
        <v>1050647</v>
      </c>
      <c r="B5257">
        <v>-8.4000000000000003E-4</v>
      </c>
      <c r="D5257">
        <v>8.4000000000000003E-4</v>
      </c>
    </row>
    <row r="5258" spans="1:4" x14ac:dyDescent="0.35">
      <c r="A5258" s="1">
        <v>1050845</v>
      </c>
      <c r="B5258">
        <v>-1.0399999999999999E-3</v>
      </c>
      <c r="D5258">
        <v>1.0399999999999999E-3</v>
      </c>
    </row>
    <row r="5259" spans="1:4" x14ac:dyDescent="0.35">
      <c r="A5259" s="1">
        <v>1051044</v>
      </c>
      <c r="B5259">
        <v>-8.5999999999999998E-4</v>
      </c>
      <c r="D5259">
        <v>8.5999999999999998E-4</v>
      </c>
    </row>
    <row r="5260" spans="1:4" x14ac:dyDescent="0.35">
      <c r="A5260" s="1">
        <v>1051240</v>
      </c>
      <c r="B5260">
        <v>-6.8000000000000005E-4</v>
      </c>
      <c r="D5260">
        <v>6.8000000000000005E-4</v>
      </c>
    </row>
    <row r="5261" spans="1:4" x14ac:dyDescent="0.35">
      <c r="A5261" s="1">
        <v>1051439</v>
      </c>
      <c r="B5261">
        <v>-4.2000000000000002E-4</v>
      </c>
      <c r="D5261">
        <v>4.2000000000000002E-4</v>
      </c>
    </row>
    <row r="5262" spans="1:4" x14ac:dyDescent="0.35">
      <c r="A5262" s="1">
        <v>1051642</v>
      </c>
      <c r="B5262">
        <v>-3.4000000000000002E-4</v>
      </c>
      <c r="D5262">
        <v>3.4000000000000002E-4</v>
      </c>
    </row>
    <row r="5263" spans="1:4" x14ac:dyDescent="0.35">
      <c r="A5263" s="1">
        <v>1051839</v>
      </c>
      <c r="B5263">
        <v>-5.4000000000000001E-4</v>
      </c>
      <c r="D5263">
        <v>5.4000000000000001E-4</v>
      </c>
    </row>
    <row r="5264" spans="1:4" x14ac:dyDescent="0.35">
      <c r="A5264" s="1">
        <v>1052041</v>
      </c>
      <c r="B5264">
        <v>-2.7E-4</v>
      </c>
      <c r="D5264">
        <v>2.7E-4</v>
      </c>
    </row>
    <row r="5265" spans="1:4" x14ac:dyDescent="0.35">
      <c r="A5265" s="1">
        <v>1052237</v>
      </c>
      <c r="B5265">
        <v>-3.8000000000000002E-4</v>
      </c>
      <c r="D5265">
        <v>3.8000000000000002E-4</v>
      </c>
    </row>
    <row r="5266" spans="1:4" x14ac:dyDescent="0.35">
      <c r="A5266" s="1">
        <v>1052441</v>
      </c>
      <c r="B5266">
        <v>-2.1000000000000001E-4</v>
      </c>
      <c r="D5266">
        <v>2.1000000000000001E-4</v>
      </c>
    </row>
    <row r="5267" spans="1:4" x14ac:dyDescent="0.35">
      <c r="A5267" s="1">
        <v>1052642</v>
      </c>
      <c r="B5267">
        <v>-4.2999999999999999E-4</v>
      </c>
      <c r="D5267">
        <v>4.2999999999999999E-4</v>
      </c>
    </row>
    <row r="5268" spans="1:4" x14ac:dyDescent="0.35">
      <c r="A5268" s="1">
        <v>1052841</v>
      </c>
      <c r="B5268">
        <v>-6.2E-4</v>
      </c>
      <c r="D5268">
        <v>6.2E-4</v>
      </c>
    </row>
    <row r="5269" spans="1:4" x14ac:dyDescent="0.35">
      <c r="A5269" s="1">
        <v>1053045</v>
      </c>
      <c r="B5269">
        <v>-8.5999999999999998E-4</v>
      </c>
      <c r="D5269">
        <v>8.5999999999999998E-4</v>
      </c>
    </row>
    <row r="5270" spans="1:4" x14ac:dyDescent="0.35">
      <c r="A5270" s="1">
        <v>1053242</v>
      </c>
      <c r="B5270">
        <v>-1.06E-3</v>
      </c>
      <c r="D5270">
        <v>1.06E-3</v>
      </c>
    </row>
    <row r="5271" spans="1:4" x14ac:dyDescent="0.35">
      <c r="A5271" s="1">
        <v>1053444</v>
      </c>
      <c r="B5271">
        <v>-7.9000000000000001E-4</v>
      </c>
      <c r="D5271">
        <v>7.9000000000000001E-4</v>
      </c>
    </row>
    <row r="5272" spans="1:4" x14ac:dyDescent="0.35">
      <c r="A5272" s="1">
        <v>1053645</v>
      </c>
      <c r="B5272">
        <v>-9.2000000000000003E-4</v>
      </c>
      <c r="D5272">
        <v>9.2000000000000003E-4</v>
      </c>
    </row>
    <row r="5273" spans="1:4" x14ac:dyDescent="0.35">
      <c r="A5273" s="1">
        <v>1053842</v>
      </c>
      <c r="B5273">
        <v>-1.1199999999999999E-3</v>
      </c>
      <c r="D5273">
        <v>1.1199999999999999E-3</v>
      </c>
    </row>
    <row r="5274" spans="1:4" x14ac:dyDescent="0.35">
      <c r="A5274" s="1">
        <v>1054042</v>
      </c>
      <c r="B5274">
        <v>-8.4999999999999995E-4</v>
      </c>
      <c r="D5274">
        <v>8.4999999999999995E-4</v>
      </c>
    </row>
    <row r="5275" spans="1:4" x14ac:dyDescent="0.35">
      <c r="A5275" s="1">
        <v>1054239</v>
      </c>
      <c r="B5275">
        <v>-7.6000000000000004E-4</v>
      </c>
      <c r="D5275">
        <v>7.6000000000000004E-4</v>
      </c>
    </row>
    <row r="5276" spans="1:4" x14ac:dyDescent="0.35">
      <c r="A5276" s="1">
        <v>1054439</v>
      </c>
      <c r="B5276">
        <v>-4.8999999999999998E-4</v>
      </c>
      <c r="D5276">
        <v>4.8999999999999998E-4</v>
      </c>
    </row>
    <row r="5277" spans="1:4" x14ac:dyDescent="0.35">
      <c r="A5277" s="1">
        <v>1054639</v>
      </c>
      <c r="B5277">
        <v>-3.8000000000000002E-4</v>
      </c>
      <c r="D5277">
        <v>3.8000000000000002E-4</v>
      </c>
    </row>
    <row r="5278" spans="1:4" x14ac:dyDescent="0.35">
      <c r="A5278" s="1">
        <v>1054836</v>
      </c>
      <c r="B5278">
        <v>-4.0999999999999999E-4</v>
      </c>
      <c r="D5278">
        <v>4.0999999999999999E-4</v>
      </c>
    </row>
    <row r="5279" spans="1:4" x14ac:dyDescent="0.35">
      <c r="A5279" s="1">
        <v>1055038</v>
      </c>
      <c r="B5279">
        <v>-1.3999999999999999E-4</v>
      </c>
      <c r="D5279">
        <v>1.3999999999999999E-4</v>
      </c>
    </row>
    <row r="5280" spans="1:4" x14ac:dyDescent="0.35">
      <c r="A5280" s="1">
        <v>1055233</v>
      </c>
      <c r="B5280">
        <v>-2.5999999999999998E-4</v>
      </c>
      <c r="D5280">
        <v>2.5999999999999998E-4</v>
      </c>
    </row>
    <row r="5281" spans="1:4" x14ac:dyDescent="0.35">
      <c r="A5281" s="1">
        <v>1055436</v>
      </c>
      <c r="B5281">
        <v>2.0000000000000002E-5</v>
      </c>
      <c r="D5281">
        <v>2.0000000000000002E-5</v>
      </c>
    </row>
    <row r="5282" spans="1:4" x14ac:dyDescent="0.35">
      <c r="A5282" s="1">
        <v>1055639</v>
      </c>
      <c r="B5282">
        <v>-3.1E-4</v>
      </c>
      <c r="D5282">
        <v>3.1E-4</v>
      </c>
    </row>
    <row r="5283" spans="1:4" x14ac:dyDescent="0.35">
      <c r="A5283" s="1">
        <v>1055837</v>
      </c>
      <c r="B5283">
        <v>-5.0000000000000001E-4</v>
      </c>
      <c r="D5283">
        <v>5.0000000000000001E-4</v>
      </c>
    </row>
    <row r="5284" spans="1:4" x14ac:dyDescent="0.35">
      <c r="A5284" s="1">
        <v>1056042</v>
      </c>
      <c r="B5284">
        <v>-7.3999999999999999E-4</v>
      </c>
      <c r="D5284">
        <v>7.3999999999999999E-4</v>
      </c>
    </row>
    <row r="5285" spans="1:4" x14ac:dyDescent="0.35">
      <c r="A5285" s="1">
        <v>1056237</v>
      </c>
      <c r="B5285">
        <v>-9.3999999999999997E-4</v>
      </c>
      <c r="D5285">
        <v>9.3999999999999997E-4</v>
      </c>
    </row>
    <row r="5286" spans="1:4" x14ac:dyDescent="0.35">
      <c r="A5286" s="1">
        <v>1056441</v>
      </c>
      <c r="B5286">
        <v>-6.7000000000000002E-4</v>
      </c>
      <c r="D5286">
        <v>6.7000000000000002E-4</v>
      </c>
    </row>
    <row r="5287" spans="1:4" x14ac:dyDescent="0.35">
      <c r="A5287" s="1">
        <v>1056641</v>
      </c>
      <c r="B5287">
        <v>-7.6000000000000004E-4</v>
      </c>
      <c r="D5287">
        <v>7.6000000000000004E-4</v>
      </c>
    </row>
    <row r="5288" spans="1:4" x14ac:dyDescent="0.35">
      <c r="A5288" s="1">
        <v>1056837</v>
      </c>
      <c r="B5288">
        <v>-7.9000000000000001E-4</v>
      </c>
      <c r="D5288">
        <v>7.9000000000000001E-4</v>
      </c>
    </row>
    <row r="5289" spans="1:4" x14ac:dyDescent="0.35">
      <c r="A5289" s="1">
        <v>1057037</v>
      </c>
      <c r="B5289">
        <v>-5.2999999999999998E-4</v>
      </c>
      <c r="D5289">
        <v>5.2999999999999998E-4</v>
      </c>
    </row>
    <row r="5290" spans="1:4" x14ac:dyDescent="0.35">
      <c r="A5290" s="1">
        <v>1057231</v>
      </c>
      <c r="B5290">
        <v>-4.4999999999999999E-4</v>
      </c>
      <c r="D5290">
        <v>4.4999999999999999E-4</v>
      </c>
    </row>
    <row r="5291" spans="1:4" x14ac:dyDescent="0.35">
      <c r="A5291" s="1">
        <v>1057431</v>
      </c>
      <c r="B5291">
        <v>-1.8000000000000001E-4</v>
      </c>
      <c r="D5291">
        <v>1.8000000000000001E-4</v>
      </c>
    </row>
    <row r="5292" spans="1:4" x14ac:dyDescent="0.35">
      <c r="A5292" s="1">
        <v>1057633</v>
      </c>
      <c r="B5292">
        <v>2.9999999999999997E-4</v>
      </c>
      <c r="D5292">
        <v>2.9999999999999997E-4</v>
      </c>
    </row>
    <row r="5293" spans="1:4" x14ac:dyDescent="0.35">
      <c r="A5293" s="1">
        <v>1057831</v>
      </c>
      <c r="B5293">
        <v>1.1E-4</v>
      </c>
      <c r="D5293">
        <v>1.1E-4</v>
      </c>
    </row>
    <row r="5294" spans="1:4" x14ac:dyDescent="0.35">
      <c r="A5294" s="1">
        <v>1058033</v>
      </c>
      <c r="B5294">
        <v>2.7E-4</v>
      </c>
      <c r="D5294">
        <v>2.7E-4</v>
      </c>
    </row>
    <row r="5295" spans="1:4" x14ac:dyDescent="0.35">
      <c r="A5295" s="1">
        <v>1058235</v>
      </c>
      <c r="B5295">
        <v>5.0000000000000002E-5</v>
      </c>
      <c r="D5295">
        <v>5.0000000000000002E-5</v>
      </c>
    </row>
    <row r="5296" spans="1:4" x14ac:dyDescent="0.35">
      <c r="A5296" s="1">
        <v>1058434</v>
      </c>
      <c r="B5296">
        <v>-1.3999999999999999E-4</v>
      </c>
      <c r="D5296">
        <v>1.3999999999999999E-4</v>
      </c>
    </row>
    <row r="5297" spans="1:4" x14ac:dyDescent="0.35">
      <c r="A5297" s="1">
        <v>1058638</v>
      </c>
      <c r="B5297">
        <v>-3.8000000000000002E-4</v>
      </c>
      <c r="D5297">
        <v>3.8000000000000002E-4</v>
      </c>
    </row>
    <row r="5298" spans="1:4" x14ac:dyDescent="0.35">
      <c r="A5298" s="1">
        <v>1058836</v>
      </c>
      <c r="B5298">
        <v>-5.6999999999999998E-4</v>
      </c>
      <c r="D5298">
        <v>5.6999999999999998E-4</v>
      </c>
    </row>
    <row r="5299" spans="1:4" x14ac:dyDescent="0.35">
      <c r="A5299" s="1">
        <v>1059034</v>
      </c>
      <c r="B5299">
        <v>-3.8999999999999999E-4</v>
      </c>
      <c r="D5299">
        <v>3.8999999999999999E-4</v>
      </c>
    </row>
    <row r="5300" spans="1:4" x14ac:dyDescent="0.35">
      <c r="A5300" s="1">
        <v>1059231</v>
      </c>
      <c r="B5300">
        <v>-2.2000000000000001E-4</v>
      </c>
      <c r="D5300">
        <v>2.2000000000000001E-4</v>
      </c>
    </row>
    <row r="5301" spans="1:4" x14ac:dyDescent="0.35">
      <c r="A5301" s="1">
        <v>1059428</v>
      </c>
      <c r="B5301">
        <v>4.0000000000000003E-5</v>
      </c>
      <c r="D5301">
        <v>4.0000000000000003E-5</v>
      </c>
    </row>
    <row r="5302" spans="1:4" x14ac:dyDescent="0.35">
      <c r="A5302" s="1">
        <v>1059627</v>
      </c>
      <c r="B5302">
        <v>4.2000000000000002E-4</v>
      </c>
      <c r="D5302">
        <v>4.2000000000000002E-4</v>
      </c>
    </row>
    <row r="5303" spans="1:4" x14ac:dyDescent="0.35">
      <c r="A5303" s="1">
        <v>1059822</v>
      </c>
      <c r="B5303">
        <v>7.1000000000000002E-4</v>
      </c>
      <c r="D5303">
        <v>7.1000000000000002E-4</v>
      </c>
    </row>
    <row r="5304" spans="1:4" x14ac:dyDescent="0.35">
      <c r="A5304" s="1">
        <v>1060022</v>
      </c>
      <c r="B5304">
        <v>9.7999999999999997E-4</v>
      </c>
      <c r="D5304">
        <v>9.7999999999999997E-4</v>
      </c>
    </row>
    <row r="5305" spans="1:4" x14ac:dyDescent="0.35">
      <c r="A5305" s="1">
        <v>1060219</v>
      </c>
      <c r="B5305">
        <v>1.2700000000000001E-3</v>
      </c>
      <c r="D5305">
        <v>1.2700000000000001E-3</v>
      </c>
    </row>
    <row r="5306" spans="1:4" x14ac:dyDescent="0.35">
      <c r="A5306" s="1">
        <v>1060422</v>
      </c>
      <c r="B5306">
        <v>1.1900000000000001E-3</v>
      </c>
      <c r="D5306">
        <v>1.1900000000000001E-3</v>
      </c>
    </row>
    <row r="5307" spans="1:4" x14ac:dyDescent="0.35">
      <c r="A5307" s="1">
        <v>1060628</v>
      </c>
      <c r="B5307">
        <v>6.3000000000000003E-4</v>
      </c>
      <c r="D5307">
        <v>6.3000000000000003E-4</v>
      </c>
    </row>
    <row r="5308" spans="1:4" x14ac:dyDescent="0.35">
      <c r="A5308" s="1">
        <v>1060828</v>
      </c>
      <c r="B5308">
        <v>4.4000000000000002E-4</v>
      </c>
      <c r="D5308">
        <v>4.4000000000000002E-4</v>
      </c>
    </row>
    <row r="5309" spans="1:4" x14ac:dyDescent="0.35">
      <c r="A5309" s="1">
        <v>1061033</v>
      </c>
      <c r="B5309">
        <v>0</v>
      </c>
      <c r="D5309">
        <v>0</v>
      </c>
    </row>
    <row r="5310" spans="1:4" x14ac:dyDescent="0.35">
      <c r="A5310" s="1">
        <v>1061234</v>
      </c>
      <c r="B5310">
        <v>-2.2000000000000001E-4</v>
      </c>
      <c r="D5310">
        <v>2.2000000000000001E-4</v>
      </c>
    </row>
    <row r="5311" spans="1:4" x14ac:dyDescent="0.35">
      <c r="A5311" s="1">
        <v>1061436</v>
      </c>
      <c r="B5311">
        <v>-4.4000000000000002E-4</v>
      </c>
      <c r="D5311">
        <v>4.4000000000000002E-4</v>
      </c>
    </row>
    <row r="5312" spans="1:4" x14ac:dyDescent="0.35">
      <c r="A5312" s="1">
        <v>1061638</v>
      </c>
      <c r="B5312">
        <v>-6.4999999999999997E-4</v>
      </c>
      <c r="D5312">
        <v>6.4999999999999997E-4</v>
      </c>
    </row>
    <row r="5313" spans="1:4" x14ac:dyDescent="0.35">
      <c r="A5313" s="1">
        <v>1061832</v>
      </c>
      <c r="B5313">
        <v>-8.5999999999999998E-4</v>
      </c>
      <c r="D5313">
        <v>8.5999999999999998E-4</v>
      </c>
    </row>
    <row r="5314" spans="1:4" x14ac:dyDescent="0.35">
      <c r="A5314" s="1">
        <v>1062029</v>
      </c>
      <c r="B5314">
        <v>-5.9999999999999995E-4</v>
      </c>
      <c r="D5314">
        <v>5.9999999999999995E-4</v>
      </c>
    </row>
    <row r="5315" spans="1:4" x14ac:dyDescent="0.35">
      <c r="A5315" s="1">
        <v>1062221</v>
      </c>
      <c r="B5315">
        <v>-8.0000000000000007E-5</v>
      </c>
      <c r="D5315">
        <v>8.0000000000000007E-5</v>
      </c>
    </row>
    <row r="5316" spans="1:4" x14ac:dyDescent="0.35">
      <c r="A5316" s="1">
        <v>1062420</v>
      </c>
      <c r="B5316">
        <v>3.5E-4</v>
      </c>
      <c r="D5316">
        <v>3.5E-4</v>
      </c>
    </row>
    <row r="5317" spans="1:4" x14ac:dyDescent="0.35">
      <c r="A5317" s="1">
        <v>1062620</v>
      </c>
      <c r="B5317">
        <v>8.8000000000000003E-4</v>
      </c>
      <c r="D5317">
        <v>8.8000000000000003E-4</v>
      </c>
    </row>
    <row r="5318" spans="1:4" x14ac:dyDescent="0.35">
      <c r="A5318" s="1">
        <v>1062817</v>
      </c>
      <c r="B5318">
        <v>1.24E-3</v>
      </c>
      <c r="D5318">
        <v>1.24E-3</v>
      </c>
    </row>
    <row r="5319" spans="1:4" x14ac:dyDescent="0.35">
      <c r="A5319" s="1">
        <v>1063022</v>
      </c>
      <c r="B5319">
        <v>1.1100000000000001E-3</v>
      </c>
      <c r="D5319">
        <v>1.1100000000000001E-3</v>
      </c>
    </row>
    <row r="5320" spans="1:4" x14ac:dyDescent="0.35">
      <c r="A5320" s="1">
        <v>1063222</v>
      </c>
      <c r="B5320">
        <v>6.6E-4</v>
      </c>
      <c r="D5320">
        <v>6.6E-4</v>
      </c>
    </row>
    <row r="5321" spans="1:4" x14ac:dyDescent="0.35">
      <c r="A5321" s="1">
        <v>1063428</v>
      </c>
      <c r="B5321">
        <v>-6.0000000000000002E-5</v>
      </c>
      <c r="D5321">
        <v>6.0000000000000002E-5</v>
      </c>
    </row>
    <row r="5322" spans="1:4" x14ac:dyDescent="0.35">
      <c r="A5322" s="1">
        <v>1063636</v>
      </c>
      <c r="B5322">
        <v>-6.4000000000000005E-4</v>
      </c>
      <c r="D5322">
        <v>6.4000000000000005E-4</v>
      </c>
    </row>
    <row r="5323" spans="1:4" x14ac:dyDescent="0.35">
      <c r="A5323" s="1">
        <v>1063839</v>
      </c>
      <c r="B5323">
        <v>-1.1100000000000001E-3</v>
      </c>
      <c r="D5323">
        <v>1.1100000000000001E-3</v>
      </c>
    </row>
    <row r="5324" spans="1:4" x14ac:dyDescent="0.35">
      <c r="A5324" s="1">
        <v>1064044</v>
      </c>
      <c r="B5324">
        <v>-1.66E-3</v>
      </c>
      <c r="D5324">
        <v>1.66E-3</v>
      </c>
    </row>
    <row r="5325" spans="1:4" x14ac:dyDescent="0.35">
      <c r="A5325" s="1">
        <v>1064242</v>
      </c>
      <c r="B5325">
        <v>-1.8600000000000001E-3</v>
      </c>
      <c r="D5325">
        <v>1.8600000000000001E-3</v>
      </c>
    </row>
    <row r="5326" spans="1:4" x14ac:dyDescent="0.35">
      <c r="A5326" s="1">
        <v>1064442</v>
      </c>
      <c r="B5326">
        <v>-1.67E-3</v>
      </c>
      <c r="D5326">
        <v>1.67E-3</v>
      </c>
    </row>
    <row r="5327" spans="1:4" x14ac:dyDescent="0.35">
      <c r="A5327" s="1">
        <v>1064642</v>
      </c>
      <c r="B5327">
        <v>-1.6900000000000001E-3</v>
      </c>
      <c r="D5327">
        <v>1.6900000000000001E-3</v>
      </c>
    </row>
    <row r="5328" spans="1:4" x14ac:dyDescent="0.35">
      <c r="A5328" s="1">
        <v>1064835</v>
      </c>
      <c r="B5328">
        <v>-1.73E-3</v>
      </c>
      <c r="D5328">
        <v>1.73E-3</v>
      </c>
    </row>
    <row r="5329" spans="1:4" x14ac:dyDescent="0.35">
      <c r="A5329" s="1">
        <v>1065032</v>
      </c>
      <c r="B5329">
        <v>-1.47E-3</v>
      </c>
      <c r="D5329">
        <v>1.47E-3</v>
      </c>
    </row>
    <row r="5330" spans="1:4" x14ac:dyDescent="0.35">
      <c r="A5330" s="1">
        <v>1065225</v>
      </c>
      <c r="B5330">
        <v>-9.5E-4</v>
      </c>
      <c r="D5330">
        <v>9.5E-4</v>
      </c>
    </row>
    <row r="5331" spans="1:4" x14ac:dyDescent="0.35">
      <c r="A5331" s="1">
        <v>1065426</v>
      </c>
      <c r="B5331">
        <v>-4.2999999999999999E-4</v>
      </c>
      <c r="D5331">
        <v>4.2999999999999999E-4</v>
      </c>
    </row>
    <row r="5332" spans="1:4" x14ac:dyDescent="0.35">
      <c r="A5332" s="1">
        <v>1065630</v>
      </c>
      <c r="B5332">
        <v>-3.0000000000000001E-5</v>
      </c>
      <c r="D5332">
        <v>3.0000000000000001E-5</v>
      </c>
    </row>
    <row r="5333" spans="1:4" x14ac:dyDescent="0.35">
      <c r="A5333" s="1">
        <v>1065828</v>
      </c>
      <c r="B5333">
        <v>-2.2000000000000001E-4</v>
      </c>
      <c r="D5333">
        <v>2.2000000000000001E-4</v>
      </c>
    </row>
    <row r="5334" spans="1:4" x14ac:dyDescent="0.35">
      <c r="A5334" s="1">
        <v>1066031</v>
      </c>
      <c r="B5334">
        <v>-3.2000000000000003E-4</v>
      </c>
      <c r="D5334">
        <v>3.2000000000000003E-4</v>
      </c>
    </row>
    <row r="5335" spans="1:4" x14ac:dyDescent="0.35">
      <c r="A5335" s="1">
        <v>1066236</v>
      </c>
      <c r="B5335">
        <v>-9.3000000000000005E-4</v>
      </c>
      <c r="D5335">
        <v>9.3000000000000005E-4</v>
      </c>
    </row>
    <row r="5336" spans="1:4" x14ac:dyDescent="0.35">
      <c r="A5336" s="1">
        <v>1066440</v>
      </c>
      <c r="B5336">
        <v>-1.5399999999999999E-3</v>
      </c>
      <c r="D5336">
        <v>1.5399999999999999E-3</v>
      </c>
    </row>
    <row r="5337" spans="1:4" x14ac:dyDescent="0.35">
      <c r="A5337" s="1">
        <v>1066645</v>
      </c>
      <c r="B5337">
        <v>-2.0999999999999999E-3</v>
      </c>
      <c r="D5337">
        <v>2.0999999999999999E-3</v>
      </c>
    </row>
    <row r="5338" spans="1:4" x14ac:dyDescent="0.35">
      <c r="A5338" s="1">
        <v>1066843</v>
      </c>
      <c r="B5338">
        <v>-2.2899999999999999E-3</v>
      </c>
      <c r="D5338">
        <v>2.2899999999999999E-3</v>
      </c>
    </row>
    <row r="5339" spans="1:4" x14ac:dyDescent="0.35">
      <c r="A5339" s="1">
        <v>1067043</v>
      </c>
      <c r="B5339">
        <v>-2.1099999999999999E-3</v>
      </c>
      <c r="D5339">
        <v>2.1099999999999999E-3</v>
      </c>
    </row>
    <row r="5340" spans="1:4" x14ac:dyDescent="0.35">
      <c r="A5340" s="1">
        <v>1067235</v>
      </c>
      <c r="B5340">
        <v>-2.15E-3</v>
      </c>
      <c r="D5340">
        <v>2.15E-3</v>
      </c>
    </row>
    <row r="5341" spans="1:4" x14ac:dyDescent="0.35">
      <c r="A5341" s="1">
        <v>1067433</v>
      </c>
      <c r="B5341">
        <v>-1.8799999999999999E-3</v>
      </c>
      <c r="D5341">
        <v>1.8799999999999999E-3</v>
      </c>
    </row>
    <row r="5342" spans="1:4" x14ac:dyDescent="0.35">
      <c r="A5342" s="1">
        <v>1067630</v>
      </c>
      <c r="B5342">
        <v>-1.3600000000000001E-3</v>
      </c>
      <c r="D5342">
        <v>1.3600000000000001E-3</v>
      </c>
    </row>
    <row r="5343" spans="1:4" x14ac:dyDescent="0.35">
      <c r="A5343" s="1">
        <v>1067824</v>
      </c>
      <c r="B5343">
        <v>-8.5999999999999998E-4</v>
      </c>
      <c r="D5343">
        <v>8.5999999999999998E-4</v>
      </c>
    </row>
    <row r="5344" spans="1:4" x14ac:dyDescent="0.35">
      <c r="A5344" s="1">
        <v>1068024</v>
      </c>
      <c r="B5344">
        <v>-3.5E-4</v>
      </c>
      <c r="D5344">
        <v>3.5E-4</v>
      </c>
    </row>
    <row r="5345" spans="1:4" x14ac:dyDescent="0.35">
      <c r="A5345" s="1">
        <v>1068220</v>
      </c>
      <c r="B5345">
        <v>1.4999999999999999E-4</v>
      </c>
      <c r="D5345">
        <v>1.4999999999999999E-4</v>
      </c>
    </row>
    <row r="5346" spans="1:4" x14ac:dyDescent="0.35">
      <c r="A5346" s="1">
        <v>1068422</v>
      </c>
      <c r="B5346">
        <v>4.2000000000000002E-4</v>
      </c>
      <c r="D5346">
        <v>4.2000000000000002E-4</v>
      </c>
    </row>
    <row r="5347" spans="1:4" x14ac:dyDescent="0.35">
      <c r="A5347" s="1">
        <v>1068625</v>
      </c>
      <c r="B5347">
        <v>2.9999999999999997E-4</v>
      </c>
      <c r="D5347">
        <v>2.9999999999999997E-4</v>
      </c>
    </row>
    <row r="5348" spans="1:4" x14ac:dyDescent="0.35">
      <c r="A5348" s="1">
        <v>1068827</v>
      </c>
      <c r="B5348">
        <v>2.0000000000000002E-5</v>
      </c>
      <c r="D5348">
        <v>2.0000000000000002E-5</v>
      </c>
    </row>
    <row r="5349" spans="1:4" x14ac:dyDescent="0.35">
      <c r="A5349" s="1">
        <v>1069031</v>
      </c>
      <c r="B5349">
        <v>-5.2999999999999998E-4</v>
      </c>
      <c r="D5349">
        <v>5.2999999999999998E-4</v>
      </c>
    </row>
    <row r="5350" spans="1:4" x14ac:dyDescent="0.35">
      <c r="A5350" s="1">
        <v>1069229</v>
      </c>
      <c r="B5350">
        <v>-7.2999999999999996E-4</v>
      </c>
      <c r="D5350">
        <v>7.2999999999999996E-4</v>
      </c>
    </row>
    <row r="5351" spans="1:4" x14ac:dyDescent="0.35">
      <c r="A5351" s="1">
        <v>1069433</v>
      </c>
      <c r="B5351">
        <v>-7.6999999999999996E-4</v>
      </c>
      <c r="D5351">
        <v>7.6999999999999996E-4</v>
      </c>
    </row>
    <row r="5352" spans="1:4" x14ac:dyDescent="0.35">
      <c r="A5352" s="1">
        <v>1069636</v>
      </c>
      <c r="B5352">
        <v>-1.1800000000000001E-3</v>
      </c>
      <c r="D5352">
        <v>1.1800000000000001E-3</v>
      </c>
    </row>
    <row r="5353" spans="1:4" x14ac:dyDescent="0.35">
      <c r="A5353" s="1">
        <v>1069832</v>
      </c>
      <c r="B5353">
        <v>-1.3799999999999999E-3</v>
      </c>
      <c r="D5353">
        <v>1.3799999999999999E-3</v>
      </c>
    </row>
    <row r="5354" spans="1:4" x14ac:dyDescent="0.35">
      <c r="A5354" s="1">
        <v>1070032</v>
      </c>
      <c r="B5354">
        <v>-1.1100000000000001E-3</v>
      </c>
      <c r="D5354">
        <v>1.1100000000000001E-3</v>
      </c>
    </row>
    <row r="5355" spans="1:4" x14ac:dyDescent="0.35">
      <c r="A5355" s="1">
        <v>1070231</v>
      </c>
      <c r="B5355">
        <v>-1.01E-3</v>
      </c>
      <c r="D5355">
        <v>1.01E-3</v>
      </c>
    </row>
    <row r="5356" spans="1:4" x14ac:dyDescent="0.35">
      <c r="A5356" s="1">
        <v>1070429</v>
      </c>
      <c r="B5356">
        <v>-8.3000000000000001E-4</v>
      </c>
      <c r="D5356">
        <v>8.3000000000000001E-4</v>
      </c>
    </row>
    <row r="5357" spans="1:4" x14ac:dyDescent="0.35">
      <c r="A5357" s="1">
        <v>1070633</v>
      </c>
      <c r="B5357">
        <v>-8.8000000000000003E-4</v>
      </c>
      <c r="D5357">
        <v>8.8000000000000003E-4</v>
      </c>
    </row>
    <row r="5358" spans="1:4" x14ac:dyDescent="0.35">
      <c r="A5358" s="1">
        <v>1070829</v>
      </c>
      <c r="B5358">
        <v>-1.08E-3</v>
      </c>
      <c r="D5358">
        <v>1.08E-3</v>
      </c>
    </row>
    <row r="5359" spans="1:4" x14ac:dyDescent="0.35">
      <c r="A5359" s="1">
        <v>1071029</v>
      </c>
      <c r="B5359">
        <v>-8.0999999999999996E-4</v>
      </c>
      <c r="D5359">
        <v>8.0999999999999996E-4</v>
      </c>
    </row>
    <row r="5360" spans="1:4" x14ac:dyDescent="0.35">
      <c r="A5360" s="1">
        <v>1071228</v>
      </c>
      <c r="B5360">
        <v>-7.1000000000000002E-4</v>
      </c>
      <c r="D5360">
        <v>7.1000000000000002E-4</v>
      </c>
    </row>
    <row r="5361" spans="1:4" x14ac:dyDescent="0.35">
      <c r="A5361" s="1">
        <v>1071428</v>
      </c>
      <c r="B5361">
        <v>-5.1999999999999995E-4</v>
      </c>
      <c r="D5361">
        <v>5.1999999999999995E-4</v>
      </c>
    </row>
    <row r="5362" spans="1:4" x14ac:dyDescent="0.35">
      <c r="A5362" s="1">
        <v>1071630</v>
      </c>
      <c r="B5362">
        <v>-5.6999999999999998E-4</v>
      </c>
      <c r="D5362">
        <v>5.6999999999999998E-4</v>
      </c>
    </row>
    <row r="5363" spans="1:4" x14ac:dyDescent="0.35">
      <c r="A5363" s="1">
        <v>1071828</v>
      </c>
      <c r="B5363">
        <v>-7.6000000000000004E-4</v>
      </c>
      <c r="D5363">
        <v>7.6000000000000004E-4</v>
      </c>
    </row>
    <row r="5364" spans="1:4" x14ac:dyDescent="0.35">
      <c r="A5364" s="1">
        <v>1072031</v>
      </c>
      <c r="B5364">
        <v>-8.0999999999999996E-4</v>
      </c>
      <c r="D5364">
        <v>8.0999999999999996E-4</v>
      </c>
    </row>
    <row r="5365" spans="1:4" x14ac:dyDescent="0.35">
      <c r="A5365" s="1">
        <v>1072229</v>
      </c>
      <c r="B5365">
        <v>-1E-3</v>
      </c>
      <c r="D5365">
        <v>1E-3</v>
      </c>
    </row>
    <row r="5366" spans="1:4" x14ac:dyDescent="0.35">
      <c r="A5366" s="1">
        <v>1072431</v>
      </c>
      <c r="B5366">
        <v>-8.4000000000000003E-4</v>
      </c>
      <c r="D5366">
        <v>8.4000000000000003E-4</v>
      </c>
    </row>
    <row r="5367" spans="1:4" x14ac:dyDescent="0.35">
      <c r="A5367" s="1">
        <v>1072634</v>
      </c>
      <c r="B5367">
        <v>-1.2600000000000001E-3</v>
      </c>
      <c r="D5367">
        <v>1.2600000000000001E-3</v>
      </c>
    </row>
    <row r="5368" spans="1:4" x14ac:dyDescent="0.35">
      <c r="A5368" s="1">
        <v>1072830</v>
      </c>
      <c r="B5368">
        <v>-1.4499999999999999E-3</v>
      </c>
      <c r="D5368">
        <v>1.4499999999999999E-3</v>
      </c>
    </row>
    <row r="5369" spans="1:4" x14ac:dyDescent="0.35">
      <c r="A5369" s="1">
        <v>1073031</v>
      </c>
      <c r="B5369">
        <v>-1.1900000000000001E-3</v>
      </c>
      <c r="D5369">
        <v>1.1900000000000001E-3</v>
      </c>
    </row>
    <row r="5370" spans="1:4" x14ac:dyDescent="0.35">
      <c r="A5370" s="1">
        <v>1073229</v>
      </c>
      <c r="B5370">
        <v>-1.09E-3</v>
      </c>
      <c r="D5370">
        <v>1.09E-3</v>
      </c>
    </row>
    <row r="5371" spans="1:4" x14ac:dyDescent="0.35">
      <c r="A5371" s="1">
        <v>1073428</v>
      </c>
      <c r="B5371">
        <v>-9.1E-4</v>
      </c>
      <c r="D5371">
        <v>9.1E-4</v>
      </c>
    </row>
    <row r="5372" spans="1:4" x14ac:dyDescent="0.35">
      <c r="A5372" s="1">
        <v>1073632</v>
      </c>
      <c r="B5372">
        <v>-1.15E-3</v>
      </c>
      <c r="D5372">
        <v>1.15E-3</v>
      </c>
    </row>
    <row r="5373" spans="1:4" x14ac:dyDescent="0.35">
      <c r="A5373" s="1">
        <v>1073832</v>
      </c>
      <c r="B5373">
        <v>-1.34E-3</v>
      </c>
      <c r="D5373">
        <v>1.34E-3</v>
      </c>
    </row>
    <row r="5374" spans="1:4" x14ac:dyDescent="0.35">
      <c r="A5374" s="1">
        <v>1074031</v>
      </c>
      <c r="B5374">
        <v>-1.3600000000000001E-3</v>
      </c>
      <c r="D5374">
        <v>1.3600000000000001E-3</v>
      </c>
    </row>
    <row r="5375" spans="1:4" x14ac:dyDescent="0.35">
      <c r="A5375" s="1">
        <v>1074234</v>
      </c>
      <c r="B5375">
        <v>-1.4E-3</v>
      </c>
      <c r="D5375">
        <v>1.4E-3</v>
      </c>
    </row>
    <row r="5376" spans="1:4" x14ac:dyDescent="0.35">
      <c r="A5376" s="1">
        <v>1074432</v>
      </c>
      <c r="B5376">
        <v>-1.5900000000000001E-3</v>
      </c>
      <c r="D5376">
        <v>1.5900000000000001E-3</v>
      </c>
    </row>
    <row r="5377" spans="1:4" x14ac:dyDescent="0.35">
      <c r="A5377" s="1">
        <v>1074637</v>
      </c>
      <c r="B5377">
        <v>-1.83E-3</v>
      </c>
      <c r="D5377">
        <v>1.83E-3</v>
      </c>
    </row>
    <row r="5378" spans="1:4" x14ac:dyDescent="0.35">
      <c r="A5378" s="1">
        <v>1074835</v>
      </c>
      <c r="B5378">
        <v>-2.0300000000000001E-3</v>
      </c>
      <c r="D5378">
        <v>2.0300000000000001E-3</v>
      </c>
    </row>
    <row r="5379" spans="1:4" x14ac:dyDescent="0.35">
      <c r="A5379" s="1">
        <v>1075030</v>
      </c>
      <c r="B5379">
        <v>-1.8600000000000001E-3</v>
      </c>
      <c r="D5379">
        <v>1.8600000000000001E-3</v>
      </c>
    </row>
    <row r="5380" spans="1:4" x14ac:dyDescent="0.35">
      <c r="A5380" s="1">
        <v>1075229</v>
      </c>
      <c r="B5380">
        <v>-1.5900000000000001E-3</v>
      </c>
      <c r="D5380">
        <v>1.5900000000000001E-3</v>
      </c>
    </row>
    <row r="5381" spans="1:4" x14ac:dyDescent="0.35">
      <c r="A5381" s="1">
        <v>1075424</v>
      </c>
      <c r="B5381">
        <v>-1.1000000000000001E-3</v>
      </c>
      <c r="D5381">
        <v>1.1000000000000001E-3</v>
      </c>
    </row>
    <row r="5382" spans="1:4" x14ac:dyDescent="0.35">
      <c r="A5382" s="1">
        <v>1075623</v>
      </c>
      <c r="B5382">
        <v>-8.4000000000000003E-4</v>
      </c>
      <c r="D5382">
        <v>8.4000000000000003E-4</v>
      </c>
    </row>
    <row r="5383" spans="1:4" x14ac:dyDescent="0.35">
      <c r="A5383" s="1">
        <v>1075821</v>
      </c>
      <c r="B5383">
        <v>-3.3E-4</v>
      </c>
      <c r="D5383">
        <v>3.3E-4</v>
      </c>
    </row>
    <row r="5384" spans="1:4" x14ac:dyDescent="0.35">
      <c r="A5384" s="1">
        <v>1076018</v>
      </c>
      <c r="B5384">
        <v>-1.6000000000000001E-4</v>
      </c>
      <c r="D5384">
        <v>1.6000000000000001E-4</v>
      </c>
    </row>
    <row r="5385" spans="1:4" x14ac:dyDescent="0.35">
      <c r="A5385" s="1">
        <v>1076220</v>
      </c>
      <c r="B5385">
        <v>1.1E-4</v>
      </c>
      <c r="D5385">
        <v>1.1E-4</v>
      </c>
    </row>
    <row r="5386" spans="1:4" x14ac:dyDescent="0.35">
      <c r="A5386" s="1">
        <v>1076420</v>
      </c>
      <c r="B5386">
        <v>-6.0000000000000002E-5</v>
      </c>
      <c r="D5386">
        <v>6.0000000000000002E-5</v>
      </c>
    </row>
    <row r="5387" spans="1:4" x14ac:dyDescent="0.35">
      <c r="A5387" s="1">
        <v>1076626</v>
      </c>
      <c r="B5387">
        <v>-6.3000000000000003E-4</v>
      </c>
      <c r="D5387">
        <v>6.3000000000000003E-4</v>
      </c>
    </row>
    <row r="5388" spans="1:4" x14ac:dyDescent="0.35">
      <c r="A5388" s="1">
        <v>1076828</v>
      </c>
      <c r="B5388">
        <v>-8.4000000000000003E-4</v>
      </c>
      <c r="D5388">
        <v>8.4000000000000003E-4</v>
      </c>
    </row>
    <row r="5389" spans="1:4" x14ac:dyDescent="0.35">
      <c r="A5389" s="1">
        <v>1077029</v>
      </c>
      <c r="B5389">
        <v>-1.06E-3</v>
      </c>
      <c r="D5389">
        <v>1.06E-3</v>
      </c>
    </row>
    <row r="5390" spans="1:4" x14ac:dyDescent="0.35">
      <c r="A5390" s="1">
        <v>1077231</v>
      </c>
      <c r="B5390">
        <v>-1.2800000000000001E-3</v>
      </c>
      <c r="D5390">
        <v>1.2800000000000001E-3</v>
      </c>
    </row>
    <row r="5391" spans="1:4" x14ac:dyDescent="0.35">
      <c r="A5391" s="1">
        <v>1077429</v>
      </c>
      <c r="B5391">
        <v>-1.47E-3</v>
      </c>
      <c r="D5391">
        <v>1.47E-3</v>
      </c>
    </row>
    <row r="5392" spans="1:4" x14ac:dyDescent="0.35">
      <c r="A5392" s="1">
        <v>1077632</v>
      </c>
      <c r="B5392">
        <v>-1.5100000000000001E-3</v>
      </c>
      <c r="D5392">
        <v>1.5100000000000001E-3</v>
      </c>
    </row>
    <row r="5393" spans="1:4" x14ac:dyDescent="0.35">
      <c r="A5393" s="1">
        <v>1077829</v>
      </c>
      <c r="B5393">
        <v>-1.7099999999999999E-3</v>
      </c>
      <c r="D5393">
        <v>1.7099999999999999E-3</v>
      </c>
    </row>
    <row r="5394" spans="1:4" x14ac:dyDescent="0.35">
      <c r="A5394" s="1">
        <v>1078020</v>
      </c>
      <c r="B5394">
        <v>-1.4599999999999999E-3</v>
      </c>
      <c r="D5394">
        <v>1.4599999999999999E-3</v>
      </c>
    </row>
    <row r="5395" spans="1:4" x14ac:dyDescent="0.35">
      <c r="A5395" s="1">
        <v>1078217</v>
      </c>
      <c r="B5395">
        <v>-1.08E-3</v>
      </c>
      <c r="D5395">
        <v>1.08E-3</v>
      </c>
    </row>
    <row r="5396" spans="1:4" x14ac:dyDescent="0.35">
      <c r="A5396" s="1">
        <v>1078409</v>
      </c>
      <c r="B5396">
        <v>-5.6999999999999998E-4</v>
      </c>
      <c r="D5396">
        <v>5.6999999999999998E-4</v>
      </c>
    </row>
    <row r="5397" spans="1:4" x14ac:dyDescent="0.35">
      <c r="A5397" s="1">
        <v>1078610</v>
      </c>
      <c r="B5397">
        <v>-5.0000000000000002E-5</v>
      </c>
      <c r="D5397">
        <v>5.0000000000000002E-5</v>
      </c>
    </row>
    <row r="5398" spans="1:4" x14ac:dyDescent="0.35">
      <c r="A5398" s="1">
        <v>1078809</v>
      </c>
      <c r="B5398">
        <v>8.0000000000000004E-4</v>
      </c>
      <c r="D5398">
        <v>8.0000000000000004E-4</v>
      </c>
    </row>
    <row r="5399" spans="1:4" x14ac:dyDescent="0.35">
      <c r="A5399" s="1">
        <v>1079008</v>
      </c>
      <c r="B5399">
        <v>1.16E-3</v>
      </c>
      <c r="D5399">
        <v>1.16E-3</v>
      </c>
    </row>
    <row r="5400" spans="1:4" x14ac:dyDescent="0.35">
      <c r="A5400" s="1">
        <v>1079212</v>
      </c>
      <c r="B5400">
        <v>7.9000000000000001E-4</v>
      </c>
      <c r="D5400">
        <v>7.9000000000000001E-4</v>
      </c>
    </row>
    <row r="5401" spans="1:4" x14ac:dyDescent="0.35">
      <c r="A5401" s="1">
        <v>1079415</v>
      </c>
      <c r="B5401">
        <v>6.9999999999999994E-5</v>
      </c>
      <c r="D5401">
        <v>6.9999999999999994E-5</v>
      </c>
    </row>
    <row r="5402" spans="1:4" x14ac:dyDescent="0.35">
      <c r="A5402" s="1">
        <v>1079623</v>
      </c>
      <c r="B5402">
        <v>-5.0000000000000001E-4</v>
      </c>
      <c r="D5402">
        <v>5.0000000000000001E-4</v>
      </c>
    </row>
    <row r="5403" spans="1:4" x14ac:dyDescent="0.35">
      <c r="A5403" s="1">
        <v>1079826</v>
      </c>
      <c r="B5403">
        <v>-9.2000000000000003E-4</v>
      </c>
      <c r="D5403">
        <v>9.2000000000000003E-4</v>
      </c>
    </row>
    <row r="5404" spans="1:4" x14ac:dyDescent="0.35">
      <c r="A5404" s="1">
        <v>1080028</v>
      </c>
      <c r="B5404">
        <v>-1.14E-3</v>
      </c>
      <c r="D5404">
        <v>1.14E-3</v>
      </c>
    </row>
    <row r="5405" spans="1:4" x14ac:dyDescent="0.35">
      <c r="A5405" s="1">
        <v>1080226</v>
      </c>
      <c r="B5405">
        <v>-1.33E-3</v>
      </c>
      <c r="D5405">
        <v>1.33E-3</v>
      </c>
    </row>
    <row r="5406" spans="1:4" x14ac:dyDescent="0.35">
      <c r="A5406" s="1">
        <v>1080423</v>
      </c>
      <c r="B5406">
        <v>-1.15E-3</v>
      </c>
      <c r="D5406">
        <v>1.15E-3</v>
      </c>
    </row>
    <row r="5407" spans="1:4" x14ac:dyDescent="0.35">
      <c r="A5407" s="1">
        <v>1080621</v>
      </c>
      <c r="B5407">
        <v>-8.8999999999999995E-4</v>
      </c>
      <c r="D5407">
        <v>8.8999999999999995E-4</v>
      </c>
    </row>
    <row r="5408" spans="1:4" x14ac:dyDescent="0.35">
      <c r="A5408" s="1">
        <v>1080811</v>
      </c>
      <c r="B5408">
        <v>-6.2E-4</v>
      </c>
      <c r="D5408">
        <v>6.2E-4</v>
      </c>
    </row>
    <row r="5409" spans="1:4" x14ac:dyDescent="0.35">
      <c r="A5409" s="1">
        <v>1081008</v>
      </c>
      <c r="B5409">
        <v>-3.5E-4</v>
      </c>
      <c r="D5409">
        <v>3.5E-4</v>
      </c>
    </row>
    <row r="5410" spans="1:4" x14ac:dyDescent="0.35">
      <c r="A5410" s="1">
        <v>1081205</v>
      </c>
      <c r="B5410">
        <v>1.7000000000000001E-4</v>
      </c>
      <c r="D5410">
        <v>1.7000000000000001E-4</v>
      </c>
    </row>
    <row r="5411" spans="1:4" x14ac:dyDescent="0.35">
      <c r="A5411" s="1">
        <v>1081406</v>
      </c>
      <c r="B5411">
        <v>6.9999999999999999E-4</v>
      </c>
      <c r="D5411">
        <v>6.9999999999999999E-4</v>
      </c>
    </row>
    <row r="5412" spans="1:4" x14ac:dyDescent="0.35">
      <c r="A5412" s="1">
        <v>1081612</v>
      </c>
      <c r="B5412">
        <v>6.9999999999999999E-4</v>
      </c>
      <c r="D5412">
        <v>6.9999999999999999E-4</v>
      </c>
    </row>
    <row r="5413" spans="1:4" x14ac:dyDescent="0.35">
      <c r="A5413" s="1">
        <v>1081815</v>
      </c>
      <c r="B5413">
        <v>2.9E-4</v>
      </c>
      <c r="D5413">
        <v>2.9E-4</v>
      </c>
    </row>
    <row r="5414" spans="1:4" x14ac:dyDescent="0.35">
      <c r="A5414" s="1">
        <v>1082017</v>
      </c>
      <c r="B5414">
        <v>1.0000000000000001E-5</v>
      </c>
      <c r="D5414">
        <v>1.0000000000000001E-5</v>
      </c>
    </row>
    <row r="5415" spans="1:4" x14ac:dyDescent="0.35">
      <c r="A5415" s="1">
        <v>1082221</v>
      </c>
      <c r="B5415">
        <v>-5.4000000000000001E-4</v>
      </c>
      <c r="D5415">
        <v>5.4000000000000001E-4</v>
      </c>
    </row>
    <row r="5416" spans="1:4" x14ac:dyDescent="0.35">
      <c r="A5416" s="1">
        <v>1082420</v>
      </c>
      <c r="B5416">
        <v>-7.3999999999999999E-4</v>
      </c>
      <c r="D5416">
        <v>7.3999999999999999E-4</v>
      </c>
    </row>
    <row r="5417" spans="1:4" x14ac:dyDescent="0.35">
      <c r="A5417" s="1">
        <v>1082621</v>
      </c>
      <c r="B5417">
        <v>-5.8E-4</v>
      </c>
      <c r="D5417">
        <v>5.8E-4</v>
      </c>
    </row>
    <row r="5418" spans="1:4" x14ac:dyDescent="0.35">
      <c r="A5418" s="1">
        <v>1082818</v>
      </c>
      <c r="B5418">
        <v>-7.7999999999999999E-4</v>
      </c>
      <c r="D5418">
        <v>7.7999999999999999E-4</v>
      </c>
    </row>
    <row r="5419" spans="1:4" x14ac:dyDescent="0.35">
      <c r="A5419" s="1">
        <v>1083011</v>
      </c>
      <c r="B5419">
        <v>-5.2999999999999998E-4</v>
      </c>
      <c r="D5419">
        <v>5.2999999999999998E-4</v>
      </c>
    </row>
    <row r="5420" spans="1:4" x14ac:dyDescent="0.35">
      <c r="A5420" s="1">
        <v>1083208</v>
      </c>
      <c r="B5420">
        <v>-1.4999999999999999E-4</v>
      </c>
      <c r="D5420">
        <v>1.4999999999999999E-4</v>
      </c>
    </row>
    <row r="5421" spans="1:4" x14ac:dyDescent="0.35">
      <c r="A5421" s="1">
        <v>1083405</v>
      </c>
      <c r="B5421">
        <v>3.6999999999999999E-4</v>
      </c>
      <c r="D5421">
        <v>3.6999999999999999E-4</v>
      </c>
    </row>
    <row r="5422" spans="1:4" x14ac:dyDescent="0.35">
      <c r="A5422" s="1">
        <v>1083608</v>
      </c>
      <c r="B5422">
        <v>9.1E-4</v>
      </c>
      <c r="D5422">
        <v>9.1E-4</v>
      </c>
    </row>
    <row r="5423" spans="1:4" x14ac:dyDescent="0.35">
      <c r="A5423" s="1">
        <v>1083809</v>
      </c>
      <c r="B5423">
        <v>6.8999999999999997E-4</v>
      </c>
      <c r="D5423">
        <v>6.8999999999999997E-4</v>
      </c>
    </row>
    <row r="5424" spans="1:4" x14ac:dyDescent="0.35">
      <c r="A5424" s="1">
        <v>1084010</v>
      </c>
      <c r="B5424">
        <v>2.5000000000000001E-4</v>
      </c>
      <c r="D5424">
        <v>2.5000000000000001E-4</v>
      </c>
    </row>
    <row r="5425" spans="1:4" x14ac:dyDescent="0.35">
      <c r="A5425" s="1">
        <v>1084218</v>
      </c>
      <c r="B5425">
        <v>-4.6000000000000001E-4</v>
      </c>
      <c r="D5425">
        <v>4.6000000000000001E-4</v>
      </c>
    </row>
    <row r="5426" spans="1:4" x14ac:dyDescent="0.35">
      <c r="A5426" s="1">
        <v>1084421</v>
      </c>
      <c r="B5426">
        <v>-1.17E-3</v>
      </c>
      <c r="D5426">
        <v>1.17E-3</v>
      </c>
    </row>
    <row r="5427" spans="1:4" x14ac:dyDescent="0.35">
      <c r="A5427" s="1">
        <v>1084629</v>
      </c>
      <c r="B5427">
        <v>-1.75E-3</v>
      </c>
      <c r="D5427">
        <v>1.75E-3</v>
      </c>
    </row>
    <row r="5428" spans="1:4" x14ac:dyDescent="0.35">
      <c r="A5428" s="1">
        <v>1084830</v>
      </c>
      <c r="B5428">
        <v>-1.97E-3</v>
      </c>
      <c r="D5428">
        <v>1.97E-3</v>
      </c>
    </row>
    <row r="5429" spans="1:4" x14ac:dyDescent="0.35">
      <c r="A5429" s="1">
        <v>1085029</v>
      </c>
      <c r="B5429">
        <v>-2.16E-3</v>
      </c>
      <c r="D5429">
        <v>2.16E-3</v>
      </c>
    </row>
    <row r="5430" spans="1:4" x14ac:dyDescent="0.35">
      <c r="A5430" s="1">
        <v>1085227</v>
      </c>
      <c r="B5430">
        <v>-1.98E-3</v>
      </c>
      <c r="D5430">
        <v>1.98E-3</v>
      </c>
    </row>
    <row r="5431" spans="1:4" x14ac:dyDescent="0.35">
      <c r="A5431" s="1">
        <v>1085419</v>
      </c>
      <c r="B5431">
        <v>-1.82E-3</v>
      </c>
      <c r="D5431">
        <v>1.82E-3</v>
      </c>
    </row>
    <row r="5432" spans="1:4" x14ac:dyDescent="0.35">
      <c r="A5432" s="1">
        <v>1085616</v>
      </c>
      <c r="B5432">
        <v>-1.56E-3</v>
      </c>
      <c r="D5432">
        <v>1.56E-3</v>
      </c>
    </row>
    <row r="5433" spans="1:4" x14ac:dyDescent="0.35">
      <c r="A5433" s="1">
        <v>1085811</v>
      </c>
      <c r="B5433">
        <v>-1.0399999999999999E-3</v>
      </c>
      <c r="D5433">
        <v>1.0399999999999999E-3</v>
      </c>
    </row>
    <row r="5434" spans="1:4" x14ac:dyDescent="0.35">
      <c r="A5434" s="1">
        <v>1086003</v>
      </c>
      <c r="B5434">
        <v>-5.5000000000000003E-4</v>
      </c>
      <c r="D5434">
        <v>5.5000000000000003E-4</v>
      </c>
    </row>
    <row r="5435" spans="1:4" x14ac:dyDescent="0.35">
      <c r="A5435" s="1">
        <v>1086210</v>
      </c>
      <c r="B5435">
        <v>2.0000000000000001E-4</v>
      </c>
      <c r="D5435">
        <v>2.0000000000000001E-4</v>
      </c>
    </row>
    <row r="5436" spans="1:4" x14ac:dyDescent="0.35">
      <c r="A5436" s="1">
        <v>1086413</v>
      </c>
      <c r="B5436">
        <v>-4.4999999999999999E-4</v>
      </c>
      <c r="D5436">
        <v>4.4999999999999999E-4</v>
      </c>
    </row>
    <row r="5437" spans="1:4" x14ac:dyDescent="0.35">
      <c r="A5437" s="1">
        <v>1086621</v>
      </c>
      <c r="B5437">
        <v>-1.1900000000000001E-3</v>
      </c>
      <c r="D5437">
        <v>1.1900000000000001E-3</v>
      </c>
    </row>
    <row r="5438" spans="1:4" x14ac:dyDescent="0.35">
      <c r="A5438" s="1">
        <v>1086827</v>
      </c>
      <c r="B5438">
        <v>-1.75E-3</v>
      </c>
      <c r="D5438">
        <v>1.75E-3</v>
      </c>
    </row>
    <row r="5439" spans="1:4" x14ac:dyDescent="0.35">
      <c r="A5439" s="1">
        <v>1087027</v>
      </c>
      <c r="B5439">
        <v>-2.0200000000000001E-3</v>
      </c>
      <c r="D5439">
        <v>2.0200000000000001E-3</v>
      </c>
    </row>
    <row r="5440" spans="1:4" x14ac:dyDescent="0.35">
      <c r="A5440" s="1">
        <v>1087233</v>
      </c>
      <c r="B5440">
        <v>-2.5799999999999998E-3</v>
      </c>
      <c r="D5440">
        <v>2.5799999999999998E-3</v>
      </c>
    </row>
    <row r="5441" spans="1:4" x14ac:dyDescent="0.35">
      <c r="A5441" s="1">
        <v>1087430</v>
      </c>
      <c r="B5441">
        <v>-2.7799999999999999E-3</v>
      </c>
      <c r="D5441">
        <v>2.7799999999999999E-3</v>
      </c>
    </row>
    <row r="5442" spans="1:4" x14ac:dyDescent="0.35">
      <c r="A5442" s="1">
        <v>1087630</v>
      </c>
      <c r="B5442">
        <v>-2.5100000000000001E-3</v>
      </c>
      <c r="D5442">
        <v>2.5100000000000001E-3</v>
      </c>
    </row>
    <row r="5443" spans="1:4" x14ac:dyDescent="0.35">
      <c r="A5443" s="1">
        <v>1087825</v>
      </c>
      <c r="B5443">
        <v>-2.4299999999999999E-3</v>
      </c>
      <c r="D5443">
        <v>2.4299999999999999E-3</v>
      </c>
    </row>
    <row r="5444" spans="1:4" x14ac:dyDescent="0.35">
      <c r="A5444" s="1">
        <v>1088017</v>
      </c>
      <c r="B5444">
        <v>-2.1700000000000001E-3</v>
      </c>
      <c r="D5444">
        <v>2.1700000000000001E-3</v>
      </c>
    </row>
    <row r="5445" spans="1:4" x14ac:dyDescent="0.35">
      <c r="A5445" s="1">
        <v>1088212</v>
      </c>
      <c r="B5445">
        <v>-1.65E-3</v>
      </c>
      <c r="D5445">
        <v>1.65E-3</v>
      </c>
    </row>
    <row r="5446" spans="1:4" x14ac:dyDescent="0.35">
      <c r="A5446" s="1">
        <v>1088408</v>
      </c>
      <c r="B5446">
        <v>-1.15E-3</v>
      </c>
      <c r="D5446">
        <v>1.15E-3</v>
      </c>
    </row>
    <row r="5447" spans="1:4" x14ac:dyDescent="0.35">
      <c r="A5447" s="1">
        <v>1088612</v>
      </c>
      <c r="B5447">
        <v>-5.4000000000000001E-4</v>
      </c>
      <c r="D5447">
        <v>5.4000000000000001E-4</v>
      </c>
    </row>
    <row r="5448" spans="1:4" x14ac:dyDescent="0.35">
      <c r="A5448" s="1">
        <v>1088812</v>
      </c>
      <c r="B5448">
        <v>-1.2E-4</v>
      </c>
      <c r="D5448">
        <v>1.2E-4</v>
      </c>
    </row>
    <row r="5449" spans="1:4" x14ac:dyDescent="0.35">
      <c r="A5449" s="1">
        <v>1089015</v>
      </c>
      <c r="B5449">
        <v>-4.2000000000000002E-4</v>
      </c>
      <c r="D5449">
        <v>4.2000000000000002E-4</v>
      </c>
    </row>
    <row r="5450" spans="1:4" x14ac:dyDescent="0.35">
      <c r="A5450" s="1">
        <v>1089220</v>
      </c>
      <c r="B5450">
        <v>-9.7999999999999997E-4</v>
      </c>
      <c r="D5450">
        <v>9.7999999999999997E-4</v>
      </c>
    </row>
    <row r="5451" spans="1:4" x14ac:dyDescent="0.35">
      <c r="A5451" s="1">
        <v>1089419</v>
      </c>
      <c r="B5451">
        <v>-1.17E-3</v>
      </c>
      <c r="D5451">
        <v>1.17E-3</v>
      </c>
    </row>
    <row r="5452" spans="1:4" x14ac:dyDescent="0.35">
      <c r="A5452" s="1">
        <v>1089623</v>
      </c>
      <c r="B5452">
        <v>-1.41E-3</v>
      </c>
      <c r="D5452">
        <v>1.41E-3</v>
      </c>
    </row>
    <row r="5453" spans="1:4" x14ac:dyDescent="0.35">
      <c r="A5453" s="1">
        <v>1089823</v>
      </c>
      <c r="B5453">
        <v>-1.6000000000000001E-3</v>
      </c>
      <c r="D5453">
        <v>1.6000000000000001E-3</v>
      </c>
    </row>
    <row r="5454" spans="1:4" x14ac:dyDescent="0.35">
      <c r="A5454" s="1">
        <v>1090012</v>
      </c>
      <c r="B5454">
        <v>-1.65E-3</v>
      </c>
      <c r="D5454">
        <v>1.65E-3</v>
      </c>
    </row>
    <row r="5455" spans="1:4" x14ac:dyDescent="0.35">
      <c r="A5455" s="1">
        <v>1090214</v>
      </c>
      <c r="B5455">
        <v>-1.3699999999999999E-3</v>
      </c>
      <c r="D5455">
        <v>1.3699999999999999E-3</v>
      </c>
    </row>
    <row r="5456" spans="1:4" x14ac:dyDescent="0.35">
      <c r="A5456" s="1">
        <v>1090408</v>
      </c>
      <c r="B5456">
        <v>-8.5999999999999998E-4</v>
      </c>
      <c r="D5456">
        <v>8.5999999999999998E-4</v>
      </c>
    </row>
    <row r="5457" spans="1:4" x14ac:dyDescent="0.35">
      <c r="A5457" s="1">
        <v>1090608</v>
      </c>
      <c r="B5457">
        <v>-4.2000000000000002E-4</v>
      </c>
      <c r="D5457">
        <v>4.2000000000000002E-4</v>
      </c>
    </row>
    <row r="5458" spans="1:4" x14ac:dyDescent="0.35">
      <c r="A5458" s="1">
        <v>1090807</v>
      </c>
      <c r="B5458">
        <v>9.0000000000000006E-5</v>
      </c>
      <c r="D5458">
        <v>9.0000000000000006E-5</v>
      </c>
    </row>
    <row r="5459" spans="1:4" x14ac:dyDescent="0.35">
      <c r="A5459" s="1">
        <v>1091004</v>
      </c>
      <c r="B5459">
        <v>2.5999999999999998E-4</v>
      </c>
      <c r="D5459">
        <v>2.5999999999999998E-4</v>
      </c>
    </row>
    <row r="5460" spans="1:4" x14ac:dyDescent="0.35">
      <c r="A5460" s="1">
        <v>1091207</v>
      </c>
      <c r="B5460">
        <v>4.2000000000000002E-4</v>
      </c>
      <c r="D5460">
        <v>4.2000000000000002E-4</v>
      </c>
    </row>
    <row r="5461" spans="1:4" x14ac:dyDescent="0.35">
      <c r="A5461" s="1">
        <v>1091409</v>
      </c>
      <c r="B5461">
        <v>-2.2000000000000001E-4</v>
      </c>
      <c r="D5461">
        <v>2.2000000000000001E-4</v>
      </c>
    </row>
    <row r="5462" spans="1:4" x14ac:dyDescent="0.35">
      <c r="A5462" s="1">
        <v>1091617</v>
      </c>
      <c r="B5462">
        <v>-8.0000000000000004E-4</v>
      </c>
      <c r="D5462">
        <v>8.0000000000000004E-4</v>
      </c>
    </row>
    <row r="5463" spans="1:4" x14ac:dyDescent="0.35">
      <c r="A5463" s="1">
        <v>1091820</v>
      </c>
      <c r="B5463">
        <v>-1.2199999999999999E-3</v>
      </c>
      <c r="D5463">
        <v>1.2199999999999999E-3</v>
      </c>
    </row>
    <row r="5464" spans="1:4" x14ac:dyDescent="0.35">
      <c r="A5464" s="1">
        <v>1092019</v>
      </c>
      <c r="B5464">
        <v>-1.4E-3</v>
      </c>
      <c r="D5464">
        <v>1.4E-3</v>
      </c>
    </row>
    <row r="5465" spans="1:4" x14ac:dyDescent="0.35">
      <c r="A5465" s="1">
        <v>1092221</v>
      </c>
      <c r="B5465">
        <v>-1.4499999999999999E-3</v>
      </c>
      <c r="D5465">
        <v>1.4499999999999999E-3</v>
      </c>
    </row>
    <row r="5466" spans="1:4" x14ac:dyDescent="0.35">
      <c r="A5466" s="1">
        <v>1092416</v>
      </c>
      <c r="B5466">
        <v>-1.66E-3</v>
      </c>
      <c r="D5466">
        <v>1.66E-3</v>
      </c>
    </row>
    <row r="5467" spans="1:4" x14ac:dyDescent="0.35">
      <c r="A5467" s="1">
        <v>1092614</v>
      </c>
      <c r="B5467">
        <v>-1.39E-3</v>
      </c>
      <c r="D5467">
        <v>1.39E-3</v>
      </c>
    </row>
    <row r="5468" spans="1:4" x14ac:dyDescent="0.35">
      <c r="A5468" s="1">
        <v>1092810</v>
      </c>
      <c r="B5468">
        <v>-8.9999999999999998E-4</v>
      </c>
      <c r="D5468">
        <v>8.9999999999999998E-4</v>
      </c>
    </row>
    <row r="5469" spans="1:4" x14ac:dyDescent="0.35">
      <c r="A5469" s="1">
        <v>1093001</v>
      </c>
      <c r="B5469">
        <v>-6.4000000000000005E-4</v>
      </c>
      <c r="D5469">
        <v>6.4000000000000005E-4</v>
      </c>
    </row>
    <row r="5470" spans="1:4" x14ac:dyDescent="0.35">
      <c r="A5470" s="1">
        <v>1093202</v>
      </c>
      <c r="B5470">
        <v>-1.2E-4</v>
      </c>
      <c r="D5470">
        <v>1.2E-4</v>
      </c>
    </row>
    <row r="5471" spans="1:4" x14ac:dyDescent="0.35">
      <c r="A5471" s="1">
        <v>1093401</v>
      </c>
      <c r="B5471">
        <v>3.5E-4</v>
      </c>
      <c r="D5471">
        <v>3.5E-4</v>
      </c>
    </row>
    <row r="5472" spans="1:4" x14ac:dyDescent="0.35">
      <c r="A5472" s="1">
        <v>1093607</v>
      </c>
      <c r="B5472">
        <v>-4.0000000000000003E-5</v>
      </c>
      <c r="D5472">
        <v>4.0000000000000003E-5</v>
      </c>
    </row>
    <row r="5473" spans="1:4" x14ac:dyDescent="0.35">
      <c r="A5473" s="1">
        <v>1093813</v>
      </c>
      <c r="B5473">
        <v>-7.3999999999999999E-4</v>
      </c>
      <c r="D5473">
        <v>7.3999999999999999E-4</v>
      </c>
    </row>
    <row r="5474" spans="1:4" x14ac:dyDescent="0.35">
      <c r="A5474" s="1">
        <v>1094016</v>
      </c>
      <c r="B5474">
        <v>-1.4499999999999999E-3</v>
      </c>
      <c r="D5474">
        <v>1.4499999999999999E-3</v>
      </c>
    </row>
    <row r="5475" spans="1:4" x14ac:dyDescent="0.35">
      <c r="A5475" s="1">
        <v>1094224</v>
      </c>
      <c r="B5475">
        <v>-2.0300000000000001E-3</v>
      </c>
      <c r="D5475">
        <v>2.0300000000000001E-3</v>
      </c>
    </row>
    <row r="5476" spans="1:4" x14ac:dyDescent="0.35">
      <c r="A5476" s="1">
        <v>1094427</v>
      </c>
      <c r="B5476">
        <v>-2.4399999999999999E-3</v>
      </c>
      <c r="D5476">
        <v>2.4399999999999999E-3</v>
      </c>
    </row>
    <row r="5477" spans="1:4" x14ac:dyDescent="0.35">
      <c r="A5477" s="1">
        <v>1094629</v>
      </c>
      <c r="B5477">
        <v>-2.66E-3</v>
      </c>
      <c r="D5477">
        <v>2.66E-3</v>
      </c>
    </row>
    <row r="5478" spans="1:4" x14ac:dyDescent="0.35">
      <c r="A5478" s="1">
        <v>1094825</v>
      </c>
      <c r="B5478">
        <v>-2.8600000000000001E-3</v>
      </c>
      <c r="D5478">
        <v>2.8600000000000001E-3</v>
      </c>
    </row>
    <row r="5479" spans="1:4" x14ac:dyDescent="0.35">
      <c r="A5479" s="1">
        <v>1095015</v>
      </c>
      <c r="B5479">
        <v>-2.6099999999999999E-3</v>
      </c>
      <c r="D5479">
        <v>2.6099999999999999E-3</v>
      </c>
    </row>
    <row r="5480" spans="1:4" x14ac:dyDescent="0.35">
      <c r="A5480" s="1">
        <v>1095210</v>
      </c>
      <c r="B5480">
        <v>-2.2300000000000002E-3</v>
      </c>
      <c r="D5480">
        <v>2.2300000000000002E-3</v>
      </c>
    </row>
    <row r="5481" spans="1:4" x14ac:dyDescent="0.35">
      <c r="A5481" s="1">
        <v>1095401</v>
      </c>
      <c r="B5481">
        <v>-1.72E-3</v>
      </c>
      <c r="D5481">
        <v>1.72E-3</v>
      </c>
    </row>
    <row r="5482" spans="1:4" x14ac:dyDescent="0.35">
      <c r="A5482" s="1">
        <v>1095598</v>
      </c>
      <c r="B5482">
        <v>-1.23E-3</v>
      </c>
      <c r="D5482">
        <v>1.23E-3</v>
      </c>
    </row>
    <row r="5483" spans="1:4" x14ac:dyDescent="0.35">
      <c r="A5483" s="1">
        <v>1095798</v>
      </c>
      <c r="B5483">
        <v>-3.2000000000000003E-4</v>
      </c>
      <c r="D5483">
        <v>3.2000000000000003E-4</v>
      </c>
    </row>
    <row r="5484" spans="1:4" x14ac:dyDescent="0.35">
      <c r="A5484" s="1">
        <v>1095995</v>
      </c>
      <c r="B5484">
        <v>1.8000000000000001E-4</v>
      </c>
      <c r="D5484">
        <v>1.8000000000000001E-4</v>
      </c>
    </row>
    <row r="5485" spans="1:4" x14ac:dyDescent="0.35">
      <c r="A5485" s="1">
        <v>1096205</v>
      </c>
      <c r="B5485">
        <v>-3.5E-4</v>
      </c>
      <c r="D5485">
        <v>3.5E-4</v>
      </c>
    </row>
    <row r="5486" spans="1:4" x14ac:dyDescent="0.35">
      <c r="A5486" s="1">
        <v>1096410</v>
      </c>
      <c r="B5486">
        <v>-1.06E-3</v>
      </c>
      <c r="D5486">
        <v>1.06E-3</v>
      </c>
    </row>
    <row r="5487" spans="1:4" x14ac:dyDescent="0.35">
      <c r="A5487" s="1">
        <v>1096619</v>
      </c>
      <c r="B5487">
        <v>-1.7099999999999999E-3</v>
      </c>
      <c r="D5487">
        <v>1.7099999999999999E-3</v>
      </c>
    </row>
    <row r="5488" spans="1:4" x14ac:dyDescent="0.35">
      <c r="A5488" s="1">
        <v>1096824</v>
      </c>
      <c r="B5488">
        <v>-2.2599999999999999E-3</v>
      </c>
      <c r="D5488">
        <v>2.2599999999999999E-3</v>
      </c>
    </row>
    <row r="5489" spans="1:4" x14ac:dyDescent="0.35">
      <c r="A5489" s="1">
        <v>1097024</v>
      </c>
      <c r="B5489">
        <v>-2.4499999999999999E-3</v>
      </c>
      <c r="D5489">
        <v>2.4499999999999999E-3</v>
      </c>
    </row>
    <row r="5490" spans="1:4" x14ac:dyDescent="0.35">
      <c r="A5490" s="1">
        <v>1097225</v>
      </c>
      <c r="B5490">
        <v>-2.5000000000000001E-3</v>
      </c>
      <c r="D5490">
        <v>2.5000000000000001E-3</v>
      </c>
    </row>
    <row r="5491" spans="1:4" x14ac:dyDescent="0.35">
      <c r="A5491" s="1">
        <v>1097418</v>
      </c>
      <c r="B5491">
        <v>-2.7100000000000002E-3</v>
      </c>
      <c r="D5491">
        <v>2.7100000000000002E-3</v>
      </c>
    </row>
    <row r="5492" spans="1:4" x14ac:dyDescent="0.35">
      <c r="A5492" s="1">
        <v>1097614</v>
      </c>
      <c r="B5492">
        <v>-2.4499999999999999E-3</v>
      </c>
      <c r="D5492">
        <v>2.4499999999999999E-3</v>
      </c>
    </row>
    <row r="5493" spans="1:4" x14ac:dyDescent="0.35">
      <c r="A5493" s="1">
        <v>1097809</v>
      </c>
      <c r="B5493">
        <v>-1.9300000000000001E-3</v>
      </c>
      <c r="D5493">
        <v>1.9300000000000001E-3</v>
      </c>
    </row>
    <row r="5494" spans="1:4" x14ac:dyDescent="0.35">
      <c r="A5494" s="1">
        <v>1097994</v>
      </c>
      <c r="B5494">
        <v>-1.47E-3</v>
      </c>
      <c r="D5494">
        <v>1.47E-3</v>
      </c>
    </row>
    <row r="5495" spans="1:4" x14ac:dyDescent="0.35">
      <c r="A5495" s="1">
        <v>1098195</v>
      </c>
      <c r="B5495">
        <v>-6.6E-4</v>
      </c>
      <c r="D5495">
        <v>6.6E-4</v>
      </c>
    </row>
    <row r="5496" spans="1:4" x14ac:dyDescent="0.35">
      <c r="A5496" s="1">
        <v>1098392</v>
      </c>
      <c r="B5496">
        <v>-8.0000000000000007E-5</v>
      </c>
      <c r="D5496">
        <v>8.0000000000000007E-5</v>
      </c>
    </row>
    <row r="5497" spans="1:4" x14ac:dyDescent="0.35">
      <c r="A5497" s="1">
        <v>1098598</v>
      </c>
      <c r="B5497">
        <v>4.6999999999999999E-4</v>
      </c>
      <c r="D5497">
        <v>4.6999999999999999E-4</v>
      </c>
    </row>
    <row r="5498" spans="1:4" x14ac:dyDescent="0.35">
      <c r="A5498" s="1">
        <v>1098804</v>
      </c>
      <c r="B5498">
        <v>-2.0000000000000001E-4</v>
      </c>
      <c r="D5498">
        <v>2.0000000000000001E-4</v>
      </c>
    </row>
    <row r="5499" spans="1:4" x14ac:dyDescent="0.35">
      <c r="A5499" s="1">
        <v>1099005</v>
      </c>
      <c r="B5499">
        <v>-8.8999999999999995E-4</v>
      </c>
      <c r="D5499">
        <v>8.8999999999999995E-4</v>
      </c>
    </row>
    <row r="5500" spans="1:4" x14ac:dyDescent="0.35">
      <c r="A5500" s="1">
        <v>1099216</v>
      </c>
      <c r="B5500">
        <v>-1.49E-3</v>
      </c>
      <c r="D5500">
        <v>1.49E-3</v>
      </c>
    </row>
    <row r="5501" spans="1:4" x14ac:dyDescent="0.35">
      <c r="A5501" s="1">
        <v>1099419</v>
      </c>
      <c r="B5501">
        <v>-1.91E-3</v>
      </c>
      <c r="D5501">
        <v>1.91E-3</v>
      </c>
    </row>
    <row r="5502" spans="1:4" x14ac:dyDescent="0.35">
      <c r="A5502" s="1">
        <v>1099622</v>
      </c>
      <c r="B5502">
        <v>-2.32E-3</v>
      </c>
      <c r="D5502">
        <v>2.32E-3</v>
      </c>
    </row>
    <row r="5503" spans="1:4" x14ac:dyDescent="0.35">
      <c r="A5503" s="1">
        <v>1099824</v>
      </c>
      <c r="B5503">
        <v>-2.5400000000000002E-3</v>
      </c>
      <c r="D5503">
        <v>2.5400000000000002E-3</v>
      </c>
    </row>
    <row r="5504" spans="1:4" x14ac:dyDescent="0.35">
      <c r="A5504" s="1">
        <v>1100010</v>
      </c>
      <c r="B5504">
        <v>-2.7699999999999999E-3</v>
      </c>
      <c r="D5504">
        <v>2.7699999999999999E-3</v>
      </c>
    </row>
    <row r="5505" spans="1:4" x14ac:dyDescent="0.35">
      <c r="A5505" s="1">
        <v>1100209</v>
      </c>
      <c r="B5505">
        <v>-2.49E-3</v>
      </c>
      <c r="D5505">
        <v>2.49E-3</v>
      </c>
    </row>
    <row r="5506" spans="1:4" x14ac:dyDescent="0.35">
      <c r="A5506" s="1">
        <v>1100401</v>
      </c>
      <c r="B5506">
        <v>-1.98E-3</v>
      </c>
      <c r="D5506">
        <v>1.98E-3</v>
      </c>
    </row>
    <row r="5507" spans="1:4" x14ac:dyDescent="0.35">
      <c r="A5507" s="1">
        <v>1100596</v>
      </c>
      <c r="B5507">
        <v>-1.49E-3</v>
      </c>
      <c r="D5507">
        <v>1.49E-3</v>
      </c>
    </row>
    <row r="5508" spans="1:4" x14ac:dyDescent="0.35">
      <c r="A5508" s="1">
        <v>1100795</v>
      </c>
      <c r="B5508">
        <v>-5.8E-4</v>
      </c>
      <c r="D5508">
        <v>5.8E-4</v>
      </c>
    </row>
    <row r="5509" spans="1:4" x14ac:dyDescent="0.35">
      <c r="A5509" s="1">
        <v>1100991</v>
      </c>
      <c r="B5509">
        <v>2.9E-4</v>
      </c>
      <c r="D5509">
        <v>2.9E-4</v>
      </c>
    </row>
    <row r="5510" spans="1:4" x14ac:dyDescent="0.35">
      <c r="A5510" s="1">
        <v>1101199</v>
      </c>
      <c r="B5510">
        <v>-1E-4</v>
      </c>
      <c r="D5510">
        <v>1E-4</v>
      </c>
    </row>
    <row r="5511" spans="1:4" x14ac:dyDescent="0.35">
      <c r="A5511" s="1">
        <v>1101403</v>
      </c>
      <c r="B5511">
        <v>-8.1999999999999998E-4</v>
      </c>
      <c r="D5511">
        <v>8.1999999999999998E-4</v>
      </c>
    </row>
    <row r="5512" spans="1:4" x14ac:dyDescent="0.35">
      <c r="A5512" s="1">
        <v>1101611</v>
      </c>
      <c r="B5512">
        <v>-1.5499999999999999E-3</v>
      </c>
      <c r="D5512">
        <v>1.5499999999999999E-3</v>
      </c>
    </row>
    <row r="5513" spans="1:4" x14ac:dyDescent="0.35">
      <c r="A5513" s="1">
        <v>1101819</v>
      </c>
      <c r="B5513">
        <v>-2.1199999999999999E-3</v>
      </c>
      <c r="D5513">
        <v>2.1199999999999999E-3</v>
      </c>
    </row>
    <row r="5514" spans="1:4" x14ac:dyDescent="0.35">
      <c r="A5514" s="1">
        <v>1102014</v>
      </c>
      <c r="B5514">
        <v>-2.33E-3</v>
      </c>
      <c r="D5514">
        <v>2.33E-3</v>
      </c>
    </row>
    <row r="5515" spans="1:4" x14ac:dyDescent="0.35">
      <c r="A5515" s="1">
        <v>1102218</v>
      </c>
      <c r="B5515">
        <v>-2.0500000000000002E-3</v>
      </c>
      <c r="D5515">
        <v>2.0500000000000002E-3</v>
      </c>
    </row>
    <row r="5516" spans="1:4" x14ac:dyDescent="0.35">
      <c r="A5516" s="1">
        <v>1102414</v>
      </c>
      <c r="B5516">
        <v>-2.16E-3</v>
      </c>
      <c r="D5516">
        <v>2.16E-3</v>
      </c>
    </row>
    <row r="5517" spans="1:4" x14ac:dyDescent="0.35">
      <c r="A5517" s="1">
        <v>1102606</v>
      </c>
      <c r="B5517">
        <v>-1.91E-3</v>
      </c>
      <c r="D5517">
        <v>1.91E-3</v>
      </c>
    </row>
    <row r="5518" spans="1:4" x14ac:dyDescent="0.35">
      <c r="A5518" s="1">
        <v>1102803</v>
      </c>
      <c r="B5518">
        <v>-1.5299999999999999E-3</v>
      </c>
      <c r="D5518">
        <v>1.5299999999999999E-3</v>
      </c>
    </row>
    <row r="5519" spans="1:4" x14ac:dyDescent="0.35">
      <c r="A5519" s="1">
        <v>1102990</v>
      </c>
      <c r="B5519">
        <v>-1.0300000000000001E-3</v>
      </c>
      <c r="D5519">
        <v>1.0300000000000001E-3</v>
      </c>
    </row>
    <row r="5520" spans="1:4" x14ac:dyDescent="0.35">
      <c r="A5520" s="1">
        <v>1103190</v>
      </c>
      <c r="B5520">
        <v>-5.1999999999999995E-4</v>
      </c>
      <c r="D5520">
        <v>5.1999999999999995E-4</v>
      </c>
    </row>
    <row r="5521" spans="1:4" x14ac:dyDescent="0.35">
      <c r="A5521" s="1">
        <v>1103389</v>
      </c>
      <c r="B5521">
        <v>3.4000000000000002E-4</v>
      </c>
      <c r="D5521">
        <v>3.4000000000000002E-4</v>
      </c>
    </row>
    <row r="5522" spans="1:4" x14ac:dyDescent="0.35">
      <c r="A5522" s="1">
        <v>1103594</v>
      </c>
      <c r="B5522">
        <v>2.7999999999999998E-4</v>
      </c>
      <c r="D5522">
        <v>2.7999999999999998E-4</v>
      </c>
    </row>
    <row r="5523" spans="1:4" x14ac:dyDescent="0.35">
      <c r="A5523" s="1">
        <v>1103802</v>
      </c>
      <c r="B5523">
        <v>-1.8000000000000001E-4</v>
      </c>
      <c r="D5523">
        <v>1.8000000000000001E-4</v>
      </c>
    </row>
    <row r="5524" spans="1:4" x14ac:dyDescent="0.35">
      <c r="A5524" s="1">
        <v>1104003</v>
      </c>
      <c r="B5524">
        <v>-8.5999999999999998E-4</v>
      </c>
      <c r="D5524">
        <v>8.5999999999999998E-4</v>
      </c>
    </row>
    <row r="5525" spans="1:4" x14ac:dyDescent="0.35">
      <c r="A5525" s="1">
        <v>1104211</v>
      </c>
      <c r="B5525">
        <v>-1.6000000000000001E-3</v>
      </c>
      <c r="D5525">
        <v>1.6000000000000001E-3</v>
      </c>
    </row>
    <row r="5526" spans="1:4" x14ac:dyDescent="0.35">
      <c r="A5526" s="1">
        <v>1104418</v>
      </c>
      <c r="B5526">
        <v>-2.16E-3</v>
      </c>
      <c r="D5526">
        <v>2.16E-3</v>
      </c>
    </row>
    <row r="5527" spans="1:4" x14ac:dyDescent="0.35">
      <c r="A5527" s="1">
        <v>1104616</v>
      </c>
      <c r="B5527">
        <v>-2.3600000000000001E-3</v>
      </c>
      <c r="D5527">
        <v>2.3600000000000001E-3</v>
      </c>
    </row>
    <row r="5528" spans="1:4" x14ac:dyDescent="0.35">
      <c r="A5528" s="1">
        <v>1104816</v>
      </c>
      <c r="B5528">
        <v>-2.1700000000000001E-3</v>
      </c>
      <c r="D5528">
        <v>2.1700000000000001E-3</v>
      </c>
    </row>
    <row r="5529" spans="1:4" x14ac:dyDescent="0.35">
      <c r="A5529" s="1">
        <v>1105004</v>
      </c>
      <c r="B5529">
        <v>-2.2200000000000002E-3</v>
      </c>
      <c r="D5529">
        <v>2.2200000000000002E-3</v>
      </c>
    </row>
    <row r="5530" spans="1:4" x14ac:dyDescent="0.35">
      <c r="A5530" s="1">
        <v>1105201</v>
      </c>
      <c r="B5530">
        <v>-1.9499999999999999E-3</v>
      </c>
      <c r="D5530">
        <v>1.9499999999999999E-3</v>
      </c>
    </row>
    <row r="5531" spans="1:4" x14ac:dyDescent="0.35">
      <c r="A5531" s="1">
        <v>1105396</v>
      </c>
      <c r="B5531">
        <v>-1.4300000000000001E-3</v>
      </c>
      <c r="D5531">
        <v>1.4300000000000001E-3</v>
      </c>
    </row>
    <row r="5532" spans="1:4" x14ac:dyDescent="0.35">
      <c r="A5532" s="1">
        <v>1105588</v>
      </c>
      <c r="B5532">
        <v>-9.5E-4</v>
      </c>
      <c r="D5532">
        <v>9.5E-4</v>
      </c>
    </row>
    <row r="5533" spans="1:4" x14ac:dyDescent="0.35">
      <c r="A5533" s="1">
        <v>1105789</v>
      </c>
      <c r="B5533">
        <v>-4.0000000000000003E-5</v>
      </c>
      <c r="D5533">
        <v>4.0000000000000003E-5</v>
      </c>
    </row>
    <row r="5534" spans="1:4" x14ac:dyDescent="0.35">
      <c r="A5534" s="1">
        <v>1105987</v>
      </c>
      <c r="B5534">
        <v>2.5999999999999998E-4</v>
      </c>
      <c r="D5534">
        <v>2.5999999999999998E-4</v>
      </c>
    </row>
    <row r="5535" spans="1:4" x14ac:dyDescent="0.35">
      <c r="A5535" s="1">
        <v>1106196</v>
      </c>
      <c r="B5535">
        <v>-1.6000000000000001E-4</v>
      </c>
      <c r="D5535">
        <v>1.6000000000000001E-4</v>
      </c>
    </row>
    <row r="5536" spans="1:4" x14ac:dyDescent="0.35">
      <c r="A5536" s="1">
        <v>1106403</v>
      </c>
      <c r="B5536">
        <v>-8.8999999999999995E-4</v>
      </c>
      <c r="D5536">
        <v>8.8999999999999995E-4</v>
      </c>
    </row>
    <row r="5537" spans="1:4" x14ac:dyDescent="0.35">
      <c r="A5537" s="1">
        <v>1106608</v>
      </c>
      <c r="B5537">
        <v>-1.6000000000000001E-3</v>
      </c>
      <c r="D5537">
        <v>1.6000000000000001E-3</v>
      </c>
    </row>
    <row r="5538" spans="1:4" x14ac:dyDescent="0.35">
      <c r="A5538" s="1">
        <v>1106816</v>
      </c>
      <c r="B5538">
        <v>-2.1800000000000001E-3</v>
      </c>
      <c r="D5538">
        <v>2.1800000000000001E-3</v>
      </c>
    </row>
    <row r="5539" spans="1:4" x14ac:dyDescent="0.35">
      <c r="A5539" s="1">
        <v>1107012</v>
      </c>
      <c r="B5539">
        <v>-2.3800000000000002E-3</v>
      </c>
      <c r="D5539">
        <v>2.3800000000000002E-3</v>
      </c>
    </row>
    <row r="5540" spans="1:4" x14ac:dyDescent="0.35">
      <c r="A5540" s="1">
        <v>1107216</v>
      </c>
      <c r="B5540">
        <v>-2.2200000000000002E-3</v>
      </c>
      <c r="D5540">
        <v>2.2200000000000002E-3</v>
      </c>
    </row>
    <row r="5541" spans="1:4" x14ac:dyDescent="0.35">
      <c r="A5541" s="1">
        <v>1107412</v>
      </c>
      <c r="B5541">
        <v>-2.4199999999999998E-3</v>
      </c>
      <c r="D5541">
        <v>2.4199999999999998E-3</v>
      </c>
    </row>
    <row r="5542" spans="1:4" x14ac:dyDescent="0.35">
      <c r="A5542" s="1">
        <v>1107606</v>
      </c>
      <c r="B5542">
        <v>-2.16E-3</v>
      </c>
      <c r="D5542">
        <v>2.16E-3</v>
      </c>
    </row>
    <row r="5543" spans="1:4" x14ac:dyDescent="0.35">
      <c r="A5543" s="1">
        <v>1107803</v>
      </c>
      <c r="B5543">
        <v>-1.7899999999999999E-3</v>
      </c>
      <c r="D5543">
        <v>1.7899999999999999E-3</v>
      </c>
    </row>
    <row r="5544" spans="1:4" x14ac:dyDescent="0.35">
      <c r="A5544" s="1">
        <v>1107988</v>
      </c>
      <c r="B5544">
        <v>-1.2800000000000001E-3</v>
      </c>
      <c r="D5544">
        <v>1.2800000000000001E-3</v>
      </c>
    </row>
    <row r="5545" spans="1:4" x14ac:dyDescent="0.35">
      <c r="A5545" s="1">
        <v>1108188</v>
      </c>
      <c r="B5545">
        <v>-7.7999999999999999E-4</v>
      </c>
      <c r="D5545">
        <v>7.7999999999999999E-4</v>
      </c>
    </row>
    <row r="5546" spans="1:4" x14ac:dyDescent="0.35">
      <c r="A5546" s="1">
        <v>1108386</v>
      </c>
      <c r="B5546">
        <v>-1.2E-4</v>
      </c>
      <c r="D5546">
        <v>1.2E-4</v>
      </c>
    </row>
    <row r="5547" spans="1:4" x14ac:dyDescent="0.35">
      <c r="A5547" s="1">
        <v>1108589</v>
      </c>
      <c r="B5547">
        <v>4.0999999999999999E-4</v>
      </c>
      <c r="D5547">
        <v>4.0999999999999999E-4</v>
      </c>
    </row>
    <row r="5548" spans="1:4" x14ac:dyDescent="0.35">
      <c r="A5548" s="1">
        <v>1108796</v>
      </c>
      <c r="B5548">
        <v>2.1000000000000001E-4</v>
      </c>
      <c r="D5548">
        <v>2.1000000000000001E-4</v>
      </c>
    </row>
    <row r="5549" spans="1:4" x14ac:dyDescent="0.35">
      <c r="A5549" s="1">
        <v>1108996</v>
      </c>
      <c r="B5549">
        <v>-2.4000000000000001E-4</v>
      </c>
      <c r="D5549">
        <v>2.4000000000000001E-4</v>
      </c>
    </row>
    <row r="5550" spans="1:4" x14ac:dyDescent="0.35">
      <c r="A5550" s="1">
        <v>1109204</v>
      </c>
      <c r="B5550">
        <v>-8.0999999999999996E-4</v>
      </c>
      <c r="D5550">
        <v>8.0999999999999996E-4</v>
      </c>
    </row>
    <row r="5551" spans="1:4" x14ac:dyDescent="0.35">
      <c r="A5551" s="1">
        <v>1109407</v>
      </c>
      <c r="B5551">
        <v>-1.23E-3</v>
      </c>
      <c r="D5551">
        <v>1.23E-3</v>
      </c>
    </row>
    <row r="5552" spans="1:4" x14ac:dyDescent="0.35">
      <c r="A5552" s="1">
        <v>1109608</v>
      </c>
      <c r="B5552">
        <v>-1.4499999999999999E-3</v>
      </c>
      <c r="D5552">
        <v>1.4499999999999999E-3</v>
      </c>
    </row>
    <row r="5553" spans="1:4" x14ac:dyDescent="0.35">
      <c r="A5553" s="1">
        <v>1109810</v>
      </c>
      <c r="B5553">
        <v>-1.66E-3</v>
      </c>
      <c r="D5553">
        <v>1.66E-3</v>
      </c>
    </row>
    <row r="5554" spans="1:4" x14ac:dyDescent="0.35">
      <c r="A5554" s="1">
        <v>1109996</v>
      </c>
      <c r="B5554">
        <v>-1.89E-3</v>
      </c>
      <c r="D5554">
        <v>1.89E-3</v>
      </c>
    </row>
    <row r="5555" spans="1:4" x14ac:dyDescent="0.35">
      <c r="A5555" s="1">
        <v>1110196</v>
      </c>
      <c r="B5555">
        <v>-1.6100000000000001E-3</v>
      </c>
      <c r="D5555">
        <v>1.6100000000000001E-3</v>
      </c>
    </row>
    <row r="5556" spans="1:4" x14ac:dyDescent="0.35">
      <c r="A5556" s="1">
        <v>1110390</v>
      </c>
      <c r="B5556">
        <v>-1.1000000000000001E-3</v>
      </c>
      <c r="D5556">
        <v>1.1000000000000001E-3</v>
      </c>
    </row>
    <row r="5557" spans="1:4" x14ac:dyDescent="0.35">
      <c r="A5557" s="1">
        <v>1110585</v>
      </c>
      <c r="B5557">
        <v>-5.9999999999999995E-4</v>
      </c>
      <c r="D5557">
        <v>5.9999999999999995E-4</v>
      </c>
    </row>
    <row r="5558" spans="1:4" x14ac:dyDescent="0.35">
      <c r="A5558" s="1">
        <v>1110788</v>
      </c>
      <c r="B5558">
        <v>3.2000000000000003E-4</v>
      </c>
      <c r="D5558">
        <v>3.2000000000000003E-4</v>
      </c>
    </row>
    <row r="5559" spans="1:4" x14ac:dyDescent="0.35">
      <c r="A5559" s="1">
        <v>1110984</v>
      </c>
      <c r="B5559">
        <v>4.0000000000000002E-4</v>
      </c>
      <c r="D5559">
        <v>4.0000000000000002E-4</v>
      </c>
    </row>
    <row r="5560" spans="1:4" x14ac:dyDescent="0.35">
      <c r="A5560" s="1">
        <v>1111193</v>
      </c>
      <c r="B5560">
        <v>-3.0000000000000001E-5</v>
      </c>
      <c r="D5560">
        <v>3.0000000000000001E-5</v>
      </c>
    </row>
    <row r="5561" spans="1:4" x14ac:dyDescent="0.35">
      <c r="A5561" s="1">
        <v>1111399</v>
      </c>
      <c r="B5561">
        <v>-7.5000000000000002E-4</v>
      </c>
      <c r="D5561">
        <v>7.5000000000000002E-4</v>
      </c>
    </row>
    <row r="5562" spans="1:4" x14ac:dyDescent="0.35">
      <c r="A5562" s="1">
        <v>1111603</v>
      </c>
      <c r="B5562">
        <v>-1.4599999999999999E-3</v>
      </c>
      <c r="D5562">
        <v>1.4599999999999999E-3</v>
      </c>
    </row>
    <row r="5563" spans="1:4" x14ac:dyDescent="0.35">
      <c r="A5563" s="1">
        <v>1111811</v>
      </c>
      <c r="B5563">
        <v>-2.0400000000000001E-3</v>
      </c>
      <c r="D5563">
        <v>2.0400000000000001E-3</v>
      </c>
    </row>
    <row r="5564" spans="1:4" x14ac:dyDescent="0.35">
      <c r="A5564" s="1">
        <v>1112004</v>
      </c>
      <c r="B5564">
        <v>-2.2499999999999998E-3</v>
      </c>
      <c r="D5564">
        <v>2.2499999999999998E-3</v>
      </c>
    </row>
    <row r="5565" spans="1:4" x14ac:dyDescent="0.35">
      <c r="A5565" s="1">
        <v>1112210</v>
      </c>
      <c r="B5565">
        <v>-1.97E-3</v>
      </c>
      <c r="D5565">
        <v>1.97E-3</v>
      </c>
    </row>
    <row r="5566" spans="1:4" x14ac:dyDescent="0.35">
      <c r="A5566" s="1">
        <v>1112404</v>
      </c>
      <c r="B5566">
        <v>-2.0799999999999998E-3</v>
      </c>
      <c r="D5566">
        <v>2.0799999999999998E-3</v>
      </c>
    </row>
    <row r="5567" spans="1:4" x14ac:dyDescent="0.35">
      <c r="A5567" s="1">
        <v>1112599</v>
      </c>
      <c r="B5567">
        <v>-1.83E-3</v>
      </c>
      <c r="D5567">
        <v>1.83E-3</v>
      </c>
    </row>
    <row r="5568" spans="1:4" x14ac:dyDescent="0.35">
      <c r="A5568" s="1">
        <v>1112797</v>
      </c>
      <c r="B5568">
        <v>-1.2999999999999999E-3</v>
      </c>
      <c r="D5568">
        <v>1.2999999999999999E-3</v>
      </c>
    </row>
    <row r="5569" spans="1:4" x14ac:dyDescent="0.35">
      <c r="A5569" s="1">
        <v>1112985</v>
      </c>
      <c r="B5569">
        <v>-8.1999999999999998E-4</v>
      </c>
      <c r="D5569">
        <v>8.1999999999999998E-4</v>
      </c>
    </row>
    <row r="5570" spans="1:4" x14ac:dyDescent="0.35">
      <c r="A5570" s="1">
        <v>1113186</v>
      </c>
      <c r="B5570">
        <v>-2.9999999999999997E-4</v>
      </c>
      <c r="D5570">
        <v>2.9999999999999997E-4</v>
      </c>
    </row>
    <row r="5571" spans="1:4" x14ac:dyDescent="0.35">
      <c r="A5571" s="1">
        <v>1113384</v>
      </c>
      <c r="B5571">
        <v>1.2999999999999999E-4</v>
      </c>
      <c r="D5571">
        <v>1.2999999999999999E-4</v>
      </c>
    </row>
    <row r="5572" spans="1:4" x14ac:dyDescent="0.35">
      <c r="A5572" s="1">
        <v>1113591</v>
      </c>
      <c r="B5572">
        <v>-2.9E-4</v>
      </c>
      <c r="D5572">
        <v>2.9E-4</v>
      </c>
    </row>
    <row r="5573" spans="1:4" x14ac:dyDescent="0.35">
      <c r="A5573" s="1">
        <v>1113797</v>
      </c>
      <c r="B5573">
        <v>-7.6999999999999996E-4</v>
      </c>
      <c r="D5573">
        <v>7.6999999999999996E-4</v>
      </c>
    </row>
    <row r="5574" spans="1:4" x14ac:dyDescent="0.35">
      <c r="A5574" s="1">
        <v>1113998</v>
      </c>
      <c r="B5574">
        <v>-1.4599999999999999E-3</v>
      </c>
      <c r="D5574">
        <v>1.4599999999999999E-3</v>
      </c>
    </row>
    <row r="5575" spans="1:4" x14ac:dyDescent="0.35">
      <c r="A5575" s="1">
        <v>1114209</v>
      </c>
      <c r="B5575">
        <v>-2.1199999999999999E-3</v>
      </c>
      <c r="D5575">
        <v>2.1199999999999999E-3</v>
      </c>
    </row>
    <row r="5576" spans="1:4" x14ac:dyDescent="0.35">
      <c r="A5576" s="1">
        <v>1114414</v>
      </c>
      <c r="B5576">
        <v>-2.6700000000000001E-3</v>
      </c>
      <c r="D5576">
        <v>2.6700000000000001E-3</v>
      </c>
    </row>
    <row r="5577" spans="1:4" x14ac:dyDescent="0.35">
      <c r="A5577" s="1">
        <v>1114617</v>
      </c>
      <c r="B5577">
        <v>-3.0899999999999999E-3</v>
      </c>
      <c r="D5577">
        <v>3.0899999999999999E-3</v>
      </c>
    </row>
    <row r="5578" spans="1:4" x14ac:dyDescent="0.35">
      <c r="A5578" s="1">
        <v>1114820</v>
      </c>
      <c r="B5578">
        <v>-3.5000000000000001E-3</v>
      </c>
      <c r="D5578">
        <v>3.5000000000000001E-3</v>
      </c>
    </row>
    <row r="5579" spans="1:4" x14ac:dyDescent="0.35">
      <c r="A5579" s="1">
        <v>1115011</v>
      </c>
      <c r="B5579">
        <v>-3.7200000000000002E-3</v>
      </c>
      <c r="D5579">
        <v>3.7200000000000002E-3</v>
      </c>
    </row>
    <row r="5580" spans="1:4" x14ac:dyDescent="0.35">
      <c r="A5580" s="1">
        <v>1115210</v>
      </c>
      <c r="B5580">
        <v>-3.4499999999999999E-3</v>
      </c>
      <c r="D5580">
        <v>3.4499999999999999E-3</v>
      </c>
    </row>
    <row r="5581" spans="1:4" x14ac:dyDescent="0.35">
      <c r="A5581" s="1">
        <v>1115402</v>
      </c>
      <c r="B5581">
        <v>-2.9299999999999999E-3</v>
      </c>
      <c r="D5581">
        <v>2.9299999999999999E-3</v>
      </c>
    </row>
    <row r="5582" spans="1:4" x14ac:dyDescent="0.35">
      <c r="A5582" s="1">
        <v>1115596</v>
      </c>
      <c r="B5582">
        <v>-2.4399999999999999E-3</v>
      </c>
      <c r="D5582">
        <v>2.4399999999999999E-3</v>
      </c>
    </row>
    <row r="5583" spans="1:4" x14ac:dyDescent="0.35">
      <c r="A5583" s="1">
        <v>1115795</v>
      </c>
      <c r="B5583">
        <v>-1.7799999999999999E-3</v>
      </c>
      <c r="D5583">
        <v>1.7799999999999999E-3</v>
      </c>
    </row>
    <row r="5584" spans="1:4" x14ac:dyDescent="0.35">
      <c r="A5584" s="1">
        <v>1115985</v>
      </c>
      <c r="B5584">
        <v>-1.2999999999999999E-3</v>
      </c>
      <c r="D5584">
        <v>1.2999999999999999E-3</v>
      </c>
    </row>
    <row r="5585" spans="1:4" x14ac:dyDescent="0.35">
      <c r="A5585" s="1">
        <v>1116191</v>
      </c>
      <c r="B5585">
        <v>-3.6000000000000002E-4</v>
      </c>
      <c r="D5585">
        <v>3.6000000000000002E-4</v>
      </c>
    </row>
    <row r="5586" spans="1:4" x14ac:dyDescent="0.35">
      <c r="A5586" s="1">
        <v>1116392</v>
      </c>
      <c r="B5586">
        <v>-7.9000000000000001E-4</v>
      </c>
      <c r="D5586">
        <v>7.9000000000000001E-4</v>
      </c>
    </row>
    <row r="5587" spans="1:4" x14ac:dyDescent="0.35">
      <c r="A5587" s="1">
        <v>1116600</v>
      </c>
      <c r="B5587">
        <v>-1.5200000000000001E-3</v>
      </c>
      <c r="D5587">
        <v>1.5200000000000001E-3</v>
      </c>
    </row>
    <row r="5588" spans="1:4" x14ac:dyDescent="0.35">
      <c r="A5588" s="1">
        <v>1116808</v>
      </c>
      <c r="B5588">
        <v>-2.0999999999999999E-3</v>
      </c>
      <c r="D5588">
        <v>2.0999999999999999E-3</v>
      </c>
    </row>
    <row r="5589" spans="1:4" x14ac:dyDescent="0.35">
      <c r="A5589" s="1">
        <v>1117008</v>
      </c>
      <c r="B5589">
        <v>-2.3600000000000001E-3</v>
      </c>
      <c r="D5589">
        <v>2.3600000000000001E-3</v>
      </c>
    </row>
    <row r="5590" spans="1:4" x14ac:dyDescent="0.35">
      <c r="A5590" s="1">
        <v>1117214</v>
      </c>
      <c r="B5590">
        <v>-2.9299999999999999E-3</v>
      </c>
      <c r="D5590">
        <v>2.9299999999999999E-3</v>
      </c>
    </row>
    <row r="5591" spans="1:4" x14ac:dyDescent="0.35">
      <c r="A5591" s="1">
        <v>1117412</v>
      </c>
      <c r="B5591">
        <v>-3.1199999999999999E-3</v>
      </c>
      <c r="D5591">
        <v>3.1199999999999999E-3</v>
      </c>
    </row>
    <row r="5592" spans="1:4" x14ac:dyDescent="0.35">
      <c r="A5592" s="1">
        <v>1117609</v>
      </c>
      <c r="B5592">
        <v>-2.9499999999999999E-3</v>
      </c>
      <c r="D5592">
        <v>2.9499999999999999E-3</v>
      </c>
    </row>
    <row r="5593" spans="1:4" x14ac:dyDescent="0.35">
      <c r="A5593" s="1">
        <v>1117806</v>
      </c>
      <c r="B5593">
        <v>-2.6900000000000001E-3</v>
      </c>
      <c r="D5593">
        <v>2.6900000000000001E-3</v>
      </c>
    </row>
    <row r="5594" spans="1:4" x14ac:dyDescent="0.35">
      <c r="A5594" s="1">
        <v>1117989</v>
      </c>
      <c r="B5594">
        <v>-2.32E-3</v>
      </c>
      <c r="D5594">
        <v>2.32E-3</v>
      </c>
    </row>
    <row r="5595" spans="1:4" x14ac:dyDescent="0.35">
      <c r="A5595" s="1">
        <v>1118184</v>
      </c>
      <c r="B5595">
        <v>-1.9400000000000001E-3</v>
      </c>
      <c r="D5595">
        <v>1.9400000000000001E-3</v>
      </c>
    </row>
    <row r="5596" spans="1:4" x14ac:dyDescent="0.35">
      <c r="A5596" s="1">
        <v>1118380</v>
      </c>
      <c r="B5596">
        <v>-1.4400000000000001E-3</v>
      </c>
      <c r="D5596">
        <v>1.4400000000000001E-3</v>
      </c>
    </row>
    <row r="5597" spans="1:4" x14ac:dyDescent="0.35">
      <c r="A5597" s="1">
        <v>1118577</v>
      </c>
      <c r="B5597">
        <v>-9.5E-4</v>
      </c>
      <c r="D5597">
        <v>9.5E-4</v>
      </c>
    </row>
    <row r="5598" spans="1:4" x14ac:dyDescent="0.35">
      <c r="A5598" s="1">
        <v>1118781</v>
      </c>
      <c r="B5598">
        <v>-2.0000000000000002E-5</v>
      </c>
      <c r="D5598">
        <v>2.0000000000000002E-5</v>
      </c>
    </row>
    <row r="5599" spans="1:4" x14ac:dyDescent="0.35">
      <c r="A5599" s="1">
        <v>1118980</v>
      </c>
      <c r="B5599">
        <v>8.4000000000000003E-4</v>
      </c>
      <c r="D5599">
        <v>8.4000000000000003E-4</v>
      </c>
    </row>
    <row r="5600" spans="1:4" x14ac:dyDescent="0.35">
      <c r="A5600" s="1">
        <v>1119188</v>
      </c>
      <c r="B5600">
        <v>2.0000000000000001E-4</v>
      </c>
      <c r="D5600">
        <v>2.0000000000000001E-4</v>
      </c>
    </row>
    <row r="5601" spans="1:4" x14ac:dyDescent="0.35">
      <c r="A5601" s="1">
        <v>1119393</v>
      </c>
      <c r="B5601">
        <v>-3.5E-4</v>
      </c>
      <c r="D5601">
        <v>3.5E-4</v>
      </c>
    </row>
    <row r="5602" spans="1:4" x14ac:dyDescent="0.35">
      <c r="A5602" s="1">
        <v>1119596</v>
      </c>
      <c r="B5602">
        <v>-8.3000000000000001E-4</v>
      </c>
      <c r="D5602">
        <v>8.3000000000000001E-4</v>
      </c>
    </row>
    <row r="5603" spans="1:4" x14ac:dyDescent="0.35">
      <c r="A5603" s="1">
        <v>1119800</v>
      </c>
      <c r="B5603">
        <v>-1.3799999999999999E-3</v>
      </c>
      <c r="D5603">
        <v>1.3799999999999999E-3</v>
      </c>
    </row>
    <row r="5604" spans="1:4" x14ac:dyDescent="0.35">
      <c r="A5604" s="1">
        <v>1119990</v>
      </c>
      <c r="B5604">
        <v>-1.6000000000000001E-3</v>
      </c>
      <c r="D5604">
        <v>1.6000000000000001E-3</v>
      </c>
    </row>
    <row r="5605" spans="1:4" x14ac:dyDescent="0.35">
      <c r="A5605" s="1">
        <v>1120192</v>
      </c>
      <c r="B5605">
        <v>-1.32E-3</v>
      </c>
      <c r="D5605">
        <v>1.32E-3</v>
      </c>
    </row>
    <row r="5606" spans="1:4" x14ac:dyDescent="0.35">
      <c r="A5606" s="1">
        <v>1120385</v>
      </c>
      <c r="B5606">
        <v>-8.0999999999999996E-4</v>
      </c>
      <c r="D5606">
        <v>8.0999999999999996E-4</v>
      </c>
    </row>
    <row r="5607" spans="1:4" x14ac:dyDescent="0.35">
      <c r="A5607" s="1">
        <v>1120579</v>
      </c>
      <c r="B5607">
        <v>-3.8000000000000002E-4</v>
      </c>
      <c r="D5607">
        <v>3.8000000000000002E-4</v>
      </c>
    </row>
    <row r="5608" spans="1:4" x14ac:dyDescent="0.35">
      <c r="A5608" s="1">
        <v>1120776</v>
      </c>
      <c r="B5608">
        <v>1.3999999999999999E-4</v>
      </c>
      <c r="D5608">
        <v>1.3999999999999999E-4</v>
      </c>
    </row>
    <row r="5609" spans="1:4" x14ac:dyDescent="0.35">
      <c r="A5609" s="1">
        <v>1120968</v>
      </c>
      <c r="B5609">
        <v>6.3000000000000003E-4</v>
      </c>
      <c r="D5609">
        <v>6.3000000000000003E-4</v>
      </c>
    </row>
    <row r="5610" spans="1:4" x14ac:dyDescent="0.35">
      <c r="A5610" s="1">
        <v>1121172</v>
      </c>
      <c r="B5610">
        <v>1.4499999999999999E-3</v>
      </c>
      <c r="D5610">
        <v>1.4499999999999999E-3</v>
      </c>
    </row>
    <row r="5611" spans="1:4" x14ac:dyDescent="0.35">
      <c r="A5611" s="1">
        <v>1121374</v>
      </c>
      <c r="B5611">
        <v>1.1299999999999999E-3</v>
      </c>
      <c r="D5611">
        <v>1.1299999999999999E-3</v>
      </c>
    </row>
    <row r="5612" spans="1:4" x14ac:dyDescent="0.35">
      <c r="A5612" s="1">
        <v>1121581</v>
      </c>
      <c r="B5612">
        <v>4.0000000000000002E-4</v>
      </c>
      <c r="D5612">
        <v>4.0000000000000002E-4</v>
      </c>
    </row>
    <row r="5613" spans="1:4" x14ac:dyDescent="0.35">
      <c r="A5613" s="1">
        <v>1121789</v>
      </c>
      <c r="B5613">
        <v>-1.8000000000000001E-4</v>
      </c>
      <c r="D5613">
        <v>1.8000000000000001E-4</v>
      </c>
    </row>
    <row r="5614" spans="1:4" x14ac:dyDescent="0.35">
      <c r="A5614" s="1">
        <v>1121989</v>
      </c>
      <c r="B5614">
        <v>-6.2E-4</v>
      </c>
      <c r="D5614">
        <v>6.2E-4</v>
      </c>
    </row>
    <row r="5615" spans="1:4" x14ac:dyDescent="0.35">
      <c r="A5615" s="1">
        <v>1122197</v>
      </c>
      <c r="B5615">
        <v>-1.1999999999999999E-3</v>
      </c>
      <c r="D5615">
        <v>1.1999999999999999E-3</v>
      </c>
    </row>
    <row r="5616" spans="1:4" x14ac:dyDescent="0.35">
      <c r="A5616" s="1">
        <v>1122395</v>
      </c>
      <c r="B5616">
        <v>-1.4E-3</v>
      </c>
      <c r="D5616">
        <v>1.4E-3</v>
      </c>
    </row>
    <row r="5617" spans="1:4" x14ac:dyDescent="0.35">
      <c r="A5617" s="1">
        <v>1122595</v>
      </c>
      <c r="B5617">
        <v>-1.2099999999999999E-3</v>
      </c>
      <c r="D5617">
        <v>1.2099999999999999E-3</v>
      </c>
    </row>
    <row r="5618" spans="1:4" x14ac:dyDescent="0.35">
      <c r="A5618" s="1">
        <v>1122795</v>
      </c>
      <c r="B5618">
        <v>-1.23E-3</v>
      </c>
      <c r="D5618">
        <v>1.23E-3</v>
      </c>
    </row>
    <row r="5619" spans="1:4" x14ac:dyDescent="0.35">
      <c r="A5619" s="1">
        <v>1122983</v>
      </c>
      <c r="B5619">
        <v>-1.2800000000000001E-3</v>
      </c>
      <c r="D5619">
        <v>1.2800000000000001E-3</v>
      </c>
    </row>
    <row r="5620" spans="1:4" x14ac:dyDescent="0.35">
      <c r="A5620" s="1">
        <v>1123184</v>
      </c>
      <c r="B5620">
        <v>-1.01E-3</v>
      </c>
      <c r="D5620">
        <v>1.01E-3</v>
      </c>
    </row>
    <row r="5621" spans="1:4" x14ac:dyDescent="0.35">
      <c r="A5621" s="1">
        <v>1123379</v>
      </c>
      <c r="B5621">
        <v>-4.8999999999999998E-4</v>
      </c>
      <c r="D5621">
        <v>4.8999999999999998E-4</v>
      </c>
    </row>
    <row r="5622" spans="1:4" x14ac:dyDescent="0.35">
      <c r="A5622" s="1">
        <v>1123579</v>
      </c>
      <c r="B5622">
        <v>4.0000000000000003E-5</v>
      </c>
      <c r="D5622">
        <v>4.0000000000000003E-5</v>
      </c>
    </row>
    <row r="5623" spans="1:4" x14ac:dyDescent="0.35">
      <c r="A5623" s="1">
        <v>1123785</v>
      </c>
      <c r="B5623">
        <v>2.4000000000000001E-4</v>
      </c>
      <c r="D5623">
        <v>2.4000000000000001E-4</v>
      </c>
    </row>
    <row r="5624" spans="1:4" x14ac:dyDescent="0.35">
      <c r="A5624" s="1">
        <v>1123983</v>
      </c>
      <c r="B5624">
        <v>4.0000000000000003E-5</v>
      </c>
      <c r="D5624">
        <v>4.0000000000000003E-5</v>
      </c>
    </row>
    <row r="5625" spans="1:4" x14ac:dyDescent="0.35">
      <c r="A5625" s="1">
        <v>1124189</v>
      </c>
      <c r="B5625">
        <v>-4.4999999999999999E-4</v>
      </c>
      <c r="D5625">
        <v>4.4999999999999999E-4</v>
      </c>
    </row>
    <row r="5626" spans="1:4" x14ac:dyDescent="0.35">
      <c r="A5626" s="1">
        <v>1124394</v>
      </c>
      <c r="B5626">
        <v>-1.01E-3</v>
      </c>
      <c r="D5626">
        <v>1.01E-3</v>
      </c>
    </row>
    <row r="5627" spans="1:4" x14ac:dyDescent="0.35">
      <c r="A5627" s="1">
        <v>1124597</v>
      </c>
      <c r="B5627">
        <v>-1.48E-3</v>
      </c>
      <c r="D5627">
        <v>1.48E-3</v>
      </c>
    </row>
    <row r="5628" spans="1:4" x14ac:dyDescent="0.35">
      <c r="A5628" s="1">
        <v>1124801</v>
      </c>
      <c r="B5628">
        <v>-2.0300000000000001E-3</v>
      </c>
      <c r="D5628">
        <v>2.0300000000000001E-3</v>
      </c>
    </row>
    <row r="5629" spans="1:4" x14ac:dyDescent="0.35">
      <c r="A5629" s="1">
        <v>1124993</v>
      </c>
      <c r="B5629">
        <v>-2.2499999999999998E-3</v>
      </c>
      <c r="D5629">
        <v>2.2499999999999998E-3</v>
      </c>
    </row>
    <row r="5630" spans="1:4" x14ac:dyDescent="0.35">
      <c r="A5630" s="1">
        <v>1125195</v>
      </c>
      <c r="B5630">
        <v>-1.97E-3</v>
      </c>
      <c r="D5630">
        <v>1.97E-3</v>
      </c>
    </row>
    <row r="5631" spans="1:4" x14ac:dyDescent="0.35">
      <c r="A5631" s="1">
        <v>1125395</v>
      </c>
      <c r="B5631">
        <v>-1.4599999999999999E-3</v>
      </c>
      <c r="D5631">
        <v>1.4599999999999999E-3</v>
      </c>
    </row>
    <row r="5632" spans="1:4" x14ac:dyDescent="0.35">
      <c r="A5632" s="1">
        <v>1125588</v>
      </c>
      <c r="B5632">
        <v>-1.5E-3</v>
      </c>
      <c r="D5632">
        <v>1.5E-3</v>
      </c>
    </row>
    <row r="5633" spans="1:4" x14ac:dyDescent="0.35">
      <c r="A5633" s="1">
        <v>1125790</v>
      </c>
      <c r="B5633">
        <v>-1.23E-3</v>
      </c>
      <c r="D5633">
        <v>1.23E-3</v>
      </c>
    </row>
    <row r="5634" spans="1:4" x14ac:dyDescent="0.35">
      <c r="A5634" s="1">
        <v>1125984</v>
      </c>
      <c r="B5634">
        <v>-9.5E-4</v>
      </c>
      <c r="D5634">
        <v>9.5E-4</v>
      </c>
    </row>
    <row r="5635" spans="1:4" x14ac:dyDescent="0.35">
      <c r="A5635" s="1">
        <v>1126187</v>
      </c>
      <c r="B5635">
        <v>-6.7000000000000002E-4</v>
      </c>
      <c r="D5635">
        <v>6.7000000000000002E-4</v>
      </c>
    </row>
    <row r="5636" spans="1:4" x14ac:dyDescent="0.35">
      <c r="A5636" s="1">
        <v>1126391</v>
      </c>
      <c r="B5636">
        <v>-7.9000000000000001E-4</v>
      </c>
      <c r="D5636">
        <v>7.9000000000000001E-4</v>
      </c>
    </row>
    <row r="5637" spans="1:4" x14ac:dyDescent="0.35">
      <c r="A5637" s="1">
        <v>1126591</v>
      </c>
      <c r="B5637">
        <v>-9.7999999999999997E-4</v>
      </c>
      <c r="D5637">
        <v>9.7999999999999997E-4</v>
      </c>
    </row>
    <row r="5638" spans="1:4" x14ac:dyDescent="0.35">
      <c r="A5638" s="1">
        <v>1126795</v>
      </c>
      <c r="B5638">
        <v>-1.42E-3</v>
      </c>
      <c r="D5638">
        <v>1.42E-3</v>
      </c>
    </row>
    <row r="5639" spans="1:4" x14ac:dyDescent="0.35">
      <c r="A5639" s="1">
        <v>1126990</v>
      </c>
      <c r="B5639">
        <v>-1.6299999999999999E-3</v>
      </c>
      <c r="D5639">
        <v>1.6299999999999999E-3</v>
      </c>
    </row>
    <row r="5640" spans="1:4" x14ac:dyDescent="0.35">
      <c r="A5640" s="1">
        <v>1127194</v>
      </c>
      <c r="B5640">
        <v>-1.3500000000000001E-3</v>
      </c>
      <c r="D5640">
        <v>1.3500000000000001E-3</v>
      </c>
    </row>
    <row r="5641" spans="1:4" x14ac:dyDescent="0.35">
      <c r="A5641" s="1">
        <v>1127392</v>
      </c>
      <c r="B5641">
        <v>-1.4499999999999999E-3</v>
      </c>
      <c r="D5641">
        <v>1.4499999999999999E-3</v>
      </c>
    </row>
    <row r="5642" spans="1:4" x14ac:dyDescent="0.35">
      <c r="A5642" s="1">
        <v>1127589</v>
      </c>
      <c r="B5642">
        <v>-1.2800000000000001E-3</v>
      </c>
      <c r="D5642">
        <v>1.2800000000000001E-3</v>
      </c>
    </row>
    <row r="5643" spans="1:4" x14ac:dyDescent="0.35">
      <c r="A5643" s="1">
        <v>1127789</v>
      </c>
      <c r="B5643">
        <v>-1.01E-3</v>
      </c>
      <c r="D5643">
        <v>1.01E-3</v>
      </c>
    </row>
    <row r="5644" spans="1:4" x14ac:dyDescent="0.35">
      <c r="A5644" s="1">
        <v>1127979</v>
      </c>
      <c r="B5644">
        <v>-9.3999999999999997E-4</v>
      </c>
      <c r="D5644">
        <v>9.3999999999999997E-4</v>
      </c>
    </row>
    <row r="5645" spans="1:4" x14ac:dyDescent="0.35">
      <c r="A5645" s="1">
        <v>1128179</v>
      </c>
      <c r="B5645">
        <v>-6.7000000000000002E-4</v>
      </c>
      <c r="D5645">
        <v>6.7000000000000002E-4</v>
      </c>
    </row>
    <row r="5646" spans="1:4" x14ac:dyDescent="0.35">
      <c r="A5646" s="1">
        <v>1128380</v>
      </c>
      <c r="B5646">
        <v>-1.3999999999999999E-4</v>
      </c>
      <c r="D5646">
        <v>1.3999999999999999E-4</v>
      </c>
    </row>
    <row r="5647" spans="1:4" x14ac:dyDescent="0.35">
      <c r="A5647" s="1">
        <v>1128578</v>
      </c>
      <c r="B5647">
        <v>2.2000000000000001E-4</v>
      </c>
      <c r="D5647">
        <v>2.2000000000000001E-4</v>
      </c>
    </row>
    <row r="5648" spans="1:4" x14ac:dyDescent="0.35">
      <c r="A5648" s="1">
        <v>1128783</v>
      </c>
      <c r="B5648">
        <v>-2.0000000000000002E-5</v>
      </c>
      <c r="D5648">
        <v>2.0000000000000002E-5</v>
      </c>
    </row>
    <row r="5649" spans="1:4" x14ac:dyDescent="0.35">
      <c r="A5649" s="1">
        <v>1128981</v>
      </c>
      <c r="B5649">
        <v>-2.1000000000000001E-4</v>
      </c>
      <c r="D5649">
        <v>2.1000000000000001E-4</v>
      </c>
    </row>
    <row r="5650" spans="1:4" x14ac:dyDescent="0.35">
      <c r="A5650" s="1">
        <v>1129186</v>
      </c>
      <c r="B5650">
        <v>-5.1000000000000004E-4</v>
      </c>
      <c r="D5650">
        <v>5.1000000000000004E-4</v>
      </c>
    </row>
    <row r="5651" spans="1:4" x14ac:dyDescent="0.35">
      <c r="A5651" s="1">
        <v>1129391</v>
      </c>
      <c r="B5651">
        <v>-1.06E-3</v>
      </c>
      <c r="D5651">
        <v>1.06E-3</v>
      </c>
    </row>
    <row r="5652" spans="1:4" x14ac:dyDescent="0.35">
      <c r="A5652" s="1">
        <v>1129589</v>
      </c>
      <c r="B5652">
        <v>-1.2600000000000001E-3</v>
      </c>
      <c r="D5652">
        <v>1.2600000000000001E-3</v>
      </c>
    </row>
    <row r="5653" spans="1:4" x14ac:dyDescent="0.35">
      <c r="A5653" s="1">
        <v>1129791</v>
      </c>
      <c r="B5653">
        <v>-1.1000000000000001E-3</v>
      </c>
      <c r="D5653">
        <v>1.1000000000000001E-3</v>
      </c>
    </row>
    <row r="5654" spans="1:4" x14ac:dyDescent="0.35">
      <c r="A5654" s="1">
        <v>1129984</v>
      </c>
      <c r="B5654">
        <v>-1.31E-3</v>
      </c>
      <c r="D5654">
        <v>1.31E-3</v>
      </c>
    </row>
    <row r="5655" spans="1:4" x14ac:dyDescent="0.35">
      <c r="A5655" s="1">
        <v>1130182</v>
      </c>
      <c r="B5655">
        <v>-1.0399999999999999E-3</v>
      </c>
      <c r="D5655">
        <v>1.0399999999999999E-3</v>
      </c>
    </row>
    <row r="5656" spans="1:4" x14ac:dyDescent="0.35">
      <c r="A5656" s="1">
        <v>1130381</v>
      </c>
      <c r="B5656">
        <v>-5.1999999999999995E-4</v>
      </c>
      <c r="D5656">
        <v>5.1999999999999995E-4</v>
      </c>
    </row>
    <row r="5657" spans="1:4" x14ac:dyDescent="0.35">
      <c r="A5657" s="1">
        <v>1130573</v>
      </c>
      <c r="B5657">
        <v>-1.8000000000000001E-4</v>
      </c>
      <c r="D5657">
        <v>1.8000000000000001E-4</v>
      </c>
    </row>
    <row r="5658" spans="1:4" x14ac:dyDescent="0.35">
      <c r="A5658" s="1">
        <v>1130775</v>
      </c>
      <c r="B5658">
        <v>9.0000000000000006E-5</v>
      </c>
      <c r="D5658">
        <v>9.0000000000000006E-5</v>
      </c>
    </row>
    <row r="5659" spans="1:4" x14ac:dyDescent="0.35">
      <c r="A5659" s="1">
        <v>1130970</v>
      </c>
      <c r="B5659">
        <v>5.9000000000000003E-4</v>
      </c>
      <c r="D5659">
        <v>5.9000000000000003E-4</v>
      </c>
    </row>
    <row r="5660" spans="1:4" x14ac:dyDescent="0.35">
      <c r="A5660" s="1">
        <v>1131175</v>
      </c>
      <c r="B5660">
        <v>5.1000000000000004E-4</v>
      </c>
      <c r="D5660">
        <v>5.1000000000000004E-4</v>
      </c>
    </row>
    <row r="5661" spans="1:4" x14ac:dyDescent="0.35">
      <c r="A5661" s="1">
        <v>1131380</v>
      </c>
      <c r="B5661">
        <v>-1.8000000000000001E-4</v>
      </c>
      <c r="D5661">
        <v>1.8000000000000001E-4</v>
      </c>
    </row>
    <row r="5662" spans="1:4" x14ac:dyDescent="0.35">
      <c r="A5662" s="1">
        <v>1131584</v>
      </c>
      <c r="B5662">
        <v>-8.9999999999999998E-4</v>
      </c>
      <c r="D5662">
        <v>8.9999999999999998E-4</v>
      </c>
    </row>
    <row r="5663" spans="1:4" x14ac:dyDescent="0.35">
      <c r="A5663" s="1">
        <v>1131792</v>
      </c>
      <c r="B5663">
        <v>-1.48E-3</v>
      </c>
      <c r="D5663">
        <v>1.48E-3</v>
      </c>
    </row>
    <row r="5664" spans="1:4" x14ac:dyDescent="0.35">
      <c r="A5664" s="1">
        <v>1131988</v>
      </c>
      <c r="B5664">
        <v>-1.6800000000000001E-3</v>
      </c>
      <c r="D5664">
        <v>1.6800000000000001E-3</v>
      </c>
    </row>
    <row r="5665" spans="1:4" x14ac:dyDescent="0.35">
      <c r="A5665" s="1">
        <v>1132195</v>
      </c>
      <c r="B5665">
        <v>-1.91E-3</v>
      </c>
      <c r="D5665">
        <v>1.91E-3</v>
      </c>
    </row>
    <row r="5666" spans="1:4" x14ac:dyDescent="0.35">
      <c r="A5666" s="1">
        <v>1132393</v>
      </c>
      <c r="B5666">
        <v>-2.1099999999999999E-3</v>
      </c>
      <c r="D5666">
        <v>2.1099999999999999E-3</v>
      </c>
    </row>
    <row r="5667" spans="1:4" x14ac:dyDescent="0.35">
      <c r="A5667" s="1">
        <v>1132590</v>
      </c>
      <c r="B5667">
        <v>-1.9300000000000001E-3</v>
      </c>
      <c r="D5667">
        <v>1.9300000000000001E-3</v>
      </c>
    </row>
    <row r="5668" spans="1:4" x14ac:dyDescent="0.35">
      <c r="A5668" s="1">
        <v>1132790</v>
      </c>
      <c r="B5668">
        <v>-1.67E-3</v>
      </c>
      <c r="D5668">
        <v>1.67E-3</v>
      </c>
    </row>
    <row r="5669" spans="1:4" x14ac:dyDescent="0.35">
      <c r="A5669" s="1">
        <v>1132982</v>
      </c>
      <c r="B5669">
        <v>-1.5900000000000001E-3</v>
      </c>
      <c r="D5669">
        <v>1.5900000000000001E-3</v>
      </c>
    </row>
    <row r="5670" spans="1:4" x14ac:dyDescent="0.35">
      <c r="A5670" s="1">
        <v>1133185</v>
      </c>
      <c r="B5670">
        <v>-1.31E-3</v>
      </c>
      <c r="D5670">
        <v>1.31E-3</v>
      </c>
    </row>
    <row r="5671" spans="1:4" x14ac:dyDescent="0.35">
      <c r="A5671" s="1">
        <v>1133390</v>
      </c>
      <c r="B5671">
        <v>-1.4300000000000001E-3</v>
      </c>
      <c r="D5671">
        <v>1.4300000000000001E-3</v>
      </c>
    </row>
    <row r="5672" spans="1:4" x14ac:dyDescent="0.35">
      <c r="A5672" s="1">
        <v>1133592</v>
      </c>
      <c r="B5672">
        <v>-1.6999999999999999E-3</v>
      </c>
      <c r="D5672">
        <v>1.6999999999999999E-3</v>
      </c>
    </row>
    <row r="5673" spans="1:4" x14ac:dyDescent="0.35">
      <c r="A5673" s="1">
        <v>1133797</v>
      </c>
      <c r="B5673">
        <v>-2.2599999999999999E-3</v>
      </c>
      <c r="D5673">
        <v>2.2599999999999999E-3</v>
      </c>
    </row>
    <row r="5674" spans="1:4" x14ac:dyDescent="0.35">
      <c r="A5674" s="1">
        <v>1133996</v>
      </c>
      <c r="B5674">
        <v>-2.4399999999999999E-3</v>
      </c>
      <c r="D5674">
        <v>2.4399999999999999E-3</v>
      </c>
    </row>
    <row r="5675" spans="1:4" x14ac:dyDescent="0.35">
      <c r="A5675" s="1">
        <v>1134198</v>
      </c>
      <c r="B5675">
        <v>-2.49E-3</v>
      </c>
      <c r="D5675">
        <v>2.49E-3</v>
      </c>
    </row>
    <row r="5676" spans="1:4" x14ac:dyDescent="0.35">
      <c r="A5676" s="1">
        <v>1134398</v>
      </c>
      <c r="B5676">
        <v>-2.6800000000000001E-3</v>
      </c>
      <c r="D5676">
        <v>2.6800000000000001E-3</v>
      </c>
    </row>
    <row r="5677" spans="1:4" x14ac:dyDescent="0.35">
      <c r="A5677" s="1">
        <v>1134593</v>
      </c>
      <c r="B5677">
        <v>-2.7100000000000002E-3</v>
      </c>
      <c r="D5677">
        <v>2.7100000000000002E-3</v>
      </c>
    </row>
    <row r="5678" spans="1:4" x14ac:dyDescent="0.35">
      <c r="A5678" s="1">
        <v>1134793</v>
      </c>
      <c r="B5678">
        <v>-2.4499999999999999E-3</v>
      </c>
      <c r="D5678">
        <v>2.4499999999999999E-3</v>
      </c>
    </row>
    <row r="5679" spans="1:4" x14ac:dyDescent="0.35">
      <c r="A5679" s="1">
        <v>1134983</v>
      </c>
      <c r="B5679">
        <v>-2.1700000000000001E-3</v>
      </c>
      <c r="D5679">
        <v>2.1700000000000001E-3</v>
      </c>
    </row>
    <row r="5680" spans="1:4" x14ac:dyDescent="0.35">
      <c r="A5680" s="1">
        <v>1135183</v>
      </c>
      <c r="B5680">
        <v>-1.9E-3</v>
      </c>
      <c r="D5680">
        <v>1.9E-3</v>
      </c>
    </row>
    <row r="5681" spans="1:4" x14ac:dyDescent="0.35">
      <c r="A5681" s="1">
        <v>1135384</v>
      </c>
      <c r="B5681">
        <v>-1.3699999999999999E-3</v>
      </c>
      <c r="D5681">
        <v>1.3699999999999999E-3</v>
      </c>
    </row>
    <row r="5682" spans="1:4" x14ac:dyDescent="0.35">
      <c r="A5682" s="1">
        <v>1135581</v>
      </c>
      <c r="B5682">
        <v>-1.01E-3</v>
      </c>
      <c r="D5682">
        <v>1.01E-3</v>
      </c>
    </row>
    <row r="5683" spans="1:4" x14ac:dyDescent="0.35">
      <c r="A5683" s="1">
        <v>1135786</v>
      </c>
      <c r="B5683">
        <v>-1.0499999999999999E-3</v>
      </c>
      <c r="D5683">
        <v>1.0499999999999999E-3</v>
      </c>
    </row>
    <row r="5684" spans="1:4" x14ac:dyDescent="0.35">
      <c r="A5684" s="1">
        <v>1135981</v>
      </c>
      <c r="B5684">
        <v>-1.25E-3</v>
      </c>
      <c r="D5684">
        <v>1.25E-3</v>
      </c>
    </row>
    <row r="5685" spans="1:4" x14ac:dyDescent="0.35">
      <c r="A5685" s="1">
        <v>1136189</v>
      </c>
      <c r="B5685">
        <v>-1.48E-3</v>
      </c>
      <c r="D5685">
        <v>1.48E-3</v>
      </c>
    </row>
    <row r="5686" spans="1:4" x14ac:dyDescent="0.35">
      <c r="A5686" s="1">
        <v>1136390</v>
      </c>
      <c r="B5686">
        <v>-1.6999999999999999E-3</v>
      </c>
      <c r="D5686">
        <v>1.6999999999999999E-3</v>
      </c>
    </row>
    <row r="5687" spans="1:4" x14ac:dyDescent="0.35">
      <c r="A5687" s="1">
        <v>1136590</v>
      </c>
      <c r="B5687">
        <v>-1.89E-3</v>
      </c>
      <c r="D5687">
        <v>1.89E-3</v>
      </c>
    </row>
    <row r="5688" spans="1:4" x14ac:dyDescent="0.35">
      <c r="A5688" s="1">
        <v>1136792</v>
      </c>
      <c r="B5688">
        <v>-1.9300000000000001E-3</v>
      </c>
      <c r="D5688">
        <v>1.9300000000000001E-3</v>
      </c>
    </row>
    <row r="5689" spans="1:4" x14ac:dyDescent="0.35">
      <c r="A5689" s="1">
        <v>1136985</v>
      </c>
      <c r="B5689">
        <v>-2.14E-3</v>
      </c>
      <c r="D5689">
        <v>2.14E-3</v>
      </c>
    </row>
    <row r="5690" spans="1:4" x14ac:dyDescent="0.35">
      <c r="A5690" s="1">
        <v>1137183</v>
      </c>
      <c r="B5690">
        <v>-1.8799999999999999E-3</v>
      </c>
      <c r="D5690">
        <v>1.8799999999999999E-3</v>
      </c>
    </row>
    <row r="5691" spans="1:4" x14ac:dyDescent="0.35">
      <c r="A5691" s="1">
        <v>1137380</v>
      </c>
      <c r="B5691">
        <v>-1.3600000000000001E-3</v>
      </c>
      <c r="D5691">
        <v>1.3600000000000001E-3</v>
      </c>
    </row>
    <row r="5692" spans="1:4" x14ac:dyDescent="0.35">
      <c r="A5692" s="1">
        <v>1137576</v>
      </c>
      <c r="B5692">
        <v>-9.2000000000000003E-4</v>
      </c>
      <c r="D5692">
        <v>9.2000000000000003E-4</v>
      </c>
    </row>
    <row r="5693" spans="1:4" x14ac:dyDescent="0.35">
      <c r="A5693" s="1">
        <v>1137774</v>
      </c>
      <c r="B5693">
        <v>-5.4000000000000001E-4</v>
      </c>
      <c r="D5693">
        <v>5.4000000000000001E-4</v>
      </c>
    </row>
    <row r="5694" spans="1:4" x14ac:dyDescent="0.35">
      <c r="A5694" s="1">
        <v>1137972</v>
      </c>
      <c r="B5694">
        <v>-4.0000000000000003E-5</v>
      </c>
      <c r="D5694">
        <v>4.0000000000000003E-5</v>
      </c>
    </row>
    <row r="5695" spans="1:4" x14ac:dyDescent="0.35">
      <c r="A5695" s="1">
        <v>1138172</v>
      </c>
      <c r="B5695">
        <v>2.2000000000000001E-4</v>
      </c>
      <c r="D5695">
        <v>2.2000000000000001E-4</v>
      </c>
    </row>
    <row r="5696" spans="1:4" x14ac:dyDescent="0.35">
      <c r="A5696" s="1">
        <v>1138375</v>
      </c>
      <c r="B5696">
        <v>1E-4</v>
      </c>
      <c r="D5696">
        <v>1E-4</v>
      </c>
    </row>
    <row r="5697" spans="1:4" x14ac:dyDescent="0.35">
      <c r="A5697" s="1">
        <v>1138573</v>
      </c>
      <c r="B5697">
        <v>-9.0000000000000006E-5</v>
      </c>
      <c r="D5697">
        <v>9.0000000000000006E-5</v>
      </c>
    </row>
    <row r="5698" spans="1:4" x14ac:dyDescent="0.35">
      <c r="A5698" s="1">
        <v>1138777</v>
      </c>
      <c r="B5698">
        <v>-1.2999999999999999E-4</v>
      </c>
      <c r="D5698">
        <v>1.2999999999999999E-4</v>
      </c>
    </row>
    <row r="5699" spans="1:4" x14ac:dyDescent="0.35">
      <c r="A5699" s="1">
        <v>1138975</v>
      </c>
      <c r="B5699">
        <v>-3.3E-4</v>
      </c>
      <c r="D5699">
        <v>3.3E-4</v>
      </c>
    </row>
    <row r="5700" spans="1:4" x14ac:dyDescent="0.35">
      <c r="A5700" s="1">
        <v>1139175</v>
      </c>
      <c r="B5700">
        <v>-1.3999999999999999E-4</v>
      </c>
      <c r="D5700">
        <v>1.3999999999999999E-4</v>
      </c>
    </row>
    <row r="5701" spans="1:4" x14ac:dyDescent="0.35">
      <c r="A5701" s="1">
        <v>1139377</v>
      </c>
      <c r="B5701">
        <v>-1.9000000000000001E-4</v>
      </c>
      <c r="D5701">
        <v>1.9000000000000001E-4</v>
      </c>
    </row>
    <row r="5702" spans="1:4" x14ac:dyDescent="0.35">
      <c r="A5702" s="1">
        <v>1139571</v>
      </c>
      <c r="B5702">
        <v>-3.8999999999999999E-4</v>
      </c>
      <c r="D5702">
        <v>3.8999999999999999E-4</v>
      </c>
    </row>
    <row r="5703" spans="1:4" x14ac:dyDescent="0.35">
      <c r="A5703" s="1">
        <v>1139773</v>
      </c>
      <c r="B5703">
        <v>-1.2E-4</v>
      </c>
      <c r="D5703">
        <v>1.2E-4</v>
      </c>
    </row>
    <row r="5704" spans="1:4" x14ac:dyDescent="0.35">
      <c r="A5704" s="1">
        <v>1139967</v>
      </c>
      <c r="B5704">
        <v>-4.0000000000000003E-5</v>
      </c>
      <c r="D5704">
        <v>4.0000000000000003E-5</v>
      </c>
    </row>
    <row r="5705" spans="1:4" x14ac:dyDescent="0.35">
      <c r="A5705" s="1">
        <v>1140170</v>
      </c>
      <c r="B5705">
        <v>2.4000000000000001E-4</v>
      </c>
      <c r="D5705">
        <v>2.4000000000000001E-4</v>
      </c>
    </row>
    <row r="5706" spans="1:4" x14ac:dyDescent="0.35">
      <c r="A5706" s="1">
        <v>1140372</v>
      </c>
      <c r="B5706">
        <v>3.2000000000000003E-4</v>
      </c>
      <c r="D5706">
        <v>3.2000000000000003E-4</v>
      </c>
    </row>
    <row r="5707" spans="1:4" x14ac:dyDescent="0.35">
      <c r="A5707" s="1">
        <v>1140570</v>
      </c>
      <c r="B5707">
        <v>1.2E-4</v>
      </c>
      <c r="D5707">
        <v>1.2E-4</v>
      </c>
    </row>
    <row r="5708" spans="1:4" x14ac:dyDescent="0.35">
      <c r="A5708" s="1">
        <v>1140775</v>
      </c>
      <c r="B5708">
        <v>-1.2E-4</v>
      </c>
      <c r="D5708">
        <v>1.2E-4</v>
      </c>
    </row>
    <row r="5709" spans="1:4" x14ac:dyDescent="0.35">
      <c r="A5709" s="1">
        <v>1140971</v>
      </c>
      <c r="B5709">
        <v>-3.2000000000000003E-4</v>
      </c>
      <c r="D5709">
        <v>3.2000000000000003E-4</v>
      </c>
    </row>
    <row r="5710" spans="1:4" x14ac:dyDescent="0.35">
      <c r="A5710" s="1">
        <v>1141176</v>
      </c>
      <c r="B5710">
        <v>-3.5E-4</v>
      </c>
      <c r="D5710">
        <v>3.5E-4</v>
      </c>
    </row>
    <row r="5711" spans="1:4" x14ac:dyDescent="0.35">
      <c r="A5711" s="1">
        <v>1141379</v>
      </c>
      <c r="B5711">
        <v>-7.6999999999999996E-4</v>
      </c>
      <c r="D5711">
        <v>7.6999999999999996E-4</v>
      </c>
    </row>
    <row r="5712" spans="1:4" x14ac:dyDescent="0.35">
      <c r="A5712" s="1">
        <v>1141579</v>
      </c>
      <c r="B5712">
        <v>-9.5E-4</v>
      </c>
      <c r="D5712">
        <v>9.5E-4</v>
      </c>
    </row>
    <row r="5713" spans="1:4" x14ac:dyDescent="0.35">
      <c r="A5713" s="1">
        <v>1141781</v>
      </c>
      <c r="B5713">
        <v>-1E-3</v>
      </c>
      <c r="D5713">
        <v>1E-3</v>
      </c>
    </row>
    <row r="5714" spans="1:4" x14ac:dyDescent="0.35">
      <c r="A5714" s="1">
        <v>1141976</v>
      </c>
      <c r="B5714">
        <v>-1.2099999999999999E-3</v>
      </c>
      <c r="D5714">
        <v>1.2099999999999999E-3</v>
      </c>
    </row>
    <row r="5715" spans="1:4" x14ac:dyDescent="0.35">
      <c r="A5715" s="1">
        <v>1142178</v>
      </c>
      <c r="B5715">
        <v>-9.3000000000000005E-4</v>
      </c>
      <c r="D5715">
        <v>9.3000000000000005E-4</v>
      </c>
    </row>
    <row r="5716" spans="1:4" x14ac:dyDescent="0.35">
      <c r="A5716" s="1">
        <v>1142378</v>
      </c>
      <c r="B5716">
        <v>-8.3000000000000001E-4</v>
      </c>
      <c r="D5716">
        <v>8.3000000000000001E-4</v>
      </c>
    </row>
    <row r="5717" spans="1:4" x14ac:dyDescent="0.35">
      <c r="A5717" s="1">
        <v>1142574</v>
      </c>
      <c r="B5717">
        <v>-8.5999999999999998E-4</v>
      </c>
      <c r="D5717">
        <v>8.5999999999999998E-4</v>
      </c>
    </row>
    <row r="5718" spans="1:4" x14ac:dyDescent="0.35">
      <c r="A5718" s="1">
        <v>1142778</v>
      </c>
      <c r="B5718">
        <v>-6.9999999999999999E-4</v>
      </c>
      <c r="D5718">
        <v>6.9999999999999999E-4</v>
      </c>
    </row>
    <row r="5719" spans="1:4" x14ac:dyDescent="0.35">
      <c r="A5719" s="1">
        <v>1142976</v>
      </c>
      <c r="B5719">
        <v>-8.8999999999999995E-4</v>
      </c>
      <c r="D5719">
        <v>8.8999999999999995E-4</v>
      </c>
    </row>
    <row r="5720" spans="1:4" x14ac:dyDescent="0.35">
      <c r="A5720" s="1">
        <v>1143181</v>
      </c>
      <c r="B5720">
        <v>-1.1299999999999999E-3</v>
      </c>
      <c r="D5720">
        <v>1.1299999999999999E-3</v>
      </c>
    </row>
    <row r="5721" spans="1:4" x14ac:dyDescent="0.35">
      <c r="A5721" s="1">
        <v>1143384</v>
      </c>
      <c r="B5721">
        <v>-1.5399999999999999E-3</v>
      </c>
      <c r="D5721">
        <v>1.5399999999999999E-3</v>
      </c>
    </row>
    <row r="5722" spans="1:4" x14ac:dyDescent="0.35">
      <c r="A5722" s="1">
        <v>1143584</v>
      </c>
      <c r="B5722">
        <v>-1.73E-3</v>
      </c>
      <c r="D5722">
        <v>1.73E-3</v>
      </c>
    </row>
    <row r="5723" spans="1:4" x14ac:dyDescent="0.35">
      <c r="A5723" s="1">
        <v>1143787</v>
      </c>
      <c r="B5723">
        <v>-1.97E-3</v>
      </c>
      <c r="D5723">
        <v>1.97E-3</v>
      </c>
    </row>
    <row r="5724" spans="1:4" x14ac:dyDescent="0.35">
      <c r="A5724" s="1">
        <v>1143985</v>
      </c>
      <c r="B5724">
        <v>-2.1700000000000001E-3</v>
      </c>
      <c r="D5724">
        <v>2.1700000000000001E-3</v>
      </c>
    </row>
    <row r="5725" spans="1:4" x14ac:dyDescent="0.35">
      <c r="A5725" s="1">
        <v>1144184</v>
      </c>
      <c r="B5725">
        <v>-1.99E-3</v>
      </c>
      <c r="D5725">
        <v>1.99E-3</v>
      </c>
    </row>
    <row r="5726" spans="1:4" x14ac:dyDescent="0.35">
      <c r="A5726" s="1">
        <v>1144384</v>
      </c>
      <c r="B5726">
        <v>-1.8E-3</v>
      </c>
      <c r="D5726">
        <v>1.8E-3</v>
      </c>
    </row>
    <row r="5727" spans="1:4" x14ac:dyDescent="0.35">
      <c r="A5727" s="1">
        <v>1144577</v>
      </c>
      <c r="B5727">
        <v>-1.8400000000000001E-3</v>
      </c>
      <c r="D5727">
        <v>1.8400000000000001E-3</v>
      </c>
    </row>
    <row r="5728" spans="1:4" x14ac:dyDescent="0.35">
      <c r="A5728" s="1">
        <v>1144777</v>
      </c>
      <c r="B5728">
        <v>-1.57E-3</v>
      </c>
      <c r="D5728">
        <v>1.57E-3</v>
      </c>
    </row>
    <row r="5729" spans="1:4" x14ac:dyDescent="0.35">
      <c r="A5729" s="1">
        <v>1144967</v>
      </c>
      <c r="B5729">
        <v>-1.1000000000000001E-3</v>
      </c>
      <c r="D5729">
        <v>1.1000000000000001E-3</v>
      </c>
    </row>
    <row r="5730" spans="1:4" x14ac:dyDescent="0.35">
      <c r="A5730" s="1">
        <v>1145169</v>
      </c>
      <c r="B5730">
        <v>-8.1999999999999998E-4</v>
      </c>
      <c r="D5730">
        <v>8.1999999999999998E-4</v>
      </c>
    </row>
    <row r="5731" spans="1:4" x14ac:dyDescent="0.35">
      <c r="A5731" s="1">
        <v>1145372</v>
      </c>
      <c r="B5731">
        <v>-2.9E-4</v>
      </c>
      <c r="D5731">
        <v>2.9E-4</v>
      </c>
    </row>
    <row r="5732" spans="1:4" x14ac:dyDescent="0.35">
      <c r="A5732" s="1">
        <v>1145570</v>
      </c>
      <c r="B5732">
        <v>-3.3E-4</v>
      </c>
      <c r="D5732">
        <v>3.3E-4</v>
      </c>
    </row>
    <row r="5733" spans="1:4" x14ac:dyDescent="0.35">
      <c r="A5733" s="1">
        <v>1145775</v>
      </c>
      <c r="B5733">
        <v>-5.6999999999999998E-4</v>
      </c>
      <c r="D5733">
        <v>5.6999999999999998E-4</v>
      </c>
    </row>
    <row r="5734" spans="1:4" x14ac:dyDescent="0.35">
      <c r="A5734" s="1">
        <v>1145969</v>
      </c>
      <c r="B5734">
        <v>-7.7999999999999999E-4</v>
      </c>
      <c r="D5734">
        <v>7.7999999999999999E-4</v>
      </c>
    </row>
    <row r="5735" spans="1:4" x14ac:dyDescent="0.35">
      <c r="A5735" s="1">
        <v>1146176</v>
      </c>
      <c r="B5735">
        <v>-8.0999999999999996E-4</v>
      </c>
      <c r="D5735">
        <v>8.0999999999999996E-4</v>
      </c>
    </row>
    <row r="5736" spans="1:4" x14ac:dyDescent="0.35">
      <c r="A5736" s="1">
        <v>1146376</v>
      </c>
      <c r="B5736">
        <v>-9.8999999999999999E-4</v>
      </c>
      <c r="D5736">
        <v>9.8999999999999999E-4</v>
      </c>
    </row>
    <row r="5737" spans="1:4" x14ac:dyDescent="0.35">
      <c r="A5737" s="1">
        <v>1146573</v>
      </c>
      <c r="B5737">
        <v>-1.0200000000000001E-3</v>
      </c>
      <c r="D5737">
        <v>1.0200000000000001E-3</v>
      </c>
    </row>
    <row r="5738" spans="1:4" x14ac:dyDescent="0.35">
      <c r="A5738" s="1">
        <v>1146773</v>
      </c>
      <c r="B5738">
        <v>-7.6000000000000004E-4</v>
      </c>
      <c r="D5738">
        <v>7.6000000000000004E-4</v>
      </c>
    </row>
    <row r="5739" spans="1:4" x14ac:dyDescent="0.35">
      <c r="A5739" s="1">
        <v>1146965</v>
      </c>
      <c r="B5739">
        <v>-6.8000000000000005E-4</v>
      </c>
      <c r="D5739">
        <v>6.8000000000000005E-4</v>
      </c>
    </row>
    <row r="5740" spans="1:4" x14ac:dyDescent="0.35">
      <c r="A5740" s="1">
        <v>1147165</v>
      </c>
      <c r="B5740">
        <v>-4.0999999999999999E-4</v>
      </c>
      <c r="D5740">
        <v>4.0999999999999999E-4</v>
      </c>
    </row>
    <row r="5741" spans="1:4" x14ac:dyDescent="0.35">
      <c r="A5741" s="1">
        <v>1147364</v>
      </c>
      <c r="B5741">
        <v>1.1E-4</v>
      </c>
      <c r="D5741">
        <v>1.1E-4</v>
      </c>
    </row>
    <row r="5742" spans="1:4" x14ac:dyDescent="0.35">
      <c r="A5742" s="1">
        <v>1147560</v>
      </c>
      <c r="B5742">
        <v>4.6999999999999999E-4</v>
      </c>
      <c r="D5742">
        <v>4.6999999999999999E-4</v>
      </c>
    </row>
    <row r="5743" spans="1:4" x14ac:dyDescent="0.35">
      <c r="A5743" s="1">
        <v>1147764</v>
      </c>
      <c r="B5743">
        <v>6.3000000000000003E-4</v>
      </c>
      <c r="D5743">
        <v>6.3000000000000003E-4</v>
      </c>
    </row>
    <row r="5744" spans="1:4" x14ac:dyDescent="0.35">
      <c r="A5744" s="1">
        <v>1147965</v>
      </c>
      <c r="B5744">
        <v>3.6000000000000002E-4</v>
      </c>
      <c r="D5744">
        <v>3.6000000000000002E-4</v>
      </c>
    </row>
    <row r="5745" spans="1:4" x14ac:dyDescent="0.35">
      <c r="A5745" s="1">
        <v>1148170</v>
      </c>
      <c r="B5745">
        <v>-2.5000000000000001E-4</v>
      </c>
      <c r="D5745">
        <v>2.5000000000000001E-4</v>
      </c>
    </row>
    <row r="5746" spans="1:4" x14ac:dyDescent="0.35">
      <c r="A5746" s="1">
        <v>1148375</v>
      </c>
      <c r="B5746">
        <v>-8.0999999999999996E-4</v>
      </c>
      <c r="D5746">
        <v>8.0999999999999996E-4</v>
      </c>
    </row>
    <row r="5747" spans="1:4" x14ac:dyDescent="0.35">
      <c r="A5747" s="1">
        <v>1148574</v>
      </c>
      <c r="B5747">
        <v>-9.8999999999999999E-4</v>
      </c>
      <c r="D5747">
        <v>9.8999999999999999E-4</v>
      </c>
    </row>
    <row r="5748" spans="1:4" x14ac:dyDescent="0.35">
      <c r="A5748" s="1">
        <v>1148776</v>
      </c>
      <c r="B5748">
        <v>-1.0399999999999999E-3</v>
      </c>
      <c r="D5748">
        <v>1.0399999999999999E-3</v>
      </c>
    </row>
    <row r="5749" spans="1:4" x14ac:dyDescent="0.35">
      <c r="A5749" s="1">
        <v>1148971</v>
      </c>
      <c r="B5749">
        <v>-1.25E-3</v>
      </c>
      <c r="D5749">
        <v>1.25E-3</v>
      </c>
    </row>
    <row r="5750" spans="1:4" x14ac:dyDescent="0.35">
      <c r="A5750" s="1">
        <v>1149168</v>
      </c>
      <c r="B5750">
        <v>-9.8999999999999999E-4</v>
      </c>
      <c r="D5750">
        <v>9.8999999999999999E-4</v>
      </c>
    </row>
    <row r="5751" spans="1:4" x14ac:dyDescent="0.35">
      <c r="A5751" s="1">
        <v>1149367</v>
      </c>
      <c r="B5751">
        <v>-4.6000000000000001E-4</v>
      </c>
      <c r="D5751">
        <v>4.6000000000000001E-4</v>
      </c>
    </row>
    <row r="5752" spans="1:4" x14ac:dyDescent="0.35">
      <c r="A5752" s="1">
        <v>1149560</v>
      </c>
      <c r="B5752">
        <v>-1.2E-4</v>
      </c>
      <c r="D5752">
        <v>1.2E-4</v>
      </c>
    </row>
    <row r="5753" spans="1:4" x14ac:dyDescent="0.35">
      <c r="A5753" s="1">
        <v>1149760</v>
      </c>
      <c r="B5753">
        <v>1.4999999999999999E-4</v>
      </c>
      <c r="D5753">
        <v>1.4999999999999999E-4</v>
      </c>
    </row>
    <row r="5754" spans="1:4" x14ac:dyDescent="0.35">
      <c r="A5754" s="1">
        <v>1149957</v>
      </c>
      <c r="B5754">
        <v>6.4999999999999997E-4</v>
      </c>
      <c r="D5754">
        <v>6.4999999999999997E-4</v>
      </c>
    </row>
    <row r="5755" spans="1:4" x14ac:dyDescent="0.35">
      <c r="A5755" s="1">
        <v>1150161</v>
      </c>
      <c r="B5755">
        <v>5.6999999999999998E-4</v>
      </c>
      <c r="D5755">
        <v>5.6999999999999998E-4</v>
      </c>
    </row>
    <row r="5756" spans="1:4" x14ac:dyDescent="0.35">
      <c r="A5756" s="1">
        <v>1150367</v>
      </c>
      <c r="B5756">
        <v>0</v>
      </c>
      <c r="D5756">
        <v>0</v>
      </c>
    </row>
    <row r="5757" spans="1:4" x14ac:dyDescent="0.35">
      <c r="A5757" s="1">
        <v>1150570</v>
      </c>
      <c r="B5757">
        <v>-4.6999999999999999E-4</v>
      </c>
      <c r="D5757">
        <v>4.6999999999999999E-4</v>
      </c>
    </row>
    <row r="5758" spans="1:4" x14ac:dyDescent="0.35">
      <c r="A5758" s="1">
        <v>1150775</v>
      </c>
      <c r="B5758">
        <v>-1.0300000000000001E-3</v>
      </c>
      <c r="D5758">
        <v>1.0300000000000001E-3</v>
      </c>
    </row>
    <row r="5759" spans="1:4" x14ac:dyDescent="0.35">
      <c r="A5759" s="1">
        <v>1150974</v>
      </c>
      <c r="B5759">
        <v>-1.2099999999999999E-3</v>
      </c>
      <c r="D5759">
        <v>1.2099999999999999E-3</v>
      </c>
    </row>
    <row r="5760" spans="1:4" x14ac:dyDescent="0.35">
      <c r="A5760" s="1">
        <v>1151178</v>
      </c>
      <c r="B5760">
        <v>-1.4599999999999999E-3</v>
      </c>
      <c r="D5760">
        <v>1.4599999999999999E-3</v>
      </c>
    </row>
    <row r="5761" spans="1:4" x14ac:dyDescent="0.35">
      <c r="A5761" s="1">
        <v>1151377</v>
      </c>
      <c r="B5761">
        <v>-1.65E-3</v>
      </c>
      <c r="D5761">
        <v>1.65E-3</v>
      </c>
    </row>
    <row r="5762" spans="1:4" x14ac:dyDescent="0.35">
      <c r="A5762" s="1">
        <v>1151571</v>
      </c>
      <c r="B5762">
        <v>-1.6900000000000001E-3</v>
      </c>
      <c r="D5762">
        <v>1.6900000000000001E-3</v>
      </c>
    </row>
    <row r="5763" spans="1:4" x14ac:dyDescent="0.35">
      <c r="A5763" s="1">
        <v>1151769</v>
      </c>
      <c r="B5763">
        <v>-1.42E-3</v>
      </c>
      <c r="D5763">
        <v>1.42E-3</v>
      </c>
    </row>
    <row r="5764" spans="1:4" x14ac:dyDescent="0.35">
      <c r="A5764" s="1">
        <v>1151961</v>
      </c>
      <c r="B5764">
        <v>-9.1E-4</v>
      </c>
      <c r="D5764">
        <v>9.1E-4</v>
      </c>
    </row>
    <row r="5765" spans="1:4" x14ac:dyDescent="0.35">
      <c r="A5765" s="1">
        <v>1152160</v>
      </c>
      <c r="B5765">
        <v>-4.6999999999999999E-4</v>
      </c>
      <c r="D5765">
        <v>4.6999999999999999E-4</v>
      </c>
    </row>
    <row r="5766" spans="1:4" x14ac:dyDescent="0.35">
      <c r="A5766" s="1">
        <v>1152360</v>
      </c>
      <c r="B5766">
        <v>6.0000000000000002E-5</v>
      </c>
      <c r="D5766">
        <v>6.0000000000000002E-5</v>
      </c>
    </row>
    <row r="5767" spans="1:4" x14ac:dyDescent="0.35">
      <c r="A5767" s="1">
        <v>1152559</v>
      </c>
      <c r="B5767">
        <v>3.8999999999999999E-4</v>
      </c>
      <c r="D5767">
        <v>3.8999999999999999E-4</v>
      </c>
    </row>
    <row r="5768" spans="1:4" x14ac:dyDescent="0.35">
      <c r="A5768" s="1">
        <v>1152764</v>
      </c>
      <c r="B5768">
        <v>-6.0000000000000002E-5</v>
      </c>
      <c r="D5768">
        <v>6.0000000000000002E-5</v>
      </c>
    </row>
    <row r="5769" spans="1:4" x14ac:dyDescent="0.35">
      <c r="A5769" s="1">
        <v>1152966</v>
      </c>
      <c r="B5769">
        <v>-7.5000000000000002E-4</v>
      </c>
      <c r="D5769">
        <v>7.5000000000000002E-4</v>
      </c>
    </row>
    <row r="5770" spans="1:4" x14ac:dyDescent="0.35">
      <c r="A5770" s="1">
        <v>1153173</v>
      </c>
      <c r="B5770">
        <v>-1.48E-3</v>
      </c>
      <c r="D5770">
        <v>1.48E-3</v>
      </c>
    </row>
    <row r="5771" spans="1:4" x14ac:dyDescent="0.35">
      <c r="A5771" s="1">
        <v>1153381</v>
      </c>
      <c r="B5771">
        <v>-2.0500000000000002E-3</v>
      </c>
      <c r="D5771">
        <v>2.0500000000000002E-3</v>
      </c>
    </row>
    <row r="5772" spans="1:4" x14ac:dyDescent="0.35">
      <c r="A5772" s="1">
        <v>1153582</v>
      </c>
      <c r="B5772">
        <v>-2.2699999999999999E-3</v>
      </c>
      <c r="D5772">
        <v>2.2699999999999999E-3</v>
      </c>
    </row>
    <row r="5773" spans="1:4" x14ac:dyDescent="0.35">
      <c r="A5773" s="1">
        <v>1153784</v>
      </c>
      <c r="B5773">
        <v>-2.49E-3</v>
      </c>
      <c r="D5773">
        <v>2.49E-3</v>
      </c>
    </row>
    <row r="5774" spans="1:4" x14ac:dyDescent="0.35">
      <c r="A5774" s="1">
        <v>1153978</v>
      </c>
      <c r="B5774">
        <v>-2.6900000000000001E-3</v>
      </c>
      <c r="D5774">
        <v>2.6900000000000001E-3</v>
      </c>
    </row>
    <row r="5775" spans="1:4" x14ac:dyDescent="0.35">
      <c r="A5775" s="1">
        <v>1154172</v>
      </c>
      <c r="B5775">
        <v>-2.4399999999999999E-3</v>
      </c>
      <c r="D5775">
        <v>2.4399999999999999E-3</v>
      </c>
    </row>
    <row r="5776" spans="1:4" x14ac:dyDescent="0.35">
      <c r="A5776" s="1">
        <v>1154367</v>
      </c>
      <c r="B5776">
        <v>-1.92E-3</v>
      </c>
      <c r="D5776">
        <v>1.92E-3</v>
      </c>
    </row>
    <row r="5777" spans="1:4" x14ac:dyDescent="0.35">
      <c r="A5777" s="1">
        <v>1154561</v>
      </c>
      <c r="B5777">
        <v>-1.42E-3</v>
      </c>
      <c r="D5777">
        <v>1.42E-3</v>
      </c>
    </row>
    <row r="5778" spans="1:4" x14ac:dyDescent="0.35">
      <c r="A5778" s="1">
        <v>1154756</v>
      </c>
      <c r="B5778">
        <v>-8.4000000000000003E-4</v>
      </c>
      <c r="D5778">
        <v>8.4000000000000003E-4</v>
      </c>
    </row>
    <row r="5779" spans="1:4" x14ac:dyDescent="0.35">
      <c r="A5779" s="1">
        <v>1154957</v>
      </c>
      <c r="B5779">
        <v>-4.0000000000000003E-5</v>
      </c>
      <c r="D5779">
        <v>4.0000000000000003E-5</v>
      </c>
    </row>
    <row r="5780" spans="1:4" x14ac:dyDescent="0.35">
      <c r="A5780" s="1">
        <v>1155159</v>
      </c>
      <c r="B5780">
        <v>-1.1E-4</v>
      </c>
      <c r="D5780">
        <v>1.1E-4</v>
      </c>
    </row>
    <row r="5781" spans="1:4" x14ac:dyDescent="0.35">
      <c r="A5781" s="1">
        <v>1155366</v>
      </c>
      <c r="B5781">
        <v>-7.7999999999999999E-4</v>
      </c>
      <c r="D5781">
        <v>7.7999999999999999E-4</v>
      </c>
    </row>
    <row r="5782" spans="1:4" x14ac:dyDescent="0.35">
      <c r="A5782" s="1">
        <v>1155571</v>
      </c>
      <c r="B5782">
        <v>-1.5E-3</v>
      </c>
      <c r="D5782">
        <v>1.5E-3</v>
      </c>
    </row>
    <row r="5783" spans="1:4" x14ac:dyDescent="0.35">
      <c r="A5783" s="1">
        <v>1155779</v>
      </c>
      <c r="B5783">
        <v>-2.0699999999999998E-3</v>
      </c>
      <c r="D5783">
        <v>2.0699999999999998E-3</v>
      </c>
    </row>
    <row r="5784" spans="1:4" x14ac:dyDescent="0.35">
      <c r="A5784" s="1">
        <v>1155982</v>
      </c>
      <c r="B5784">
        <v>-2.49E-3</v>
      </c>
      <c r="D5784">
        <v>2.49E-3</v>
      </c>
    </row>
    <row r="5785" spans="1:4" x14ac:dyDescent="0.35">
      <c r="A5785" s="1">
        <v>1156185</v>
      </c>
      <c r="B5785">
        <v>-2.8999999999999998E-3</v>
      </c>
      <c r="D5785">
        <v>2.8999999999999998E-3</v>
      </c>
    </row>
    <row r="5786" spans="1:4" x14ac:dyDescent="0.35">
      <c r="A5786" s="1">
        <v>1156386</v>
      </c>
      <c r="B5786">
        <v>-3.1199999999999999E-3</v>
      </c>
      <c r="D5786">
        <v>3.1199999999999999E-3</v>
      </c>
    </row>
    <row r="5787" spans="1:4" x14ac:dyDescent="0.35">
      <c r="A5787" s="1">
        <v>1156576</v>
      </c>
      <c r="B5787">
        <v>-3.3400000000000001E-3</v>
      </c>
      <c r="D5787">
        <v>3.3400000000000001E-3</v>
      </c>
    </row>
    <row r="5788" spans="1:4" x14ac:dyDescent="0.35">
      <c r="A5788" s="1">
        <v>1156773</v>
      </c>
      <c r="B5788">
        <v>-3.0699999999999998E-3</v>
      </c>
      <c r="D5788">
        <v>3.0699999999999998E-3</v>
      </c>
    </row>
    <row r="5789" spans="1:4" x14ac:dyDescent="0.35">
      <c r="A5789" s="1">
        <v>1156958</v>
      </c>
      <c r="B5789">
        <v>-2.5699999999999998E-3</v>
      </c>
      <c r="D5789">
        <v>2.5699999999999998E-3</v>
      </c>
    </row>
    <row r="5790" spans="1:4" x14ac:dyDescent="0.35">
      <c r="A5790" s="1">
        <v>1157152</v>
      </c>
      <c r="B5790">
        <v>-2.0999999999999999E-3</v>
      </c>
      <c r="D5790">
        <v>2.0999999999999999E-3</v>
      </c>
    </row>
    <row r="5791" spans="1:4" x14ac:dyDescent="0.35">
      <c r="A5791" s="1">
        <v>1157349</v>
      </c>
      <c r="B5791">
        <v>-1.1999999999999999E-3</v>
      </c>
      <c r="D5791">
        <v>1.1999999999999999E-3</v>
      </c>
    </row>
    <row r="5792" spans="1:4" x14ac:dyDescent="0.35">
      <c r="A5792" s="1">
        <v>1157546</v>
      </c>
      <c r="B5792">
        <v>-5.1999999999999995E-4</v>
      </c>
      <c r="D5792">
        <v>5.1999999999999995E-4</v>
      </c>
    </row>
    <row r="5793" spans="1:4" x14ac:dyDescent="0.35">
      <c r="A5793" s="1">
        <v>1157752</v>
      </c>
      <c r="B5793">
        <v>-5.1000000000000004E-4</v>
      </c>
      <c r="D5793">
        <v>5.1000000000000004E-4</v>
      </c>
    </row>
    <row r="5794" spans="1:4" x14ac:dyDescent="0.35">
      <c r="A5794" s="1">
        <v>1157958</v>
      </c>
      <c r="B5794">
        <v>-9.8999999999999999E-4</v>
      </c>
      <c r="D5794">
        <v>9.8999999999999999E-4</v>
      </c>
    </row>
    <row r="5795" spans="1:4" x14ac:dyDescent="0.35">
      <c r="A5795" s="1">
        <v>1158167</v>
      </c>
      <c r="B5795">
        <v>-1.7099999999999999E-3</v>
      </c>
      <c r="D5795">
        <v>1.7099999999999999E-3</v>
      </c>
    </row>
    <row r="5796" spans="1:4" x14ac:dyDescent="0.35">
      <c r="A5796" s="1">
        <v>1158379</v>
      </c>
      <c r="B5796">
        <v>-2.3700000000000001E-3</v>
      </c>
      <c r="D5796">
        <v>2.3700000000000001E-3</v>
      </c>
    </row>
    <row r="5797" spans="1:4" x14ac:dyDescent="0.35">
      <c r="A5797" s="1">
        <v>1158583</v>
      </c>
      <c r="B5797">
        <v>-2.9199999999999999E-3</v>
      </c>
      <c r="D5797">
        <v>2.9199999999999999E-3</v>
      </c>
    </row>
    <row r="5798" spans="1:4" x14ac:dyDescent="0.35">
      <c r="A5798" s="1">
        <v>1158786</v>
      </c>
      <c r="B5798">
        <v>-3.3400000000000001E-3</v>
      </c>
      <c r="D5798">
        <v>3.3400000000000001E-3</v>
      </c>
    </row>
    <row r="5799" spans="1:4" x14ac:dyDescent="0.35">
      <c r="A5799" s="1">
        <v>1158979</v>
      </c>
      <c r="B5799">
        <v>-3.5500000000000002E-3</v>
      </c>
      <c r="D5799">
        <v>3.5500000000000002E-3</v>
      </c>
    </row>
    <row r="5800" spans="1:4" x14ac:dyDescent="0.35">
      <c r="A5800" s="1">
        <v>1159171</v>
      </c>
      <c r="B5800">
        <v>-3.29E-3</v>
      </c>
      <c r="D5800">
        <v>3.29E-3</v>
      </c>
    </row>
    <row r="5801" spans="1:4" x14ac:dyDescent="0.35">
      <c r="A5801" s="1">
        <v>1159363</v>
      </c>
      <c r="B5801">
        <v>-2.7799999999999999E-3</v>
      </c>
      <c r="D5801">
        <v>2.7799999999999999E-3</v>
      </c>
    </row>
    <row r="5802" spans="1:4" x14ac:dyDescent="0.35">
      <c r="A5802" s="1">
        <v>1159548</v>
      </c>
      <c r="B5802">
        <v>-2.33E-3</v>
      </c>
      <c r="D5802">
        <v>2.33E-3</v>
      </c>
    </row>
    <row r="5803" spans="1:4" x14ac:dyDescent="0.35">
      <c r="A5803" s="1">
        <v>1159744</v>
      </c>
      <c r="B5803">
        <v>-1.5499999999999999E-3</v>
      </c>
      <c r="D5803">
        <v>1.5499999999999999E-3</v>
      </c>
    </row>
    <row r="5804" spans="1:4" x14ac:dyDescent="0.35">
      <c r="A5804" s="1">
        <v>1159934</v>
      </c>
      <c r="B5804">
        <v>-6.8000000000000005E-4</v>
      </c>
      <c r="D5804">
        <v>6.8000000000000005E-4</v>
      </c>
    </row>
    <row r="5805" spans="1:4" x14ac:dyDescent="0.35">
      <c r="A5805" s="1">
        <v>1160140</v>
      </c>
      <c r="B5805">
        <v>-6.8999999999999997E-4</v>
      </c>
      <c r="D5805">
        <v>6.8999999999999997E-4</v>
      </c>
    </row>
    <row r="5806" spans="1:4" x14ac:dyDescent="0.35">
      <c r="A5806" s="1">
        <v>1160349</v>
      </c>
      <c r="B5806">
        <v>-1.1100000000000001E-3</v>
      </c>
      <c r="D5806">
        <v>1.1100000000000001E-3</v>
      </c>
    </row>
    <row r="5807" spans="1:4" x14ac:dyDescent="0.35">
      <c r="A5807" s="1">
        <v>1160558</v>
      </c>
      <c r="B5807">
        <v>-1.47E-3</v>
      </c>
      <c r="D5807">
        <v>1.47E-3</v>
      </c>
    </row>
    <row r="5808" spans="1:4" x14ac:dyDescent="0.35">
      <c r="A5808" s="1">
        <v>1160770</v>
      </c>
      <c r="B5808">
        <v>-2.2499999999999998E-3</v>
      </c>
      <c r="D5808">
        <v>2.2499999999999998E-3</v>
      </c>
    </row>
    <row r="5809" spans="1:4" x14ac:dyDescent="0.35">
      <c r="A5809" s="1">
        <v>1160978</v>
      </c>
      <c r="B5809">
        <v>-2.98E-3</v>
      </c>
      <c r="D5809">
        <v>2.98E-3</v>
      </c>
    </row>
    <row r="5810" spans="1:4" x14ac:dyDescent="0.35">
      <c r="A5810" s="1">
        <v>1161186</v>
      </c>
      <c r="B5810">
        <v>-3.5500000000000002E-3</v>
      </c>
      <c r="D5810">
        <v>3.5500000000000002E-3</v>
      </c>
    </row>
    <row r="5811" spans="1:4" x14ac:dyDescent="0.35">
      <c r="A5811" s="1">
        <v>1161388</v>
      </c>
      <c r="B5811">
        <v>-3.7699999999999999E-3</v>
      </c>
      <c r="D5811">
        <v>3.7699999999999999E-3</v>
      </c>
    </row>
    <row r="5812" spans="1:4" x14ac:dyDescent="0.35">
      <c r="A5812" s="1">
        <v>1161579</v>
      </c>
      <c r="B5812">
        <v>-3.9899999999999996E-3</v>
      </c>
      <c r="D5812">
        <v>3.9899999999999996E-3</v>
      </c>
    </row>
    <row r="5813" spans="1:4" x14ac:dyDescent="0.35">
      <c r="A5813" s="1">
        <v>1161771</v>
      </c>
      <c r="B5813">
        <v>-3.7200000000000002E-3</v>
      </c>
      <c r="D5813">
        <v>3.7200000000000002E-3</v>
      </c>
    </row>
    <row r="5814" spans="1:4" x14ac:dyDescent="0.35">
      <c r="A5814" s="1">
        <v>1161954</v>
      </c>
      <c r="B5814">
        <v>-3.2299999999999998E-3</v>
      </c>
      <c r="D5814">
        <v>3.2299999999999998E-3</v>
      </c>
    </row>
    <row r="5815" spans="1:4" x14ac:dyDescent="0.35">
      <c r="A5815" s="1">
        <v>1162145</v>
      </c>
      <c r="B5815">
        <v>-2.7799999999999999E-3</v>
      </c>
      <c r="D5815">
        <v>2.7799999999999999E-3</v>
      </c>
    </row>
    <row r="5816" spans="1:4" x14ac:dyDescent="0.35">
      <c r="A5816" s="1">
        <v>1162340</v>
      </c>
      <c r="B5816">
        <v>-1.89E-3</v>
      </c>
      <c r="D5816">
        <v>1.89E-3</v>
      </c>
    </row>
    <row r="5817" spans="1:4" x14ac:dyDescent="0.35">
      <c r="A5817" s="1">
        <v>1162539</v>
      </c>
      <c r="B5817">
        <v>-8.8999999999999995E-4</v>
      </c>
      <c r="D5817">
        <v>8.8999999999999995E-4</v>
      </c>
    </row>
    <row r="5818" spans="1:4" x14ac:dyDescent="0.35">
      <c r="A5818" s="1">
        <v>1162743</v>
      </c>
      <c r="B5818">
        <v>-3.4000000000000002E-4</v>
      </c>
      <c r="D5818">
        <v>3.4000000000000002E-4</v>
      </c>
    </row>
    <row r="5819" spans="1:4" x14ac:dyDescent="0.35">
      <c r="A5819" s="1">
        <v>1162953</v>
      </c>
      <c r="B5819">
        <v>-7.2000000000000005E-4</v>
      </c>
      <c r="D5819">
        <v>7.2000000000000005E-4</v>
      </c>
    </row>
    <row r="5820" spans="1:4" x14ac:dyDescent="0.35">
      <c r="A5820" s="1">
        <v>1163159</v>
      </c>
      <c r="B5820">
        <v>-1.47E-3</v>
      </c>
      <c r="D5820">
        <v>1.47E-3</v>
      </c>
    </row>
    <row r="5821" spans="1:4" x14ac:dyDescent="0.35">
      <c r="A5821" s="1">
        <v>1163372</v>
      </c>
      <c r="B5821">
        <v>-2.2200000000000002E-3</v>
      </c>
      <c r="D5821">
        <v>2.2200000000000002E-3</v>
      </c>
    </row>
    <row r="5822" spans="1:4" x14ac:dyDescent="0.35">
      <c r="A5822" s="1">
        <v>1163579</v>
      </c>
      <c r="B5822">
        <v>-2.7799999999999999E-3</v>
      </c>
      <c r="D5822">
        <v>2.7799999999999999E-3</v>
      </c>
    </row>
    <row r="5823" spans="1:4" x14ac:dyDescent="0.35">
      <c r="A5823" s="1">
        <v>1163777</v>
      </c>
      <c r="B5823">
        <v>-2.98E-3</v>
      </c>
      <c r="D5823">
        <v>2.98E-3</v>
      </c>
    </row>
    <row r="5824" spans="1:4" x14ac:dyDescent="0.35">
      <c r="A5824" s="1">
        <v>1163973</v>
      </c>
      <c r="B5824">
        <v>-2.8E-3</v>
      </c>
      <c r="D5824">
        <v>2.8E-3</v>
      </c>
    </row>
    <row r="5825" spans="1:4" x14ac:dyDescent="0.35">
      <c r="A5825" s="1">
        <v>1164165</v>
      </c>
      <c r="B5825">
        <v>-2.5500000000000002E-3</v>
      </c>
      <c r="D5825">
        <v>2.5500000000000002E-3</v>
      </c>
    </row>
    <row r="5826" spans="1:4" x14ac:dyDescent="0.35">
      <c r="A5826" s="1">
        <v>1164357</v>
      </c>
      <c r="B5826">
        <v>-2.1800000000000001E-3</v>
      </c>
      <c r="D5826">
        <v>2.1800000000000001E-3</v>
      </c>
    </row>
    <row r="5827" spans="1:4" x14ac:dyDescent="0.35">
      <c r="A5827" s="1">
        <v>1164546</v>
      </c>
      <c r="B5827">
        <v>-1.67E-3</v>
      </c>
      <c r="D5827">
        <v>1.67E-3</v>
      </c>
    </row>
    <row r="5828" spans="1:4" x14ac:dyDescent="0.35">
      <c r="A5828" s="1">
        <v>1164738</v>
      </c>
      <c r="B5828">
        <v>-1.2099999999999999E-3</v>
      </c>
      <c r="D5828">
        <v>1.2099999999999999E-3</v>
      </c>
    </row>
    <row r="5829" spans="1:4" x14ac:dyDescent="0.35">
      <c r="A5829" s="1">
        <v>1164933</v>
      </c>
      <c r="B5829">
        <v>-3.2000000000000003E-4</v>
      </c>
      <c r="D5829">
        <v>3.2000000000000003E-4</v>
      </c>
    </row>
    <row r="5830" spans="1:4" x14ac:dyDescent="0.35">
      <c r="A5830" s="1">
        <v>1165133</v>
      </c>
      <c r="B5830">
        <v>6.8000000000000005E-4</v>
      </c>
      <c r="D5830">
        <v>6.8000000000000005E-4</v>
      </c>
    </row>
    <row r="5831" spans="1:4" x14ac:dyDescent="0.35">
      <c r="A5831" s="1">
        <v>1165343</v>
      </c>
      <c r="B5831">
        <v>1.1900000000000001E-3</v>
      </c>
      <c r="D5831">
        <v>1.1900000000000001E-3</v>
      </c>
    </row>
    <row r="5832" spans="1:4" x14ac:dyDescent="0.35">
      <c r="A5832" s="1">
        <v>1165548</v>
      </c>
      <c r="B5832">
        <v>4.8000000000000001E-4</v>
      </c>
      <c r="D5832">
        <v>4.8000000000000001E-4</v>
      </c>
    </row>
    <row r="5833" spans="1:4" x14ac:dyDescent="0.35">
      <c r="A5833" s="1">
        <v>1165755</v>
      </c>
      <c r="B5833">
        <v>-2.5000000000000001E-4</v>
      </c>
      <c r="D5833">
        <v>2.5000000000000001E-4</v>
      </c>
    </row>
    <row r="5834" spans="1:4" x14ac:dyDescent="0.35">
      <c r="A5834" s="1">
        <v>1165962</v>
      </c>
      <c r="B5834">
        <v>-8.1999999999999998E-4</v>
      </c>
      <c r="D5834">
        <v>8.1999999999999998E-4</v>
      </c>
    </row>
    <row r="5835" spans="1:4" x14ac:dyDescent="0.35">
      <c r="A5835" s="1">
        <v>1166165</v>
      </c>
      <c r="B5835">
        <v>-1.23E-3</v>
      </c>
      <c r="D5835">
        <v>1.23E-3</v>
      </c>
    </row>
    <row r="5836" spans="1:4" x14ac:dyDescent="0.35">
      <c r="A5836" s="1">
        <v>1166366</v>
      </c>
      <c r="B5836">
        <v>-1.4499999999999999E-3</v>
      </c>
      <c r="D5836">
        <v>1.4499999999999999E-3</v>
      </c>
    </row>
    <row r="5837" spans="1:4" x14ac:dyDescent="0.35">
      <c r="A5837" s="1">
        <v>1166558</v>
      </c>
      <c r="B5837">
        <v>-1.67E-3</v>
      </c>
      <c r="D5837">
        <v>1.67E-3</v>
      </c>
    </row>
    <row r="5838" spans="1:4" x14ac:dyDescent="0.35">
      <c r="A5838" s="1">
        <v>1166753</v>
      </c>
      <c r="B5838">
        <v>-1.4E-3</v>
      </c>
      <c r="D5838">
        <v>1.4E-3</v>
      </c>
    </row>
    <row r="5839" spans="1:4" x14ac:dyDescent="0.35">
      <c r="A5839" s="1">
        <v>1166938</v>
      </c>
      <c r="B5839">
        <v>-8.9999999999999998E-4</v>
      </c>
      <c r="D5839">
        <v>8.9999999999999998E-4</v>
      </c>
    </row>
    <row r="5840" spans="1:4" x14ac:dyDescent="0.35">
      <c r="A5840" s="1">
        <v>1167133</v>
      </c>
      <c r="B5840">
        <v>-4.2000000000000002E-4</v>
      </c>
      <c r="D5840">
        <v>4.2000000000000002E-4</v>
      </c>
    </row>
    <row r="5841" spans="1:4" x14ac:dyDescent="0.35">
      <c r="A5841" s="1">
        <v>1167331</v>
      </c>
      <c r="B5841">
        <v>4.6999999999999999E-4</v>
      </c>
      <c r="D5841">
        <v>4.6999999999999999E-4</v>
      </c>
    </row>
    <row r="5842" spans="1:4" x14ac:dyDescent="0.35">
      <c r="A5842" s="1">
        <v>1167529</v>
      </c>
      <c r="B5842">
        <v>9.7999999999999997E-4</v>
      </c>
      <c r="D5842">
        <v>9.7999999999999997E-4</v>
      </c>
    </row>
    <row r="5843" spans="1:4" x14ac:dyDescent="0.35">
      <c r="A5843" s="1">
        <v>1167736</v>
      </c>
      <c r="B5843">
        <v>3.6999999999999999E-4</v>
      </c>
      <c r="D5843">
        <v>3.6999999999999999E-4</v>
      </c>
    </row>
    <row r="5844" spans="1:4" x14ac:dyDescent="0.35">
      <c r="A5844" s="1">
        <v>1167942</v>
      </c>
      <c r="B5844">
        <v>-1.1E-4</v>
      </c>
      <c r="D5844">
        <v>1.1E-4</v>
      </c>
    </row>
    <row r="5845" spans="1:4" x14ac:dyDescent="0.35">
      <c r="A5845" s="1">
        <v>1168152</v>
      </c>
      <c r="B5845">
        <v>-8.1999999999999998E-4</v>
      </c>
      <c r="D5845">
        <v>8.1999999999999998E-4</v>
      </c>
    </row>
    <row r="5846" spans="1:4" x14ac:dyDescent="0.35">
      <c r="A5846" s="1">
        <v>1168365</v>
      </c>
      <c r="B5846">
        <v>-1.4300000000000001E-3</v>
      </c>
      <c r="D5846">
        <v>1.4300000000000001E-3</v>
      </c>
    </row>
    <row r="5847" spans="1:4" x14ac:dyDescent="0.35">
      <c r="A5847" s="1">
        <v>1168568</v>
      </c>
      <c r="B5847">
        <v>-1.91E-3</v>
      </c>
      <c r="D5847">
        <v>1.91E-3</v>
      </c>
    </row>
    <row r="5848" spans="1:4" x14ac:dyDescent="0.35">
      <c r="A5848" s="1">
        <v>1168772</v>
      </c>
      <c r="B5848">
        <v>-2.4599999999999999E-3</v>
      </c>
      <c r="D5848">
        <v>2.4599999999999999E-3</v>
      </c>
    </row>
    <row r="5849" spans="1:4" x14ac:dyDescent="0.35">
      <c r="A5849" s="1">
        <v>1168964</v>
      </c>
      <c r="B5849">
        <v>-2.6800000000000001E-3</v>
      </c>
      <c r="D5849">
        <v>2.6800000000000001E-3</v>
      </c>
    </row>
    <row r="5850" spans="1:4" x14ac:dyDescent="0.35">
      <c r="A5850" s="1">
        <v>1169159</v>
      </c>
      <c r="B5850">
        <v>-2.4099999999999998E-3</v>
      </c>
      <c r="D5850">
        <v>2.4099999999999998E-3</v>
      </c>
    </row>
    <row r="5851" spans="1:4" x14ac:dyDescent="0.35">
      <c r="A5851" s="1">
        <v>1169351</v>
      </c>
      <c r="B5851">
        <v>-1.9E-3</v>
      </c>
      <c r="D5851">
        <v>1.9E-3</v>
      </c>
    </row>
    <row r="5852" spans="1:4" x14ac:dyDescent="0.35">
      <c r="A5852" s="1">
        <v>1169539</v>
      </c>
      <c r="B5852">
        <v>-1.4400000000000001E-3</v>
      </c>
      <c r="D5852">
        <v>1.4400000000000001E-3</v>
      </c>
    </row>
    <row r="5853" spans="1:4" x14ac:dyDescent="0.35">
      <c r="A5853" s="1">
        <v>1169735</v>
      </c>
      <c r="B5853">
        <v>-5.4000000000000001E-4</v>
      </c>
      <c r="D5853">
        <v>5.4000000000000001E-4</v>
      </c>
    </row>
    <row r="5854" spans="1:4" x14ac:dyDescent="0.35">
      <c r="A5854" s="1">
        <v>1169936</v>
      </c>
      <c r="B5854">
        <v>1.4999999999999999E-4</v>
      </c>
      <c r="D5854">
        <v>1.4999999999999999E-4</v>
      </c>
    </row>
    <row r="5855" spans="1:4" x14ac:dyDescent="0.35">
      <c r="A5855" s="1">
        <v>1170139</v>
      </c>
      <c r="B5855">
        <v>3.3E-4</v>
      </c>
      <c r="D5855">
        <v>3.3E-4</v>
      </c>
    </row>
    <row r="5856" spans="1:4" x14ac:dyDescent="0.35">
      <c r="A5856" s="1">
        <v>1170350</v>
      </c>
      <c r="B5856">
        <v>-3.5E-4</v>
      </c>
      <c r="D5856">
        <v>3.5E-4</v>
      </c>
    </row>
    <row r="5857" spans="1:4" x14ac:dyDescent="0.35">
      <c r="A5857" s="1">
        <v>1170557</v>
      </c>
      <c r="B5857">
        <v>-1.07E-3</v>
      </c>
      <c r="D5857">
        <v>1.07E-3</v>
      </c>
    </row>
    <row r="5858" spans="1:4" x14ac:dyDescent="0.35">
      <c r="A5858" s="1">
        <v>1170765</v>
      </c>
      <c r="B5858">
        <v>-1.65E-3</v>
      </c>
      <c r="D5858">
        <v>1.65E-3</v>
      </c>
    </row>
    <row r="5859" spans="1:4" x14ac:dyDescent="0.35">
      <c r="A5859" s="1">
        <v>1170966</v>
      </c>
      <c r="B5859">
        <v>-1.9300000000000001E-3</v>
      </c>
      <c r="D5859">
        <v>1.9300000000000001E-3</v>
      </c>
    </row>
    <row r="5860" spans="1:4" x14ac:dyDescent="0.35">
      <c r="A5860" s="1">
        <v>1171171</v>
      </c>
      <c r="B5860">
        <v>-2.48E-3</v>
      </c>
      <c r="D5860">
        <v>2.48E-3</v>
      </c>
    </row>
    <row r="5861" spans="1:4" x14ac:dyDescent="0.35">
      <c r="A5861" s="1">
        <v>1171369</v>
      </c>
      <c r="B5861">
        <v>-2.6700000000000001E-3</v>
      </c>
      <c r="D5861">
        <v>2.6700000000000001E-3</v>
      </c>
    </row>
    <row r="5862" spans="1:4" x14ac:dyDescent="0.35">
      <c r="A5862" s="1">
        <v>1171560</v>
      </c>
      <c r="B5862">
        <v>-2.5200000000000001E-3</v>
      </c>
      <c r="D5862">
        <v>2.5200000000000001E-3</v>
      </c>
    </row>
    <row r="5863" spans="1:4" x14ac:dyDescent="0.35">
      <c r="A5863" s="1">
        <v>1171759</v>
      </c>
      <c r="B5863">
        <v>-2.2499999999999998E-3</v>
      </c>
      <c r="D5863">
        <v>2.2499999999999998E-3</v>
      </c>
    </row>
    <row r="5864" spans="1:4" x14ac:dyDescent="0.35">
      <c r="A5864" s="1">
        <v>1171941</v>
      </c>
      <c r="B5864">
        <v>-1.75E-3</v>
      </c>
      <c r="D5864">
        <v>1.75E-3</v>
      </c>
    </row>
    <row r="5865" spans="1:4" x14ac:dyDescent="0.35">
      <c r="A5865" s="1">
        <v>1172140</v>
      </c>
      <c r="B5865">
        <v>-1.2600000000000001E-3</v>
      </c>
      <c r="D5865">
        <v>1.2600000000000001E-3</v>
      </c>
    </row>
    <row r="5866" spans="1:4" x14ac:dyDescent="0.35">
      <c r="A5866" s="1">
        <v>1172335</v>
      </c>
      <c r="B5866">
        <v>-5.9000000000000003E-4</v>
      </c>
      <c r="D5866">
        <v>5.9000000000000003E-4</v>
      </c>
    </row>
    <row r="5867" spans="1:4" x14ac:dyDescent="0.35">
      <c r="A5867" s="1">
        <v>1172537</v>
      </c>
      <c r="B5867">
        <v>-8.0000000000000007E-5</v>
      </c>
      <c r="D5867">
        <v>8.0000000000000007E-5</v>
      </c>
    </row>
    <row r="5868" spans="1:4" x14ac:dyDescent="0.35">
      <c r="A5868" s="1">
        <v>1172744</v>
      </c>
      <c r="B5868">
        <v>-2.5999999999999998E-4</v>
      </c>
      <c r="D5868">
        <v>2.5999999999999998E-4</v>
      </c>
    </row>
    <row r="5869" spans="1:4" x14ac:dyDescent="0.35">
      <c r="A5869" s="1">
        <v>1172947</v>
      </c>
      <c r="B5869">
        <v>-9.7000000000000005E-4</v>
      </c>
      <c r="D5869">
        <v>9.7000000000000005E-4</v>
      </c>
    </row>
    <row r="5870" spans="1:4" x14ac:dyDescent="0.35">
      <c r="A5870" s="1">
        <v>1173160</v>
      </c>
      <c r="B5870">
        <v>-1.7099999999999999E-3</v>
      </c>
      <c r="D5870">
        <v>1.7099999999999999E-3</v>
      </c>
    </row>
    <row r="5871" spans="1:4" x14ac:dyDescent="0.35">
      <c r="A5871" s="1">
        <v>1173368</v>
      </c>
      <c r="B5871">
        <v>-2.2799999999999999E-3</v>
      </c>
      <c r="D5871">
        <v>2.2799999999999999E-3</v>
      </c>
    </row>
    <row r="5872" spans="1:4" x14ac:dyDescent="0.35">
      <c r="A5872" s="1">
        <v>1173571</v>
      </c>
      <c r="B5872">
        <v>-2.7000000000000001E-3</v>
      </c>
      <c r="D5872">
        <v>2.7000000000000001E-3</v>
      </c>
    </row>
    <row r="5873" spans="1:4" x14ac:dyDescent="0.35">
      <c r="A5873" s="1">
        <v>1173772</v>
      </c>
      <c r="B5873">
        <v>-2.9199999999999999E-3</v>
      </c>
      <c r="D5873">
        <v>2.9199999999999999E-3</v>
      </c>
    </row>
    <row r="5874" spans="1:4" x14ac:dyDescent="0.35">
      <c r="A5874" s="1">
        <v>1173963</v>
      </c>
      <c r="B5874">
        <v>-3.13E-3</v>
      </c>
      <c r="D5874">
        <v>3.13E-3</v>
      </c>
    </row>
    <row r="5875" spans="1:4" x14ac:dyDescent="0.35">
      <c r="A5875" s="1">
        <v>1174159</v>
      </c>
      <c r="B5875">
        <v>-2.8700000000000002E-3</v>
      </c>
      <c r="D5875">
        <v>2.8700000000000002E-3</v>
      </c>
    </row>
    <row r="5876" spans="1:4" x14ac:dyDescent="0.35">
      <c r="A5876" s="1">
        <v>1174352</v>
      </c>
      <c r="B5876">
        <v>-2.3500000000000001E-3</v>
      </c>
      <c r="D5876">
        <v>2.3500000000000001E-3</v>
      </c>
    </row>
    <row r="5877" spans="1:4" x14ac:dyDescent="0.35">
      <c r="A5877" s="1">
        <v>1174542</v>
      </c>
      <c r="B5877">
        <v>-1.8799999999999999E-3</v>
      </c>
      <c r="D5877">
        <v>1.8799999999999999E-3</v>
      </c>
    </row>
    <row r="5878" spans="1:4" x14ac:dyDescent="0.35">
      <c r="A5878" s="1">
        <v>1174743</v>
      </c>
      <c r="B5878">
        <v>-9.6000000000000002E-4</v>
      </c>
      <c r="D5878">
        <v>9.6000000000000002E-4</v>
      </c>
    </row>
    <row r="5879" spans="1:4" x14ac:dyDescent="0.35">
      <c r="A5879" s="1">
        <v>1174937</v>
      </c>
      <c r="B5879">
        <v>-4.6000000000000001E-4</v>
      </c>
      <c r="D5879">
        <v>4.6000000000000001E-4</v>
      </c>
    </row>
    <row r="5880" spans="1:4" x14ac:dyDescent="0.35">
      <c r="A5880" s="1">
        <v>1175145</v>
      </c>
      <c r="B5880">
        <v>-1.1100000000000001E-3</v>
      </c>
      <c r="D5880">
        <v>1.1100000000000001E-3</v>
      </c>
    </row>
    <row r="5881" spans="1:4" x14ac:dyDescent="0.35">
      <c r="A5881" s="1">
        <v>1175351</v>
      </c>
      <c r="B5881">
        <v>-1.58E-3</v>
      </c>
      <c r="D5881">
        <v>1.58E-3</v>
      </c>
    </row>
    <row r="5882" spans="1:4" x14ac:dyDescent="0.35">
      <c r="A5882" s="1">
        <v>1175559</v>
      </c>
      <c r="B5882">
        <v>-2.3E-3</v>
      </c>
      <c r="D5882">
        <v>2.3E-3</v>
      </c>
    </row>
    <row r="5883" spans="1:4" x14ac:dyDescent="0.35">
      <c r="A5883" s="1">
        <v>1175770</v>
      </c>
      <c r="B5883">
        <v>-2.8999999999999998E-3</v>
      </c>
      <c r="D5883">
        <v>2.8999999999999998E-3</v>
      </c>
    </row>
    <row r="5884" spans="1:4" x14ac:dyDescent="0.35">
      <c r="A5884" s="1">
        <v>1175970</v>
      </c>
      <c r="B5884">
        <v>-3.3500000000000001E-3</v>
      </c>
      <c r="D5884">
        <v>3.3500000000000001E-3</v>
      </c>
    </row>
    <row r="5885" spans="1:4" x14ac:dyDescent="0.35">
      <c r="A5885" s="1">
        <v>1176178</v>
      </c>
      <c r="B5885">
        <v>-3.9300000000000003E-3</v>
      </c>
      <c r="D5885">
        <v>3.9300000000000003E-3</v>
      </c>
    </row>
    <row r="5886" spans="1:4" x14ac:dyDescent="0.35">
      <c r="A5886" s="1">
        <v>1176376</v>
      </c>
      <c r="B5886">
        <v>-4.1200000000000004E-3</v>
      </c>
      <c r="D5886">
        <v>4.1200000000000004E-3</v>
      </c>
    </row>
    <row r="5887" spans="1:4" x14ac:dyDescent="0.35">
      <c r="A5887" s="1">
        <v>1176568</v>
      </c>
      <c r="B5887">
        <v>-3.96E-3</v>
      </c>
      <c r="D5887">
        <v>3.96E-3</v>
      </c>
    </row>
    <row r="5888" spans="1:4" x14ac:dyDescent="0.35">
      <c r="A5888" s="1">
        <v>1176765</v>
      </c>
      <c r="B5888">
        <v>-3.6900000000000001E-3</v>
      </c>
      <c r="D5888">
        <v>3.6900000000000001E-3</v>
      </c>
    </row>
    <row r="5889" spans="1:4" x14ac:dyDescent="0.35">
      <c r="A5889" s="1">
        <v>1176946</v>
      </c>
      <c r="B5889">
        <v>-3.2000000000000002E-3</v>
      </c>
      <c r="D5889">
        <v>3.2000000000000002E-3</v>
      </c>
    </row>
    <row r="5890" spans="1:4" x14ac:dyDescent="0.35">
      <c r="A5890" s="1">
        <v>1177144</v>
      </c>
      <c r="B5890">
        <v>-2.7200000000000002E-3</v>
      </c>
      <c r="D5890">
        <v>2.7200000000000002E-3</v>
      </c>
    </row>
    <row r="5891" spans="1:4" x14ac:dyDescent="0.35">
      <c r="A5891" s="1">
        <v>1177343</v>
      </c>
      <c r="B5891">
        <v>-1.83E-3</v>
      </c>
      <c r="D5891">
        <v>1.83E-3</v>
      </c>
    </row>
    <row r="5892" spans="1:4" x14ac:dyDescent="0.35">
      <c r="A5892" s="1">
        <v>1177541</v>
      </c>
      <c r="B5892">
        <v>-1.34E-3</v>
      </c>
      <c r="D5892">
        <v>1.34E-3</v>
      </c>
    </row>
    <row r="5893" spans="1:4" x14ac:dyDescent="0.35">
      <c r="A5893" s="1">
        <v>1177747</v>
      </c>
      <c r="B5893">
        <v>-7.2000000000000005E-4</v>
      </c>
      <c r="D5893">
        <v>7.2000000000000005E-4</v>
      </c>
    </row>
    <row r="5894" spans="1:4" x14ac:dyDescent="0.35">
      <c r="A5894" s="1">
        <v>1177953</v>
      </c>
      <c r="B5894">
        <v>-1.4400000000000001E-3</v>
      </c>
      <c r="D5894">
        <v>1.4400000000000001E-3</v>
      </c>
    </row>
    <row r="5895" spans="1:4" x14ac:dyDescent="0.35">
      <c r="A5895" s="1">
        <v>1178159</v>
      </c>
      <c r="B5895">
        <v>-2.16E-3</v>
      </c>
      <c r="D5895">
        <v>2.16E-3</v>
      </c>
    </row>
    <row r="5896" spans="1:4" x14ac:dyDescent="0.35">
      <c r="A5896" s="1">
        <v>1178367</v>
      </c>
      <c r="B5896">
        <v>-2.7399999999999998E-3</v>
      </c>
      <c r="D5896">
        <v>2.7399999999999998E-3</v>
      </c>
    </row>
    <row r="5897" spans="1:4" x14ac:dyDescent="0.35">
      <c r="A5897" s="1">
        <v>1178567</v>
      </c>
      <c r="B5897">
        <v>-2.9299999999999999E-3</v>
      </c>
      <c r="D5897">
        <v>2.9299999999999999E-3</v>
      </c>
    </row>
    <row r="5898" spans="1:4" x14ac:dyDescent="0.35">
      <c r="A5898" s="1">
        <v>1178770</v>
      </c>
      <c r="B5898">
        <v>-3.1700000000000001E-3</v>
      </c>
      <c r="D5898">
        <v>3.1700000000000001E-3</v>
      </c>
    </row>
    <row r="5899" spans="1:4" x14ac:dyDescent="0.35">
      <c r="A5899" s="1">
        <v>1178960</v>
      </c>
      <c r="B5899">
        <v>-3.3899999999999998E-3</v>
      </c>
      <c r="D5899">
        <v>3.3899999999999998E-3</v>
      </c>
    </row>
    <row r="5900" spans="1:4" x14ac:dyDescent="0.35">
      <c r="A5900" s="1">
        <v>1179160</v>
      </c>
      <c r="B5900">
        <v>-3.1199999999999999E-3</v>
      </c>
      <c r="D5900">
        <v>3.1199999999999999E-3</v>
      </c>
    </row>
    <row r="5901" spans="1:4" x14ac:dyDescent="0.35">
      <c r="A5901" s="1">
        <v>1179354</v>
      </c>
      <c r="B5901">
        <v>-2.5999999999999999E-3</v>
      </c>
      <c r="D5901">
        <v>2.5999999999999999E-3</v>
      </c>
    </row>
    <row r="5902" spans="1:4" x14ac:dyDescent="0.35">
      <c r="A5902" s="1">
        <v>1179548</v>
      </c>
      <c r="B5902">
        <v>-2.0999999999999999E-3</v>
      </c>
      <c r="D5902">
        <v>2.0999999999999999E-3</v>
      </c>
    </row>
    <row r="5903" spans="1:4" x14ac:dyDescent="0.35">
      <c r="A5903" s="1">
        <v>1179750</v>
      </c>
      <c r="B5903">
        <v>-1.4400000000000001E-3</v>
      </c>
      <c r="D5903">
        <v>1.4400000000000001E-3</v>
      </c>
    </row>
    <row r="5904" spans="1:4" x14ac:dyDescent="0.35">
      <c r="A5904" s="1">
        <v>1179940</v>
      </c>
      <c r="B5904">
        <v>-9.5E-4</v>
      </c>
      <c r="D5904">
        <v>9.5E-4</v>
      </c>
    </row>
    <row r="5905" spans="1:4" x14ac:dyDescent="0.35">
      <c r="A5905" s="1">
        <v>1180147</v>
      </c>
      <c r="B5905">
        <v>-6.2E-4</v>
      </c>
      <c r="D5905">
        <v>6.2E-4</v>
      </c>
    </row>
    <row r="5906" spans="1:4" x14ac:dyDescent="0.35">
      <c r="A5906" s="1">
        <v>1180349</v>
      </c>
      <c r="B5906">
        <v>-5.4000000000000001E-4</v>
      </c>
      <c r="D5906">
        <v>5.4000000000000001E-4</v>
      </c>
    </row>
    <row r="5907" spans="1:4" x14ac:dyDescent="0.35">
      <c r="A5907" s="1">
        <v>1180552</v>
      </c>
      <c r="B5907">
        <v>-1.1999999999999999E-3</v>
      </c>
      <c r="D5907">
        <v>1.1999999999999999E-3</v>
      </c>
    </row>
    <row r="5908" spans="1:4" x14ac:dyDescent="0.35">
      <c r="A5908" s="1">
        <v>1180758</v>
      </c>
      <c r="B5908">
        <v>-1.7700000000000001E-3</v>
      </c>
      <c r="D5908">
        <v>1.7700000000000001E-3</v>
      </c>
    </row>
    <row r="5909" spans="1:4" x14ac:dyDescent="0.35">
      <c r="A5909" s="1">
        <v>1180956</v>
      </c>
      <c r="B5909">
        <v>-1.9599999999999999E-3</v>
      </c>
      <c r="D5909">
        <v>1.9599999999999999E-3</v>
      </c>
    </row>
    <row r="5910" spans="1:4" x14ac:dyDescent="0.35">
      <c r="A5910" s="1">
        <v>1181163</v>
      </c>
      <c r="B5910">
        <v>-2.3999999999999998E-3</v>
      </c>
      <c r="D5910">
        <v>2.3999999999999998E-3</v>
      </c>
    </row>
    <row r="5911" spans="1:4" x14ac:dyDescent="0.35">
      <c r="A5911" s="1">
        <v>1181362</v>
      </c>
      <c r="B5911">
        <v>-2.5899999999999999E-3</v>
      </c>
      <c r="D5911">
        <v>2.5899999999999999E-3</v>
      </c>
    </row>
    <row r="5912" spans="1:4" x14ac:dyDescent="0.35">
      <c r="A5912" s="1">
        <v>1181559</v>
      </c>
      <c r="B5912">
        <v>-2.6199999999999999E-3</v>
      </c>
      <c r="D5912">
        <v>2.6199999999999999E-3</v>
      </c>
    </row>
    <row r="5913" spans="1:4" x14ac:dyDescent="0.35">
      <c r="A5913" s="1">
        <v>1181759</v>
      </c>
      <c r="B5913">
        <v>-2.3500000000000001E-3</v>
      </c>
      <c r="D5913">
        <v>2.3500000000000001E-3</v>
      </c>
    </row>
    <row r="5914" spans="1:4" x14ac:dyDescent="0.35">
      <c r="A5914" s="1">
        <v>1181949</v>
      </c>
      <c r="B5914">
        <v>-2.2799999999999999E-3</v>
      </c>
      <c r="D5914">
        <v>2.2799999999999999E-3</v>
      </c>
    </row>
    <row r="5915" spans="1:4" x14ac:dyDescent="0.35">
      <c r="A5915" s="1">
        <v>1182148</v>
      </c>
      <c r="B5915">
        <v>-2.0100000000000001E-3</v>
      </c>
      <c r="D5915">
        <v>2.0100000000000001E-3</v>
      </c>
    </row>
    <row r="5916" spans="1:4" x14ac:dyDescent="0.35">
      <c r="A5916" s="1">
        <v>1182347</v>
      </c>
      <c r="B5916">
        <v>-1.48E-3</v>
      </c>
      <c r="D5916">
        <v>1.48E-3</v>
      </c>
    </row>
    <row r="5917" spans="1:4" x14ac:dyDescent="0.35">
      <c r="A5917" s="1">
        <v>1182544</v>
      </c>
      <c r="B5917">
        <v>-9.6000000000000002E-4</v>
      </c>
      <c r="D5917">
        <v>9.6000000000000002E-4</v>
      </c>
    </row>
    <row r="5918" spans="1:4" x14ac:dyDescent="0.35">
      <c r="A5918" s="1">
        <v>1182747</v>
      </c>
      <c r="B5918">
        <v>-5.5999999999999995E-4</v>
      </c>
      <c r="D5918">
        <v>5.5999999999999995E-4</v>
      </c>
    </row>
    <row r="5919" spans="1:4" x14ac:dyDescent="0.35">
      <c r="A5919" s="1">
        <v>1182947</v>
      </c>
      <c r="B5919">
        <v>-7.5000000000000002E-4</v>
      </c>
      <c r="D5919">
        <v>7.5000000000000002E-4</v>
      </c>
    </row>
    <row r="5920" spans="1:4" x14ac:dyDescent="0.35">
      <c r="A5920" s="1">
        <v>1183149</v>
      </c>
      <c r="B5920">
        <v>-8.0000000000000004E-4</v>
      </c>
      <c r="D5920">
        <v>8.0000000000000004E-4</v>
      </c>
    </row>
    <row r="5921" spans="1:4" x14ac:dyDescent="0.35">
      <c r="A5921" s="1">
        <v>1183352</v>
      </c>
      <c r="B5921">
        <v>-1.2099999999999999E-3</v>
      </c>
      <c r="D5921">
        <v>1.2099999999999999E-3</v>
      </c>
    </row>
    <row r="5922" spans="1:4" x14ac:dyDescent="0.35">
      <c r="A5922" s="1">
        <v>1183550</v>
      </c>
      <c r="B5922">
        <v>-1.4E-3</v>
      </c>
      <c r="D5922">
        <v>1.4E-3</v>
      </c>
    </row>
    <row r="5923" spans="1:4" x14ac:dyDescent="0.35">
      <c r="A5923" s="1">
        <v>1183752</v>
      </c>
      <c r="B5923">
        <v>-1.25E-3</v>
      </c>
      <c r="D5923">
        <v>1.25E-3</v>
      </c>
    </row>
    <row r="5924" spans="1:4" x14ac:dyDescent="0.35">
      <c r="A5924" s="1">
        <v>1183945</v>
      </c>
      <c r="B5924">
        <v>-1.4599999999999999E-3</v>
      </c>
      <c r="D5924">
        <v>1.4599999999999999E-3</v>
      </c>
    </row>
    <row r="5925" spans="1:4" x14ac:dyDescent="0.35">
      <c r="A5925" s="1">
        <v>1184143</v>
      </c>
      <c r="B5925">
        <v>-1.1900000000000001E-3</v>
      </c>
      <c r="D5925">
        <v>1.1900000000000001E-3</v>
      </c>
    </row>
    <row r="5926" spans="1:4" x14ac:dyDescent="0.35">
      <c r="A5926" s="1">
        <v>1184344</v>
      </c>
      <c r="B5926">
        <v>-6.7000000000000002E-4</v>
      </c>
      <c r="D5926">
        <v>6.7000000000000002E-4</v>
      </c>
    </row>
    <row r="5927" spans="1:4" x14ac:dyDescent="0.35">
      <c r="A5927" s="1">
        <v>1184537</v>
      </c>
      <c r="B5927">
        <v>-5.1999999999999995E-4</v>
      </c>
      <c r="D5927">
        <v>5.1999999999999995E-4</v>
      </c>
    </row>
    <row r="5928" spans="1:4" x14ac:dyDescent="0.35">
      <c r="A5928" s="1">
        <v>1184739</v>
      </c>
      <c r="B5928">
        <v>-2.5000000000000001E-4</v>
      </c>
      <c r="D5928">
        <v>2.5000000000000001E-4</v>
      </c>
    </row>
    <row r="5929" spans="1:4" x14ac:dyDescent="0.35">
      <c r="A5929" s="1">
        <v>1184933</v>
      </c>
      <c r="B5929">
        <v>4.0000000000000003E-5</v>
      </c>
      <c r="D5929">
        <v>4.0000000000000003E-5</v>
      </c>
    </row>
    <row r="5930" spans="1:4" x14ac:dyDescent="0.35">
      <c r="A5930" s="1">
        <v>1185136</v>
      </c>
      <c r="B5930">
        <v>3.1E-4</v>
      </c>
      <c r="D5930">
        <v>3.1E-4</v>
      </c>
    </row>
    <row r="5931" spans="1:4" x14ac:dyDescent="0.35">
      <c r="A5931" s="1">
        <v>1185338</v>
      </c>
      <c r="B5931">
        <v>3.8999999999999999E-4</v>
      </c>
      <c r="D5931">
        <v>3.8999999999999999E-4</v>
      </c>
    </row>
    <row r="5932" spans="1:4" x14ac:dyDescent="0.35">
      <c r="A5932" s="1">
        <v>1185536</v>
      </c>
      <c r="B5932">
        <v>2.0000000000000001E-4</v>
      </c>
      <c r="D5932">
        <v>2.0000000000000001E-4</v>
      </c>
    </row>
    <row r="5933" spans="1:4" x14ac:dyDescent="0.35">
      <c r="A5933" s="1">
        <v>1185741</v>
      </c>
      <c r="B5933">
        <v>-4.0000000000000003E-5</v>
      </c>
      <c r="D5933">
        <v>4.0000000000000003E-5</v>
      </c>
    </row>
    <row r="5934" spans="1:4" x14ac:dyDescent="0.35">
      <c r="A5934" s="1">
        <v>1185938</v>
      </c>
      <c r="B5934">
        <v>-2.4000000000000001E-4</v>
      </c>
      <c r="D5934">
        <v>2.4000000000000001E-4</v>
      </c>
    </row>
    <row r="5935" spans="1:4" x14ac:dyDescent="0.35">
      <c r="A5935" s="1">
        <v>1186141</v>
      </c>
      <c r="B5935">
        <v>-8.0000000000000007E-5</v>
      </c>
      <c r="D5935">
        <v>8.0000000000000007E-5</v>
      </c>
    </row>
    <row r="5936" spans="1:4" x14ac:dyDescent="0.35">
      <c r="A5936" s="1">
        <v>1186341</v>
      </c>
      <c r="B5936">
        <v>-2.7E-4</v>
      </c>
      <c r="D5936">
        <v>2.7E-4</v>
      </c>
    </row>
    <row r="5937" spans="1:4" x14ac:dyDescent="0.35">
      <c r="A5937" s="1">
        <v>1186536</v>
      </c>
      <c r="B5937">
        <v>-2.9999999999999997E-4</v>
      </c>
      <c r="D5937">
        <v>2.9999999999999997E-4</v>
      </c>
    </row>
    <row r="5938" spans="1:4" x14ac:dyDescent="0.35">
      <c r="A5938" s="1">
        <v>1186738</v>
      </c>
      <c r="B5938">
        <v>-3.0000000000000001E-5</v>
      </c>
      <c r="D5938">
        <v>3.0000000000000001E-5</v>
      </c>
    </row>
    <row r="5939" spans="1:4" x14ac:dyDescent="0.35">
      <c r="A5939" s="1">
        <v>1186929</v>
      </c>
      <c r="B5939">
        <v>5.0000000000000002E-5</v>
      </c>
      <c r="D5939">
        <v>5.0000000000000002E-5</v>
      </c>
    </row>
    <row r="5940" spans="1:4" x14ac:dyDescent="0.35">
      <c r="A5940" s="1">
        <v>1187131</v>
      </c>
      <c r="B5940">
        <v>3.2000000000000003E-4</v>
      </c>
      <c r="D5940">
        <v>3.2000000000000003E-4</v>
      </c>
    </row>
    <row r="5941" spans="1:4" x14ac:dyDescent="0.35">
      <c r="A5941" s="1">
        <v>1187330</v>
      </c>
      <c r="B5941">
        <v>8.3000000000000001E-4</v>
      </c>
      <c r="D5941">
        <v>8.3000000000000001E-4</v>
      </c>
    </row>
    <row r="5942" spans="1:4" x14ac:dyDescent="0.35">
      <c r="A5942" s="1">
        <v>1187529</v>
      </c>
      <c r="B5942">
        <v>1.01E-3</v>
      </c>
      <c r="D5942">
        <v>1.01E-3</v>
      </c>
    </row>
    <row r="5943" spans="1:4" x14ac:dyDescent="0.35">
      <c r="A5943" s="1">
        <v>1187734</v>
      </c>
      <c r="B5943">
        <v>7.6999999999999996E-4</v>
      </c>
      <c r="D5943">
        <v>7.6999999999999996E-4</v>
      </c>
    </row>
    <row r="5944" spans="1:4" x14ac:dyDescent="0.35">
      <c r="A5944" s="1">
        <v>1187928</v>
      </c>
      <c r="B5944">
        <v>5.5999999999999995E-4</v>
      </c>
      <c r="D5944">
        <v>5.5999999999999995E-4</v>
      </c>
    </row>
    <row r="5945" spans="1:4" x14ac:dyDescent="0.35">
      <c r="A5945" s="1">
        <v>1188135</v>
      </c>
      <c r="B5945">
        <v>5.2999999999999998E-4</v>
      </c>
      <c r="D5945">
        <v>5.2999999999999998E-4</v>
      </c>
    </row>
    <row r="5946" spans="1:4" x14ac:dyDescent="0.35">
      <c r="A5946" s="1">
        <v>1188338</v>
      </c>
      <c r="B5946">
        <v>1.2E-4</v>
      </c>
      <c r="D5946">
        <v>1.2E-4</v>
      </c>
    </row>
    <row r="5947" spans="1:4" x14ac:dyDescent="0.35">
      <c r="A5947" s="1">
        <v>1188538</v>
      </c>
      <c r="B5947">
        <v>-6.9999999999999994E-5</v>
      </c>
      <c r="D5947">
        <v>6.9999999999999994E-5</v>
      </c>
    </row>
    <row r="5948" spans="1:4" x14ac:dyDescent="0.35">
      <c r="A5948" s="1">
        <v>1188743</v>
      </c>
      <c r="B5948">
        <v>-5.1000000000000004E-4</v>
      </c>
      <c r="D5948">
        <v>5.1000000000000004E-4</v>
      </c>
    </row>
    <row r="5949" spans="1:4" x14ac:dyDescent="0.35">
      <c r="A5949" s="1">
        <v>1188936</v>
      </c>
      <c r="B5949">
        <v>-7.2000000000000005E-4</v>
      </c>
      <c r="D5949">
        <v>7.2000000000000005E-4</v>
      </c>
    </row>
    <row r="5950" spans="1:4" x14ac:dyDescent="0.35">
      <c r="A5950" s="1">
        <v>1189139</v>
      </c>
      <c r="B5950">
        <v>-4.4999999999999999E-4</v>
      </c>
      <c r="D5950">
        <v>4.4999999999999999E-4</v>
      </c>
    </row>
    <row r="5951" spans="1:4" x14ac:dyDescent="0.35">
      <c r="A5951" s="1">
        <v>1189336</v>
      </c>
      <c r="B5951">
        <v>-3.5E-4</v>
      </c>
      <c r="D5951">
        <v>3.5E-4</v>
      </c>
    </row>
    <row r="5952" spans="1:4" x14ac:dyDescent="0.35">
      <c r="A5952" s="1">
        <v>1189533</v>
      </c>
      <c r="B5952">
        <v>-9.0000000000000006E-5</v>
      </c>
      <c r="D5952">
        <v>9.0000000000000006E-5</v>
      </c>
    </row>
    <row r="5953" spans="1:4" x14ac:dyDescent="0.35">
      <c r="A5953" s="1">
        <v>1189735</v>
      </c>
      <c r="B5953">
        <v>2.9999999999999997E-4</v>
      </c>
      <c r="D5953">
        <v>2.9999999999999997E-4</v>
      </c>
    </row>
    <row r="5954" spans="1:4" x14ac:dyDescent="0.35">
      <c r="A5954" s="1">
        <v>1189926</v>
      </c>
      <c r="B5954">
        <v>1.7000000000000001E-4</v>
      </c>
      <c r="D5954">
        <v>1.7000000000000001E-4</v>
      </c>
    </row>
    <row r="5955" spans="1:4" x14ac:dyDescent="0.35">
      <c r="A5955" s="1">
        <v>1190133</v>
      </c>
      <c r="B5955">
        <v>4.6000000000000001E-4</v>
      </c>
      <c r="D5955">
        <v>4.6000000000000001E-4</v>
      </c>
    </row>
    <row r="5956" spans="1:4" x14ac:dyDescent="0.35">
      <c r="A5956" s="1">
        <v>1190333</v>
      </c>
      <c r="B5956">
        <v>3.6000000000000002E-4</v>
      </c>
      <c r="D5956">
        <v>3.6000000000000002E-4</v>
      </c>
    </row>
    <row r="5957" spans="1:4" x14ac:dyDescent="0.35">
      <c r="A5957" s="1">
        <v>1190535</v>
      </c>
      <c r="B5957">
        <v>2.5999999999999998E-4</v>
      </c>
      <c r="D5957">
        <v>2.5999999999999998E-4</v>
      </c>
    </row>
    <row r="5958" spans="1:4" x14ac:dyDescent="0.35">
      <c r="A5958" s="1">
        <v>1190739</v>
      </c>
      <c r="B5958">
        <v>-2.9999999999999997E-4</v>
      </c>
      <c r="D5958">
        <v>2.9999999999999997E-4</v>
      </c>
    </row>
    <row r="5959" spans="1:4" x14ac:dyDescent="0.35">
      <c r="A5959" s="1">
        <v>1190934</v>
      </c>
      <c r="B5959">
        <v>-5.0000000000000001E-4</v>
      </c>
      <c r="D5959">
        <v>5.0000000000000001E-4</v>
      </c>
    </row>
    <row r="5960" spans="1:4" x14ac:dyDescent="0.35">
      <c r="A5960" s="1">
        <v>1191141</v>
      </c>
      <c r="B5960">
        <v>-5.2999999999999998E-4</v>
      </c>
      <c r="D5960">
        <v>5.2999999999999998E-4</v>
      </c>
    </row>
    <row r="5961" spans="1:4" x14ac:dyDescent="0.35">
      <c r="A5961" s="1">
        <v>1191341</v>
      </c>
      <c r="B5961">
        <v>-7.2000000000000005E-4</v>
      </c>
      <c r="D5961">
        <v>7.2000000000000005E-4</v>
      </c>
    </row>
    <row r="5962" spans="1:4" x14ac:dyDescent="0.35">
      <c r="A5962" s="1">
        <v>1191542</v>
      </c>
      <c r="B5962">
        <v>-7.6999999999999996E-4</v>
      </c>
      <c r="D5962">
        <v>7.6999999999999996E-4</v>
      </c>
    </row>
    <row r="5963" spans="1:4" x14ac:dyDescent="0.35">
      <c r="A5963" s="1">
        <v>1191744</v>
      </c>
      <c r="B5963">
        <v>-9.7999999999999997E-4</v>
      </c>
      <c r="D5963">
        <v>9.7999999999999997E-4</v>
      </c>
    </row>
    <row r="5964" spans="1:4" x14ac:dyDescent="0.35">
      <c r="A5964" s="1">
        <v>1191935</v>
      </c>
      <c r="B5964">
        <v>-1.1999999999999999E-3</v>
      </c>
      <c r="D5964">
        <v>1.1999999999999999E-3</v>
      </c>
    </row>
    <row r="5965" spans="1:4" x14ac:dyDescent="0.35">
      <c r="A5965" s="1">
        <v>1192139</v>
      </c>
      <c r="B5965">
        <v>-9.2000000000000003E-4</v>
      </c>
      <c r="D5965">
        <v>9.2000000000000003E-4</v>
      </c>
    </row>
    <row r="5966" spans="1:4" x14ac:dyDescent="0.35">
      <c r="A5966" s="1">
        <v>1192336</v>
      </c>
      <c r="B5966">
        <v>-6.2E-4</v>
      </c>
      <c r="D5966">
        <v>6.2E-4</v>
      </c>
    </row>
    <row r="5967" spans="1:4" x14ac:dyDescent="0.35">
      <c r="A5967" s="1">
        <v>1192538</v>
      </c>
      <c r="B5967">
        <v>-3.5E-4</v>
      </c>
      <c r="D5967">
        <v>3.5E-4</v>
      </c>
    </row>
    <row r="5968" spans="1:4" x14ac:dyDescent="0.35">
      <c r="A5968" s="1">
        <v>1192741</v>
      </c>
      <c r="B5968">
        <v>-6.8000000000000005E-4</v>
      </c>
      <c r="D5968">
        <v>6.8000000000000005E-4</v>
      </c>
    </row>
    <row r="5969" spans="1:4" x14ac:dyDescent="0.35">
      <c r="A5969" s="1">
        <v>1192936</v>
      </c>
      <c r="B5969">
        <v>-8.8000000000000003E-4</v>
      </c>
      <c r="D5969">
        <v>8.8000000000000003E-4</v>
      </c>
    </row>
    <row r="5970" spans="1:4" x14ac:dyDescent="0.35">
      <c r="A5970" s="1">
        <v>1193142</v>
      </c>
      <c r="B5970">
        <v>-9.1E-4</v>
      </c>
      <c r="D5970">
        <v>9.1E-4</v>
      </c>
    </row>
    <row r="5971" spans="1:4" x14ac:dyDescent="0.35">
      <c r="A5971" s="1">
        <v>1193345</v>
      </c>
      <c r="B5971">
        <v>-1.33E-3</v>
      </c>
      <c r="D5971">
        <v>1.33E-3</v>
      </c>
    </row>
    <row r="5972" spans="1:4" x14ac:dyDescent="0.35">
      <c r="A5972" s="1">
        <v>1193545</v>
      </c>
      <c r="B5972">
        <v>-1.5100000000000001E-3</v>
      </c>
      <c r="D5972">
        <v>1.5100000000000001E-3</v>
      </c>
    </row>
    <row r="5973" spans="1:4" x14ac:dyDescent="0.35">
      <c r="A5973" s="1">
        <v>1193750</v>
      </c>
      <c r="B5973">
        <v>-1.9599999999999999E-3</v>
      </c>
      <c r="D5973">
        <v>1.9599999999999999E-3</v>
      </c>
    </row>
    <row r="5974" spans="1:4" x14ac:dyDescent="0.35">
      <c r="A5974" s="1">
        <v>1193945</v>
      </c>
      <c r="B5974">
        <v>-2.16E-3</v>
      </c>
      <c r="D5974">
        <v>2.16E-3</v>
      </c>
    </row>
    <row r="5975" spans="1:4" x14ac:dyDescent="0.35">
      <c r="A5975" s="1">
        <v>1194148</v>
      </c>
      <c r="B5975">
        <v>-1.89E-3</v>
      </c>
      <c r="D5975">
        <v>1.89E-3</v>
      </c>
    </row>
    <row r="5976" spans="1:4" x14ac:dyDescent="0.35">
      <c r="A5976" s="1">
        <v>1194350</v>
      </c>
      <c r="B5976">
        <v>-2.0100000000000001E-3</v>
      </c>
      <c r="D5976">
        <v>2.0100000000000001E-3</v>
      </c>
    </row>
    <row r="5977" spans="1:4" x14ac:dyDescent="0.35">
      <c r="A5977" s="1">
        <v>1194545</v>
      </c>
      <c r="B5977">
        <v>-2.2200000000000002E-3</v>
      </c>
      <c r="D5977">
        <v>2.2200000000000002E-3</v>
      </c>
    </row>
    <row r="5978" spans="1:4" x14ac:dyDescent="0.35">
      <c r="A5978" s="1">
        <v>1194748</v>
      </c>
      <c r="B5978">
        <v>-1.9400000000000001E-3</v>
      </c>
      <c r="D5978">
        <v>1.9400000000000001E-3</v>
      </c>
    </row>
    <row r="5979" spans="1:4" x14ac:dyDescent="0.35">
      <c r="A5979" s="1">
        <v>1194940</v>
      </c>
      <c r="B5979">
        <v>-2.0699999999999998E-3</v>
      </c>
      <c r="D5979">
        <v>2.0699999999999998E-3</v>
      </c>
    </row>
    <row r="5980" spans="1:4" x14ac:dyDescent="0.35">
      <c r="A5980" s="1">
        <v>1195145</v>
      </c>
      <c r="B5980">
        <v>-1.7799999999999999E-3</v>
      </c>
      <c r="D5980">
        <v>1.7799999999999999E-3</v>
      </c>
    </row>
    <row r="5981" spans="1:4" x14ac:dyDescent="0.35">
      <c r="A5981" s="1">
        <v>1195345</v>
      </c>
      <c r="B5981">
        <v>-1.6800000000000001E-3</v>
      </c>
      <c r="D5981">
        <v>1.6800000000000001E-3</v>
      </c>
    </row>
    <row r="5982" spans="1:4" x14ac:dyDescent="0.35">
      <c r="A5982" s="1">
        <v>1195545</v>
      </c>
      <c r="B5982">
        <v>-1.6999999999999999E-3</v>
      </c>
      <c r="D5982">
        <v>1.6999999999999999E-3</v>
      </c>
    </row>
    <row r="5983" spans="1:4" x14ac:dyDescent="0.35">
      <c r="A5983" s="1">
        <v>1195750</v>
      </c>
      <c r="B5983">
        <v>-2.14E-3</v>
      </c>
      <c r="D5983">
        <v>2.14E-3</v>
      </c>
    </row>
    <row r="5984" spans="1:4" x14ac:dyDescent="0.35">
      <c r="A5984" s="1">
        <v>1195945</v>
      </c>
      <c r="B5984">
        <v>-2.3400000000000001E-3</v>
      </c>
      <c r="D5984">
        <v>2.3400000000000001E-3</v>
      </c>
    </row>
    <row r="5985" spans="1:4" x14ac:dyDescent="0.35">
      <c r="A5985" s="1">
        <v>1196151</v>
      </c>
      <c r="B5985">
        <v>-2.3700000000000001E-3</v>
      </c>
      <c r="D5985">
        <v>2.3700000000000001E-3</v>
      </c>
    </row>
    <row r="5986" spans="1:4" x14ac:dyDescent="0.35">
      <c r="A5986" s="1">
        <v>1196350</v>
      </c>
      <c r="B5986">
        <v>-2.5699999999999998E-3</v>
      </c>
      <c r="D5986">
        <v>2.5699999999999998E-3</v>
      </c>
    </row>
    <row r="5987" spans="1:4" x14ac:dyDescent="0.35">
      <c r="A5987" s="1">
        <v>1196548</v>
      </c>
      <c r="B5987">
        <v>-2.3900000000000002E-3</v>
      </c>
      <c r="D5987">
        <v>2.3900000000000002E-3</v>
      </c>
    </row>
    <row r="5988" spans="1:4" x14ac:dyDescent="0.35">
      <c r="A5988" s="1">
        <v>1196748</v>
      </c>
      <c r="B5988">
        <v>-2.2000000000000001E-3</v>
      </c>
      <c r="D5988">
        <v>2.2000000000000001E-3</v>
      </c>
    </row>
    <row r="5989" spans="1:4" x14ac:dyDescent="0.35">
      <c r="A5989" s="1">
        <v>1196938</v>
      </c>
      <c r="B5989">
        <v>-2.2499999999999998E-3</v>
      </c>
      <c r="D5989">
        <v>2.2499999999999998E-3</v>
      </c>
    </row>
    <row r="5990" spans="1:4" x14ac:dyDescent="0.35">
      <c r="A5990" s="1">
        <v>1197138</v>
      </c>
      <c r="B5990">
        <v>-1.98E-3</v>
      </c>
      <c r="D5990">
        <v>1.98E-3</v>
      </c>
    </row>
    <row r="5991" spans="1:4" x14ac:dyDescent="0.35">
      <c r="A5991" s="1">
        <v>1197335</v>
      </c>
      <c r="B5991">
        <v>-1.4599999999999999E-3</v>
      </c>
      <c r="D5991">
        <v>1.4599999999999999E-3</v>
      </c>
    </row>
    <row r="5992" spans="1:4" x14ac:dyDescent="0.35">
      <c r="A5992" s="1">
        <v>1197534</v>
      </c>
      <c r="B5992">
        <v>-9.3000000000000005E-4</v>
      </c>
      <c r="D5992">
        <v>9.3000000000000005E-4</v>
      </c>
    </row>
    <row r="5993" spans="1:4" x14ac:dyDescent="0.35">
      <c r="A5993" s="1">
        <v>1197736</v>
      </c>
      <c r="B5993">
        <v>-5.4000000000000001E-4</v>
      </c>
      <c r="D5993">
        <v>5.4000000000000001E-4</v>
      </c>
    </row>
    <row r="5994" spans="1:4" x14ac:dyDescent="0.35">
      <c r="A5994" s="1">
        <v>1197933</v>
      </c>
      <c r="B5994">
        <v>-7.3999999999999999E-4</v>
      </c>
      <c r="D5994">
        <v>7.3999999999999999E-4</v>
      </c>
    </row>
    <row r="5995" spans="1:4" x14ac:dyDescent="0.35">
      <c r="A5995" s="1">
        <v>1198138</v>
      </c>
      <c r="B5995">
        <v>-7.6999999999999996E-4</v>
      </c>
      <c r="D5995">
        <v>7.6999999999999996E-4</v>
      </c>
    </row>
    <row r="5996" spans="1:4" x14ac:dyDescent="0.35">
      <c r="A5996" s="1">
        <v>1198341</v>
      </c>
      <c r="B5996">
        <v>-1.1900000000000001E-3</v>
      </c>
      <c r="D5996">
        <v>1.1900000000000001E-3</v>
      </c>
    </row>
    <row r="5997" spans="1:4" x14ac:dyDescent="0.35">
      <c r="A5997" s="1">
        <v>1198539</v>
      </c>
      <c r="B5997">
        <v>-1.3799999999999999E-3</v>
      </c>
      <c r="D5997">
        <v>1.3799999999999999E-3</v>
      </c>
    </row>
    <row r="5998" spans="1:4" x14ac:dyDescent="0.35">
      <c r="A5998" s="1">
        <v>1198744</v>
      </c>
      <c r="B5998">
        <v>-1.6199999999999999E-3</v>
      </c>
      <c r="D5998">
        <v>1.6199999999999999E-3</v>
      </c>
    </row>
    <row r="5999" spans="1:4" x14ac:dyDescent="0.35">
      <c r="A5999" s="1">
        <v>1198933</v>
      </c>
      <c r="B5999">
        <v>-1.8400000000000001E-3</v>
      </c>
      <c r="D5999">
        <v>1.8400000000000001E-3</v>
      </c>
    </row>
    <row r="6000" spans="1:4" x14ac:dyDescent="0.35">
      <c r="A6000" s="1">
        <v>1199135</v>
      </c>
      <c r="B6000">
        <v>-1.56E-3</v>
      </c>
      <c r="D6000">
        <v>1.56E-3</v>
      </c>
    </row>
    <row r="6001" spans="1:4" x14ac:dyDescent="0.35">
      <c r="A6001" s="1">
        <v>1199332</v>
      </c>
      <c r="B6001">
        <v>-1.0399999999999999E-3</v>
      </c>
      <c r="D6001">
        <v>1.0399999999999999E-3</v>
      </c>
    </row>
    <row r="6002" spans="1:4" x14ac:dyDescent="0.35">
      <c r="A6002" s="1">
        <v>1199529</v>
      </c>
      <c r="B6002">
        <v>-6.0999999999999997E-4</v>
      </c>
      <c r="D6002">
        <v>6.0999999999999997E-4</v>
      </c>
    </row>
    <row r="6003" spans="1:4" x14ac:dyDescent="0.35">
      <c r="A6003" s="1">
        <v>1199731</v>
      </c>
      <c r="B6003">
        <v>-2.1000000000000001E-4</v>
      </c>
      <c r="D6003">
        <v>2.1000000000000001E-4</v>
      </c>
    </row>
    <row r="6004" spans="1:4" x14ac:dyDescent="0.35">
      <c r="A6004" s="1">
        <v>1199925</v>
      </c>
      <c r="B6004">
        <v>-3.3E-4</v>
      </c>
      <c r="D6004">
        <v>3.3E-4</v>
      </c>
    </row>
    <row r="6005" spans="1:4" x14ac:dyDescent="0.35">
      <c r="A6005" s="1">
        <v>1200131</v>
      </c>
      <c r="B6005">
        <v>-1.6000000000000001E-4</v>
      </c>
      <c r="D6005">
        <v>1.6000000000000001E-4</v>
      </c>
    </row>
    <row r="6006" spans="1:4" x14ac:dyDescent="0.35">
      <c r="A6006" s="1">
        <v>1200333</v>
      </c>
      <c r="B6006">
        <v>-3.8000000000000002E-4</v>
      </c>
      <c r="D6006">
        <v>3.8000000000000002E-4</v>
      </c>
    </row>
    <row r="6007" spans="1:4" x14ac:dyDescent="0.35">
      <c r="A6007" s="1">
        <v>1200534</v>
      </c>
      <c r="B6007">
        <v>-6.4999999999999997E-4</v>
      </c>
      <c r="D6007">
        <v>6.4999999999999997E-4</v>
      </c>
    </row>
    <row r="6008" spans="1:4" x14ac:dyDescent="0.35">
      <c r="A6008" s="1">
        <v>1200739</v>
      </c>
      <c r="B6008">
        <v>-1.2099999999999999E-3</v>
      </c>
      <c r="D6008">
        <v>1.2099999999999999E-3</v>
      </c>
    </row>
    <row r="6009" spans="1:4" x14ac:dyDescent="0.35">
      <c r="A6009" s="1">
        <v>1200934</v>
      </c>
      <c r="B6009">
        <v>-1.41E-3</v>
      </c>
      <c r="D6009">
        <v>1.41E-3</v>
      </c>
    </row>
    <row r="6010" spans="1:4" x14ac:dyDescent="0.35">
      <c r="A6010" s="1">
        <v>1201141</v>
      </c>
      <c r="B6010">
        <v>-1.4400000000000001E-3</v>
      </c>
      <c r="D6010">
        <v>1.4400000000000001E-3</v>
      </c>
    </row>
    <row r="6011" spans="1:4" x14ac:dyDescent="0.35">
      <c r="A6011" s="1">
        <v>1201339</v>
      </c>
      <c r="B6011">
        <v>-1.6299999999999999E-3</v>
      </c>
      <c r="D6011">
        <v>1.6299999999999999E-3</v>
      </c>
    </row>
    <row r="6012" spans="1:4" x14ac:dyDescent="0.35">
      <c r="A6012" s="1">
        <v>1201535</v>
      </c>
      <c r="B6012">
        <v>-1.4599999999999999E-3</v>
      </c>
      <c r="D6012">
        <v>1.4599999999999999E-3</v>
      </c>
    </row>
    <row r="6013" spans="1:4" x14ac:dyDescent="0.35">
      <c r="A6013" s="1">
        <v>1201736</v>
      </c>
      <c r="B6013">
        <v>-1.1900000000000001E-3</v>
      </c>
      <c r="D6013">
        <v>1.1900000000000001E-3</v>
      </c>
    </row>
    <row r="6014" spans="1:4" x14ac:dyDescent="0.35">
      <c r="A6014" s="1">
        <v>1201924</v>
      </c>
      <c r="B6014">
        <v>-1.1299999999999999E-3</v>
      </c>
      <c r="D6014">
        <v>1.1299999999999999E-3</v>
      </c>
    </row>
    <row r="6015" spans="1:4" x14ac:dyDescent="0.35">
      <c r="A6015" s="1">
        <v>1202126</v>
      </c>
      <c r="B6015">
        <v>-8.4999999999999995E-4</v>
      </c>
      <c r="D6015">
        <v>8.4999999999999995E-4</v>
      </c>
    </row>
    <row r="6016" spans="1:4" x14ac:dyDescent="0.35">
      <c r="A6016" s="1">
        <v>1202323</v>
      </c>
      <c r="B6016">
        <v>-3.3E-4</v>
      </c>
      <c r="D6016">
        <v>3.3E-4</v>
      </c>
    </row>
    <row r="6017" spans="1:4" x14ac:dyDescent="0.35">
      <c r="A6017" s="1">
        <v>1202523</v>
      </c>
      <c r="B6017">
        <v>2.1000000000000001E-4</v>
      </c>
      <c r="D6017">
        <v>2.1000000000000001E-4</v>
      </c>
    </row>
    <row r="6018" spans="1:4" x14ac:dyDescent="0.35">
      <c r="A6018" s="1">
        <v>1202727</v>
      </c>
      <c r="B6018">
        <v>2.0000000000000001E-4</v>
      </c>
      <c r="D6018">
        <v>2.0000000000000001E-4</v>
      </c>
    </row>
    <row r="6019" spans="1:4" x14ac:dyDescent="0.35">
      <c r="A6019" s="1">
        <v>1202923</v>
      </c>
      <c r="B6019">
        <v>0</v>
      </c>
      <c r="D6019">
        <v>0</v>
      </c>
    </row>
    <row r="6020" spans="1:4" x14ac:dyDescent="0.35">
      <c r="A6020" s="1">
        <v>1203130</v>
      </c>
      <c r="B6020">
        <v>-2.4000000000000001E-4</v>
      </c>
      <c r="D6020">
        <v>2.4000000000000001E-4</v>
      </c>
    </row>
    <row r="6021" spans="1:4" x14ac:dyDescent="0.35">
      <c r="A6021" s="1">
        <v>1203331</v>
      </c>
      <c r="B6021">
        <v>-6.9999999999999999E-4</v>
      </c>
      <c r="D6021">
        <v>6.9999999999999999E-4</v>
      </c>
    </row>
    <row r="6022" spans="1:4" x14ac:dyDescent="0.35">
      <c r="A6022" s="1">
        <v>1203537</v>
      </c>
      <c r="B6022">
        <v>-1.2600000000000001E-3</v>
      </c>
      <c r="D6022">
        <v>1.2600000000000001E-3</v>
      </c>
    </row>
    <row r="6023" spans="1:4" x14ac:dyDescent="0.35">
      <c r="A6023" s="1">
        <v>1203740</v>
      </c>
      <c r="B6023">
        <v>-1.6800000000000001E-3</v>
      </c>
      <c r="D6023">
        <v>1.6800000000000001E-3</v>
      </c>
    </row>
    <row r="6024" spans="1:4" x14ac:dyDescent="0.35">
      <c r="A6024" s="1">
        <v>1203933</v>
      </c>
      <c r="B6024">
        <v>-1.89E-3</v>
      </c>
      <c r="D6024">
        <v>1.89E-3</v>
      </c>
    </row>
    <row r="6025" spans="1:4" x14ac:dyDescent="0.35">
      <c r="A6025" s="1">
        <v>1204137</v>
      </c>
      <c r="B6025">
        <v>-1.6100000000000001E-3</v>
      </c>
      <c r="D6025">
        <v>1.6100000000000001E-3</v>
      </c>
    </row>
    <row r="6026" spans="1:4" x14ac:dyDescent="0.35">
      <c r="A6026" s="1">
        <v>1204334</v>
      </c>
      <c r="B6026">
        <v>-1.5200000000000001E-3</v>
      </c>
      <c r="D6026">
        <v>1.5200000000000001E-3</v>
      </c>
    </row>
    <row r="6027" spans="1:4" x14ac:dyDescent="0.35">
      <c r="A6027" s="1">
        <v>1204529</v>
      </c>
      <c r="B6027">
        <v>-1.2600000000000001E-3</v>
      </c>
      <c r="D6027">
        <v>1.2600000000000001E-3</v>
      </c>
    </row>
    <row r="6028" spans="1:4" x14ac:dyDescent="0.35">
      <c r="A6028" s="1">
        <v>1204728</v>
      </c>
      <c r="B6028">
        <v>-8.8000000000000003E-4</v>
      </c>
      <c r="D6028">
        <v>8.8000000000000003E-4</v>
      </c>
    </row>
    <row r="6029" spans="1:4" x14ac:dyDescent="0.35">
      <c r="A6029" s="1">
        <v>1204918</v>
      </c>
      <c r="B6029">
        <v>-4.0000000000000002E-4</v>
      </c>
      <c r="D6029">
        <v>4.0000000000000002E-4</v>
      </c>
    </row>
    <row r="6030" spans="1:4" x14ac:dyDescent="0.35">
      <c r="A6030" s="1">
        <v>1205120</v>
      </c>
      <c r="B6030">
        <v>-1.2999999999999999E-4</v>
      </c>
      <c r="D6030">
        <v>1.2999999999999999E-4</v>
      </c>
    </row>
    <row r="6031" spans="1:4" x14ac:dyDescent="0.35">
      <c r="A6031" s="1">
        <v>1205320</v>
      </c>
      <c r="B6031">
        <v>4.0000000000000002E-4</v>
      </c>
      <c r="D6031">
        <v>4.0000000000000002E-4</v>
      </c>
    </row>
    <row r="6032" spans="1:4" x14ac:dyDescent="0.35">
      <c r="A6032" s="1">
        <v>1205520</v>
      </c>
      <c r="B6032">
        <v>4.8999999999999998E-4</v>
      </c>
      <c r="D6032">
        <v>4.8999999999999998E-4</v>
      </c>
    </row>
    <row r="6033" spans="1:4" x14ac:dyDescent="0.35">
      <c r="A6033" s="1">
        <v>1205727</v>
      </c>
      <c r="B6033">
        <v>-8.0000000000000007E-5</v>
      </c>
      <c r="D6033">
        <v>8.0000000000000007E-5</v>
      </c>
    </row>
    <row r="6034" spans="1:4" x14ac:dyDescent="0.35">
      <c r="A6034" s="1">
        <v>1205921</v>
      </c>
      <c r="B6034">
        <v>-2.7999999999999998E-4</v>
      </c>
      <c r="D6034">
        <v>2.7999999999999998E-4</v>
      </c>
    </row>
    <row r="6035" spans="1:4" x14ac:dyDescent="0.35">
      <c r="A6035" s="1">
        <v>1206130</v>
      </c>
      <c r="B6035">
        <v>-5.1000000000000004E-4</v>
      </c>
      <c r="D6035">
        <v>5.1000000000000004E-4</v>
      </c>
    </row>
    <row r="6036" spans="1:4" x14ac:dyDescent="0.35">
      <c r="A6036" s="1">
        <v>1206331</v>
      </c>
      <c r="B6036">
        <v>-7.2000000000000005E-4</v>
      </c>
      <c r="D6036">
        <v>7.2000000000000005E-4</v>
      </c>
    </row>
    <row r="6037" spans="1:4" x14ac:dyDescent="0.35">
      <c r="A6037" s="1">
        <v>1206531</v>
      </c>
      <c r="B6037">
        <v>-9.1E-4</v>
      </c>
      <c r="D6037">
        <v>9.1E-4</v>
      </c>
    </row>
    <row r="6038" spans="1:4" x14ac:dyDescent="0.35">
      <c r="A6038" s="1">
        <v>1206733</v>
      </c>
      <c r="B6038">
        <v>-9.6000000000000002E-4</v>
      </c>
      <c r="D6038">
        <v>9.6000000000000002E-4</v>
      </c>
    </row>
    <row r="6039" spans="1:4" x14ac:dyDescent="0.35">
      <c r="A6039" s="1">
        <v>1206921</v>
      </c>
      <c r="B6039">
        <v>-1.1800000000000001E-3</v>
      </c>
      <c r="D6039">
        <v>1.1800000000000001E-3</v>
      </c>
    </row>
    <row r="6040" spans="1:4" x14ac:dyDescent="0.35">
      <c r="A6040" s="1">
        <v>1207121</v>
      </c>
      <c r="B6040">
        <v>-9.1E-4</v>
      </c>
      <c r="D6040">
        <v>9.1E-4</v>
      </c>
    </row>
    <row r="6041" spans="1:4" x14ac:dyDescent="0.35">
      <c r="A6041" s="1">
        <v>1207316</v>
      </c>
      <c r="B6041">
        <v>-3.8999999999999999E-4</v>
      </c>
      <c r="D6041">
        <v>3.8999999999999999E-4</v>
      </c>
    </row>
    <row r="6042" spans="1:4" x14ac:dyDescent="0.35">
      <c r="A6042" s="1">
        <v>1207515</v>
      </c>
      <c r="B6042">
        <v>1.2999999999999999E-4</v>
      </c>
      <c r="D6042">
        <v>1.2999999999999999E-4</v>
      </c>
    </row>
    <row r="6043" spans="1:4" x14ac:dyDescent="0.35">
      <c r="A6043" s="1">
        <v>1207717</v>
      </c>
      <c r="B6043">
        <v>9.3000000000000005E-4</v>
      </c>
      <c r="D6043">
        <v>9.3000000000000005E-4</v>
      </c>
    </row>
    <row r="6044" spans="1:4" x14ac:dyDescent="0.35">
      <c r="A6044" s="1">
        <v>1207912</v>
      </c>
      <c r="B6044">
        <v>7.2999999999999996E-4</v>
      </c>
      <c r="D6044">
        <v>7.2999999999999996E-4</v>
      </c>
    </row>
    <row r="6045" spans="1:4" x14ac:dyDescent="0.35">
      <c r="A6045" s="1">
        <v>1208119</v>
      </c>
      <c r="B6045">
        <v>6.9999999999999999E-4</v>
      </c>
      <c r="D6045">
        <v>6.9999999999999999E-4</v>
      </c>
    </row>
    <row r="6046" spans="1:4" x14ac:dyDescent="0.35">
      <c r="A6046" s="1">
        <v>1208319</v>
      </c>
      <c r="B6046">
        <v>4.4000000000000002E-4</v>
      </c>
      <c r="D6046">
        <v>4.4000000000000002E-4</v>
      </c>
    </row>
    <row r="6047" spans="1:4" x14ac:dyDescent="0.35">
      <c r="A6047" s="1">
        <v>1208525</v>
      </c>
      <c r="B6047">
        <v>-1.2999999999999999E-4</v>
      </c>
      <c r="D6047">
        <v>1.2999999999999999E-4</v>
      </c>
    </row>
    <row r="6048" spans="1:4" x14ac:dyDescent="0.35">
      <c r="A6048" s="1">
        <v>1208728</v>
      </c>
      <c r="B6048">
        <v>-5.5000000000000003E-4</v>
      </c>
      <c r="D6048">
        <v>5.5000000000000003E-4</v>
      </c>
    </row>
    <row r="6049" spans="1:4" x14ac:dyDescent="0.35">
      <c r="A6049" s="1">
        <v>1208925</v>
      </c>
      <c r="B6049">
        <v>-7.3999999999999999E-4</v>
      </c>
      <c r="D6049">
        <v>7.3999999999999999E-4</v>
      </c>
    </row>
    <row r="6050" spans="1:4" x14ac:dyDescent="0.35">
      <c r="A6050" s="1">
        <v>1209126</v>
      </c>
      <c r="B6050">
        <v>-4.6999999999999999E-4</v>
      </c>
      <c r="D6050">
        <v>4.6999999999999999E-4</v>
      </c>
    </row>
    <row r="6051" spans="1:4" x14ac:dyDescent="0.35">
      <c r="A6051" s="1">
        <v>1209323</v>
      </c>
      <c r="B6051">
        <v>-5.8E-4</v>
      </c>
      <c r="D6051">
        <v>5.8E-4</v>
      </c>
    </row>
    <row r="6052" spans="1:4" x14ac:dyDescent="0.35">
      <c r="A6052" s="1">
        <v>1209522</v>
      </c>
      <c r="B6052">
        <v>-3.2000000000000003E-4</v>
      </c>
      <c r="D6052">
        <v>3.2000000000000003E-4</v>
      </c>
    </row>
    <row r="6053" spans="1:4" x14ac:dyDescent="0.35">
      <c r="A6053" s="1">
        <v>1209722</v>
      </c>
      <c r="B6053">
        <v>-1.0000000000000001E-5</v>
      </c>
      <c r="D6053">
        <v>1.0000000000000001E-5</v>
      </c>
    </row>
    <row r="6054" spans="1:4" x14ac:dyDescent="0.35">
      <c r="A6054" s="1">
        <v>1209913</v>
      </c>
      <c r="B6054">
        <v>-6.0000000000000002E-5</v>
      </c>
      <c r="D6054">
        <v>6.0000000000000002E-5</v>
      </c>
    </row>
    <row r="6055" spans="1:4" x14ac:dyDescent="0.35">
      <c r="A6055" s="1">
        <v>1210117</v>
      </c>
      <c r="B6055">
        <v>2.2000000000000001E-4</v>
      </c>
      <c r="D6055">
        <v>2.2000000000000001E-4</v>
      </c>
    </row>
    <row r="6056" spans="1:4" x14ac:dyDescent="0.35">
      <c r="A6056" s="1">
        <v>1210319</v>
      </c>
      <c r="B6056">
        <v>4.4000000000000002E-4</v>
      </c>
      <c r="D6056">
        <v>4.4000000000000002E-4</v>
      </c>
    </row>
    <row r="6057" spans="1:4" x14ac:dyDescent="0.35">
      <c r="A6057" s="1">
        <v>1210523</v>
      </c>
      <c r="B6057">
        <v>-1.7000000000000001E-4</v>
      </c>
      <c r="D6057">
        <v>1.7000000000000001E-4</v>
      </c>
    </row>
    <row r="6058" spans="1:4" x14ac:dyDescent="0.35">
      <c r="A6058" s="1">
        <v>1210728</v>
      </c>
      <c r="B6058">
        <v>-7.2999999999999996E-4</v>
      </c>
      <c r="D6058">
        <v>7.2999999999999996E-4</v>
      </c>
    </row>
    <row r="6059" spans="1:4" x14ac:dyDescent="0.35">
      <c r="A6059" s="1">
        <v>1210926</v>
      </c>
      <c r="B6059">
        <v>-9.2000000000000003E-4</v>
      </c>
      <c r="D6059">
        <v>9.2000000000000003E-4</v>
      </c>
    </row>
    <row r="6060" spans="1:4" x14ac:dyDescent="0.35">
      <c r="A6060" s="1">
        <v>1211133</v>
      </c>
      <c r="B6060">
        <v>-1.3600000000000001E-3</v>
      </c>
      <c r="D6060">
        <v>1.3600000000000001E-3</v>
      </c>
    </row>
    <row r="6061" spans="1:4" x14ac:dyDescent="0.35">
      <c r="A6061" s="1">
        <v>1211331</v>
      </c>
      <c r="B6061">
        <v>-1.5499999999999999E-3</v>
      </c>
      <c r="D6061">
        <v>1.5499999999999999E-3</v>
      </c>
    </row>
    <row r="6062" spans="1:4" x14ac:dyDescent="0.35">
      <c r="A6062" s="1">
        <v>1211533</v>
      </c>
      <c r="B6062">
        <v>-1.39E-3</v>
      </c>
      <c r="D6062">
        <v>1.39E-3</v>
      </c>
    </row>
    <row r="6063" spans="1:4" x14ac:dyDescent="0.35">
      <c r="A6063" s="1">
        <v>1211731</v>
      </c>
      <c r="B6063">
        <v>-1.5900000000000001E-3</v>
      </c>
      <c r="D6063">
        <v>1.5900000000000001E-3</v>
      </c>
    </row>
    <row r="6064" spans="1:4" x14ac:dyDescent="0.35">
      <c r="A6064" s="1">
        <v>1211922</v>
      </c>
      <c r="B6064">
        <v>-1.4300000000000001E-3</v>
      </c>
      <c r="D6064">
        <v>1.4300000000000001E-3</v>
      </c>
    </row>
    <row r="6065" spans="1:4" x14ac:dyDescent="0.35">
      <c r="A6065" s="1">
        <v>1212123</v>
      </c>
      <c r="B6065">
        <v>-1.16E-3</v>
      </c>
      <c r="D6065">
        <v>1.16E-3</v>
      </c>
    </row>
    <row r="6066" spans="1:4" x14ac:dyDescent="0.35">
      <c r="A6066" s="1">
        <v>1212318</v>
      </c>
      <c r="B6066">
        <v>-6.4000000000000005E-4</v>
      </c>
      <c r="D6066">
        <v>6.4000000000000005E-4</v>
      </c>
    </row>
    <row r="6067" spans="1:4" x14ac:dyDescent="0.35">
      <c r="A6067" s="1">
        <v>1212520</v>
      </c>
      <c r="B6067">
        <v>-1.9000000000000001E-4</v>
      </c>
      <c r="D6067">
        <v>1.9000000000000001E-4</v>
      </c>
    </row>
    <row r="6068" spans="1:4" x14ac:dyDescent="0.35">
      <c r="A6068" s="1">
        <v>1212720</v>
      </c>
      <c r="B6068">
        <v>-9.0000000000000006E-5</v>
      </c>
      <c r="D6068">
        <v>9.0000000000000006E-5</v>
      </c>
    </row>
    <row r="6069" spans="1:4" x14ac:dyDescent="0.35">
      <c r="A6069" s="1">
        <v>1212920</v>
      </c>
      <c r="B6069">
        <v>-3.6999999999999999E-4</v>
      </c>
      <c r="D6069">
        <v>3.6999999999999999E-4</v>
      </c>
    </row>
    <row r="6070" spans="1:4" x14ac:dyDescent="0.35">
      <c r="A6070" s="1">
        <v>1213128</v>
      </c>
      <c r="B6070">
        <v>-9.5E-4</v>
      </c>
      <c r="D6070">
        <v>9.5E-4</v>
      </c>
    </row>
    <row r="6071" spans="1:4" x14ac:dyDescent="0.35">
      <c r="A6071" s="1">
        <v>1213329</v>
      </c>
      <c r="B6071">
        <v>-1.2199999999999999E-3</v>
      </c>
      <c r="D6071">
        <v>1.2199999999999999E-3</v>
      </c>
    </row>
    <row r="6072" spans="1:4" x14ac:dyDescent="0.35">
      <c r="A6072" s="1">
        <v>1213534</v>
      </c>
      <c r="B6072">
        <v>-1.7700000000000001E-3</v>
      </c>
      <c r="D6072">
        <v>1.7700000000000001E-3</v>
      </c>
    </row>
    <row r="6073" spans="1:4" x14ac:dyDescent="0.35">
      <c r="A6073" s="1">
        <v>1213735</v>
      </c>
      <c r="B6073">
        <v>-1.99E-3</v>
      </c>
      <c r="D6073">
        <v>1.99E-3</v>
      </c>
    </row>
    <row r="6074" spans="1:4" x14ac:dyDescent="0.35">
      <c r="A6074" s="1">
        <v>1213927</v>
      </c>
      <c r="B6074">
        <v>-2.2100000000000002E-3</v>
      </c>
      <c r="D6074">
        <v>2.2100000000000002E-3</v>
      </c>
    </row>
    <row r="6075" spans="1:4" x14ac:dyDescent="0.35">
      <c r="A6075" s="1">
        <v>1214127</v>
      </c>
      <c r="B6075">
        <v>-1.9300000000000001E-3</v>
      </c>
      <c r="D6075">
        <v>1.9300000000000001E-3</v>
      </c>
    </row>
    <row r="6076" spans="1:4" x14ac:dyDescent="0.35">
      <c r="A6076" s="1">
        <v>1214322</v>
      </c>
      <c r="B6076">
        <v>-1.42E-3</v>
      </c>
      <c r="D6076">
        <v>1.42E-3</v>
      </c>
    </row>
    <row r="6077" spans="1:4" x14ac:dyDescent="0.35">
      <c r="A6077" s="1">
        <v>1214516</v>
      </c>
      <c r="B6077">
        <v>-9.7999999999999997E-4</v>
      </c>
      <c r="D6077">
        <v>9.7999999999999997E-4</v>
      </c>
    </row>
    <row r="6078" spans="1:4" x14ac:dyDescent="0.35">
      <c r="A6078" s="1">
        <v>1214717</v>
      </c>
      <c r="B6078">
        <v>-4.6000000000000001E-4</v>
      </c>
      <c r="D6078">
        <v>4.6000000000000001E-4</v>
      </c>
    </row>
    <row r="6079" spans="1:4" x14ac:dyDescent="0.35">
      <c r="A6079" s="1">
        <v>1214908</v>
      </c>
      <c r="B6079">
        <v>4.0000000000000003E-5</v>
      </c>
      <c r="D6079">
        <v>4.0000000000000003E-5</v>
      </c>
    </row>
    <row r="6080" spans="1:4" x14ac:dyDescent="0.35">
      <c r="A6080" s="1">
        <v>1215114</v>
      </c>
      <c r="B6080">
        <v>3.6000000000000002E-4</v>
      </c>
      <c r="D6080">
        <v>3.6000000000000002E-4</v>
      </c>
    </row>
    <row r="6081" spans="1:4" x14ac:dyDescent="0.35">
      <c r="A6081" s="1">
        <v>1215316</v>
      </c>
      <c r="B6081">
        <v>3.1E-4</v>
      </c>
      <c r="D6081">
        <v>3.1E-4</v>
      </c>
    </row>
    <row r="6082" spans="1:4" x14ac:dyDescent="0.35">
      <c r="A6082" s="1">
        <v>1215520</v>
      </c>
      <c r="B6082">
        <v>-4.2000000000000002E-4</v>
      </c>
      <c r="D6082">
        <v>4.2000000000000002E-4</v>
      </c>
    </row>
    <row r="6083" spans="1:4" x14ac:dyDescent="0.35">
      <c r="A6083" s="1">
        <v>1215726</v>
      </c>
      <c r="B6083">
        <v>-9.7999999999999997E-4</v>
      </c>
      <c r="D6083">
        <v>9.7999999999999997E-4</v>
      </c>
    </row>
    <row r="6084" spans="1:4" x14ac:dyDescent="0.35">
      <c r="A6084" s="1">
        <v>1215924</v>
      </c>
      <c r="B6084">
        <v>-1.1800000000000001E-3</v>
      </c>
      <c r="D6084">
        <v>1.1800000000000001E-3</v>
      </c>
    </row>
    <row r="6085" spans="1:4" x14ac:dyDescent="0.35">
      <c r="A6085" s="1">
        <v>1216131</v>
      </c>
      <c r="B6085">
        <v>-1.6100000000000001E-3</v>
      </c>
      <c r="D6085">
        <v>1.6100000000000001E-3</v>
      </c>
    </row>
    <row r="6086" spans="1:4" x14ac:dyDescent="0.35">
      <c r="A6086" s="1">
        <v>1216329</v>
      </c>
      <c r="B6086">
        <v>-1.81E-3</v>
      </c>
      <c r="D6086">
        <v>1.81E-3</v>
      </c>
    </row>
    <row r="6087" spans="1:4" x14ac:dyDescent="0.35">
      <c r="A6087" s="1">
        <v>1216531</v>
      </c>
      <c r="B6087">
        <v>-1.65E-3</v>
      </c>
      <c r="D6087">
        <v>1.65E-3</v>
      </c>
    </row>
    <row r="6088" spans="1:4" x14ac:dyDescent="0.35">
      <c r="A6088" s="1">
        <v>1216726</v>
      </c>
      <c r="B6088">
        <v>-1.8500000000000001E-3</v>
      </c>
      <c r="D6088">
        <v>1.8500000000000001E-3</v>
      </c>
    </row>
    <row r="6089" spans="1:4" x14ac:dyDescent="0.35">
      <c r="A6089" s="1">
        <v>1216919</v>
      </c>
      <c r="B6089">
        <v>-1.6000000000000001E-3</v>
      </c>
      <c r="D6089">
        <v>1.6000000000000001E-3</v>
      </c>
    </row>
    <row r="6090" spans="1:4" x14ac:dyDescent="0.35">
      <c r="A6090" s="1">
        <v>1217113</v>
      </c>
      <c r="B6090">
        <v>-1.08E-3</v>
      </c>
      <c r="D6090">
        <v>1.08E-3</v>
      </c>
    </row>
    <row r="6091" spans="1:4" x14ac:dyDescent="0.35">
      <c r="A6091" s="1">
        <v>1217306</v>
      </c>
      <c r="B6091">
        <v>-5.9000000000000003E-4</v>
      </c>
      <c r="D6091">
        <v>5.9000000000000003E-4</v>
      </c>
    </row>
    <row r="6092" spans="1:4" x14ac:dyDescent="0.35">
      <c r="A6092" s="1">
        <v>1217509</v>
      </c>
      <c r="B6092">
        <v>1.0000000000000001E-5</v>
      </c>
      <c r="D6092">
        <v>1.0000000000000001E-5</v>
      </c>
    </row>
    <row r="6093" spans="1:4" x14ac:dyDescent="0.35">
      <c r="A6093" s="1">
        <v>1217710</v>
      </c>
      <c r="B6093">
        <v>1.4999999999999999E-4</v>
      </c>
      <c r="D6093">
        <v>1.4999999999999999E-4</v>
      </c>
    </row>
    <row r="6094" spans="1:4" x14ac:dyDescent="0.35">
      <c r="A6094" s="1">
        <v>1217910</v>
      </c>
      <c r="B6094">
        <v>-2.0000000000000001E-4</v>
      </c>
      <c r="D6094">
        <v>2.0000000000000001E-4</v>
      </c>
    </row>
    <row r="6095" spans="1:4" x14ac:dyDescent="0.35">
      <c r="A6095" s="1">
        <v>1218121</v>
      </c>
      <c r="B6095">
        <v>-7.3999999999999999E-4</v>
      </c>
      <c r="D6095">
        <v>7.3999999999999999E-4</v>
      </c>
    </row>
    <row r="6096" spans="1:4" x14ac:dyDescent="0.35">
      <c r="A6096" s="1">
        <v>1218326</v>
      </c>
      <c r="B6096">
        <v>-1.4599999999999999E-3</v>
      </c>
      <c r="D6096">
        <v>1.4599999999999999E-3</v>
      </c>
    </row>
    <row r="6097" spans="1:4" x14ac:dyDescent="0.35">
      <c r="A6097" s="1">
        <v>1218532</v>
      </c>
      <c r="B6097">
        <v>-2.0899999999999998E-3</v>
      </c>
      <c r="D6097">
        <v>2.0899999999999998E-3</v>
      </c>
    </row>
    <row r="6098" spans="1:4" x14ac:dyDescent="0.35">
      <c r="A6098" s="1">
        <v>1218737</v>
      </c>
      <c r="B6098">
        <v>-2.64E-3</v>
      </c>
      <c r="D6098">
        <v>2.64E-3</v>
      </c>
    </row>
    <row r="6099" spans="1:4" x14ac:dyDescent="0.35">
      <c r="A6099" s="1">
        <v>1218930</v>
      </c>
      <c r="B6099">
        <v>-2.8500000000000001E-3</v>
      </c>
      <c r="D6099">
        <v>2.8500000000000001E-3</v>
      </c>
    </row>
    <row r="6100" spans="1:4" x14ac:dyDescent="0.35">
      <c r="A6100" s="1">
        <v>1219130</v>
      </c>
      <c r="B6100">
        <v>-2.5799999999999998E-3</v>
      </c>
      <c r="D6100">
        <v>2.5799999999999998E-3</v>
      </c>
    </row>
    <row r="6101" spans="1:4" x14ac:dyDescent="0.35">
      <c r="A6101" s="1">
        <v>1219325</v>
      </c>
      <c r="B6101">
        <v>-2.0899999999999998E-3</v>
      </c>
      <c r="D6101">
        <v>2.0899999999999998E-3</v>
      </c>
    </row>
    <row r="6102" spans="1:4" x14ac:dyDescent="0.35">
      <c r="A6102" s="1">
        <v>1219517</v>
      </c>
      <c r="B6102">
        <v>-1.8400000000000001E-3</v>
      </c>
      <c r="D6102">
        <v>1.8400000000000001E-3</v>
      </c>
    </row>
    <row r="6103" spans="1:4" x14ac:dyDescent="0.35">
      <c r="A6103" s="1">
        <v>1219716</v>
      </c>
      <c r="B6103">
        <v>-1.31E-3</v>
      </c>
      <c r="D6103">
        <v>1.31E-3</v>
      </c>
    </row>
    <row r="6104" spans="1:4" x14ac:dyDescent="0.35">
      <c r="A6104" s="1">
        <v>1219904</v>
      </c>
      <c r="B6104">
        <v>-8.3000000000000001E-4</v>
      </c>
      <c r="D6104">
        <v>8.3000000000000001E-4</v>
      </c>
    </row>
    <row r="6105" spans="1:4" x14ac:dyDescent="0.35">
      <c r="A6105" s="1">
        <v>1220110</v>
      </c>
      <c r="B6105">
        <v>-2.2000000000000001E-4</v>
      </c>
      <c r="D6105">
        <v>2.2000000000000001E-4</v>
      </c>
    </row>
    <row r="6106" spans="1:4" x14ac:dyDescent="0.35">
      <c r="A6106" s="1">
        <v>1220312</v>
      </c>
      <c r="B6106">
        <v>1.8000000000000001E-4</v>
      </c>
      <c r="D6106">
        <v>1.8000000000000001E-4</v>
      </c>
    </row>
    <row r="6107" spans="1:4" x14ac:dyDescent="0.35">
      <c r="A6107" s="1">
        <v>1220515</v>
      </c>
      <c r="B6107">
        <v>-4.6000000000000001E-4</v>
      </c>
      <c r="D6107">
        <v>4.6000000000000001E-4</v>
      </c>
    </row>
    <row r="6108" spans="1:4" x14ac:dyDescent="0.35">
      <c r="A6108" s="1">
        <v>1220723</v>
      </c>
      <c r="B6108">
        <v>-1.0399999999999999E-3</v>
      </c>
      <c r="D6108">
        <v>1.0399999999999999E-3</v>
      </c>
    </row>
    <row r="6109" spans="1:4" x14ac:dyDescent="0.35">
      <c r="A6109" s="1">
        <v>1220924</v>
      </c>
      <c r="B6109">
        <v>-1.6900000000000001E-3</v>
      </c>
      <c r="D6109">
        <v>1.6900000000000001E-3</v>
      </c>
    </row>
    <row r="6110" spans="1:4" x14ac:dyDescent="0.35">
      <c r="A6110" s="1">
        <v>1221132</v>
      </c>
      <c r="B6110">
        <v>-2.2699999999999999E-3</v>
      </c>
      <c r="D6110">
        <v>2.2699999999999999E-3</v>
      </c>
    </row>
    <row r="6111" spans="1:4" x14ac:dyDescent="0.35">
      <c r="A6111" s="1">
        <v>1221332</v>
      </c>
      <c r="B6111">
        <v>-2.4499999999999999E-3</v>
      </c>
      <c r="D6111">
        <v>2.4499999999999999E-3</v>
      </c>
    </row>
    <row r="6112" spans="1:4" x14ac:dyDescent="0.35">
      <c r="A6112" s="1">
        <v>1221532</v>
      </c>
      <c r="B6112">
        <v>-2.47E-3</v>
      </c>
      <c r="D6112">
        <v>2.47E-3</v>
      </c>
    </row>
    <row r="6113" spans="1:4" x14ac:dyDescent="0.35">
      <c r="A6113" s="1">
        <v>1221732</v>
      </c>
      <c r="B6113">
        <v>-2.49E-3</v>
      </c>
      <c r="D6113">
        <v>2.49E-3</v>
      </c>
    </row>
    <row r="6114" spans="1:4" x14ac:dyDescent="0.35">
      <c r="A6114" s="1">
        <v>1221918</v>
      </c>
      <c r="B6114">
        <v>-2.5500000000000002E-3</v>
      </c>
      <c r="D6114">
        <v>2.5500000000000002E-3</v>
      </c>
    </row>
    <row r="6115" spans="1:4" x14ac:dyDescent="0.35">
      <c r="A6115" s="1">
        <v>1222117</v>
      </c>
      <c r="B6115">
        <v>-2.2699999999999999E-3</v>
      </c>
      <c r="D6115">
        <v>2.2699999999999999E-3</v>
      </c>
    </row>
    <row r="6116" spans="1:4" x14ac:dyDescent="0.35">
      <c r="A6116" s="1">
        <v>1222309</v>
      </c>
      <c r="B6116">
        <v>-1.7600000000000001E-3</v>
      </c>
      <c r="D6116">
        <v>1.7600000000000001E-3</v>
      </c>
    </row>
    <row r="6117" spans="1:4" x14ac:dyDescent="0.35">
      <c r="A6117" s="1">
        <v>1222506</v>
      </c>
      <c r="B6117">
        <v>-1.2700000000000001E-3</v>
      </c>
      <c r="D6117">
        <v>1.2700000000000001E-3</v>
      </c>
    </row>
    <row r="6118" spans="1:4" x14ac:dyDescent="0.35">
      <c r="A6118" s="1">
        <v>1222707</v>
      </c>
      <c r="B6118">
        <v>-3.5E-4</v>
      </c>
      <c r="D6118">
        <v>3.5E-4</v>
      </c>
    </row>
    <row r="6119" spans="1:4" x14ac:dyDescent="0.35">
      <c r="A6119" s="1">
        <v>1222904</v>
      </c>
      <c r="B6119">
        <v>5.2999999999999998E-4</v>
      </c>
      <c r="D6119">
        <v>5.2999999999999998E-4</v>
      </c>
    </row>
    <row r="6120" spans="1:4" x14ac:dyDescent="0.35">
      <c r="A6120" s="1">
        <v>1223109</v>
      </c>
      <c r="B6120">
        <v>3.8999999999999999E-4</v>
      </c>
      <c r="D6120">
        <v>3.8999999999999999E-4</v>
      </c>
    </row>
    <row r="6121" spans="1:4" x14ac:dyDescent="0.35">
      <c r="A6121" s="1">
        <v>1223310</v>
      </c>
      <c r="B6121">
        <v>-3.1E-4</v>
      </c>
      <c r="D6121">
        <v>3.1E-4</v>
      </c>
    </row>
    <row r="6122" spans="1:4" x14ac:dyDescent="0.35">
      <c r="A6122" s="1">
        <v>1223520</v>
      </c>
      <c r="B6122">
        <v>-9.6000000000000002E-4</v>
      </c>
      <c r="D6122">
        <v>9.6000000000000002E-4</v>
      </c>
    </row>
    <row r="6123" spans="1:4" x14ac:dyDescent="0.35">
      <c r="A6123" s="1">
        <v>1223724</v>
      </c>
      <c r="B6123">
        <v>-1.5100000000000001E-3</v>
      </c>
      <c r="D6123">
        <v>1.5100000000000001E-3</v>
      </c>
    </row>
    <row r="6124" spans="1:4" x14ac:dyDescent="0.35">
      <c r="A6124" s="1">
        <v>1223923</v>
      </c>
      <c r="B6124">
        <v>-1.6999999999999999E-3</v>
      </c>
      <c r="D6124">
        <v>1.6999999999999999E-3</v>
      </c>
    </row>
    <row r="6125" spans="1:4" x14ac:dyDescent="0.35">
      <c r="A6125" s="1">
        <v>1224126</v>
      </c>
      <c r="B6125">
        <v>-1.75E-3</v>
      </c>
      <c r="D6125">
        <v>1.75E-3</v>
      </c>
    </row>
    <row r="6126" spans="1:4" x14ac:dyDescent="0.35">
      <c r="A6126" s="1">
        <v>1224321</v>
      </c>
      <c r="B6126">
        <v>-1.9499999999999999E-3</v>
      </c>
      <c r="D6126">
        <v>1.9499999999999999E-3</v>
      </c>
    </row>
    <row r="6127" spans="1:4" x14ac:dyDescent="0.35">
      <c r="A6127" s="1">
        <v>1224516</v>
      </c>
      <c r="B6127">
        <v>-1.6900000000000001E-3</v>
      </c>
      <c r="D6127">
        <v>1.6900000000000001E-3</v>
      </c>
    </row>
    <row r="6128" spans="1:4" x14ac:dyDescent="0.35">
      <c r="A6128" s="1">
        <v>1224709</v>
      </c>
      <c r="B6128">
        <v>-1.1800000000000001E-3</v>
      </c>
      <c r="D6128">
        <v>1.1800000000000001E-3</v>
      </c>
    </row>
    <row r="6129" spans="1:4" x14ac:dyDescent="0.35">
      <c r="A6129" s="1">
        <v>1224898</v>
      </c>
      <c r="B6129">
        <v>-6.9999999999999999E-4</v>
      </c>
      <c r="D6129">
        <v>6.9999999999999999E-4</v>
      </c>
    </row>
    <row r="6130" spans="1:4" x14ac:dyDescent="0.35">
      <c r="A6130" s="1">
        <v>1225095</v>
      </c>
      <c r="B6130">
        <v>-1.2E-4</v>
      </c>
      <c r="D6130">
        <v>1.2E-4</v>
      </c>
    </row>
    <row r="6131" spans="1:4" x14ac:dyDescent="0.35">
      <c r="A6131" s="1">
        <v>1225291</v>
      </c>
      <c r="B6131">
        <v>4.6000000000000001E-4</v>
      </c>
      <c r="D6131">
        <v>4.6000000000000001E-4</v>
      </c>
    </row>
    <row r="6132" spans="1:4" x14ac:dyDescent="0.35">
      <c r="A6132" s="1">
        <v>1225495</v>
      </c>
      <c r="B6132">
        <v>1.2800000000000001E-3</v>
      </c>
      <c r="D6132">
        <v>1.2800000000000001E-3</v>
      </c>
    </row>
    <row r="6133" spans="1:4" x14ac:dyDescent="0.35">
      <c r="A6133" s="1">
        <v>1225699</v>
      </c>
      <c r="B6133">
        <v>1.67E-3</v>
      </c>
      <c r="D6133">
        <v>1.67E-3</v>
      </c>
    </row>
    <row r="6134" spans="1:4" x14ac:dyDescent="0.35">
      <c r="A6134" s="1">
        <v>1225898</v>
      </c>
      <c r="B6134">
        <v>1.0399999999999999E-3</v>
      </c>
      <c r="D6134">
        <v>1.0399999999999999E-3</v>
      </c>
    </row>
    <row r="6135" spans="1:4" x14ac:dyDescent="0.35">
      <c r="A6135" s="1">
        <v>1226108</v>
      </c>
      <c r="B6135">
        <v>4.4999999999999999E-4</v>
      </c>
      <c r="D6135">
        <v>4.4999999999999999E-4</v>
      </c>
    </row>
    <row r="6136" spans="1:4" x14ac:dyDescent="0.35">
      <c r="A6136" s="1">
        <v>1226309</v>
      </c>
      <c r="B6136">
        <v>-2.0000000000000001E-4</v>
      </c>
      <c r="D6136">
        <v>2.0000000000000001E-4</v>
      </c>
    </row>
    <row r="6137" spans="1:4" x14ac:dyDescent="0.35">
      <c r="A6137" s="1">
        <v>1226517</v>
      </c>
      <c r="B6137">
        <v>-7.6999999999999996E-4</v>
      </c>
      <c r="D6137">
        <v>7.6999999999999996E-4</v>
      </c>
    </row>
    <row r="6138" spans="1:4" x14ac:dyDescent="0.35">
      <c r="A6138" s="1">
        <v>1226715</v>
      </c>
      <c r="B6138">
        <v>-9.7000000000000005E-4</v>
      </c>
      <c r="D6138">
        <v>9.7000000000000005E-4</v>
      </c>
    </row>
    <row r="6139" spans="1:4" x14ac:dyDescent="0.35">
      <c r="A6139" s="1">
        <v>1226912</v>
      </c>
      <c r="B6139">
        <v>-7.9000000000000001E-4</v>
      </c>
      <c r="D6139">
        <v>7.9000000000000001E-4</v>
      </c>
    </row>
    <row r="6140" spans="1:4" x14ac:dyDescent="0.35">
      <c r="A6140" s="1">
        <v>1227108</v>
      </c>
      <c r="B6140">
        <v>-5.4000000000000001E-4</v>
      </c>
      <c r="D6140">
        <v>5.4000000000000001E-4</v>
      </c>
    </row>
    <row r="6141" spans="1:4" x14ac:dyDescent="0.35">
      <c r="A6141" s="1">
        <v>1227302</v>
      </c>
      <c r="B6141">
        <v>-1.6000000000000001E-4</v>
      </c>
      <c r="D6141">
        <v>1.6000000000000001E-4</v>
      </c>
    </row>
    <row r="6142" spans="1:4" x14ac:dyDescent="0.35">
      <c r="A6142" s="1">
        <v>1227499</v>
      </c>
      <c r="B6142">
        <v>2.1000000000000001E-4</v>
      </c>
      <c r="D6142">
        <v>2.1000000000000001E-4</v>
      </c>
    </row>
    <row r="6143" spans="1:4" x14ac:dyDescent="0.35">
      <c r="A6143" s="1">
        <v>1227694</v>
      </c>
      <c r="B6143">
        <v>7.2999999999999996E-4</v>
      </c>
      <c r="D6143">
        <v>7.2999999999999996E-4</v>
      </c>
    </row>
    <row r="6144" spans="1:4" x14ac:dyDescent="0.35">
      <c r="A6144" s="1">
        <v>1227893</v>
      </c>
      <c r="B6144">
        <v>1.2600000000000001E-3</v>
      </c>
      <c r="D6144">
        <v>1.2600000000000001E-3</v>
      </c>
    </row>
    <row r="6145" spans="1:4" x14ac:dyDescent="0.35">
      <c r="A6145" s="1">
        <v>1228094</v>
      </c>
      <c r="B6145">
        <v>1.8799999999999999E-3</v>
      </c>
      <c r="D6145">
        <v>1.8799999999999999E-3</v>
      </c>
    </row>
    <row r="6146" spans="1:4" x14ac:dyDescent="0.35">
      <c r="A6146" s="1">
        <v>1228295</v>
      </c>
      <c r="B6146">
        <v>1.4E-3</v>
      </c>
      <c r="D6146">
        <v>1.4E-3</v>
      </c>
    </row>
    <row r="6147" spans="1:4" x14ac:dyDescent="0.35">
      <c r="A6147" s="1">
        <v>1228503</v>
      </c>
      <c r="B6147">
        <v>8.3000000000000001E-4</v>
      </c>
      <c r="D6147">
        <v>8.3000000000000001E-4</v>
      </c>
    </row>
    <row r="6148" spans="1:4" x14ac:dyDescent="0.35">
      <c r="A6148" s="1">
        <v>1228706</v>
      </c>
      <c r="B6148">
        <v>3.5E-4</v>
      </c>
      <c r="D6148">
        <v>3.5E-4</v>
      </c>
    </row>
    <row r="6149" spans="1:4" x14ac:dyDescent="0.35">
      <c r="A6149" s="1">
        <v>1228910</v>
      </c>
      <c r="B6149">
        <v>-2.5999999999999998E-4</v>
      </c>
      <c r="D6149">
        <v>2.5999999999999998E-4</v>
      </c>
    </row>
    <row r="6150" spans="1:4" x14ac:dyDescent="0.35">
      <c r="A6150" s="1">
        <v>1229115</v>
      </c>
      <c r="B6150">
        <v>-8.0999999999999996E-4</v>
      </c>
      <c r="D6150">
        <v>8.0999999999999996E-4</v>
      </c>
    </row>
    <row r="6151" spans="1:4" x14ac:dyDescent="0.35">
      <c r="A6151" s="1">
        <v>1229315</v>
      </c>
      <c r="B6151">
        <v>-1E-3</v>
      </c>
      <c r="D6151">
        <v>1E-3</v>
      </c>
    </row>
    <row r="6152" spans="1:4" x14ac:dyDescent="0.35">
      <c r="A6152" s="1">
        <v>1229517</v>
      </c>
      <c r="B6152">
        <v>-1.0499999999999999E-3</v>
      </c>
      <c r="D6152">
        <v>1.0499999999999999E-3</v>
      </c>
    </row>
    <row r="6153" spans="1:4" x14ac:dyDescent="0.35">
      <c r="A6153" s="1">
        <v>1229713</v>
      </c>
      <c r="B6153">
        <v>-1.25E-3</v>
      </c>
      <c r="D6153">
        <v>1.25E-3</v>
      </c>
    </row>
    <row r="6154" spans="1:4" x14ac:dyDescent="0.35">
      <c r="A6154" s="1">
        <v>1229906</v>
      </c>
      <c r="B6154">
        <v>-9.8999999999999999E-4</v>
      </c>
      <c r="D6154">
        <v>9.8999999999999999E-4</v>
      </c>
    </row>
    <row r="6155" spans="1:4" x14ac:dyDescent="0.35">
      <c r="A6155" s="1">
        <v>1230103</v>
      </c>
      <c r="B6155">
        <v>-6.2E-4</v>
      </c>
      <c r="D6155">
        <v>6.2E-4</v>
      </c>
    </row>
    <row r="6156" spans="1:4" x14ac:dyDescent="0.35">
      <c r="A6156" s="1">
        <v>1230299</v>
      </c>
      <c r="B6156">
        <v>-1E-4</v>
      </c>
      <c r="D6156">
        <v>1E-4</v>
      </c>
    </row>
    <row r="6157" spans="1:4" x14ac:dyDescent="0.35">
      <c r="A6157" s="1">
        <v>1230501</v>
      </c>
      <c r="B6157">
        <v>4.4000000000000002E-4</v>
      </c>
      <c r="D6157">
        <v>4.4000000000000002E-4</v>
      </c>
    </row>
    <row r="6158" spans="1:4" x14ac:dyDescent="0.35">
      <c r="A6158" s="1">
        <v>1230699</v>
      </c>
      <c r="B6158">
        <v>6.4999999999999997E-4</v>
      </c>
      <c r="D6158">
        <v>6.4999999999999997E-4</v>
      </c>
    </row>
    <row r="6159" spans="1:4" x14ac:dyDescent="0.35">
      <c r="A6159" s="1">
        <v>1230901</v>
      </c>
      <c r="B6159">
        <v>3.8000000000000002E-4</v>
      </c>
      <c r="D6159">
        <v>3.8000000000000002E-4</v>
      </c>
    </row>
    <row r="6160" spans="1:4" x14ac:dyDescent="0.35">
      <c r="A6160" s="1">
        <v>1231105</v>
      </c>
      <c r="B6160">
        <v>-3.3E-4</v>
      </c>
      <c r="D6160">
        <v>3.3E-4</v>
      </c>
    </row>
    <row r="6161" spans="1:4" x14ac:dyDescent="0.35">
      <c r="A6161" s="1">
        <v>1231310</v>
      </c>
      <c r="B6161">
        <v>-1.0399999999999999E-3</v>
      </c>
      <c r="D6161">
        <v>1.0399999999999999E-3</v>
      </c>
    </row>
    <row r="6162" spans="1:4" x14ac:dyDescent="0.35">
      <c r="A6162" s="1">
        <v>1231520</v>
      </c>
      <c r="B6162">
        <v>-1.6299999999999999E-3</v>
      </c>
      <c r="D6162">
        <v>1.6299999999999999E-3</v>
      </c>
    </row>
    <row r="6163" spans="1:4" x14ac:dyDescent="0.35">
      <c r="A6163" s="1">
        <v>1231721</v>
      </c>
      <c r="B6163">
        <v>-1.8400000000000001E-3</v>
      </c>
      <c r="D6163">
        <v>1.8400000000000001E-3</v>
      </c>
    </row>
    <row r="6164" spans="1:4" x14ac:dyDescent="0.35">
      <c r="A6164" s="1">
        <v>1231924</v>
      </c>
      <c r="B6164">
        <v>-2.2599999999999999E-3</v>
      </c>
      <c r="D6164">
        <v>2.2599999999999999E-3</v>
      </c>
    </row>
    <row r="6165" spans="1:4" x14ac:dyDescent="0.35">
      <c r="A6165" s="1">
        <v>1232122</v>
      </c>
      <c r="B6165">
        <v>-2.4499999999999999E-3</v>
      </c>
      <c r="D6165">
        <v>2.4499999999999999E-3</v>
      </c>
    </row>
    <row r="6166" spans="1:4" x14ac:dyDescent="0.35">
      <c r="A6166" s="1">
        <v>1232321</v>
      </c>
      <c r="B6166">
        <v>-2.2699999999999999E-3</v>
      </c>
      <c r="D6166">
        <v>2.2699999999999999E-3</v>
      </c>
    </row>
    <row r="6167" spans="1:4" x14ac:dyDescent="0.35">
      <c r="A6167" s="1">
        <v>1232519</v>
      </c>
      <c r="B6167">
        <v>-2.0899999999999998E-3</v>
      </c>
      <c r="D6167">
        <v>2.0899999999999998E-3</v>
      </c>
    </row>
    <row r="6168" spans="1:4" x14ac:dyDescent="0.35">
      <c r="A6168" s="1">
        <v>1232713</v>
      </c>
      <c r="B6168">
        <v>-1.9300000000000001E-3</v>
      </c>
      <c r="D6168">
        <v>1.9300000000000001E-3</v>
      </c>
    </row>
    <row r="6169" spans="1:4" x14ac:dyDescent="0.35">
      <c r="A6169" s="1">
        <v>1232911</v>
      </c>
      <c r="B6169">
        <v>-1.66E-3</v>
      </c>
      <c r="D6169">
        <v>1.66E-3</v>
      </c>
    </row>
    <row r="6170" spans="1:4" x14ac:dyDescent="0.35">
      <c r="A6170" s="1">
        <v>1233106</v>
      </c>
      <c r="B6170">
        <v>-1.14E-3</v>
      </c>
      <c r="D6170">
        <v>1.14E-3</v>
      </c>
    </row>
    <row r="6171" spans="1:4" x14ac:dyDescent="0.35">
      <c r="A6171" s="1">
        <v>1233307</v>
      </c>
      <c r="B6171">
        <v>-6.9999999999999999E-4</v>
      </c>
      <c r="D6171">
        <v>6.9999999999999999E-4</v>
      </c>
    </row>
    <row r="6172" spans="1:4" x14ac:dyDescent="0.35">
      <c r="A6172" s="1">
        <v>1233510</v>
      </c>
      <c r="B6172">
        <v>-6.2E-4</v>
      </c>
      <c r="D6172">
        <v>6.2E-4</v>
      </c>
    </row>
    <row r="6173" spans="1:4" x14ac:dyDescent="0.35">
      <c r="A6173" s="1">
        <v>1233713</v>
      </c>
      <c r="B6173">
        <v>-1.17E-3</v>
      </c>
      <c r="D6173">
        <v>1.17E-3</v>
      </c>
    </row>
    <row r="6174" spans="1:4" x14ac:dyDescent="0.35">
      <c r="A6174" s="1">
        <v>1233918</v>
      </c>
      <c r="B6174">
        <v>-1.89E-3</v>
      </c>
      <c r="D6174">
        <v>1.89E-3</v>
      </c>
    </row>
    <row r="6175" spans="1:4" x14ac:dyDescent="0.35">
      <c r="A6175" s="1">
        <v>1234124</v>
      </c>
      <c r="B6175">
        <v>-2.4599999999999999E-3</v>
      </c>
      <c r="D6175">
        <v>2.4599999999999999E-3</v>
      </c>
    </row>
    <row r="6176" spans="1:4" x14ac:dyDescent="0.35">
      <c r="A6176" s="1">
        <v>1234324</v>
      </c>
      <c r="B6176">
        <v>-2.64E-3</v>
      </c>
      <c r="D6176">
        <v>2.64E-3</v>
      </c>
    </row>
    <row r="6177" spans="1:4" x14ac:dyDescent="0.35">
      <c r="A6177" s="1">
        <v>1234529</v>
      </c>
      <c r="B6177">
        <v>-3.0899999999999999E-3</v>
      </c>
      <c r="D6177">
        <v>3.0899999999999999E-3</v>
      </c>
    </row>
    <row r="6178" spans="1:4" x14ac:dyDescent="0.35">
      <c r="A6178" s="1">
        <v>1234727</v>
      </c>
      <c r="B6178">
        <v>-3.2799999999999999E-3</v>
      </c>
      <c r="D6178">
        <v>3.2799999999999999E-3</v>
      </c>
    </row>
    <row r="6179" spans="1:4" x14ac:dyDescent="0.35">
      <c r="A6179" s="1">
        <v>1234923</v>
      </c>
      <c r="B6179">
        <v>-3.1099999999999999E-3</v>
      </c>
      <c r="D6179">
        <v>3.1099999999999999E-3</v>
      </c>
    </row>
    <row r="6180" spans="1:4" x14ac:dyDescent="0.35">
      <c r="A6180" s="1">
        <v>1235120</v>
      </c>
      <c r="B6180">
        <v>-2.8500000000000001E-3</v>
      </c>
      <c r="D6180">
        <v>2.8500000000000001E-3</v>
      </c>
    </row>
    <row r="6181" spans="1:4" x14ac:dyDescent="0.35">
      <c r="A6181" s="1">
        <v>1235314</v>
      </c>
      <c r="B6181">
        <v>-2.48E-3</v>
      </c>
      <c r="D6181">
        <v>2.48E-3</v>
      </c>
    </row>
    <row r="6182" spans="1:4" x14ac:dyDescent="0.35">
      <c r="A6182" s="1">
        <v>1235514</v>
      </c>
      <c r="B6182">
        <v>-2.0899999999999998E-3</v>
      </c>
      <c r="D6182">
        <v>2.0899999999999998E-3</v>
      </c>
    </row>
    <row r="6183" spans="1:4" x14ac:dyDescent="0.35">
      <c r="A6183" s="1">
        <v>1235710</v>
      </c>
      <c r="B6183">
        <v>-1.6000000000000001E-3</v>
      </c>
      <c r="D6183">
        <v>1.6000000000000001E-3</v>
      </c>
    </row>
    <row r="6184" spans="1:4" x14ac:dyDescent="0.35">
      <c r="A6184" s="1">
        <v>1235910</v>
      </c>
      <c r="B6184">
        <v>-1.33E-3</v>
      </c>
      <c r="D6184">
        <v>1.33E-3</v>
      </c>
    </row>
    <row r="6185" spans="1:4" x14ac:dyDescent="0.35">
      <c r="A6185" s="1">
        <v>1236108</v>
      </c>
      <c r="B6185">
        <v>-1.0300000000000001E-3</v>
      </c>
      <c r="D6185">
        <v>1.0300000000000001E-3</v>
      </c>
    </row>
    <row r="6186" spans="1:4" x14ac:dyDescent="0.35">
      <c r="A6186" s="1">
        <v>1236310</v>
      </c>
      <c r="B6186">
        <v>-1.1199999999999999E-3</v>
      </c>
      <c r="D6186">
        <v>1.1199999999999999E-3</v>
      </c>
    </row>
    <row r="6187" spans="1:4" x14ac:dyDescent="0.35">
      <c r="A6187" s="1">
        <v>1236516</v>
      </c>
      <c r="B6187">
        <v>-1.6800000000000001E-3</v>
      </c>
      <c r="D6187">
        <v>1.6800000000000001E-3</v>
      </c>
    </row>
    <row r="6188" spans="1:4" x14ac:dyDescent="0.35">
      <c r="A6188" s="1">
        <v>1236718</v>
      </c>
      <c r="B6188">
        <v>-1.9599999999999999E-3</v>
      </c>
      <c r="D6188">
        <v>1.9599999999999999E-3</v>
      </c>
    </row>
    <row r="6189" spans="1:4" x14ac:dyDescent="0.35">
      <c r="A6189" s="1">
        <v>1236922</v>
      </c>
      <c r="B6189">
        <v>-2.5100000000000001E-3</v>
      </c>
      <c r="D6189">
        <v>2.5100000000000001E-3</v>
      </c>
    </row>
    <row r="6190" spans="1:4" x14ac:dyDescent="0.35">
      <c r="A6190" s="1">
        <v>1237125</v>
      </c>
      <c r="B6190">
        <v>-2.9299999999999999E-3</v>
      </c>
      <c r="D6190">
        <v>2.9299999999999999E-3</v>
      </c>
    </row>
    <row r="6191" spans="1:4" x14ac:dyDescent="0.35">
      <c r="A6191" s="1">
        <v>1237328</v>
      </c>
      <c r="B6191">
        <v>-3.3400000000000001E-3</v>
      </c>
      <c r="D6191">
        <v>3.3400000000000001E-3</v>
      </c>
    </row>
    <row r="6192" spans="1:4" x14ac:dyDescent="0.35">
      <c r="A6192" s="1">
        <v>1237531</v>
      </c>
      <c r="B6192">
        <v>-3.7599999999999999E-3</v>
      </c>
      <c r="D6192">
        <v>3.7599999999999999E-3</v>
      </c>
    </row>
    <row r="6193" spans="1:4" x14ac:dyDescent="0.35">
      <c r="A6193" s="1">
        <v>1237728</v>
      </c>
      <c r="B6193">
        <v>-3.9500000000000004E-3</v>
      </c>
      <c r="D6193">
        <v>3.9500000000000004E-3</v>
      </c>
    </row>
    <row r="6194" spans="1:4" x14ac:dyDescent="0.35">
      <c r="A6194" s="1">
        <v>1237926</v>
      </c>
      <c r="B6194">
        <v>-3.6900000000000001E-3</v>
      </c>
      <c r="D6194">
        <v>3.6900000000000001E-3</v>
      </c>
    </row>
    <row r="6195" spans="1:4" x14ac:dyDescent="0.35">
      <c r="A6195" s="1">
        <v>1238122</v>
      </c>
      <c r="B6195">
        <v>-3.3999999999999998E-3</v>
      </c>
      <c r="D6195">
        <v>3.3999999999999998E-3</v>
      </c>
    </row>
    <row r="6196" spans="1:4" x14ac:dyDescent="0.35">
      <c r="A6196" s="1">
        <v>1238315</v>
      </c>
      <c r="B6196">
        <v>-3.15E-3</v>
      </c>
      <c r="D6196">
        <v>3.15E-3</v>
      </c>
    </row>
    <row r="6197" spans="1:4" x14ac:dyDescent="0.35">
      <c r="A6197" s="1">
        <v>1238516</v>
      </c>
      <c r="B6197">
        <v>-2.6199999999999999E-3</v>
      </c>
      <c r="D6197">
        <v>2.6199999999999999E-3</v>
      </c>
    </row>
    <row r="6198" spans="1:4" x14ac:dyDescent="0.35">
      <c r="A6198" s="1">
        <v>1238714</v>
      </c>
      <c r="B6198">
        <v>-2.0899999999999998E-3</v>
      </c>
      <c r="D6198">
        <v>2.0899999999999998E-3</v>
      </c>
    </row>
    <row r="6199" spans="1:4" x14ac:dyDescent="0.35">
      <c r="A6199" s="1">
        <v>1238913</v>
      </c>
      <c r="B6199">
        <v>-1.8799999999999999E-3</v>
      </c>
      <c r="D6199">
        <v>1.8799999999999999E-3</v>
      </c>
    </row>
    <row r="6200" spans="1:4" x14ac:dyDescent="0.35">
      <c r="A6200" s="1">
        <v>1239115</v>
      </c>
      <c r="B6200">
        <v>-1.72E-3</v>
      </c>
      <c r="D6200">
        <v>1.72E-3</v>
      </c>
    </row>
    <row r="6201" spans="1:4" x14ac:dyDescent="0.35">
      <c r="A6201" s="1">
        <v>1239315</v>
      </c>
      <c r="B6201">
        <v>-1.91E-3</v>
      </c>
      <c r="D6201">
        <v>1.91E-3</v>
      </c>
    </row>
    <row r="6202" spans="1:4" x14ac:dyDescent="0.35">
      <c r="A6202" s="1">
        <v>1239519</v>
      </c>
      <c r="B6202">
        <v>-2.3500000000000001E-3</v>
      </c>
      <c r="D6202">
        <v>2.3500000000000001E-3</v>
      </c>
    </row>
    <row r="6203" spans="1:4" x14ac:dyDescent="0.35">
      <c r="A6203" s="1">
        <v>1239721</v>
      </c>
      <c r="B6203">
        <v>-2.5699999999999998E-3</v>
      </c>
      <c r="D6203">
        <v>2.5699999999999998E-3</v>
      </c>
    </row>
    <row r="6204" spans="1:4" x14ac:dyDescent="0.35">
      <c r="A6204" s="1">
        <v>1239919</v>
      </c>
      <c r="B6204">
        <v>-2.7599999999999999E-3</v>
      </c>
      <c r="D6204">
        <v>2.7599999999999999E-3</v>
      </c>
    </row>
    <row r="6205" spans="1:4" x14ac:dyDescent="0.35">
      <c r="A6205" s="1">
        <v>1240119</v>
      </c>
      <c r="B6205">
        <v>-2.5799999999999998E-3</v>
      </c>
      <c r="D6205">
        <v>2.5799999999999998E-3</v>
      </c>
    </row>
    <row r="6206" spans="1:4" x14ac:dyDescent="0.35">
      <c r="A6206" s="1">
        <v>1240314</v>
      </c>
      <c r="B6206">
        <v>-2.6099999999999999E-3</v>
      </c>
      <c r="D6206">
        <v>2.6099999999999999E-3</v>
      </c>
    </row>
    <row r="6207" spans="1:4" x14ac:dyDescent="0.35">
      <c r="A6207" s="1">
        <v>1240514</v>
      </c>
      <c r="B6207">
        <v>-2.3400000000000001E-3</v>
      </c>
      <c r="D6207">
        <v>2.3400000000000001E-3</v>
      </c>
    </row>
    <row r="6208" spans="1:4" x14ac:dyDescent="0.35">
      <c r="A6208" s="1">
        <v>1240708</v>
      </c>
      <c r="B6208">
        <v>-2.0600000000000002E-3</v>
      </c>
      <c r="D6208">
        <v>2.0600000000000002E-3</v>
      </c>
    </row>
    <row r="6209" spans="1:4" x14ac:dyDescent="0.35">
      <c r="A6209" s="1">
        <v>1240904</v>
      </c>
      <c r="B6209">
        <v>-1.7899999999999999E-3</v>
      </c>
      <c r="D6209">
        <v>1.7899999999999999E-3</v>
      </c>
    </row>
    <row r="6210" spans="1:4" x14ac:dyDescent="0.35">
      <c r="A6210" s="1">
        <v>1241102</v>
      </c>
      <c r="B6210">
        <v>-1.2700000000000001E-3</v>
      </c>
      <c r="D6210">
        <v>1.2700000000000001E-3</v>
      </c>
    </row>
    <row r="6211" spans="1:4" x14ac:dyDescent="0.35">
      <c r="A6211" s="1">
        <v>1241302</v>
      </c>
      <c r="B6211">
        <v>-7.3999999999999999E-4</v>
      </c>
      <c r="D6211">
        <v>7.3999999999999999E-4</v>
      </c>
    </row>
    <row r="6212" spans="1:4" x14ac:dyDescent="0.35">
      <c r="A6212" s="1">
        <v>1241507</v>
      </c>
      <c r="B6212">
        <v>-9.5E-4</v>
      </c>
      <c r="D6212">
        <v>9.5E-4</v>
      </c>
    </row>
    <row r="6213" spans="1:4" x14ac:dyDescent="0.35">
      <c r="A6213" s="1">
        <v>1241707</v>
      </c>
      <c r="B6213">
        <v>-1.14E-3</v>
      </c>
      <c r="D6213">
        <v>1.14E-3</v>
      </c>
    </row>
    <row r="6214" spans="1:4" x14ac:dyDescent="0.35">
      <c r="A6214" s="1">
        <v>1241907</v>
      </c>
      <c r="B6214">
        <v>-1.15E-3</v>
      </c>
      <c r="D6214">
        <v>1.15E-3</v>
      </c>
    </row>
    <row r="6215" spans="1:4" x14ac:dyDescent="0.35">
      <c r="A6215" s="1">
        <v>1242108</v>
      </c>
      <c r="B6215">
        <v>-1.1999999999999999E-3</v>
      </c>
      <c r="D6215">
        <v>1.1999999999999999E-3</v>
      </c>
    </row>
    <row r="6216" spans="1:4" x14ac:dyDescent="0.35">
      <c r="A6216" s="1">
        <v>1242305</v>
      </c>
      <c r="B6216">
        <v>-1.4E-3</v>
      </c>
      <c r="D6216">
        <v>1.4E-3</v>
      </c>
    </row>
    <row r="6217" spans="1:4" x14ac:dyDescent="0.35">
      <c r="A6217" s="1">
        <v>1242505</v>
      </c>
      <c r="B6217">
        <v>-1.1299999999999999E-3</v>
      </c>
      <c r="D6217">
        <v>1.1299999999999999E-3</v>
      </c>
    </row>
    <row r="6218" spans="1:4" x14ac:dyDescent="0.35">
      <c r="A6218" s="1">
        <v>1242704</v>
      </c>
      <c r="B6218">
        <v>-1.0300000000000001E-3</v>
      </c>
      <c r="D6218">
        <v>1.0300000000000001E-3</v>
      </c>
    </row>
    <row r="6219" spans="1:4" x14ac:dyDescent="0.35">
      <c r="A6219" s="1">
        <v>1242899</v>
      </c>
      <c r="B6219">
        <v>-8.7000000000000001E-4</v>
      </c>
      <c r="D6219">
        <v>8.7000000000000001E-4</v>
      </c>
    </row>
    <row r="6220" spans="1:4" x14ac:dyDescent="0.35">
      <c r="A6220" s="1">
        <v>1243099</v>
      </c>
      <c r="B6220">
        <v>-5.9999999999999995E-4</v>
      </c>
      <c r="D6220">
        <v>5.9999999999999995E-4</v>
      </c>
    </row>
    <row r="6221" spans="1:4" x14ac:dyDescent="0.35">
      <c r="A6221" s="1">
        <v>1243296</v>
      </c>
      <c r="B6221">
        <v>-2.9999999999999997E-4</v>
      </c>
      <c r="D6221">
        <v>2.9999999999999997E-4</v>
      </c>
    </row>
    <row r="6222" spans="1:4" x14ac:dyDescent="0.35">
      <c r="A6222" s="1">
        <v>1243498</v>
      </c>
      <c r="B6222">
        <v>-3.0000000000000001E-5</v>
      </c>
      <c r="D6222">
        <v>3.0000000000000001E-5</v>
      </c>
    </row>
    <row r="6223" spans="1:4" x14ac:dyDescent="0.35">
      <c r="A6223" s="1">
        <v>1243701</v>
      </c>
      <c r="B6223">
        <v>-3.6000000000000002E-4</v>
      </c>
      <c r="D6223">
        <v>3.6000000000000002E-4</v>
      </c>
    </row>
    <row r="6224" spans="1:4" x14ac:dyDescent="0.35">
      <c r="A6224" s="1">
        <v>1243899</v>
      </c>
      <c r="B6224">
        <v>-5.5000000000000003E-4</v>
      </c>
      <c r="D6224">
        <v>5.5000000000000003E-4</v>
      </c>
    </row>
    <row r="6225" spans="1:4" x14ac:dyDescent="0.35">
      <c r="A6225" s="1">
        <v>1244104</v>
      </c>
      <c r="B6225">
        <v>-7.9000000000000001E-4</v>
      </c>
      <c r="D6225">
        <v>7.9000000000000001E-4</v>
      </c>
    </row>
    <row r="6226" spans="1:4" x14ac:dyDescent="0.35">
      <c r="A6226" s="1">
        <v>1244302</v>
      </c>
      <c r="B6226">
        <v>-9.7999999999999997E-4</v>
      </c>
      <c r="D6226">
        <v>9.7999999999999997E-4</v>
      </c>
    </row>
    <row r="6227" spans="1:4" x14ac:dyDescent="0.35">
      <c r="A6227" s="1">
        <v>1244507</v>
      </c>
      <c r="B6227">
        <v>-1.2199999999999999E-3</v>
      </c>
      <c r="D6227">
        <v>1.2199999999999999E-3</v>
      </c>
    </row>
    <row r="6228" spans="1:4" x14ac:dyDescent="0.35">
      <c r="A6228" s="1">
        <v>1244703</v>
      </c>
      <c r="B6228">
        <v>-1.42E-3</v>
      </c>
      <c r="D6228">
        <v>1.42E-3</v>
      </c>
    </row>
    <row r="6229" spans="1:4" x14ac:dyDescent="0.35">
      <c r="A6229" s="1">
        <v>1244902</v>
      </c>
      <c r="B6229">
        <v>-1.16E-3</v>
      </c>
      <c r="D6229">
        <v>1.16E-3</v>
      </c>
    </row>
    <row r="6230" spans="1:4" x14ac:dyDescent="0.35">
      <c r="A6230" s="1">
        <v>1245097</v>
      </c>
      <c r="B6230">
        <v>-8.7000000000000001E-4</v>
      </c>
      <c r="D6230">
        <v>8.7000000000000001E-4</v>
      </c>
    </row>
    <row r="6231" spans="1:4" x14ac:dyDescent="0.35">
      <c r="A6231" s="1">
        <v>1245290</v>
      </c>
      <c r="B6231">
        <v>-6.0999999999999997E-4</v>
      </c>
      <c r="D6231">
        <v>6.0999999999999997E-4</v>
      </c>
    </row>
    <row r="6232" spans="1:4" x14ac:dyDescent="0.35">
      <c r="A6232" s="1">
        <v>1245491</v>
      </c>
      <c r="B6232">
        <v>-9.0000000000000006E-5</v>
      </c>
      <c r="D6232">
        <v>9.0000000000000006E-5</v>
      </c>
    </row>
    <row r="6233" spans="1:4" x14ac:dyDescent="0.35">
      <c r="A6233" s="1">
        <v>1245686</v>
      </c>
      <c r="B6233">
        <v>4.2999999999999999E-4</v>
      </c>
      <c r="D6233">
        <v>4.2999999999999999E-4</v>
      </c>
    </row>
    <row r="6234" spans="1:4" x14ac:dyDescent="0.35">
      <c r="A6234" s="1">
        <v>1245883</v>
      </c>
      <c r="B6234">
        <v>7.2999999999999996E-4</v>
      </c>
      <c r="D6234">
        <v>7.2999999999999996E-4</v>
      </c>
    </row>
    <row r="6235" spans="1:4" x14ac:dyDescent="0.35">
      <c r="A6235" s="1">
        <v>1246084</v>
      </c>
      <c r="B6235">
        <v>1.25E-3</v>
      </c>
      <c r="D6235">
        <v>1.25E-3</v>
      </c>
    </row>
    <row r="6236" spans="1:4" x14ac:dyDescent="0.35">
      <c r="A6236" s="1">
        <v>1246284</v>
      </c>
      <c r="B6236">
        <v>1.16E-3</v>
      </c>
      <c r="D6236">
        <v>1.16E-3</v>
      </c>
    </row>
    <row r="6237" spans="1:4" x14ac:dyDescent="0.35">
      <c r="A6237" s="1">
        <v>1246492</v>
      </c>
      <c r="B6237">
        <v>5.8E-4</v>
      </c>
      <c r="D6237">
        <v>5.8E-4</v>
      </c>
    </row>
    <row r="6238" spans="1:4" x14ac:dyDescent="0.35">
      <c r="A6238" s="1">
        <v>1246691</v>
      </c>
      <c r="B6238">
        <v>3.8999999999999999E-4</v>
      </c>
      <c r="D6238">
        <v>3.8999999999999999E-4</v>
      </c>
    </row>
    <row r="6239" spans="1:4" x14ac:dyDescent="0.35">
      <c r="A6239" s="1">
        <v>1246896</v>
      </c>
      <c r="B6239">
        <v>-5.0000000000000002E-5</v>
      </c>
      <c r="D6239">
        <v>5.0000000000000002E-5</v>
      </c>
    </row>
    <row r="6240" spans="1:4" x14ac:dyDescent="0.35">
      <c r="A6240" s="1">
        <v>1247099</v>
      </c>
      <c r="B6240">
        <v>-4.6999999999999999E-4</v>
      </c>
      <c r="D6240">
        <v>4.6999999999999999E-4</v>
      </c>
    </row>
    <row r="6241" spans="1:4" x14ac:dyDescent="0.35">
      <c r="A6241" s="1">
        <v>1247299</v>
      </c>
      <c r="B6241">
        <v>-6.4999999999999997E-4</v>
      </c>
      <c r="D6241">
        <v>6.4999999999999997E-4</v>
      </c>
    </row>
    <row r="6242" spans="1:4" x14ac:dyDescent="0.35">
      <c r="A6242" s="1">
        <v>1247502</v>
      </c>
      <c r="B6242">
        <v>-8.9999999999999998E-4</v>
      </c>
      <c r="D6242">
        <v>8.9999999999999998E-4</v>
      </c>
    </row>
    <row r="6243" spans="1:4" x14ac:dyDescent="0.35">
      <c r="A6243" s="1">
        <v>1247699</v>
      </c>
      <c r="B6243">
        <v>-1.1000000000000001E-3</v>
      </c>
      <c r="D6243">
        <v>1.1000000000000001E-3</v>
      </c>
    </row>
    <row r="6244" spans="1:4" x14ac:dyDescent="0.35">
      <c r="A6244" s="1">
        <v>1247894</v>
      </c>
      <c r="B6244">
        <v>-8.4000000000000003E-4</v>
      </c>
      <c r="D6244">
        <v>8.4000000000000003E-4</v>
      </c>
    </row>
    <row r="6245" spans="1:4" x14ac:dyDescent="0.35">
      <c r="A6245" s="1">
        <v>1248089</v>
      </c>
      <c r="B6245">
        <v>-4.6999999999999999E-4</v>
      </c>
      <c r="D6245">
        <v>4.6999999999999999E-4</v>
      </c>
    </row>
    <row r="6246" spans="1:4" x14ac:dyDescent="0.35">
      <c r="A6246" s="1">
        <v>1248284</v>
      </c>
      <c r="B6246">
        <v>5.0000000000000002E-5</v>
      </c>
      <c r="D6246">
        <v>5.0000000000000002E-5</v>
      </c>
    </row>
    <row r="6247" spans="1:4" x14ac:dyDescent="0.35">
      <c r="A6247" s="1">
        <v>1248487</v>
      </c>
      <c r="B6247">
        <v>5.9000000000000003E-4</v>
      </c>
      <c r="D6247">
        <v>5.9000000000000003E-4</v>
      </c>
    </row>
    <row r="6248" spans="1:4" x14ac:dyDescent="0.35">
      <c r="A6248" s="1">
        <v>1248688</v>
      </c>
      <c r="B6248">
        <v>7.6999999999999996E-4</v>
      </c>
      <c r="D6248">
        <v>7.6999999999999996E-4</v>
      </c>
    </row>
    <row r="6249" spans="1:4" x14ac:dyDescent="0.35">
      <c r="A6249" s="1">
        <v>1248891</v>
      </c>
      <c r="B6249">
        <v>2.9999999999999997E-4</v>
      </c>
      <c r="D6249">
        <v>2.9999999999999997E-4</v>
      </c>
    </row>
    <row r="6250" spans="1:4" x14ac:dyDescent="0.35">
      <c r="A6250" s="1">
        <v>1249096</v>
      </c>
      <c r="B6250">
        <v>-3.8000000000000002E-4</v>
      </c>
      <c r="D6250">
        <v>3.8000000000000002E-4</v>
      </c>
    </row>
    <row r="6251" spans="1:4" x14ac:dyDescent="0.35">
      <c r="A6251" s="1">
        <v>1249299</v>
      </c>
      <c r="B6251">
        <v>-1.1000000000000001E-3</v>
      </c>
      <c r="D6251">
        <v>1.1000000000000001E-3</v>
      </c>
    </row>
    <row r="6252" spans="1:4" x14ac:dyDescent="0.35">
      <c r="A6252" s="1">
        <v>1249507</v>
      </c>
      <c r="B6252">
        <v>-1.67E-3</v>
      </c>
      <c r="D6252">
        <v>1.67E-3</v>
      </c>
    </row>
    <row r="6253" spans="1:4" x14ac:dyDescent="0.35">
      <c r="A6253" s="1">
        <v>1249706</v>
      </c>
      <c r="B6253">
        <v>-1.8600000000000001E-3</v>
      </c>
      <c r="D6253">
        <v>1.8600000000000001E-3</v>
      </c>
    </row>
    <row r="6254" spans="1:4" x14ac:dyDescent="0.35">
      <c r="A6254" s="1">
        <v>1249905</v>
      </c>
      <c r="B6254">
        <v>-1.89E-3</v>
      </c>
      <c r="D6254">
        <v>1.89E-3</v>
      </c>
    </row>
    <row r="6255" spans="1:4" x14ac:dyDescent="0.35">
      <c r="A6255" s="1">
        <v>1250102</v>
      </c>
      <c r="B6255">
        <v>-1.7099999999999999E-3</v>
      </c>
      <c r="D6255">
        <v>1.7099999999999999E-3</v>
      </c>
    </row>
    <row r="6256" spans="1:4" x14ac:dyDescent="0.35">
      <c r="A6256" s="1">
        <v>1250295</v>
      </c>
      <c r="B6256">
        <v>-1.4599999999999999E-3</v>
      </c>
      <c r="D6256">
        <v>1.4599999999999999E-3</v>
      </c>
    </row>
    <row r="6257" spans="1:4" x14ac:dyDescent="0.35">
      <c r="A6257" s="1">
        <v>1250494</v>
      </c>
      <c r="B6257">
        <v>-1.08E-3</v>
      </c>
      <c r="D6257">
        <v>1.08E-3</v>
      </c>
    </row>
    <row r="6258" spans="1:4" x14ac:dyDescent="0.35">
      <c r="A6258" s="1">
        <v>1250687</v>
      </c>
      <c r="B6258">
        <v>-5.5999999999999995E-4</v>
      </c>
      <c r="D6258">
        <v>5.5999999999999995E-4</v>
      </c>
    </row>
    <row r="6259" spans="1:4" x14ac:dyDescent="0.35">
      <c r="A6259" s="1">
        <v>1250886</v>
      </c>
      <c r="B6259">
        <v>-1.2E-4</v>
      </c>
      <c r="D6259">
        <v>1.2E-4</v>
      </c>
    </row>
    <row r="6260" spans="1:4" x14ac:dyDescent="0.35">
      <c r="A6260" s="1">
        <v>1251085</v>
      </c>
      <c r="B6260">
        <v>4.0000000000000002E-4</v>
      </c>
      <c r="D6260">
        <v>4.0000000000000002E-4</v>
      </c>
    </row>
    <row r="6261" spans="1:4" x14ac:dyDescent="0.35">
      <c r="A6261" s="1">
        <v>1251287</v>
      </c>
      <c r="B6261">
        <v>4.8999999999999998E-4</v>
      </c>
      <c r="D6261">
        <v>4.8999999999999998E-4</v>
      </c>
    </row>
    <row r="6262" spans="1:4" x14ac:dyDescent="0.35">
      <c r="A6262" s="1">
        <v>1251493</v>
      </c>
      <c r="B6262">
        <v>-6.9999999999999994E-5</v>
      </c>
      <c r="D6262">
        <v>6.9999999999999994E-5</v>
      </c>
    </row>
    <row r="6263" spans="1:4" x14ac:dyDescent="0.35">
      <c r="A6263" s="1">
        <v>1251696</v>
      </c>
      <c r="B6263">
        <v>-7.2999999999999996E-4</v>
      </c>
      <c r="D6263">
        <v>7.2999999999999996E-4</v>
      </c>
    </row>
    <row r="6264" spans="1:4" x14ac:dyDescent="0.35">
      <c r="A6264" s="1">
        <v>1251902</v>
      </c>
      <c r="B6264">
        <v>-1.2999999999999999E-3</v>
      </c>
      <c r="D6264">
        <v>1.2999999999999999E-3</v>
      </c>
    </row>
    <row r="6265" spans="1:4" x14ac:dyDescent="0.35">
      <c r="A6265" s="1">
        <v>1252104</v>
      </c>
      <c r="B6265">
        <v>-1.5100000000000001E-3</v>
      </c>
      <c r="D6265">
        <v>1.5100000000000001E-3</v>
      </c>
    </row>
    <row r="6266" spans="1:4" x14ac:dyDescent="0.35">
      <c r="A6266" s="1">
        <v>1252306</v>
      </c>
      <c r="B6266">
        <v>-1.99E-3</v>
      </c>
      <c r="D6266">
        <v>1.99E-3</v>
      </c>
    </row>
    <row r="6267" spans="1:4" x14ac:dyDescent="0.35">
      <c r="A6267" s="1">
        <v>1252511</v>
      </c>
      <c r="B6267">
        <v>-2.5400000000000002E-3</v>
      </c>
      <c r="D6267">
        <v>2.5400000000000002E-3</v>
      </c>
    </row>
    <row r="6268" spans="1:4" x14ac:dyDescent="0.35">
      <c r="A6268" s="1">
        <v>1252706</v>
      </c>
      <c r="B6268">
        <v>-2.7499999999999998E-3</v>
      </c>
      <c r="D6268">
        <v>2.7499999999999998E-3</v>
      </c>
    </row>
    <row r="6269" spans="1:4" x14ac:dyDescent="0.35">
      <c r="A6269" s="1">
        <v>1252906</v>
      </c>
      <c r="B6269">
        <v>-2.48E-3</v>
      </c>
      <c r="D6269">
        <v>2.48E-3</v>
      </c>
    </row>
    <row r="6270" spans="1:4" x14ac:dyDescent="0.35">
      <c r="A6270" s="1">
        <v>1253098</v>
      </c>
      <c r="B6270">
        <v>-2.2000000000000001E-3</v>
      </c>
      <c r="D6270">
        <v>2.2000000000000001E-3</v>
      </c>
    </row>
    <row r="6271" spans="1:4" x14ac:dyDescent="0.35">
      <c r="A6271" s="1">
        <v>1253293</v>
      </c>
      <c r="B6271">
        <v>-1.9300000000000001E-3</v>
      </c>
      <c r="D6271">
        <v>1.9300000000000001E-3</v>
      </c>
    </row>
    <row r="6272" spans="1:4" x14ac:dyDescent="0.35">
      <c r="A6272" s="1">
        <v>1253493</v>
      </c>
      <c r="B6272">
        <v>-1.41E-3</v>
      </c>
      <c r="D6272">
        <v>1.41E-3</v>
      </c>
    </row>
    <row r="6273" spans="1:4" x14ac:dyDescent="0.35">
      <c r="A6273" s="1">
        <v>1253691</v>
      </c>
      <c r="B6273">
        <v>-8.8999999999999995E-4</v>
      </c>
      <c r="D6273">
        <v>8.8999999999999995E-4</v>
      </c>
    </row>
    <row r="6274" spans="1:4" x14ac:dyDescent="0.35">
      <c r="A6274" s="1">
        <v>1253891</v>
      </c>
      <c r="B6274">
        <v>-3.8999999999999999E-4</v>
      </c>
      <c r="D6274">
        <v>3.8999999999999999E-4</v>
      </c>
    </row>
    <row r="6275" spans="1:4" x14ac:dyDescent="0.35">
      <c r="A6275" s="1">
        <v>1254096</v>
      </c>
      <c r="B6275">
        <v>-8.4000000000000003E-4</v>
      </c>
      <c r="D6275">
        <v>8.4000000000000003E-4</v>
      </c>
    </row>
    <row r="6276" spans="1:4" x14ac:dyDescent="0.35">
      <c r="A6276" s="1">
        <v>1254297</v>
      </c>
      <c r="B6276">
        <v>-1.5399999999999999E-3</v>
      </c>
      <c r="D6276">
        <v>1.5399999999999999E-3</v>
      </c>
    </row>
    <row r="6277" spans="1:4" x14ac:dyDescent="0.35">
      <c r="A6277" s="1">
        <v>1254506</v>
      </c>
      <c r="B6277">
        <v>-2.1900000000000001E-3</v>
      </c>
      <c r="D6277">
        <v>2.1900000000000001E-3</v>
      </c>
    </row>
    <row r="6278" spans="1:4" x14ac:dyDescent="0.35">
      <c r="A6278" s="1">
        <v>1254711</v>
      </c>
      <c r="B6278">
        <v>-2.7399999999999998E-3</v>
      </c>
      <c r="D6278">
        <v>2.7399999999999998E-3</v>
      </c>
    </row>
    <row r="6279" spans="1:4" x14ac:dyDescent="0.35">
      <c r="A6279" s="1">
        <v>1254911</v>
      </c>
      <c r="B6279">
        <v>-2.9299999999999999E-3</v>
      </c>
      <c r="D6279">
        <v>2.9299999999999999E-3</v>
      </c>
    </row>
    <row r="6280" spans="1:4" x14ac:dyDescent="0.35">
      <c r="A6280" s="1">
        <v>1255112</v>
      </c>
      <c r="B6280">
        <v>-2.98E-3</v>
      </c>
      <c r="D6280">
        <v>2.98E-3</v>
      </c>
    </row>
    <row r="6281" spans="1:4" x14ac:dyDescent="0.35">
      <c r="A6281" s="1">
        <v>1255311</v>
      </c>
      <c r="B6281">
        <v>-3.1700000000000001E-3</v>
      </c>
      <c r="D6281">
        <v>3.1700000000000001E-3</v>
      </c>
    </row>
    <row r="6282" spans="1:4" x14ac:dyDescent="0.35">
      <c r="A6282" s="1">
        <v>1255512</v>
      </c>
      <c r="B6282">
        <v>-3.0100000000000001E-3</v>
      </c>
      <c r="D6282">
        <v>3.0100000000000001E-3</v>
      </c>
    </row>
    <row r="6283" spans="1:4" x14ac:dyDescent="0.35">
      <c r="A6283" s="1">
        <v>1255705</v>
      </c>
      <c r="B6283">
        <v>-3.2200000000000002E-3</v>
      </c>
      <c r="D6283">
        <v>3.2200000000000002E-3</v>
      </c>
    </row>
    <row r="6284" spans="1:4" x14ac:dyDescent="0.35">
      <c r="A6284" s="1">
        <v>1255901</v>
      </c>
      <c r="B6284">
        <v>-2.96E-3</v>
      </c>
      <c r="D6284">
        <v>2.96E-3</v>
      </c>
    </row>
    <row r="6285" spans="1:4" x14ac:dyDescent="0.35">
      <c r="A6285" s="1">
        <v>1256093</v>
      </c>
      <c r="B6285">
        <v>-2.4499999999999999E-3</v>
      </c>
      <c r="D6285">
        <v>2.4499999999999999E-3</v>
      </c>
    </row>
    <row r="6286" spans="1:4" x14ac:dyDescent="0.35">
      <c r="A6286" s="1">
        <v>1256290</v>
      </c>
      <c r="B6286">
        <v>-1.9400000000000001E-3</v>
      </c>
      <c r="D6286">
        <v>1.9400000000000001E-3</v>
      </c>
    </row>
    <row r="6287" spans="1:4" x14ac:dyDescent="0.35">
      <c r="A6287" s="1">
        <v>1256492</v>
      </c>
      <c r="B6287">
        <v>-1.14E-3</v>
      </c>
      <c r="D6287">
        <v>1.14E-3</v>
      </c>
    </row>
    <row r="6288" spans="1:4" x14ac:dyDescent="0.35">
      <c r="A6288" s="1">
        <v>1256689</v>
      </c>
      <c r="B6288">
        <v>-7.2999999999999996E-4</v>
      </c>
      <c r="D6288">
        <v>7.2999999999999996E-4</v>
      </c>
    </row>
    <row r="6289" spans="1:4" x14ac:dyDescent="0.35">
      <c r="A6289" s="1">
        <v>1256891</v>
      </c>
      <c r="B6289">
        <v>-4.6000000000000001E-4</v>
      </c>
      <c r="D6289">
        <v>4.6000000000000001E-4</v>
      </c>
    </row>
    <row r="6290" spans="1:4" x14ac:dyDescent="0.35">
      <c r="A6290" s="1">
        <v>1257094</v>
      </c>
      <c r="B6290">
        <v>-7.7999999999999999E-4</v>
      </c>
      <c r="D6290">
        <v>7.7999999999999999E-4</v>
      </c>
    </row>
    <row r="6291" spans="1:4" x14ac:dyDescent="0.35">
      <c r="A6291" s="1">
        <v>1257297</v>
      </c>
      <c r="B6291">
        <v>-1.4400000000000001E-3</v>
      </c>
      <c r="D6291">
        <v>1.4400000000000001E-3</v>
      </c>
    </row>
    <row r="6292" spans="1:4" x14ac:dyDescent="0.35">
      <c r="A6292" s="1">
        <v>1257503</v>
      </c>
      <c r="B6292">
        <v>-2E-3</v>
      </c>
      <c r="D6292">
        <v>2E-3</v>
      </c>
    </row>
    <row r="6293" spans="1:4" x14ac:dyDescent="0.35">
      <c r="A6293" s="1">
        <v>1257706</v>
      </c>
      <c r="B6293">
        <v>-2.4199999999999998E-3</v>
      </c>
      <c r="D6293">
        <v>2.4199999999999998E-3</v>
      </c>
    </row>
    <row r="6294" spans="1:4" x14ac:dyDescent="0.35">
      <c r="A6294" s="1">
        <v>1257904</v>
      </c>
      <c r="B6294">
        <v>-2.6099999999999999E-3</v>
      </c>
      <c r="D6294">
        <v>2.6099999999999999E-3</v>
      </c>
    </row>
    <row r="6295" spans="1:4" x14ac:dyDescent="0.35">
      <c r="A6295" s="1">
        <v>1258106</v>
      </c>
      <c r="B6295">
        <v>-2.4599999999999999E-3</v>
      </c>
      <c r="D6295">
        <v>2.4599999999999999E-3</v>
      </c>
    </row>
    <row r="6296" spans="1:4" x14ac:dyDescent="0.35">
      <c r="A6296" s="1">
        <v>1258301</v>
      </c>
      <c r="B6296">
        <v>-2.66E-3</v>
      </c>
      <c r="D6296">
        <v>2.66E-3</v>
      </c>
    </row>
    <row r="6297" spans="1:4" x14ac:dyDescent="0.35">
      <c r="A6297" s="1">
        <v>1258500</v>
      </c>
      <c r="B6297">
        <v>-2.3999999999999998E-3</v>
      </c>
      <c r="D6297">
        <v>2.3999999999999998E-3</v>
      </c>
    </row>
    <row r="6298" spans="1:4" x14ac:dyDescent="0.35">
      <c r="A6298" s="1">
        <v>1258697</v>
      </c>
      <c r="B6298">
        <v>-1.9E-3</v>
      </c>
      <c r="D6298">
        <v>1.9E-3</v>
      </c>
    </row>
    <row r="6299" spans="1:4" x14ac:dyDescent="0.35">
      <c r="A6299" s="1">
        <v>1258890</v>
      </c>
      <c r="B6299">
        <v>-1.65E-3</v>
      </c>
      <c r="D6299">
        <v>1.65E-3</v>
      </c>
    </row>
    <row r="6300" spans="1:4" x14ac:dyDescent="0.35">
      <c r="A6300" s="1">
        <v>1259090</v>
      </c>
      <c r="B6300">
        <v>-1.2600000000000001E-3</v>
      </c>
      <c r="D6300">
        <v>1.2600000000000001E-3</v>
      </c>
    </row>
    <row r="6301" spans="1:4" x14ac:dyDescent="0.35">
      <c r="A6301" s="1">
        <v>1259287</v>
      </c>
      <c r="B6301">
        <v>-7.6000000000000004E-4</v>
      </c>
      <c r="D6301">
        <v>7.6000000000000004E-4</v>
      </c>
    </row>
    <row r="6302" spans="1:4" x14ac:dyDescent="0.35">
      <c r="A6302" s="1">
        <v>1259491</v>
      </c>
      <c r="B6302">
        <v>-5.9999999999999995E-4</v>
      </c>
      <c r="D6302">
        <v>5.9999999999999995E-4</v>
      </c>
    </row>
    <row r="6303" spans="1:4" x14ac:dyDescent="0.35">
      <c r="A6303" s="1">
        <v>1259693</v>
      </c>
      <c r="B6303">
        <v>-8.1999999999999998E-4</v>
      </c>
      <c r="D6303">
        <v>8.1999999999999998E-4</v>
      </c>
    </row>
    <row r="6304" spans="1:4" x14ac:dyDescent="0.35">
      <c r="A6304" s="1">
        <v>1259889</v>
      </c>
      <c r="B6304">
        <v>-1.0200000000000001E-3</v>
      </c>
      <c r="D6304">
        <v>1.0200000000000001E-3</v>
      </c>
    </row>
    <row r="6305" spans="1:4" x14ac:dyDescent="0.35">
      <c r="A6305" s="1">
        <v>1260093</v>
      </c>
      <c r="B6305">
        <v>-8.4999999999999995E-4</v>
      </c>
      <c r="D6305">
        <v>8.4999999999999995E-4</v>
      </c>
    </row>
    <row r="6306" spans="1:4" x14ac:dyDescent="0.35">
      <c r="A6306" s="1">
        <v>1260289</v>
      </c>
      <c r="B6306">
        <v>-1.0499999999999999E-3</v>
      </c>
      <c r="D6306">
        <v>1.0499999999999999E-3</v>
      </c>
    </row>
    <row r="6307" spans="1:4" x14ac:dyDescent="0.35">
      <c r="A6307" s="1">
        <v>1260493</v>
      </c>
      <c r="B6307">
        <v>-8.8999999999999995E-4</v>
      </c>
      <c r="D6307">
        <v>8.8999999999999995E-4</v>
      </c>
    </row>
    <row r="6308" spans="1:4" x14ac:dyDescent="0.35">
      <c r="A6308" s="1">
        <v>1260687</v>
      </c>
      <c r="B6308">
        <v>-1.09E-3</v>
      </c>
      <c r="D6308">
        <v>1.09E-3</v>
      </c>
    </row>
    <row r="6309" spans="1:4" x14ac:dyDescent="0.35">
      <c r="A6309" s="1">
        <v>1260887</v>
      </c>
      <c r="B6309">
        <v>-8.3000000000000001E-4</v>
      </c>
      <c r="D6309">
        <v>8.3000000000000001E-4</v>
      </c>
    </row>
    <row r="6310" spans="1:4" x14ac:dyDescent="0.35">
      <c r="A6310" s="1">
        <v>1261084</v>
      </c>
      <c r="B6310">
        <v>-5.2999999999999998E-4</v>
      </c>
      <c r="D6310">
        <v>5.2999999999999998E-4</v>
      </c>
    </row>
    <row r="6311" spans="1:4" x14ac:dyDescent="0.35">
      <c r="A6311" s="1">
        <v>1261285</v>
      </c>
      <c r="B6311">
        <v>-2.5999999999999998E-4</v>
      </c>
      <c r="D6311">
        <v>2.5999999999999998E-4</v>
      </c>
    </row>
    <row r="6312" spans="1:4" x14ac:dyDescent="0.35">
      <c r="A6312" s="1">
        <v>1261486</v>
      </c>
      <c r="B6312">
        <v>-1.9000000000000001E-4</v>
      </c>
      <c r="D6312">
        <v>1.9000000000000001E-4</v>
      </c>
    </row>
    <row r="6313" spans="1:4" x14ac:dyDescent="0.35">
      <c r="A6313" s="1">
        <v>1261683</v>
      </c>
      <c r="B6313">
        <v>-3.8999999999999999E-4</v>
      </c>
      <c r="D6313">
        <v>3.8999999999999999E-4</v>
      </c>
    </row>
    <row r="6314" spans="1:4" x14ac:dyDescent="0.35">
      <c r="A6314" s="1">
        <v>1261885</v>
      </c>
      <c r="B6314">
        <v>-1.2E-4</v>
      </c>
      <c r="D6314">
        <v>1.2E-4</v>
      </c>
    </row>
    <row r="6315" spans="1:4" x14ac:dyDescent="0.35">
      <c r="A6315" s="1">
        <v>1262083</v>
      </c>
      <c r="B6315">
        <v>-2.2000000000000001E-4</v>
      </c>
      <c r="D6315">
        <v>2.2000000000000001E-4</v>
      </c>
    </row>
    <row r="6316" spans="1:4" x14ac:dyDescent="0.35">
      <c r="A6316" s="1">
        <v>1262285</v>
      </c>
      <c r="B6316">
        <v>-6.0000000000000002E-5</v>
      </c>
      <c r="D6316">
        <v>6.0000000000000002E-5</v>
      </c>
    </row>
    <row r="6317" spans="1:4" x14ac:dyDescent="0.35">
      <c r="A6317" s="1">
        <v>1262488</v>
      </c>
      <c r="B6317">
        <v>-4.8000000000000001E-4</v>
      </c>
      <c r="D6317">
        <v>4.8000000000000001E-4</v>
      </c>
    </row>
    <row r="6318" spans="1:4" x14ac:dyDescent="0.35">
      <c r="A6318" s="1">
        <v>1262686</v>
      </c>
      <c r="B6318">
        <v>-6.7000000000000002E-4</v>
      </c>
      <c r="D6318">
        <v>6.7000000000000002E-4</v>
      </c>
    </row>
    <row r="6319" spans="1:4" x14ac:dyDescent="0.35">
      <c r="A6319" s="1">
        <v>1262886</v>
      </c>
      <c r="B6319">
        <v>-4.8000000000000001E-4</v>
      </c>
      <c r="D6319">
        <v>4.8000000000000001E-4</v>
      </c>
    </row>
    <row r="6320" spans="1:4" x14ac:dyDescent="0.35">
      <c r="A6320" s="1">
        <v>1263083</v>
      </c>
      <c r="B6320">
        <v>-5.1000000000000004E-4</v>
      </c>
      <c r="D6320">
        <v>5.1000000000000004E-4</v>
      </c>
    </row>
    <row r="6321" spans="1:4" x14ac:dyDescent="0.35">
      <c r="A6321" s="1">
        <v>1263281</v>
      </c>
      <c r="B6321">
        <v>-2.5000000000000001E-4</v>
      </c>
      <c r="D6321">
        <v>2.5000000000000001E-4</v>
      </c>
    </row>
    <row r="6322" spans="1:4" x14ac:dyDescent="0.35">
      <c r="A6322" s="1">
        <v>1263483</v>
      </c>
      <c r="B6322">
        <v>3.0000000000000001E-5</v>
      </c>
      <c r="D6322">
        <v>3.0000000000000001E-5</v>
      </c>
    </row>
    <row r="6323" spans="1:4" x14ac:dyDescent="0.35">
      <c r="A6323" s="1">
        <v>1263680</v>
      </c>
      <c r="B6323">
        <v>-1.7000000000000001E-4</v>
      </c>
      <c r="D6323">
        <v>1.7000000000000001E-4</v>
      </c>
    </row>
    <row r="6324" spans="1:4" x14ac:dyDescent="0.35">
      <c r="A6324" s="1">
        <v>1263880</v>
      </c>
      <c r="B6324">
        <v>9.0000000000000006E-5</v>
      </c>
      <c r="D6324">
        <v>9.0000000000000006E-5</v>
      </c>
    </row>
    <row r="6325" spans="1:4" x14ac:dyDescent="0.35">
      <c r="A6325" s="1">
        <v>1264077</v>
      </c>
      <c r="B6325">
        <v>1.9000000000000001E-4</v>
      </c>
      <c r="D6325">
        <v>1.9000000000000001E-4</v>
      </c>
    </row>
    <row r="6326" spans="1:4" x14ac:dyDescent="0.35">
      <c r="A6326" s="1">
        <v>1264277</v>
      </c>
      <c r="B6326">
        <v>4.4999999999999999E-4</v>
      </c>
      <c r="D6326">
        <v>4.4999999999999999E-4</v>
      </c>
    </row>
    <row r="6327" spans="1:4" x14ac:dyDescent="0.35">
      <c r="A6327" s="1">
        <v>1264480</v>
      </c>
      <c r="B6327">
        <v>3.3E-4</v>
      </c>
      <c r="D6327">
        <v>3.3E-4</v>
      </c>
    </row>
    <row r="6328" spans="1:4" x14ac:dyDescent="0.35">
      <c r="A6328" s="1">
        <v>1264680</v>
      </c>
      <c r="B6328">
        <v>1.3999999999999999E-4</v>
      </c>
      <c r="D6328">
        <v>1.3999999999999999E-4</v>
      </c>
    </row>
    <row r="6329" spans="1:4" x14ac:dyDescent="0.35">
      <c r="A6329" s="1">
        <v>1264882</v>
      </c>
      <c r="B6329">
        <v>1E-4</v>
      </c>
      <c r="D6329">
        <v>1E-4</v>
      </c>
    </row>
    <row r="6330" spans="1:4" x14ac:dyDescent="0.35">
      <c r="A6330" s="1">
        <v>1265083</v>
      </c>
      <c r="B6330">
        <v>-1.2E-4</v>
      </c>
      <c r="D6330">
        <v>1.2E-4</v>
      </c>
    </row>
    <row r="6331" spans="1:4" x14ac:dyDescent="0.35">
      <c r="A6331" s="1">
        <v>1265283</v>
      </c>
      <c r="B6331">
        <v>-3.8000000000000002E-4</v>
      </c>
      <c r="D6331">
        <v>3.8000000000000002E-4</v>
      </c>
    </row>
    <row r="6332" spans="1:4" x14ac:dyDescent="0.35">
      <c r="A6332" s="1">
        <v>1265489</v>
      </c>
      <c r="B6332">
        <v>-9.5E-4</v>
      </c>
      <c r="D6332">
        <v>9.5E-4</v>
      </c>
    </row>
    <row r="6333" spans="1:4" x14ac:dyDescent="0.35">
      <c r="A6333" s="1">
        <v>1265686</v>
      </c>
      <c r="B6333">
        <v>-1.15E-3</v>
      </c>
      <c r="D6333">
        <v>1.15E-3</v>
      </c>
    </row>
    <row r="6334" spans="1:4" x14ac:dyDescent="0.35">
      <c r="A6334" s="1">
        <v>1265886</v>
      </c>
      <c r="B6334">
        <v>-8.8000000000000003E-4</v>
      </c>
      <c r="D6334">
        <v>8.8000000000000003E-4</v>
      </c>
    </row>
    <row r="6335" spans="1:4" x14ac:dyDescent="0.35">
      <c r="A6335" s="1">
        <v>1266083</v>
      </c>
      <c r="B6335">
        <v>-7.9000000000000001E-4</v>
      </c>
      <c r="D6335">
        <v>7.9000000000000001E-4</v>
      </c>
    </row>
    <row r="6336" spans="1:4" x14ac:dyDescent="0.35">
      <c r="A6336" s="1">
        <v>1266279</v>
      </c>
      <c r="B6336">
        <v>-5.2999999999999998E-4</v>
      </c>
      <c r="D6336">
        <v>5.2999999999999998E-4</v>
      </c>
    </row>
    <row r="6337" spans="1:4" x14ac:dyDescent="0.35">
      <c r="A6337" s="1">
        <v>1266480</v>
      </c>
      <c r="B6337">
        <v>-1.3999999999999999E-4</v>
      </c>
      <c r="D6337">
        <v>1.3999999999999999E-4</v>
      </c>
    </row>
    <row r="6338" spans="1:4" x14ac:dyDescent="0.35">
      <c r="A6338" s="1">
        <v>1266675</v>
      </c>
      <c r="B6338">
        <v>-5.0000000000000002E-5</v>
      </c>
      <c r="D6338">
        <v>5.0000000000000002E-5</v>
      </c>
    </row>
    <row r="6339" spans="1:4" x14ac:dyDescent="0.35">
      <c r="A6339" s="1">
        <v>1266875</v>
      </c>
      <c r="B6339">
        <v>2.1000000000000001E-4</v>
      </c>
      <c r="D6339">
        <v>2.1000000000000001E-4</v>
      </c>
    </row>
    <row r="6340" spans="1:4" x14ac:dyDescent="0.35">
      <c r="A6340" s="1">
        <v>1267070</v>
      </c>
      <c r="B6340">
        <v>5.0000000000000001E-4</v>
      </c>
      <c r="D6340">
        <v>5.0000000000000001E-4</v>
      </c>
    </row>
    <row r="6341" spans="1:4" x14ac:dyDescent="0.35">
      <c r="A6341" s="1">
        <v>1267272</v>
      </c>
      <c r="B6341">
        <v>7.7999999999999999E-4</v>
      </c>
      <c r="D6341">
        <v>7.7999999999999999E-4</v>
      </c>
    </row>
    <row r="6342" spans="1:4" x14ac:dyDescent="0.35">
      <c r="A6342" s="1">
        <v>1267476</v>
      </c>
      <c r="B6342">
        <v>6.4999999999999997E-4</v>
      </c>
      <c r="D6342">
        <v>6.4999999999999997E-4</v>
      </c>
    </row>
    <row r="6343" spans="1:4" x14ac:dyDescent="0.35">
      <c r="A6343" s="1">
        <v>1267675</v>
      </c>
      <c r="B6343">
        <v>4.6999999999999999E-4</v>
      </c>
      <c r="D6343">
        <v>4.6999999999999999E-4</v>
      </c>
    </row>
    <row r="6344" spans="1:4" x14ac:dyDescent="0.35">
      <c r="A6344" s="1">
        <v>1267879</v>
      </c>
      <c r="B6344">
        <v>2.2000000000000001E-4</v>
      </c>
      <c r="D6344">
        <v>2.2000000000000001E-4</v>
      </c>
    </row>
    <row r="6345" spans="1:4" x14ac:dyDescent="0.35">
      <c r="A6345" s="1">
        <v>1268078</v>
      </c>
      <c r="B6345">
        <v>3.0000000000000001E-5</v>
      </c>
      <c r="D6345">
        <v>3.0000000000000001E-5</v>
      </c>
    </row>
    <row r="6346" spans="1:4" x14ac:dyDescent="0.35">
      <c r="A6346" s="1">
        <v>1268280</v>
      </c>
      <c r="B6346">
        <v>-1.0000000000000001E-5</v>
      </c>
      <c r="D6346">
        <v>1.0000000000000001E-5</v>
      </c>
    </row>
    <row r="6347" spans="1:4" x14ac:dyDescent="0.35">
      <c r="A6347" s="1">
        <v>1268482</v>
      </c>
      <c r="B6347">
        <v>-2.3000000000000001E-4</v>
      </c>
      <c r="D6347">
        <v>2.3000000000000001E-4</v>
      </c>
    </row>
    <row r="6348" spans="1:4" x14ac:dyDescent="0.35">
      <c r="A6348" s="1">
        <v>1268681</v>
      </c>
      <c r="B6348">
        <v>-4.2000000000000002E-4</v>
      </c>
      <c r="D6348">
        <v>4.2000000000000002E-4</v>
      </c>
    </row>
    <row r="6349" spans="1:4" x14ac:dyDescent="0.35">
      <c r="A6349" s="1">
        <v>1268878</v>
      </c>
      <c r="B6349">
        <v>-4.4999999999999999E-4</v>
      </c>
      <c r="D6349">
        <v>4.4999999999999999E-4</v>
      </c>
    </row>
    <row r="6350" spans="1:4" x14ac:dyDescent="0.35">
      <c r="A6350" s="1">
        <v>1269077</v>
      </c>
      <c r="B6350">
        <v>-1.8000000000000001E-4</v>
      </c>
      <c r="D6350">
        <v>1.8000000000000001E-4</v>
      </c>
    </row>
    <row r="6351" spans="1:4" x14ac:dyDescent="0.35">
      <c r="A6351" s="1">
        <v>1269273</v>
      </c>
      <c r="B6351">
        <v>1.1E-4</v>
      </c>
      <c r="D6351">
        <v>1.1E-4</v>
      </c>
    </row>
    <row r="6352" spans="1:4" x14ac:dyDescent="0.35">
      <c r="A6352" s="1">
        <v>1269475</v>
      </c>
      <c r="B6352">
        <v>3.8000000000000002E-4</v>
      </c>
      <c r="D6352">
        <v>3.8000000000000002E-4</v>
      </c>
    </row>
    <row r="6353" spans="1:4" x14ac:dyDescent="0.35">
      <c r="A6353" s="1">
        <v>1269675</v>
      </c>
      <c r="B6353">
        <v>2.7999999999999998E-4</v>
      </c>
      <c r="D6353">
        <v>2.7999999999999998E-4</v>
      </c>
    </row>
    <row r="6354" spans="1:4" x14ac:dyDescent="0.35">
      <c r="A6354" s="1">
        <v>1269870</v>
      </c>
      <c r="B6354">
        <v>2.5000000000000001E-4</v>
      </c>
      <c r="D6354">
        <v>2.5000000000000001E-4</v>
      </c>
    </row>
    <row r="6355" spans="1:4" x14ac:dyDescent="0.35">
      <c r="A6355" s="1">
        <v>1270075</v>
      </c>
      <c r="B6355">
        <v>4.2000000000000002E-4</v>
      </c>
      <c r="D6355">
        <v>4.2000000000000002E-4</v>
      </c>
    </row>
    <row r="6356" spans="1:4" x14ac:dyDescent="0.35">
      <c r="A6356" s="1">
        <v>1270275</v>
      </c>
      <c r="B6356">
        <v>1.6000000000000001E-4</v>
      </c>
      <c r="D6356">
        <v>1.6000000000000001E-4</v>
      </c>
    </row>
    <row r="6357" spans="1:4" x14ac:dyDescent="0.35">
      <c r="A6357" s="1">
        <v>1270481</v>
      </c>
      <c r="B6357">
        <v>-4.0999999999999999E-4</v>
      </c>
      <c r="D6357">
        <v>4.0999999999999999E-4</v>
      </c>
    </row>
    <row r="6358" spans="1:4" x14ac:dyDescent="0.35">
      <c r="A6358" s="1">
        <v>1270683</v>
      </c>
      <c r="B6358">
        <v>-6.3000000000000003E-4</v>
      </c>
      <c r="D6358">
        <v>6.3000000000000003E-4</v>
      </c>
    </row>
    <row r="6359" spans="1:4" x14ac:dyDescent="0.35">
      <c r="A6359" s="1">
        <v>1270883</v>
      </c>
      <c r="B6359">
        <v>-8.0999999999999996E-4</v>
      </c>
      <c r="D6359">
        <v>8.0999999999999996E-4</v>
      </c>
    </row>
    <row r="6360" spans="1:4" x14ac:dyDescent="0.35">
      <c r="A6360" s="1">
        <v>1271086</v>
      </c>
      <c r="B6360">
        <v>-1.06E-3</v>
      </c>
      <c r="D6360">
        <v>1.06E-3</v>
      </c>
    </row>
    <row r="6361" spans="1:4" x14ac:dyDescent="0.35">
      <c r="A6361" s="1">
        <v>1271284</v>
      </c>
      <c r="B6361">
        <v>-1.25E-3</v>
      </c>
      <c r="D6361">
        <v>1.25E-3</v>
      </c>
    </row>
    <row r="6362" spans="1:4" x14ac:dyDescent="0.35">
      <c r="A6362" s="1">
        <v>1271488</v>
      </c>
      <c r="B6362">
        <v>-1.2899999999999999E-3</v>
      </c>
      <c r="D6362">
        <v>1.2899999999999999E-3</v>
      </c>
    </row>
    <row r="6363" spans="1:4" x14ac:dyDescent="0.35">
      <c r="A6363" s="1">
        <v>1271684</v>
      </c>
      <c r="B6363">
        <v>-1.49E-3</v>
      </c>
      <c r="D6363">
        <v>1.49E-3</v>
      </c>
    </row>
    <row r="6364" spans="1:4" x14ac:dyDescent="0.35">
      <c r="A6364" s="1">
        <v>1271879</v>
      </c>
      <c r="B6364">
        <v>-1.24E-3</v>
      </c>
      <c r="D6364">
        <v>1.24E-3</v>
      </c>
    </row>
    <row r="6365" spans="1:4" x14ac:dyDescent="0.35">
      <c r="A6365" s="1">
        <v>1272079</v>
      </c>
      <c r="B6365">
        <v>-8.4999999999999995E-4</v>
      </c>
      <c r="D6365">
        <v>8.4999999999999995E-4</v>
      </c>
    </row>
    <row r="6366" spans="1:4" x14ac:dyDescent="0.35">
      <c r="A6366" s="1">
        <v>1272276</v>
      </c>
      <c r="B6366">
        <v>-5.5999999999999995E-4</v>
      </c>
      <c r="D6366">
        <v>5.5999999999999995E-4</v>
      </c>
    </row>
    <row r="6367" spans="1:4" x14ac:dyDescent="0.35">
      <c r="A6367" s="1">
        <v>1272480</v>
      </c>
      <c r="B6367">
        <v>-3.8999999999999999E-4</v>
      </c>
      <c r="D6367">
        <v>3.8999999999999999E-4</v>
      </c>
    </row>
    <row r="6368" spans="1:4" x14ac:dyDescent="0.35">
      <c r="A6368" s="1">
        <v>1272681</v>
      </c>
      <c r="B6368">
        <v>-6.0999999999999997E-4</v>
      </c>
      <c r="D6368">
        <v>6.0999999999999997E-4</v>
      </c>
    </row>
    <row r="6369" spans="1:4" x14ac:dyDescent="0.35">
      <c r="A6369" s="1">
        <v>1272883</v>
      </c>
      <c r="B6369">
        <v>-8.8000000000000003E-4</v>
      </c>
      <c r="D6369">
        <v>8.8000000000000003E-4</v>
      </c>
    </row>
    <row r="6370" spans="1:4" x14ac:dyDescent="0.35">
      <c r="A6370" s="1">
        <v>1273087</v>
      </c>
      <c r="B6370">
        <v>-1.4400000000000001E-3</v>
      </c>
      <c r="D6370">
        <v>1.4400000000000001E-3</v>
      </c>
    </row>
    <row r="6371" spans="1:4" x14ac:dyDescent="0.35">
      <c r="A6371" s="1">
        <v>1273287</v>
      </c>
      <c r="B6371">
        <v>-1.6299999999999999E-3</v>
      </c>
      <c r="D6371">
        <v>1.6299999999999999E-3</v>
      </c>
    </row>
    <row r="6372" spans="1:4" x14ac:dyDescent="0.35">
      <c r="A6372" s="1">
        <v>1273490</v>
      </c>
      <c r="B6372">
        <v>-1.8699999999999999E-3</v>
      </c>
      <c r="D6372">
        <v>1.8699999999999999E-3</v>
      </c>
    </row>
    <row r="6373" spans="1:4" x14ac:dyDescent="0.35">
      <c r="A6373" s="1">
        <v>1273692</v>
      </c>
      <c r="B6373">
        <v>-2.0899999999999998E-3</v>
      </c>
      <c r="D6373">
        <v>2.0899999999999998E-3</v>
      </c>
    </row>
    <row r="6374" spans="1:4" x14ac:dyDescent="0.35">
      <c r="A6374" s="1">
        <v>1273882</v>
      </c>
      <c r="B6374">
        <v>-2.31E-3</v>
      </c>
      <c r="D6374">
        <v>2.31E-3</v>
      </c>
    </row>
    <row r="6375" spans="1:4" x14ac:dyDescent="0.35">
      <c r="A6375" s="1">
        <v>1274082</v>
      </c>
      <c r="B6375">
        <v>-2.0400000000000001E-3</v>
      </c>
      <c r="D6375">
        <v>2.0400000000000001E-3</v>
      </c>
    </row>
    <row r="6376" spans="1:4" x14ac:dyDescent="0.35">
      <c r="A6376" s="1">
        <v>1274277</v>
      </c>
      <c r="B6376">
        <v>-1.5200000000000001E-3</v>
      </c>
      <c r="D6376">
        <v>1.5200000000000001E-3</v>
      </c>
    </row>
    <row r="6377" spans="1:4" x14ac:dyDescent="0.35">
      <c r="A6377" s="1">
        <v>1274476</v>
      </c>
      <c r="B6377">
        <v>-9.8999999999999999E-4</v>
      </c>
      <c r="D6377">
        <v>9.8999999999999999E-4</v>
      </c>
    </row>
    <row r="6378" spans="1:4" x14ac:dyDescent="0.35">
      <c r="A6378" s="1">
        <v>1274678</v>
      </c>
      <c r="B6378">
        <v>-4.0000000000000002E-4</v>
      </c>
      <c r="D6378">
        <v>4.0000000000000002E-4</v>
      </c>
    </row>
    <row r="6379" spans="1:4" x14ac:dyDescent="0.35">
      <c r="A6379" s="1">
        <v>1274871</v>
      </c>
      <c r="B6379">
        <v>-6.0999999999999997E-4</v>
      </c>
      <c r="D6379">
        <v>6.0999999999999997E-4</v>
      </c>
    </row>
    <row r="6380" spans="1:4" x14ac:dyDescent="0.35">
      <c r="A6380" s="1">
        <v>1275078</v>
      </c>
      <c r="B6380">
        <v>-5.6999999999999998E-4</v>
      </c>
      <c r="D6380">
        <v>5.6999999999999998E-4</v>
      </c>
    </row>
    <row r="6381" spans="1:4" x14ac:dyDescent="0.35">
      <c r="A6381" s="1">
        <v>1275281</v>
      </c>
      <c r="B6381">
        <v>-1.2800000000000001E-3</v>
      </c>
      <c r="D6381">
        <v>1.2800000000000001E-3</v>
      </c>
    </row>
    <row r="6382" spans="1:4" x14ac:dyDescent="0.35">
      <c r="A6382" s="1">
        <v>1275489</v>
      </c>
      <c r="B6382">
        <v>-1.91E-3</v>
      </c>
      <c r="D6382">
        <v>1.91E-3</v>
      </c>
    </row>
    <row r="6383" spans="1:4" x14ac:dyDescent="0.35">
      <c r="A6383" s="1">
        <v>1275693</v>
      </c>
      <c r="B6383">
        <v>-2.47E-3</v>
      </c>
      <c r="D6383">
        <v>2.47E-3</v>
      </c>
    </row>
    <row r="6384" spans="1:4" x14ac:dyDescent="0.35">
      <c r="A6384" s="1">
        <v>1275892</v>
      </c>
      <c r="B6384">
        <v>-2.66E-3</v>
      </c>
      <c r="D6384">
        <v>2.66E-3</v>
      </c>
    </row>
    <row r="6385" spans="1:4" x14ac:dyDescent="0.35">
      <c r="A6385" s="1">
        <v>1276095</v>
      </c>
      <c r="B6385">
        <v>-2.7000000000000001E-3</v>
      </c>
      <c r="D6385">
        <v>2.7000000000000001E-3</v>
      </c>
    </row>
    <row r="6386" spans="1:4" x14ac:dyDescent="0.35">
      <c r="A6386" s="1">
        <v>1276290</v>
      </c>
      <c r="B6386">
        <v>-2.9099999999999998E-3</v>
      </c>
      <c r="D6386">
        <v>2.9099999999999998E-3</v>
      </c>
    </row>
    <row r="6387" spans="1:4" x14ac:dyDescent="0.35">
      <c r="A6387" s="1">
        <v>1276486</v>
      </c>
      <c r="B6387">
        <v>-2.65E-3</v>
      </c>
      <c r="D6387">
        <v>2.65E-3</v>
      </c>
    </row>
    <row r="6388" spans="1:4" x14ac:dyDescent="0.35">
      <c r="A6388" s="1">
        <v>1276682</v>
      </c>
      <c r="B6388">
        <v>-2.1299999999999999E-3</v>
      </c>
      <c r="D6388">
        <v>2.1299999999999999E-3</v>
      </c>
    </row>
    <row r="6389" spans="1:4" x14ac:dyDescent="0.35">
      <c r="A6389" s="1">
        <v>1276874</v>
      </c>
      <c r="B6389">
        <v>-1.6999999999999999E-3</v>
      </c>
      <c r="D6389">
        <v>1.6999999999999999E-3</v>
      </c>
    </row>
    <row r="6390" spans="1:4" x14ac:dyDescent="0.35">
      <c r="A6390" s="1">
        <v>1277073</v>
      </c>
      <c r="B6390">
        <v>-1.1800000000000001E-3</v>
      </c>
      <c r="D6390">
        <v>1.1800000000000001E-3</v>
      </c>
    </row>
    <row r="6391" spans="1:4" x14ac:dyDescent="0.35">
      <c r="A6391" s="1">
        <v>1277270</v>
      </c>
      <c r="B6391">
        <v>-6.6E-4</v>
      </c>
      <c r="D6391">
        <v>6.6E-4</v>
      </c>
    </row>
    <row r="6392" spans="1:4" x14ac:dyDescent="0.35">
      <c r="A6392" s="1">
        <v>1277475</v>
      </c>
      <c r="B6392">
        <v>-2.5000000000000001E-4</v>
      </c>
      <c r="D6392">
        <v>2.5000000000000001E-4</v>
      </c>
    </row>
    <row r="6393" spans="1:4" x14ac:dyDescent="0.35">
      <c r="A6393" s="1">
        <v>1277678</v>
      </c>
      <c r="B6393">
        <v>-6.7000000000000002E-4</v>
      </c>
      <c r="D6393">
        <v>6.7000000000000002E-4</v>
      </c>
    </row>
    <row r="6394" spans="1:4" x14ac:dyDescent="0.35">
      <c r="A6394" s="1">
        <v>1277876</v>
      </c>
      <c r="B6394">
        <v>-9.2000000000000003E-4</v>
      </c>
      <c r="D6394">
        <v>9.2000000000000003E-4</v>
      </c>
    </row>
    <row r="6395" spans="1:4" x14ac:dyDescent="0.35">
      <c r="A6395" s="1">
        <v>1278084</v>
      </c>
      <c r="B6395">
        <v>-1.5E-3</v>
      </c>
      <c r="D6395">
        <v>1.5E-3</v>
      </c>
    </row>
    <row r="6396" spans="1:4" x14ac:dyDescent="0.35">
      <c r="A6396" s="1">
        <v>1278284</v>
      </c>
      <c r="B6396">
        <v>-1.6800000000000001E-3</v>
      </c>
      <c r="D6396">
        <v>1.6800000000000001E-3</v>
      </c>
    </row>
    <row r="6397" spans="1:4" x14ac:dyDescent="0.35">
      <c r="A6397" s="1">
        <v>1278486</v>
      </c>
      <c r="B6397">
        <v>-1.73E-3</v>
      </c>
      <c r="D6397">
        <v>1.73E-3</v>
      </c>
    </row>
    <row r="6398" spans="1:4" x14ac:dyDescent="0.35">
      <c r="A6398" s="1">
        <v>1278687</v>
      </c>
      <c r="B6398">
        <v>-1.9499999999999999E-3</v>
      </c>
      <c r="D6398">
        <v>1.9499999999999999E-3</v>
      </c>
    </row>
    <row r="6399" spans="1:4" x14ac:dyDescent="0.35">
      <c r="A6399" s="1">
        <v>1278875</v>
      </c>
      <c r="B6399">
        <v>-2.1700000000000001E-3</v>
      </c>
      <c r="D6399">
        <v>2.1700000000000001E-3</v>
      </c>
    </row>
    <row r="6400" spans="1:4" x14ac:dyDescent="0.35">
      <c r="A6400" s="1">
        <v>1279074</v>
      </c>
      <c r="B6400">
        <v>-1.9E-3</v>
      </c>
      <c r="D6400">
        <v>1.9E-3</v>
      </c>
    </row>
    <row r="6401" spans="1:4" x14ac:dyDescent="0.35">
      <c r="A6401" s="1">
        <v>1279269</v>
      </c>
      <c r="B6401">
        <v>-1.3799999999999999E-3</v>
      </c>
      <c r="D6401">
        <v>1.3799999999999999E-3</v>
      </c>
    </row>
    <row r="6402" spans="1:4" x14ac:dyDescent="0.35">
      <c r="A6402" s="1">
        <v>1279466</v>
      </c>
      <c r="B6402">
        <v>-8.7000000000000001E-4</v>
      </c>
      <c r="D6402">
        <v>8.7000000000000001E-4</v>
      </c>
    </row>
    <row r="6403" spans="1:4" x14ac:dyDescent="0.35">
      <c r="A6403" s="1">
        <v>1279669</v>
      </c>
      <c r="B6403">
        <v>5.0000000000000002E-5</v>
      </c>
      <c r="D6403">
        <v>5.0000000000000002E-5</v>
      </c>
    </row>
    <row r="6404" spans="1:4" x14ac:dyDescent="0.35">
      <c r="A6404" s="1">
        <v>1279862</v>
      </c>
      <c r="B6404">
        <v>1.2999999999999999E-4</v>
      </c>
      <c r="D6404">
        <v>1.2999999999999999E-4</v>
      </c>
    </row>
    <row r="6405" spans="1:4" x14ac:dyDescent="0.35">
      <c r="A6405" s="1">
        <v>1280067</v>
      </c>
      <c r="B6405">
        <v>4.0999999999999999E-4</v>
      </c>
      <c r="D6405">
        <v>4.0999999999999999E-4</v>
      </c>
    </row>
    <row r="6406" spans="1:4" x14ac:dyDescent="0.35">
      <c r="A6406" s="1">
        <v>1280269</v>
      </c>
      <c r="B6406">
        <v>2.3000000000000001E-4</v>
      </c>
      <c r="D6406">
        <v>2.3000000000000001E-4</v>
      </c>
    </row>
    <row r="6407" spans="1:4" x14ac:dyDescent="0.35">
      <c r="A6407" s="1">
        <v>1280473</v>
      </c>
      <c r="B6407">
        <v>-3.3E-4</v>
      </c>
      <c r="D6407">
        <v>3.3E-4</v>
      </c>
    </row>
    <row r="6408" spans="1:4" x14ac:dyDescent="0.35">
      <c r="A6408" s="1">
        <v>1280676</v>
      </c>
      <c r="B6408">
        <v>-7.3999999999999999E-4</v>
      </c>
      <c r="D6408">
        <v>7.3999999999999999E-4</v>
      </c>
    </row>
    <row r="6409" spans="1:4" x14ac:dyDescent="0.35">
      <c r="A6409" s="1">
        <v>1280873</v>
      </c>
      <c r="B6409">
        <v>-9.3999999999999997E-4</v>
      </c>
      <c r="D6409">
        <v>9.3999999999999997E-4</v>
      </c>
    </row>
    <row r="6410" spans="1:4" x14ac:dyDescent="0.35">
      <c r="A6410" s="1">
        <v>1281075</v>
      </c>
      <c r="B6410">
        <v>-6.7000000000000002E-4</v>
      </c>
      <c r="D6410">
        <v>6.7000000000000002E-4</v>
      </c>
    </row>
    <row r="6411" spans="1:4" x14ac:dyDescent="0.35">
      <c r="A6411" s="1">
        <v>1281271</v>
      </c>
      <c r="B6411">
        <v>-7.7999999999999999E-4</v>
      </c>
      <c r="D6411">
        <v>7.7999999999999999E-4</v>
      </c>
    </row>
    <row r="6412" spans="1:4" x14ac:dyDescent="0.35">
      <c r="A6412" s="1">
        <v>1281470</v>
      </c>
      <c r="B6412">
        <v>-5.1999999999999995E-4</v>
      </c>
      <c r="D6412">
        <v>5.1999999999999995E-4</v>
      </c>
    </row>
    <row r="6413" spans="1:4" x14ac:dyDescent="0.35">
      <c r="A6413" s="1">
        <v>1281667</v>
      </c>
      <c r="B6413">
        <v>-2.2000000000000001E-4</v>
      </c>
      <c r="D6413">
        <v>2.2000000000000001E-4</v>
      </c>
    </row>
    <row r="6414" spans="1:4" x14ac:dyDescent="0.35">
      <c r="A6414" s="1">
        <v>1281855</v>
      </c>
      <c r="B6414">
        <v>3.0000000000000001E-5</v>
      </c>
      <c r="D6414">
        <v>3.0000000000000001E-5</v>
      </c>
    </row>
    <row r="6415" spans="1:4" x14ac:dyDescent="0.35">
      <c r="A6415" s="1">
        <v>1282059</v>
      </c>
      <c r="B6415">
        <v>4.0999999999999999E-4</v>
      </c>
      <c r="D6415">
        <v>4.0999999999999999E-4</v>
      </c>
    </row>
    <row r="6416" spans="1:4" x14ac:dyDescent="0.35">
      <c r="A6416" s="1">
        <v>1282259</v>
      </c>
      <c r="B6416">
        <v>9.3999999999999997E-4</v>
      </c>
      <c r="D6416">
        <v>9.3999999999999997E-4</v>
      </c>
    </row>
    <row r="6417" spans="1:4" x14ac:dyDescent="0.35">
      <c r="A6417" s="1">
        <v>1282464</v>
      </c>
      <c r="B6417">
        <v>4.2999999999999999E-4</v>
      </c>
      <c r="D6417">
        <v>4.2999999999999999E-4</v>
      </c>
    </row>
    <row r="6418" spans="1:4" x14ac:dyDescent="0.35">
      <c r="A6418" s="1">
        <v>1282670</v>
      </c>
      <c r="B6418">
        <v>-1.2999999999999999E-4</v>
      </c>
      <c r="D6418">
        <v>1.2999999999999999E-4</v>
      </c>
    </row>
    <row r="6419" spans="1:4" x14ac:dyDescent="0.35">
      <c r="A6419" s="1">
        <v>1282870</v>
      </c>
      <c r="B6419">
        <v>-5.8E-4</v>
      </c>
      <c r="D6419">
        <v>5.8E-4</v>
      </c>
    </row>
    <row r="6420" spans="1:4" x14ac:dyDescent="0.35">
      <c r="A6420" s="1">
        <v>1283078</v>
      </c>
      <c r="B6420">
        <v>-1.16E-3</v>
      </c>
      <c r="D6420">
        <v>1.16E-3</v>
      </c>
    </row>
    <row r="6421" spans="1:4" x14ac:dyDescent="0.35">
      <c r="A6421" s="1">
        <v>1283279</v>
      </c>
      <c r="B6421">
        <v>-1.3799999999999999E-3</v>
      </c>
      <c r="D6421">
        <v>1.3799999999999999E-3</v>
      </c>
    </row>
    <row r="6422" spans="1:4" x14ac:dyDescent="0.35">
      <c r="A6422" s="1">
        <v>1283482</v>
      </c>
      <c r="B6422">
        <v>-1.7899999999999999E-3</v>
      </c>
      <c r="D6422">
        <v>1.7899999999999999E-3</v>
      </c>
    </row>
    <row r="6423" spans="1:4" x14ac:dyDescent="0.35">
      <c r="A6423" s="1">
        <v>1283684</v>
      </c>
      <c r="B6423">
        <v>-2.0100000000000001E-3</v>
      </c>
      <c r="D6423">
        <v>2.0100000000000001E-3</v>
      </c>
    </row>
    <row r="6424" spans="1:4" x14ac:dyDescent="0.35">
      <c r="A6424" s="1">
        <v>1283870</v>
      </c>
      <c r="B6424">
        <v>-2.2399999999999998E-3</v>
      </c>
      <c r="D6424">
        <v>2.2399999999999998E-3</v>
      </c>
    </row>
    <row r="6425" spans="1:4" x14ac:dyDescent="0.35">
      <c r="A6425" s="1">
        <v>1284070</v>
      </c>
      <c r="B6425">
        <v>-1.9599999999999999E-3</v>
      </c>
      <c r="D6425">
        <v>1.9599999999999999E-3</v>
      </c>
    </row>
    <row r="6426" spans="1:4" x14ac:dyDescent="0.35">
      <c r="A6426" s="1">
        <v>1284264</v>
      </c>
      <c r="B6426">
        <v>-1.4400000000000001E-3</v>
      </c>
      <c r="D6426">
        <v>1.4400000000000001E-3</v>
      </c>
    </row>
    <row r="6427" spans="1:4" x14ac:dyDescent="0.35">
      <c r="A6427" s="1">
        <v>1284463</v>
      </c>
      <c r="B6427">
        <v>-9.3000000000000005E-4</v>
      </c>
      <c r="D6427">
        <v>9.3000000000000005E-4</v>
      </c>
    </row>
    <row r="6428" spans="1:4" x14ac:dyDescent="0.35">
      <c r="A6428" s="1">
        <v>1284664</v>
      </c>
      <c r="B6428">
        <v>-1.0000000000000001E-5</v>
      </c>
      <c r="D6428">
        <v>1.0000000000000001E-5</v>
      </c>
    </row>
    <row r="6429" spans="1:4" x14ac:dyDescent="0.35">
      <c r="A6429" s="1">
        <v>1284861</v>
      </c>
      <c r="B6429">
        <v>2.7999999999999998E-4</v>
      </c>
      <c r="D6429">
        <v>2.7999999999999998E-4</v>
      </c>
    </row>
    <row r="6430" spans="1:4" x14ac:dyDescent="0.35">
      <c r="A6430" s="1">
        <v>1285069</v>
      </c>
      <c r="B6430">
        <v>-1.4999999999999999E-4</v>
      </c>
      <c r="D6430">
        <v>1.4999999999999999E-4</v>
      </c>
    </row>
    <row r="6431" spans="1:4" x14ac:dyDescent="0.35">
      <c r="A6431" s="1">
        <v>1285272</v>
      </c>
      <c r="B6431">
        <v>-8.0999999999999996E-4</v>
      </c>
      <c r="D6431">
        <v>8.0999999999999996E-4</v>
      </c>
    </row>
    <row r="6432" spans="1:4" x14ac:dyDescent="0.35">
      <c r="A6432" s="1">
        <v>1285478</v>
      </c>
      <c r="B6432">
        <v>-1.4300000000000001E-3</v>
      </c>
      <c r="D6432">
        <v>1.4300000000000001E-3</v>
      </c>
    </row>
    <row r="6433" spans="1:4" x14ac:dyDescent="0.35">
      <c r="A6433" s="1">
        <v>1285682</v>
      </c>
      <c r="B6433">
        <v>-1.99E-3</v>
      </c>
      <c r="D6433">
        <v>1.99E-3</v>
      </c>
    </row>
    <row r="6434" spans="1:4" x14ac:dyDescent="0.35">
      <c r="A6434" s="1">
        <v>1285877</v>
      </c>
      <c r="B6434">
        <v>-2.1900000000000001E-3</v>
      </c>
      <c r="D6434">
        <v>2.1900000000000001E-3</v>
      </c>
    </row>
    <row r="6435" spans="1:4" x14ac:dyDescent="0.35">
      <c r="A6435" s="1">
        <v>1286081</v>
      </c>
      <c r="B6435">
        <v>-1.92E-3</v>
      </c>
      <c r="D6435">
        <v>1.92E-3</v>
      </c>
    </row>
    <row r="6436" spans="1:4" x14ac:dyDescent="0.35">
      <c r="A6436" s="1">
        <v>1286277</v>
      </c>
      <c r="B6436">
        <v>-2.0300000000000001E-3</v>
      </c>
      <c r="D6436">
        <v>2.0300000000000001E-3</v>
      </c>
    </row>
    <row r="6437" spans="1:4" x14ac:dyDescent="0.35">
      <c r="A6437" s="1">
        <v>1286471</v>
      </c>
      <c r="B6437">
        <v>-1.7700000000000001E-3</v>
      </c>
      <c r="D6437">
        <v>1.7700000000000001E-3</v>
      </c>
    </row>
    <row r="6438" spans="1:4" x14ac:dyDescent="0.35">
      <c r="A6438" s="1">
        <v>1286669</v>
      </c>
      <c r="B6438">
        <v>-1.39E-3</v>
      </c>
      <c r="D6438">
        <v>1.39E-3</v>
      </c>
    </row>
    <row r="6439" spans="1:4" x14ac:dyDescent="0.35">
      <c r="A6439" s="1">
        <v>1286858</v>
      </c>
      <c r="B6439">
        <v>-8.8000000000000003E-4</v>
      </c>
      <c r="D6439">
        <v>8.8000000000000003E-4</v>
      </c>
    </row>
    <row r="6440" spans="1:4" x14ac:dyDescent="0.35">
      <c r="A6440" s="1">
        <v>1287062</v>
      </c>
      <c r="B6440">
        <v>-4.4000000000000002E-4</v>
      </c>
      <c r="D6440">
        <v>4.4000000000000002E-4</v>
      </c>
    </row>
    <row r="6441" spans="1:4" x14ac:dyDescent="0.35">
      <c r="A6441" s="1">
        <v>1287261</v>
      </c>
      <c r="B6441">
        <v>8.0000000000000007E-5</v>
      </c>
      <c r="D6441">
        <v>8.0000000000000007E-5</v>
      </c>
    </row>
    <row r="6442" spans="1:4" x14ac:dyDescent="0.35">
      <c r="A6442" s="1">
        <v>1287465</v>
      </c>
      <c r="B6442">
        <v>-2.2000000000000001E-4</v>
      </c>
      <c r="D6442">
        <v>2.2000000000000001E-4</v>
      </c>
    </row>
    <row r="6443" spans="1:4" x14ac:dyDescent="0.35">
      <c r="A6443" s="1">
        <v>1287672</v>
      </c>
      <c r="B6443">
        <v>-7.7999999999999999E-4</v>
      </c>
      <c r="D6443">
        <v>7.7999999999999999E-4</v>
      </c>
    </row>
    <row r="6444" spans="1:4" x14ac:dyDescent="0.35">
      <c r="A6444" s="1">
        <v>1287870</v>
      </c>
      <c r="B6444">
        <v>-1.0399999999999999E-3</v>
      </c>
      <c r="D6444">
        <v>1.0399999999999999E-3</v>
      </c>
    </row>
    <row r="6445" spans="1:4" x14ac:dyDescent="0.35">
      <c r="A6445" s="1">
        <v>1288078</v>
      </c>
      <c r="B6445">
        <v>-1.6100000000000001E-3</v>
      </c>
      <c r="D6445">
        <v>1.6100000000000001E-3</v>
      </c>
    </row>
    <row r="6446" spans="1:4" x14ac:dyDescent="0.35">
      <c r="A6446" s="1">
        <v>1288278</v>
      </c>
      <c r="B6446">
        <v>-1.8E-3</v>
      </c>
      <c r="D6446">
        <v>1.8E-3</v>
      </c>
    </row>
    <row r="6447" spans="1:4" x14ac:dyDescent="0.35">
      <c r="A6447" s="1">
        <v>1288476</v>
      </c>
      <c r="B6447">
        <v>-1.82E-3</v>
      </c>
      <c r="D6447">
        <v>1.82E-3</v>
      </c>
    </row>
    <row r="6448" spans="1:4" x14ac:dyDescent="0.35">
      <c r="A6448" s="1">
        <v>1288678</v>
      </c>
      <c r="B6448">
        <v>-1.67E-3</v>
      </c>
      <c r="D6448">
        <v>1.67E-3</v>
      </c>
    </row>
    <row r="6449" spans="1:4" x14ac:dyDescent="0.35">
      <c r="A6449" s="1">
        <v>1288864</v>
      </c>
      <c r="B6449">
        <v>-1.9E-3</v>
      </c>
      <c r="D6449">
        <v>1.9E-3</v>
      </c>
    </row>
    <row r="6450" spans="1:4" x14ac:dyDescent="0.35">
      <c r="A6450" s="1">
        <v>1289062</v>
      </c>
      <c r="B6450">
        <v>-1.6199999999999999E-3</v>
      </c>
      <c r="D6450">
        <v>1.6199999999999999E-3</v>
      </c>
    </row>
    <row r="6451" spans="1:4" x14ac:dyDescent="0.35">
      <c r="A6451" s="1">
        <v>1289258</v>
      </c>
      <c r="B6451">
        <v>-1.1000000000000001E-3</v>
      </c>
      <c r="D6451">
        <v>1.1000000000000001E-3</v>
      </c>
    </row>
    <row r="6452" spans="1:4" x14ac:dyDescent="0.35">
      <c r="A6452" s="1">
        <v>1289457</v>
      </c>
      <c r="B6452">
        <v>-5.9000000000000003E-4</v>
      </c>
      <c r="D6452">
        <v>5.9000000000000003E-4</v>
      </c>
    </row>
    <row r="6453" spans="1:4" x14ac:dyDescent="0.35">
      <c r="A6453" s="1">
        <v>1289661</v>
      </c>
      <c r="B6453">
        <v>3.4000000000000002E-4</v>
      </c>
      <c r="D6453">
        <v>3.4000000000000002E-4</v>
      </c>
    </row>
    <row r="6454" spans="1:4" x14ac:dyDescent="0.35">
      <c r="A6454" s="1">
        <v>1289857</v>
      </c>
      <c r="B6454">
        <v>1.8000000000000001E-4</v>
      </c>
      <c r="D6454">
        <v>1.8000000000000001E-4</v>
      </c>
    </row>
    <row r="6455" spans="1:4" x14ac:dyDescent="0.35">
      <c r="A6455" s="1">
        <v>1290067</v>
      </c>
      <c r="B6455">
        <v>-4.6000000000000001E-4</v>
      </c>
      <c r="D6455">
        <v>4.6000000000000001E-4</v>
      </c>
    </row>
    <row r="6456" spans="1:4" x14ac:dyDescent="0.35">
      <c r="A6456" s="1">
        <v>1290271</v>
      </c>
      <c r="B6456">
        <v>-1.08E-3</v>
      </c>
      <c r="D6456">
        <v>1.08E-3</v>
      </c>
    </row>
    <row r="6457" spans="1:4" x14ac:dyDescent="0.35">
      <c r="A6457" s="1">
        <v>1290476</v>
      </c>
      <c r="B6457">
        <v>-1.6900000000000001E-3</v>
      </c>
      <c r="D6457">
        <v>1.6900000000000001E-3</v>
      </c>
    </row>
    <row r="6458" spans="1:4" x14ac:dyDescent="0.35">
      <c r="A6458" s="1">
        <v>1290681</v>
      </c>
      <c r="B6458">
        <v>-2.2499999999999998E-3</v>
      </c>
      <c r="D6458">
        <v>2.2499999999999998E-3</v>
      </c>
    </row>
    <row r="6459" spans="1:4" x14ac:dyDescent="0.35">
      <c r="A6459" s="1">
        <v>1290874</v>
      </c>
      <c r="B6459">
        <v>-2.4599999999999999E-3</v>
      </c>
      <c r="D6459">
        <v>2.4599999999999999E-3</v>
      </c>
    </row>
    <row r="6460" spans="1:4" x14ac:dyDescent="0.35">
      <c r="A6460" s="1">
        <v>1291079</v>
      </c>
      <c r="B6460">
        <v>-2.1700000000000001E-3</v>
      </c>
      <c r="D6460">
        <v>2.1700000000000001E-3</v>
      </c>
    </row>
    <row r="6461" spans="1:4" x14ac:dyDescent="0.35">
      <c r="A6461" s="1">
        <v>1291274</v>
      </c>
      <c r="B6461">
        <v>-2.2899999999999999E-3</v>
      </c>
      <c r="D6461">
        <v>2.2899999999999999E-3</v>
      </c>
    </row>
    <row r="6462" spans="1:4" x14ac:dyDescent="0.35">
      <c r="A6462" s="1">
        <v>1291471</v>
      </c>
      <c r="B6462">
        <v>-2.0300000000000001E-3</v>
      </c>
      <c r="D6462">
        <v>2.0300000000000001E-3</v>
      </c>
    </row>
    <row r="6463" spans="1:4" x14ac:dyDescent="0.35">
      <c r="A6463" s="1">
        <v>1291669</v>
      </c>
      <c r="B6463">
        <v>-1.5100000000000001E-3</v>
      </c>
      <c r="D6463">
        <v>1.5100000000000001E-3</v>
      </c>
    </row>
    <row r="6464" spans="1:4" x14ac:dyDescent="0.35">
      <c r="A6464" s="1">
        <v>1291860</v>
      </c>
      <c r="B6464">
        <v>-1.17E-3</v>
      </c>
      <c r="D6464">
        <v>1.17E-3</v>
      </c>
    </row>
    <row r="6465" spans="1:4" x14ac:dyDescent="0.35">
      <c r="A6465" s="1">
        <v>1292065</v>
      </c>
      <c r="B6465">
        <v>-8.8999999999999995E-4</v>
      </c>
      <c r="D6465">
        <v>8.8999999999999995E-4</v>
      </c>
    </row>
    <row r="6466" spans="1:4" x14ac:dyDescent="0.35">
      <c r="A6466" s="1">
        <v>1292264</v>
      </c>
      <c r="B6466">
        <v>-5.8E-4</v>
      </c>
      <c r="D6466">
        <v>5.8E-4</v>
      </c>
    </row>
    <row r="6467" spans="1:4" x14ac:dyDescent="0.35">
      <c r="A6467" s="1">
        <v>1292468</v>
      </c>
      <c r="B6467">
        <v>-8.8000000000000003E-4</v>
      </c>
      <c r="D6467">
        <v>8.8000000000000003E-4</v>
      </c>
    </row>
    <row r="6468" spans="1:4" x14ac:dyDescent="0.35">
      <c r="A6468" s="1">
        <v>1292673</v>
      </c>
      <c r="B6468">
        <v>-1.4400000000000001E-3</v>
      </c>
      <c r="D6468">
        <v>1.4400000000000001E-3</v>
      </c>
    </row>
    <row r="6469" spans="1:4" x14ac:dyDescent="0.35">
      <c r="A6469" s="1">
        <v>1292871</v>
      </c>
      <c r="B6469">
        <v>-1.6299999999999999E-3</v>
      </c>
      <c r="D6469">
        <v>1.6299999999999999E-3</v>
      </c>
    </row>
    <row r="6470" spans="1:4" x14ac:dyDescent="0.35">
      <c r="A6470" s="1">
        <v>1293078</v>
      </c>
      <c r="B6470">
        <v>-2.0699999999999998E-3</v>
      </c>
      <c r="D6470">
        <v>2.0699999999999998E-3</v>
      </c>
    </row>
    <row r="6471" spans="1:4" x14ac:dyDescent="0.35">
      <c r="A6471" s="1">
        <v>1293276</v>
      </c>
      <c r="B6471">
        <v>-2.2599999999999999E-3</v>
      </c>
      <c r="D6471">
        <v>2.2599999999999999E-3</v>
      </c>
    </row>
    <row r="6472" spans="1:4" x14ac:dyDescent="0.35">
      <c r="A6472" s="1">
        <v>1293476</v>
      </c>
      <c r="B6472">
        <v>-2.0699999999999998E-3</v>
      </c>
      <c r="D6472">
        <v>2.0699999999999998E-3</v>
      </c>
    </row>
    <row r="6473" spans="1:4" x14ac:dyDescent="0.35">
      <c r="A6473" s="1">
        <v>1293677</v>
      </c>
      <c r="B6473">
        <v>-2.1199999999999999E-3</v>
      </c>
      <c r="D6473">
        <v>2.1199999999999999E-3</v>
      </c>
    </row>
    <row r="6474" spans="1:4" x14ac:dyDescent="0.35">
      <c r="A6474" s="1">
        <v>1293865</v>
      </c>
      <c r="B6474">
        <v>-2.3500000000000001E-3</v>
      </c>
      <c r="D6474">
        <v>2.3500000000000001E-3</v>
      </c>
    </row>
    <row r="6475" spans="1:4" x14ac:dyDescent="0.35">
      <c r="A6475" s="1">
        <v>1294067</v>
      </c>
      <c r="B6475">
        <v>-2.0699999999999998E-3</v>
      </c>
      <c r="D6475">
        <v>2.0699999999999998E-3</v>
      </c>
    </row>
    <row r="6476" spans="1:4" x14ac:dyDescent="0.35">
      <c r="A6476" s="1">
        <v>1294266</v>
      </c>
      <c r="B6476">
        <v>-1.5399999999999999E-3</v>
      </c>
      <c r="D6476">
        <v>1.5399999999999999E-3</v>
      </c>
    </row>
    <row r="6477" spans="1:4" x14ac:dyDescent="0.35">
      <c r="A6477" s="1">
        <v>1294463</v>
      </c>
      <c r="B6477">
        <v>-1.0200000000000001E-3</v>
      </c>
      <c r="D6477">
        <v>1.0200000000000001E-3</v>
      </c>
    </row>
    <row r="6478" spans="1:4" x14ac:dyDescent="0.35">
      <c r="A6478" s="1">
        <v>1294667</v>
      </c>
      <c r="B6478">
        <v>-8.3000000000000001E-4</v>
      </c>
      <c r="D6478">
        <v>8.3000000000000001E-4</v>
      </c>
    </row>
    <row r="6479" spans="1:4" x14ac:dyDescent="0.35">
      <c r="A6479" s="1">
        <v>1294862</v>
      </c>
      <c r="B6479">
        <v>-1.0300000000000001E-3</v>
      </c>
      <c r="D6479">
        <v>1.0300000000000001E-3</v>
      </c>
    </row>
    <row r="6480" spans="1:4" x14ac:dyDescent="0.35">
      <c r="A6480" s="1">
        <v>1295068</v>
      </c>
      <c r="B6480">
        <v>-1.06E-3</v>
      </c>
      <c r="D6480">
        <v>1.06E-3</v>
      </c>
    </row>
    <row r="6481" spans="1:4" x14ac:dyDescent="0.35">
      <c r="A6481" s="1">
        <v>1295268</v>
      </c>
      <c r="B6481">
        <v>-1.25E-3</v>
      </c>
      <c r="D6481">
        <v>1.25E-3</v>
      </c>
    </row>
    <row r="6482" spans="1:4" x14ac:dyDescent="0.35">
      <c r="A6482" s="1">
        <v>1295470</v>
      </c>
      <c r="B6482">
        <v>-1.2899999999999999E-3</v>
      </c>
      <c r="D6482">
        <v>1.2899999999999999E-3</v>
      </c>
    </row>
    <row r="6483" spans="1:4" x14ac:dyDescent="0.35">
      <c r="A6483" s="1">
        <v>1295671</v>
      </c>
      <c r="B6483">
        <v>-1.5100000000000001E-3</v>
      </c>
      <c r="D6483">
        <v>1.5100000000000001E-3</v>
      </c>
    </row>
    <row r="6484" spans="1:4" x14ac:dyDescent="0.35">
      <c r="A6484" s="1">
        <v>1295859</v>
      </c>
      <c r="B6484">
        <v>-1.74E-3</v>
      </c>
      <c r="D6484">
        <v>1.74E-3</v>
      </c>
    </row>
    <row r="6485" spans="1:4" x14ac:dyDescent="0.35">
      <c r="A6485" s="1">
        <v>1296063</v>
      </c>
      <c r="B6485">
        <v>-1.4499999999999999E-3</v>
      </c>
      <c r="D6485">
        <v>1.4499999999999999E-3</v>
      </c>
    </row>
    <row r="6486" spans="1:4" x14ac:dyDescent="0.35">
      <c r="A6486" s="1">
        <v>1296257</v>
      </c>
      <c r="B6486">
        <v>-9.3999999999999997E-4</v>
      </c>
      <c r="D6486">
        <v>9.3999999999999997E-4</v>
      </c>
    </row>
    <row r="6487" spans="1:4" x14ac:dyDescent="0.35">
      <c r="A6487" s="1">
        <v>1296454</v>
      </c>
      <c r="B6487">
        <v>-5.0000000000000001E-4</v>
      </c>
      <c r="D6487">
        <v>5.0000000000000001E-4</v>
      </c>
    </row>
    <row r="6488" spans="1:4" x14ac:dyDescent="0.35">
      <c r="A6488" s="1">
        <v>1296652</v>
      </c>
      <c r="B6488">
        <v>2.0000000000000002E-5</v>
      </c>
      <c r="D6488">
        <v>2.0000000000000002E-5</v>
      </c>
    </row>
    <row r="6489" spans="1:4" x14ac:dyDescent="0.35">
      <c r="A6489" s="1">
        <v>1296846</v>
      </c>
      <c r="B6489">
        <v>5.2999999999999998E-4</v>
      </c>
      <c r="D6489">
        <v>5.2999999999999998E-4</v>
      </c>
    </row>
    <row r="6490" spans="1:4" x14ac:dyDescent="0.35">
      <c r="A6490" s="1">
        <v>1297051</v>
      </c>
      <c r="B6490">
        <v>8.4999999999999995E-4</v>
      </c>
      <c r="D6490">
        <v>8.4999999999999995E-4</v>
      </c>
    </row>
    <row r="6491" spans="1:4" x14ac:dyDescent="0.35">
      <c r="A6491" s="1">
        <v>1297251</v>
      </c>
      <c r="B6491">
        <v>2.1000000000000001E-4</v>
      </c>
      <c r="D6491">
        <v>2.1000000000000001E-4</v>
      </c>
    </row>
    <row r="6492" spans="1:4" x14ac:dyDescent="0.35">
      <c r="A6492" s="1">
        <v>1297459</v>
      </c>
      <c r="B6492">
        <v>-5.1999999999999995E-4</v>
      </c>
      <c r="D6492">
        <v>5.1999999999999995E-4</v>
      </c>
    </row>
    <row r="6493" spans="1:4" x14ac:dyDescent="0.35">
      <c r="A6493" s="1">
        <v>1297667</v>
      </c>
      <c r="B6493">
        <v>-1.1000000000000001E-3</v>
      </c>
      <c r="D6493">
        <v>1.1000000000000001E-3</v>
      </c>
    </row>
    <row r="6494" spans="1:4" x14ac:dyDescent="0.35">
      <c r="A6494" s="1">
        <v>1297865</v>
      </c>
      <c r="B6494">
        <v>-1.3500000000000001E-3</v>
      </c>
      <c r="D6494">
        <v>1.3500000000000001E-3</v>
      </c>
    </row>
    <row r="6495" spans="1:4" x14ac:dyDescent="0.35">
      <c r="A6495" s="1">
        <v>1298073</v>
      </c>
      <c r="B6495">
        <v>-1.9300000000000001E-3</v>
      </c>
      <c r="D6495">
        <v>1.9300000000000001E-3</v>
      </c>
    </row>
    <row r="6496" spans="1:4" x14ac:dyDescent="0.35">
      <c r="A6496" s="1">
        <v>1298271</v>
      </c>
      <c r="B6496">
        <v>-2.1199999999999999E-3</v>
      </c>
      <c r="D6496">
        <v>2.1199999999999999E-3</v>
      </c>
    </row>
    <row r="6497" spans="1:4" x14ac:dyDescent="0.35">
      <c r="A6497" s="1">
        <v>1298469</v>
      </c>
      <c r="B6497">
        <v>-1.9400000000000001E-3</v>
      </c>
      <c r="D6497">
        <v>1.9400000000000001E-3</v>
      </c>
    </row>
    <row r="6498" spans="1:4" x14ac:dyDescent="0.35">
      <c r="A6498" s="1">
        <v>1298668</v>
      </c>
      <c r="B6498">
        <v>-1.7600000000000001E-3</v>
      </c>
      <c r="D6498">
        <v>1.7600000000000001E-3</v>
      </c>
    </row>
    <row r="6499" spans="1:4" x14ac:dyDescent="0.35">
      <c r="A6499" s="1">
        <v>1298856</v>
      </c>
      <c r="B6499">
        <v>-1.6100000000000001E-3</v>
      </c>
      <c r="D6499">
        <v>1.6100000000000001E-3</v>
      </c>
    </row>
    <row r="6500" spans="1:4" x14ac:dyDescent="0.35">
      <c r="A6500" s="1">
        <v>1299056</v>
      </c>
      <c r="B6500">
        <v>-1.34E-3</v>
      </c>
      <c r="D6500">
        <v>1.34E-3</v>
      </c>
    </row>
    <row r="6501" spans="1:4" x14ac:dyDescent="0.35">
      <c r="A6501" s="1">
        <v>1299252</v>
      </c>
      <c r="B6501">
        <v>-8.1999999999999998E-4</v>
      </c>
      <c r="D6501">
        <v>8.1999999999999998E-4</v>
      </c>
    </row>
    <row r="6502" spans="1:4" x14ac:dyDescent="0.35">
      <c r="A6502" s="1">
        <v>1299454</v>
      </c>
      <c r="B6502">
        <v>-2.9E-4</v>
      </c>
      <c r="D6502">
        <v>2.9E-4</v>
      </c>
    </row>
    <row r="6503" spans="1:4" x14ac:dyDescent="0.35">
      <c r="A6503" s="1">
        <v>1299657</v>
      </c>
      <c r="B6503">
        <v>-9.0000000000000006E-5</v>
      </c>
      <c r="D6503">
        <v>9.0000000000000006E-5</v>
      </c>
    </row>
    <row r="6504" spans="1:4" x14ac:dyDescent="0.35">
      <c r="A6504" s="1">
        <v>1299856</v>
      </c>
      <c r="B6504">
        <v>-2.7999999999999998E-4</v>
      </c>
      <c r="D6504">
        <v>2.7999999999999998E-4</v>
      </c>
    </row>
    <row r="6505" spans="1:4" x14ac:dyDescent="0.35">
      <c r="A6505" s="1">
        <v>1300062</v>
      </c>
      <c r="B6505">
        <v>-7.2000000000000005E-4</v>
      </c>
      <c r="D6505">
        <v>7.2000000000000005E-4</v>
      </c>
    </row>
    <row r="6506" spans="1:4" x14ac:dyDescent="0.35">
      <c r="A6506" s="1">
        <v>1300263</v>
      </c>
      <c r="B6506">
        <v>-9.8999999999999999E-4</v>
      </c>
      <c r="D6506">
        <v>9.8999999999999999E-4</v>
      </c>
    </row>
    <row r="6507" spans="1:4" x14ac:dyDescent="0.35">
      <c r="A6507" s="1">
        <v>1300468</v>
      </c>
      <c r="B6507">
        <v>-1.5499999999999999E-3</v>
      </c>
      <c r="D6507">
        <v>1.5499999999999999E-3</v>
      </c>
    </row>
    <row r="6508" spans="1:4" x14ac:dyDescent="0.35">
      <c r="A6508" s="1">
        <v>1300668</v>
      </c>
      <c r="B6508">
        <v>-1.74E-3</v>
      </c>
      <c r="D6508">
        <v>1.74E-3</v>
      </c>
    </row>
    <row r="6509" spans="1:4" x14ac:dyDescent="0.35">
      <c r="A6509" s="1">
        <v>1300861</v>
      </c>
      <c r="B6509">
        <v>-1.7799999999999999E-3</v>
      </c>
      <c r="D6509">
        <v>1.7799999999999999E-3</v>
      </c>
    </row>
    <row r="6510" spans="1:4" x14ac:dyDescent="0.35">
      <c r="A6510" s="1">
        <v>1301061</v>
      </c>
      <c r="B6510">
        <v>-1.5100000000000001E-3</v>
      </c>
      <c r="D6510">
        <v>1.5100000000000001E-3</v>
      </c>
    </row>
    <row r="6511" spans="1:4" x14ac:dyDescent="0.35">
      <c r="A6511" s="1">
        <v>1301253</v>
      </c>
      <c r="B6511">
        <v>-1.0300000000000001E-3</v>
      </c>
      <c r="D6511">
        <v>1.0300000000000001E-3</v>
      </c>
    </row>
    <row r="6512" spans="1:4" x14ac:dyDescent="0.35">
      <c r="A6512" s="1">
        <v>1301452</v>
      </c>
      <c r="B6512">
        <v>-7.6000000000000004E-4</v>
      </c>
      <c r="D6512">
        <v>7.6000000000000004E-4</v>
      </c>
    </row>
    <row r="6513" spans="1:4" x14ac:dyDescent="0.35">
      <c r="A6513" s="1">
        <v>1301651</v>
      </c>
      <c r="B6513">
        <v>-2.4000000000000001E-4</v>
      </c>
      <c r="D6513">
        <v>2.4000000000000001E-4</v>
      </c>
    </row>
    <row r="6514" spans="1:4" x14ac:dyDescent="0.35">
      <c r="A6514" s="1">
        <v>1301844</v>
      </c>
      <c r="B6514">
        <v>2.7999999999999998E-4</v>
      </c>
      <c r="D6514">
        <v>2.7999999999999998E-4</v>
      </c>
    </row>
    <row r="6515" spans="1:4" x14ac:dyDescent="0.35">
      <c r="A6515" s="1">
        <v>1302050</v>
      </c>
      <c r="B6515">
        <v>5.9000000000000003E-4</v>
      </c>
      <c r="D6515">
        <v>5.9000000000000003E-4</v>
      </c>
    </row>
    <row r="6516" spans="1:4" x14ac:dyDescent="0.35">
      <c r="A6516" s="1">
        <v>1302250</v>
      </c>
      <c r="B6516">
        <v>4.2000000000000002E-4</v>
      </c>
      <c r="D6516">
        <v>4.2000000000000002E-4</v>
      </c>
    </row>
    <row r="6517" spans="1:4" x14ac:dyDescent="0.35">
      <c r="A6517" s="1">
        <v>1302456</v>
      </c>
      <c r="B6517">
        <v>-2.0000000000000001E-4</v>
      </c>
      <c r="D6517">
        <v>2.0000000000000001E-4</v>
      </c>
    </row>
    <row r="6518" spans="1:4" x14ac:dyDescent="0.35">
      <c r="A6518" s="1">
        <v>1302660</v>
      </c>
      <c r="B6518">
        <v>-7.6000000000000004E-4</v>
      </c>
      <c r="D6518">
        <v>7.6000000000000004E-4</v>
      </c>
    </row>
    <row r="6519" spans="1:4" x14ac:dyDescent="0.35">
      <c r="A6519" s="1">
        <v>1302859</v>
      </c>
      <c r="B6519">
        <v>-9.5E-4</v>
      </c>
      <c r="D6519">
        <v>9.5E-4</v>
      </c>
    </row>
    <row r="6520" spans="1:4" x14ac:dyDescent="0.35">
      <c r="A6520" s="1">
        <v>1303065</v>
      </c>
      <c r="B6520">
        <v>-1.39E-3</v>
      </c>
      <c r="D6520">
        <v>1.39E-3</v>
      </c>
    </row>
    <row r="6521" spans="1:4" x14ac:dyDescent="0.35">
      <c r="A6521" s="1">
        <v>1303261</v>
      </c>
      <c r="B6521">
        <v>-1.5900000000000001E-3</v>
      </c>
      <c r="D6521">
        <v>1.5900000000000001E-3</v>
      </c>
    </row>
    <row r="6522" spans="1:4" x14ac:dyDescent="0.35">
      <c r="A6522" s="1">
        <v>1303462</v>
      </c>
      <c r="B6522">
        <v>-1.32E-3</v>
      </c>
      <c r="D6522">
        <v>1.32E-3</v>
      </c>
    </row>
    <row r="6523" spans="1:4" x14ac:dyDescent="0.35">
      <c r="A6523" s="1">
        <v>1303660</v>
      </c>
      <c r="B6523">
        <v>-1.2199999999999999E-3</v>
      </c>
      <c r="D6523">
        <v>1.2199999999999999E-3</v>
      </c>
    </row>
    <row r="6524" spans="1:4" x14ac:dyDescent="0.35">
      <c r="A6524" s="1">
        <v>1303850</v>
      </c>
      <c r="B6524">
        <v>-1.07E-3</v>
      </c>
      <c r="D6524">
        <v>1.07E-3</v>
      </c>
    </row>
    <row r="6525" spans="1:4" x14ac:dyDescent="0.35">
      <c r="A6525" s="1">
        <v>1304049</v>
      </c>
      <c r="B6525">
        <v>-8.0000000000000004E-4</v>
      </c>
      <c r="D6525">
        <v>8.0000000000000004E-4</v>
      </c>
    </row>
    <row r="6526" spans="1:4" x14ac:dyDescent="0.35">
      <c r="A6526" s="1">
        <v>1304244</v>
      </c>
      <c r="B6526">
        <v>-2.7999999999999998E-4</v>
      </c>
      <c r="D6526">
        <v>2.7999999999999998E-4</v>
      </c>
    </row>
    <row r="6527" spans="1:4" x14ac:dyDescent="0.35">
      <c r="A6527" s="1">
        <v>1304444</v>
      </c>
      <c r="B6527">
        <v>2.4000000000000001E-4</v>
      </c>
      <c r="D6527">
        <v>2.4000000000000001E-4</v>
      </c>
    </row>
    <row r="6528" spans="1:4" x14ac:dyDescent="0.35">
      <c r="A6528" s="1">
        <v>1304647</v>
      </c>
      <c r="B6528">
        <v>8.4000000000000003E-4</v>
      </c>
      <c r="D6528">
        <v>8.4000000000000003E-4</v>
      </c>
    </row>
    <row r="6529" spans="1:4" x14ac:dyDescent="0.35">
      <c r="A6529" s="1">
        <v>1304843</v>
      </c>
      <c r="B6529">
        <v>6.4000000000000005E-4</v>
      </c>
      <c r="D6529">
        <v>6.4000000000000005E-4</v>
      </c>
    </row>
    <row r="6530" spans="1:4" x14ac:dyDescent="0.35">
      <c r="A6530" s="1">
        <v>1305051</v>
      </c>
      <c r="B6530">
        <v>2.1000000000000001E-4</v>
      </c>
      <c r="D6530">
        <v>2.1000000000000001E-4</v>
      </c>
    </row>
    <row r="6531" spans="1:4" x14ac:dyDescent="0.35">
      <c r="A6531" s="1">
        <v>1305253</v>
      </c>
      <c r="B6531">
        <v>0</v>
      </c>
      <c r="D6531">
        <v>0</v>
      </c>
    </row>
    <row r="6532" spans="1:4" x14ac:dyDescent="0.35">
      <c r="A6532" s="1">
        <v>1305456</v>
      </c>
      <c r="B6532">
        <v>-4.2000000000000002E-4</v>
      </c>
      <c r="D6532">
        <v>4.2000000000000002E-4</v>
      </c>
    </row>
    <row r="6533" spans="1:4" x14ac:dyDescent="0.35">
      <c r="A6533" s="1">
        <v>1305657</v>
      </c>
      <c r="B6533">
        <v>-6.4000000000000005E-4</v>
      </c>
      <c r="D6533">
        <v>6.4000000000000005E-4</v>
      </c>
    </row>
    <row r="6534" spans="1:4" x14ac:dyDescent="0.35">
      <c r="A6534" s="1">
        <v>1305847</v>
      </c>
      <c r="B6534">
        <v>-8.5999999999999998E-4</v>
      </c>
      <c r="D6534">
        <v>8.5999999999999998E-4</v>
      </c>
    </row>
    <row r="6535" spans="1:4" x14ac:dyDescent="0.35">
      <c r="A6535" s="1">
        <v>1306051</v>
      </c>
      <c r="B6535">
        <v>-5.8E-4</v>
      </c>
      <c r="D6535">
        <v>5.8E-4</v>
      </c>
    </row>
    <row r="6536" spans="1:4" x14ac:dyDescent="0.35">
      <c r="A6536" s="1">
        <v>1306246</v>
      </c>
      <c r="B6536">
        <v>-8.0000000000000007E-5</v>
      </c>
      <c r="D6536">
        <v>8.0000000000000007E-5</v>
      </c>
    </row>
    <row r="6537" spans="1:4" x14ac:dyDescent="0.35">
      <c r="A6537" s="1">
        <v>1306444</v>
      </c>
      <c r="B6537">
        <v>1.8000000000000001E-4</v>
      </c>
      <c r="D6537">
        <v>1.8000000000000001E-4</v>
      </c>
    </row>
    <row r="6538" spans="1:4" x14ac:dyDescent="0.35">
      <c r="A6538" s="1">
        <v>1306647</v>
      </c>
      <c r="B6538">
        <v>6.6E-4</v>
      </c>
      <c r="D6538">
        <v>6.6E-4</v>
      </c>
    </row>
    <row r="6539" spans="1:4" x14ac:dyDescent="0.35">
      <c r="A6539" s="1">
        <v>1306840</v>
      </c>
      <c r="B6539">
        <v>4.4999999999999999E-4</v>
      </c>
      <c r="D6539">
        <v>4.4999999999999999E-4</v>
      </c>
    </row>
    <row r="6540" spans="1:4" x14ac:dyDescent="0.35">
      <c r="A6540" s="1">
        <v>1307047</v>
      </c>
      <c r="B6540">
        <v>6.2E-4</v>
      </c>
      <c r="D6540">
        <v>6.2E-4</v>
      </c>
    </row>
    <row r="6541" spans="1:4" x14ac:dyDescent="0.35">
      <c r="A6541" s="1">
        <v>1307245</v>
      </c>
      <c r="B6541">
        <v>4.2999999999999999E-4</v>
      </c>
      <c r="D6541">
        <v>4.2999999999999999E-4</v>
      </c>
    </row>
    <row r="6542" spans="1:4" x14ac:dyDescent="0.35">
      <c r="A6542" s="1">
        <v>1307450</v>
      </c>
      <c r="B6542">
        <v>1.9000000000000001E-4</v>
      </c>
      <c r="D6542">
        <v>1.9000000000000001E-4</v>
      </c>
    </row>
    <row r="6543" spans="1:4" x14ac:dyDescent="0.35">
      <c r="A6543" s="1">
        <v>1307653</v>
      </c>
      <c r="B6543">
        <v>-2.2000000000000001E-4</v>
      </c>
      <c r="D6543">
        <v>2.2000000000000001E-4</v>
      </c>
    </row>
    <row r="6544" spans="1:4" x14ac:dyDescent="0.35">
      <c r="A6544" s="1">
        <v>1307847</v>
      </c>
      <c r="B6544">
        <v>-4.2999999999999999E-4</v>
      </c>
      <c r="D6544">
        <v>4.2999999999999999E-4</v>
      </c>
    </row>
    <row r="6545" spans="1:4" x14ac:dyDescent="0.35">
      <c r="A6545" s="1">
        <v>1308051</v>
      </c>
      <c r="B6545">
        <v>-1.4999999999999999E-4</v>
      </c>
      <c r="D6545">
        <v>1.4999999999999999E-4</v>
      </c>
    </row>
    <row r="6546" spans="1:4" x14ac:dyDescent="0.35">
      <c r="A6546" s="1">
        <v>1308247</v>
      </c>
      <c r="B6546">
        <v>-2.5999999999999998E-4</v>
      </c>
      <c r="D6546">
        <v>2.5999999999999998E-4</v>
      </c>
    </row>
    <row r="6547" spans="1:4" x14ac:dyDescent="0.35">
      <c r="A6547" s="1">
        <v>1308446</v>
      </c>
      <c r="B6547">
        <v>0</v>
      </c>
      <c r="D6547">
        <v>0</v>
      </c>
    </row>
    <row r="6548" spans="1:4" x14ac:dyDescent="0.35">
      <c r="A6548" s="1">
        <v>1308650</v>
      </c>
      <c r="B6548">
        <v>8.0000000000000007E-5</v>
      </c>
      <c r="D6548">
        <v>8.0000000000000007E-5</v>
      </c>
    </row>
    <row r="6549" spans="1:4" x14ac:dyDescent="0.35">
      <c r="A6549" s="1">
        <v>1308841</v>
      </c>
      <c r="B6549">
        <v>-1.2999999999999999E-4</v>
      </c>
      <c r="D6549">
        <v>1.2999999999999999E-4</v>
      </c>
    </row>
    <row r="6550" spans="1:4" x14ac:dyDescent="0.35">
      <c r="A6550" s="1">
        <v>1309044</v>
      </c>
      <c r="B6550">
        <v>1.4999999999999999E-4</v>
      </c>
      <c r="D6550">
        <v>1.4999999999999999E-4</v>
      </c>
    </row>
    <row r="6551" spans="1:4" x14ac:dyDescent="0.35">
      <c r="A6551" s="1">
        <v>1309246</v>
      </c>
      <c r="B6551">
        <v>4.2000000000000002E-4</v>
      </c>
      <c r="D6551">
        <v>4.2000000000000002E-4</v>
      </c>
    </row>
    <row r="6552" spans="1:4" x14ac:dyDescent="0.35">
      <c r="A6552" s="1">
        <v>1309445</v>
      </c>
      <c r="B6552">
        <v>2.3000000000000001E-4</v>
      </c>
      <c r="D6552">
        <v>2.3000000000000001E-4</v>
      </c>
    </row>
    <row r="6553" spans="1:4" x14ac:dyDescent="0.35">
      <c r="A6553" s="1">
        <v>1309649</v>
      </c>
      <c r="B6553">
        <v>-1.0000000000000001E-5</v>
      </c>
      <c r="D6553">
        <v>1.0000000000000001E-5</v>
      </c>
    </row>
    <row r="6554" spans="1:4" x14ac:dyDescent="0.35">
      <c r="A6554" s="1">
        <v>1309846</v>
      </c>
      <c r="B6554">
        <v>-2.1000000000000001E-4</v>
      </c>
      <c r="D6554">
        <v>2.1000000000000001E-4</v>
      </c>
    </row>
    <row r="6555" spans="1:4" x14ac:dyDescent="0.35">
      <c r="A6555" s="1">
        <v>1310051</v>
      </c>
      <c r="B6555">
        <v>-2.4000000000000001E-4</v>
      </c>
      <c r="D6555">
        <v>2.4000000000000001E-4</v>
      </c>
    </row>
    <row r="6556" spans="1:4" x14ac:dyDescent="0.35">
      <c r="A6556" s="1">
        <v>1310254</v>
      </c>
      <c r="B6556">
        <v>-6.6E-4</v>
      </c>
      <c r="D6556">
        <v>6.6E-4</v>
      </c>
    </row>
    <row r="6557" spans="1:4" x14ac:dyDescent="0.35">
      <c r="A6557" s="1">
        <v>1310452</v>
      </c>
      <c r="B6557">
        <v>-8.4999999999999995E-4</v>
      </c>
      <c r="D6557">
        <v>8.4999999999999995E-4</v>
      </c>
    </row>
    <row r="6558" spans="1:4" x14ac:dyDescent="0.35">
      <c r="A6558" s="1">
        <v>1310656</v>
      </c>
      <c r="B6558">
        <v>-8.8999999999999995E-4</v>
      </c>
      <c r="D6558">
        <v>8.8999999999999995E-4</v>
      </c>
    </row>
    <row r="6559" spans="1:4" x14ac:dyDescent="0.35">
      <c r="A6559" s="1">
        <v>1310847</v>
      </c>
      <c r="B6559">
        <v>-1.1100000000000001E-3</v>
      </c>
      <c r="D6559">
        <v>1.1100000000000001E-3</v>
      </c>
    </row>
    <row r="6560" spans="1:4" x14ac:dyDescent="0.35">
      <c r="A6560" s="1">
        <v>1311052</v>
      </c>
      <c r="B6560">
        <v>-8.1999999999999998E-4</v>
      </c>
      <c r="D6560">
        <v>8.1999999999999998E-4</v>
      </c>
    </row>
    <row r="6561" spans="1:4" x14ac:dyDescent="0.35">
      <c r="A6561" s="1">
        <v>1311249</v>
      </c>
      <c r="B6561">
        <v>-7.2999999999999996E-4</v>
      </c>
      <c r="D6561">
        <v>7.2999999999999996E-4</v>
      </c>
    </row>
    <row r="6562" spans="1:4" x14ac:dyDescent="0.35">
      <c r="A6562" s="1">
        <v>1311451</v>
      </c>
      <c r="B6562">
        <v>-4.6000000000000001E-4</v>
      </c>
      <c r="D6562">
        <v>4.6000000000000001E-4</v>
      </c>
    </row>
    <row r="6563" spans="1:4" x14ac:dyDescent="0.35">
      <c r="A6563" s="1">
        <v>1311652</v>
      </c>
      <c r="B6563">
        <v>-5.9000000000000003E-4</v>
      </c>
      <c r="D6563">
        <v>5.9000000000000003E-4</v>
      </c>
    </row>
    <row r="6564" spans="1:4" x14ac:dyDescent="0.35">
      <c r="A6564" s="1">
        <v>1311844</v>
      </c>
      <c r="B6564">
        <v>-8.0000000000000004E-4</v>
      </c>
      <c r="D6564">
        <v>8.0000000000000004E-4</v>
      </c>
    </row>
    <row r="6565" spans="1:4" x14ac:dyDescent="0.35">
      <c r="A6565" s="1">
        <v>1312049</v>
      </c>
      <c r="B6565">
        <v>-5.1999999999999995E-4</v>
      </c>
      <c r="D6565">
        <v>5.1999999999999995E-4</v>
      </c>
    </row>
    <row r="6566" spans="1:4" x14ac:dyDescent="0.35">
      <c r="A6566" s="1">
        <v>1312249</v>
      </c>
      <c r="B6566">
        <v>-4.0999999999999999E-4</v>
      </c>
      <c r="D6566">
        <v>4.0999999999999999E-4</v>
      </c>
    </row>
    <row r="6567" spans="1:4" x14ac:dyDescent="0.35">
      <c r="A6567" s="1">
        <v>1312449</v>
      </c>
      <c r="B6567">
        <v>-4.2999999999999999E-4</v>
      </c>
      <c r="D6567">
        <v>4.2999999999999999E-4</v>
      </c>
    </row>
    <row r="6568" spans="1:4" x14ac:dyDescent="0.35">
      <c r="A6568" s="1">
        <v>1312654</v>
      </c>
      <c r="B6568">
        <v>-8.7000000000000001E-4</v>
      </c>
      <c r="D6568">
        <v>8.7000000000000001E-4</v>
      </c>
    </row>
    <row r="6569" spans="1:4" x14ac:dyDescent="0.35">
      <c r="A6569" s="1">
        <v>1312847</v>
      </c>
      <c r="B6569">
        <v>-1.08E-3</v>
      </c>
      <c r="D6569">
        <v>1.08E-3</v>
      </c>
    </row>
    <row r="6570" spans="1:4" x14ac:dyDescent="0.35">
      <c r="A6570" s="1">
        <v>1313051</v>
      </c>
      <c r="B6570">
        <v>-8.0999999999999996E-4</v>
      </c>
      <c r="D6570">
        <v>8.0999999999999996E-4</v>
      </c>
    </row>
    <row r="6571" spans="1:4" x14ac:dyDescent="0.35">
      <c r="A6571" s="1">
        <v>1313251</v>
      </c>
      <c r="B6571">
        <v>-6.9999999999999999E-4</v>
      </c>
      <c r="D6571">
        <v>6.9999999999999999E-4</v>
      </c>
    </row>
    <row r="6572" spans="1:4" x14ac:dyDescent="0.35">
      <c r="A6572" s="1">
        <v>1313447</v>
      </c>
      <c r="B6572">
        <v>-7.2999999999999996E-4</v>
      </c>
      <c r="D6572">
        <v>7.2999999999999996E-4</v>
      </c>
    </row>
    <row r="6573" spans="1:4" x14ac:dyDescent="0.35">
      <c r="A6573" s="1">
        <v>1313649</v>
      </c>
      <c r="B6573">
        <v>-4.6000000000000001E-4</v>
      </c>
      <c r="D6573">
        <v>4.6000000000000001E-4</v>
      </c>
    </row>
    <row r="6574" spans="1:4" x14ac:dyDescent="0.35">
      <c r="A6574" s="1">
        <v>1313842</v>
      </c>
      <c r="B6574">
        <v>-5.8E-4</v>
      </c>
      <c r="D6574">
        <v>5.8E-4</v>
      </c>
    </row>
    <row r="6575" spans="1:4" x14ac:dyDescent="0.35">
      <c r="A6575" s="1">
        <v>1314048</v>
      </c>
      <c r="B6575">
        <v>-2.9999999999999997E-4</v>
      </c>
      <c r="D6575">
        <v>2.9999999999999997E-4</v>
      </c>
    </row>
    <row r="6576" spans="1:4" x14ac:dyDescent="0.35">
      <c r="A6576" s="1">
        <v>1314249</v>
      </c>
      <c r="B6576">
        <v>-4.2999999999999999E-4</v>
      </c>
      <c r="D6576">
        <v>4.2999999999999999E-4</v>
      </c>
    </row>
    <row r="6577" spans="1:4" x14ac:dyDescent="0.35">
      <c r="A6577" s="1">
        <v>1314447</v>
      </c>
      <c r="B6577">
        <v>-6.2E-4</v>
      </c>
      <c r="D6577">
        <v>6.2E-4</v>
      </c>
    </row>
    <row r="6578" spans="1:4" x14ac:dyDescent="0.35">
      <c r="A6578" s="1">
        <v>1314654</v>
      </c>
      <c r="B6578">
        <v>-1.06E-3</v>
      </c>
      <c r="D6578">
        <v>1.06E-3</v>
      </c>
    </row>
    <row r="6579" spans="1:4" x14ac:dyDescent="0.35">
      <c r="A6579" s="1">
        <v>1314847</v>
      </c>
      <c r="B6579">
        <v>-1.2700000000000001E-3</v>
      </c>
      <c r="D6579">
        <v>1.2700000000000001E-3</v>
      </c>
    </row>
    <row r="6580" spans="1:4" x14ac:dyDescent="0.35">
      <c r="A6580" s="1">
        <v>1315052</v>
      </c>
      <c r="B6580">
        <v>-9.7999999999999997E-4</v>
      </c>
      <c r="D6580">
        <v>9.7999999999999997E-4</v>
      </c>
    </row>
    <row r="6581" spans="1:4" x14ac:dyDescent="0.35">
      <c r="A6581" s="1">
        <v>1315252</v>
      </c>
      <c r="B6581">
        <v>-1.08E-3</v>
      </c>
      <c r="D6581">
        <v>1.08E-3</v>
      </c>
    </row>
    <row r="6582" spans="1:4" x14ac:dyDescent="0.35">
      <c r="A6582" s="1">
        <v>1315452</v>
      </c>
      <c r="B6582">
        <v>-1.1000000000000001E-3</v>
      </c>
      <c r="D6582">
        <v>1.1000000000000001E-3</v>
      </c>
    </row>
    <row r="6583" spans="1:4" x14ac:dyDescent="0.35">
      <c r="A6583" s="1">
        <v>1315654</v>
      </c>
      <c r="B6583">
        <v>-1.15E-3</v>
      </c>
      <c r="D6583">
        <v>1.15E-3</v>
      </c>
    </row>
    <row r="6584" spans="1:4" x14ac:dyDescent="0.35">
      <c r="A6584" s="1">
        <v>1315847</v>
      </c>
      <c r="B6584">
        <v>-1.3600000000000001E-3</v>
      </c>
      <c r="D6584">
        <v>1.3600000000000001E-3</v>
      </c>
    </row>
    <row r="6585" spans="1:4" x14ac:dyDescent="0.35">
      <c r="A6585" s="1">
        <v>1316050</v>
      </c>
      <c r="B6585">
        <v>-1.08E-3</v>
      </c>
      <c r="D6585">
        <v>1.08E-3</v>
      </c>
    </row>
    <row r="6586" spans="1:4" x14ac:dyDescent="0.35">
      <c r="A6586" s="1">
        <v>1316251</v>
      </c>
      <c r="B6586">
        <v>-9.7000000000000005E-4</v>
      </c>
      <c r="D6586">
        <v>9.7000000000000005E-4</v>
      </c>
    </row>
    <row r="6587" spans="1:4" x14ac:dyDescent="0.35">
      <c r="A6587" s="1">
        <v>1316451</v>
      </c>
      <c r="B6587">
        <v>-9.8999999999999999E-4</v>
      </c>
      <c r="D6587">
        <v>9.8999999999999999E-4</v>
      </c>
    </row>
    <row r="6588" spans="1:4" x14ac:dyDescent="0.35">
      <c r="A6588" s="1">
        <v>1316654</v>
      </c>
      <c r="B6588">
        <v>-1.24E-3</v>
      </c>
      <c r="D6588">
        <v>1.24E-3</v>
      </c>
    </row>
    <row r="6589" spans="1:4" x14ac:dyDescent="0.35">
      <c r="A6589" s="1">
        <v>1316848</v>
      </c>
      <c r="B6589">
        <v>-1.4400000000000001E-3</v>
      </c>
      <c r="D6589">
        <v>1.4400000000000001E-3</v>
      </c>
    </row>
    <row r="6590" spans="1:4" x14ac:dyDescent="0.35">
      <c r="A6590" s="1">
        <v>1317054</v>
      </c>
      <c r="B6590">
        <v>-1.2700000000000001E-3</v>
      </c>
      <c r="D6590">
        <v>1.2700000000000001E-3</v>
      </c>
    </row>
    <row r="6591" spans="1:4" x14ac:dyDescent="0.35">
      <c r="A6591" s="1">
        <v>1317257</v>
      </c>
      <c r="B6591">
        <v>-1.6900000000000001E-3</v>
      </c>
      <c r="D6591">
        <v>1.6900000000000001E-3</v>
      </c>
    </row>
    <row r="6592" spans="1:4" x14ac:dyDescent="0.35">
      <c r="A6592" s="1">
        <v>1317455</v>
      </c>
      <c r="B6592">
        <v>-1.8799999999999999E-3</v>
      </c>
      <c r="D6592">
        <v>1.8799999999999999E-3</v>
      </c>
    </row>
    <row r="6593" spans="1:4" x14ac:dyDescent="0.35">
      <c r="A6593" s="1">
        <v>1317660</v>
      </c>
      <c r="B6593">
        <v>-2.1199999999999999E-3</v>
      </c>
      <c r="D6593">
        <v>2.1199999999999999E-3</v>
      </c>
    </row>
    <row r="6594" spans="1:4" x14ac:dyDescent="0.35">
      <c r="A6594" s="1">
        <v>1317855</v>
      </c>
      <c r="B6594">
        <v>-2.33E-3</v>
      </c>
      <c r="D6594">
        <v>2.33E-3</v>
      </c>
    </row>
    <row r="6595" spans="1:4" x14ac:dyDescent="0.35">
      <c r="A6595" s="1">
        <v>1318058</v>
      </c>
      <c r="B6595">
        <v>-2.0500000000000002E-3</v>
      </c>
      <c r="D6595">
        <v>2.0500000000000002E-3</v>
      </c>
    </row>
    <row r="6596" spans="1:4" x14ac:dyDescent="0.35">
      <c r="A6596" s="1">
        <v>1318256</v>
      </c>
      <c r="B6596">
        <v>-2.15E-3</v>
      </c>
      <c r="D6596">
        <v>2.15E-3</v>
      </c>
    </row>
    <row r="6597" spans="1:4" x14ac:dyDescent="0.35">
      <c r="A6597" s="1">
        <v>1318451</v>
      </c>
      <c r="B6597">
        <v>-1.98E-3</v>
      </c>
      <c r="D6597">
        <v>1.98E-3</v>
      </c>
    </row>
    <row r="6598" spans="1:4" x14ac:dyDescent="0.35">
      <c r="A6598" s="1">
        <v>1318653</v>
      </c>
      <c r="B6598">
        <v>-1.7099999999999999E-3</v>
      </c>
      <c r="D6598">
        <v>1.7099999999999999E-3</v>
      </c>
    </row>
    <row r="6599" spans="1:4" x14ac:dyDescent="0.35">
      <c r="A6599" s="1">
        <v>1318847</v>
      </c>
      <c r="B6599">
        <v>-1.6299999999999999E-3</v>
      </c>
      <c r="D6599">
        <v>1.6299999999999999E-3</v>
      </c>
    </row>
    <row r="6600" spans="1:4" x14ac:dyDescent="0.35">
      <c r="A6600" s="1">
        <v>1319047</v>
      </c>
      <c r="B6600">
        <v>-1.3600000000000001E-3</v>
      </c>
      <c r="D6600">
        <v>1.3600000000000001E-3</v>
      </c>
    </row>
    <row r="6601" spans="1:4" x14ac:dyDescent="0.35">
      <c r="A6601" s="1">
        <v>1319247</v>
      </c>
      <c r="B6601">
        <v>-8.4999999999999995E-4</v>
      </c>
      <c r="D6601">
        <v>8.4999999999999995E-4</v>
      </c>
    </row>
    <row r="6602" spans="1:4" x14ac:dyDescent="0.35">
      <c r="A6602" s="1">
        <v>1319444</v>
      </c>
      <c r="B6602">
        <v>-8.8000000000000003E-4</v>
      </c>
      <c r="D6602">
        <v>8.8000000000000003E-4</v>
      </c>
    </row>
    <row r="6603" spans="1:4" x14ac:dyDescent="0.35">
      <c r="A6603" s="1">
        <v>1319649</v>
      </c>
      <c r="B6603">
        <v>-9.2000000000000003E-4</v>
      </c>
      <c r="D6603">
        <v>9.2000000000000003E-4</v>
      </c>
    </row>
    <row r="6604" spans="1:4" x14ac:dyDescent="0.35">
      <c r="A6604" s="1">
        <v>1319845</v>
      </c>
      <c r="B6604">
        <v>-1.1100000000000001E-3</v>
      </c>
      <c r="D6604">
        <v>1.1100000000000001E-3</v>
      </c>
    </row>
    <row r="6605" spans="1:4" x14ac:dyDescent="0.35">
      <c r="A6605" s="1">
        <v>1320049</v>
      </c>
      <c r="B6605">
        <v>-9.5E-4</v>
      </c>
      <c r="D6605">
        <v>9.5E-4</v>
      </c>
    </row>
    <row r="6606" spans="1:4" x14ac:dyDescent="0.35">
      <c r="A6606" s="1">
        <v>1320251</v>
      </c>
      <c r="B6606">
        <v>-1.17E-3</v>
      </c>
      <c r="D6606">
        <v>1.17E-3</v>
      </c>
    </row>
    <row r="6607" spans="1:4" x14ac:dyDescent="0.35">
      <c r="A6607" s="1">
        <v>1320447</v>
      </c>
      <c r="B6607">
        <v>-1.3699999999999999E-3</v>
      </c>
      <c r="D6607">
        <v>1.3699999999999999E-3</v>
      </c>
    </row>
    <row r="6608" spans="1:4" x14ac:dyDescent="0.35">
      <c r="A6608" s="1">
        <v>1320651</v>
      </c>
      <c r="B6608">
        <v>-1.1999999999999999E-3</v>
      </c>
      <c r="D6608">
        <v>1.1999999999999999E-3</v>
      </c>
    </row>
    <row r="6609" spans="1:4" x14ac:dyDescent="0.35">
      <c r="A6609" s="1">
        <v>1320845</v>
      </c>
      <c r="B6609">
        <v>-1.41E-3</v>
      </c>
      <c r="D6609">
        <v>1.41E-3</v>
      </c>
    </row>
    <row r="6610" spans="1:4" x14ac:dyDescent="0.35">
      <c r="A6610" s="1">
        <v>1321049</v>
      </c>
      <c r="B6610">
        <v>-1.1299999999999999E-3</v>
      </c>
      <c r="D6610">
        <v>1.1299999999999999E-3</v>
      </c>
    </row>
    <row r="6611" spans="1:4" x14ac:dyDescent="0.35">
      <c r="A6611" s="1">
        <v>1321251</v>
      </c>
      <c r="B6611">
        <v>-1.2600000000000001E-3</v>
      </c>
      <c r="D6611">
        <v>1.2600000000000001E-3</v>
      </c>
    </row>
    <row r="6612" spans="1:4" x14ac:dyDescent="0.35">
      <c r="A6612" s="1">
        <v>1321449</v>
      </c>
      <c r="B6612">
        <v>-1.4499999999999999E-3</v>
      </c>
      <c r="D6612">
        <v>1.4499999999999999E-3</v>
      </c>
    </row>
    <row r="6613" spans="1:4" x14ac:dyDescent="0.35">
      <c r="A6613" s="1">
        <v>1321649</v>
      </c>
      <c r="B6613">
        <v>-1.2700000000000001E-3</v>
      </c>
      <c r="D6613">
        <v>1.2700000000000001E-3</v>
      </c>
    </row>
    <row r="6614" spans="1:4" x14ac:dyDescent="0.35">
      <c r="A6614" s="1">
        <v>1321844</v>
      </c>
      <c r="B6614">
        <v>-1.2999999999999999E-3</v>
      </c>
      <c r="D6614">
        <v>1.2999999999999999E-3</v>
      </c>
    </row>
    <row r="6615" spans="1:4" x14ac:dyDescent="0.35">
      <c r="A6615" s="1">
        <v>1322044</v>
      </c>
      <c r="B6615">
        <v>-1.0300000000000001E-3</v>
      </c>
      <c r="D6615">
        <v>1.0300000000000001E-3</v>
      </c>
    </row>
    <row r="6616" spans="1:4" x14ac:dyDescent="0.35">
      <c r="A6616" s="1">
        <v>1322243</v>
      </c>
      <c r="B6616">
        <v>-7.2999999999999996E-4</v>
      </c>
      <c r="D6616">
        <v>7.2999999999999996E-4</v>
      </c>
    </row>
    <row r="6617" spans="1:4" x14ac:dyDescent="0.35">
      <c r="A6617" s="1">
        <v>1322439</v>
      </c>
      <c r="B6617">
        <v>-5.5999999999999995E-4</v>
      </c>
      <c r="D6617">
        <v>5.5999999999999995E-4</v>
      </c>
    </row>
    <row r="6618" spans="1:4" x14ac:dyDescent="0.35">
      <c r="A6618" s="1">
        <v>1322638</v>
      </c>
      <c r="B6618">
        <v>-2.9999999999999997E-4</v>
      </c>
      <c r="D6618">
        <v>2.9999999999999997E-4</v>
      </c>
    </row>
    <row r="6619" spans="1:4" x14ac:dyDescent="0.35">
      <c r="A6619" s="1">
        <v>1322835</v>
      </c>
      <c r="B6619">
        <v>0</v>
      </c>
      <c r="D6619">
        <v>0</v>
      </c>
    </row>
    <row r="6620" spans="1:4" x14ac:dyDescent="0.35">
      <c r="A6620" s="1">
        <v>1323035</v>
      </c>
      <c r="B6620">
        <v>2.7E-4</v>
      </c>
      <c r="D6620">
        <v>2.7E-4</v>
      </c>
    </row>
    <row r="6621" spans="1:4" x14ac:dyDescent="0.35">
      <c r="A6621" s="1">
        <v>1323237</v>
      </c>
      <c r="B6621">
        <v>3.4000000000000002E-4</v>
      </c>
      <c r="D6621">
        <v>3.4000000000000002E-4</v>
      </c>
    </row>
    <row r="6622" spans="1:4" x14ac:dyDescent="0.35">
      <c r="A6622" s="1">
        <v>1323437</v>
      </c>
      <c r="B6622">
        <v>1.6000000000000001E-4</v>
      </c>
      <c r="D6622">
        <v>1.6000000000000001E-4</v>
      </c>
    </row>
    <row r="6623" spans="1:4" x14ac:dyDescent="0.35">
      <c r="A6623" s="1">
        <v>1323641</v>
      </c>
      <c r="B6623">
        <v>-2.9E-4</v>
      </c>
      <c r="D6623">
        <v>2.9E-4</v>
      </c>
    </row>
    <row r="6624" spans="1:4" x14ac:dyDescent="0.35">
      <c r="A6624" s="1">
        <v>1323838</v>
      </c>
      <c r="B6624">
        <v>-4.8999999999999998E-4</v>
      </c>
      <c r="D6624">
        <v>4.8999999999999998E-4</v>
      </c>
    </row>
    <row r="6625" spans="1:4" x14ac:dyDescent="0.35">
      <c r="A6625" s="1">
        <v>1324041</v>
      </c>
      <c r="B6625">
        <v>-3.2000000000000003E-4</v>
      </c>
      <c r="D6625">
        <v>3.2000000000000003E-4</v>
      </c>
    </row>
    <row r="6626" spans="1:4" x14ac:dyDescent="0.35">
      <c r="A6626" s="1">
        <v>1324241</v>
      </c>
      <c r="B6626">
        <v>-5.1000000000000004E-4</v>
      </c>
      <c r="D6626">
        <v>5.1000000000000004E-4</v>
      </c>
    </row>
    <row r="6627" spans="1:4" x14ac:dyDescent="0.35">
      <c r="A6627" s="1">
        <v>1324434</v>
      </c>
      <c r="B6627">
        <v>-5.5000000000000003E-4</v>
      </c>
      <c r="D6627">
        <v>5.5000000000000003E-4</v>
      </c>
    </row>
    <row r="6628" spans="1:4" x14ac:dyDescent="0.35">
      <c r="A6628" s="1">
        <v>1324636</v>
      </c>
      <c r="B6628">
        <v>-2.7999999999999998E-4</v>
      </c>
      <c r="D6628">
        <v>2.7999999999999998E-4</v>
      </c>
    </row>
    <row r="6629" spans="1:4" x14ac:dyDescent="0.35">
      <c r="A6629" s="1">
        <v>1324826</v>
      </c>
      <c r="B6629">
        <v>0</v>
      </c>
      <c r="D6629">
        <v>0</v>
      </c>
    </row>
    <row r="6630" spans="1:4" x14ac:dyDescent="0.35">
      <c r="A6630" s="1">
        <v>1325028</v>
      </c>
      <c r="B6630">
        <v>2.7E-4</v>
      </c>
      <c r="D6630">
        <v>2.7E-4</v>
      </c>
    </row>
    <row r="6631" spans="1:4" x14ac:dyDescent="0.35">
      <c r="A6631" s="1">
        <v>1325229</v>
      </c>
      <c r="B6631">
        <v>8.0000000000000004E-4</v>
      </c>
      <c r="D6631">
        <v>8.0000000000000004E-4</v>
      </c>
    </row>
    <row r="6632" spans="1:4" x14ac:dyDescent="0.35">
      <c r="A6632" s="1">
        <v>1325431</v>
      </c>
      <c r="B6632">
        <v>8.8000000000000003E-4</v>
      </c>
      <c r="D6632">
        <v>8.8000000000000003E-4</v>
      </c>
    </row>
    <row r="6633" spans="1:4" x14ac:dyDescent="0.35">
      <c r="A6633" s="1">
        <v>1325635</v>
      </c>
      <c r="B6633">
        <v>3.2000000000000003E-4</v>
      </c>
      <c r="D6633">
        <v>3.2000000000000003E-4</v>
      </c>
    </row>
    <row r="6634" spans="1:4" x14ac:dyDescent="0.35">
      <c r="A6634" s="1">
        <v>1325835</v>
      </c>
      <c r="B6634">
        <v>-1.2999999999999999E-4</v>
      </c>
      <c r="D6634">
        <v>1.2999999999999999E-4</v>
      </c>
    </row>
    <row r="6635" spans="1:4" x14ac:dyDescent="0.35">
      <c r="A6635" s="1">
        <v>1326043</v>
      </c>
      <c r="B6635">
        <v>-7.6000000000000004E-4</v>
      </c>
      <c r="D6635">
        <v>7.6000000000000004E-4</v>
      </c>
    </row>
    <row r="6636" spans="1:4" x14ac:dyDescent="0.35">
      <c r="A6636" s="1">
        <v>1326247</v>
      </c>
      <c r="B6636">
        <v>-1.32E-3</v>
      </c>
      <c r="D6636">
        <v>1.32E-3</v>
      </c>
    </row>
    <row r="6637" spans="1:4" x14ac:dyDescent="0.35">
      <c r="A6637" s="1">
        <v>1326445</v>
      </c>
      <c r="B6637">
        <v>-1.5100000000000001E-3</v>
      </c>
      <c r="D6637">
        <v>1.5100000000000001E-3</v>
      </c>
    </row>
    <row r="6638" spans="1:4" x14ac:dyDescent="0.35">
      <c r="A6638" s="1">
        <v>1326647</v>
      </c>
      <c r="B6638">
        <v>-1.3500000000000001E-3</v>
      </c>
      <c r="D6638">
        <v>1.3500000000000001E-3</v>
      </c>
    </row>
    <row r="6639" spans="1:4" x14ac:dyDescent="0.35">
      <c r="A6639" s="1">
        <v>1326837</v>
      </c>
      <c r="B6639">
        <v>-1.57E-3</v>
      </c>
      <c r="D6639">
        <v>1.57E-3</v>
      </c>
    </row>
    <row r="6640" spans="1:4" x14ac:dyDescent="0.35">
      <c r="A6640" s="1">
        <v>1327035</v>
      </c>
      <c r="B6640">
        <v>-1.2999999999999999E-3</v>
      </c>
      <c r="D6640">
        <v>1.2999999999999999E-3</v>
      </c>
    </row>
    <row r="6641" spans="1:4" x14ac:dyDescent="0.35">
      <c r="A6641" s="1">
        <v>1327229</v>
      </c>
      <c r="B6641">
        <v>-7.7999999999999999E-4</v>
      </c>
      <c r="D6641">
        <v>7.7999999999999999E-4</v>
      </c>
    </row>
    <row r="6642" spans="1:4" x14ac:dyDescent="0.35">
      <c r="A6642" s="1">
        <v>1327424</v>
      </c>
      <c r="B6642">
        <v>-2.9E-4</v>
      </c>
      <c r="D6642">
        <v>2.9E-4</v>
      </c>
    </row>
    <row r="6643" spans="1:4" x14ac:dyDescent="0.35">
      <c r="A6643" s="1">
        <v>1327627</v>
      </c>
      <c r="B6643">
        <v>5.8E-4</v>
      </c>
      <c r="D6643">
        <v>5.8E-4</v>
      </c>
    </row>
    <row r="6644" spans="1:4" x14ac:dyDescent="0.35">
      <c r="A6644" s="1">
        <v>1327822</v>
      </c>
      <c r="B6644">
        <v>9.3000000000000005E-4</v>
      </c>
      <c r="D6644">
        <v>9.3000000000000005E-4</v>
      </c>
    </row>
    <row r="6645" spans="1:4" x14ac:dyDescent="0.35">
      <c r="A6645" s="1">
        <v>1328029</v>
      </c>
      <c r="B6645">
        <v>8.4000000000000003E-4</v>
      </c>
      <c r="D6645">
        <v>8.4000000000000003E-4</v>
      </c>
    </row>
    <row r="6646" spans="1:4" x14ac:dyDescent="0.35">
      <c r="A6646" s="1">
        <v>1328234</v>
      </c>
      <c r="B6646">
        <v>2.7999999999999998E-4</v>
      </c>
      <c r="D6646">
        <v>2.7999999999999998E-4</v>
      </c>
    </row>
    <row r="6647" spans="1:4" x14ac:dyDescent="0.35">
      <c r="A6647" s="1">
        <v>1328436</v>
      </c>
      <c r="B6647">
        <v>-3.6999999999999999E-4</v>
      </c>
      <c r="D6647">
        <v>3.6999999999999999E-4</v>
      </c>
    </row>
    <row r="6648" spans="1:4" x14ac:dyDescent="0.35">
      <c r="A6648" s="1">
        <v>1328643</v>
      </c>
      <c r="B6648">
        <v>-9.3999999999999997E-4</v>
      </c>
      <c r="D6648">
        <v>9.3999999999999997E-4</v>
      </c>
    </row>
    <row r="6649" spans="1:4" x14ac:dyDescent="0.35">
      <c r="A6649" s="1">
        <v>1328841</v>
      </c>
      <c r="B6649">
        <v>-1.1299999999999999E-3</v>
      </c>
      <c r="D6649">
        <v>1.1299999999999999E-3</v>
      </c>
    </row>
    <row r="6650" spans="1:4" x14ac:dyDescent="0.35">
      <c r="A6650" s="1">
        <v>1329044</v>
      </c>
      <c r="B6650">
        <v>-1.17E-3</v>
      </c>
      <c r="D6650">
        <v>1.17E-3</v>
      </c>
    </row>
    <row r="6651" spans="1:4" x14ac:dyDescent="0.35">
      <c r="A6651" s="1">
        <v>1329244</v>
      </c>
      <c r="B6651">
        <v>-1.3600000000000001E-3</v>
      </c>
      <c r="D6651">
        <v>1.3600000000000001E-3</v>
      </c>
    </row>
    <row r="6652" spans="1:4" x14ac:dyDescent="0.35">
      <c r="A6652" s="1">
        <v>1329437</v>
      </c>
      <c r="B6652">
        <v>-1.4E-3</v>
      </c>
      <c r="D6652">
        <v>1.4E-3</v>
      </c>
    </row>
    <row r="6653" spans="1:4" x14ac:dyDescent="0.35">
      <c r="A6653" s="1">
        <v>1329636</v>
      </c>
      <c r="B6653">
        <v>-1.14E-3</v>
      </c>
      <c r="D6653">
        <v>1.14E-3</v>
      </c>
    </row>
    <row r="6654" spans="1:4" x14ac:dyDescent="0.35">
      <c r="A6654" s="1">
        <v>1329828</v>
      </c>
      <c r="B6654">
        <v>-6.2E-4</v>
      </c>
      <c r="D6654">
        <v>6.2E-4</v>
      </c>
    </row>
    <row r="6655" spans="1:4" x14ac:dyDescent="0.35">
      <c r="A6655" s="1">
        <v>1330026</v>
      </c>
      <c r="B6655">
        <v>-1.9000000000000001E-4</v>
      </c>
      <c r="D6655">
        <v>1.9000000000000001E-4</v>
      </c>
    </row>
    <row r="6656" spans="1:4" x14ac:dyDescent="0.35">
      <c r="A6656" s="1">
        <v>1330227</v>
      </c>
      <c r="B6656">
        <v>3.4000000000000002E-4</v>
      </c>
      <c r="D6656">
        <v>3.4000000000000002E-4</v>
      </c>
    </row>
    <row r="6657" spans="1:4" x14ac:dyDescent="0.35">
      <c r="A6657" s="1">
        <v>1330425</v>
      </c>
      <c r="B6657">
        <v>6.9999999999999999E-4</v>
      </c>
      <c r="D6657">
        <v>6.9999999999999999E-4</v>
      </c>
    </row>
    <row r="6658" spans="1:4" x14ac:dyDescent="0.35">
      <c r="A6658" s="1">
        <v>1330629</v>
      </c>
      <c r="B6658">
        <v>6.6E-4</v>
      </c>
      <c r="D6658">
        <v>6.6E-4</v>
      </c>
    </row>
    <row r="6659" spans="1:4" x14ac:dyDescent="0.35">
      <c r="A6659" s="1">
        <v>1330829</v>
      </c>
      <c r="B6659">
        <v>3.2000000000000003E-4</v>
      </c>
      <c r="D6659">
        <v>3.2000000000000003E-4</v>
      </c>
    </row>
    <row r="6660" spans="1:4" x14ac:dyDescent="0.35">
      <c r="A6660" s="1">
        <v>1331035</v>
      </c>
      <c r="B6660">
        <v>-4.0999999999999999E-4</v>
      </c>
      <c r="D6660">
        <v>4.0999999999999999E-4</v>
      </c>
    </row>
    <row r="6661" spans="1:4" x14ac:dyDescent="0.35">
      <c r="A6661" s="1">
        <v>1331241</v>
      </c>
      <c r="B6661">
        <v>-9.7999999999999997E-4</v>
      </c>
      <c r="D6661">
        <v>9.7999999999999997E-4</v>
      </c>
    </row>
    <row r="6662" spans="1:4" x14ac:dyDescent="0.35">
      <c r="A6662" s="1">
        <v>1331442</v>
      </c>
      <c r="B6662">
        <v>-1.25E-3</v>
      </c>
      <c r="D6662">
        <v>1.25E-3</v>
      </c>
    </row>
    <row r="6663" spans="1:4" x14ac:dyDescent="0.35">
      <c r="A6663" s="1">
        <v>1331647</v>
      </c>
      <c r="B6663">
        <v>-1.81E-3</v>
      </c>
      <c r="D6663">
        <v>1.81E-3</v>
      </c>
    </row>
    <row r="6664" spans="1:4" x14ac:dyDescent="0.35">
      <c r="A6664" s="1">
        <v>1331840</v>
      </c>
      <c r="B6664">
        <v>-2.0200000000000001E-3</v>
      </c>
      <c r="D6664">
        <v>2.0200000000000001E-3</v>
      </c>
    </row>
    <row r="6665" spans="1:4" x14ac:dyDescent="0.35">
      <c r="A6665" s="1">
        <v>1332044</v>
      </c>
      <c r="B6665">
        <v>-1.74E-3</v>
      </c>
      <c r="D6665">
        <v>1.74E-3</v>
      </c>
    </row>
    <row r="6666" spans="1:4" x14ac:dyDescent="0.35">
      <c r="A6666" s="1">
        <v>1332242</v>
      </c>
      <c r="B6666">
        <v>-1.64E-3</v>
      </c>
      <c r="D6666">
        <v>1.64E-3</v>
      </c>
    </row>
    <row r="6667" spans="1:4" x14ac:dyDescent="0.35">
      <c r="A6667" s="1">
        <v>1332437</v>
      </c>
      <c r="B6667">
        <v>-1.47E-3</v>
      </c>
      <c r="D6667">
        <v>1.47E-3</v>
      </c>
    </row>
    <row r="6668" spans="1:4" x14ac:dyDescent="0.35">
      <c r="A6668" s="1">
        <v>1332639</v>
      </c>
      <c r="B6668">
        <v>-1.1999999999999999E-3</v>
      </c>
      <c r="D6668">
        <v>1.1999999999999999E-3</v>
      </c>
    </row>
    <row r="6669" spans="1:4" x14ac:dyDescent="0.35">
      <c r="A6669" s="1">
        <v>1332834</v>
      </c>
      <c r="B6669">
        <v>-1.1100000000000001E-3</v>
      </c>
      <c r="D6669">
        <v>1.1100000000000001E-3</v>
      </c>
    </row>
    <row r="6670" spans="1:4" x14ac:dyDescent="0.35">
      <c r="A6670" s="1">
        <v>1333036</v>
      </c>
      <c r="B6670">
        <v>-8.4000000000000003E-4</v>
      </c>
      <c r="D6670">
        <v>8.4000000000000003E-4</v>
      </c>
    </row>
    <row r="6671" spans="1:4" x14ac:dyDescent="0.35">
      <c r="A6671" s="1">
        <v>1333239</v>
      </c>
      <c r="B6671">
        <v>-9.6000000000000002E-4</v>
      </c>
      <c r="D6671">
        <v>9.6000000000000002E-4</v>
      </c>
    </row>
    <row r="6672" spans="1:4" x14ac:dyDescent="0.35">
      <c r="A6672" s="1">
        <v>1333439</v>
      </c>
      <c r="B6672">
        <v>-1.15E-3</v>
      </c>
      <c r="D6672">
        <v>1.15E-3</v>
      </c>
    </row>
    <row r="6673" spans="1:4" x14ac:dyDescent="0.35">
      <c r="A6673" s="1">
        <v>1333644</v>
      </c>
      <c r="B6673">
        <v>-1.5900000000000001E-3</v>
      </c>
      <c r="D6673">
        <v>1.5900000000000001E-3</v>
      </c>
    </row>
    <row r="6674" spans="1:4" x14ac:dyDescent="0.35">
      <c r="A6674" s="1">
        <v>1333842</v>
      </c>
      <c r="B6674">
        <v>-1.7899999999999999E-3</v>
      </c>
      <c r="D6674">
        <v>1.7899999999999999E-3</v>
      </c>
    </row>
    <row r="6675" spans="1:4" x14ac:dyDescent="0.35">
      <c r="A6675" s="1">
        <v>1334042</v>
      </c>
      <c r="B6675">
        <v>-1.6000000000000001E-3</v>
      </c>
      <c r="D6675">
        <v>1.6000000000000001E-3</v>
      </c>
    </row>
    <row r="6676" spans="1:4" x14ac:dyDescent="0.35">
      <c r="A6676" s="1">
        <v>1334245</v>
      </c>
      <c r="B6676">
        <v>-1.8500000000000001E-3</v>
      </c>
      <c r="D6676">
        <v>1.8500000000000001E-3</v>
      </c>
    </row>
    <row r="6677" spans="1:4" x14ac:dyDescent="0.35">
      <c r="A6677" s="1">
        <v>1334442</v>
      </c>
      <c r="B6677">
        <v>-2.0400000000000001E-3</v>
      </c>
      <c r="D6677">
        <v>2.0400000000000001E-3</v>
      </c>
    </row>
    <row r="6678" spans="1:4" x14ac:dyDescent="0.35">
      <c r="A6678" s="1">
        <v>1334644</v>
      </c>
      <c r="B6678">
        <v>-1.7700000000000001E-3</v>
      </c>
      <c r="D6678">
        <v>1.7700000000000001E-3</v>
      </c>
    </row>
    <row r="6679" spans="1:4" x14ac:dyDescent="0.35">
      <c r="A6679" s="1">
        <v>1334837</v>
      </c>
      <c r="B6679">
        <v>-1.89E-3</v>
      </c>
      <c r="D6679">
        <v>1.89E-3</v>
      </c>
    </row>
    <row r="6680" spans="1:4" x14ac:dyDescent="0.35">
      <c r="A6680" s="1">
        <v>1335039</v>
      </c>
      <c r="B6680">
        <v>-1.6199999999999999E-3</v>
      </c>
      <c r="D6680">
        <v>1.6199999999999999E-3</v>
      </c>
    </row>
    <row r="6681" spans="1:4" x14ac:dyDescent="0.35">
      <c r="A6681" s="1">
        <v>1335242</v>
      </c>
      <c r="B6681">
        <v>-1.5399999999999999E-3</v>
      </c>
      <c r="D6681">
        <v>1.5399999999999999E-3</v>
      </c>
    </row>
    <row r="6682" spans="1:4" x14ac:dyDescent="0.35">
      <c r="A6682" s="1">
        <v>1335439</v>
      </c>
      <c r="B6682">
        <v>-1.74E-3</v>
      </c>
      <c r="D6682">
        <v>1.74E-3</v>
      </c>
    </row>
    <row r="6683" spans="1:4" x14ac:dyDescent="0.35">
      <c r="A6683" s="1">
        <v>1335642</v>
      </c>
      <c r="B6683">
        <v>-1.58E-3</v>
      </c>
      <c r="D6683">
        <v>1.58E-3</v>
      </c>
    </row>
    <row r="6684" spans="1:4" x14ac:dyDescent="0.35">
      <c r="A6684" s="1">
        <v>1335839</v>
      </c>
      <c r="B6684">
        <v>-1.7799999999999999E-3</v>
      </c>
      <c r="D6684">
        <v>1.7799999999999999E-3</v>
      </c>
    </row>
    <row r="6685" spans="1:4" x14ac:dyDescent="0.35">
      <c r="A6685" s="1">
        <v>1336042</v>
      </c>
      <c r="B6685">
        <v>-1.6100000000000001E-3</v>
      </c>
      <c r="D6685">
        <v>1.6100000000000001E-3</v>
      </c>
    </row>
    <row r="6686" spans="1:4" x14ac:dyDescent="0.35">
      <c r="A6686" s="1">
        <v>1336245</v>
      </c>
      <c r="B6686">
        <v>-2.0300000000000001E-3</v>
      </c>
      <c r="D6686">
        <v>2.0300000000000001E-3</v>
      </c>
    </row>
    <row r="6687" spans="1:4" x14ac:dyDescent="0.35">
      <c r="A6687" s="1">
        <v>1336442</v>
      </c>
      <c r="B6687">
        <v>-2.2300000000000002E-3</v>
      </c>
      <c r="D6687">
        <v>2.2300000000000002E-3</v>
      </c>
    </row>
    <row r="6688" spans="1:4" x14ac:dyDescent="0.35">
      <c r="A6688" s="1">
        <v>1336640</v>
      </c>
      <c r="B6688">
        <v>-1.9599999999999999E-3</v>
      </c>
      <c r="D6688">
        <v>1.9599999999999999E-3</v>
      </c>
    </row>
    <row r="6689" spans="1:4" x14ac:dyDescent="0.35">
      <c r="A6689" s="1">
        <v>1336835</v>
      </c>
      <c r="B6689">
        <v>-1.67E-3</v>
      </c>
      <c r="D6689">
        <v>1.67E-3</v>
      </c>
    </row>
    <row r="6690" spans="1:4" x14ac:dyDescent="0.35">
      <c r="A6690" s="1">
        <v>1337034</v>
      </c>
      <c r="B6690">
        <v>-1.41E-3</v>
      </c>
      <c r="D6690">
        <v>1.41E-3</v>
      </c>
    </row>
    <row r="6691" spans="1:4" x14ac:dyDescent="0.35">
      <c r="A6691" s="1">
        <v>1337235</v>
      </c>
      <c r="B6691">
        <v>-8.9999999999999998E-4</v>
      </c>
      <c r="D6691">
        <v>8.9999999999999998E-4</v>
      </c>
    </row>
    <row r="6692" spans="1:4" x14ac:dyDescent="0.35">
      <c r="A6692" s="1">
        <v>1337431</v>
      </c>
      <c r="B6692">
        <v>-9.3000000000000005E-4</v>
      </c>
      <c r="D6692">
        <v>9.3000000000000005E-4</v>
      </c>
    </row>
    <row r="6693" spans="1:4" x14ac:dyDescent="0.35">
      <c r="A6693" s="1">
        <v>1337631</v>
      </c>
      <c r="B6693">
        <v>-6.6E-4</v>
      </c>
      <c r="D6693">
        <v>6.6E-4</v>
      </c>
    </row>
    <row r="6694" spans="1:4" x14ac:dyDescent="0.35">
      <c r="A6694" s="1">
        <v>1337833</v>
      </c>
      <c r="B6694">
        <v>-5.9000000000000003E-4</v>
      </c>
      <c r="D6694">
        <v>5.9000000000000003E-4</v>
      </c>
    </row>
    <row r="6695" spans="1:4" x14ac:dyDescent="0.35">
      <c r="A6695" s="1">
        <v>1338035</v>
      </c>
      <c r="B6695">
        <v>-8.5999999999999998E-4</v>
      </c>
      <c r="D6695">
        <v>8.5999999999999998E-4</v>
      </c>
    </row>
    <row r="6696" spans="1:4" x14ac:dyDescent="0.35">
      <c r="A6696" s="1">
        <v>1338239</v>
      </c>
      <c r="B6696">
        <v>-1.42E-3</v>
      </c>
      <c r="D6696">
        <v>1.42E-3</v>
      </c>
    </row>
    <row r="6697" spans="1:4" x14ac:dyDescent="0.35">
      <c r="A6697" s="1">
        <v>1338439</v>
      </c>
      <c r="B6697">
        <v>-1.6000000000000001E-3</v>
      </c>
      <c r="D6697">
        <v>1.6000000000000001E-3</v>
      </c>
    </row>
    <row r="6698" spans="1:4" x14ac:dyDescent="0.35">
      <c r="A6698" s="1">
        <v>1338641</v>
      </c>
      <c r="B6698">
        <v>-1.65E-3</v>
      </c>
      <c r="D6698">
        <v>1.65E-3</v>
      </c>
    </row>
    <row r="6699" spans="1:4" x14ac:dyDescent="0.35">
      <c r="A6699" s="1">
        <v>1338837</v>
      </c>
      <c r="B6699">
        <v>-1.8500000000000001E-3</v>
      </c>
      <c r="D6699">
        <v>1.8500000000000001E-3</v>
      </c>
    </row>
    <row r="6700" spans="1:4" x14ac:dyDescent="0.35">
      <c r="A6700" s="1">
        <v>1339036</v>
      </c>
      <c r="B6700">
        <v>-1.5900000000000001E-3</v>
      </c>
      <c r="D6700">
        <v>1.5900000000000001E-3</v>
      </c>
    </row>
    <row r="6701" spans="1:4" x14ac:dyDescent="0.35">
      <c r="A6701" s="1">
        <v>1339236</v>
      </c>
      <c r="B6701">
        <v>-1.2800000000000001E-3</v>
      </c>
      <c r="D6701">
        <v>1.2800000000000001E-3</v>
      </c>
    </row>
    <row r="6702" spans="1:4" x14ac:dyDescent="0.35">
      <c r="A6702" s="1">
        <v>1339429</v>
      </c>
      <c r="B6702">
        <v>-1.32E-3</v>
      </c>
      <c r="D6702">
        <v>1.32E-3</v>
      </c>
    </row>
    <row r="6703" spans="1:4" x14ac:dyDescent="0.35">
      <c r="A6703" s="1">
        <v>1339628</v>
      </c>
      <c r="B6703">
        <v>-1.0499999999999999E-3</v>
      </c>
      <c r="D6703">
        <v>1.0499999999999999E-3</v>
      </c>
    </row>
    <row r="6704" spans="1:4" x14ac:dyDescent="0.35">
      <c r="A6704" s="1">
        <v>1339821</v>
      </c>
      <c r="B6704">
        <v>-5.4000000000000001E-4</v>
      </c>
      <c r="D6704">
        <v>5.4000000000000001E-4</v>
      </c>
    </row>
    <row r="6705" spans="1:4" x14ac:dyDescent="0.35">
      <c r="A6705" s="1">
        <v>1340022</v>
      </c>
      <c r="B6705">
        <v>-1E-4</v>
      </c>
      <c r="D6705">
        <v>1E-4</v>
      </c>
    </row>
    <row r="6706" spans="1:4" x14ac:dyDescent="0.35">
      <c r="A6706" s="1">
        <v>1340224</v>
      </c>
      <c r="B6706">
        <v>3.8000000000000002E-4</v>
      </c>
      <c r="D6706">
        <v>3.8000000000000002E-4</v>
      </c>
    </row>
    <row r="6707" spans="1:4" x14ac:dyDescent="0.35">
      <c r="A6707" s="1">
        <v>1340422</v>
      </c>
      <c r="B6707">
        <v>1.9000000000000001E-4</v>
      </c>
      <c r="D6707">
        <v>1.9000000000000001E-4</v>
      </c>
    </row>
    <row r="6708" spans="1:4" x14ac:dyDescent="0.35">
      <c r="A6708" s="1">
        <v>1340628</v>
      </c>
      <c r="B6708">
        <v>-2.5000000000000001E-4</v>
      </c>
      <c r="D6708">
        <v>2.5000000000000001E-4</v>
      </c>
    </row>
    <row r="6709" spans="1:4" x14ac:dyDescent="0.35">
      <c r="A6709" s="1">
        <v>1340827</v>
      </c>
      <c r="B6709">
        <v>-4.4000000000000002E-4</v>
      </c>
      <c r="D6709">
        <v>4.4000000000000002E-4</v>
      </c>
    </row>
    <row r="6710" spans="1:4" x14ac:dyDescent="0.35">
      <c r="A6710" s="1">
        <v>1341033</v>
      </c>
      <c r="B6710">
        <v>-8.8000000000000003E-4</v>
      </c>
      <c r="D6710">
        <v>8.8000000000000003E-4</v>
      </c>
    </row>
    <row r="6711" spans="1:4" x14ac:dyDescent="0.35">
      <c r="A6711" s="1">
        <v>1341236</v>
      </c>
      <c r="B6711">
        <v>-1.2899999999999999E-3</v>
      </c>
      <c r="D6711">
        <v>1.2899999999999999E-3</v>
      </c>
    </row>
    <row r="6712" spans="1:4" x14ac:dyDescent="0.35">
      <c r="A6712" s="1">
        <v>1341432</v>
      </c>
      <c r="B6712">
        <v>-1.49E-3</v>
      </c>
      <c r="D6712">
        <v>1.49E-3</v>
      </c>
    </row>
    <row r="6713" spans="1:4" x14ac:dyDescent="0.35">
      <c r="A6713" s="1">
        <v>1341633</v>
      </c>
      <c r="B6713">
        <v>-1.2199999999999999E-3</v>
      </c>
      <c r="D6713">
        <v>1.2199999999999999E-3</v>
      </c>
    </row>
    <row r="6714" spans="1:4" x14ac:dyDescent="0.35">
      <c r="A6714" s="1">
        <v>1341824</v>
      </c>
      <c r="B6714">
        <v>-1.15E-3</v>
      </c>
      <c r="D6714">
        <v>1.15E-3</v>
      </c>
    </row>
    <row r="6715" spans="1:4" x14ac:dyDescent="0.35">
      <c r="A6715" s="1">
        <v>1342023</v>
      </c>
      <c r="B6715">
        <v>-8.8000000000000003E-4</v>
      </c>
      <c r="D6715">
        <v>8.8000000000000003E-4</v>
      </c>
    </row>
    <row r="6716" spans="1:4" x14ac:dyDescent="0.35">
      <c r="A6716" s="1">
        <v>1342220</v>
      </c>
      <c r="B6716">
        <v>-3.6000000000000002E-4</v>
      </c>
      <c r="D6716">
        <v>3.6000000000000002E-4</v>
      </c>
    </row>
    <row r="6717" spans="1:4" x14ac:dyDescent="0.35">
      <c r="A6717" s="1">
        <v>1342414</v>
      </c>
      <c r="B6717">
        <v>1.4999999999999999E-4</v>
      </c>
      <c r="D6717">
        <v>1.4999999999999999E-4</v>
      </c>
    </row>
    <row r="6718" spans="1:4" x14ac:dyDescent="0.35">
      <c r="A6718" s="1">
        <v>1342616</v>
      </c>
      <c r="B6718">
        <v>6.6E-4</v>
      </c>
      <c r="D6718">
        <v>6.6E-4</v>
      </c>
    </row>
    <row r="6719" spans="1:4" x14ac:dyDescent="0.35">
      <c r="A6719" s="1">
        <v>1342811</v>
      </c>
      <c r="B6719">
        <v>9.5E-4</v>
      </c>
      <c r="D6719">
        <v>9.5E-4</v>
      </c>
    </row>
    <row r="6720" spans="1:4" x14ac:dyDescent="0.35">
      <c r="A6720" s="1">
        <v>1343016</v>
      </c>
      <c r="B6720">
        <v>1.1199999999999999E-3</v>
      </c>
      <c r="D6720">
        <v>1.1199999999999999E-3</v>
      </c>
    </row>
    <row r="6721" spans="1:4" x14ac:dyDescent="0.35">
      <c r="A6721" s="1">
        <v>1343219</v>
      </c>
      <c r="B6721">
        <v>7.1000000000000002E-4</v>
      </c>
      <c r="D6721">
        <v>7.1000000000000002E-4</v>
      </c>
    </row>
    <row r="6722" spans="1:4" x14ac:dyDescent="0.35">
      <c r="A6722" s="1">
        <v>1343422</v>
      </c>
      <c r="B6722">
        <v>5.0000000000000002E-5</v>
      </c>
      <c r="D6722">
        <v>5.0000000000000002E-5</v>
      </c>
    </row>
    <row r="6723" spans="1:4" x14ac:dyDescent="0.35">
      <c r="A6723" s="1">
        <v>1343628</v>
      </c>
      <c r="B6723">
        <v>-5.1999999999999995E-4</v>
      </c>
      <c r="D6723">
        <v>5.1999999999999995E-4</v>
      </c>
    </row>
    <row r="6724" spans="1:4" x14ac:dyDescent="0.35">
      <c r="A6724" s="1">
        <v>1343825</v>
      </c>
      <c r="B6724">
        <v>-7.2000000000000005E-4</v>
      </c>
      <c r="D6724">
        <v>7.2000000000000005E-4</v>
      </c>
    </row>
    <row r="6725" spans="1:4" x14ac:dyDescent="0.35">
      <c r="A6725" s="1">
        <v>1344028</v>
      </c>
      <c r="B6725">
        <v>-5.5999999999999995E-4</v>
      </c>
      <c r="D6725">
        <v>5.5999999999999995E-4</v>
      </c>
    </row>
    <row r="6726" spans="1:4" x14ac:dyDescent="0.35">
      <c r="A6726" s="1">
        <v>1344226</v>
      </c>
      <c r="B6726">
        <v>-7.5000000000000002E-4</v>
      </c>
      <c r="D6726">
        <v>7.5000000000000002E-4</v>
      </c>
    </row>
    <row r="6727" spans="1:4" x14ac:dyDescent="0.35">
      <c r="A6727" s="1">
        <v>1344420</v>
      </c>
      <c r="B6727">
        <v>-5.9000000000000003E-4</v>
      </c>
      <c r="D6727">
        <v>5.9000000000000003E-4</v>
      </c>
    </row>
    <row r="6728" spans="1:4" x14ac:dyDescent="0.35">
      <c r="A6728" s="1">
        <v>1344618</v>
      </c>
      <c r="B6728">
        <v>-3.2000000000000003E-4</v>
      </c>
      <c r="D6728">
        <v>3.2000000000000003E-4</v>
      </c>
    </row>
    <row r="6729" spans="1:4" x14ac:dyDescent="0.35">
      <c r="A6729" s="1">
        <v>1344809</v>
      </c>
      <c r="B6729">
        <v>1.9000000000000001E-4</v>
      </c>
      <c r="D6729">
        <v>1.9000000000000001E-4</v>
      </c>
    </row>
    <row r="6730" spans="1:4" x14ac:dyDescent="0.35">
      <c r="A6730" s="1">
        <v>1345009</v>
      </c>
      <c r="B6730">
        <v>6.3000000000000003E-4</v>
      </c>
      <c r="D6730">
        <v>6.3000000000000003E-4</v>
      </c>
    </row>
    <row r="6731" spans="1:4" x14ac:dyDescent="0.35">
      <c r="A6731" s="1">
        <v>1345211</v>
      </c>
      <c r="B6731">
        <v>1.16E-3</v>
      </c>
      <c r="D6731">
        <v>1.16E-3</v>
      </c>
    </row>
    <row r="6732" spans="1:4" x14ac:dyDescent="0.35">
      <c r="A6732" s="1">
        <v>1345410</v>
      </c>
      <c r="B6732">
        <v>1.32E-3</v>
      </c>
      <c r="D6732">
        <v>1.32E-3</v>
      </c>
    </row>
    <row r="6733" spans="1:4" x14ac:dyDescent="0.35">
      <c r="A6733" s="1">
        <v>1345613</v>
      </c>
      <c r="B6733">
        <v>1.2800000000000001E-3</v>
      </c>
      <c r="D6733">
        <v>1.2800000000000001E-3</v>
      </c>
    </row>
    <row r="6734" spans="1:4" x14ac:dyDescent="0.35">
      <c r="A6734" s="1">
        <v>1345815</v>
      </c>
      <c r="B6734">
        <v>1.06E-3</v>
      </c>
      <c r="D6734">
        <v>1.06E-3</v>
      </c>
    </row>
    <row r="6735" spans="1:4" x14ac:dyDescent="0.35">
      <c r="A6735" s="1">
        <v>1346017</v>
      </c>
      <c r="B6735">
        <v>4.0999999999999999E-4</v>
      </c>
      <c r="D6735">
        <v>4.0999999999999999E-4</v>
      </c>
    </row>
    <row r="6736" spans="1:4" x14ac:dyDescent="0.35">
      <c r="A6736" s="1">
        <v>1346224</v>
      </c>
      <c r="B6736">
        <v>-1.6000000000000001E-4</v>
      </c>
      <c r="D6736">
        <v>1.6000000000000001E-4</v>
      </c>
    </row>
    <row r="6737" spans="1:4" x14ac:dyDescent="0.35">
      <c r="A6737" s="1">
        <v>1346420</v>
      </c>
      <c r="B6737">
        <v>-3.6000000000000002E-4</v>
      </c>
      <c r="D6737">
        <v>3.6000000000000002E-4</v>
      </c>
    </row>
    <row r="6738" spans="1:4" x14ac:dyDescent="0.35">
      <c r="A6738" s="1">
        <v>1346624</v>
      </c>
      <c r="B6738">
        <v>-2.0000000000000001E-4</v>
      </c>
      <c r="D6738">
        <v>2.0000000000000001E-4</v>
      </c>
    </row>
    <row r="6739" spans="1:4" x14ac:dyDescent="0.35">
      <c r="A6739" s="1">
        <v>1346818</v>
      </c>
      <c r="B6739">
        <v>-4.0000000000000002E-4</v>
      </c>
      <c r="D6739">
        <v>4.0000000000000002E-4</v>
      </c>
    </row>
    <row r="6740" spans="1:4" x14ac:dyDescent="0.35">
      <c r="A6740" s="1">
        <v>1347019</v>
      </c>
      <c r="B6740">
        <v>-1.2999999999999999E-4</v>
      </c>
      <c r="D6740">
        <v>1.2999999999999999E-4</v>
      </c>
    </row>
    <row r="6741" spans="1:4" x14ac:dyDescent="0.35">
      <c r="A6741" s="1">
        <v>1347216</v>
      </c>
      <c r="B6741">
        <v>1.6000000000000001E-4</v>
      </c>
      <c r="D6741">
        <v>1.6000000000000001E-4</v>
      </c>
    </row>
    <row r="6742" spans="1:4" x14ac:dyDescent="0.35">
      <c r="A6742" s="1">
        <v>1347411</v>
      </c>
      <c r="B6742">
        <v>4.2000000000000002E-4</v>
      </c>
      <c r="D6742">
        <v>4.2000000000000002E-4</v>
      </c>
    </row>
    <row r="6743" spans="1:4" x14ac:dyDescent="0.35">
      <c r="A6743" s="1">
        <v>1347613</v>
      </c>
      <c r="B6743">
        <v>8.0999999999999996E-4</v>
      </c>
      <c r="D6743">
        <v>8.0999999999999996E-4</v>
      </c>
    </row>
    <row r="6744" spans="1:4" x14ac:dyDescent="0.35">
      <c r="A6744" s="1">
        <v>1347809</v>
      </c>
      <c r="B6744">
        <v>8.9999999999999998E-4</v>
      </c>
      <c r="D6744">
        <v>8.9999999999999998E-4</v>
      </c>
    </row>
    <row r="6745" spans="1:4" x14ac:dyDescent="0.35">
      <c r="A6745" s="1">
        <v>1348014</v>
      </c>
      <c r="B6745">
        <v>8.0999999999999996E-4</v>
      </c>
      <c r="D6745">
        <v>8.0999999999999996E-4</v>
      </c>
    </row>
    <row r="6746" spans="1:4" x14ac:dyDescent="0.35">
      <c r="A6746" s="1">
        <v>1348219</v>
      </c>
      <c r="B6746">
        <v>2.5000000000000001E-4</v>
      </c>
      <c r="D6746">
        <v>2.5000000000000001E-4</v>
      </c>
    </row>
    <row r="6747" spans="1:4" x14ac:dyDescent="0.35">
      <c r="A6747" s="1">
        <v>1348419</v>
      </c>
      <c r="B6747">
        <v>-1.0000000000000001E-5</v>
      </c>
      <c r="D6747">
        <v>1.0000000000000001E-5</v>
      </c>
    </row>
    <row r="6748" spans="1:4" x14ac:dyDescent="0.35">
      <c r="A6748" s="1">
        <v>1348625</v>
      </c>
      <c r="B6748">
        <v>-5.8E-4</v>
      </c>
      <c r="D6748">
        <v>5.8E-4</v>
      </c>
    </row>
    <row r="6749" spans="1:4" x14ac:dyDescent="0.35">
      <c r="A6749" s="1">
        <v>1348825</v>
      </c>
      <c r="B6749">
        <v>-7.6000000000000004E-4</v>
      </c>
      <c r="D6749">
        <v>7.6000000000000004E-4</v>
      </c>
    </row>
    <row r="6750" spans="1:4" x14ac:dyDescent="0.35">
      <c r="A6750" s="1">
        <v>1349025</v>
      </c>
      <c r="B6750">
        <v>-7.7999999999999999E-4</v>
      </c>
      <c r="D6750">
        <v>7.7999999999999999E-4</v>
      </c>
    </row>
    <row r="6751" spans="1:4" x14ac:dyDescent="0.35">
      <c r="A6751" s="1">
        <v>1349225</v>
      </c>
      <c r="B6751">
        <v>-8.0000000000000004E-4</v>
      </c>
      <c r="D6751">
        <v>8.0000000000000004E-4</v>
      </c>
    </row>
    <row r="6752" spans="1:4" x14ac:dyDescent="0.35">
      <c r="A6752" s="1">
        <v>1349420</v>
      </c>
      <c r="B6752">
        <v>-8.4000000000000003E-4</v>
      </c>
      <c r="D6752">
        <v>8.4000000000000003E-4</v>
      </c>
    </row>
    <row r="6753" spans="1:4" x14ac:dyDescent="0.35">
      <c r="A6753" s="1">
        <v>1349618</v>
      </c>
      <c r="B6753">
        <v>-5.6999999999999998E-4</v>
      </c>
      <c r="D6753">
        <v>5.6999999999999998E-4</v>
      </c>
    </row>
    <row r="6754" spans="1:4" x14ac:dyDescent="0.35">
      <c r="A6754" s="1">
        <v>1349815</v>
      </c>
      <c r="B6754">
        <v>-6.9999999999999994E-5</v>
      </c>
      <c r="D6754">
        <v>6.9999999999999994E-5</v>
      </c>
    </row>
    <row r="6755" spans="1:4" x14ac:dyDescent="0.35">
      <c r="A6755" s="1">
        <v>1350014</v>
      </c>
      <c r="B6755">
        <v>1.9000000000000001E-4</v>
      </c>
      <c r="D6755">
        <v>1.9000000000000001E-4</v>
      </c>
    </row>
    <row r="6756" spans="1:4" x14ac:dyDescent="0.35">
      <c r="A6756" s="1">
        <v>1350219</v>
      </c>
      <c r="B6756">
        <v>6.9999999999999994E-5</v>
      </c>
      <c r="D6756">
        <v>6.9999999999999994E-5</v>
      </c>
    </row>
    <row r="6757" spans="1:4" x14ac:dyDescent="0.35">
      <c r="A6757" s="1">
        <v>1350420</v>
      </c>
      <c r="B6757">
        <v>-1.4999999999999999E-4</v>
      </c>
      <c r="D6757">
        <v>1.4999999999999999E-4</v>
      </c>
    </row>
    <row r="6758" spans="1:4" x14ac:dyDescent="0.35">
      <c r="A6758" s="1">
        <v>1350623</v>
      </c>
      <c r="B6758">
        <v>-6.2E-4</v>
      </c>
      <c r="D6758">
        <v>6.2E-4</v>
      </c>
    </row>
    <row r="6759" spans="1:4" x14ac:dyDescent="0.35">
      <c r="A6759" s="1">
        <v>1350828</v>
      </c>
      <c r="B6759">
        <v>-1.17E-3</v>
      </c>
      <c r="D6759">
        <v>1.17E-3</v>
      </c>
    </row>
    <row r="6760" spans="1:4" x14ac:dyDescent="0.35">
      <c r="A6760" s="1">
        <v>1351029</v>
      </c>
      <c r="B6760">
        <v>-1.4499999999999999E-3</v>
      </c>
      <c r="D6760">
        <v>1.4499999999999999E-3</v>
      </c>
    </row>
    <row r="6761" spans="1:4" x14ac:dyDescent="0.35">
      <c r="A6761" s="1">
        <v>1351234</v>
      </c>
      <c r="B6761">
        <v>-2E-3</v>
      </c>
      <c r="D6761">
        <v>2E-3</v>
      </c>
    </row>
    <row r="6762" spans="1:4" x14ac:dyDescent="0.35">
      <c r="A6762" s="1">
        <v>1351431</v>
      </c>
      <c r="B6762">
        <v>-2.2000000000000001E-3</v>
      </c>
      <c r="D6762">
        <v>2.2000000000000001E-3</v>
      </c>
    </row>
    <row r="6763" spans="1:4" x14ac:dyDescent="0.35">
      <c r="A6763" s="1">
        <v>1351631</v>
      </c>
      <c r="B6763">
        <v>-1.9300000000000001E-3</v>
      </c>
      <c r="D6763">
        <v>1.9300000000000001E-3</v>
      </c>
    </row>
    <row r="6764" spans="1:4" x14ac:dyDescent="0.35">
      <c r="A6764" s="1">
        <v>1351824</v>
      </c>
      <c r="B6764">
        <v>-1.8500000000000001E-3</v>
      </c>
      <c r="D6764">
        <v>1.8500000000000001E-3</v>
      </c>
    </row>
    <row r="6765" spans="1:4" x14ac:dyDescent="0.35">
      <c r="A6765" s="1">
        <v>1352023</v>
      </c>
      <c r="B6765">
        <v>-1.5900000000000001E-3</v>
      </c>
      <c r="D6765">
        <v>1.5900000000000001E-3</v>
      </c>
    </row>
    <row r="6766" spans="1:4" x14ac:dyDescent="0.35">
      <c r="A6766" s="1">
        <v>1352223</v>
      </c>
      <c r="B6766">
        <v>-1.06E-3</v>
      </c>
      <c r="D6766">
        <v>1.06E-3</v>
      </c>
    </row>
    <row r="6767" spans="1:4" x14ac:dyDescent="0.35">
      <c r="A6767" s="1">
        <v>1352420</v>
      </c>
      <c r="B6767">
        <v>-8.9999999999999998E-4</v>
      </c>
      <c r="D6767">
        <v>8.9999999999999998E-4</v>
      </c>
    </row>
    <row r="6768" spans="1:4" x14ac:dyDescent="0.35">
      <c r="A6768" s="1">
        <v>1352622</v>
      </c>
      <c r="B6768">
        <v>-6.3000000000000003E-4</v>
      </c>
      <c r="D6768">
        <v>6.3000000000000003E-4</v>
      </c>
    </row>
    <row r="6769" spans="1:4" x14ac:dyDescent="0.35">
      <c r="A6769" s="1">
        <v>1352822</v>
      </c>
      <c r="B6769">
        <v>-7.2999999999999996E-4</v>
      </c>
      <c r="D6769">
        <v>7.2999999999999996E-4</v>
      </c>
    </row>
    <row r="6770" spans="1:4" x14ac:dyDescent="0.35">
      <c r="A6770" s="1">
        <v>1353025</v>
      </c>
      <c r="B6770">
        <v>-1.0300000000000001E-3</v>
      </c>
      <c r="D6770">
        <v>1.0300000000000001E-3</v>
      </c>
    </row>
    <row r="6771" spans="1:4" x14ac:dyDescent="0.35">
      <c r="A6771" s="1">
        <v>1353229</v>
      </c>
      <c r="B6771">
        <v>-1.5900000000000001E-3</v>
      </c>
      <c r="D6771">
        <v>1.5900000000000001E-3</v>
      </c>
    </row>
    <row r="6772" spans="1:4" x14ac:dyDescent="0.35">
      <c r="A6772" s="1">
        <v>1353429</v>
      </c>
      <c r="B6772">
        <v>-1.7799999999999999E-3</v>
      </c>
      <c r="D6772">
        <v>1.7799999999999999E-3</v>
      </c>
    </row>
    <row r="6773" spans="1:4" x14ac:dyDescent="0.35">
      <c r="A6773" s="1">
        <v>1353631</v>
      </c>
      <c r="B6773">
        <v>-1.82E-3</v>
      </c>
      <c r="D6773">
        <v>1.82E-3</v>
      </c>
    </row>
    <row r="6774" spans="1:4" x14ac:dyDescent="0.35">
      <c r="A6774" s="1">
        <v>1353831</v>
      </c>
      <c r="B6774">
        <v>-2.0100000000000001E-3</v>
      </c>
      <c r="D6774">
        <v>2.0100000000000001E-3</v>
      </c>
    </row>
    <row r="6775" spans="1:4" x14ac:dyDescent="0.35">
      <c r="A6775" s="1">
        <v>1354024</v>
      </c>
      <c r="B6775">
        <v>-2.0500000000000002E-3</v>
      </c>
      <c r="D6775">
        <v>2.0500000000000002E-3</v>
      </c>
    </row>
    <row r="6776" spans="1:4" x14ac:dyDescent="0.35">
      <c r="A6776" s="1">
        <v>1354221</v>
      </c>
      <c r="B6776">
        <v>-1.7899999999999999E-3</v>
      </c>
      <c r="D6776">
        <v>1.7899999999999999E-3</v>
      </c>
    </row>
    <row r="6777" spans="1:4" x14ac:dyDescent="0.35">
      <c r="A6777" s="1">
        <v>1354416</v>
      </c>
      <c r="B6777">
        <v>-1.2700000000000001E-3</v>
      </c>
      <c r="D6777">
        <v>1.2700000000000001E-3</v>
      </c>
    </row>
    <row r="6778" spans="1:4" x14ac:dyDescent="0.35">
      <c r="A6778" s="1">
        <v>1354610</v>
      </c>
      <c r="B6778">
        <v>-7.6999999999999996E-4</v>
      </c>
      <c r="D6778">
        <v>7.6999999999999996E-4</v>
      </c>
    </row>
    <row r="6779" spans="1:4" x14ac:dyDescent="0.35">
      <c r="A6779" s="1">
        <v>1354809</v>
      </c>
      <c r="B6779">
        <v>-1.1E-4</v>
      </c>
      <c r="D6779">
        <v>1.1E-4</v>
      </c>
    </row>
    <row r="6780" spans="1:4" x14ac:dyDescent="0.35">
      <c r="A6780" s="1">
        <v>1355008</v>
      </c>
      <c r="B6780">
        <v>4.0999999999999999E-4</v>
      </c>
      <c r="D6780">
        <v>4.0999999999999999E-4</v>
      </c>
    </row>
    <row r="6781" spans="1:4" x14ac:dyDescent="0.35">
      <c r="A6781" s="1">
        <v>1355213</v>
      </c>
      <c r="B6781">
        <v>4.0999999999999999E-4</v>
      </c>
      <c r="D6781">
        <v>4.0999999999999999E-4</v>
      </c>
    </row>
    <row r="6782" spans="1:4" x14ac:dyDescent="0.35">
      <c r="A6782" s="1">
        <v>1355416</v>
      </c>
      <c r="B6782">
        <v>-6.0000000000000002E-5</v>
      </c>
      <c r="D6782">
        <v>6.0000000000000002E-5</v>
      </c>
    </row>
    <row r="6783" spans="1:4" x14ac:dyDescent="0.35">
      <c r="A6783" s="1">
        <v>1355620</v>
      </c>
      <c r="B6783">
        <v>-6.2E-4</v>
      </c>
      <c r="D6783">
        <v>6.2E-4</v>
      </c>
    </row>
    <row r="6784" spans="1:4" x14ac:dyDescent="0.35">
      <c r="A6784" s="1">
        <v>1355822</v>
      </c>
      <c r="B6784">
        <v>-8.8999999999999995E-4</v>
      </c>
      <c r="D6784">
        <v>8.8999999999999995E-4</v>
      </c>
    </row>
    <row r="6785" spans="1:4" x14ac:dyDescent="0.35">
      <c r="A6785" s="1">
        <v>1356026</v>
      </c>
      <c r="B6785">
        <v>-1.4499999999999999E-3</v>
      </c>
      <c r="D6785">
        <v>1.4499999999999999E-3</v>
      </c>
    </row>
    <row r="6786" spans="1:4" x14ac:dyDescent="0.35">
      <c r="A6786" s="1">
        <v>1356229</v>
      </c>
      <c r="B6786">
        <v>-1.8600000000000001E-3</v>
      </c>
      <c r="D6786">
        <v>1.8600000000000001E-3</v>
      </c>
    </row>
    <row r="6787" spans="1:4" x14ac:dyDescent="0.35">
      <c r="A6787" s="1">
        <v>1356426</v>
      </c>
      <c r="B6787">
        <v>-2.0600000000000002E-3</v>
      </c>
      <c r="D6787">
        <v>2.0600000000000002E-3</v>
      </c>
    </row>
    <row r="6788" spans="1:4" x14ac:dyDescent="0.35">
      <c r="A6788" s="1">
        <v>1356628</v>
      </c>
      <c r="B6788">
        <v>-1.7899999999999999E-3</v>
      </c>
      <c r="D6788">
        <v>1.7899999999999999E-3</v>
      </c>
    </row>
    <row r="6789" spans="1:4" x14ac:dyDescent="0.35">
      <c r="A6789" s="1">
        <v>1356816</v>
      </c>
      <c r="B6789">
        <v>-1.92E-3</v>
      </c>
      <c r="D6789">
        <v>1.92E-3</v>
      </c>
    </row>
    <row r="6790" spans="1:4" x14ac:dyDescent="0.35">
      <c r="A6790" s="1">
        <v>1357014</v>
      </c>
      <c r="B6790">
        <v>-1.65E-3</v>
      </c>
      <c r="D6790">
        <v>1.65E-3</v>
      </c>
    </row>
    <row r="6791" spans="1:4" x14ac:dyDescent="0.35">
      <c r="A6791" s="1">
        <v>1357210</v>
      </c>
      <c r="B6791">
        <v>-1.1299999999999999E-3</v>
      </c>
      <c r="D6791">
        <v>1.1299999999999999E-3</v>
      </c>
    </row>
    <row r="6792" spans="1:4" x14ac:dyDescent="0.35">
      <c r="A6792" s="1">
        <v>1357407</v>
      </c>
      <c r="B6792">
        <v>-6.3000000000000003E-4</v>
      </c>
      <c r="D6792">
        <v>6.3000000000000003E-4</v>
      </c>
    </row>
    <row r="6793" spans="1:4" x14ac:dyDescent="0.35">
      <c r="A6793" s="1">
        <v>1357611</v>
      </c>
      <c r="B6793">
        <v>3.1E-4</v>
      </c>
      <c r="D6793">
        <v>3.1E-4</v>
      </c>
    </row>
    <row r="6794" spans="1:4" x14ac:dyDescent="0.35">
      <c r="A6794" s="1">
        <v>1357811</v>
      </c>
      <c r="B6794">
        <v>4.0000000000000003E-5</v>
      </c>
      <c r="D6794">
        <v>4.0000000000000003E-5</v>
      </c>
    </row>
    <row r="6795" spans="1:4" x14ac:dyDescent="0.35">
      <c r="A6795" s="1">
        <v>1358017</v>
      </c>
      <c r="B6795">
        <v>-6.8000000000000005E-4</v>
      </c>
      <c r="D6795">
        <v>6.8000000000000005E-4</v>
      </c>
    </row>
    <row r="6796" spans="1:4" x14ac:dyDescent="0.35">
      <c r="A6796" s="1">
        <v>1358223</v>
      </c>
      <c r="B6796">
        <v>-1.25E-3</v>
      </c>
      <c r="D6796">
        <v>1.25E-3</v>
      </c>
    </row>
    <row r="6797" spans="1:4" x14ac:dyDescent="0.35">
      <c r="A6797" s="1">
        <v>1358426</v>
      </c>
      <c r="B6797">
        <v>-1.66E-3</v>
      </c>
      <c r="D6797">
        <v>1.66E-3</v>
      </c>
    </row>
    <row r="6798" spans="1:4" x14ac:dyDescent="0.35">
      <c r="A6798" s="1">
        <v>1358629</v>
      </c>
      <c r="B6798">
        <v>-2.0799999999999998E-3</v>
      </c>
      <c r="D6798">
        <v>2.0799999999999998E-3</v>
      </c>
    </row>
    <row r="6799" spans="1:4" x14ac:dyDescent="0.35">
      <c r="A6799" s="1">
        <v>1358826</v>
      </c>
      <c r="B6799">
        <v>-2.2799999999999999E-3</v>
      </c>
      <c r="D6799">
        <v>2.2799999999999999E-3</v>
      </c>
    </row>
    <row r="6800" spans="1:4" x14ac:dyDescent="0.35">
      <c r="A6800" s="1">
        <v>1359023</v>
      </c>
      <c r="B6800">
        <v>-2.0200000000000001E-3</v>
      </c>
      <c r="D6800">
        <v>2.0200000000000001E-3</v>
      </c>
    </row>
    <row r="6801" spans="1:4" x14ac:dyDescent="0.35">
      <c r="A6801" s="1">
        <v>1359221</v>
      </c>
      <c r="B6801">
        <v>-1.64E-3</v>
      </c>
      <c r="D6801">
        <v>1.64E-3</v>
      </c>
    </row>
    <row r="6802" spans="1:4" x14ac:dyDescent="0.35">
      <c r="A6802" s="1">
        <v>1359413</v>
      </c>
      <c r="B6802">
        <v>-1.3600000000000001E-3</v>
      </c>
      <c r="D6802">
        <v>1.3600000000000001E-3</v>
      </c>
    </row>
    <row r="6803" spans="1:4" x14ac:dyDescent="0.35">
      <c r="A6803" s="1">
        <v>1359610</v>
      </c>
      <c r="B6803">
        <v>-1.09E-3</v>
      </c>
      <c r="D6803">
        <v>1.09E-3</v>
      </c>
    </row>
    <row r="6804" spans="1:4" x14ac:dyDescent="0.35">
      <c r="A6804" s="1">
        <v>1359805</v>
      </c>
      <c r="B6804">
        <v>-5.6999999999999998E-4</v>
      </c>
      <c r="D6804">
        <v>5.6999999999999998E-4</v>
      </c>
    </row>
    <row r="6805" spans="1:4" x14ac:dyDescent="0.35">
      <c r="A6805" s="1">
        <v>1360004</v>
      </c>
      <c r="B6805">
        <v>-6.0000000000000002E-5</v>
      </c>
      <c r="D6805">
        <v>6.0000000000000002E-5</v>
      </c>
    </row>
    <row r="6806" spans="1:4" x14ac:dyDescent="0.35">
      <c r="A6806" s="1">
        <v>1360209</v>
      </c>
      <c r="B6806">
        <v>3.5E-4</v>
      </c>
      <c r="D6806">
        <v>3.5E-4</v>
      </c>
    </row>
    <row r="6807" spans="1:4" x14ac:dyDescent="0.35">
      <c r="A6807" s="1">
        <v>1360408</v>
      </c>
      <c r="B6807">
        <v>1.6000000000000001E-4</v>
      </c>
      <c r="D6807">
        <v>1.6000000000000001E-4</v>
      </c>
    </row>
    <row r="6808" spans="1:4" x14ac:dyDescent="0.35">
      <c r="A6808" s="1">
        <v>1360612</v>
      </c>
      <c r="B6808">
        <v>-8.0000000000000007E-5</v>
      </c>
      <c r="D6808">
        <v>8.0000000000000007E-5</v>
      </c>
    </row>
    <row r="6809" spans="1:4" x14ac:dyDescent="0.35">
      <c r="A6809" s="1">
        <v>1360814</v>
      </c>
      <c r="B6809">
        <v>-2.9999999999999997E-4</v>
      </c>
      <c r="D6809">
        <v>2.9999999999999997E-4</v>
      </c>
    </row>
    <row r="6810" spans="1:4" x14ac:dyDescent="0.35">
      <c r="A6810" s="1">
        <v>1361017</v>
      </c>
      <c r="B6810">
        <v>-7.6999999999999996E-4</v>
      </c>
      <c r="D6810">
        <v>7.6999999999999996E-4</v>
      </c>
    </row>
    <row r="6811" spans="1:4" x14ac:dyDescent="0.35">
      <c r="A6811" s="1">
        <v>1361222</v>
      </c>
      <c r="B6811">
        <v>-1.32E-3</v>
      </c>
      <c r="D6811">
        <v>1.32E-3</v>
      </c>
    </row>
    <row r="6812" spans="1:4" x14ac:dyDescent="0.35">
      <c r="A6812" s="1">
        <v>1361416</v>
      </c>
      <c r="B6812">
        <v>-1.5299999999999999E-3</v>
      </c>
      <c r="D6812">
        <v>1.5299999999999999E-3</v>
      </c>
    </row>
    <row r="6813" spans="1:4" x14ac:dyDescent="0.35">
      <c r="A6813" s="1">
        <v>1361617</v>
      </c>
      <c r="B6813">
        <v>-1.2600000000000001E-3</v>
      </c>
      <c r="D6813">
        <v>1.2600000000000001E-3</v>
      </c>
    </row>
    <row r="6814" spans="1:4" x14ac:dyDescent="0.35">
      <c r="A6814" s="1">
        <v>1361810</v>
      </c>
      <c r="B6814">
        <v>-9.7999999999999997E-4</v>
      </c>
      <c r="D6814">
        <v>9.7999999999999997E-4</v>
      </c>
    </row>
    <row r="6815" spans="1:4" x14ac:dyDescent="0.35">
      <c r="A6815" s="1">
        <v>1362007</v>
      </c>
      <c r="B6815">
        <v>-7.1000000000000002E-4</v>
      </c>
      <c r="D6815">
        <v>7.1000000000000002E-4</v>
      </c>
    </row>
    <row r="6816" spans="1:4" x14ac:dyDescent="0.35">
      <c r="A6816" s="1">
        <v>1362206</v>
      </c>
      <c r="B6816">
        <v>-1.9000000000000001E-4</v>
      </c>
      <c r="D6816">
        <v>1.9000000000000001E-4</v>
      </c>
    </row>
    <row r="6817" spans="1:4" x14ac:dyDescent="0.35">
      <c r="A6817" s="1">
        <v>1362401</v>
      </c>
      <c r="B6817">
        <v>3.3E-4</v>
      </c>
      <c r="D6817">
        <v>3.3E-4</v>
      </c>
    </row>
    <row r="6818" spans="1:4" x14ac:dyDescent="0.35">
      <c r="A6818" s="1">
        <v>1362601</v>
      </c>
      <c r="B6818">
        <v>6.3000000000000003E-4</v>
      </c>
      <c r="D6818">
        <v>6.3000000000000003E-4</v>
      </c>
    </row>
    <row r="6819" spans="1:4" x14ac:dyDescent="0.35">
      <c r="A6819" s="1">
        <v>1362798</v>
      </c>
      <c r="B6819">
        <v>9.3000000000000005E-4</v>
      </c>
      <c r="D6819">
        <v>9.3000000000000005E-4</v>
      </c>
    </row>
    <row r="6820" spans="1:4" x14ac:dyDescent="0.35">
      <c r="A6820" s="1">
        <v>1363000</v>
      </c>
      <c r="B6820">
        <v>1.1999999999999999E-3</v>
      </c>
      <c r="D6820">
        <v>1.1999999999999999E-3</v>
      </c>
    </row>
    <row r="6821" spans="1:4" x14ac:dyDescent="0.35">
      <c r="A6821" s="1">
        <v>1363205</v>
      </c>
      <c r="B6821">
        <v>6.7000000000000002E-4</v>
      </c>
      <c r="D6821">
        <v>6.7000000000000002E-4</v>
      </c>
    </row>
    <row r="6822" spans="1:4" x14ac:dyDescent="0.35">
      <c r="A6822" s="1">
        <v>1363405</v>
      </c>
      <c r="B6822">
        <v>4.8999999999999998E-4</v>
      </c>
      <c r="D6822">
        <v>4.8999999999999998E-4</v>
      </c>
    </row>
    <row r="6823" spans="1:4" x14ac:dyDescent="0.35">
      <c r="A6823" s="1">
        <v>1363609</v>
      </c>
      <c r="B6823">
        <v>4.0000000000000003E-5</v>
      </c>
      <c r="D6823">
        <v>4.0000000000000003E-5</v>
      </c>
    </row>
    <row r="6824" spans="1:4" x14ac:dyDescent="0.35">
      <c r="A6824" s="1">
        <v>1363807</v>
      </c>
      <c r="B6824">
        <v>-1.4999999999999999E-4</v>
      </c>
      <c r="D6824">
        <v>1.4999999999999999E-4</v>
      </c>
    </row>
    <row r="6825" spans="1:4" x14ac:dyDescent="0.35">
      <c r="A6825" s="1">
        <v>1364011</v>
      </c>
      <c r="B6825">
        <v>-1.9000000000000001E-4</v>
      </c>
      <c r="D6825">
        <v>1.9000000000000001E-4</v>
      </c>
    </row>
    <row r="6826" spans="1:4" x14ac:dyDescent="0.35">
      <c r="A6826" s="1">
        <v>1364212</v>
      </c>
      <c r="B6826">
        <v>-4.0999999999999999E-4</v>
      </c>
      <c r="D6826">
        <v>4.0999999999999999E-4</v>
      </c>
    </row>
    <row r="6827" spans="1:4" x14ac:dyDescent="0.35">
      <c r="A6827" s="1">
        <v>1364407</v>
      </c>
      <c r="B6827">
        <v>-6.0999999999999997E-4</v>
      </c>
      <c r="D6827">
        <v>6.0999999999999997E-4</v>
      </c>
    </row>
    <row r="6828" spans="1:4" x14ac:dyDescent="0.35">
      <c r="A6828" s="1">
        <v>1364609</v>
      </c>
      <c r="B6828">
        <v>-3.4000000000000002E-4</v>
      </c>
      <c r="D6828">
        <v>3.4000000000000002E-4</v>
      </c>
    </row>
    <row r="6829" spans="1:4" x14ac:dyDescent="0.35">
      <c r="A6829" s="1">
        <v>1364801</v>
      </c>
      <c r="B6829">
        <v>-2.5999999999999998E-4</v>
      </c>
      <c r="D6829">
        <v>2.5999999999999998E-4</v>
      </c>
    </row>
    <row r="6830" spans="1:4" x14ac:dyDescent="0.35">
      <c r="A6830" s="1">
        <v>1364999</v>
      </c>
      <c r="B6830">
        <v>1.0000000000000001E-5</v>
      </c>
      <c r="D6830">
        <v>1.0000000000000001E-5</v>
      </c>
    </row>
    <row r="6831" spans="1:4" x14ac:dyDescent="0.35">
      <c r="A6831" s="1">
        <v>1365200</v>
      </c>
      <c r="B6831">
        <v>5.2999999999999998E-4</v>
      </c>
      <c r="D6831">
        <v>5.2999999999999998E-4</v>
      </c>
    </row>
    <row r="6832" spans="1:4" x14ac:dyDescent="0.35">
      <c r="A6832" s="1">
        <v>1365397</v>
      </c>
      <c r="B6832">
        <v>8.8999999999999995E-4</v>
      </c>
      <c r="D6832">
        <v>8.8999999999999995E-4</v>
      </c>
    </row>
    <row r="6833" spans="1:4" x14ac:dyDescent="0.35">
      <c r="A6833" s="1">
        <v>1365600</v>
      </c>
      <c r="B6833">
        <v>1.0499999999999999E-3</v>
      </c>
      <c r="D6833">
        <v>1.0499999999999999E-3</v>
      </c>
    </row>
    <row r="6834" spans="1:4" x14ac:dyDescent="0.35">
      <c r="A6834" s="1">
        <v>1365797</v>
      </c>
      <c r="B6834">
        <v>8.4999999999999995E-4</v>
      </c>
      <c r="D6834">
        <v>8.4999999999999995E-4</v>
      </c>
    </row>
    <row r="6835" spans="1:4" x14ac:dyDescent="0.35">
      <c r="A6835" s="1">
        <v>1366003</v>
      </c>
      <c r="B6835">
        <v>5.5999999999999995E-4</v>
      </c>
      <c r="D6835">
        <v>5.5999999999999995E-4</v>
      </c>
    </row>
    <row r="6836" spans="1:4" x14ac:dyDescent="0.35">
      <c r="A6836" s="1">
        <v>1366208</v>
      </c>
      <c r="B6836">
        <v>0</v>
      </c>
      <c r="D6836">
        <v>0</v>
      </c>
    </row>
    <row r="6837" spans="1:4" x14ac:dyDescent="0.35">
      <c r="A6837" s="1">
        <v>1366409</v>
      </c>
      <c r="B6837">
        <v>-2.7E-4</v>
      </c>
      <c r="D6837">
        <v>2.7E-4</v>
      </c>
    </row>
    <row r="6838" spans="1:4" x14ac:dyDescent="0.35">
      <c r="A6838" s="1">
        <v>1366614</v>
      </c>
      <c r="B6838">
        <v>-8.1999999999999998E-4</v>
      </c>
      <c r="D6838">
        <v>8.1999999999999998E-4</v>
      </c>
    </row>
    <row r="6839" spans="1:4" x14ac:dyDescent="0.35">
      <c r="A6839" s="1">
        <v>1366807</v>
      </c>
      <c r="B6839">
        <v>-1.0300000000000001E-3</v>
      </c>
      <c r="D6839">
        <v>1.0300000000000001E-3</v>
      </c>
    </row>
    <row r="6840" spans="1:4" x14ac:dyDescent="0.35">
      <c r="A6840" s="1">
        <v>1367010</v>
      </c>
      <c r="B6840">
        <v>-7.6000000000000004E-4</v>
      </c>
      <c r="D6840">
        <v>7.6000000000000004E-4</v>
      </c>
    </row>
    <row r="6841" spans="1:4" x14ac:dyDescent="0.35">
      <c r="A6841" s="1">
        <v>1367207</v>
      </c>
      <c r="B6841">
        <v>-6.6E-4</v>
      </c>
      <c r="D6841">
        <v>6.6E-4</v>
      </c>
    </row>
    <row r="6842" spans="1:4" x14ac:dyDescent="0.35">
      <c r="A6842" s="1">
        <v>1367402</v>
      </c>
      <c r="B6842">
        <v>-4.0999999999999999E-4</v>
      </c>
      <c r="D6842">
        <v>4.0999999999999999E-4</v>
      </c>
    </row>
    <row r="6843" spans="1:4" x14ac:dyDescent="0.35">
      <c r="A6843" s="1">
        <v>1367603</v>
      </c>
      <c r="B6843">
        <v>-2.0000000000000002E-5</v>
      </c>
      <c r="D6843">
        <v>2.0000000000000002E-5</v>
      </c>
    </row>
    <row r="6844" spans="1:4" x14ac:dyDescent="0.35">
      <c r="A6844" s="1">
        <v>1367794</v>
      </c>
      <c r="B6844">
        <v>2.5999999999999998E-4</v>
      </c>
      <c r="D6844">
        <v>2.5999999999999998E-4</v>
      </c>
    </row>
    <row r="6845" spans="1:4" x14ac:dyDescent="0.35">
      <c r="A6845" s="1">
        <v>1367996</v>
      </c>
      <c r="B6845">
        <v>5.2999999999999998E-4</v>
      </c>
      <c r="D6845">
        <v>5.2999999999999998E-4</v>
      </c>
    </row>
    <row r="6846" spans="1:4" x14ac:dyDescent="0.35">
      <c r="A6846" s="1">
        <v>1368198</v>
      </c>
      <c r="B6846">
        <v>1.01E-3</v>
      </c>
      <c r="D6846">
        <v>1.01E-3</v>
      </c>
    </row>
    <row r="6847" spans="1:4" x14ac:dyDescent="0.35">
      <c r="A6847" s="1">
        <v>1368400</v>
      </c>
      <c r="B6847">
        <v>5.5000000000000003E-4</v>
      </c>
      <c r="D6847">
        <v>5.5000000000000003E-4</v>
      </c>
    </row>
    <row r="6848" spans="1:4" x14ac:dyDescent="0.35">
      <c r="A6848" s="1">
        <v>1368606</v>
      </c>
      <c r="B6848">
        <v>-2.0000000000000002E-5</v>
      </c>
      <c r="D6848">
        <v>2.0000000000000002E-5</v>
      </c>
    </row>
    <row r="6849" spans="1:4" x14ac:dyDescent="0.35">
      <c r="A6849" s="1">
        <v>1368806</v>
      </c>
      <c r="B6849">
        <v>-2.0000000000000001E-4</v>
      </c>
      <c r="D6849">
        <v>2.0000000000000001E-4</v>
      </c>
    </row>
    <row r="6850" spans="1:4" x14ac:dyDescent="0.35">
      <c r="A6850" s="1">
        <v>1369011</v>
      </c>
      <c r="B6850">
        <v>-6.4999999999999997E-4</v>
      </c>
      <c r="D6850">
        <v>6.4999999999999997E-4</v>
      </c>
    </row>
    <row r="6851" spans="1:4" x14ac:dyDescent="0.35">
      <c r="A6851" s="1">
        <v>1369214</v>
      </c>
      <c r="B6851">
        <v>-1.06E-3</v>
      </c>
      <c r="D6851">
        <v>1.06E-3</v>
      </c>
    </row>
    <row r="6852" spans="1:4" x14ac:dyDescent="0.35">
      <c r="A6852" s="1">
        <v>1369408</v>
      </c>
      <c r="B6852">
        <v>-1.2700000000000001E-3</v>
      </c>
      <c r="D6852">
        <v>1.2700000000000001E-3</v>
      </c>
    </row>
    <row r="6853" spans="1:4" x14ac:dyDescent="0.35">
      <c r="A6853" s="1">
        <v>1369609</v>
      </c>
      <c r="B6853">
        <v>-1E-3</v>
      </c>
      <c r="D6853">
        <v>1E-3</v>
      </c>
    </row>
    <row r="6854" spans="1:4" x14ac:dyDescent="0.35">
      <c r="A6854" s="1">
        <v>1369800</v>
      </c>
      <c r="B6854">
        <v>-7.2000000000000005E-4</v>
      </c>
      <c r="D6854">
        <v>7.2000000000000005E-4</v>
      </c>
    </row>
    <row r="6855" spans="1:4" x14ac:dyDescent="0.35">
      <c r="A6855" s="1">
        <v>1370001</v>
      </c>
      <c r="B6855">
        <v>-4.4999999999999999E-4</v>
      </c>
      <c r="D6855">
        <v>4.4999999999999999E-4</v>
      </c>
    </row>
    <row r="6856" spans="1:4" x14ac:dyDescent="0.35">
      <c r="A6856" s="1">
        <v>1370201</v>
      </c>
      <c r="B6856">
        <v>8.0000000000000007E-5</v>
      </c>
      <c r="D6856">
        <v>8.0000000000000007E-5</v>
      </c>
    </row>
    <row r="6857" spans="1:4" x14ac:dyDescent="0.35">
      <c r="A6857" s="1">
        <v>1370396</v>
      </c>
      <c r="B6857">
        <v>2.3000000000000001E-4</v>
      </c>
      <c r="D6857">
        <v>2.3000000000000001E-4</v>
      </c>
    </row>
    <row r="6858" spans="1:4" x14ac:dyDescent="0.35">
      <c r="A6858" s="1">
        <v>1370601</v>
      </c>
      <c r="B6858">
        <v>4.0000000000000002E-4</v>
      </c>
      <c r="D6858">
        <v>4.0000000000000002E-4</v>
      </c>
    </row>
    <row r="6859" spans="1:4" x14ac:dyDescent="0.35">
      <c r="A6859" s="1">
        <v>1370799</v>
      </c>
      <c r="B6859">
        <v>1.4999999999999999E-4</v>
      </c>
      <c r="D6859">
        <v>1.4999999999999999E-4</v>
      </c>
    </row>
    <row r="6860" spans="1:4" x14ac:dyDescent="0.35">
      <c r="A6860" s="1">
        <v>1371007</v>
      </c>
      <c r="B6860">
        <v>-4.2999999999999999E-4</v>
      </c>
      <c r="D6860">
        <v>4.2999999999999999E-4</v>
      </c>
    </row>
    <row r="6861" spans="1:4" x14ac:dyDescent="0.35">
      <c r="A6861" s="1">
        <v>1371210</v>
      </c>
      <c r="B6861">
        <v>-8.4999999999999995E-4</v>
      </c>
      <c r="D6861">
        <v>8.4999999999999995E-4</v>
      </c>
    </row>
    <row r="6862" spans="1:4" x14ac:dyDescent="0.35">
      <c r="A6862" s="1">
        <v>1371414</v>
      </c>
      <c r="B6862">
        <v>-1.2600000000000001E-3</v>
      </c>
      <c r="D6862">
        <v>1.2600000000000001E-3</v>
      </c>
    </row>
    <row r="6863" spans="1:4" x14ac:dyDescent="0.35">
      <c r="A6863" s="1">
        <v>1371617</v>
      </c>
      <c r="B6863">
        <v>-1.67E-3</v>
      </c>
      <c r="D6863">
        <v>1.67E-3</v>
      </c>
    </row>
    <row r="6864" spans="1:4" x14ac:dyDescent="0.35">
      <c r="A6864" s="1">
        <v>1371808</v>
      </c>
      <c r="B6864">
        <v>-1.89E-3</v>
      </c>
      <c r="D6864">
        <v>1.89E-3</v>
      </c>
    </row>
    <row r="6865" spans="1:4" x14ac:dyDescent="0.35">
      <c r="A6865" s="1">
        <v>1372008</v>
      </c>
      <c r="B6865">
        <v>-1.6199999999999999E-3</v>
      </c>
      <c r="D6865">
        <v>1.6199999999999999E-3</v>
      </c>
    </row>
    <row r="6866" spans="1:4" x14ac:dyDescent="0.35">
      <c r="A6866" s="1">
        <v>1372203</v>
      </c>
      <c r="B6866">
        <v>-1.1000000000000001E-3</v>
      </c>
      <c r="D6866">
        <v>1.1000000000000001E-3</v>
      </c>
    </row>
    <row r="6867" spans="1:4" x14ac:dyDescent="0.35">
      <c r="A6867" s="1">
        <v>1372397</v>
      </c>
      <c r="B6867">
        <v>-6.7000000000000002E-4</v>
      </c>
      <c r="D6867">
        <v>6.7000000000000002E-4</v>
      </c>
    </row>
    <row r="6868" spans="1:4" x14ac:dyDescent="0.35">
      <c r="A6868" s="1">
        <v>1372596</v>
      </c>
      <c r="B6868">
        <v>-1.4999999999999999E-4</v>
      </c>
      <c r="D6868">
        <v>1.4999999999999999E-4</v>
      </c>
    </row>
    <row r="6869" spans="1:4" x14ac:dyDescent="0.35">
      <c r="A6869" s="1">
        <v>1372788</v>
      </c>
      <c r="B6869">
        <v>3.5E-4</v>
      </c>
      <c r="D6869">
        <v>3.5E-4</v>
      </c>
    </row>
    <row r="6870" spans="1:4" x14ac:dyDescent="0.35">
      <c r="A6870" s="1">
        <v>1372993</v>
      </c>
      <c r="B6870">
        <v>8.8000000000000003E-4</v>
      </c>
      <c r="D6870">
        <v>8.8000000000000003E-4</v>
      </c>
    </row>
    <row r="6871" spans="1:4" x14ac:dyDescent="0.35">
      <c r="A6871" s="1">
        <v>1373198</v>
      </c>
      <c r="B6871">
        <v>2.3000000000000001E-4</v>
      </c>
      <c r="D6871">
        <v>2.3000000000000001E-4</v>
      </c>
    </row>
    <row r="6872" spans="1:4" x14ac:dyDescent="0.35">
      <c r="A6872" s="1">
        <v>1373402</v>
      </c>
      <c r="B6872">
        <v>-4.8999999999999998E-4</v>
      </c>
      <c r="D6872">
        <v>4.8999999999999998E-4</v>
      </c>
    </row>
    <row r="6873" spans="1:4" x14ac:dyDescent="0.35">
      <c r="A6873" s="1">
        <v>1373610</v>
      </c>
      <c r="B6873">
        <v>-1.06E-3</v>
      </c>
      <c r="D6873">
        <v>1.06E-3</v>
      </c>
    </row>
    <row r="6874" spans="1:4" x14ac:dyDescent="0.35">
      <c r="A6874" s="1">
        <v>1373810</v>
      </c>
      <c r="B6874">
        <v>-1.25E-3</v>
      </c>
      <c r="D6874">
        <v>1.25E-3</v>
      </c>
    </row>
    <row r="6875" spans="1:4" x14ac:dyDescent="0.35">
      <c r="A6875" s="1">
        <v>1374013</v>
      </c>
      <c r="B6875">
        <v>-1.5E-3</v>
      </c>
      <c r="D6875">
        <v>1.5E-3</v>
      </c>
    </row>
    <row r="6876" spans="1:4" x14ac:dyDescent="0.35">
      <c r="A6876" s="1">
        <v>1374213</v>
      </c>
      <c r="B6876">
        <v>-1.6800000000000001E-3</v>
      </c>
      <c r="D6876">
        <v>1.6800000000000001E-3</v>
      </c>
    </row>
    <row r="6877" spans="1:4" x14ac:dyDescent="0.35">
      <c r="A6877" s="1">
        <v>1374405</v>
      </c>
      <c r="B6877">
        <v>-1.73E-3</v>
      </c>
      <c r="D6877">
        <v>1.73E-3</v>
      </c>
    </row>
    <row r="6878" spans="1:4" x14ac:dyDescent="0.35">
      <c r="A6878" s="1">
        <v>1374603</v>
      </c>
      <c r="B6878">
        <v>-1.4599999999999999E-3</v>
      </c>
      <c r="D6878">
        <v>1.4599999999999999E-3</v>
      </c>
    </row>
    <row r="6879" spans="1:4" x14ac:dyDescent="0.35">
      <c r="A6879" s="1">
        <v>1374790</v>
      </c>
      <c r="B6879">
        <v>-9.5E-4</v>
      </c>
      <c r="D6879">
        <v>9.5E-4</v>
      </c>
    </row>
    <row r="6880" spans="1:4" x14ac:dyDescent="0.35">
      <c r="A6880" s="1">
        <v>1374989</v>
      </c>
      <c r="B6880">
        <v>-4.4999999999999999E-4</v>
      </c>
      <c r="D6880">
        <v>4.4999999999999999E-4</v>
      </c>
    </row>
    <row r="6881" spans="1:4" x14ac:dyDescent="0.35">
      <c r="A6881" s="1">
        <v>1375188</v>
      </c>
      <c r="B6881">
        <v>2.1000000000000001E-4</v>
      </c>
      <c r="D6881">
        <v>2.1000000000000001E-4</v>
      </c>
    </row>
    <row r="6882" spans="1:4" x14ac:dyDescent="0.35">
      <c r="A6882" s="1">
        <v>1375387</v>
      </c>
      <c r="B6882">
        <v>7.2999999999999996E-4</v>
      </c>
      <c r="D6882">
        <v>7.2999999999999996E-4</v>
      </c>
    </row>
    <row r="6883" spans="1:4" x14ac:dyDescent="0.35">
      <c r="A6883" s="1">
        <v>1375593</v>
      </c>
      <c r="B6883">
        <v>2.7E-4</v>
      </c>
      <c r="D6883">
        <v>2.7E-4</v>
      </c>
    </row>
    <row r="6884" spans="1:4" x14ac:dyDescent="0.35">
      <c r="A6884" s="1">
        <v>1375794</v>
      </c>
      <c r="B6884">
        <v>-1.9000000000000001E-4</v>
      </c>
      <c r="D6884">
        <v>1.9000000000000001E-4</v>
      </c>
    </row>
    <row r="6885" spans="1:4" x14ac:dyDescent="0.35">
      <c r="A6885" s="1">
        <v>1376004</v>
      </c>
      <c r="B6885">
        <v>-9.2000000000000003E-4</v>
      </c>
      <c r="D6885">
        <v>9.2000000000000003E-4</v>
      </c>
    </row>
    <row r="6886" spans="1:4" x14ac:dyDescent="0.35">
      <c r="A6886" s="1">
        <v>1376212</v>
      </c>
      <c r="B6886">
        <v>-1.5E-3</v>
      </c>
      <c r="D6886">
        <v>1.5E-3</v>
      </c>
    </row>
    <row r="6887" spans="1:4" x14ac:dyDescent="0.35">
      <c r="A6887" s="1">
        <v>1376415</v>
      </c>
      <c r="B6887">
        <v>-1.97E-3</v>
      </c>
      <c r="D6887">
        <v>1.97E-3</v>
      </c>
    </row>
    <row r="6888" spans="1:4" x14ac:dyDescent="0.35">
      <c r="A6888" s="1">
        <v>1376619</v>
      </c>
      <c r="B6888">
        <v>-2.5300000000000001E-3</v>
      </c>
      <c r="D6888">
        <v>2.5300000000000001E-3</v>
      </c>
    </row>
    <row r="6889" spans="1:4" x14ac:dyDescent="0.35">
      <c r="A6889" s="1">
        <v>1376809</v>
      </c>
      <c r="B6889">
        <v>-2.7499999999999998E-3</v>
      </c>
      <c r="D6889">
        <v>2.7499999999999998E-3</v>
      </c>
    </row>
    <row r="6890" spans="1:4" x14ac:dyDescent="0.35">
      <c r="A6890" s="1">
        <v>1377009</v>
      </c>
      <c r="B6890">
        <v>-2.47E-3</v>
      </c>
      <c r="D6890">
        <v>2.47E-3</v>
      </c>
    </row>
    <row r="6891" spans="1:4" x14ac:dyDescent="0.35">
      <c r="A6891" s="1">
        <v>1377203</v>
      </c>
      <c r="B6891">
        <v>-1.9499999999999999E-3</v>
      </c>
      <c r="D6891">
        <v>1.9499999999999999E-3</v>
      </c>
    </row>
    <row r="6892" spans="1:4" x14ac:dyDescent="0.35">
      <c r="A6892" s="1">
        <v>1377397</v>
      </c>
      <c r="B6892">
        <v>-1.4599999999999999E-3</v>
      </c>
      <c r="D6892">
        <v>1.4599999999999999E-3</v>
      </c>
    </row>
    <row r="6893" spans="1:4" x14ac:dyDescent="0.35">
      <c r="A6893" s="1">
        <v>1377597</v>
      </c>
      <c r="B6893">
        <v>-8.0000000000000004E-4</v>
      </c>
      <c r="D6893">
        <v>8.0000000000000004E-4</v>
      </c>
    </row>
    <row r="6894" spans="1:4" x14ac:dyDescent="0.35">
      <c r="A6894" s="1">
        <v>1377793</v>
      </c>
      <c r="B6894">
        <v>-3.2000000000000003E-4</v>
      </c>
      <c r="D6894">
        <v>3.2000000000000003E-4</v>
      </c>
    </row>
    <row r="6895" spans="1:4" x14ac:dyDescent="0.35">
      <c r="A6895" s="1">
        <v>1377999</v>
      </c>
      <c r="B6895">
        <v>-7.3999999999999999E-4</v>
      </c>
      <c r="D6895">
        <v>7.3999999999999999E-4</v>
      </c>
    </row>
    <row r="6896" spans="1:4" x14ac:dyDescent="0.35">
      <c r="A6896" s="1">
        <v>1378205</v>
      </c>
      <c r="B6896">
        <v>-1.41E-3</v>
      </c>
      <c r="D6896">
        <v>1.41E-3</v>
      </c>
    </row>
    <row r="6897" spans="1:4" x14ac:dyDescent="0.35">
      <c r="A6897" s="1">
        <v>1378411</v>
      </c>
      <c r="B6897">
        <v>-2.1299999999999999E-3</v>
      </c>
      <c r="D6897">
        <v>2.1299999999999999E-3</v>
      </c>
    </row>
    <row r="6898" spans="1:4" x14ac:dyDescent="0.35">
      <c r="A6898" s="1">
        <v>1378619</v>
      </c>
      <c r="B6898">
        <v>-2.7100000000000002E-3</v>
      </c>
      <c r="D6898">
        <v>2.7100000000000002E-3</v>
      </c>
    </row>
    <row r="6899" spans="1:4" x14ac:dyDescent="0.35">
      <c r="A6899" s="1">
        <v>1378822</v>
      </c>
      <c r="B6899">
        <v>-3.1199999999999999E-3</v>
      </c>
      <c r="D6899">
        <v>3.1199999999999999E-3</v>
      </c>
    </row>
    <row r="6900" spans="1:4" x14ac:dyDescent="0.35">
      <c r="A6900" s="1">
        <v>1379025</v>
      </c>
      <c r="B6900">
        <v>-3.5400000000000002E-3</v>
      </c>
      <c r="D6900">
        <v>3.5400000000000002E-3</v>
      </c>
    </row>
    <row r="6901" spans="1:4" x14ac:dyDescent="0.35">
      <c r="A6901" s="1">
        <v>1379223</v>
      </c>
      <c r="B6901">
        <v>-3.7299999999999998E-3</v>
      </c>
      <c r="D6901">
        <v>3.7299999999999998E-3</v>
      </c>
    </row>
    <row r="6902" spans="1:4" x14ac:dyDescent="0.35">
      <c r="A6902" s="1">
        <v>1379415</v>
      </c>
      <c r="B6902">
        <v>-3.5699999999999998E-3</v>
      </c>
      <c r="D6902">
        <v>3.5699999999999998E-3</v>
      </c>
    </row>
    <row r="6903" spans="1:4" x14ac:dyDescent="0.35">
      <c r="A6903" s="1">
        <v>1379612</v>
      </c>
      <c r="B6903">
        <v>-3.3E-3</v>
      </c>
      <c r="D6903">
        <v>3.3E-3</v>
      </c>
    </row>
    <row r="6904" spans="1:4" x14ac:dyDescent="0.35">
      <c r="A6904" s="1">
        <v>1379797</v>
      </c>
      <c r="B6904">
        <v>-2.8E-3</v>
      </c>
      <c r="D6904">
        <v>2.8E-3</v>
      </c>
    </row>
    <row r="6905" spans="1:4" x14ac:dyDescent="0.35">
      <c r="A6905" s="1">
        <v>1379994</v>
      </c>
      <c r="B6905">
        <v>-2.32E-3</v>
      </c>
      <c r="D6905">
        <v>2.32E-3</v>
      </c>
    </row>
    <row r="6906" spans="1:4" x14ac:dyDescent="0.35">
      <c r="A6906" s="1">
        <v>1380193</v>
      </c>
      <c r="B6906">
        <v>-1.4400000000000001E-3</v>
      </c>
      <c r="D6906">
        <v>1.4400000000000001E-3</v>
      </c>
    </row>
    <row r="6907" spans="1:4" x14ac:dyDescent="0.35">
      <c r="A6907" s="1">
        <v>1380392</v>
      </c>
      <c r="B6907">
        <v>-9.3000000000000005E-4</v>
      </c>
      <c r="D6907">
        <v>9.3000000000000005E-4</v>
      </c>
    </row>
    <row r="6908" spans="1:4" x14ac:dyDescent="0.35">
      <c r="A6908" s="1">
        <v>1380598</v>
      </c>
      <c r="B6908">
        <v>-1.1E-4</v>
      </c>
      <c r="D6908">
        <v>1.1E-4</v>
      </c>
    </row>
    <row r="6909" spans="1:4" x14ac:dyDescent="0.35">
      <c r="A6909" s="1">
        <v>1380796</v>
      </c>
      <c r="B6909">
        <v>-3.6999999999999999E-4</v>
      </c>
      <c r="D6909">
        <v>3.6999999999999999E-4</v>
      </c>
    </row>
    <row r="6910" spans="1:4" x14ac:dyDescent="0.35">
      <c r="A6910" s="1">
        <v>1381004</v>
      </c>
      <c r="B6910">
        <v>-1E-3</v>
      </c>
      <c r="D6910">
        <v>1E-3</v>
      </c>
    </row>
    <row r="6911" spans="1:4" x14ac:dyDescent="0.35">
      <c r="A6911" s="1">
        <v>1381209</v>
      </c>
      <c r="B6911">
        <v>-1.56E-3</v>
      </c>
      <c r="D6911">
        <v>1.56E-3</v>
      </c>
    </row>
    <row r="6912" spans="1:4" x14ac:dyDescent="0.35">
      <c r="A6912" s="1">
        <v>1381410</v>
      </c>
      <c r="B6912">
        <v>-1.7700000000000001E-3</v>
      </c>
      <c r="D6912">
        <v>1.7700000000000001E-3</v>
      </c>
    </row>
    <row r="6913" spans="1:4" x14ac:dyDescent="0.35">
      <c r="A6913" s="1">
        <v>1381613</v>
      </c>
      <c r="B6913">
        <v>-2.1900000000000001E-3</v>
      </c>
      <c r="D6913">
        <v>2.1900000000000001E-3</v>
      </c>
    </row>
    <row r="6914" spans="1:4" x14ac:dyDescent="0.35">
      <c r="A6914" s="1">
        <v>1381803</v>
      </c>
      <c r="B6914">
        <v>-2.4099999999999998E-3</v>
      </c>
      <c r="D6914">
        <v>2.4099999999999998E-3</v>
      </c>
    </row>
    <row r="6915" spans="1:4" x14ac:dyDescent="0.35">
      <c r="A6915" s="1">
        <v>1382001</v>
      </c>
      <c r="B6915">
        <v>-2.14E-3</v>
      </c>
      <c r="D6915">
        <v>2.14E-3</v>
      </c>
    </row>
    <row r="6916" spans="1:4" x14ac:dyDescent="0.35">
      <c r="A6916" s="1">
        <v>1382197</v>
      </c>
      <c r="B6916">
        <v>-1.6199999999999999E-3</v>
      </c>
      <c r="D6916">
        <v>1.6199999999999999E-3</v>
      </c>
    </row>
    <row r="6917" spans="1:4" x14ac:dyDescent="0.35">
      <c r="A6917" s="1">
        <v>1382390</v>
      </c>
      <c r="B6917">
        <v>-1.1199999999999999E-3</v>
      </c>
      <c r="D6917">
        <v>1.1199999999999999E-3</v>
      </c>
    </row>
    <row r="6918" spans="1:4" x14ac:dyDescent="0.35">
      <c r="A6918" s="1">
        <v>1382589</v>
      </c>
      <c r="B6918">
        <v>-2.5999999999999998E-4</v>
      </c>
      <c r="D6918">
        <v>2.5999999999999998E-4</v>
      </c>
    </row>
    <row r="6919" spans="1:4" x14ac:dyDescent="0.35">
      <c r="A6919" s="1">
        <v>1382783</v>
      </c>
      <c r="B6919">
        <v>2.4000000000000001E-4</v>
      </c>
      <c r="D6919">
        <v>2.4000000000000001E-4</v>
      </c>
    </row>
    <row r="6920" spans="1:4" x14ac:dyDescent="0.35">
      <c r="A6920" s="1">
        <v>1382989</v>
      </c>
      <c r="B6920">
        <v>7.6999999999999996E-4</v>
      </c>
      <c r="D6920">
        <v>7.6999999999999996E-4</v>
      </c>
    </row>
    <row r="6921" spans="1:4" x14ac:dyDescent="0.35">
      <c r="A6921" s="1">
        <v>1383192</v>
      </c>
      <c r="B6921">
        <v>4.4000000000000002E-4</v>
      </c>
      <c r="D6921">
        <v>4.4000000000000002E-4</v>
      </c>
    </row>
    <row r="6922" spans="1:4" x14ac:dyDescent="0.35">
      <c r="A6922" s="1">
        <v>1383393</v>
      </c>
      <c r="B6922">
        <v>1.7000000000000001E-4</v>
      </c>
      <c r="D6922">
        <v>1.7000000000000001E-4</v>
      </c>
    </row>
    <row r="6923" spans="1:4" x14ac:dyDescent="0.35">
      <c r="A6923" s="1">
        <v>1383598</v>
      </c>
      <c r="B6923">
        <v>-3.8999999999999999E-4</v>
      </c>
      <c r="D6923">
        <v>3.8999999999999999E-4</v>
      </c>
    </row>
    <row r="6924" spans="1:4" x14ac:dyDescent="0.35">
      <c r="A6924" s="1">
        <v>1383794</v>
      </c>
      <c r="B6924">
        <v>-5.9000000000000003E-4</v>
      </c>
      <c r="D6924">
        <v>5.9000000000000003E-4</v>
      </c>
    </row>
    <row r="6925" spans="1:4" x14ac:dyDescent="0.35">
      <c r="A6925" s="1">
        <v>1383996</v>
      </c>
      <c r="B6925">
        <v>-3.1E-4</v>
      </c>
      <c r="D6925">
        <v>3.1E-4</v>
      </c>
    </row>
    <row r="6926" spans="1:4" x14ac:dyDescent="0.35">
      <c r="A6926" s="1">
        <v>1384194</v>
      </c>
      <c r="B6926">
        <v>-4.2000000000000002E-4</v>
      </c>
      <c r="D6926">
        <v>4.2000000000000002E-4</v>
      </c>
    </row>
    <row r="6927" spans="1:4" x14ac:dyDescent="0.35">
      <c r="A6927" s="1">
        <v>1384388</v>
      </c>
      <c r="B6927">
        <v>-2.5000000000000001E-4</v>
      </c>
      <c r="D6927">
        <v>2.5000000000000001E-4</v>
      </c>
    </row>
    <row r="6928" spans="1:4" x14ac:dyDescent="0.35">
      <c r="A6928" s="1">
        <v>1384588</v>
      </c>
      <c r="B6928">
        <v>1.0000000000000001E-5</v>
      </c>
      <c r="D6928">
        <v>1.0000000000000001E-5</v>
      </c>
    </row>
    <row r="6929" spans="1:4" x14ac:dyDescent="0.35">
      <c r="A6929" s="1">
        <v>1384778</v>
      </c>
      <c r="B6929">
        <v>4.8999999999999998E-4</v>
      </c>
      <c r="D6929">
        <v>4.8999999999999998E-4</v>
      </c>
    </row>
    <row r="6930" spans="1:4" x14ac:dyDescent="0.35">
      <c r="A6930" s="1">
        <v>1384979</v>
      </c>
      <c r="B6930">
        <v>7.6999999999999996E-4</v>
      </c>
      <c r="D6930">
        <v>7.6999999999999996E-4</v>
      </c>
    </row>
    <row r="6931" spans="1:4" x14ac:dyDescent="0.35">
      <c r="A6931" s="1">
        <v>1385181</v>
      </c>
      <c r="B6931">
        <v>1.2899999999999999E-3</v>
      </c>
      <c r="D6931">
        <v>1.2899999999999999E-3</v>
      </c>
    </row>
    <row r="6932" spans="1:4" x14ac:dyDescent="0.35">
      <c r="A6932" s="1">
        <v>1385379</v>
      </c>
      <c r="B6932">
        <v>1.4499999999999999E-3</v>
      </c>
      <c r="D6932">
        <v>1.4499999999999999E-3</v>
      </c>
    </row>
    <row r="6933" spans="1:4" x14ac:dyDescent="0.35">
      <c r="A6933" s="1">
        <v>1385584</v>
      </c>
      <c r="B6933">
        <v>1.2199999999999999E-3</v>
      </c>
      <c r="D6933">
        <v>1.2199999999999999E-3</v>
      </c>
    </row>
    <row r="6934" spans="1:4" x14ac:dyDescent="0.35">
      <c r="A6934" s="1">
        <v>1385784</v>
      </c>
      <c r="B6934">
        <v>7.6999999999999996E-4</v>
      </c>
      <c r="D6934">
        <v>7.6999999999999996E-4</v>
      </c>
    </row>
    <row r="6935" spans="1:4" x14ac:dyDescent="0.35">
      <c r="A6935" s="1">
        <v>1385992</v>
      </c>
      <c r="B6935">
        <v>1.2999999999999999E-4</v>
      </c>
      <c r="D6935">
        <v>1.2999999999999999E-4</v>
      </c>
    </row>
    <row r="6936" spans="1:4" x14ac:dyDescent="0.35">
      <c r="A6936" s="1">
        <v>1386196</v>
      </c>
      <c r="B6936">
        <v>-4.2000000000000002E-4</v>
      </c>
      <c r="D6936">
        <v>4.2000000000000002E-4</v>
      </c>
    </row>
    <row r="6937" spans="1:4" x14ac:dyDescent="0.35">
      <c r="A6937" s="1">
        <v>1386396</v>
      </c>
      <c r="B6937">
        <v>-6.0999999999999997E-4</v>
      </c>
      <c r="D6937">
        <v>6.0999999999999997E-4</v>
      </c>
    </row>
    <row r="6938" spans="1:4" x14ac:dyDescent="0.35">
      <c r="A6938" s="1">
        <v>1386599</v>
      </c>
      <c r="B6938">
        <v>-8.5999999999999998E-4</v>
      </c>
      <c r="D6938">
        <v>8.5999999999999998E-4</v>
      </c>
    </row>
    <row r="6939" spans="1:4" x14ac:dyDescent="0.35">
      <c r="A6939" s="1">
        <v>1386792</v>
      </c>
      <c r="B6939">
        <v>-1.07E-3</v>
      </c>
      <c r="D6939">
        <v>1.07E-3</v>
      </c>
    </row>
    <row r="6940" spans="1:4" x14ac:dyDescent="0.35">
      <c r="A6940" s="1">
        <v>1386992</v>
      </c>
      <c r="B6940">
        <v>-8.0000000000000004E-4</v>
      </c>
      <c r="D6940">
        <v>8.0000000000000004E-4</v>
      </c>
    </row>
    <row r="6941" spans="1:4" x14ac:dyDescent="0.35">
      <c r="A6941" s="1">
        <v>1387191</v>
      </c>
      <c r="B6941">
        <v>-2.9E-4</v>
      </c>
      <c r="D6941">
        <v>2.9E-4</v>
      </c>
    </row>
    <row r="6942" spans="1:4" x14ac:dyDescent="0.35">
      <c r="A6942" s="1">
        <v>1387385</v>
      </c>
      <c r="B6942">
        <v>-1.2999999999999999E-4</v>
      </c>
      <c r="D6942">
        <v>1.2999999999999999E-4</v>
      </c>
    </row>
    <row r="6943" spans="1:4" x14ac:dyDescent="0.35">
      <c r="A6943" s="1">
        <v>1387587</v>
      </c>
      <c r="B6943">
        <v>1.3999999999999999E-4</v>
      </c>
      <c r="D6943">
        <v>1.3999999999999999E-4</v>
      </c>
    </row>
    <row r="6944" spans="1:4" x14ac:dyDescent="0.35">
      <c r="A6944" s="1">
        <v>1387782</v>
      </c>
      <c r="B6944">
        <v>4.2999999999999999E-4</v>
      </c>
      <c r="D6944">
        <v>4.2999999999999999E-4</v>
      </c>
    </row>
    <row r="6945" spans="1:4" x14ac:dyDescent="0.35">
      <c r="A6945" s="1">
        <v>1387985</v>
      </c>
      <c r="B6945">
        <v>7.1000000000000002E-4</v>
      </c>
      <c r="D6945">
        <v>7.1000000000000002E-4</v>
      </c>
    </row>
    <row r="6946" spans="1:4" x14ac:dyDescent="0.35">
      <c r="A6946" s="1">
        <v>1388189</v>
      </c>
      <c r="B6946">
        <v>3.8000000000000002E-4</v>
      </c>
      <c r="D6946">
        <v>3.8000000000000002E-4</v>
      </c>
    </row>
    <row r="6947" spans="1:4" x14ac:dyDescent="0.35">
      <c r="A6947" s="1">
        <v>1388388</v>
      </c>
      <c r="B6947">
        <v>1.2E-4</v>
      </c>
      <c r="D6947">
        <v>1.2E-4</v>
      </c>
    </row>
    <row r="6948" spans="1:4" x14ac:dyDescent="0.35">
      <c r="A6948" s="1">
        <v>1388595</v>
      </c>
      <c r="B6948">
        <v>-4.4000000000000002E-4</v>
      </c>
      <c r="D6948">
        <v>4.4000000000000002E-4</v>
      </c>
    </row>
    <row r="6949" spans="1:4" x14ac:dyDescent="0.35">
      <c r="A6949" s="1">
        <v>1388791</v>
      </c>
      <c r="B6949">
        <v>-6.4000000000000005E-4</v>
      </c>
      <c r="D6949">
        <v>6.4000000000000005E-4</v>
      </c>
    </row>
    <row r="6950" spans="1:4" x14ac:dyDescent="0.35">
      <c r="A6950" s="1">
        <v>1388995</v>
      </c>
      <c r="B6950">
        <v>-4.8000000000000001E-4</v>
      </c>
      <c r="D6950">
        <v>4.8000000000000001E-4</v>
      </c>
    </row>
    <row r="6951" spans="1:4" x14ac:dyDescent="0.35">
      <c r="A6951" s="1">
        <v>1389194</v>
      </c>
      <c r="B6951">
        <v>-6.7000000000000002E-4</v>
      </c>
      <c r="D6951">
        <v>6.7000000000000002E-4</v>
      </c>
    </row>
    <row r="6952" spans="1:4" x14ac:dyDescent="0.35">
      <c r="A6952" s="1">
        <v>1389389</v>
      </c>
      <c r="B6952">
        <v>-6.9999999999999999E-4</v>
      </c>
      <c r="D6952">
        <v>6.9999999999999999E-4</v>
      </c>
    </row>
    <row r="6953" spans="1:4" x14ac:dyDescent="0.35">
      <c r="A6953" s="1">
        <v>1389591</v>
      </c>
      <c r="B6953">
        <v>-4.2999999999999999E-4</v>
      </c>
      <c r="D6953">
        <v>4.2999999999999999E-4</v>
      </c>
    </row>
    <row r="6954" spans="1:4" x14ac:dyDescent="0.35">
      <c r="A6954" s="1">
        <v>1389785</v>
      </c>
      <c r="B6954">
        <v>-3.5E-4</v>
      </c>
      <c r="D6954">
        <v>3.5E-4</v>
      </c>
    </row>
    <row r="6955" spans="1:4" x14ac:dyDescent="0.35">
      <c r="A6955" s="1">
        <v>1389988</v>
      </c>
      <c r="B6955">
        <v>-6.9999999999999994E-5</v>
      </c>
      <c r="D6955">
        <v>6.9999999999999994E-5</v>
      </c>
    </row>
    <row r="6956" spans="1:4" x14ac:dyDescent="0.35">
      <c r="A6956" s="1">
        <v>1390190</v>
      </c>
      <c r="B6956">
        <v>0</v>
      </c>
      <c r="D6956">
        <v>0</v>
      </c>
    </row>
    <row r="6957" spans="1:4" x14ac:dyDescent="0.35">
      <c r="A6957" s="1">
        <v>1390388</v>
      </c>
      <c r="B6957">
        <v>-1.9000000000000001E-4</v>
      </c>
      <c r="D6957">
        <v>1.9000000000000001E-4</v>
      </c>
    </row>
    <row r="6958" spans="1:4" x14ac:dyDescent="0.35">
      <c r="A6958" s="1">
        <v>1390593</v>
      </c>
      <c r="B6958">
        <v>-4.2999999999999999E-4</v>
      </c>
      <c r="D6958">
        <v>4.2999999999999999E-4</v>
      </c>
    </row>
    <row r="6959" spans="1:4" x14ac:dyDescent="0.35">
      <c r="A6959" s="1">
        <v>1390788</v>
      </c>
      <c r="B6959">
        <v>-6.3000000000000003E-4</v>
      </c>
      <c r="D6959">
        <v>6.3000000000000003E-4</v>
      </c>
    </row>
    <row r="6960" spans="1:4" x14ac:dyDescent="0.35">
      <c r="A6960" s="1">
        <v>1390991</v>
      </c>
      <c r="B6960">
        <v>-3.6000000000000002E-4</v>
      </c>
      <c r="D6960">
        <v>3.6000000000000002E-4</v>
      </c>
    </row>
    <row r="6961" spans="1:4" x14ac:dyDescent="0.35">
      <c r="A6961" s="1">
        <v>1391190</v>
      </c>
      <c r="B6961">
        <v>-4.6000000000000001E-4</v>
      </c>
      <c r="D6961">
        <v>4.6000000000000001E-4</v>
      </c>
    </row>
    <row r="6962" spans="1:4" x14ac:dyDescent="0.35">
      <c r="A6962" s="1">
        <v>1391388</v>
      </c>
      <c r="B6962">
        <v>-2.7999999999999998E-4</v>
      </c>
      <c r="D6962">
        <v>2.7999999999999998E-4</v>
      </c>
    </row>
    <row r="6963" spans="1:4" x14ac:dyDescent="0.35">
      <c r="A6963" s="1">
        <v>1391590</v>
      </c>
      <c r="B6963">
        <v>-1.2E-4</v>
      </c>
      <c r="D6963">
        <v>1.2E-4</v>
      </c>
    </row>
    <row r="6964" spans="1:4" x14ac:dyDescent="0.35">
      <c r="A6964" s="1">
        <v>1391781</v>
      </c>
      <c r="B6964">
        <v>-3.4000000000000002E-4</v>
      </c>
      <c r="D6964">
        <v>3.4000000000000002E-4</v>
      </c>
    </row>
    <row r="6965" spans="1:4" x14ac:dyDescent="0.35">
      <c r="A6965" s="1">
        <v>1391985</v>
      </c>
      <c r="B6965">
        <v>-6.0000000000000002E-5</v>
      </c>
      <c r="D6965">
        <v>6.0000000000000002E-5</v>
      </c>
    </row>
    <row r="6966" spans="1:4" x14ac:dyDescent="0.35">
      <c r="A6966" s="1">
        <v>1392183</v>
      </c>
      <c r="B6966">
        <v>2.4000000000000001E-4</v>
      </c>
      <c r="D6966">
        <v>2.4000000000000001E-4</v>
      </c>
    </row>
    <row r="6967" spans="1:4" x14ac:dyDescent="0.35">
      <c r="A6967" s="1">
        <v>1392382</v>
      </c>
      <c r="B6967">
        <v>4.2000000000000002E-4</v>
      </c>
      <c r="D6967">
        <v>4.2000000000000002E-4</v>
      </c>
    </row>
    <row r="6968" spans="1:4" x14ac:dyDescent="0.35">
      <c r="A6968" s="1">
        <v>1392587</v>
      </c>
      <c r="B6968">
        <v>1.8000000000000001E-4</v>
      </c>
      <c r="D6968">
        <v>1.8000000000000001E-4</v>
      </c>
    </row>
    <row r="6969" spans="1:4" x14ac:dyDescent="0.35">
      <c r="A6969" s="1">
        <v>1392782</v>
      </c>
      <c r="B6969">
        <v>-2.0000000000000002E-5</v>
      </c>
      <c r="D6969">
        <v>2.0000000000000002E-5</v>
      </c>
    </row>
    <row r="6970" spans="1:4" x14ac:dyDescent="0.35">
      <c r="A6970" s="1">
        <v>1392987</v>
      </c>
      <c r="B6970">
        <v>1.4999999999999999E-4</v>
      </c>
      <c r="D6970">
        <v>1.4999999999999999E-4</v>
      </c>
    </row>
    <row r="6971" spans="1:4" x14ac:dyDescent="0.35">
      <c r="A6971" s="1">
        <v>1393188</v>
      </c>
      <c r="B6971">
        <v>-6.9999999999999994E-5</v>
      </c>
      <c r="D6971">
        <v>6.9999999999999994E-5</v>
      </c>
    </row>
    <row r="6972" spans="1:4" x14ac:dyDescent="0.35">
      <c r="A6972" s="1">
        <v>1393386</v>
      </c>
      <c r="B6972">
        <v>-2.5999999999999998E-4</v>
      </c>
      <c r="D6972">
        <v>2.5999999999999998E-4</v>
      </c>
    </row>
    <row r="6973" spans="1:4" x14ac:dyDescent="0.35">
      <c r="A6973" s="1">
        <v>1393588</v>
      </c>
      <c r="B6973">
        <v>-1.1E-4</v>
      </c>
      <c r="D6973">
        <v>1.1E-4</v>
      </c>
    </row>
    <row r="6974" spans="1:4" x14ac:dyDescent="0.35">
      <c r="A6974" s="1">
        <v>1393785</v>
      </c>
      <c r="B6974">
        <v>-2.9999999999999997E-4</v>
      </c>
      <c r="D6974">
        <v>2.9999999999999997E-4</v>
      </c>
    </row>
    <row r="6975" spans="1:4" x14ac:dyDescent="0.35">
      <c r="A6975" s="1">
        <v>1393987</v>
      </c>
      <c r="B6975">
        <v>-3.0000000000000001E-5</v>
      </c>
      <c r="D6975">
        <v>3.0000000000000001E-5</v>
      </c>
    </row>
    <row r="6976" spans="1:4" x14ac:dyDescent="0.35">
      <c r="A6976" s="1">
        <v>1394187</v>
      </c>
      <c r="B6976">
        <v>-1.2999999999999999E-4</v>
      </c>
      <c r="D6976">
        <v>1.2999999999999999E-4</v>
      </c>
    </row>
    <row r="6977" spans="1:4" x14ac:dyDescent="0.35">
      <c r="A6977" s="1">
        <v>1394383</v>
      </c>
      <c r="B6977">
        <v>-1.6000000000000001E-4</v>
      </c>
      <c r="D6977">
        <v>1.6000000000000001E-4</v>
      </c>
    </row>
    <row r="6978" spans="1:4" x14ac:dyDescent="0.35">
      <c r="A6978" s="1">
        <v>1394587</v>
      </c>
      <c r="B6978">
        <v>0</v>
      </c>
      <c r="D6978">
        <v>0</v>
      </c>
    </row>
    <row r="6979" spans="1:4" x14ac:dyDescent="0.35">
      <c r="A6979" s="1">
        <v>1394785</v>
      </c>
      <c r="B6979">
        <v>-1.9000000000000001E-4</v>
      </c>
      <c r="D6979">
        <v>1.9000000000000001E-4</v>
      </c>
    </row>
    <row r="6980" spans="1:4" x14ac:dyDescent="0.35">
      <c r="A6980" s="1">
        <v>1394988</v>
      </c>
      <c r="B6980">
        <v>-2.3000000000000001E-4</v>
      </c>
      <c r="D6980">
        <v>2.3000000000000001E-4</v>
      </c>
    </row>
    <row r="6981" spans="1:4" x14ac:dyDescent="0.35">
      <c r="A6981" s="1">
        <v>1395191</v>
      </c>
      <c r="B6981">
        <v>-6.4999999999999997E-4</v>
      </c>
      <c r="D6981">
        <v>6.4999999999999997E-4</v>
      </c>
    </row>
    <row r="6982" spans="1:4" x14ac:dyDescent="0.35">
      <c r="A6982" s="1">
        <v>1395391</v>
      </c>
      <c r="B6982">
        <v>-8.3000000000000001E-4</v>
      </c>
      <c r="D6982">
        <v>8.3000000000000001E-4</v>
      </c>
    </row>
    <row r="6983" spans="1:4" x14ac:dyDescent="0.35">
      <c r="A6983" s="1">
        <v>1395594</v>
      </c>
      <c r="B6983">
        <v>-1.08E-3</v>
      </c>
      <c r="D6983">
        <v>1.08E-3</v>
      </c>
    </row>
    <row r="6984" spans="1:4" x14ac:dyDescent="0.35">
      <c r="A6984" s="1">
        <v>1395791</v>
      </c>
      <c r="B6984">
        <v>-1.2800000000000001E-3</v>
      </c>
      <c r="D6984">
        <v>1.2800000000000001E-3</v>
      </c>
    </row>
    <row r="6985" spans="1:4" x14ac:dyDescent="0.35">
      <c r="A6985" s="1">
        <v>1395996</v>
      </c>
      <c r="B6985">
        <v>-1.31E-3</v>
      </c>
      <c r="D6985">
        <v>1.31E-3</v>
      </c>
    </row>
    <row r="6986" spans="1:4" x14ac:dyDescent="0.35">
      <c r="A6986" s="1">
        <v>1396197</v>
      </c>
      <c r="B6986">
        <v>-1.5299999999999999E-3</v>
      </c>
      <c r="D6986">
        <v>1.5299999999999999E-3</v>
      </c>
    </row>
    <row r="6987" spans="1:4" x14ac:dyDescent="0.35">
      <c r="A6987" s="1">
        <v>1396397</v>
      </c>
      <c r="B6987">
        <v>-1.72E-3</v>
      </c>
      <c r="D6987">
        <v>1.72E-3</v>
      </c>
    </row>
    <row r="6988" spans="1:4" x14ac:dyDescent="0.35">
      <c r="A6988" s="1">
        <v>1396602</v>
      </c>
      <c r="B6988">
        <v>-2.16E-3</v>
      </c>
      <c r="D6988">
        <v>2.16E-3</v>
      </c>
    </row>
    <row r="6989" spans="1:4" x14ac:dyDescent="0.35">
      <c r="A6989" s="1">
        <v>1396797</v>
      </c>
      <c r="B6989">
        <v>-2.3700000000000001E-3</v>
      </c>
      <c r="D6989">
        <v>2.3700000000000001E-3</v>
      </c>
    </row>
    <row r="6990" spans="1:4" x14ac:dyDescent="0.35">
      <c r="A6990" s="1">
        <v>1397002</v>
      </c>
      <c r="B6990">
        <v>-2.2000000000000001E-3</v>
      </c>
      <c r="D6990">
        <v>2.2000000000000001E-3</v>
      </c>
    </row>
    <row r="6991" spans="1:4" x14ac:dyDescent="0.35">
      <c r="A6991" s="1">
        <v>1397203</v>
      </c>
      <c r="B6991">
        <v>-2.4099999999999998E-3</v>
      </c>
      <c r="D6991">
        <v>2.4099999999999998E-3</v>
      </c>
    </row>
    <row r="6992" spans="1:4" x14ac:dyDescent="0.35">
      <c r="A6992" s="1">
        <v>1397400</v>
      </c>
      <c r="B6992">
        <v>-2.6099999999999999E-3</v>
      </c>
      <c r="D6992">
        <v>2.6099999999999999E-3</v>
      </c>
    </row>
    <row r="6993" spans="1:4" x14ac:dyDescent="0.35">
      <c r="A6993" s="1">
        <v>1397602</v>
      </c>
      <c r="B6993">
        <v>-2.3400000000000001E-3</v>
      </c>
      <c r="D6993">
        <v>2.3400000000000001E-3</v>
      </c>
    </row>
    <row r="6994" spans="1:4" x14ac:dyDescent="0.35">
      <c r="A6994" s="1">
        <v>1397800</v>
      </c>
      <c r="B6994">
        <v>-2.4499999999999999E-3</v>
      </c>
      <c r="D6994">
        <v>2.4499999999999999E-3</v>
      </c>
    </row>
    <row r="6995" spans="1:4" x14ac:dyDescent="0.35">
      <c r="A6995" s="1">
        <v>1397997</v>
      </c>
      <c r="B6995">
        <v>-2.2699999999999999E-3</v>
      </c>
      <c r="D6995">
        <v>2.2699999999999999E-3</v>
      </c>
    </row>
    <row r="6996" spans="1:4" x14ac:dyDescent="0.35">
      <c r="A6996" s="1">
        <v>1398197</v>
      </c>
      <c r="B6996">
        <v>-2.0100000000000001E-3</v>
      </c>
      <c r="D6996">
        <v>2.0100000000000001E-3</v>
      </c>
    </row>
    <row r="6997" spans="1:4" x14ac:dyDescent="0.35">
      <c r="A6997" s="1">
        <v>1398392</v>
      </c>
      <c r="B6997">
        <v>-1.92E-3</v>
      </c>
      <c r="D6997">
        <v>1.92E-3</v>
      </c>
    </row>
    <row r="6998" spans="1:4" x14ac:dyDescent="0.35">
      <c r="A6998" s="1">
        <v>1398589</v>
      </c>
      <c r="B6998">
        <v>-1.66E-3</v>
      </c>
      <c r="D6998">
        <v>1.66E-3</v>
      </c>
    </row>
    <row r="6999" spans="1:4" x14ac:dyDescent="0.35">
      <c r="A6999" s="1">
        <v>1398788</v>
      </c>
      <c r="B6999">
        <v>-1.1299999999999999E-3</v>
      </c>
      <c r="D6999">
        <v>1.1299999999999999E-3</v>
      </c>
    </row>
    <row r="7000" spans="1:4" x14ac:dyDescent="0.35">
      <c r="A7000" s="1">
        <v>1398985</v>
      </c>
      <c r="B7000">
        <v>-7.7999999999999999E-4</v>
      </c>
      <c r="D7000">
        <v>7.7999999999999999E-4</v>
      </c>
    </row>
    <row r="7001" spans="1:4" x14ac:dyDescent="0.35">
      <c r="A7001" s="1">
        <v>1399186</v>
      </c>
      <c r="B7001">
        <v>-5.1000000000000004E-4</v>
      </c>
      <c r="D7001">
        <v>5.1000000000000004E-4</v>
      </c>
    </row>
    <row r="7002" spans="1:4" x14ac:dyDescent="0.35">
      <c r="A7002" s="1">
        <v>1399388</v>
      </c>
      <c r="B7002">
        <v>-6.3000000000000003E-4</v>
      </c>
      <c r="D7002">
        <v>6.3000000000000003E-4</v>
      </c>
    </row>
    <row r="7003" spans="1:4" x14ac:dyDescent="0.35">
      <c r="A7003" s="1">
        <v>1399586</v>
      </c>
      <c r="B7003">
        <v>-8.3000000000000001E-4</v>
      </c>
      <c r="D7003">
        <v>8.3000000000000001E-4</v>
      </c>
    </row>
    <row r="7004" spans="1:4" x14ac:dyDescent="0.35">
      <c r="A7004" s="1">
        <v>1399790</v>
      </c>
      <c r="B7004">
        <v>-8.7000000000000001E-4</v>
      </c>
      <c r="D7004">
        <v>8.7000000000000001E-4</v>
      </c>
    </row>
    <row r="7005" spans="1:4" x14ac:dyDescent="0.35">
      <c r="A7005" s="1">
        <v>1399989</v>
      </c>
      <c r="B7005">
        <v>-1.0499999999999999E-3</v>
      </c>
      <c r="D7005">
        <v>1.0499999999999999E-3</v>
      </c>
    </row>
    <row r="7006" spans="1:4" x14ac:dyDescent="0.35">
      <c r="A7006" s="1">
        <v>1400193</v>
      </c>
      <c r="B7006">
        <v>-1.2999999999999999E-3</v>
      </c>
      <c r="D7006">
        <v>1.2999999999999999E-3</v>
      </c>
    </row>
    <row r="7007" spans="1:4" x14ac:dyDescent="0.35">
      <c r="A7007" s="1">
        <v>1400389</v>
      </c>
      <c r="B7007">
        <v>-1.5E-3</v>
      </c>
      <c r="D7007">
        <v>1.5E-3</v>
      </c>
    </row>
    <row r="7008" spans="1:4" x14ac:dyDescent="0.35">
      <c r="A7008" s="1">
        <v>1400588</v>
      </c>
      <c r="B7008">
        <v>-1.24E-3</v>
      </c>
      <c r="D7008">
        <v>1.24E-3</v>
      </c>
    </row>
    <row r="7009" spans="1:4" x14ac:dyDescent="0.35">
      <c r="A7009" s="1">
        <v>1400784</v>
      </c>
      <c r="B7009">
        <v>-9.3999999999999997E-4</v>
      </c>
      <c r="D7009">
        <v>9.3999999999999997E-4</v>
      </c>
    </row>
    <row r="7010" spans="1:4" x14ac:dyDescent="0.35">
      <c r="A7010" s="1">
        <v>1400980</v>
      </c>
      <c r="B7010">
        <v>-6.8999999999999997E-4</v>
      </c>
      <c r="D7010">
        <v>6.8999999999999997E-4</v>
      </c>
    </row>
    <row r="7011" spans="1:4" x14ac:dyDescent="0.35">
      <c r="A7011" s="1">
        <v>1401178</v>
      </c>
      <c r="B7011">
        <v>-2.9999999999999997E-4</v>
      </c>
      <c r="D7011">
        <v>2.9999999999999997E-4</v>
      </c>
    </row>
    <row r="7012" spans="1:4" x14ac:dyDescent="0.35">
      <c r="A7012" s="1">
        <v>1401372</v>
      </c>
      <c r="B7012">
        <v>1.8000000000000001E-4</v>
      </c>
      <c r="D7012">
        <v>1.8000000000000001E-4</v>
      </c>
    </row>
    <row r="7013" spans="1:4" x14ac:dyDescent="0.35">
      <c r="A7013" s="1">
        <v>1401570</v>
      </c>
      <c r="B7013">
        <v>4.4999999999999999E-4</v>
      </c>
      <c r="D7013">
        <v>4.4999999999999999E-4</v>
      </c>
    </row>
    <row r="7014" spans="1:4" x14ac:dyDescent="0.35">
      <c r="A7014" s="1">
        <v>1401768</v>
      </c>
      <c r="B7014">
        <v>9.7000000000000005E-4</v>
      </c>
      <c r="D7014">
        <v>9.7000000000000005E-4</v>
      </c>
    </row>
    <row r="7015" spans="1:4" x14ac:dyDescent="0.35">
      <c r="A7015" s="1">
        <v>1401970</v>
      </c>
      <c r="B7015">
        <v>1.42E-3</v>
      </c>
      <c r="D7015">
        <v>1.42E-3</v>
      </c>
    </row>
    <row r="7016" spans="1:4" x14ac:dyDescent="0.35">
      <c r="A7016" s="1">
        <v>1402174</v>
      </c>
      <c r="B7016">
        <v>8.9999999999999998E-4</v>
      </c>
      <c r="D7016">
        <v>8.9999999999999998E-4</v>
      </c>
    </row>
    <row r="7017" spans="1:4" x14ac:dyDescent="0.35">
      <c r="A7017" s="1">
        <v>1402374</v>
      </c>
      <c r="B7017">
        <v>7.1000000000000002E-4</v>
      </c>
      <c r="D7017">
        <v>7.1000000000000002E-4</v>
      </c>
    </row>
    <row r="7018" spans="1:4" x14ac:dyDescent="0.35">
      <c r="A7018" s="1">
        <v>1402579</v>
      </c>
      <c r="B7018">
        <v>2.7E-4</v>
      </c>
      <c r="D7018">
        <v>2.7E-4</v>
      </c>
    </row>
    <row r="7019" spans="1:4" x14ac:dyDescent="0.35">
      <c r="A7019" s="1">
        <v>1402777</v>
      </c>
      <c r="B7019">
        <v>6.9999999999999994E-5</v>
      </c>
      <c r="D7019">
        <v>6.9999999999999994E-5</v>
      </c>
    </row>
    <row r="7020" spans="1:4" x14ac:dyDescent="0.35">
      <c r="A7020" s="1">
        <v>1402980</v>
      </c>
      <c r="B7020">
        <v>3.0000000000000001E-5</v>
      </c>
      <c r="D7020">
        <v>3.0000000000000001E-5</v>
      </c>
    </row>
    <row r="7021" spans="1:4" x14ac:dyDescent="0.35">
      <c r="A7021" s="1">
        <v>1403180</v>
      </c>
      <c r="B7021">
        <v>-1.6000000000000001E-4</v>
      </c>
      <c r="D7021">
        <v>1.6000000000000001E-4</v>
      </c>
    </row>
    <row r="7022" spans="1:4" x14ac:dyDescent="0.35">
      <c r="A7022" s="1">
        <v>1403378</v>
      </c>
      <c r="B7022">
        <v>-1.8000000000000001E-4</v>
      </c>
      <c r="D7022">
        <v>1.8000000000000001E-4</v>
      </c>
    </row>
    <row r="7023" spans="1:4" x14ac:dyDescent="0.35">
      <c r="A7023" s="1">
        <v>1403580</v>
      </c>
      <c r="B7023">
        <v>-2.0000000000000002E-5</v>
      </c>
      <c r="D7023">
        <v>2.0000000000000002E-5</v>
      </c>
    </row>
    <row r="7024" spans="1:4" x14ac:dyDescent="0.35">
      <c r="A7024" s="1">
        <v>1403773</v>
      </c>
      <c r="B7024">
        <v>-2.3000000000000001E-4</v>
      </c>
      <c r="D7024">
        <v>2.3000000000000001E-4</v>
      </c>
    </row>
    <row r="7025" spans="1:4" x14ac:dyDescent="0.35">
      <c r="A7025" s="1">
        <v>1403975</v>
      </c>
      <c r="B7025">
        <v>4.0000000000000003E-5</v>
      </c>
      <c r="D7025">
        <v>4.0000000000000003E-5</v>
      </c>
    </row>
    <row r="7026" spans="1:4" x14ac:dyDescent="0.35">
      <c r="A7026" s="1">
        <v>1404174</v>
      </c>
      <c r="B7026">
        <v>3.4000000000000002E-4</v>
      </c>
      <c r="D7026">
        <v>3.4000000000000002E-4</v>
      </c>
    </row>
    <row r="7027" spans="1:4" x14ac:dyDescent="0.35">
      <c r="A7027" s="1">
        <v>1404372</v>
      </c>
      <c r="B7027">
        <v>5.1999999999999995E-4</v>
      </c>
      <c r="D7027">
        <v>5.1999999999999995E-4</v>
      </c>
    </row>
    <row r="7028" spans="1:4" x14ac:dyDescent="0.35">
      <c r="A7028" s="1">
        <v>1404577</v>
      </c>
      <c r="B7028">
        <v>2.7999999999999998E-4</v>
      </c>
      <c r="D7028">
        <v>2.7999999999999998E-4</v>
      </c>
    </row>
    <row r="7029" spans="1:4" x14ac:dyDescent="0.35">
      <c r="A7029" s="1">
        <v>1404772</v>
      </c>
      <c r="B7029">
        <v>8.0000000000000007E-5</v>
      </c>
      <c r="D7029">
        <v>8.0000000000000007E-5</v>
      </c>
    </row>
    <row r="7030" spans="1:4" x14ac:dyDescent="0.35">
      <c r="A7030" s="1">
        <v>1404979</v>
      </c>
      <c r="B7030">
        <v>5.0000000000000002E-5</v>
      </c>
      <c r="D7030">
        <v>5.0000000000000002E-5</v>
      </c>
    </row>
    <row r="7031" spans="1:4" x14ac:dyDescent="0.35">
      <c r="A7031" s="1">
        <v>1405182</v>
      </c>
      <c r="B7031">
        <v>-3.6999999999999999E-4</v>
      </c>
      <c r="D7031">
        <v>3.6999999999999999E-4</v>
      </c>
    </row>
    <row r="7032" spans="1:4" x14ac:dyDescent="0.35">
      <c r="A7032" s="1">
        <v>1405382</v>
      </c>
      <c r="B7032">
        <v>-5.5000000000000003E-4</v>
      </c>
      <c r="D7032">
        <v>5.5000000000000003E-4</v>
      </c>
    </row>
    <row r="7033" spans="1:4" x14ac:dyDescent="0.35">
      <c r="A7033" s="1">
        <v>1405585</v>
      </c>
      <c r="B7033">
        <v>-8.0000000000000004E-4</v>
      </c>
      <c r="D7033">
        <v>8.0000000000000004E-4</v>
      </c>
    </row>
    <row r="7034" spans="1:4" x14ac:dyDescent="0.35">
      <c r="A7034" s="1">
        <v>1405779</v>
      </c>
      <c r="B7034">
        <v>-1E-3</v>
      </c>
      <c r="D7034">
        <v>1E-3</v>
      </c>
    </row>
    <row r="7035" spans="1:4" x14ac:dyDescent="0.35">
      <c r="A7035" s="1">
        <v>1405981</v>
      </c>
      <c r="B7035">
        <v>-7.2999999999999996E-4</v>
      </c>
      <c r="D7035">
        <v>7.2999999999999996E-4</v>
      </c>
    </row>
    <row r="7036" spans="1:4" x14ac:dyDescent="0.35">
      <c r="A7036" s="1">
        <v>1406182</v>
      </c>
      <c r="B7036">
        <v>-6.3000000000000003E-4</v>
      </c>
      <c r="D7036">
        <v>6.3000000000000003E-4</v>
      </c>
    </row>
    <row r="7037" spans="1:4" x14ac:dyDescent="0.35">
      <c r="A7037" s="1">
        <v>1406375</v>
      </c>
      <c r="B7037">
        <v>-6.7000000000000002E-4</v>
      </c>
      <c r="D7037">
        <v>6.7000000000000002E-4</v>
      </c>
    </row>
    <row r="7038" spans="1:4" x14ac:dyDescent="0.35">
      <c r="A7038" s="1">
        <v>1406575</v>
      </c>
      <c r="B7038">
        <v>-4.0000000000000002E-4</v>
      </c>
      <c r="D7038">
        <v>4.0000000000000002E-4</v>
      </c>
    </row>
    <row r="7039" spans="1:4" x14ac:dyDescent="0.35">
      <c r="A7039" s="1">
        <v>1406769</v>
      </c>
      <c r="B7039">
        <v>9.0000000000000006E-5</v>
      </c>
      <c r="D7039">
        <v>9.0000000000000006E-5</v>
      </c>
    </row>
    <row r="7040" spans="1:4" x14ac:dyDescent="0.35">
      <c r="A7040" s="1">
        <v>1406971</v>
      </c>
      <c r="B7040">
        <v>3.6000000000000002E-4</v>
      </c>
      <c r="D7040">
        <v>3.6000000000000002E-4</v>
      </c>
    </row>
    <row r="7041" spans="1:4" x14ac:dyDescent="0.35">
      <c r="A7041" s="1">
        <v>1407171</v>
      </c>
      <c r="B7041">
        <v>6.7000000000000002E-4</v>
      </c>
      <c r="D7041">
        <v>6.7000000000000002E-4</v>
      </c>
    </row>
    <row r="7042" spans="1:4" x14ac:dyDescent="0.35">
      <c r="A7042" s="1">
        <v>1407371</v>
      </c>
      <c r="B7042">
        <v>6.4999999999999997E-4</v>
      </c>
      <c r="D7042">
        <v>6.4999999999999997E-4</v>
      </c>
    </row>
    <row r="7043" spans="1:4" x14ac:dyDescent="0.35">
      <c r="A7043" s="1">
        <v>1407576</v>
      </c>
      <c r="B7043">
        <v>2.1000000000000001E-4</v>
      </c>
      <c r="D7043">
        <v>2.1000000000000001E-4</v>
      </c>
    </row>
    <row r="7044" spans="1:4" x14ac:dyDescent="0.35">
      <c r="A7044" s="1">
        <v>1407770</v>
      </c>
      <c r="B7044">
        <v>0</v>
      </c>
      <c r="D7044">
        <v>0</v>
      </c>
    </row>
    <row r="7045" spans="1:4" x14ac:dyDescent="0.35">
      <c r="A7045" s="1">
        <v>1407976</v>
      </c>
      <c r="B7045">
        <v>1.7000000000000001E-4</v>
      </c>
      <c r="D7045">
        <v>1.7000000000000001E-4</v>
      </c>
    </row>
    <row r="7046" spans="1:4" x14ac:dyDescent="0.35">
      <c r="A7046" s="1">
        <v>1408175</v>
      </c>
      <c r="B7046">
        <v>-2.0000000000000002E-5</v>
      </c>
      <c r="D7046">
        <v>2.0000000000000002E-5</v>
      </c>
    </row>
    <row r="7047" spans="1:4" x14ac:dyDescent="0.35">
      <c r="A7047" s="1">
        <v>1408372</v>
      </c>
      <c r="B7047">
        <v>-5.0000000000000002E-5</v>
      </c>
      <c r="D7047">
        <v>5.0000000000000002E-5</v>
      </c>
    </row>
    <row r="7048" spans="1:4" x14ac:dyDescent="0.35">
      <c r="A7048" s="1">
        <v>1408576</v>
      </c>
      <c r="B7048">
        <v>1.2E-4</v>
      </c>
      <c r="D7048">
        <v>1.2E-4</v>
      </c>
    </row>
    <row r="7049" spans="1:4" x14ac:dyDescent="0.35">
      <c r="A7049" s="1">
        <v>1408767</v>
      </c>
      <c r="B7049">
        <v>-1E-4</v>
      </c>
      <c r="D7049">
        <v>1E-4</v>
      </c>
    </row>
    <row r="7050" spans="1:4" x14ac:dyDescent="0.35">
      <c r="A7050" s="1">
        <v>1408967</v>
      </c>
      <c r="B7050">
        <v>1.7000000000000001E-4</v>
      </c>
      <c r="D7050">
        <v>1.7000000000000001E-4</v>
      </c>
    </row>
    <row r="7051" spans="1:4" x14ac:dyDescent="0.35">
      <c r="A7051" s="1">
        <v>1409168</v>
      </c>
      <c r="B7051">
        <v>6.9999999999999999E-4</v>
      </c>
      <c r="D7051">
        <v>6.9999999999999999E-4</v>
      </c>
    </row>
    <row r="7052" spans="1:4" x14ac:dyDescent="0.35">
      <c r="A7052" s="1">
        <v>1409363</v>
      </c>
      <c r="B7052">
        <v>8.4999999999999995E-4</v>
      </c>
      <c r="D7052">
        <v>8.4999999999999995E-4</v>
      </c>
    </row>
    <row r="7053" spans="1:4" x14ac:dyDescent="0.35">
      <c r="A7053" s="1">
        <v>1409566</v>
      </c>
      <c r="B7053">
        <v>1.1299999999999999E-3</v>
      </c>
      <c r="D7053">
        <v>1.1299999999999999E-3</v>
      </c>
    </row>
    <row r="7054" spans="1:4" x14ac:dyDescent="0.35">
      <c r="A7054" s="1">
        <v>1409765</v>
      </c>
      <c r="B7054">
        <v>1.0200000000000001E-3</v>
      </c>
      <c r="D7054">
        <v>1.0200000000000001E-3</v>
      </c>
    </row>
    <row r="7055" spans="1:4" x14ac:dyDescent="0.35">
      <c r="A7055" s="1">
        <v>1409968</v>
      </c>
      <c r="B7055">
        <v>9.7999999999999997E-4</v>
      </c>
      <c r="D7055">
        <v>9.7999999999999997E-4</v>
      </c>
    </row>
    <row r="7056" spans="1:4" x14ac:dyDescent="0.35">
      <c r="A7056" s="1">
        <v>1410171</v>
      </c>
      <c r="B7056">
        <v>5.6999999999999998E-4</v>
      </c>
      <c r="D7056">
        <v>5.6999999999999998E-4</v>
      </c>
    </row>
    <row r="7057" spans="1:4" x14ac:dyDescent="0.35">
      <c r="A7057" s="1">
        <v>1410369</v>
      </c>
      <c r="B7057">
        <v>3.6999999999999999E-4</v>
      </c>
      <c r="D7057">
        <v>3.6999999999999999E-4</v>
      </c>
    </row>
    <row r="7058" spans="1:4" x14ac:dyDescent="0.35">
      <c r="A7058" s="1">
        <v>1410574</v>
      </c>
      <c r="B7058">
        <v>1.2999999999999999E-4</v>
      </c>
      <c r="D7058">
        <v>1.2999999999999999E-4</v>
      </c>
    </row>
    <row r="7059" spans="1:4" x14ac:dyDescent="0.35">
      <c r="A7059" s="1">
        <v>1410770</v>
      </c>
      <c r="B7059">
        <v>-6.9999999999999994E-5</v>
      </c>
      <c r="D7059">
        <v>6.9999999999999994E-5</v>
      </c>
    </row>
    <row r="7060" spans="1:4" x14ac:dyDescent="0.35">
      <c r="A7060" s="1">
        <v>1410972</v>
      </c>
      <c r="B7060">
        <v>2.1000000000000001E-4</v>
      </c>
      <c r="D7060">
        <v>2.1000000000000001E-4</v>
      </c>
    </row>
    <row r="7061" spans="1:4" x14ac:dyDescent="0.35">
      <c r="A7061" s="1">
        <v>1411174</v>
      </c>
      <c r="B7061">
        <v>8.0000000000000007E-5</v>
      </c>
      <c r="D7061">
        <v>8.0000000000000007E-5</v>
      </c>
    </row>
    <row r="7062" spans="1:4" x14ac:dyDescent="0.35">
      <c r="A7062" s="1">
        <v>1411370</v>
      </c>
      <c r="B7062">
        <v>-1.2E-4</v>
      </c>
      <c r="D7062">
        <v>1.2E-4</v>
      </c>
    </row>
    <row r="7063" spans="1:4" x14ac:dyDescent="0.35">
      <c r="A7063" s="1">
        <v>1411572</v>
      </c>
      <c r="B7063">
        <v>1.4999999999999999E-4</v>
      </c>
      <c r="D7063">
        <v>1.4999999999999999E-4</v>
      </c>
    </row>
    <row r="7064" spans="1:4" x14ac:dyDescent="0.35">
      <c r="A7064" s="1">
        <v>1411769</v>
      </c>
      <c r="B7064">
        <v>4.0000000000000003E-5</v>
      </c>
      <c r="D7064">
        <v>4.0000000000000003E-5</v>
      </c>
    </row>
    <row r="7065" spans="1:4" x14ac:dyDescent="0.35">
      <c r="A7065" s="1">
        <v>1411972</v>
      </c>
      <c r="B7065">
        <v>2.0000000000000001E-4</v>
      </c>
      <c r="D7065">
        <v>2.0000000000000001E-4</v>
      </c>
    </row>
    <row r="7066" spans="1:4" x14ac:dyDescent="0.35">
      <c r="A7066" s="1">
        <v>1412174</v>
      </c>
      <c r="B7066">
        <v>-1.0000000000000001E-5</v>
      </c>
      <c r="D7066">
        <v>1.0000000000000001E-5</v>
      </c>
    </row>
    <row r="7067" spans="1:4" x14ac:dyDescent="0.35">
      <c r="A7067" s="1">
        <v>1412372</v>
      </c>
      <c r="B7067">
        <v>-2.0000000000000001E-4</v>
      </c>
      <c r="D7067">
        <v>2.0000000000000001E-4</v>
      </c>
    </row>
    <row r="7068" spans="1:4" x14ac:dyDescent="0.35">
      <c r="A7068" s="1">
        <v>1412577</v>
      </c>
      <c r="B7068">
        <v>-4.4000000000000002E-4</v>
      </c>
      <c r="D7068">
        <v>4.4000000000000002E-4</v>
      </c>
    </row>
    <row r="7069" spans="1:4" x14ac:dyDescent="0.35">
      <c r="A7069" s="1">
        <v>1412773</v>
      </c>
      <c r="B7069">
        <v>-6.4000000000000005E-4</v>
      </c>
      <c r="D7069">
        <v>6.4000000000000005E-4</v>
      </c>
    </row>
    <row r="7070" spans="1:4" x14ac:dyDescent="0.35">
      <c r="A7070" s="1">
        <v>1412977</v>
      </c>
      <c r="B7070">
        <v>-4.8000000000000001E-4</v>
      </c>
      <c r="D7070">
        <v>4.8000000000000001E-4</v>
      </c>
    </row>
    <row r="7071" spans="1:4" x14ac:dyDescent="0.35">
      <c r="A7071" s="1">
        <v>1413177</v>
      </c>
      <c r="B7071">
        <v>-6.7000000000000002E-4</v>
      </c>
      <c r="D7071">
        <v>6.7000000000000002E-4</v>
      </c>
    </row>
    <row r="7072" spans="1:4" x14ac:dyDescent="0.35">
      <c r="A7072" s="1">
        <v>1413373</v>
      </c>
      <c r="B7072">
        <v>-6.9999999999999999E-4</v>
      </c>
      <c r="D7072">
        <v>6.9999999999999999E-4</v>
      </c>
    </row>
    <row r="7073" spans="1:4" x14ac:dyDescent="0.35">
      <c r="A7073" s="1">
        <v>1413575</v>
      </c>
      <c r="B7073">
        <v>-4.2999999999999999E-4</v>
      </c>
      <c r="D7073">
        <v>4.2999999999999999E-4</v>
      </c>
    </row>
    <row r="7074" spans="1:4" x14ac:dyDescent="0.35">
      <c r="A7074" s="1">
        <v>1413767</v>
      </c>
      <c r="B7074">
        <v>-5.5000000000000003E-4</v>
      </c>
      <c r="D7074">
        <v>5.5000000000000003E-4</v>
      </c>
    </row>
    <row r="7075" spans="1:4" x14ac:dyDescent="0.35">
      <c r="A7075" s="1">
        <v>1413970</v>
      </c>
      <c r="B7075">
        <v>-2.7E-4</v>
      </c>
      <c r="D7075">
        <v>2.7E-4</v>
      </c>
    </row>
    <row r="7076" spans="1:4" x14ac:dyDescent="0.35">
      <c r="A7076" s="1">
        <v>1414171</v>
      </c>
      <c r="B7076">
        <v>3.0000000000000001E-5</v>
      </c>
      <c r="D7076">
        <v>3.0000000000000001E-5</v>
      </c>
    </row>
    <row r="7077" spans="1:4" x14ac:dyDescent="0.35">
      <c r="A7077" s="1">
        <v>1414369</v>
      </c>
      <c r="B7077">
        <v>1.0000000000000001E-5</v>
      </c>
      <c r="D7077">
        <v>1.0000000000000001E-5</v>
      </c>
    </row>
    <row r="7078" spans="1:4" x14ac:dyDescent="0.35">
      <c r="A7078" s="1">
        <v>1414575</v>
      </c>
      <c r="B7078">
        <v>-4.2999999999999999E-4</v>
      </c>
      <c r="D7078">
        <v>4.2999999999999999E-4</v>
      </c>
    </row>
    <row r="7079" spans="1:4" x14ac:dyDescent="0.35">
      <c r="A7079" s="1">
        <v>1414772</v>
      </c>
      <c r="B7079">
        <v>-6.3000000000000003E-4</v>
      </c>
      <c r="D7079">
        <v>6.3000000000000003E-4</v>
      </c>
    </row>
    <row r="7080" spans="1:4" x14ac:dyDescent="0.35">
      <c r="A7080" s="1">
        <v>1414978</v>
      </c>
      <c r="B7080">
        <v>-9.2000000000000003E-4</v>
      </c>
      <c r="D7080">
        <v>9.2000000000000003E-4</v>
      </c>
    </row>
    <row r="7081" spans="1:4" x14ac:dyDescent="0.35">
      <c r="A7081" s="1">
        <v>1415183</v>
      </c>
      <c r="B7081">
        <v>-1.47E-3</v>
      </c>
      <c r="D7081">
        <v>1.47E-3</v>
      </c>
    </row>
    <row r="7082" spans="1:4" x14ac:dyDescent="0.35">
      <c r="A7082" s="1">
        <v>1415381</v>
      </c>
      <c r="B7082">
        <v>-1.67E-3</v>
      </c>
      <c r="D7082">
        <v>1.67E-3</v>
      </c>
    </row>
    <row r="7083" spans="1:4" x14ac:dyDescent="0.35">
      <c r="A7083" s="1">
        <v>1415583</v>
      </c>
      <c r="B7083">
        <v>-1.5100000000000001E-3</v>
      </c>
      <c r="D7083">
        <v>1.5100000000000001E-3</v>
      </c>
    </row>
    <row r="7084" spans="1:4" x14ac:dyDescent="0.35">
      <c r="A7084" s="1">
        <v>1415776</v>
      </c>
      <c r="B7084">
        <v>-1.72E-3</v>
      </c>
      <c r="D7084">
        <v>1.72E-3</v>
      </c>
    </row>
    <row r="7085" spans="1:4" x14ac:dyDescent="0.35">
      <c r="A7085" s="1">
        <v>1415976</v>
      </c>
      <c r="B7085">
        <v>-1.4499999999999999E-3</v>
      </c>
      <c r="D7085">
        <v>1.4499999999999999E-3</v>
      </c>
    </row>
    <row r="7086" spans="1:4" x14ac:dyDescent="0.35">
      <c r="A7086" s="1">
        <v>1416175</v>
      </c>
      <c r="B7086">
        <v>-9.5E-4</v>
      </c>
      <c r="D7086">
        <v>9.5E-4</v>
      </c>
    </row>
    <row r="7087" spans="1:4" x14ac:dyDescent="0.35">
      <c r="A7087" s="1">
        <v>1416370</v>
      </c>
      <c r="B7087">
        <v>-7.7999999999999999E-4</v>
      </c>
      <c r="D7087">
        <v>7.7999999999999999E-4</v>
      </c>
    </row>
    <row r="7088" spans="1:4" x14ac:dyDescent="0.35">
      <c r="A7088" s="1">
        <v>1416574</v>
      </c>
      <c r="B7088">
        <v>-5.0000000000000001E-4</v>
      </c>
      <c r="D7088">
        <v>5.0000000000000001E-4</v>
      </c>
    </row>
    <row r="7089" spans="1:4" x14ac:dyDescent="0.35">
      <c r="A7089" s="1">
        <v>1416768</v>
      </c>
      <c r="B7089">
        <v>-6.2E-4</v>
      </c>
      <c r="D7089">
        <v>6.2E-4</v>
      </c>
    </row>
    <row r="7090" spans="1:4" x14ac:dyDescent="0.35">
      <c r="A7090" s="1">
        <v>1416975</v>
      </c>
      <c r="B7090">
        <v>-6.4999999999999997E-4</v>
      </c>
      <c r="D7090">
        <v>6.4999999999999997E-4</v>
      </c>
    </row>
    <row r="7091" spans="1:4" x14ac:dyDescent="0.35">
      <c r="A7091" s="1">
        <v>1417178</v>
      </c>
      <c r="B7091">
        <v>-1.06E-3</v>
      </c>
      <c r="D7091">
        <v>1.06E-3</v>
      </c>
    </row>
    <row r="7092" spans="1:4" x14ac:dyDescent="0.35">
      <c r="A7092" s="1">
        <v>1417381</v>
      </c>
      <c r="B7092">
        <v>-1.47E-3</v>
      </c>
      <c r="D7092">
        <v>1.47E-3</v>
      </c>
    </row>
    <row r="7093" spans="1:4" x14ac:dyDescent="0.35">
      <c r="A7093" s="1">
        <v>1417584</v>
      </c>
      <c r="B7093">
        <v>-1.89E-3</v>
      </c>
      <c r="D7093">
        <v>1.89E-3</v>
      </c>
    </row>
    <row r="7094" spans="1:4" x14ac:dyDescent="0.35">
      <c r="A7094" s="1">
        <v>1417781</v>
      </c>
      <c r="B7094">
        <v>-2.0899999999999998E-3</v>
      </c>
      <c r="D7094">
        <v>2.0899999999999998E-3</v>
      </c>
    </row>
    <row r="7095" spans="1:4" x14ac:dyDescent="0.35">
      <c r="A7095" s="1">
        <v>1417984</v>
      </c>
      <c r="B7095">
        <v>-1.9300000000000001E-3</v>
      </c>
      <c r="D7095">
        <v>1.9300000000000001E-3</v>
      </c>
    </row>
    <row r="7096" spans="1:4" x14ac:dyDescent="0.35">
      <c r="A7096" s="1">
        <v>1418181</v>
      </c>
      <c r="B7096">
        <v>-2.1199999999999999E-3</v>
      </c>
      <c r="D7096">
        <v>2.1199999999999999E-3</v>
      </c>
    </row>
    <row r="7097" spans="1:4" x14ac:dyDescent="0.35">
      <c r="A7097" s="1">
        <v>1418378</v>
      </c>
      <c r="B7097">
        <v>-1.8699999999999999E-3</v>
      </c>
      <c r="D7097">
        <v>1.8699999999999999E-3</v>
      </c>
    </row>
    <row r="7098" spans="1:4" x14ac:dyDescent="0.35">
      <c r="A7098" s="1">
        <v>1418580</v>
      </c>
      <c r="B7098">
        <v>-1.48E-3</v>
      </c>
      <c r="D7098">
        <v>1.48E-3</v>
      </c>
    </row>
    <row r="7099" spans="1:4" x14ac:dyDescent="0.35">
      <c r="A7099" s="1">
        <v>1418771</v>
      </c>
      <c r="B7099">
        <v>-1.6000000000000001E-3</v>
      </c>
      <c r="D7099">
        <v>1.6000000000000001E-3</v>
      </c>
    </row>
    <row r="7100" spans="1:4" x14ac:dyDescent="0.35">
      <c r="A7100" s="1">
        <v>1418976</v>
      </c>
      <c r="B7100">
        <v>-1.32E-3</v>
      </c>
      <c r="D7100">
        <v>1.32E-3</v>
      </c>
    </row>
    <row r="7101" spans="1:4" x14ac:dyDescent="0.35">
      <c r="A7101" s="1">
        <v>1419173</v>
      </c>
      <c r="B7101">
        <v>-1.2199999999999999E-3</v>
      </c>
      <c r="D7101">
        <v>1.2199999999999999E-3</v>
      </c>
    </row>
    <row r="7102" spans="1:4" x14ac:dyDescent="0.35">
      <c r="A7102" s="1">
        <v>1419375</v>
      </c>
      <c r="B7102">
        <v>-9.5E-4</v>
      </c>
      <c r="D7102">
        <v>9.5E-4</v>
      </c>
    </row>
    <row r="7103" spans="1:4" x14ac:dyDescent="0.35">
      <c r="A7103" s="1">
        <v>1419577</v>
      </c>
      <c r="B7103">
        <v>-1.08E-3</v>
      </c>
      <c r="D7103">
        <v>1.08E-3</v>
      </c>
    </row>
    <row r="7104" spans="1:4" x14ac:dyDescent="0.35">
      <c r="A7104" s="1">
        <v>1419768</v>
      </c>
      <c r="B7104">
        <v>-1.2899999999999999E-3</v>
      </c>
      <c r="D7104">
        <v>1.2899999999999999E-3</v>
      </c>
    </row>
    <row r="7105" spans="1:4" x14ac:dyDescent="0.35">
      <c r="A7105" s="1">
        <v>1419973</v>
      </c>
      <c r="B7105">
        <v>-1.01E-3</v>
      </c>
      <c r="D7105">
        <v>1.01E-3</v>
      </c>
    </row>
    <row r="7106" spans="1:4" x14ac:dyDescent="0.35">
      <c r="A7106" s="1">
        <v>1420172</v>
      </c>
      <c r="B7106">
        <v>-9.1E-4</v>
      </c>
      <c r="D7106">
        <v>9.1E-4</v>
      </c>
    </row>
    <row r="7107" spans="1:4" x14ac:dyDescent="0.35">
      <c r="A7107" s="1">
        <v>1420368</v>
      </c>
      <c r="B7107">
        <v>-7.3999999999999999E-4</v>
      </c>
      <c r="D7107">
        <v>7.3999999999999999E-4</v>
      </c>
    </row>
    <row r="7108" spans="1:4" x14ac:dyDescent="0.35">
      <c r="A7108" s="1">
        <v>1420570</v>
      </c>
      <c r="B7108">
        <v>-4.6999999999999999E-4</v>
      </c>
      <c r="D7108">
        <v>4.6999999999999999E-4</v>
      </c>
    </row>
    <row r="7109" spans="1:4" x14ac:dyDescent="0.35">
      <c r="A7109" s="1">
        <v>1420764</v>
      </c>
      <c r="B7109">
        <v>-5.9000000000000003E-4</v>
      </c>
      <c r="D7109">
        <v>5.9000000000000003E-4</v>
      </c>
    </row>
    <row r="7110" spans="1:4" x14ac:dyDescent="0.35">
      <c r="A7110" s="1">
        <v>1420967</v>
      </c>
      <c r="B7110">
        <v>-3.1E-4</v>
      </c>
      <c r="D7110">
        <v>3.1E-4</v>
      </c>
    </row>
    <row r="7111" spans="1:4" x14ac:dyDescent="0.35">
      <c r="A7111" s="1">
        <v>1421166</v>
      </c>
      <c r="B7111">
        <v>-2.1000000000000001E-4</v>
      </c>
      <c r="D7111">
        <v>2.1000000000000001E-4</v>
      </c>
    </row>
    <row r="7112" spans="1:4" x14ac:dyDescent="0.35">
      <c r="A7112" s="1">
        <v>1421364</v>
      </c>
      <c r="B7112">
        <v>-3.0000000000000001E-5</v>
      </c>
      <c r="D7112">
        <v>3.0000000000000001E-5</v>
      </c>
    </row>
    <row r="7113" spans="1:4" x14ac:dyDescent="0.35">
      <c r="A7113" s="1">
        <v>1421567</v>
      </c>
      <c r="B7113">
        <v>-6.9999999999999994E-5</v>
      </c>
      <c r="D7113">
        <v>6.9999999999999994E-5</v>
      </c>
    </row>
    <row r="7114" spans="1:4" x14ac:dyDescent="0.35">
      <c r="A7114" s="1">
        <v>1421760</v>
      </c>
      <c r="B7114">
        <v>-2.7999999999999998E-4</v>
      </c>
      <c r="D7114">
        <v>2.7999999999999998E-4</v>
      </c>
    </row>
    <row r="7115" spans="1:4" x14ac:dyDescent="0.35">
      <c r="A7115" s="1">
        <v>1421966</v>
      </c>
      <c r="B7115">
        <v>0</v>
      </c>
      <c r="D7115">
        <v>0</v>
      </c>
    </row>
    <row r="7116" spans="1:4" x14ac:dyDescent="0.35">
      <c r="A7116" s="1">
        <v>1422166</v>
      </c>
      <c r="B7116">
        <v>-1E-4</v>
      </c>
      <c r="D7116">
        <v>1E-4</v>
      </c>
    </row>
    <row r="7117" spans="1:4" x14ac:dyDescent="0.35">
      <c r="A7117" s="1">
        <v>1422364</v>
      </c>
      <c r="B7117">
        <v>-1.2E-4</v>
      </c>
      <c r="D7117">
        <v>1.2E-4</v>
      </c>
    </row>
    <row r="7118" spans="1:4" x14ac:dyDescent="0.35">
      <c r="A7118" s="1">
        <v>1422567</v>
      </c>
      <c r="B7118">
        <v>-1.6000000000000001E-4</v>
      </c>
      <c r="D7118">
        <v>1.6000000000000001E-4</v>
      </c>
    </row>
    <row r="7119" spans="1:4" x14ac:dyDescent="0.35">
      <c r="A7119" s="1">
        <v>1422757</v>
      </c>
      <c r="B7119">
        <v>-3.8000000000000002E-4</v>
      </c>
      <c r="D7119">
        <v>3.8000000000000002E-4</v>
      </c>
    </row>
    <row r="7120" spans="1:4" x14ac:dyDescent="0.35">
      <c r="A7120" s="1">
        <v>1422961</v>
      </c>
      <c r="B7120">
        <v>-1E-4</v>
      </c>
      <c r="D7120">
        <v>1E-4</v>
      </c>
    </row>
    <row r="7121" spans="1:4" x14ac:dyDescent="0.35">
      <c r="A7121" s="1">
        <v>1423158</v>
      </c>
      <c r="B7121">
        <v>3.8999999999999999E-4</v>
      </c>
      <c r="D7121">
        <v>3.8999999999999999E-4</v>
      </c>
    </row>
    <row r="7122" spans="1:4" x14ac:dyDescent="0.35">
      <c r="A7122" s="1">
        <v>1423356</v>
      </c>
      <c r="B7122">
        <v>6.6E-4</v>
      </c>
      <c r="D7122">
        <v>6.6E-4</v>
      </c>
    </row>
    <row r="7123" spans="1:4" x14ac:dyDescent="0.35">
      <c r="A7123" s="1">
        <v>1423560</v>
      </c>
      <c r="B7123">
        <v>7.3999999999999999E-4</v>
      </c>
      <c r="D7123">
        <v>7.3999999999999999E-4</v>
      </c>
    </row>
    <row r="7124" spans="1:4" x14ac:dyDescent="0.35">
      <c r="A7124" s="1">
        <v>1423753</v>
      </c>
      <c r="B7124">
        <v>5.2999999999999998E-4</v>
      </c>
      <c r="D7124">
        <v>5.2999999999999998E-4</v>
      </c>
    </row>
    <row r="7125" spans="1:4" x14ac:dyDescent="0.35">
      <c r="A7125" s="1">
        <v>1423958</v>
      </c>
      <c r="B7125">
        <v>8.0999999999999996E-4</v>
      </c>
      <c r="D7125">
        <v>8.0999999999999996E-4</v>
      </c>
    </row>
    <row r="7126" spans="1:4" x14ac:dyDescent="0.35">
      <c r="A7126" s="1">
        <v>1424160</v>
      </c>
      <c r="B7126">
        <v>6.8000000000000005E-4</v>
      </c>
      <c r="D7126">
        <v>6.8000000000000005E-4</v>
      </c>
    </row>
    <row r="7127" spans="1:4" x14ac:dyDescent="0.35">
      <c r="A7127" s="1">
        <v>1424360</v>
      </c>
      <c r="B7127">
        <v>4.8999999999999998E-4</v>
      </c>
      <c r="D7127">
        <v>4.8999999999999998E-4</v>
      </c>
    </row>
    <row r="7128" spans="1:4" x14ac:dyDescent="0.35">
      <c r="A7128" s="1">
        <v>1424563</v>
      </c>
      <c r="B7128">
        <v>2.5000000000000001E-4</v>
      </c>
      <c r="D7128">
        <v>2.5000000000000001E-4</v>
      </c>
    </row>
    <row r="7129" spans="1:4" x14ac:dyDescent="0.35">
      <c r="A7129" s="1">
        <v>1424757</v>
      </c>
      <c r="B7129">
        <v>5.0000000000000002E-5</v>
      </c>
      <c r="D7129">
        <v>5.0000000000000002E-5</v>
      </c>
    </row>
    <row r="7130" spans="1:4" x14ac:dyDescent="0.35">
      <c r="A7130" s="1">
        <v>1424961</v>
      </c>
      <c r="B7130">
        <v>3.2000000000000003E-4</v>
      </c>
      <c r="D7130">
        <v>3.2000000000000003E-4</v>
      </c>
    </row>
    <row r="7131" spans="1:4" x14ac:dyDescent="0.35">
      <c r="A7131" s="1">
        <v>1425161</v>
      </c>
      <c r="B7131">
        <v>2.2000000000000001E-4</v>
      </c>
      <c r="D7131">
        <v>2.2000000000000001E-4</v>
      </c>
    </row>
    <row r="7132" spans="1:4" x14ac:dyDescent="0.35">
      <c r="A7132" s="1">
        <v>1425359</v>
      </c>
      <c r="B7132">
        <v>2.0000000000000001E-4</v>
      </c>
      <c r="D7132">
        <v>2.0000000000000001E-4</v>
      </c>
    </row>
    <row r="7133" spans="1:4" x14ac:dyDescent="0.35">
      <c r="A7133" s="1">
        <v>1425559</v>
      </c>
      <c r="B7133">
        <v>3.8999999999999999E-4</v>
      </c>
      <c r="D7133">
        <v>3.8999999999999999E-4</v>
      </c>
    </row>
    <row r="7134" spans="1:4" x14ac:dyDescent="0.35">
      <c r="A7134" s="1">
        <v>1425751</v>
      </c>
      <c r="B7134">
        <v>3.4000000000000002E-4</v>
      </c>
      <c r="D7134">
        <v>3.4000000000000002E-4</v>
      </c>
    </row>
    <row r="7135" spans="1:4" x14ac:dyDescent="0.35">
      <c r="A7135" s="1">
        <v>1425955</v>
      </c>
      <c r="B7135">
        <v>6.2E-4</v>
      </c>
      <c r="D7135">
        <v>6.2E-4</v>
      </c>
    </row>
    <row r="7136" spans="1:4" x14ac:dyDescent="0.35">
      <c r="A7136" s="1">
        <v>1426153</v>
      </c>
      <c r="B7136">
        <v>9.2000000000000003E-4</v>
      </c>
      <c r="D7136">
        <v>9.2000000000000003E-4</v>
      </c>
    </row>
    <row r="7137" spans="1:4" x14ac:dyDescent="0.35">
      <c r="A7137" s="1">
        <v>1426353</v>
      </c>
      <c r="B7137">
        <v>1.1100000000000001E-3</v>
      </c>
      <c r="D7137">
        <v>1.1100000000000001E-3</v>
      </c>
    </row>
    <row r="7138" spans="1:4" x14ac:dyDescent="0.35">
      <c r="A7138" s="1">
        <v>1426558</v>
      </c>
      <c r="B7138">
        <v>6.6E-4</v>
      </c>
      <c r="D7138">
        <v>6.6E-4</v>
      </c>
    </row>
    <row r="7139" spans="1:4" x14ac:dyDescent="0.35">
      <c r="A7139" s="1">
        <v>1426755</v>
      </c>
      <c r="B7139">
        <v>4.6000000000000001E-4</v>
      </c>
      <c r="D7139">
        <v>4.6000000000000001E-4</v>
      </c>
    </row>
    <row r="7140" spans="1:4" x14ac:dyDescent="0.35">
      <c r="A7140" s="1">
        <v>1426961</v>
      </c>
      <c r="B7140">
        <v>2.3000000000000001E-4</v>
      </c>
      <c r="D7140">
        <v>2.3000000000000001E-4</v>
      </c>
    </row>
    <row r="7141" spans="1:4" x14ac:dyDescent="0.35">
      <c r="A7141" s="1">
        <v>1427163</v>
      </c>
      <c r="B7141">
        <v>1.0000000000000001E-5</v>
      </c>
      <c r="D7141">
        <v>1.0000000000000001E-5</v>
      </c>
    </row>
    <row r="7142" spans="1:4" x14ac:dyDescent="0.35">
      <c r="A7142" s="1">
        <v>1427362</v>
      </c>
      <c r="B7142">
        <v>-1.7000000000000001E-4</v>
      </c>
      <c r="D7142">
        <v>1.7000000000000001E-4</v>
      </c>
    </row>
    <row r="7143" spans="1:4" x14ac:dyDescent="0.35">
      <c r="A7143" s="1">
        <v>1427564</v>
      </c>
      <c r="B7143">
        <v>-2.2000000000000001E-4</v>
      </c>
      <c r="D7143">
        <v>2.2000000000000001E-4</v>
      </c>
    </row>
    <row r="7144" spans="1:4" x14ac:dyDescent="0.35">
      <c r="A7144" s="1">
        <v>1427755</v>
      </c>
      <c r="B7144">
        <v>-4.4000000000000002E-4</v>
      </c>
      <c r="D7144">
        <v>4.4000000000000002E-4</v>
      </c>
    </row>
    <row r="7145" spans="1:4" x14ac:dyDescent="0.35">
      <c r="A7145" s="1">
        <v>1427956</v>
      </c>
      <c r="B7145">
        <v>-1.6000000000000001E-4</v>
      </c>
      <c r="D7145">
        <v>1.6000000000000001E-4</v>
      </c>
    </row>
    <row r="7146" spans="1:4" x14ac:dyDescent="0.35">
      <c r="A7146" s="1">
        <v>1428153</v>
      </c>
      <c r="B7146">
        <v>3.6000000000000002E-4</v>
      </c>
      <c r="D7146">
        <v>3.6000000000000002E-4</v>
      </c>
    </row>
    <row r="7147" spans="1:4" x14ac:dyDescent="0.35">
      <c r="A7147" s="1">
        <v>1428348</v>
      </c>
      <c r="B7147">
        <v>7.9000000000000001E-4</v>
      </c>
      <c r="D7147">
        <v>7.9000000000000001E-4</v>
      </c>
    </row>
    <row r="7148" spans="1:4" x14ac:dyDescent="0.35">
      <c r="A7148" s="1">
        <v>1428550</v>
      </c>
      <c r="B7148">
        <v>1.1800000000000001E-3</v>
      </c>
      <c r="D7148">
        <v>1.1800000000000001E-3</v>
      </c>
    </row>
    <row r="7149" spans="1:4" x14ac:dyDescent="0.35">
      <c r="A7149" s="1">
        <v>1428743</v>
      </c>
      <c r="B7149">
        <v>1.2600000000000001E-3</v>
      </c>
      <c r="D7149">
        <v>1.2600000000000001E-3</v>
      </c>
    </row>
    <row r="7150" spans="1:4" x14ac:dyDescent="0.35">
      <c r="A7150" s="1">
        <v>1428949</v>
      </c>
      <c r="B7150">
        <v>1.5399999999999999E-3</v>
      </c>
      <c r="D7150">
        <v>1.5399999999999999E-3</v>
      </c>
    </row>
    <row r="7151" spans="1:4" x14ac:dyDescent="0.35">
      <c r="A7151" s="1">
        <v>1429152</v>
      </c>
      <c r="B7151">
        <v>1.2199999999999999E-3</v>
      </c>
      <c r="D7151">
        <v>1.2199999999999999E-3</v>
      </c>
    </row>
    <row r="7152" spans="1:4" x14ac:dyDescent="0.35">
      <c r="A7152" s="1">
        <v>1429353</v>
      </c>
      <c r="B7152">
        <v>5.6999999999999998E-4</v>
      </c>
      <c r="D7152">
        <v>5.6999999999999998E-4</v>
      </c>
    </row>
    <row r="7153" spans="1:4" x14ac:dyDescent="0.35">
      <c r="A7153" s="1">
        <v>1429561</v>
      </c>
      <c r="B7153">
        <v>-1.0000000000000001E-5</v>
      </c>
      <c r="D7153">
        <v>1.0000000000000001E-5</v>
      </c>
    </row>
    <row r="7154" spans="1:4" x14ac:dyDescent="0.35">
      <c r="A7154" s="1">
        <v>1429757</v>
      </c>
      <c r="B7154">
        <v>-2.1000000000000001E-4</v>
      </c>
      <c r="D7154">
        <v>2.1000000000000001E-4</v>
      </c>
    </row>
    <row r="7155" spans="1:4" x14ac:dyDescent="0.35">
      <c r="A7155" s="1">
        <v>1429962</v>
      </c>
      <c r="B7155">
        <v>-2.4000000000000001E-4</v>
      </c>
      <c r="D7155">
        <v>2.4000000000000001E-4</v>
      </c>
    </row>
    <row r="7156" spans="1:4" x14ac:dyDescent="0.35">
      <c r="A7156" s="1">
        <v>1430164</v>
      </c>
      <c r="B7156">
        <v>-4.6000000000000001E-4</v>
      </c>
      <c r="D7156">
        <v>4.6000000000000001E-4</v>
      </c>
    </row>
    <row r="7157" spans="1:4" x14ac:dyDescent="0.35">
      <c r="A7157" s="1">
        <v>1430362</v>
      </c>
      <c r="B7157">
        <v>-6.4999999999999997E-4</v>
      </c>
      <c r="D7157">
        <v>6.4999999999999997E-4</v>
      </c>
    </row>
    <row r="7158" spans="1:4" x14ac:dyDescent="0.35">
      <c r="A7158" s="1">
        <v>1430564</v>
      </c>
      <c r="B7158">
        <v>-4.8999999999999998E-4</v>
      </c>
      <c r="D7158">
        <v>4.8999999999999998E-4</v>
      </c>
    </row>
    <row r="7159" spans="1:4" x14ac:dyDescent="0.35">
      <c r="A7159" s="1">
        <v>1430752</v>
      </c>
      <c r="B7159">
        <v>-7.2000000000000005E-4</v>
      </c>
      <c r="D7159">
        <v>7.2000000000000005E-4</v>
      </c>
    </row>
    <row r="7160" spans="1:4" x14ac:dyDescent="0.35">
      <c r="A7160" s="1">
        <v>1430954</v>
      </c>
      <c r="B7160">
        <v>-4.4000000000000002E-4</v>
      </c>
      <c r="D7160">
        <v>4.4000000000000002E-4</v>
      </c>
    </row>
    <row r="7161" spans="1:4" x14ac:dyDescent="0.35">
      <c r="A7161" s="1">
        <v>1431151</v>
      </c>
      <c r="B7161">
        <v>8.0000000000000007E-5</v>
      </c>
      <c r="D7161">
        <v>8.0000000000000007E-5</v>
      </c>
    </row>
    <row r="7162" spans="1:4" x14ac:dyDescent="0.35">
      <c r="A7162" s="1">
        <v>1431350</v>
      </c>
      <c r="B7162">
        <v>6.0999999999999997E-4</v>
      </c>
      <c r="D7162">
        <v>6.0999999999999997E-4</v>
      </c>
    </row>
    <row r="7163" spans="1:4" x14ac:dyDescent="0.35">
      <c r="A7163" s="1">
        <v>1431553</v>
      </c>
      <c r="B7163">
        <v>8.0000000000000004E-4</v>
      </c>
      <c r="D7163">
        <v>8.0000000000000004E-4</v>
      </c>
    </row>
    <row r="7164" spans="1:4" x14ac:dyDescent="0.35">
      <c r="A7164" s="1">
        <v>1431750</v>
      </c>
      <c r="B7164">
        <v>5.9999999999999995E-4</v>
      </c>
      <c r="D7164">
        <v>5.9999999999999995E-4</v>
      </c>
    </row>
    <row r="7165" spans="1:4" x14ac:dyDescent="0.35">
      <c r="A7165" s="1">
        <v>1431956</v>
      </c>
      <c r="B7165">
        <v>3.6999999999999999E-4</v>
      </c>
      <c r="D7165">
        <v>3.6999999999999999E-4</v>
      </c>
    </row>
    <row r="7166" spans="1:4" x14ac:dyDescent="0.35">
      <c r="A7166" s="1">
        <v>1432159</v>
      </c>
      <c r="B7166">
        <v>-4.0000000000000003E-5</v>
      </c>
      <c r="D7166">
        <v>4.0000000000000003E-5</v>
      </c>
    </row>
    <row r="7167" spans="1:4" x14ac:dyDescent="0.35">
      <c r="A7167" s="1">
        <v>1432362</v>
      </c>
      <c r="B7167">
        <v>-5.1999999999999995E-4</v>
      </c>
      <c r="D7167">
        <v>5.1999999999999995E-4</v>
      </c>
    </row>
    <row r="7168" spans="1:4" x14ac:dyDescent="0.35">
      <c r="A7168" s="1">
        <v>1432567</v>
      </c>
      <c r="B7168">
        <v>-1.07E-3</v>
      </c>
      <c r="D7168">
        <v>1.07E-3</v>
      </c>
    </row>
    <row r="7169" spans="1:4" x14ac:dyDescent="0.35">
      <c r="A7169" s="1">
        <v>1432760</v>
      </c>
      <c r="B7169">
        <v>-1.2800000000000001E-3</v>
      </c>
      <c r="D7169">
        <v>1.2800000000000001E-3</v>
      </c>
    </row>
    <row r="7170" spans="1:4" x14ac:dyDescent="0.35">
      <c r="A7170" s="1">
        <v>1432960</v>
      </c>
      <c r="B7170">
        <v>-1.01E-3</v>
      </c>
      <c r="D7170">
        <v>1.01E-3</v>
      </c>
    </row>
    <row r="7171" spans="1:4" x14ac:dyDescent="0.35">
      <c r="A7171" s="1">
        <v>1433156</v>
      </c>
      <c r="B7171">
        <v>-5.1999999999999995E-4</v>
      </c>
      <c r="D7171">
        <v>5.1999999999999995E-4</v>
      </c>
    </row>
    <row r="7172" spans="1:4" x14ac:dyDescent="0.35">
      <c r="A7172" s="1">
        <v>1433349</v>
      </c>
      <c r="B7172">
        <v>-2.5999999999999998E-4</v>
      </c>
      <c r="D7172">
        <v>2.5999999999999998E-4</v>
      </c>
    </row>
    <row r="7173" spans="1:4" x14ac:dyDescent="0.35">
      <c r="A7173" s="1">
        <v>1433550</v>
      </c>
      <c r="B7173">
        <v>2.5999999999999998E-4</v>
      </c>
      <c r="D7173">
        <v>2.5999999999999998E-4</v>
      </c>
    </row>
    <row r="7174" spans="1:4" x14ac:dyDescent="0.35">
      <c r="A7174" s="1">
        <v>1433740</v>
      </c>
      <c r="B7174">
        <v>7.6000000000000004E-4</v>
      </c>
      <c r="D7174">
        <v>7.6000000000000004E-4</v>
      </c>
    </row>
    <row r="7175" spans="1:4" x14ac:dyDescent="0.35">
      <c r="A7175" s="1">
        <v>1433943</v>
      </c>
      <c r="B7175">
        <v>1.08E-3</v>
      </c>
      <c r="D7175">
        <v>1.08E-3</v>
      </c>
    </row>
    <row r="7176" spans="1:4" x14ac:dyDescent="0.35">
      <c r="A7176" s="1">
        <v>1434147</v>
      </c>
      <c r="B7176">
        <v>1.0300000000000001E-3</v>
      </c>
      <c r="D7176">
        <v>1.0300000000000001E-3</v>
      </c>
    </row>
    <row r="7177" spans="1:4" x14ac:dyDescent="0.35">
      <c r="A7177" s="1">
        <v>1434350</v>
      </c>
      <c r="B7177">
        <v>3.3E-4</v>
      </c>
      <c r="D7177">
        <v>3.3E-4</v>
      </c>
    </row>
    <row r="7178" spans="1:4" x14ac:dyDescent="0.35">
      <c r="A7178" s="1">
        <v>1434559</v>
      </c>
      <c r="B7178">
        <v>-2.5999999999999998E-4</v>
      </c>
      <c r="D7178">
        <v>2.5999999999999998E-4</v>
      </c>
    </row>
    <row r="7179" spans="1:4" x14ac:dyDescent="0.35">
      <c r="A7179" s="1">
        <v>1434757</v>
      </c>
      <c r="B7179">
        <v>-6.9999999999999999E-4</v>
      </c>
      <c r="D7179">
        <v>6.9999999999999999E-4</v>
      </c>
    </row>
    <row r="7180" spans="1:4" x14ac:dyDescent="0.35">
      <c r="A7180" s="1">
        <v>1434967</v>
      </c>
      <c r="B7180">
        <v>-1.2899999999999999E-3</v>
      </c>
      <c r="D7180">
        <v>1.2899999999999999E-3</v>
      </c>
    </row>
    <row r="7181" spans="1:4" x14ac:dyDescent="0.35">
      <c r="A7181" s="1">
        <v>1435168</v>
      </c>
      <c r="B7181">
        <v>-1.5100000000000001E-3</v>
      </c>
      <c r="D7181">
        <v>1.5100000000000001E-3</v>
      </c>
    </row>
    <row r="7182" spans="1:4" x14ac:dyDescent="0.35">
      <c r="A7182" s="1">
        <v>1435370</v>
      </c>
      <c r="B7182">
        <v>-1.72E-3</v>
      </c>
      <c r="D7182">
        <v>1.72E-3</v>
      </c>
    </row>
    <row r="7183" spans="1:4" x14ac:dyDescent="0.35">
      <c r="A7183" s="1">
        <v>1435570</v>
      </c>
      <c r="B7183">
        <v>-1.91E-3</v>
      </c>
      <c r="D7183">
        <v>1.91E-3</v>
      </c>
    </row>
    <row r="7184" spans="1:4" x14ac:dyDescent="0.35">
      <c r="A7184" s="1">
        <v>1435758</v>
      </c>
      <c r="B7184">
        <v>-1.9599999999999999E-3</v>
      </c>
      <c r="D7184">
        <v>1.9599999999999999E-3</v>
      </c>
    </row>
    <row r="7185" spans="1:4" x14ac:dyDescent="0.35">
      <c r="A7185" s="1">
        <v>1435958</v>
      </c>
      <c r="B7185">
        <v>-1.6900000000000001E-3</v>
      </c>
      <c r="D7185">
        <v>1.6900000000000001E-3</v>
      </c>
    </row>
    <row r="7186" spans="1:4" x14ac:dyDescent="0.35">
      <c r="A7186" s="1">
        <v>1436153</v>
      </c>
      <c r="B7186">
        <v>-1.17E-3</v>
      </c>
      <c r="D7186">
        <v>1.17E-3</v>
      </c>
    </row>
    <row r="7187" spans="1:4" x14ac:dyDescent="0.35">
      <c r="A7187" s="1">
        <v>1436352</v>
      </c>
      <c r="B7187">
        <v>-6.4999999999999997E-4</v>
      </c>
      <c r="D7187">
        <v>6.4999999999999997E-4</v>
      </c>
    </row>
    <row r="7188" spans="1:4" x14ac:dyDescent="0.35">
      <c r="A7188" s="1">
        <v>1436556</v>
      </c>
      <c r="B7188">
        <v>-5.0000000000000002E-5</v>
      </c>
      <c r="D7188">
        <v>5.0000000000000002E-5</v>
      </c>
    </row>
    <row r="7189" spans="1:4" x14ac:dyDescent="0.35">
      <c r="A7189" s="1">
        <v>1436756</v>
      </c>
      <c r="B7189">
        <v>-5.0000000000000001E-4</v>
      </c>
      <c r="D7189">
        <v>5.0000000000000001E-4</v>
      </c>
    </row>
    <row r="7190" spans="1:4" x14ac:dyDescent="0.35">
      <c r="A7190" s="1">
        <v>1436964</v>
      </c>
      <c r="B7190">
        <v>-1.1299999999999999E-3</v>
      </c>
      <c r="D7190">
        <v>1.1299999999999999E-3</v>
      </c>
    </row>
    <row r="7191" spans="1:4" x14ac:dyDescent="0.35">
      <c r="A7191" s="1">
        <v>1437168</v>
      </c>
      <c r="B7191">
        <v>-1.6900000000000001E-3</v>
      </c>
      <c r="D7191">
        <v>1.6900000000000001E-3</v>
      </c>
    </row>
    <row r="7192" spans="1:4" x14ac:dyDescent="0.35">
      <c r="A7192" s="1">
        <v>1437371</v>
      </c>
      <c r="B7192">
        <v>-2.0999999999999999E-3</v>
      </c>
      <c r="D7192">
        <v>2.0999999999999999E-3</v>
      </c>
    </row>
    <row r="7193" spans="1:4" x14ac:dyDescent="0.35">
      <c r="A7193" s="1">
        <v>1437574</v>
      </c>
      <c r="B7193">
        <v>-2.5200000000000001E-3</v>
      </c>
      <c r="D7193">
        <v>2.5200000000000001E-3</v>
      </c>
    </row>
    <row r="7194" spans="1:4" x14ac:dyDescent="0.35">
      <c r="A7194" s="1">
        <v>1437764</v>
      </c>
      <c r="B7194">
        <v>-2.7399999999999998E-3</v>
      </c>
      <c r="D7194">
        <v>2.7399999999999998E-3</v>
      </c>
    </row>
    <row r="7195" spans="1:4" x14ac:dyDescent="0.35">
      <c r="A7195" s="1">
        <v>1437964</v>
      </c>
      <c r="B7195">
        <v>-2.4599999999999999E-3</v>
      </c>
      <c r="D7195">
        <v>2.4599999999999999E-3</v>
      </c>
    </row>
    <row r="7196" spans="1:4" x14ac:dyDescent="0.35">
      <c r="A7196" s="1">
        <v>1438160</v>
      </c>
      <c r="B7196">
        <v>-1.9400000000000001E-3</v>
      </c>
      <c r="D7196">
        <v>1.9400000000000001E-3</v>
      </c>
    </row>
    <row r="7197" spans="1:4" x14ac:dyDescent="0.35">
      <c r="A7197" s="1">
        <v>1438355</v>
      </c>
      <c r="B7197">
        <v>-1.4400000000000001E-3</v>
      </c>
      <c r="D7197">
        <v>1.4400000000000001E-3</v>
      </c>
    </row>
    <row r="7198" spans="1:4" x14ac:dyDescent="0.35">
      <c r="A7198" s="1">
        <v>1438557</v>
      </c>
      <c r="B7198">
        <v>-7.7999999999999999E-4</v>
      </c>
      <c r="D7198">
        <v>7.7999999999999999E-4</v>
      </c>
    </row>
    <row r="7199" spans="1:4" x14ac:dyDescent="0.35">
      <c r="A7199" s="1">
        <v>1438749</v>
      </c>
      <c r="B7199">
        <v>-6.4000000000000005E-4</v>
      </c>
      <c r="D7199">
        <v>6.4000000000000005E-4</v>
      </c>
    </row>
    <row r="7200" spans="1:4" x14ac:dyDescent="0.35">
      <c r="A7200" s="1">
        <v>1438954</v>
      </c>
      <c r="B7200">
        <v>-3.6000000000000002E-4</v>
      </c>
      <c r="D7200">
        <v>3.6000000000000002E-4</v>
      </c>
    </row>
    <row r="7201" spans="1:4" x14ac:dyDescent="0.35">
      <c r="A7201" s="1">
        <v>1439154</v>
      </c>
      <c r="B7201">
        <v>-2.5000000000000001E-4</v>
      </c>
      <c r="D7201">
        <v>2.5000000000000001E-4</v>
      </c>
    </row>
    <row r="7202" spans="1:4" x14ac:dyDescent="0.35">
      <c r="A7202" s="1">
        <v>1439358</v>
      </c>
      <c r="B7202">
        <v>-5.5999999999999995E-4</v>
      </c>
      <c r="D7202">
        <v>5.5999999999999995E-4</v>
      </c>
    </row>
    <row r="7203" spans="1:4" x14ac:dyDescent="0.35">
      <c r="A7203" s="1">
        <v>1439562</v>
      </c>
      <c r="B7203">
        <v>-1.1100000000000001E-3</v>
      </c>
      <c r="D7203">
        <v>1.1100000000000001E-3</v>
      </c>
    </row>
    <row r="7204" spans="1:4" x14ac:dyDescent="0.35">
      <c r="A7204" s="1">
        <v>1439757</v>
      </c>
      <c r="B7204">
        <v>-1.32E-3</v>
      </c>
      <c r="D7204">
        <v>1.32E-3</v>
      </c>
    </row>
    <row r="7205" spans="1:4" x14ac:dyDescent="0.35">
      <c r="A7205" s="1">
        <v>1439962</v>
      </c>
      <c r="B7205">
        <v>-1.15E-3</v>
      </c>
      <c r="D7205">
        <v>1.15E-3</v>
      </c>
    </row>
    <row r="7206" spans="1:4" x14ac:dyDescent="0.35">
      <c r="A7206" s="1">
        <v>1440162</v>
      </c>
      <c r="B7206">
        <v>-1.34E-3</v>
      </c>
      <c r="D7206">
        <v>1.34E-3</v>
      </c>
    </row>
    <row r="7207" spans="1:4" x14ac:dyDescent="0.35">
      <c r="A7207" s="1">
        <v>1440359</v>
      </c>
      <c r="B7207">
        <v>-1.3699999999999999E-3</v>
      </c>
      <c r="D7207">
        <v>1.3699999999999999E-3</v>
      </c>
    </row>
    <row r="7208" spans="1:4" x14ac:dyDescent="0.35">
      <c r="A7208" s="1">
        <v>1440560</v>
      </c>
      <c r="B7208">
        <v>-1.09E-3</v>
      </c>
      <c r="D7208">
        <v>1.09E-3</v>
      </c>
    </row>
    <row r="7209" spans="1:4" x14ac:dyDescent="0.35">
      <c r="A7209" s="1">
        <v>1440750</v>
      </c>
      <c r="B7209">
        <v>-1.23E-3</v>
      </c>
      <c r="D7209">
        <v>1.23E-3</v>
      </c>
    </row>
    <row r="7210" spans="1:4" x14ac:dyDescent="0.35">
      <c r="A7210" s="1">
        <v>1440950</v>
      </c>
      <c r="B7210">
        <v>-9.5E-4</v>
      </c>
      <c r="D7210">
        <v>9.5E-4</v>
      </c>
    </row>
    <row r="7211" spans="1:4" x14ac:dyDescent="0.35">
      <c r="A7211" s="1">
        <v>1441144</v>
      </c>
      <c r="B7211">
        <v>-4.2999999999999999E-4</v>
      </c>
      <c r="D7211">
        <v>4.2999999999999999E-4</v>
      </c>
    </row>
    <row r="7212" spans="1:4" x14ac:dyDescent="0.35">
      <c r="A7212" s="1">
        <v>1441338</v>
      </c>
      <c r="B7212">
        <v>6.0000000000000002E-5</v>
      </c>
      <c r="D7212">
        <v>6.0000000000000002E-5</v>
      </c>
    </row>
    <row r="7213" spans="1:4" x14ac:dyDescent="0.35">
      <c r="A7213" s="1">
        <v>1441537</v>
      </c>
      <c r="B7213">
        <v>7.2000000000000005E-4</v>
      </c>
      <c r="D7213">
        <v>7.2000000000000005E-4</v>
      </c>
    </row>
    <row r="7214" spans="1:4" x14ac:dyDescent="0.35">
      <c r="A7214" s="1">
        <v>1441727</v>
      </c>
      <c r="B7214">
        <v>1.2099999999999999E-3</v>
      </c>
      <c r="D7214">
        <v>1.2099999999999999E-3</v>
      </c>
    </row>
    <row r="7215" spans="1:4" x14ac:dyDescent="0.35">
      <c r="A7215" s="1">
        <v>1441931</v>
      </c>
      <c r="B7215">
        <v>1.9400000000000001E-3</v>
      </c>
      <c r="D7215">
        <v>1.9400000000000001E-3</v>
      </c>
    </row>
    <row r="7216" spans="1:4" x14ac:dyDescent="0.35">
      <c r="A7216" s="1">
        <v>1442133</v>
      </c>
      <c r="B7216">
        <v>2.4199999999999998E-3</v>
      </c>
      <c r="D7216">
        <v>2.4199999999999998E-3</v>
      </c>
    </row>
    <row r="7217" spans="1:4" x14ac:dyDescent="0.35">
      <c r="A7217" s="1">
        <v>1442336</v>
      </c>
      <c r="B7217">
        <v>1.7600000000000001E-3</v>
      </c>
      <c r="D7217">
        <v>1.7600000000000001E-3</v>
      </c>
    </row>
    <row r="7218" spans="1:4" x14ac:dyDescent="0.35">
      <c r="A7218" s="1">
        <v>1442542</v>
      </c>
      <c r="B7218">
        <v>1.1900000000000001E-3</v>
      </c>
      <c r="D7218">
        <v>1.1900000000000001E-3</v>
      </c>
    </row>
    <row r="7219" spans="1:4" x14ac:dyDescent="0.35">
      <c r="A7219" s="1">
        <v>1442740</v>
      </c>
      <c r="B7219">
        <v>9.3999999999999997E-4</v>
      </c>
      <c r="D7219">
        <v>9.3999999999999997E-4</v>
      </c>
    </row>
    <row r="7220" spans="1:4" x14ac:dyDescent="0.35">
      <c r="A7220" s="1">
        <v>1442948</v>
      </c>
      <c r="B7220">
        <v>3.6000000000000002E-4</v>
      </c>
      <c r="D7220">
        <v>3.6000000000000002E-4</v>
      </c>
    </row>
    <row r="7221" spans="1:4" x14ac:dyDescent="0.35">
      <c r="A7221" s="1">
        <v>1443150</v>
      </c>
      <c r="B7221">
        <v>1.4999999999999999E-4</v>
      </c>
      <c r="D7221">
        <v>1.4999999999999999E-4</v>
      </c>
    </row>
    <row r="7222" spans="1:4" x14ac:dyDescent="0.35">
      <c r="A7222" s="1">
        <v>1443348</v>
      </c>
      <c r="B7222">
        <v>-5.0000000000000002E-5</v>
      </c>
      <c r="D7222">
        <v>5.0000000000000002E-5</v>
      </c>
    </row>
    <row r="7223" spans="1:4" x14ac:dyDescent="0.35">
      <c r="A7223" s="1">
        <v>1443550</v>
      </c>
      <c r="B7223">
        <v>1.1E-4</v>
      </c>
      <c r="D7223">
        <v>1.1E-4</v>
      </c>
    </row>
    <row r="7224" spans="1:4" x14ac:dyDescent="0.35">
      <c r="A7224" s="1">
        <v>1443738</v>
      </c>
      <c r="B7224">
        <v>-1.2E-4</v>
      </c>
      <c r="D7224">
        <v>1.2E-4</v>
      </c>
    </row>
    <row r="7225" spans="1:4" x14ac:dyDescent="0.35">
      <c r="A7225" s="1">
        <v>1443936</v>
      </c>
      <c r="B7225">
        <v>1.6000000000000001E-4</v>
      </c>
      <c r="D7225">
        <v>1.6000000000000001E-4</v>
      </c>
    </row>
    <row r="7226" spans="1:4" x14ac:dyDescent="0.35">
      <c r="A7226" s="1">
        <v>1444132</v>
      </c>
      <c r="B7226">
        <v>6.8000000000000005E-4</v>
      </c>
      <c r="D7226">
        <v>6.8000000000000005E-4</v>
      </c>
    </row>
    <row r="7227" spans="1:4" x14ac:dyDescent="0.35">
      <c r="A7227" s="1">
        <v>1444329</v>
      </c>
      <c r="B7227">
        <v>1.1800000000000001E-3</v>
      </c>
      <c r="D7227">
        <v>1.1800000000000001E-3</v>
      </c>
    </row>
    <row r="7228" spans="1:4" x14ac:dyDescent="0.35">
      <c r="A7228" s="1">
        <v>1444533</v>
      </c>
      <c r="B7228">
        <v>2.1099999999999999E-3</v>
      </c>
      <c r="D7228">
        <v>2.1099999999999999E-3</v>
      </c>
    </row>
    <row r="7229" spans="1:4" x14ac:dyDescent="0.35">
      <c r="A7229" s="1">
        <v>1444729</v>
      </c>
      <c r="B7229">
        <v>1.7799999999999999E-3</v>
      </c>
      <c r="D7229">
        <v>1.7799999999999999E-3</v>
      </c>
    </row>
    <row r="7230" spans="1:4" x14ac:dyDescent="0.35">
      <c r="A7230" s="1">
        <v>1444937</v>
      </c>
      <c r="B7230">
        <v>1.32E-3</v>
      </c>
      <c r="D7230">
        <v>1.32E-3</v>
      </c>
    </row>
    <row r="7231" spans="1:4" x14ac:dyDescent="0.35">
      <c r="A7231" s="1">
        <v>1445144</v>
      </c>
      <c r="B7231">
        <v>6.2E-4</v>
      </c>
      <c r="D7231">
        <v>6.2E-4</v>
      </c>
    </row>
    <row r="7232" spans="1:4" x14ac:dyDescent="0.35">
      <c r="A7232" s="1">
        <v>1445348</v>
      </c>
      <c r="B7232">
        <v>-1E-4</v>
      </c>
      <c r="D7232">
        <v>1E-4</v>
      </c>
    </row>
    <row r="7233" spans="1:4" x14ac:dyDescent="0.35">
      <c r="A7233" s="1">
        <v>1445554</v>
      </c>
      <c r="B7233">
        <v>-6.7000000000000002E-4</v>
      </c>
      <c r="D7233">
        <v>6.7000000000000002E-4</v>
      </c>
    </row>
    <row r="7234" spans="1:4" x14ac:dyDescent="0.35">
      <c r="A7234" s="1">
        <v>1445747</v>
      </c>
      <c r="B7234">
        <v>-8.8000000000000003E-4</v>
      </c>
      <c r="D7234">
        <v>8.8000000000000003E-4</v>
      </c>
    </row>
    <row r="7235" spans="1:4" x14ac:dyDescent="0.35">
      <c r="A7235" s="1">
        <v>1445953</v>
      </c>
      <c r="B7235">
        <v>-5.9000000000000003E-4</v>
      </c>
      <c r="D7235">
        <v>5.9000000000000003E-4</v>
      </c>
    </row>
    <row r="7236" spans="1:4" x14ac:dyDescent="0.35">
      <c r="A7236" s="1">
        <v>1446147</v>
      </c>
      <c r="B7236">
        <v>-7.1000000000000002E-4</v>
      </c>
      <c r="D7236">
        <v>7.1000000000000002E-4</v>
      </c>
    </row>
    <row r="7237" spans="1:4" x14ac:dyDescent="0.35">
      <c r="A7237" s="1">
        <v>1446343</v>
      </c>
      <c r="B7237">
        <v>-4.4999999999999999E-4</v>
      </c>
      <c r="D7237">
        <v>4.4999999999999999E-4</v>
      </c>
    </row>
    <row r="7238" spans="1:4" x14ac:dyDescent="0.35">
      <c r="A7238" s="1">
        <v>1446541</v>
      </c>
      <c r="B7238">
        <v>6.9999999999999994E-5</v>
      </c>
      <c r="D7238">
        <v>6.9999999999999994E-5</v>
      </c>
    </row>
    <row r="7239" spans="1:4" x14ac:dyDescent="0.35">
      <c r="A7239" s="1">
        <v>1446733</v>
      </c>
      <c r="B7239">
        <v>5.8E-4</v>
      </c>
      <c r="D7239">
        <v>5.8E-4</v>
      </c>
    </row>
    <row r="7240" spans="1:4" x14ac:dyDescent="0.35">
      <c r="A7240" s="1">
        <v>1446935</v>
      </c>
      <c r="B7240">
        <v>8.8999999999999995E-4</v>
      </c>
      <c r="D7240">
        <v>8.8999999999999995E-4</v>
      </c>
    </row>
    <row r="7241" spans="1:4" x14ac:dyDescent="0.35">
      <c r="A7241" s="1">
        <v>1447136</v>
      </c>
      <c r="B7241">
        <v>1.4E-3</v>
      </c>
      <c r="D7241">
        <v>1.4E-3</v>
      </c>
    </row>
    <row r="7242" spans="1:4" x14ac:dyDescent="0.35">
      <c r="A7242" s="1">
        <v>1447339</v>
      </c>
      <c r="B7242">
        <v>9.1E-4</v>
      </c>
      <c r="D7242">
        <v>9.1E-4</v>
      </c>
    </row>
    <row r="7243" spans="1:4" x14ac:dyDescent="0.35">
      <c r="A7243" s="1">
        <v>1447545</v>
      </c>
      <c r="B7243">
        <v>3.4000000000000002E-4</v>
      </c>
      <c r="D7243">
        <v>3.4000000000000002E-4</v>
      </c>
    </row>
    <row r="7244" spans="1:4" x14ac:dyDescent="0.35">
      <c r="A7244" s="1">
        <v>1447742</v>
      </c>
      <c r="B7244">
        <v>1.3999999999999999E-4</v>
      </c>
      <c r="D7244">
        <v>1.3999999999999999E-4</v>
      </c>
    </row>
    <row r="7245" spans="1:4" x14ac:dyDescent="0.35">
      <c r="A7245" s="1">
        <v>1447950</v>
      </c>
      <c r="B7245">
        <v>-2.9E-4</v>
      </c>
      <c r="D7245">
        <v>2.9E-4</v>
      </c>
    </row>
    <row r="7246" spans="1:4" x14ac:dyDescent="0.35">
      <c r="A7246" s="1">
        <v>1448151</v>
      </c>
      <c r="B7246">
        <v>-5.1000000000000004E-4</v>
      </c>
      <c r="D7246">
        <v>5.1000000000000004E-4</v>
      </c>
    </row>
    <row r="7247" spans="1:4" x14ac:dyDescent="0.35">
      <c r="A7247" s="1">
        <v>1448351</v>
      </c>
      <c r="B7247">
        <v>-6.8999999999999997E-4</v>
      </c>
      <c r="D7247">
        <v>6.8999999999999997E-4</v>
      </c>
    </row>
    <row r="7248" spans="1:4" x14ac:dyDescent="0.35">
      <c r="A7248" s="1">
        <v>1448554</v>
      </c>
      <c r="B7248">
        <v>-9.3999999999999997E-4</v>
      </c>
      <c r="D7248">
        <v>9.3999999999999997E-4</v>
      </c>
    </row>
    <row r="7249" spans="1:4" x14ac:dyDescent="0.35">
      <c r="A7249" s="1">
        <v>1448744</v>
      </c>
      <c r="B7249">
        <v>-1.16E-3</v>
      </c>
      <c r="D7249">
        <v>1.16E-3</v>
      </c>
    </row>
    <row r="7250" spans="1:4" x14ac:dyDescent="0.35">
      <c r="A7250" s="1">
        <v>1448942</v>
      </c>
      <c r="B7250">
        <v>-8.8999999999999995E-4</v>
      </c>
      <c r="D7250">
        <v>8.8999999999999995E-4</v>
      </c>
    </row>
    <row r="7251" spans="1:4" x14ac:dyDescent="0.35">
      <c r="A7251" s="1">
        <v>1449139</v>
      </c>
      <c r="B7251">
        <v>-3.6999999999999999E-4</v>
      </c>
      <c r="D7251">
        <v>3.6999999999999999E-4</v>
      </c>
    </row>
    <row r="7252" spans="1:4" x14ac:dyDescent="0.35">
      <c r="A7252" s="1">
        <v>1449336</v>
      </c>
      <c r="B7252">
        <v>1.4999999999999999E-4</v>
      </c>
      <c r="D7252">
        <v>1.4999999999999999E-4</v>
      </c>
    </row>
    <row r="7253" spans="1:4" x14ac:dyDescent="0.35">
      <c r="A7253" s="1">
        <v>1449537</v>
      </c>
      <c r="B7253">
        <v>8.5999999999999998E-4</v>
      </c>
      <c r="D7253">
        <v>8.5999999999999998E-4</v>
      </c>
    </row>
    <row r="7254" spans="1:4" x14ac:dyDescent="0.35">
      <c r="A7254" s="1">
        <v>1449729</v>
      </c>
      <c r="B7254">
        <v>9.3000000000000005E-4</v>
      </c>
      <c r="D7254">
        <v>9.3000000000000005E-4</v>
      </c>
    </row>
    <row r="7255" spans="1:4" x14ac:dyDescent="0.35">
      <c r="A7255" s="1">
        <v>1449934</v>
      </c>
      <c r="B7255">
        <v>1.2199999999999999E-3</v>
      </c>
      <c r="D7255">
        <v>1.2199999999999999E-3</v>
      </c>
    </row>
    <row r="7256" spans="1:4" x14ac:dyDescent="0.35">
      <c r="A7256" s="1">
        <v>1450136</v>
      </c>
      <c r="B7256">
        <v>1.2899999999999999E-3</v>
      </c>
      <c r="D7256">
        <v>1.2899999999999999E-3</v>
      </c>
    </row>
    <row r="7257" spans="1:4" x14ac:dyDescent="0.35">
      <c r="A7257" s="1">
        <v>1450339</v>
      </c>
      <c r="B7257">
        <v>8.8000000000000003E-4</v>
      </c>
      <c r="D7257">
        <v>8.8000000000000003E-4</v>
      </c>
    </row>
    <row r="7258" spans="1:4" x14ac:dyDescent="0.35">
      <c r="A7258" s="1">
        <v>1450542</v>
      </c>
      <c r="B7258">
        <v>4.6000000000000001E-4</v>
      </c>
      <c r="D7258">
        <v>4.6000000000000001E-4</v>
      </c>
    </row>
    <row r="7259" spans="1:4" x14ac:dyDescent="0.35">
      <c r="A7259" s="1">
        <v>1450737</v>
      </c>
      <c r="B7259">
        <v>2.5999999999999998E-4</v>
      </c>
      <c r="D7259">
        <v>2.5999999999999998E-4</v>
      </c>
    </row>
    <row r="7260" spans="1:4" x14ac:dyDescent="0.35">
      <c r="A7260" s="1">
        <v>1450943</v>
      </c>
      <c r="B7260">
        <v>2.3000000000000001E-4</v>
      </c>
      <c r="D7260">
        <v>2.3000000000000001E-4</v>
      </c>
    </row>
    <row r="7261" spans="1:4" x14ac:dyDescent="0.35">
      <c r="A7261" s="1">
        <v>1451142</v>
      </c>
      <c r="B7261">
        <v>4.0000000000000003E-5</v>
      </c>
      <c r="D7261">
        <v>4.0000000000000003E-5</v>
      </c>
    </row>
    <row r="7262" spans="1:4" x14ac:dyDescent="0.35">
      <c r="A7262" s="1">
        <v>1451342</v>
      </c>
      <c r="B7262">
        <v>2.2000000000000001E-4</v>
      </c>
      <c r="D7262">
        <v>2.2000000000000001E-4</v>
      </c>
    </row>
    <row r="7263" spans="1:4" x14ac:dyDescent="0.35">
      <c r="A7263" s="1">
        <v>1451542</v>
      </c>
      <c r="B7263">
        <v>2.0000000000000001E-4</v>
      </c>
      <c r="D7263">
        <v>2.0000000000000001E-4</v>
      </c>
    </row>
    <row r="7264" spans="1:4" x14ac:dyDescent="0.35">
      <c r="A7264" s="1">
        <v>1451733</v>
      </c>
      <c r="B7264">
        <v>1.6000000000000001E-4</v>
      </c>
      <c r="D7264">
        <v>1.6000000000000001E-4</v>
      </c>
    </row>
    <row r="7265" spans="1:4" x14ac:dyDescent="0.35">
      <c r="A7265" s="1">
        <v>1451935</v>
      </c>
      <c r="B7265">
        <v>4.2999999999999999E-4</v>
      </c>
      <c r="D7265">
        <v>4.2999999999999999E-4</v>
      </c>
    </row>
    <row r="7266" spans="1:4" x14ac:dyDescent="0.35">
      <c r="A7266" s="1">
        <v>1452134</v>
      </c>
      <c r="B7266">
        <v>9.3999999999999997E-4</v>
      </c>
      <c r="D7266">
        <v>9.3999999999999997E-4</v>
      </c>
    </row>
    <row r="7267" spans="1:4" x14ac:dyDescent="0.35">
      <c r="A7267" s="1">
        <v>1452334</v>
      </c>
      <c r="B7267">
        <v>1.1199999999999999E-3</v>
      </c>
      <c r="D7267">
        <v>1.1199999999999999E-3</v>
      </c>
    </row>
    <row r="7268" spans="1:4" x14ac:dyDescent="0.35">
      <c r="A7268" s="1">
        <v>1452537</v>
      </c>
      <c r="B7268">
        <v>8.8000000000000003E-4</v>
      </c>
      <c r="D7268">
        <v>8.8000000000000003E-4</v>
      </c>
    </row>
    <row r="7269" spans="1:4" x14ac:dyDescent="0.35">
      <c r="A7269" s="1">
        <v>1452732</v>
      </c>
      <c r="B7269">
        <v>6.7000000000000002E-4</v>
      </c>
      <c r="D7269">
        <v>6.7000000000000002E-4</v>
      </c>
    </row>
    <row r="7270" spans="1:4" x14ac:dyDescent="0.35">
      <c r="A7270" s="1">
        <v>1452939</v>
      </c>
      <c r="B7270">
        <v>6.4000000000000005E-4</v>
      </c>
      <c r="D7270">
        <v>6.4000000000000005E-4</v>
      </c>
    </row>
    <row r="7271" spans="1:4" x14ac:dyDescent="0.35">
      <c r="A7271" s="1">
        <v>1453140</v>
      </c>
      <c r="B7271">
        <v>4.2999999999999999E-4</v>
      </c>
      <c r="D7271">
        <v>4.2999999999999999E-4</v>
      </c>
    </row>
    <row r="7272" spans="1:4" x14ac:dyDescent="0.35">
      <c r="A7272" s="1">
        <v>1453342</v>
      </c>
      <c r="B7272">
        <v>1.4999999999999999E-4</v>
      </c>
      <c r="D7272">
        <v>1.4999999999999999E-4</v>
      </c>
    </row>
    <row r="7273" spans="1:4" x14ac:dyDescent="0.35">
      <c r="A7273" s="1">
        <v>1453546</v>
      </c>
      <c r="B7273">
        <v>-4.0000000000000002E-4</v>
      </c>
      <c r="D7273">
        <v>4.0000000000000002E-4</v>
      </c>
    </row>
    <row r="7274" spans="1:4" x14ac:dyDescent="0.35">
      <c r="A7274" s="1">
        <v>1453739</v>
      </c>
      <c r="B7274">
        <v>-6.0999999999999997E-4</v>
      </c>
      <c r="D7274">
        <v>6.0999999999999997E-4</v>
      </c>
    </row>
    <row r="7275" spans="1:4" x14ac:dyDescent="0.35">
      <c r="A7275" s="1">
        <v>1453945</v>
      </c>
      <c r="B7275">
        <v>-3.3E-4</v>
      </c>
      <c r="D7275">
        <v>3.3E-4</v>
      </c>
    </row>
    <row r="7276" spans="1:4" x14ac:dyDescent="0.35">
      <c r="A7276" s="1">
        <v>1454143</v>
      </c>
      <c r="B7276">
        <v>-4.2999999999999999E-4</v>
      </c>
      <c r="D7276">
        <v>4.2999999999999999E-4</v>
      </c>
    </row>
    <row r="7277" spans="1:4" x14ac:dyDescent="0.35">
      <c r="A7277" s="1">
        <v>1454341</v>
      </c>
      <c r="B7277">
        <v>-2.5000000000000001E-4</v>
      </c>
      <c r="D7277">
        <v>2.5000000000000001E-4</v>
      </c>
    </row>
    <row r="7278" spans="1:4" x14ac:dyDescent="0.35">
      <c r="A7278" s="1">
        <v>1454543</v>
      </c>
      <c r="B7278">
        <v>-1E-4</v>
      </c>
      <c r="D7278">
        <v>1E-4</v>
      </c>
    </row>
    <row r="7279" spans="1:4" x14ac:dyDescent="0.35">
      <c r="A7279" s="1">
        <v>1454736</v>
      </c>
      <c r="B7279">
        <v>-3.1E-4</v>
      </c>
      <c r="D7279">
        <v>3.1E-4</v>
      </c>
    </row>
    <row r="7280" spans="1:4" x14ac:dyDescent="0.35">
      <c r="A7280" s="1">
        <v>1454942</v>
      </c>
      <c r="B7280">
        <v>-2.0000000000000002E-5</v>
      </c>
      <c r="D7280">
        <v>2.0000000000000002E-5</v>
      </c>
    </row>
    <row r="7281" spans="1:4" x14ac:dyDescent="0.35">
      <c r="A7281" s="1">
        <v>1455140</v>
      </c>
      <c r="B7281">
        <v>-1.2999999999999999E-4</v>
      </c>
      <c r="D7281">
        <v>1.2999999999999999E-4</v>
      </c>
    </row>
    <row r="7282" spans="1:4" x14ac:dyDescent="0.35">
      <c r="A7282" s="1">
        <v>1455346</v>
      </c>
      <c r="B7282">
        <v>-5.6999999999999998E-4</v>
      </c>
      <c r="D7282">
        <v>5.6999999999999998E-4</v>
      </c>
    </row>
    <row r="7283" spans="1:4" x14ac:dyDescent="0.35">
      <c r="A7283" s="1">
        <v>1455549</v>
      </c>
      <c r="B7283">
        <v>-9.7999999999999997E-4</v>
      </c>
      <c r="D7283">
        <v>9.7999999999999997E-4</v>
      </c>
    </row>
    <row r="7284" spans="1:4" x14ac:dyDescent="0.35">
      <c r="A7284" s="1">
        <v>1455746</v>
      </c>
      <c r="B7284">
        <v>-1.1800000000000001E-3</v>
      </c>
      <c r="D7284">
        <v>1.1800000000000001E-3</v>
      </c>
    </row>
    <row r="7285" spans="1:4" x14ac:dyDescent="0.35">
      <c r="A7285" s="1">
        <v>1455952</v>
      </c>
      <c r="B7285">
        <v>-1.41E-3</v>
      </c>
      <c r="D7285">
        <v>1.41E-3</v>
      </c>
    </row>
    <row r="7286" spans="1:4" x14ac:dyDescent="0.35">
      <c r="A7286" s="1">
        <v>1456150</v>
      </c>
      <c r="B7286">
        <v>-1.6100000000000001E-3</v>
      </c>
      <c r="D7286">
        <v>1.6100000000000001E-3</v>
      </c>
    </row>
    <row r="7287" spans="1:4" x14ac:dyDescent="0.35">
      <c r="A7287" s="1">
        <v>1456355</v>
      </c>
      <c r="B7287">
        <v>-1.8500000000000001E-3</v>
      </c>
      <c r="D7287">
        <v>1.8500000000000001E-3</v>
      </c>
    </row>
    <row r="7288" spans="1:4" x14ac:dyDescent="0.35">
      <c r="A7288" s="1">
        <v>1456553</v>
      </c>
      <c r="B7288">
        <v>-2.0400000000000001E-3</v>
      </c>
      <c r="D7288">
        <v>2.0400000000000001E-3</v>
      </c>
    </row>
    <row r="7289" spans="1:4" x14ac:dyDescent="0.35">
      <c r="A7289" s="1">
        <v>1456749</v>
      </c>
      <c r="B7289">
        <v>-1.8699999999999999E-3</v>
      </c>
      <c r="D7289">
        <v>1.8699999999999999E-3</v>
      </c>
    </row>
    <row r="7290" spans="1:4" x14ac:dyDescent="0.35">
      <c r="A7290" s="1">
        <v>1456950</v>
      </c>
      <c r="B7290">
        <v>-1.6000000000000001E-3</v>
      </c>
      <c r="D7290">
        <v>1.6000000000000001E-3</v>
      </c>
    </row>
    <row r="7291" spans="1:4" x14ac:dyDescent="0.35">
      <c r="A7291" s="1">
        <v>1457147</v>
      </c>
      <c r="B7291">
        <v>-1.5E-3</v>
      </c>
      <c r="D7291">
        <v>1.5E-3</v>
      </c>
    </row>
    <row r="7292" spans="1:4" x14ac:dyDescent="0.35">
      <c r="A7292" s="1">
        <v>1457344</v>
      </c>
      <c r="B7292">
        <v>-1.25E-3</v>
      </c>
      <c r="D7292">
        <v>1.25E-3</v>
      </c>
    </row>
    <row r="7293" spans="1:4" x14ac:dyDescent="0.35">
      <c r="A7293" s="1">
        <v>1457546</v>
      </c>
      <c r="B7293">
        <v>-8.5999999999999998E-4</v>
      </c>
      <c r="D7293">
        <v>8.5999999999999998E-4</v>
      </c>
    </row>
    <row r="7294" spans="1:4" x14ac:dyDescent="0.35">
      <c r="A7294" s="1">
        <v>1457739</v>
      </c>
      <c r="B7294">
        <v>-9.7999999999999997E-4</v>
      </c>
      <c r="D7294">
        <v>9.7999999999999997E-4</v>
      </c>
    </row>
    <row r="7295" spans="1:4" x14ac:dyDescent="0.35">
      <c r="A7295" s="1">
        <v>1457945</v>
      </c>
      <c r="B7295">
        <v>-6.8999999999999997E-4</v>
      </c>
      <c r="D7295">
        <v>6.8999999999999997E-4</v>
      </c>
    </row>
    <row r="7296" spans="1:4" x14ac:dyDescent="0.35">
      <c r="A7296" s="1">
        <v>1458146</v>
      </c>
      <c r="B7296">
        <v>-8.1999999999999998E-4</v>
      </c>
      <c r="D7296">
        <v>8.1999999999999998E-4</v>
      </c>
    </row>
    <row r="7297" spans="1:4" x14ac:dyDescent="0.35">
      <c r="A7297" s="1">
        <v>1458348</v>
      </c>
      <c r="B7297">
        <v>-1.09E-3</v>
      </c>
      <c r="D7297">
        <v>1.09E-3</v>
      </c>
    </row>
    <row r="7298" spans="1:4" x14ac:dyDescent="0.35">
      <c r="A7298" s="1">
        <v>1458552</v>
      </c>
      <c r="B7298">
        <v>-1.65E-3</v>
      </c>
      <c r="D7298">
        <v>1.65E-3</v>
      </c>
    </row>
    <row r="7299" spans="1:4" x14ac:dyDescent="0.35">
      <c r="A7299" s="1">
        <v>1458745</v>
      </c>
      <c r="B7299">
        <v>-1.8600000000000001E-3</v>
      </c>
      <c r="D7299">
        <v>1.8600000000000001E-3</v>
      </c>
    </row>
    <row r="7300" spans="1:4" x14ac:dyDescent="0.35">
      <c r="A7300" s="1">
        <v>1458949</v>
      </c>
      <c r="B7300">
        <v>-1.58E-3</v>
      </c>
      <c r="D7300">
        <v>1.58E-3</v>
      </c>
    </row>
    <row r="7301" spans="1:4" x14ac:dyDescent="0.35">
      <c r="A7301" s="1">
        <v>1459146</v>
      </c>
      <c r="B7301">
        <v>-1.49E-3</v>
      </c>
      <c r="D7301">
        <v>1.49E-3</v>
      </c>
    </row>
    <row r="7302" spans="1:4" x14ac:dyDescent="0.35">
      <c r="A7302" s="1">
        <v>1459342</v>
      </c>
      <c r="B7302">
        <v>-1.23E-3</v>
      </c>
      <c r="D7302">
        <v>1.23E-3</v>
      </c>
    </row>
    <row r="7303" spans="1:4" x14ac:dyDescent="0.35">
      <c r="A7303" s="1">
        <v>1459541</v>
      </c>
      <c r="B7303">
        <v>-8.4999999999999995E-4</v>
      </c>
      <c r="D7303">
        <v>8.4999999999999995E-4</v>
      </c>
    </row>
    <row r="7304" spans="1:4" x14ac:dyDescent="0.35">
      <c r="A7304" s="1">
        <v>1459731</v>
      </c>
      <c r="B7304">
        <v>-5.6999999999999998E-4</v>
      </c>
      <c r="D7304">
        <v>5.6999999999999998E-4</v>
      </c>
    </row>
    <row r="7305" spans="1:4" x14ac:dyDescent="0.35">
      <c r="A7305" s="1">
        <v>1459933</v>
      </c>
      <c r="B7305">
        <v>-2.9999999999999997E-4</v>
      </c>
      <c r="D7305">
        <v>2.9999999999999997E-4</v>
      </c>
    </row>
    <row r="7306" spans="1:4" x14ac:dyDescent="0.35">
      <c r="A7306" s="1">
        <v>1460130</v>
      </c>
      <c r="B7306">
        <v>2.2000000000000001E-4</v>
      </c>
      <c r="D7306">
        <v>2.2000000000000001E-4</v>
      </c>
    </row>
    <row r="7307" spans="1:4" x14ac:dyDescent="0.35">
      <c r="A7307" s="1">
        <v>1460335</v>
      </c>
      <c r="B7307">
        <v>3.6999999999999999E-4</v>
      </c>
      <c r="D7307">
        <v>3.6999999999999999E-4</v>
      </c>
    </row>
    <row r="7308" spans="1:4" x14ac:dyDescent="0.35">
      <c r="A7308" s="1">
        <v>1460537</v>
      </c>
      <c r="B7308">
        <v>1.4999999999999999E-4</v>
      </c>
      <c r="D7308">
        <v>1.4999999999999999E-4</v>
      </c>
    </row>
    <row r="7309" spans="1:4" x14ac:dyDescent="0.35">
      <c r="A7309" s="1">
        <v>1460738</v>
      </c>
      <c r="B7309">
        <v>-3.1E-4</v>
      </c>
      <c r="D7309">
        <v>3.1E-4</v>
      </c>
    </row>
    <row r="7310" spans="1:4" x14ac:dyDescent="0.35">
      <c r="A7310" s="1">
        <v>1460945</v>
      </c>
      <c r="B7310">
        <v>-8.8000000000000003E-4</v>
      </c>
      <c r="D7310">
        <v>8.8000000000000003E-4</v>
      </c>
    </row>
    <row r="7311" spans="1:4" x14ac:dyDescent="0.35">
      <c r="A7311" s="1">
        <v>1461143</v>
      </c>
      <c r="B7311">
        <v>-1.07E-3</v>
      </c>
      <c r="D7311">
        <v>1.07E-3</v>
      </c>
    </row>
    <row r="7312" spans="1:4" x14ac:dyDescent="0.35">
      <c r="A7312" s="1">
        <v>1461345</v>
      </c>
      <c r="B7312">
        <v>-9.1E-4</v>
      </c>
      <c r="D7312">
        <v>9.1E-4</v>
      </c>
    </row>
    <row r="7313" spans="1:4" x14ac:dyDescent="0.35">
      <c r="A7313" s="1">
        <v>1461541</v>
      </c>
      <c r="B7313">
        <v>-1.1100000000000001E-3</v>
      </c>
      <c r="D7313">
        <v>1.1100000000000001E-3</v>
      </c>
    </row>
    <row r="7314" spans="1:4" x14ac:dyDescent="0.35">
      <c r="A7314" s="1">
        <v>1461729</v>
      </c>
      <c r="B7314">
        <v>-8.5999999999999998E-4</v>
      </c>
      <c r="D7314">
        <v>8.5999999999999998E-4</v>
      </c>
    </row>
    <row r="7315" spans="1:4" x14ac:dyDescent="0.35">
      <c r="A7315" s="1">
        <v>1461930</v>
      </c>
      <c r="B7315">
        <v>-4.8000000000000001E-4</v>
      </c>
      <c r="D7315">
        <v>4.8000000000000001E-4</v>
      </c>
    </row>
    <row r="7316" spans="1:4" x14ac:dyDescent="0.35">
      <c r="A7316" s="1">
        <v>1462123</v>
      </c>
      <c r="B7316">
        <v>3.0000000000000001E-5</v>
      </c>
      <c r="D7316">
        <v>3.0000000000000001E-5</v>
      </c>
    </row>
    <row r="7317" spans="1:4" x14ac:dyDescent="0.35">
      <c r="A7317" s="1">
        <v>1462322</v>
      </c>
      <c r="B7317">
        <v>5.5000000000000003E-4</v>
      </c>
      <c r="D7317">
        <v>5.5000000000000003E-4</v>
      </c>
    </row>
    <row r="7318" spans="1:4" x14ac:dyDescent="0.35">
      <c r="A7318" s="1">
        <v>1462526</v>
      </c>
      <c r="B7318">
        <v>1.3600000000000001E-3</v>
      </c>
      <c r="D7318">
        <v>1.3600000000000001E-3</v>
      </c>
    </row>
    <row r="7319" spans="1:4" x14ac:dyDescent="0.35">
      <c r="A7319" s="1">
        <v>1462721</v>
      </c>
      <c r="B7319">
        <v>1.15E-3</v>
      </c>
      <c r="D7319">
        <v>1.15E-3</v>
      </c>
    </row>
    <row r="7320" spans="1:4" x14ac:dyDescent="0.35">
      <c r="A7320" s="1">
        <v>1462929</v>
      </c>
      <c r="B7320">
        <v>9.2000000000000003E-4</v>
      </c>
      <c r="D7320">
        <v>9.2000000000000003E-4</v>
      </c>
    </row>
    <row r="7321" spans="1:4" x14ac:dyDescent="0.35">
      <c r="A7321" s="1">
        <v>1463131</v>
      </c>
      <c r="B7321">
        <v>4.6000000000000001E-4</v>
      </c>
      <c r="D7321">
        <v>4.6000000000000001E-4</v>
      </c>
    </row>
    <row r="7322" spans="1:4" x14ac:dyDescent="0.35">
      <c r="A7322" s="1">
        <v>1463337</v>
      </c>
      <c r="B7322">
        <v>-1.6000000000000001E-4</v>
      </c>
      <c r="D7322">
        <v>1.6000000000000001E-4</v>
      </c>
    </row>
    <row r="7323" spans="1:4" x14ac:dyDescent="0.35">
      <c r="A7323" s="1">
        <v>1463541</v>
      </c>
      <c r="B7323">
        <v>-7.2000000000000005E-4</v>
      </c>
      <c r="D7323">
        <v>7.2000000000000005E-4</v>
      </c>
    </row>
    <row r="7324" spans="1:4" x14ac:dyDescent="0.35">
      <c r="A7324" s="1">
        <v>1463734</v>
      </c>
      <c r="B7324">
        <v>-9.3000000000000005E-4</v>
      </c>
      <c r="D7324">
        <v>9.3000000000000005E-4</v>
      </c>
    </row>
    <row r="7325" spans="1:4" x14ac:dyDescent="0.35">
      <c r="A7325" s="1">
        <v>1463936</v>
      </c>
      <c r="B7325">
        <v>-6.4999999999999997E-4</v>
      </c>
      <c r="D7325">
        <v>6.4999999999999997E-4</v>
      </c>
    </row>
    <row r="7326" spans="1:4" x14ac:dyDescent="0.35">
      <c r="A7326" s="1">
        <v>1464132</v>
      </c>
      <c r="B7326">
        <v>-3.6000000000000002E-4</v>
      </c>
      <c r="D7326">
        <v>3.6000000000000002E-4</v>
      </c>
    </row>
    <row r="7327" spans="1:4" x14ac:dyDescent="0.35">
      <c r="A7327" s="1">
        <v>1464328</v>
      </c>
      <c r="B7327">
        <v>-1E-4</v>
      </c>
      <c r="D7327">
        <v>1E-4</v>
      </c>
    </row>
    <row r="7328" spans="1:4" x14ac:dyDescent="0.35">
      <c r="A7328" s="1">
        <v>1464524</v>
      </c>
      <c r="B7328">
        <v>4.2000000000000002E-4</v>
      </c>
      <c r="D7328">
        <v>4.2000000000000002E-4</v>
      </c>
    </row>
    <row r="7329" spans="1:4" x14ac:dyDescent="0.35">
      <c r="A7329" s="1">
        <v>1464716</v>
      </c>
      <c r="B7329">
        <v>8.4999999999999995E-4</v>
      </c>
      <c r="D7329">
        <v>8.4999999999999995E-4</v>
      </c>
    </row>
    <row r="7330" spans="1:4" x14ac:dyDescent="0.35">
      <c r="A7330" s="1">
        <v>1464916</v>
      </c>
      <c r="B7330">
        <v>1.3699999999999999E-3</v>
      </c>
      <c r="D7330">
        <v>1.3699999999999999E-3</v>
      </c>
    </row>
    <row r="7331" spans="1:4" x14ac:dyDescent="0.35">
      <c r="A7331" s="1">
        <v>1465115</v>
      </c>
      <c r="B7331">
        <v>1.9E-3</v>
      </c>
      <c r="D7331">
        <v>1.9E-3</v>
      </c>
    </row>
    <row r="7332" spans="1:4" x14ac:dyDescent="0.35">
      <c r="A7332" s="1">
        <v>1465321</v>
      </c>
      <c r="B7332">
        <v>1.4499999999999999E-3</v>
      </c>
      <c r="D7332">
        <v>1.4499999999999999E-3</v>
      </c>
    </row>
    <row r="7333" spans="1:4" x14ac:dyDescent="0.35">
      <c r="A7333" s="1">
        <v>1465528</v>
      </c>
      <c r="B7333">
        <v>8.8999999999999995E-4</v>
      </c>
      <c r="D7333">
        <v>8.8999999999999995E-4</v>
      </c>
    </row>
    <row r="7334" spans="1:4" x14ac:dyDescent="0.35">
      <c r="A7334" s="1">
        <v>1465729</v>
      </c>
      <c r="B7334">
        <v>2.4000000000000001E-4</v>
      </c>
      <c r="D7334">
        <v>2.4000000000000001E-4</v>
      </c>
    </row>
    <row r="7335" spans="1:4" x14ac:dyDescent="0.35">
      <c r="A7335" s="1">
        <v>1465937</v>
      </c>
      <c r="B7335">
        <v>-3.4000000000000002E-4</v>
      </c>
      <c r="D7335">
        <v>3.4000000000000002E-4</v>
      </c>
    </row>
    <row r="7336" spans="1:4" x14ac:dyDescent="0.35">
      <c r="A7336" s="1">
        <v>1466137</v>
      </c>
      <c r="B7336">
        <v>-5.2999999999999998E-4</v>
      </c>
      <c r="D7336">
        <v>5.2999999999999998E-4</v>
      </c>
    </row>
    <row r="7337" spans="1:4" x14ac:dyDescent="0.35">
      <c r="A7337" s="1">
        <v>1466341</v>
      </c>
      <c r="B7337">
        <v>-9.7000000000000005E-4</v>
      </c>
      <c r="D7337">
        <v>9.7000000000000005E-4</v>
      </c>
    </row>
    <row r="7338" spans="1:4" x14ac:dyDescent="0.35">
      <c r="A7338" s="1">
        <v>1466539</v>
      </c>
      <c r="B7338">
        <v>-1.16E-3</v>
      </c>
      <c r="D7338">
        <v>1.16E-3</v>
      </c>
    </row>
    <row r="7339" spans="1:4" x14ac:dyDescent="0.35">
      <c r="A7339" s="1">
        <v>1466731</v>
      </c>
      <c r="B7339">
        <v>-1.01E-3</v>
      </c>
      <c r="D7339">
        <v>1.01E-3</v>
      </c>
    </row>
    <row r="7340" spans="1:4" x14ac:dyDescent="0.35">
      <c r="A7340" s="1">
        <v>1466930</v>
      </c>
      <c r="B7340">
        <v>-7.3999999999999999E-4</v>
      </c>
      <c r="D7340">
        <v>7.3999999999999999E-4</v>
      </c>
    </row>
    <row r="7341" spans="1:4" x14ac:dyDescent="0.35">
      <c r="A7341" s="1">
        <v>1467122</v>
      </c>
      <c r="B7341">
        <v>-2.2000000000000001E-4</v>
      </c>
      <c r="D7341">
        <v>2.2000000000000001E-4</v>
      </c>
    </row>
    <row r="7342" spans="1:4" x14ac:dyDescent="0.35">
      <c r="A7342" s="1">
        <v>1467322</v>
      </c>
      <c r="B7342">
        <v>2.9999999999999997E-4</v>
      </c>
      <c r="D7342">
        <v>2.9999999999999997E-4</v>
      </c>
    </row>
    <row r="7343" spans="1:4" x14ac:dyDescent="0.35">
      <c r="A7343" s="1">
        <v>1467521</v>
      </c>
      <c r="B7343">
        <v>9.3999999999999997E-4</v>
      </c>
      <c r="D7343">
        <v>9.3999999999999997E-4</v>
      </c>
    </row>
    <row r="7344" spans="1:4" x14ac:dyDescent="0.35">
      <c r="A7344" s="1">
        <v>1467718</v>
      </c>
      <c r="B7344">
        <v>1.2999999999999999E-3</v>
      </c>
      <c r="D7344">
        <v>1.2999999999999999E-3</v>
      </c>
    </row>
    <row r="7345" spans="1:4" x14ac:dyDescent="0.35">
      <c r="A7345" s="1">
        <v>1467924</v>
      </c>
      <c r="B7345">
        <v>1.06E-3</v>
      </c>
      <c r="D7345">
        <v>1.06E-3</v>
      </c>
    </row>
    <row r="7346" spans="1:4" x14ac:dyDescent="0.35">
      <c r="A7346" s="1">
        <v>1468126</v>
      </c>
      <c r="B7346">
        <v>5.9999999999999995E-4</v>
      </c>
      <c r="D7346">
        <v>5.9999999999999995E-4</v>
      </c>
    </row>
    <row r="7347" spans="1:4" x14ac:dyDescent="0.35">
      <c r="A7347" s="1">
        <v>1468332</v>
      </c>
      <c r="B7347">
        <v>-2.0000000000000002E-5</v>
      </c>
      <c r="D7347">
        <v>2.0000000000000002E-5</v>
      </c>
    </row>
    <row r="7348" spans="1:4" x14ac:dyDescent="0.35">
      <c r="A7348" s="1">
        <v>1468537</v>
      </c>
      <c r="B7348">
        <v>-5.8E-4</v>
      </c>
      <c r="D7348">
        <v>5.8E-4</v>
      </c>
    </row>
    <row r="7349" spans="1:4" x14ac:dyDescent="0.35">
      <c r="A7349" s="1">
        <v>1468733</v>
      </c>
      <c r="B7349">
        <v>-7.6999999999999996E-4</v>
      </c>
      <c r="D7349">
        <v>7.6999999999999996E-4</v>
      </c>
    </row>
    <row r="7350" spans="1:4" x14ac:dyDescent="0.35">
      <c r="A7350" s="1">
        <v>1468938</v>
      </c>
      <c r="B7350">
        <v>-8.0999999999999996E-4</v>
      </c>
      <c r="D7350">
        <v>8.0999999999999996E-4</v>
      </c>
    </row>
    <row r="7351" spans="1:4" x14ac:dyDescent="0.35">
      <c r="A7351" s="1">
        <v>1469135</v>
      </c>
      <c r="B7351">
        <v>-1.01E-3</v>
      </c>
      <c r="D7351">
        <v>1.01E-3</v>
      </c>
    </row>
    <row r="7352" spans="1:4" x14ac:dyDescent="0.35">
      <c r="A7352" s="1">
        <v>1469331</v>
      </c>
      <c r="B7352">
        <v>-7.5000000000000002E-4</v>
      </c>
      <c r="D7352">
        <v>7.5000000000000002E-4</v>
      </c>
    </row>
    <row r="7353" spans="1:4" x14ac:dyDescent="0.35">
      <c r="A7353" s="1">
        <v>1469532</v>
      </c>
      <c r="B7353">
        <v>-3.6000000000000002E-4</v>
      </c>
      <c r="D7353">
        <v>3.6000000000000002E-4</v>
      </c>
    </row>
    <row r="7354" spans="1:4" x14ac:dyDescent="0.35">
      <c r="A7354" s="1">
        <v>1469722</v>
      </c>
      <c r="B7354">
        <v>-2.9E-4</v>
      </c>
      <c r="D7354">
        <v>2.9E-4</v>
      </c>
    </row>
    <row r="7355" spans="1:4" x14ac:dyDescent="0.35">
      <c r="A7355" s="1">
        <v>1469925</v>
      </c>
      <c r="B7355">
        <v>-1.0000000000000001E-5</v>
      </c>
      <c r="D7355">
        <v>1.0000000000000001E-5</v>
      </c>
    </row>
    <row r="7356" spans="1:4" x14ac:dyDescent="0.35">
      <c r="A7356" s="1">
        <v>1470124</v>
      </c>
      <c r="B7356">
        <v>4.8999999999999998E-4</v>
      </c>
      <c r="D7356">
        <v>4.8999999999999998E-4</v>
      </c>
    </row>
    <row r="7357" spans="1:4" x14ac:dyDescent="0.35">
      <c r="A7357" s="1">
        <v>1470329</v>
      </c>
      <c r="B7357">
        <v>2.5000000000000001E-4</v>
      </c>
      <c r="D7357">
        <v>2.5000000000000001E-4</v>
      </c>
    </row>
    <row r="7358" spans="1:4" x14ac:dyDescent="0.35">
      <c r="A7358" s="1">
        <v>1470530</v>
      </c>
      <c r="B7358">
        <v>4.0000000000000003E-5</v>
      </c>
      <c r="D7358">
        <v>4.0000000000000003E-5</v>
      </c>
    </row>
    <row r="7359" spans="1:4" x14ac:dyDescent="0.35">
      <c r="A7359" s="1">
        <v>1470732</v>
      </c>
      <c r="B7359">
        <v>-6.0999999999999997E-4</v>
      </c>
      <c r="D7359">
        <v>6.0999999999999997E-4</v>
      </c>
    </row>
    <row r="7360" spans="1:4" x14ac:dyDescent="0.35">
      <c r="A7360" s="1">
        <v>1470940</v>
      </c>
      <c r="B7360">
        <v>-1.1900000000000001E-3</v>
      </c>
      <c r="D7360">
        <v>1.1900000000000001E-3</v>
      </c>
    </row>
    <row r="7361" spans="1:4" x14ac:dyDescent="0.35">
      <c r="A7361" s="1">
        <v>1471139</v>
      </c>
      <c r="B7361">
        <v>-1.3799999999999999E-3</v>
      </c>
      <c r="D7361">
        <v>1.3799999999999999E-3</v>
      </c>
    </row>
    <row r="7362" spans="1:4" x14ac:dyDescent="0.35">
      <c r="A7362" s="1">
        <v>1471344</v>
      </c>
      <c r="B7362">
        <v>-1.82E-3</v>
      </c>
      <c r="D7362">
        <v>1.82E-3</v>
      </c>
    </row>
    <row r="7363" spans="1:4" x14ac:dyDescent="0.35">
      <c r="A7363" s="1">
        <v>1471544</v>
      </c>
      <c r="B7363">
        <v>-2.0100000000000001E-3</v>
      </c>
      <c r="D7363">
        <v>2.0100000000000001E-3</v>
      </c>
    </row>
    <row r="7364" spans="1:4" x14ac:dyDescent="0.35">
      <c r="A7364" s="1">
        <v>1471735</v>
      </c>
      <c r="B7364">
        <v>-2.0500000000000002E-3</v>
      </c>
      <c r="D7364">
        <v>2.0500000000000002E-3</v>
      </c>
    </row>
    <row r="7365" spans="1:4" x14ac:dyDescent="0.35">
      <c r="A7365" s="1">
        <v>1471934</v>
      </c>
      <c r="B7365">
        <v>-1.7899999999999999E-3</v>
      </c>
      <c r="D7365">
        <v>1.7899999999999999E-3</v>
      </c>
    </row>
    <row r="7366" spans="1:4" x14ac:dyDescent="0.35">
      <c r="A7366" s="1">
        <v>1472129</v>
      </c>
      <c r="B7366">
        <v>-1.2700000000000001E-3</v>
      </c>
      <c r="D7366">
        <v>1.2700000000000001E-3</v>
      </c>
    </row>
    <row r="7367" spans="1:4" x14ac:dyDescent="0.35">
      <c r="A7367" s="1">
        <v>1472326</v>
      </c>
      <c r="B7367">
        <v>-7.5000000000000002E-4</v>
      </c>
      <c r="D7367">
        <v>7.5000000000000002E-4</v>
      </c>
    </row>
    <row r="7368" spans="1:4" x14ac:dyDescent="0.35">
      <c r="A7368" s="1">
        <v>1472529</v>
      </c>
      <c r="B7368">
        <v>-1E-4</v>
      </c>
      <c r="D7368">
        <v>1E-4</v>
      </c>
    </row>
    <row r="7369" spans="1:4" x14ac:dyDescent="0.35">
      <c r="A7369" s="1">
        <v>1472725</v>
      </c>
      <c r="B7369">
        <v>-3.6999999999999999E-4</v>
      </c>
      <c r="D7369">
        <v>3.6999999999999999E-4</v>
      </c>
    </row>
    <row r="7370" spans="1:4" x14ac:dyDescent="0.35">
      <c r="A7370" s="1">
        <v>1472933</v>
      </c>
      <c r="B7370">
        <v>-8.1999999999999998E-4</v>
      </c>
      <c r="D7370">
        <v>8.1999999999999998E-4</v>
      </c>
    </row>
    <row r="7371" spans="1:4" x14ac:dyDescent="0.35">
      <c r="A7371" s="1">
        <v>1473138</v>
      </c>
      <c r="B7371">
        <v>-1.5200000000000001E-3</v>
      </c>
      <c r="D7371">
        <v>1.5200000000000001E-3</v>
      </c>
    </row>
    <row r="7372" spans="1:4" x14ac:dyDescent="0.35">
      <c r="A7372" s="1">
        <v>1473344</v>
      </c>
      <c r="B7372">
        <v>-2.2499999999999998E-3</v>
      </c>
      <c r="D7372">
        <v>2.2499999999999998E-3</v>
      </c>
    </row>
    <row r="7373" spans="1:4" x14ac:dyDescent="0.35">
      <c r="A7373" s="1">
        <v>1473550</v>
      </c>
      <c r="B7373">
        <v>-2.81E-3</v>
      </c>
      <c r="D7373">
        <v>2.81E-3</v>
      </c>
    </row>
    <row r="7374" spans="1:4" x14ac:dyDescent="0.35">
      <c r="A7374" s="1">
        <v>1473745</v>
      </c>
      <c r="B7374">
        <v>-3.0200000000000001E-3</v>
      </c>
      <c r="D7374">
        <v>3.0200000000000001E-3</v>
      </c>
    </row>
    <row r="7375" spans="1:4" x14ac:dyDescent="0.35">
      <c r="A7375" s="1">
        <v>1473948</v>
      </c>
      <c r="B7375">
        <v>-2.7399999999999998E-3</v>
      </c>
      <c r="D7375">
        <v>2.7399999999999998E-3</v>
      </c>
    </row>
    <row r="7376" spans="1:4" x14ac:dyDescent="0.35">
      <c r="A7376" s="1">
        <v>1474145</v>
      </c>
      <c r="B7376">
        <v>-2.8500000000000001E-3</v>
      </c>
      <c r="D7376">
        <v>2.8500000000000001E-3</v>
      </c>
    </row>
    <row r="7377" spans="1:4" x14ac:dyDescent="0.35">
      <c r="A7377" s="1">
        <v>1474340</v>
      </c>
      <c r="B7377">
        <v>-2.5899999999999999E-3</v>
      </c>
      <c r="D7377">
        <v>2.5899999999999999E-3</v>
      </c>
    </row>
    <row r="7378" spans="1:4" x14ac:dyDescent="0.35">
      <c r="A7378" s="1">
        <v>1474539</v>
      </c>
      <c r="B7378">
        <v>-2.2100000000000002E-3</v>
      </c>
      <c r="D7378">
        <v>2.2100000000000002E-3</v>
      </c>
    </row>
    <row r="7379" spans="1:4" x14ac:dyDescent="0.35">
      <c r="A7379" s="1">
        <v>1474729</v>
      </c>
      <c r="B7379">
        <v>-1.74E-3</v>
      </c>
      <c r="D7379">
        <v>1.74E-3</v>
      </c>
    </row>
    <row r="7380" spans="1:4" x14ac:dyDescent="0.35">
      <c r="A7380" s="1">
        <v>1474931</v>
      </c>
      <c r="B7380">
        <v>-1.4599999999999999E-3</v>
      </c>
      <c r="D7380">
        <v>1.4599999999999999E-3</v>
      </c>
    </row>
    <row r="7381" spans="1:4" x14ac:dyDescent="0.35">
      <c r="A7381" s="1">
        <v>1475130</v>
      </c>
      <c r="B7381">
        <v>-9.3999999999999997E-4</v>
      </c>
      <c r="D7381">
        <v>9.3999999999999997E-4</v>
      </c>
    </row>
    <row r="7382" spans="1:4" x14ac:dyDescent="0.35">
      <c r="A7382" s="1">
        <v>1475332</v>
      </c>
      <c r="B7382">
        <v>-5.9999999999999995E-4</v>
      </c>
      <c r="D7382">
        <v>5.9999999999999995E-4</v>
      </c>
    </row>
    <row r="7383" spans="1:4" x14ac:dyDescent="0.35">
      <c r="A7383" s="1">
        <v>1475535</v>
      </c>
      <c r="B7383">
        <v>-1.01E-3</v>
      </c>
      <c r="D7383">
        <v>1.01E-3</v>
      </c>
    </row>
    <row r="7384" spans="1:4" x14ac:dyDescent="0.35">
      <c r="A7384" s="1">
        <v>1475730</v>
      </c>
      <c r="B7384">
        <v>-1.2199999999999999E-3</v>
      </c>
      <c r="D7384">
        <v>1.2199999999999999E-3</v>
      </c>
    </row>
    <row r="7385" spans="1:4" x14ac:dyDescent="0.35">
      <c r="A7385" s="1">
        <v>1475936</v>
      </c>
      <c r="B7385">
        <v>-1.25E-3</v>
      </c>
      <c r="D7385">
        <v>1.25E-3</v>
      </c>
    </row>
    <row r="7386" spans="1:4" x14ac:dyDescent="0.35">
      <c r="A7386" s="1">
        <v>1476134</v>
      </c>
      <c r="B7386">
        <v>-1.4400000000000001E-3</v>
      </c>
      <c r="D7386">
        <v>1.4400000000000001E-3</v>
      </c>
    </row>
    <row r="7387" spans="1:4" x14ac:dyDescent="0.35">
      <c r="A7387" s="1">
        <v>1476335</v>
      </c>
      <c r="B7387">
        <v>-1.25E-3</v>
      </c>
      <c r="D7387">
        <v>1.25E-3</v>
      </c>
    </row>
    <row r="7388" spans="1:4" x14ac:dyDescent="0.35">
      <c r="A7388" s="1">
        <v>1476536</v>
      </c>
      <c r="B7388">
        <v>-1.2999999999999999E-3</v>
      </c>
      <c r="D7388">
        <v>1.2999999999999999E-3</v>
      </c>
    </row>
    <row r="7389" spans="1:4" x14ac:dyDescent="0.35">
      <c r="A7389" s="1">
        <v>1476728</v>
      </c>
      <c r="B7389">
        <v>-1.5200000000000001E-3</v>
      </c>
      <c r="D7389">
        <v>1.5200000000000001E-3</v>
      </c>
    </row>
    <row r="7390" spans="1:4" x14ac:dyDescent="0.35">
      <c r="A7390" s="1">
        <v>1476931</v>
      </c>
      <c r="B7390">
        <v>-1.24E-3</v>
      </c>
      <c r="D7390">
        <v>1.24E-3</v>
      </c>
    </row>
    <row r="7391" spans="1:4" x14ac:dyDescent="0.35">
      <c r="A7391" s="1">
        <v>1477130</v>
      </c>
      <c r="B7391">
        <v>-9.3999999999999997E-4</v>
      </c>
      <c r="D7391">
        <v>9.3999999999999997E-4</v>
      </c>
    </row>
    <row r="7392" spans="1:4" x14ac:dyDescent="0.35">
      <c r="A7392" s="1">
        <v>1477328</v>
      </c>
      <c r="B7392">
        <v>-7.6000000000000004E-4</v>
      </c>
      <c r="D7392">
        <v>7.6000000000000004E-4</v>
      </c>
    </row>
    <row r="7393" spans="1:4" x14ac:dyDescent="0.35">
      <c r="A7393" s="1">
        <v>1477530</v>
      </c>
      <c r="B7393">
        <v>-5.9999999999999995E-4</v>
      </c>
      <c r="D7393">
        <v>5.9999999999999995E-4</v>
      </c>
    </row>
    <row r="7394" spans="1:4" x14ac:dyDescent="0.35">
      <c r="A7394" s="1">
        <v>1477725</v>
      </c>
      <c r="B7394">
        <v>-8.0000000000000004E-4</v>
      </c>
      <c r="D7394">
        <v>8.0000000000000004E-4</v>
      </c>
    </row>
    <row r="7395" spans="1:4" x14ac:dyDescent="0.35">
      <c r="A7395" s="1">
        <v>1477930</v>
      </c>
      <c r="B7395">
        <v>-6.4000000000000005E-4</v>
      </c>
      <c r="D7395">
        <v>6.4000000000000005E-4</v>
      </c>
    </row>
    <row r="7396" spans="1:4" x14ac:dyDescent="0.35">
      <c r="A7396" s="1">
        <v>1478132</v>
      </c>
      <c r="B7396">
        <v>-8.4999999999999995E-4</v>
      </c>
      <c r="D7396">
        <v>8.4999999999999995E-4</v>
      </c>
    </row>
    <row r="7397" spans="1:4" x14ac:dyDescent="0.35">
      <c r="A7397" s="1">
        <v>1478332</v>
      </c>
      <c r="B7397">
        <v>-1.0399999999999999E-3</v>
      </c>
      <c r="D7397">
        <v>1.0399999999999999E-3</v>
      </c>
    </row>
    <row r="7398" spans="1:4" x14ac:dyDescent="0.35">
      <c r="A7398" s="1">
        <v>1478536</v>
      </c>
      <c r="B7398">
        <v>-1.48E-3</v>
      </c>
      <c r="D7398">
        <v>1.48E-3</v>
      </c>
    </row>
    <row r="7399" spans="1:4" x14ac:dyDescent="0.35">
      <c r="A7399" s="1">
        <v>1478731</v>
      </c>
      <c r="B7399">
        <v>-1.6900000000000001E-3</v>
      </c>
      <c r="D7399">
        <v>1.6900000000000001E-3</v>
      </c>
    </row>
    <row r="7400" spans="1:4" x14ac:dyDescent="0.35">
      <c r="A7400" s="1">
        <v>1478935</v>
      </c>
      <c r="B7400">
        <v>-1.41E-3</v>
      </c>
      <c r="D7400">
        <v>1.41E-3</v>
      </c>
    </row>
    <row r="7401" spans="1:4" x14ac:dyDescent="0.35">
      <c r="A7401" s="1">
        <v>1479131</v>
      </c>
      <c r="B7401">
        <v>-1.5200000000000001E-3</v>
      </c>
      <c r="D7401">
        <v>1.5200000000000001E-3</v>
      </c>
    </row>
    <row r="7402" spans="1:4" x14ac:dyDescent="0.35">
      <c r="A7402" s="1">
        <v>1479331</v>
      </c>
      <c r="B7402">
        <v>-1.25E-3</v>
      </c>
      <c r="D7402">
        <v>1.25E-3</v>
      </c>
    </row>
    <row r="7403" spans="1:4" x14ac:dyDescent="0.35">
      <c r="A7403" s="1">
        <v>1479533</v>
      </c>
      <c r="B7403">
        <v>-1.1800000000000001E-3</v>
      </c>
      <c r="D7403">
        <v>1.1800000000000001E-3</v>
      </c>
    </row>
    <row r="7404" spans="1:4" x14ac:dyDescent="0.35">
      <c r="A7404" s="1">
        <v>1479724</v>
      </c>
      <c r="B7404">
        <v>-1.39E-3</v>
      </c>
      <c r="D7404">
        <v>1.39E-3</v>
      </c>
    </row>
    <row r="7405" spans="1:4" x14ac:dyDescent="0.35">
      <c r="A7405" s="1">
        <v>1479926</v>
      </c>
      <c r="B7405">
        <v>-1.1199999999999999E-3</v>
      </c>
      <c r="D7405">
        <v>1.1199999999999999E-3</v>
      </c>
    </row>
    <row r="7406" spans="1:4" x14ac:dyDescent="0.35">
      <c r="A7406" s="1">
        <v>1480123</v>
      </c>
      <c r="B7406">
        <v>-6.2E-4</v>
      </c>
      <c r="D7406">
        <v>6.2E-4</v>
      </c>
    </row>
    <row r="7407" spans="1:4" x14ac:dyDescent="0.35">
      <c r="A7407" s="1">
        <v>1480327</v>
      </c>
      <c r="B7407">
        <v>-4.6000000000000001E-4</v>
      </c>
      <c r="D7407">
        <v>4.6000000000000001E-4</v>
      </c>
    </row>
    <row r="7408" spans="1:4" x14ac:dyDescent="0.35">
      <c r="A7408" s="1">
        <v>1480527</v>
      </c>
      <c r="B7408">
        <v>-6.4999999999999997E-4</v>
      </c>
      <c r="D7408">
        <v>6.4999999999999997E-4</v>
      </c>
    </row>
    <row r="7409" spans="1:4" x14ac:dyDescent="0.35">
      <c r="A7409" s="1">
        <v>1480725</v>
      </c>
      <c r="B7409">
        <v>-6.7000000000000002E-4</v>
      </c>
      <c r="D7409">
        <v>6.7000000000000002E-4</v>
      </c>
    </row>
    <row r="7410" spans="1:4" x14ac:dyDescent="0.35">
      <c r="A7410" s="1">
        <v>1480929</v>
      </c>
      <c r="B7410">
        <v>-7.1000000000000002E-4</v>
      </c>
      <c r="D7410">
        <v>7.1000000000000002E-4</v>
      </c>
    </row>
    <row r="7411" spans="1:4" x14ac:dyDescent="0.35">
      <c r="A7411" s="1">
        <v>1481125</v>
      </c>
      <c r="B7411">
        <v>-9.1E-4</v>
      </c>
      <c r="D7411">
        <v>9.1E-4</v>
      </c>
    </row>
    <row r="7412" spans="1:4" x14ac:dyDescent="0.35">
      <c r="A7412" s="1">
        <v>1481327</v>
      </c>
      <c r="B7412">
        <v>-6.4000000000000005E-4</v>
      </c>
      <c r="D7412">
        <v>6.4000000000000005E-4</v>
      </c>
    </row>
    <row r="7413" spans="1:4" x14ac:dyDescent="0.35">
      <c r="A7413" s="1">
        <v>1481527</v>
      </c>
      <c r="B7413">
        <v>-7.3999999999999999E-4</v>
      </c>
      <c r="D7413">
        <v>7.3999999999999999E-4</v>
      </c>
    </row>
    <row r="7414" spans="1:4" x14ac:dyDescent="0.35">
      <c r="A7414" s="1">
        <v>1481715</v>
      </c>
      <c r="B7414">
        <v>-7.9000000000000001E-4</v>
      </c>
      <c r="D7414">
        <v>7.9000000000000001E-4</v>
      </c>
    </row>
    <row r="7415" spans="1:4" x14ac:dyDescent="0.35">
      <c r="A7415" s="1">
        <v>1481917</v>
      </c>
      <c r="B7415">
        <v>-5.1000000000000004E-4</v>
      </c>
      <c r="D7415">
        <v>5.1000000000000004E-4</v>
      </c>
    </row>
    <row r="7416" spans="1:4" x14ac:dyDescent="0.35">
      <c r="A7416" s="1">
        <v>1482112</v>
      </c>
      <c r="B7416">
        <v>1.0000000000000001E-5</v>
      </c>
      <c r="D7416">
        <v>1.0000000000000001E-5</v>
      </c>
    </row>
    <row r="7417" spans="1:4" x14ac:dyDescent="0.35">
      <c r="A7417" s="1">
        <v>1482313</v>
      </c>
      <c r="B7417">
        <v>5.2999999999999998E-4</v>
      </c>
      <c r="D7417">
        <v>5.2999999999999998E-4</v>
      </c>
    </row>
    <row r="7418" spans="1:4" x14ac:dyDescent="0.35">
      <c r="A7418" s="1">
        <v>1482515</v>
      </c>
      <c r="B7418">
        <v>9.3000000000000005E-4</v>
      </c>
      <c r="D7418">
        <v>9.3000000000000005E-4</v>
      </c>
    </row>
    <row r="7419" spans="1:4" x14ac:dyDescent="0.35">
      <c r="A7419" s="1">
        <v>1482708</v>
      </c>
      <c r="B7419">
        <v>7.2000000000000005E-4</v>
      </c>
      <c r="D7419">
        <v>7.2000000000000005E-4</v>
      </c>
    </row>
    <row r="7420" spans="1:4" x14ac:dyDescent="0.35">
      <c r="A7420" s="1">
        <v>1482913</v>
      </c>
      <c r="B7420">
        <v>1E-3</v>
      </c>
      <c r="D7420">
        <v>1E-3</v>
      </c>
    </row>
    <row r="7421" spans="1:4" x14ac:dyDescent="0.35">
      <c r="A7421" s="1">
        <v>1483111</v>
      </c>
      <c r="B7421">
        <v>8.9999999999999998E-4</v>
      </c>
      <c r="D7421">
        <v>8.9999999999999998E-4</v>
      </c>
    </row>
    <row r="7422" spans="1:4" x14ac:dyDescent="0.35">
      <c r="A7422" s="1">
        <v>1483315</v>
      </c>
      <c r="B7422">
        <v>8.4999999999999995E-4</v>
      </c>
      <c r="D7422">
        <v>8.4999999999999995E-4</v>
      </c>
    </row>
    <row r="7423" spans="1:4" x14ac:dyDescent="0.35">
      <c r="A7423" s="1">
        <v>1483518</v>
      </c>
      <c r="B7423">
        <v>4.4000000000000002E-4</v>
      </c>
      <c r="D7423">
        <v>4.4000000000000002E-4</v>
      </c>
    </row>
    <row r="7424" spans="1:4" x14ac:dyDescent="0.35">
      <c r="A7424" s="1">
        <v>1483713</v>
      </c>
      <c r="B7424">
        <v>2.4000000000000001E-4</v>
      </c>
      <c r="D7424">
        <v>2.4000000000000001E-4</v>
      </c>
    </row>
    <row r="7425" spans="1:4" x14ac:dyDescent="0.35">
      <c r="A7425" s="1">
        <v>1483918</v>
      </c>
      <c r="B7425">
        <v>4.0000000000000002E-4</v>
      </c>
      <c r="D7425">
        <v>4.0000000000000002E-4</v>
      </c>
    </row>
    <row r="7426" spans="1:4" x14ac:dyDescent="0.35">
      <c r="A7426" s="1">
        <v>1484116</v>
      </c>
      <c r="B7426">
        <v>2.1000000000000001E-4</v>
      </c>
      <c r="D7426">
        <v>2.1000000000000001E-4</v>
      </c>
    </row>
    <row r="7427" spans="1:4" x14ac:dyDescent="0.35">
      <c r="A7427" s="1">
        <v>1484316</v>
      </c>
      <c r="B7427">
        <v>4.0000000000000002E-4</v>
      </c>
      <c r="D7427">
        <v>4.0000000000000002E-4</v>
      </c>
    </row>
    <row r="7428" spans="1:4" x14ac:dyDescent="0.35">
      <c r="A7428" s="1">
        <v>1484518</v>
      </c>
      <c r="B7428">
        <v>3.5E-4</v>
      </c>
      <c r="D7428">
        <v>3.5E-4</v>
      </c>
    </row>
    <row r="7429" spans="1:4" x14ac:dyDescent="0.35">
      <c r="A7429" s="1">
        <v>1484712</v>
      </c>
      <c r="B7429">
        <v>1.4999999999999999E-4</v>
      </c>
      <c r="D7429">
        <v>1.4999999999999999E-4</v>
      </c>
    </row>
    <row r="7430" spans="1:4" x14ac:dyDescent="0.35">
      <c r="A7430" s="1">
        <v>1484916</v>
      </c>
      <c r="B7430">
        <v>4.2000000000000002E-4</v>
      </c>
      <c r="D7430">
        <v>4.2000000000000002E-4</v>
      </c>
    </row>
    <row r="7431" spans="1:4" x14ac:dyDescent="0.35">
      <c r="A7431" s="1">
        <v>1485113</v>
      </c>
      <c r="B7431">
        <v>3.1E-4</v>
      </c>
      <c r="D7431">
        <v>3.1E-4</v>
      </c>
    </row>
    <row r="7432" spans="1:4" x14ac:dyDescent="0.35">
      <c r="A7432" s="1">
        <v>1485316</v>
      </c>
      <c r="B7432">
        <v>4.8000000000000001E-4</v>
      </c>
      <c r="D7432">
        <v>4.8000000000000001E-4</v>
      </c>
    </row>
    <row r="7433" spans="1:4" x14ac:dyDescent="0.35">
      <c r="A7433" s="1">
        <v>1485518</v>
      </c>
      <c r="B7433">
        <v>2.5999999999999998E-4</v>
      </c>
      <c r="D7433">
        <v>2.5999999999999998E-4</v>
      </c>
    </row>
    <row r="7434" spans="1:4" x14ac:dyDescent="0.35">
      <c r="A7434" s="1">
        <v>1485712</v>
      </c>
      <c r="B7434">
        <v>5.0000000000000002E-5</v>
      </c>
      <c r="D7434">
        <v>5.0000000000000002E-5</v>
      </c>
    </row>
    <row r="7435" spans="1:4" x14ac:dyDescent="0.35">
      <c r="A7435" s="1">
        <v>1485916</v>
      </c>
      <c r="B7435">
        <v>3.3E-4</v>
      </c>
      <c r="D7435">
        <v>3.3E-4</v>
      </c>
    </row>
    <row r="7436" spans="1:4" x14ac:dyDescent="0.35">
      <c r="A7436" s="1">
        <v>1486114</v>
      </c>
      <c r="B7436">
        <v>2.3000000000000001E-4</v>
      </c>
      <c r="D7436">
        <v>2.3000000000000001E-4</v>
      </c>
    </row>
    <row r="7437" spans="1:4" x14ac:dyDescent="0.35">
      <c r="A7437" s="1">
        <v>1486316</v>
      </c>
      <c r="B7437">
        <v>3.8000000000000002E-4</v>
      </c>
      <c r="D7437">
        <v>3.8000000000000002E-4</v>
      </c>
    </row>
    <row r="7438" spans="1:4" x14ac:dyDescent="0.35">
      <c r="A7438" s="1">
        <v>1486516</v>
      </c>
      <c r="B7438">
        <v>2.0000000000000001E-4</v>
      </c>
      <c r="D7438">
        <v>2.0000000000000001E-4</v>
      </c>
    </row>
    <row r="7439" spans="1:4" x14ac:dyDescent="0.35">
      <c r="A7439" s="1">
        <v>1486709</v>
      </c>
      <c r="B7439">
        <v>1.6000000000000001E-4</v>
      </c>
      <c r="D7439">
        <v>1.6000000000000001E-4</v>
      </c>
    </row>
    <row r="7440" spans="1:4" x14ac:dyDescent="0.35">
      <c r="A7440" s="1">
        <v>1486911</v>
      </c>
      <c r="B7440">
        <v>4.2999999999999999E-4</v>
      </c>
      <c r="D7440">
        <v>4.2999999999999999E-4</v>
      </c>
    </row>
    <row r="7441" spans="1:4" x14ac:dyDescent="0.35">
      <c r="A7441" s="1">
        <v>1487110</v>
      </c>
      <c r="B7441">
        <v>7.2999999999999996E-4</v>
      </c>
      <c r="D7441">
        <v>7.2999999999999996E-4</v>
      </c>
    </row>
    <row r="7442" spans="1:4" x14ac:dyDescent="0.35">
      <c r="A7442" s="1">
        <v>1487310</v>
      </c>
      <c r="B7442">
        <v>9.2000000000000003E-4</v>
      </c>
      <c r="D7442">
        <v>9.2000000000000003E-4</v>
      </c>
    </row>
    <row r="7443" spans="1:4" x14ac:dyDescent="0.35">
      <c r="A7443" s="1">
        <v>1487513</v>
      </c>
      <c r="B7443">
        <v>6.7000000000000002E-4</v>
      </c>
      <c r="D7443">
        <v>6.7000000000000002E-4</v>
      </c>
    </row>
    <row r="7444" spans="1:4" x14ac:dyDescent="0.35">
      <c r="A7444" s="1">
        <v>1487704</v>
      </c>
      <c r="B7444">
        <v>4.6000000000000001E-4</v>
      </c>
      <c r="D7444">
        <v>4.6000000000000001E-4</v>
      </c>
    </row>
    <row r="7445" spans="1:4" x14ac:dyDescent="0.35">
      <c r="A7445" s="1">
        <v>1487911</v>
      </c>
      <c r="B7445">
        <v>7.3999999999999999E-4</v>
      </c>
      <c r="D7445">
        <v>7.3999999999999999E-4</v>
      </c>
    </row>
    <row r="7446" spans="1:4" x14ac:dyDescent="0.35">
      <c r="A7446" s="1">
        <v>1488110</v>
      </c>
      <c r="B7446">
        <v>6.4000000000000005E-4</v>
      </c>
      <c r="D7446">
        <v>6.4000000000000005E-4</v>
      </c>
    </row>
    <row r="7447" spans="1:4" x14ac:dyDescent="0.35">
      <c r="A7447" s="1">
        <v>1488311</v>
      </c>
      <c r="B7447">
        <v>7.3999999999999999E-4</v>
      </c>
      <c r="D7447">
        <v>7.3999999999999999E-4</v>
      </c>
    </row>
    <row r="7448" spans="1:4" x14ac:dyDescent="0.35">
      <c r="A7448" s="1">
        <v>1488516</v>
      </c>
      <c r="B7448">
        <v>1.8000000000000001E-4</v>
      </c>
      <c r="D7448">
        <v>1.8000000000000001E-4</v>
      </c>
    </row>
    <row r="7449" spans="1:4" x14ac:dyDescent="0.35">
      <c r="A7449" s="1">
        <v>1488712</v>
      </c>
      <c r="B7449">
        <v>-1.0000000000000001E-5</v>
      </c>
      <c r="D7449">
        <v>1.0000000000000001E-5</v>
      </c>
    </row>
    <row r="7450" spans="1:4" x14ac:dyDescent="0.35">
      <c r="A7450" s="1">
        <v>1488918</v>
      </c>
      <c r="B7450">
        <v>-5.0000000000000002E-5</v>
      </c>
      <c r="D7450">
        <v>5.0000000000000002E-5</v>
      </c>
    </row>
    <row r="7451" spans="1:4" x14ac:dyDescent="0.35">
      <c r="A7451" s="1">
        <v>1489116</v>
      </c>
      <c r="B7451">
        <v>-2.4000000000000001E-4</v>
      </c>
      <c r="D7451">
        <v>2.4000000000000001E-4</v>
      </c>
    </row>
    <row r="7452" spans="1:4" x14ac:dyDescent="0.35">
      <c r="A7452" s="1">
        <v>1489318</v>
      </c>
      <c r="B7452">
        <v>-9.0000000000000006E-5</v>
      </c>
      <c r="D7452">
        <v>9.0000000000000006E-5</v>
      </c>
    </row>
    <row r="7453" spans="1:4" x14ac:dyDescent="0.35">
      <c r="A7453" s="1">
        <v>1489519</v>
      </c>
      <c r="B7453">
        <v>-2.9999999999999997E-4</v>
      </c>
      <c r="D7453">
        <v>2.9999999999999997E-4</v>
      </c>
    </row>
    <row r="7454" spans="1:4" x14ac:dyDescent="0.35">
      <c r="A7454" s="1">
        <v>1489709</v>
      </c>
      <c r="B7454">
        <v>-5.1999999999999995E-4</v>
      </c>
      <c r="D7454">
        <v>5.1999999999999995E-4</v>
      </c>
    </row>
    <row r="7455" spans="1:4" x14ac:dyDescent="0.35">
      <c r="A7455" s="1">
        <v>1489912</v>
      </c>
      <c r="B7455">
        <v>-2.4000000000000001E-4</v>
      </c>
      <c r="D7455">
        <v>2.4000000000000001E-4</v>
      </c>
    </row>
    <row r="7456" spans="1:4" x14ac:dyDescent="0.35">
      <c r="A7456" s="1">
        <v>1490108</v>
      </c>
      <c r="B7456">
        <v>2.5000000000000001E-4</v>
      </c>
      <c r="D7456">
        <v>2.5000000000000001E-4</v>
      </c>
    </row>
    <row r="7457" spans="1:4" x14ac:dyDescent="0.35">
      <c r="A7457" s="1">
        <v>1490308</v>
      </c>
      <c r="B7457">
        <v>5.1999999999999995E-4</v>
      </c>
      <c r="D7457">
        <v>5.1999999999999995E-4</v>
      </c>
    </row>
    <row r="7458" spans="1:4" x14ac:dyDescent="0.35">
      <c r="A7458" s="1">
        <v>1490511</v>
      </c>
      <c r="B7458">
        <v>5.9999999999999995E-4</v>
      </c>
      <c r="D7458">
        <v>5.9999999999999995E-4</v>
      </c>
    </row>
    <row r="7459" spans="1:4" x14ac:dyDescent="0.35">
      <c r="A7459" s="1">
        <v>1490706</v>
      </c>
      <c r="B7459">
        <v>3.8999999999999999E-4</v>
      </c>
      <c r="D7459">
        <v>3.8999999999999999E-4</v>
      </c>
    </row>
    <row r="7460" spans="1:4" x14ac:dyDescent="0.35">
      <c r="A7460" s="1">
        <v>1490914</v>
      </c>
      <c r="B7460">
        <v>1.6000000000000001E-4</v>
      </c>
      <c r="D7460">
        <v>1.6000000000000001E-4</v>
      </c>
    </row>
    <row r="7461" spans="1:4" x14ac:dyDescent="0.35">
      <c r="A7461" s="1">
        <v>1491116</v>
      </c>
      <c r="B7461">
        <v>-1.1E-4</v>
      </c>
      <c r="D7461">
        <v>1.1E-4</v>
      </c>
    </row>
    <row r="7462" spans="1:4" x14ac:dyDescent="0.35">
      <c r="A7462" s="1">
        <v>1491320</v>
      </c>
      <c r="B7462">
        <v>-7.2000000000000005E-4</v>
      </c>
      <c r="D7462">
        <v>7.2000000000000005E-4</v>
      </c>
    </row>
    <row r="7463" spans="1:4" x14ac:dyDescent="0.35">
      <c r="A7463" s="1">
        <v>1491525</v>
      </c>
      <c r="B7463">
        <v>-1.2800000000000001E-3</v>
      </c>
      <c r="D7463">
        <v>1.2800000000000001E-3</v>
      </c>
    </row>
    <row r="7464" spans="1:4" x14ac:dyDescent="0.35">
      <c r="A7464" s="1">
        <v>1491720</v>
      </c>
      <c r="B7464">
        <v>-1.48E-3</v>
      </c>
      <c r="D7464">
        <v>1.48E-3</v>
      </c>
    </row>
    <row r="7465" spans="1:4" x14ac:dyDescent="0.35">
      <c r="A7465" s="1">
        <v>1491923</v>
      </c>
      <c r="B7465">
        <v>-1.1999999999999999E-3</v>
      </c>
      <c r="D7465">
        <v>1.1999999999999999E-3</v>
      </c>
    </row>
    <row r="7466" spans="1:4" x14ac:dyDescent="0.35">
      <c r="A7466" s="1">
        <v>1492118</v>
      </c>
      <c r="B7466">
        <v>-1.32E-3</v>
      </c>
      <c r="D7466">
        <v>1.32E-3</v>
      </c>
    </row>
    <row r="7467" spans="1:4" x14ac:dyDescent="0.35">
      <c r="A7467" s="1">
        <v>1492318</v>
      </c>
      <c r="B7467">
        <v>-1.0499999999999999E-3</v>
      </c>
      <c r="D7467">
        <v>1.0499999999999999E-3</v>
      </c>
    </row>
    <row r="7468" spans="1:4" x14ac:dyDescent="0.35">
      <c r="A7468" s="1">
        <v>1492515</v>
      </c>
      <c r="B7468">
        <v>-7.6000000000000004E-4</v>
      </c>
      <c r="D7468">
        <v>7.6000000000000004E-4</v>
      </c>
    </row>
    <row r="7469" spans="1:4" x14ac:dyDescent="0.35">
      <c r="A7469" s="1">
        <v>1492711</v>
      </c>
      <c r="B7469">
        <v>-5.0000000000000001E-4</v>
      </c>
      <c r="D7469">
        <v>5.0000000000000001E-4</v>
      </c>
    </row>
    <row r="7470" spans="1:4" x14ac:dyDescent="0.35">
      <c r="A7470" s="1">
        <v>1492911</v>
      </c>
      <c r="B7470">
        <v>-1.2E-4</v>
      </c>
      <c r="D7470">
        <v>1.2E-4</v>
      </c>
    </row>
    <row r="7471" spans="1:4" x14ac:dyDescent="0.35">
      <c r="A7471" s="1">
        <v>1493108</v>
      </c>
      <c r="B7471">
        <v>1.8000000000000001E-4</v>
      </c>
      <c r="D7471">
        <v>1.8000000000000001E-4</v>
      </c>
    </row>
    <row r="7472" spans="1:4" x14ac:dyDescent="0.35">
      <c r="A7472" s="1">
        <v>1493313</v>
      </c>
      <c r="B7472">
        <v>1.3999999999999999E-4</v>
      </c>
      <c r="D7472">
        <v>1.3999999999999999E-4</v>
      </c>
    </row>
    <row r="7473" spans="1:4" x14ac:dyDescent="0.35">
      <c r="A7473" s="1">
        <v>1493516</v>
      </c>
      <c r="B7473">
        <v>-2.7E-4</v>
      </c>
      <c r="D7473">
        <v>2.7E-4</v>
      </c>
    </row>
    <row r="7474" spans="1:4" x14ac:dyDescent="0.35">
      <c r="A7474" s="1">
        <v>1493712</v>
      </c>
      <c r="B7474">
        <v>-4.6999999999999999E-4</v>
      </c>
      <c r="D7474">
        <v>4.6999999999999999E-4</v>
      </c>
    </row>
    <row r="7475" spans="1:4" x14ac:dyDescent="0.35">
      <c r="A7475" s="1">
        <v>1493919</v>
      </c>
      <c r="B7475">
        <v>-6.9999999999999999E-4</v>
      </c>
      <c r="D7475">
        <v>6.9999999999999999E-4</v>
      </c>
    </row>
    <row r="7476" spans="1:4" x14ac:dyDescent="0.35">
      <c r="A7476" s="1">
        <v>1494119</v>
      </c>
      <c r="B7476">
        <v>-8.8999999999999995E-4</v>
      </c>
      <c r="D7476">
        <v>8.8999999999999995E-4</v>
      </c>
    </row>
    <row r="7477" spans="1:4" x14ac:dyDescent="0.35">
      <c r="A7477" s="1">
        <v>1494320</v>
      </c>
      <c r="B7477">
        <v>-9.3999999999999997E-4</v>
      </c>
      <c r="D7477">
        <v>9.3999999999999997E-4</v>
      </c>
    </row>
    <row r="7478" spans="1:4" x14ac:dyDescent="0.35">
      <c r="A7478" s="1">
        <v>1494522</v>
      </c>
      <c r="B7478">
        <v>-1.15E-3</v>
      </c>
      <c r="D7478">
        <v>1.15E-3</v>
      </c>
    </row>
    <row r="7479" spans="1:4" x14ac:dyDescent="0.35">
      <c r="A7479" s="1">
        <v>1494715</v>
      </c>
      <c r="B7479">
        <v>-1.3600000000000001E-3</v>
      </c>
      <c r="D7479">
        <v>1.3600000000000001E-3</v>
      </c>
    </row>
    <row r="7480" spans="1:4" x14ac:dyDescent="0.35">
      <c r="A7480" s="1">
        <v>1494920</v>
      </c>
      <c r="B7480">
        <v>-1.08E-3</v>
      </c>
      <c r="D7480">
        <v>1.08E-3</v>
      </c>
    </row>
    <row r="7481" spans="1:4" x14ac:dyDescent="0.35">
      <c r="A7481" s="1">
        <v>1495118</v>
      </c>
      <c r="B7481">
        <v>-1.1800000000000001E-3</v>
      </c>
      <c r="D7481">
        <v>1.1800000000000001E-3</v>
      </c>
    </row>
    <row r="7482" spans="1:4" x14ac:dyDescent="0.35">
      <c r="A7482" s="1">
        <v>1495322</v>
      </c>
      <c r="B7482">
        <v>-1.23E-3</v>
      </c>
      <c r="D7482">
        <v>1.23E-3</v>
      </c>
    </row>
    <row r="7483" spans="1:4" x14ac:dyDescent="0.35">
      <c r="A7483" s="1">
        <v>1495523</v>
      </c>
      <c r="B7483">
        <v>-1.4400000000000001E-3</v>
      </c>
      <c r="D7483">
        <v>1.4400000000000001E-3</v>
      </c>
    </row>
    <row r="7484" spans="1:4" x14ac:dyDescent="0.35">
      <c r="A7484" s="1">
        <v>1495718</v>
      </c>
      <c r="B7484">
        <v>-1.65E-3</v>
      </c>
      <c r="D7484">
        <v>1.65E-3</v>
      </c>
    </row>
    <row r="7485" spans="1:4" x14ac:dyDescent="0.35">
      <c r="A7485" s="1">
        <v>1495920</v>
      </c>
      <c r="B7485">
        <v>-1.3699999999999999E-3</v>
      </c>
      <c r="D7485">
        <v>1.3699999999999999E-3</v>
      </c>
    </row>
    <row r="7486" spans="1:4" x14ac:dyDescent="0.35">
      <c r="A7486" s="1">
        <v>1496117</v>
      </c>
      <c r="B7486">
        <v>-1.2800000000000001E-3</v>
      </c>
      <c r="D7486">
        <v>1.2800000000000001E-3</v>
      </c>
    </row>
    <row r="7487" spans="1:4" x14ac:dyDescent="0.35">
      <c r="A7487" s="1">
        <v>1496317</v>
      </c>
      <c r="B7487">
        <v>-1.01E-3</v>
      </c>
      <c r="D7487">
        <v>1.01E-3</v>
      </c>
    </row>
    <row r="7488" spans="1:4" x14ac:dyDescent="0.35">
      <c r="A7488" s="1">
        <v>1496514</v>
      </c>
      <c r="B7488">
        <v>-9.2000000000000003E-4</v>
      </c>
      <c r="D7488">
        <v>9.2000000000000003E-4</v>
      </c>
    </row>
    <row r="7489" spans="1:4" x14ac:dyDescent="0.35">
      <c r="A7489" s="1">
        <v>1496709</v>
      </c>
      <c r="B7489">
        <v>-6.7000000000000002E-4</v>
      </c>
      <c r="D7489">
        <v>6.7000000000000002E-4</v>
      </c>
    </row>
    <row r="7490" spans="1:4" x14ac:dyDescent="0.35">
      <c r="A7490" s="1">
        <v>1496911</v>
      </c>
      <c r="B7490">
        <v>-2.7999999999999998E-4</v>
      </c>
      <c r="D7490">
        <v>2.7999999999999998E-4</v>
      </c>
    </row>
    <row r="7491" spans="1:4" x14ac:dyDescent="0.35">
      <c r="A7491" s="1">
        <v>1497108</v>
      </c>
      <c r="B7491">
        <v>-1.8000000000000001E-4</v>
      </c>
      <c r="D7491">
        <v>1.8000000000000001E-4</v>
      </c>
    </row>
    <row r="7492" spans="1:4" x14ac:dyDescent="0.35">
      <c r="A7492" s="1">
        <v>1497310</v>
      </c>
      <c r="B7492">
        <v>9.0000000000000006E-5</v>
      </c>
      <c r="D7492">
        <v>9.0000000000000006E-5</v>
      </c>
    </row>
    <row r="7493" spans="1:4" x14ac:dyDescent="0.35">
      <c r="A7493" s="1">
        <v>1497513</v>
      </c>
      <c r="B7493">
        <v>-2.4000000000000001E-4</v>
      </c>
      <c r="D7493">
        <v>2.4000000000000001E-4</v>
      </c>
    </row>
    <row r="7494" spans="1:4" x14ac:dyDescent="0.35">
      <c r="A7494" s="1">
        <v>1497707</v>
      </c>
      <c r="B7494">
        <v>-4.4000000000000002E-4</v>
      </c>
      <c r="D7494">
        <v>4.4000000000000002E-4</v>
      </c>
    </row>
    <row r="7495" spans="1:4" x14ac:dyDescent="0.35">
      <c r="A7495" s="1">
        <v>1497914</v>
      </c>
      <c r="B7495">
        <v>-4.6999999999999999E-4</v>
      </c>
      <c r="D7495">
        <v>4.6999999999999999E-4</v>
      </c>
    </row>
    <row r="7496" spans="1:4" x14ac:dyDescent="0.35">
      <c r="A7496" s="1">
        <v>1498116</v>
      </c>
      <c r="B7496">
        <v>-6.8999999999999997E-4</v>
      </c>
      <c r="D7496">
        <v>6.8999999999999997E-4</v>
      </c>
    </row>
    <row r="7497" spans="1:4" x14ac:dyDescent="0.35">
      <c r="A7497" s="1">
        <v>1498314</v>
      </c>
      <c r="B7497">
        <v>-8.8000000000000003E-4</v>
      </c>
      <c r="D7497">
        <v>8.8000000000000003E-4</v>
      </c>
    </row>
    <row r="7498" spans="1:4" x14ac:dyDescent="0.35">
      <c r="A7498" s="1">
        <v>1498519</v>
      </c>
      <c r="B7498">
        <v>-1.1199999999999999E-3</v>
      </c>
      <c r="D7498">
        <v>1.1199999999999999E-3</v>
      </c>
    </row>
    <row r="7499" spans="1:4" x14ac:dyDescent="0.35">
      <c r="A7499" s="1">
        <v>1498708</v>
      </c>
      <c r="B7499">
        <v>-1.34E-3</v>
      </c>
      <c r="D7499">
        <v>1.34E-3</v>
      </c>
    </row>
    <row r="7500" spans="1:4" x14ac:dyDescent="0.35">
      <c r="A7500" s="1">
        <v>1498910</v>
      </c>
      <c r="B7500">
        <v>-1.06E-3</v>
      </c>
      <c r="D7500">
        <v>1.06E-3</v>
      </c>
    </row>
    <row r="7501" spans="1:4" x14ac:dyDescent="0.35">
      <c r="A7501" s="1">
        <v>1499107</v>
      </c>
      <c r="B7501">
        <v>-5.4000000000000001E-4</v>
      </c>
      <c r="D7501">
        <v>5.4000000000000001E-4</v>
      </c>
    </row>
    <row r="7502" spans="1:4" x14ac:dyDescent="0.35">
      <c r="A7502" s="1">
        <v>1499303</v>
      </c>
      <c r="B7502">
        <v>-1.1E-4</v>
      </c>
      <c r="D7502">
        <v>1.1E-4</v>
      </c>
    </row>
    <row r="7503" spans="1:4" x14ac:dyDescent="0.35">
      <c r="A7503" s="1">
        <v>1499506</v>
      </c>
      <c r="B7503">
        <v>2.7999999999999998E-4</v>
      </c>
      <c r="D7503">
        <v>2.7999999999999998E-4</v>
      </c>
    </row>
    <row r="7504" spans="1:4" x14ac:dyDescent="0.35">
      <c r="A7504" s="1">
        <v>1499698</v>
      </c>
      <c r="B7504">
        <v>1.6000000000000001E-4</v>
      </c>
      <c r="D7504">
        <v>1.6000000000000001E-4</v>
      </c>
    </row>
    <row r="7505" spans="1:4" x14ac:dyDescent="0.35">
      <c r="A7505" s="1">
        <v>1499905</v>
      </c>
      <c r="B7505">
        <v>4.4999999999999999E-4</v>
      </c>
      <c r="D7505">
        <v>4.4999999999999999E-4</v>
      </c>
    </row>
    <row r="7506" spans="1:4" x14ac:dyDescent="0.35">
      <c r="A7506" s="1">
        <v>1500105</v>
      </c>
      <c r="B7506">
        <v>3.5E-4</v>
      </c>
      <c r="D7506">
        <v>3.5E-4</v>
      </c>
    </row>
    <row r="7507" spans="1:4" x14ac:dyDescent="0.35">
      <c r="A7507" s="1">
        <v>1500305</v>
      </c>
      <c r="B7507">
        <v>3.3E-4</v>
      </c>
      <c r="D7507">
        <v>3.3E-4</v>
      </c>
    </row>
    <row r="7508" spans="1:4" x14ac:dyDescent="0.35">
      <c r="A7508" s="1">
        <v>1500509</v>
      </c>
      <c r="B7508">
        <v>-1.1E-4</v>
      </c>
      <c r="D7508">
        <v>1.1E-4</v>
      </c>
    </row>
    <row r="7509" spans="1:4" x14ac:dyDescent="0.35">
      <c r="A7509" s="1">
        <v>1500704</v>
      </c>
      <c r="B7509">
        <v>-3.2000000000000003E-4</v>
      </c>
      <c r="D7509">
        <v>3.2000000000000003E-4</v>
      </c>
    </row>
    <row r="7510" spans="1:4" x14ac:dyDescent="0.35">
      <c r="A7510" s="1">
        <v>1500909</v>
      </c>
      <c r="B7510">
        <v>-1.4999999999999999E-4</v>
      </c>
      <c r="D7510">
        <v>1.4999999999999999E-4</v>
      </c>
    </row>
    <row r="7511" spans="1:4" x14ac:dyDescent="0.35">
      <c r="A7511" s="1">
        <v>1501108</v>
      </c>
      <c r="B7511">
        <v>-3.4000000000000002E-4</v>
      </c>
      <c r="D7511">
        <v>3.4000000000000002E-4</v>
      </c>
    </row>
    <row r="7512" spans="1:4" x14ac:dyDescent="0.35">
      <c r="A7512" s="1">
        <v>1501308</v>
      </c>
      <c r="B7512">
        <v>-1.6000000000000001E-4</v>
      </c>
      <c r="D7512">
        <v>1.6000000000000001E-4</v>
      </c>
    </row>
    <row r="7513" spans="1:4" x14ac:dyDescent="0.35">
      <c r="A7513" s="1">
        <v>1501508</v>
      </c>
      <c r="B7513">
        <v>-1.7000000000000001E-4</v>
      </c>
      <c r="D7513">
        <v>1.7000000000000001E-4</v>
      </c>
    </row>
    <row r="7514" spans="1:4" x14ac:dyDescent="0.35">
      <c r="A7514" s="1">
        <v>1501698</v>
      </c>
      <c r="B7514">
        <v>-2.3000000000000001E-4</v>
      </c>
      <c r="D7514">
        <v>2.3000000000000001E-4</v>
      </c>
    </row>
    <row r="7515" spans="1:4" x14ac:dyDescent="0.35">
      <c r="A7515" s="1">
        <v>1501903</v>
      </c>
      <c r="B7515">
        <v>6.0000000000000002E-5</v>
      </c>
      <c r="D7515">
        <v>6.0000000000000002E-5</v>
      </c>
    </row>
    <row r="7516" spans="1:4" x14ac:dyDescent="0.35">
      <c r="A7516" s="1">
        <v>1502098</v>
      </c>
      <c r="B7516">
        <v>3.5E-4</v>
      </c>
      <c r="D7516">
        <v>3.5E-4</v>
      </c>
    </row>
    <row r="7517" spans="1:4" x14ac:dyDescent="0.35">
      <c r="A7517" s="1">
        <v>1502297</v>
      </c>
      <c r="B7517">
        <v>6.0999999999999997E-4</v>
      </c>
      <c r="D7517">
        <v>6.0999999999999997E-4</v>
      </c>
    </row>
    <row r="7518" spans="1:4" x14ac:dyDescent="0.35">
      <c r="A7518" s="1">
        <v>1502499</v>
      </c>
      <c r="B7518">
        <v>1.09E-3</v>
      </c>
      <c r="D7518">
        <v>1.09E-3</v>
      </c>
    </row>
    <row r="7519" spans="1:4" x14ac:dyDescent="0.35">
      <c r="A7519" s="1">
        <v>1502692</v>
      </c>
      <c r="B7519">
        <v>8.8000000000000003E-4</v>
      </c>
      <c r="D7519">
        <v>8.8000000000000003E-4</v>
      </c>
    </row>
    <row r="7520" spans="1:4" x14ac:dyDescent="0.35">
      <c r="A7520" s="1">
        <v>1502897</v>
      </c>
      <c r="B7520">
        <v>1.16E-3</v>
      </c>
      <c r="D7520">
        <v>1.16E-3</v>
      </c>
    </row>
    <row r="7521" spans="1:4" x14ac:dyDescent="0.35">
      <c r="A7521" s="1">
        <v>1503095</v>
      </c>
      <c r="B7521">
        <v>1.06E-3</v>
      </c>
      <c r="D7521">
        <v>1.06E-3</v>
      </c>
    </row>
    <row r="7522" spans="1:4" x14ac:dyDescent="0.35">
      <c r="A7522" s="1">
        <v>1503299</v>
      </c>
      <c r="B7522">
        <v>9.6000000000000002E-4</v>
      </c>
      <c r="D7522">
        <v>9.6000000000000002E-4</v>
      </c>
    </row>
    <row r="7523" spans="1:4" x14ac:dyDescent="0.35">
      <c r="A7523" s="1">
        <v>1503503</v>
      </c>
      <c r="B7523">
        <v>4.0999999999999999E-4</v>
      </c>
      <c r="D7523">
        <v>4.0999999999999999E-4</v>
      </c>
    </row>
    <row r="7524" spans="1:4" x14ac:dyDescent="0.35">
      <c r="A7524" s="1">
        <v>1503698</v>
      </c>
      <c r="B7524">
        <v>2.0000000000000001E-4</v>
      </c>
      <c r="D7524">
        <v>2.0000000000000001E-4</v>
      </c>
    </row>
    <row r="7525" spans="1:4" x14ac:dyDescent="0.35">
      <c r="A7525" s="1">
        <v>1503903</v>
      </c>
      <c r="B7525">
        <v>3.6999999999999999E-4</v>
      </c>
      <c r="D7525">
        <v>3.6999999999999999E-4</v>
      </c>
    </row>
    <row r="7526" spans="1:4" x14ac:dyDescent="0.35">
      <c r="A7526" s="1">
        <v>1504101</v>
      </c>
      <c r="B7526">
        <v>1.8000000000000001E-4</v>
      </c>
      <c r="D7526">
        <v>1.8000000000000001E-4</v>
      </c>
    </row>
    <row r="7527" spans="1:4" x14ac:dyDescent="0.35">
      <c r="A7527" s="1">
        <v>1504302</v>
      </c>
      <c r="B7527">
        <v>3.6000000000000002E-4</v>
      </c>
      <c r="D7527">
        <v>3.6000000000000002E-4</v>
      </c>
    </row>
    <row r="7528" spans="1:4" x14ac:dyDescent="0.35">
      <c r="A7528" s="1">
        <v>1504503</v>
      </c>
      <c r="B7528">
        <v>3.2000000000000003E-4</v>
      </c>
      <c r="D7528">
        <v>3.2000000000000003E-4</v>
      </c>
    </row>
    <row r="7529" spans="1:4" x14ac:dyDescent="0.35">
      <c r="A7529" s="1">
        <v>1504695</v>
      </c>
      <c r="B7529">
        <v>1E-4</v>
      </c>
      <c r="D7529">
        <v>1E-4</v>
      </c>
    </row>
    <row r="7530" spans="1:4" x14ac:dyDescent="0.35">
      <c r="A7530" s="1">
        <v>1504897</v>
      </c>
      <c r="B7530">
        <v>3.8000000000000002E-4</v>
      </c>
      <c r="D7530">
        <v>3.8000000000000002E-4</v>
      </c>
    </row>
    <row r="7531" spans="1:4" x14ac:dyDescent="0.35">
      <c r="A7531" s="1">
        <v>1505095</v>
      </c>
      <c r="B7531">
        <v>8.8000000000000003E-4</v>
      </c>
      <c r="D7531">
        <v>8.8000000000000003E-4</v>
      </c>
    </row>
    <row r="7532" spans="1:4" x14ac:dyDescent="0.35">
      <c r="A7532" s="1">
        <v>1505295</v>
      </c>
      <c r="B7532">
        <v>1.07E-3</v>
      </c>
      <c r="D7532">
        <v>1.07E-3</v>
      </c>
    </row>
    <row r="7533" spans="1:4" x14ac:dyDescent="0.35">
      <c r="A7533" s="1">
        <v>1505497</v>
      </c>
      <c r="B7533">
        <v>1.0200000000000001E-3</v>
      </c>
      <c r="D7533">
        <v>1.0200000000000001E-3</v>
      </c>
    </row>
    <row r="7534" spans="1:4" x14ac:dyDescent="0.35">
      <c r="A7534" s="1">
        <v>1505692</v>
      </c>
      <c r="B7534">
        <v>8.0999999999999996E-4</v>
      </c>
      <c r="D7534">
        <v>8.0999999999999996E-4</v>
      </c>
    </row>
    <row r="7535" spans="1:4" x14ac:dyDescent="0.35">
      <c r="A7535" s="1">
        <v>1505899</v>
      </c>
      <c r="B7535">
        <v>7.7999999999999999E-4</v>
      </c>
      <c r="D7535">
        <v>7.7999999999999999E-4</v>
      </c>
    </row>
    <row r="7536" spans="1:4" x14ac:dyDescent="0.35">
      <c r="A7536" s="1">
        <v>1506100</v>
      </c>
      <c r="B7536">
        <v>5.6999999999999998E-4</v>
      </c>
      <c r="D7536">
        <v>5.6999999999999998E-4</v>
      </c>
    </row>
    <row r="7537" spans="1:4" x14ac:dyDescent="0.35">
      <c r="A7537" s="1">
        <v>1506302</v>
      </c>
      <c r="B7537">
        <v>3.5E-4</v>
      </c>
      <c r="D7537">
        <v>3.5E-4</v>
      </c>
    </row>
    <row r="7538" spans="1:4" x14ac:dyDescent="0.35">
      <c r="A7538" s="1">
        <v>1506505</v>
      </c>
      <c r="B7538">
        <v>-6.0000000000000002E-5</v>
      </c>
      <c r="D7538">
        <v>6.0000000000000002E-5</v>
      </c>
    </row>
    <row r="7539" spans="1:4" x14ac:dyDescent="0.35">
      <c r="A7539" s="1">
        <v>1506699</v>
      </c>
      <c r="B7539">
        <v>-2.7E-4</v>
      </c>
      <c r="D7539">
        <v>2.7E-4</v>
      </c>
    </row>
    <row r="7540" spans="1:4" x14ac:dyDescent="0.35">
      <c r="A7540" s="1">
        <v>1506903</v>
      </c>
      <c r="B7540">
        <v>1.0000000000000001E-5</v>
      </c>
      <c r="D7540">
        <v>1.0000000000000001E-5</v>
      </c>
    </row>
    <row r="7541" spans="1:4" x14ac:dyDescent="0.35">
      <c r="A7541" s="1">
        <v>1507101</v>
      </c>
      <c r="B7541">
        <v>-9.0000000000000006E-5</v>
      </c>
      <c r="D7541">
        <v>9.0000000000000006E-5</v>
      </c>
    </row>
    <row r="7542" spans="1:4" x14ac:dyDescent="0.35">
      <c r="A7542" s="1">
        <v>1507296</v>
      </c>
      <c r="B7542">
        <v>6.9999999999999994E-5</v>
      </c>
      <c r="D7542">
        <v>6.9999999999999994E-5</v>
      </c>
    </row>
    <row r="7543" spans="1:4" x14ac:dyDescent="0.35">
      <c r="A7543" s="1">
        <v>1507497</v>
      </c>
      <c r="B7543">
        <v>3.4000000000000002E-4</v>
      </c>
      <c r="D7543">
        <v>3.4000000000000002E-4</v>
      </c>
    </row>
    <row r="7544" spans="1:4" x14ac:dyDescent="0.35">
      <c r="A7544" s="1">
        <v>1507690</v>
      </c>
      <c r="B7544">
        <v>6.3000000000000003E-4</v>
      </c>
      <c r="D7544">
        <v>6.3000000000000003E-4</v>
      </c>
    </row>
    <row r="7545" spans="1:4" x14ac:dyDescent="0.35">
      <c r="A7545" s="1">
        <v>1507894</v>
      </c>
      <c r="B7545">
        <v>8.9999999999999998E-4</v>
      </c>
      <c r="D7545">
        <v>8.9999999999999998E-4</v>
      </c>
    </row>
    <row r="7546" spans="1:4" x14ac:dyDescent="0.35">
      <c r="A7546" s="1">
        <v>1508096</v>
      </c>
      <c r="B7546">
        <v>9.7999999999999997E-4</v>
      </c>
      <c r="D7546">
        <v>9.7999999999999997E-4</v>
      </c>
    </row>
    <row r="7547" spans="1:4" x14ac:dyDescent="0.35">
      <c r="A7547" s="1">
        <v>1508297</v>
      </c>
      <c r="B7547">
        <v>3.3E-4</v>
      </c>
      <c r="D7547">
        <v>3.3E-4</v>
      </c>
    </row>
    <row r="7548" spans="1:4" x14ac:dyDescent="0.35">
      <c r="A7548" s="1">
        <v>1508505</v>
      </c>
      <c r="B7548">
        <v>-2.4000000000000001E-4</v>
      </c>
      <c r="D7548">
        <v>2.4000000000000001E-4</v>
      </c>
    </row>
    <row r="7549" spans="1:4" x14ac:dyDescent="0.35">
      <c r="A7549" s="1">
        <v>1508703</v>
      </c>
      <c r="B7549">
        <v>-4.4000000000000002E-4</v>
      </c>
      <c r="D7549">
        <v>4.4000000000000002E-4</v>
      </c>
    </row>
    <row r="7550" spans="1:4" x14ac:dyDescent="0.35">
      <c r="A7550" s="1">
        <v>1508908</v>
      </c>
      <c r="B7550">
        <v>-6.8000000000000005E-4</v>
      </c>
      <c r="D7550">
        <v>6.8000000000000005E-4</v>
      </c>
    </row>
    <row r="7551" spans="1:4" x14ac:dyDescent="0.35">
      <c r="A7551" s="1">
        <v>1509109</v>
      </c>
      <c r="B7551">
        <v>-8.8999999999999995E-4</v>
      </c>
      <c r="D7551">
        <v>8.8999999999999995E-4</v>
      </c>
    </row>
    <row r="7552" spans="1:4" x14ac:dyDescent="0.35">
      <c r="A7552" s="1">
        <v>1509306</v>
      </c>
      <c r="B7552">
        <v>-1.09E-3</v>
      </c>
      <c r="D7552">
        <v>1.09E-3</v>
      </c>
    </row>
    <row r="7553" spans="1:4" x14ac:dyDescent="0.35">
      <c r="A7553" s="1">
        <v>1509506</v>
      </c>
      <c r="B7553">
        <v>-8.3000000000000001E-4</v>
      </c>
      <c r="D7553">
        <v>8.3000000000000001E-4</v>
      </c>
    </row>
    <row r="7554" spans="1:4" x14ac:dyDescent="0.35">
      <c r="A7554" s="1">
        <v>1509692</v>
      </c>
      <c r="B7554">
        <v>-7.6000000000000004E-4</v>
      </c>
      <c r="D7554">
        <v>7.6000000000000004E-4</v>
      </c>
    </row>
    <row r="7555" spans="1:4" x14ac:dyDescent="0.35">
      <c r="A7555" s="1">
        <v>1509894</v>
      </c>
      <c r="B7555">
        <v>-4.8000000000000001E-4</v>
      </c>
      <c r="D7555">
        <v>4.8000000000000001E-4</v>
      </c>
    </row>
    <row r="7556" spans="1:4" x14ac:dyDescent="0.35">
      <c r="A7556" s="1">
        <v>1510090</v>
      </c>
      <c r="B7556">
        <v>4.0000000000000003E-5</v>
      </c>
      <c r="D7556">
        <v>4.0000000000000003E-5</v>
      </c>
    </row>
    <row r="7557" spans="1:4" x14ac:dyDescent="0.35">
      <c r="A7557" s="1">
        <v>1510292</v>
      </c>
      <c r="B7557">
        <v>5.6999999999999998E-4</v>
      </c>
      <c r="D7557">
        <v>5.6999999999999998E-4</v>
      </c>
    </row>
    <row r="7558" spans="1:4" x14ac:dyDescent="0.35">
      <c r="A7558" s="1">
        <v>1510494</v>
      </c>
      <c r="B7558">
        <v>8.7000000000000001E-4</v>
      </c>
      <c r="D7558">
        <v>8.7000000000000001E-4</v>
      </c>
    </row>
    <row r="7559" spans="1:4" x14ac:dyDescent="0.35">
      <c r="A7559" s="1">
        <v>1510693</v>
      </c>
      <c r="B7559">
        <v>5.1000000000000004E-4</v>
      </c>
      <c r="D7559">
        <v>5.1000000000000004E-4</v>
      </c>
    </row>
    <row r="7560" spans="1:4" x14ac:dyDescent="0.35">
      <c r="A7560" s="1">
        <v>1510901</v>
      </c>
      <c r="B7560">
        <v>-2.0000000000000001E-4</v>
      </c>
      <c r="D7560">
        <v>2.0000000000000001E-4</v>
      </c>
    </row>
    <row r="7561" spans="1:4" x14ac:dyDescent="0.35">
      <c r="A7561" s="1">
        <v>1511104</v>
      </c>
      <c r="B7561">
        <v>-9.1E-4</v>
      </c>
      <c r="D7561">
        <v>9.1E-4</v>
      </c>
    </row>
    <row r="7562" spans="1:4" x14ac:dyDescent="0.35">
      <c r="A7562" s="1">
        <v>1511312</v>
      </c>
      <c r="B7562">
        <v>-1.49E-3</v>
      </c>
      <c r="D7562">
        <v>1.49E-3</v>
      </c>
    </row>
    <row r="7563" spans="1:4" x14ac:dyDescent="0.35">
      <c r="A7563" s="1">
        <v>1511515</v>
      </c>
      <c r="B7563">
        <v>-1.9E-3</v>
      </c>
      <c r="D7563">
        <v>1.9E-3</v>
      </c>
    </row>
    <row r="7564" spans="1:4" x14ac:dyDescent="0.35">
      <c r="A7564" s="1">
        <v>1511710</v>
      </c>
      <c r="B7564">
        <v>-2.1099999999999999E-3</v>
      </c>
      <c r="D7564">
        <v>2.1099999999999999E-3</v>
      </c>
    </row>
    <row r="7565" spans="1:4" x14ac:dyDescent="0.35">
      <c r="A7565" s="1">
        <v>1511910</v>
      </c>
      <c r="B7565">
        <v>-1.8400000000000001E-3</v>
      </c>
      <c r="D7565">
        <v>1.8400000000000001E-3</v>
      </c>
    </row>
    <row r="7566" spans="1:4" x14ac:dyDescent="0.35">
      <c r="A7566" s="1">
        <v>1512104</v>
      </c>
      <c r="B7566">
        <v>-1.56E-3</v>
      </c>
      <c r="D7566">
        <v>1.56E-3</v>
      </c>
    </row>
    <row r="7567" spans="1:4" x14ac:dyDescent="0.35">
      <c r="A7567" s="1">
        <v>1512300</v>
      </c>
      <c r="B7567">
        <v>-1.2899999999999999E-3</v>
      </c>
      <c r="D7567">
        <v>1.2899999999999999E-3</v>
      </c>
    </row>
    <row r="7568" spans="1:4" x14ac:dyDescent="0.35">
      <c r="A7568" s="1">
        <v>1512497</v>
      </c>
      <c r="B7568">
        <v>-7.6999999999999996E-4</v>
      </c>
      <c r="D7568">
        <v>7.6999999999999996E-4</v>
      </c>
    </row>
    <row r="7569" spans="1:4" x14ac:dyDescent="0.35">
      <c r="A7569" s="1">
        <v>1512689</v>
      </c>
      <c r="B7569">
        <v>-2.7E-4</v>
      </c>
      <c r="D7569">
        <v>2.7E-4</v>
      </c>
    </row>
    <row r="7570" spans="1:4" x14ac:dyDescent="0.35">
      <c r="A7570" s="1">
        <v>1512892</v>
      </c>
      <c r="B7570">
        <v>2.4000000000000001E-4</v>
      </c>
      <c r="D7570">
        <v>2.4000000000000001E-4</v>
      </c>
    </row>
    <row r="7571" spans="1:4" x14ac:dyDescent="0.35">
      <c r="A7571" s="1">
        <v>1513092</v>
      </c>
      <c r="B7571">
        <v>6.8000000000000005E-4</v>
      </c>
      <c r="D7571">
        <v>6.8000000000000005E-4</v>
      </c>
    </row>
    <row r="7572" spans="1:4" x14ac:dyDescent="0.35">
      <c r="A7572" s="1">
        <v>1513298</v>
      </c>
      <c r="B7572">
        <v>5.0000000000000002E-5</v>
      </c>
      <c r="D7572">
        <v>5.0000000000000002E-5</v>
      </c>
    </row>
    <row r="7573" spans="1:4" x14ac:dyDescent="0.35">
      <c r="A7573" s="1">
        <v>1513503</v>
      </c>
      <c r="B7573">
        <v>-5.0000000000000001E-4</v>
      </c>
      <c r="D7573">
        <v>5.0000000000000001E-4</v>
      </c>
    </row>
    <row r="7574" spans="1:4" x14ac:dyDescent="0.35">
      <c r="A7574" s="1">
        <v>1513702</v>
      </c>
      <c r="B7574">
        <v>-9.5E-4</v>
      </c>
      <c r="D7574">
        <v>9.5E-4</v>
      </c>
    </row>
    <row r="7575" spans="1:4" x14ac:dyDescent="0.35">
      <c r="A7575" s="1">
        <v>1513910</v>
      </c>
      <c r="B7575">
        <v>-1.5299999999999999E-3</v>
      </c>
      <c r="D7575">
        <v>1.5299999999999999E-3</v>
      </c>
    </row>
    <row r="7576" spans="1:4" x14ac:dyDescent="0.35">
      <c r="A7576" s="1">
        <v>1514112</v>
      </c>
      <c r="B7576">
        <v>-1.74E-3</v>
      </c>
      <c r="D7576">
        <v>1.74E-3</v>
      </c>
    </row>
    <row r="7577" spans="1:4" x14ac:dyDescent="0.35">
      <c r="A7577" s="1">
        <v>1514313</v>
      </c>
      <c r="B7577">
        <v>-1.9599999999999999E-3</v>
      </c>
      <c r="D7577">
        <v>1.9599999999999999E-3</v>
      </c>
    </row>
    <row r="7578" spans="1:4" x14ac:dyDescent="0.35">
      <c r="A7578" s="1">
        <v>1514513</v>
      </c>
      <c r="B7578">
        <v>-2.15E-3</v>
      </c>
      <c r="D7578">
        <v>2.15E-3</v>
      </c>
    </row>
    <row r="7579" spans="1:4" x14ac:dyDescent="0.35">
      <c r="A7579" s="1">
        <v>1514703</v>
      </c>
      <c r="B7579">
        <v>-2.2000000000000001E-3</v>
      </c>
      <c r="D7579">
        <v>2.2000000000000001E-3</v>
      </c>
    </row>
    <row r="7580" spans="1:4" x14ac:dyDescent="0.35">
      <c r="A7580" s="1">
        <v>1514903</v>
      </c>
      <c r="B7580">
        <v>-1.92E-3</v>
      </c>
      <c r="D7580">
        <v>1.92E-3</v>
      </c>
    </row>
    <row r="7581" spans="1:4" x14ac:dyDescent="0.35">
      <c r="A7581" s="1">
        <v>1515100</v>
      </c>
      <c r="B7581">
        <v>-1.4E-3</v>
      </c>
      <c r="D7581">
        <v>1.4E-3</v>
      </c>
    </row>
    <row r="7582" spans="1:4" x14ac:dyDescent="0.35">
      <c r="A7582" s="1">
        <v>1515298</v>
      </c>
      <c r="B7582">
        <v>-8.8000000000000003E-4</v>
      </c>
      <c r="D7582">
        <v>8.8000000000000003E-4</v>
      </c>
    </row>
    <row r="7583" spans="1:4" x14ac:dyDescent="0.35">
      <c r="A7583" s="1">
        <v>1515501</v>
      </c>
      <c r="B7583">
        <v>-4.8000000000000001E-4</v>
      </c>
      <c r="D7583">
        <v>4.8000000000000001E-4</v>
      </c>
    </row>
    <row r="7584" spans="1:4" x14ac:dyDescent="0.35">
      <c r="A7584" s="1">
        <v>1515696</v>
      </c>
      <c r="B7584">
        <v>-6.8999999999999997E-4</v>
      </c>
      <c r="D7584">
        <v>6.8999999999999997E-4</v>
      </c>
    </row>
    <row r="7585" spans="1:4" x14ac:dyDescent="0.35">
      <c r="A7585" s="1">
        <v>1515904</v>
      </c>
      <c r="B7585">
        <v>-9.2000000000000003E-4</v>
      </c>
      <c r="D7585">
        <v>9.2000000000000003E-4</v>
      </c>
    </row>
    <row r="7586" spans="1:4" x14ac:dyDescent="0.35">
      <c r="A7586" s="1">
        <v>1516107</v>
      </c>
      <c r="B7586">
        <v>-1.33E-3</v>
      </c>
      <c r="D7586">
        <v>1.33E-3</v>
      </c>
    </row>
    <row r="7587" spans="1:4" x14ac:dyDescent="0.35">
      <c r="A7587" s="1">
        <v>1516307</v>
      </c>
      <c r="B7587">
        <v>-1.5200000000000001E-3</v>
      </c>
      <c r="D7587">
        <v>1.5200000000000001E-3</v>
      </c>
    </row>
    <row r="7588" spans="1:4" x14ac:dyDescent="0.35">
      <c r="A7588" s="1">
        <v>1516510</v>
      </c>
      <c r="B7588">
        <v>-1.7600000000000001E-3</v>
      </c>
      <c r="D7588">
        <v>1.7600000000000001E-3</v>
      </c>
    </row>
    <row r="7589" spans="1:4" x14ac:dyDescent="0.35">
      <c r="A7589" s="1">
        <v>1516702</v>
      </c>
      <c r="B7589">
        <v>-1.98E-3</v>
      </c>
      <c r="D7589">
        <v>1.98E-3</v>
      </c>
    </row>
    <row r="7590" spans="1:4" x14ac:dyDescent="0.35">
      <c r="A7590" s="1">
        <v>1516904</v>
      </c>
      <c r="B7590">
        <v>-1.6999999999999999E-3</v>
      </c>
      <c r="D7590">
        <v>1.6999999999999999E-3</v>
      </c>
    </row>
    <row r="7591" spans="1:4" x14ac:dyDescent="0.35">
      <c r="A7591" s="1">
        <v>1517101</v>
      </c>
      <c r="B7591">
        <v>-1.2099999999999999E-3</v>
      </c>
      <c r="D7591">
        <v>1.2099999999999999E-3</v>
      </c>
    </row>
    <row r="7592" spans="1:4" x14ac:dyDescent="0.35">
      <c r="A7592" s="1">
        <v>1517298</v>
      </c>
      <c r="B7592">
        <v>-9.5E-4</v>
      </c>
      <c r="D7592">
        <v>9.5E-4</v>
      </c>
    </row>
    <row r="7593" spans="1:4" x14ac:dyDescent="0.35">
      <c r="A7593" s="1">
        <v>1517498</v>
      </c>
      <c r="B7593">
        <v>-5.5999999999999995E-4</v>
      </c>
      <c r="D7593">
        <v>5.5999999999999995E-4</v>
      </c>
    </row>
    <row r="7594" spans="1:4" x14ac:dyDescent="0.35">
      <c r="A7594" s="1">
        <v>1517693</v>
      </c>
      <c r="B7594">
        <v>-4.6999999999999999E-4</v>
      </c>
      <c r="D7594">
        <v>4.6999999999999999E-4</v>
      </c>
    </row>
    <row r="7595" spans="1:4" x14ac:dyDescent="0.35">
      <c r="A7595" s="1">
        <v>1517898</v>
      </c>
      <c r="B7595">
        <v>-3.1E-4</v>
      </c>
      <c r="D7595">
        <v>3.1E-4</v>
      </c>
    </row>
    <row r="7596" spans="1:4" x14ac:dyDescent="0.35">
      <c r="A7596" s="1">
        <v>1518101</v>
      </c>
      <c r="B7596">
        <v>-7.2000000000000005E-4</v>
      </c>
      <c r="D7596">
        <v>7.2000000000000005E-4</v>
      </c>
    </row>
    <row r="7597" spans="1:4" x14ac:dyDescent="0.35">
      <c r="A7597" s="1">
        <v>1518302</v>
      </c>
      <c r="B7597">
        <v>-1.1800000000000001E-3</v>
      </c>
      <c r="D7597">
        <v>1.1800000000000001E-3</v>
      </c>
    </row>
    <row r="7598" spans="1:4" x14ac:dyDescent="0.35">
      <c r="A7598" s="1">
        <v>1518509</v>
      </c>
      <c r="B7598">
        <v>-1.75E-3</v>
      </c>
      <c r="D7598">
        <v>1.75E-3</v>
      </c>
    </row>
    <row r="7599" spans="1:4" x14ac:dyDescent="0.35">
      <c r="A7599" s="1">
        <v>1518703</v>
      </c>
      <c r="B7599">
        <v>-1.9499999999999999E-3</v>
      </c>
      <c r="D7599">
        <v>1.9499999999999999E-3</v>
      </c>
    </row>
    <row r="7600" spans="1:4" x14ac:dyDescent="0.35">
      <c r="A7600" s="1">
        <v>1518905</v>
      </c>
      <c r="B7600">
        <v>-1.6800000000000001E-3</v>
      </c>
      <c r="D7600">
        <v>1.6800000000000001E-3</v>
      </c>
    </row>
    <row r="7601" spans="1:4" x14ac:dyDescent="0.35">
      <c r="A7601" s="1">
        <v>1519102</v>
      </c>
      <c r="B7601">
        <v>-1.5900000000000001E-3</v>
      </c>
      <c r="D7601">
        <v>1.5900000000000001E-3</v>
      </c>
    </row>
    <row r="7602" spans="1:4" x14ac:dyDescent="0.35">
      <c r="A7602" s="1">
        <v>1519299</v>
      </c>
      <c r="B7602">
        <v>-1.33E-3</v>
      </c>
      <c r="D7602">
        <v>1.33E-3</v>
      </c>
    </row>
    <row r="7603" spans="1:4" x14ac:dyDescent="0.35">
      <c r="A7603" s="1">
        <v>1519499</v>
      </c>
      <c r="B7603">
        <v>-9.3999999999999997E-4</v>
      </c>
      <c r="D7603">
        <v>9.3999999999999997E-4</v>
      </c>
    </row>
    <row r="7604" spans="1:4" x14ac:dyDescent="0.35">
      <c r="A7604" s="1">
        <v>1519689</v>
      </c>
      <c r="B7604">
        <v>-8.7000000000000001E-4</v>
      </c>
      <c r="D7604">
        <v>8.7000000000000001E-4</v>
      </c>
    </row>
    <row r="7605" spans="1:4" x14ac:dyDescent="0.35">
      <c r="A7605" s="1">
        <v>1519893</v>
      </c>
      <c r="B7605">
        <v>-5.9000000000000003E-4</v>
      </c>
      <c r="D7605">
        <v>5.9000000000000003E-4</v>
      </c>
    </row>
    <row r="7606" spans="1:4" x14ac:dyDescent="0.35">
      <c r="A7606" s="1">
        <v>1520092</v>
      </c>
      <c r="B7606">
        <v>-9.0000000000000006E-5</v>
      </c>
      <c r="D7606">
        <v>9.0000000000000006E-5</v>
      </c>
    </row>
    <row r="7607" spans="1:4" x14ac:dyDescent="0.35">
      <c r="A7607" s="1">
        <v>1520293</v>
      </c>
      <c r="B7607">
        <v>6.9999999999999994E-5</v>
      </c>
      <c r="D7607">
        <v>6.9999999999999994E-5</v>
      </c>
    </row>
    <row r="7608" spans="1:4" x14ac:dyDescent="0.35">
      <c r="A7608" s="1">
        <v>1520495</v>
      </c>
      <c r="B7608">
        <v>-1.4999999999999999E-4</v>
      </c>
      <c r="D7608">
        <v>1.4999999999999999E-4</v>
      </c>
    </row>
    <row r="7609" spans="1:4" x14ac:dyDescent="0.35">
      <c r="A7609" s="1">
        <v>1520691</v>
      </c>
      <c r="B7609">
        <v>-3.4000000000000002E-4</v>
      </c>
      <c r="D7609">
        <v>3.4000000000000002E-4</v>
      </c>
    </row>
    <row r="7610" spans="1:4" x14ac:dyDescent="0.35">
      <c r="A7610" s="1">
        <v>1520897</v>
      </c>
      <c r="B7610">
        <v>-3.8000000000000002E-4</v>
      </c>
      <c r="D7610">
        <v>3.8000000000000002E-4</v>
      </c>
    </row>
    <row r="7611" spans="1:4" x14ac:dyDescent="0.35">
      <c r="A7611" s="1">
        <v>1521093</v>
      </c>
      <c r="B7611">
        <v>-5.8E-4</v>
      </c>
      <c r="D7611">
        <v>5.8E-4</v>
      </c>
    </row>
    <row r="7612" spans="1:4" x14ac:dyDescent="0.35">
      <c r="A7612" s="1">
        <v>1521295</v>
      </c>
      <c r="B7612">
        <v>-3.1E-4</v>
      </c>
      <c r="D7612">
        <v>3.1E-4</v>
      </c>
    </row>
    <row r="7613" spans="1:4" x14ac:dyDescent="0.35">
      <c r="A7613" s="1">
        <v>1521495</v>
      </c>
      <c r="B7613">
        <v>-4.0999999999999999E-4</v>
      </c>
      <c r="D7613">
        <v>4.0999999999999999E-4</v>
      </c>
    </row>
    <row r="7614" spans="1:4" x14ac:dyDescent="0.35">
      <c r="A7614" s="1">
        <v>1521686</v>
      </c>
      <c r="B7614">
        <v>-4.4999999999999999E-4</v>
      </c>
      <c r="D7614">
        <v>4.4999999999999999E-4</v>
      </c>
    </row>
    <row r="7615" spans="1:4" x14ac:dyDescent="0.35">
      <c r="A7615" s="1">
        <v>1521890</v>
      </c>
      <c r="B7615">
        <v>-1.7000000000000001E-4</v>
      </c>
      <c r="D7615">
        <v>1.7000000000000001E-4</v>
      </c>
    </row>
    <row r="7616" spans="1:4" x14ac:dyDescent="0.35">
      <c r="A7616" s="1">
        <v>1522089</v>
      </c>
      <c r="B7616">
        <v>1.2999999999999999E-4</v>
      </c>
      <c r="D7616">
        <v>1.2999999999999999E-4</v>
      </c>
    </row>
    <row r="7617" spans="1:4" x14ac:dyDescent="0.35">
      <c r="A7617" s="1">
        <v>1522290</v>
      </c>
      <c r="B7617">
        <v>2.9E-4</v>
      </c>
      <c r="D7617">
        <v>2.9E-4</v>
      </c>
    </row>
    <row r="7618" spans="1:4" x14ac:dyDescent="0.35">
      <c r="A7618" s="1">
        <v>1522493</v>
      </c>
      <c r="B7618">
        <v>-1.2999999999999999E-4</v>
      </c>
      <c r="D7618">
        <v>1.2999999999999999E-4</v>
      </c>
    </row>
    <row r="7619" spans="1:4" x14ac:dyDescent="0.35">
      <c r="A7619" s="1">
        <v>1522690</v>
      </c>
      <c r="B7619">
        <v>-3.3E-4</v>
      </c>
      <c r="D7619">
        <v>3.3E-4</v>
      </c>
    </row>
    <row r="7620" spans="1:4" x14ac:dyDescent="0.35">
      <c r="A7620" s="1">
        <v>1522895</v>
      </c>
      <c r="B7620">
        <v>-3.6000000000000002E-4</v>
      </c>
      <c r="D7620">
        <v>3.6000000000000002E-4</v>
      </c>
    </row>
    <row r="7621" spans="1:4" x14ac:dyDescent="0.35">
      <c r="A7621" s="1">
        <v>1523096</v>
      </c>
      <c r="B7621">
        <v>-5.8E-4</v>
      </c>
      <c r="D7621">
        <v>5.8E-4</v>
      </c>
    </row>
    <row r="7622" spans="1:4" x14ac:dyDescent="0.35">
      <c r="A7622" s="1">
        <v>1523296</v>
      </c>
      <c r="B7622">
        <v>-7.6999999999999996E-4</v>
      </c>
      <c r="D7622">
        <v>7.6999999999999996E-4</v>
      </c>
    </row>
    <row r="7623" spans="1:4" x14ac:dyDescent="0.35">
      <c r="A7623" s="1">
        <v>1523499</v>
      </c>
      <c r="B7623">
        <v>-1.01E-3</v>
      </c>
      <c r="D7623">
        <v>1.01E-3</v>
      </c>
    </row>
    <row r="7624" spans="1:4" x14ac:dyDescent="0.35">
      <c r="A7624" s="1">
        <v>1523692</v>
      </c>
      <c r="B7624">
        <v>-1.2199999999999999E-3</v>
      </c>
      <c r="D7624">
        <v>1.2199999999999999E-3</v>
      </c>
    </row>
    <row r="7625" spans="1:4" x14ac:dyDescent="0.35">
      <c r="A7625" s="1">
        <v>1523894</v>
      </c>
      <c r="B7625">
        <v>-9.5E-4</v>
      </c>
      <c r="D7625">
        <v>9.5E-4</v>
      </c>
    </row>
    <row r="7626" spans="1:4" x14ac:dyDescent="0.35">
      <c r="A7626" s="1">
        <v>1524093</v>
      </c>
      <c r="B7626">
        <v>-6.4999999999999997E-4</v>
      </c>
      <c r="D7626">
        <v>6.4999999999999997E-4</v>
      </c>
    </row>
    <row r="7627" spans="1:4" x14ac:dyDescent="0.35">
      <c r="A7627" s="1">
        <v>1524290</v>
      </c>
      <c r="B7627">
        <v>-4.6999999999999999E-4</v>
      </c>
      <c r="D7627">
        <v>4.6999999999999999E-4</v>
      </c>
    </row>
    <row r="7628" spans="1:4" x14ac:dyDescent="0.35">
      <c r="A7628" s="1">
        <v>1524493</v>
      </c>
      <c r="B7628">
        <v>-3.1E-4</v>
      </c>
      <c r="D7628">
        <v>3.1E-4</v>
      </c>
    </row>
    <row r="7629" spans="1:4" x14ac:dyDescent="0.35">
      <c r="A7629" s="1">
        <v>1524685</v>
      </c>
      <c r="B7629">
        <v>-5.2999999999999998E-4</v>
      </c>
      <c r="D7629">
        <v>5.2999999999999998E-4</v>
      </c>
    </row>
    <row r="7630" spans="1:4" x14ac:dyDescent="0.35">
      <c r="A7630" s="1">
        <v>1524888</v>
      </c>
      <c r="B7630">
        <v>-2.5000000000000001E-4</v>
      </c>
      <c r="D7630">
        <v>2.5000000000000001E-4</v>
      </c>
    </row>
    <row r="7631" spans="1:4" x14ac:dyDescent="0.35">
      <c r="A7631" s="1">
        <v>1525092</v>
      </c>
      <c r="B7631">
        <v>-1.7000000000000001E-4</v>
      </c>
      <c r="D7631">
        <v>1.7000000000000001E-4</v>
      </c>
    </row>
    <row r="7632" spans="1:4" x14ac:dyDescent="0.35">
      <c r="A7632" s="1">
        <v>1525290</v>
      </c>
      <c r="B7632">
        <v>-3.6000000000000002E-4</v>
      </c>
      <c r="D7632">
        <v>3.6000000000000002E-4</v>
      </c>
    </row>
    <row r="7633" spans="1:4" x14ac:dyDescent="0.35">
      <c r="A7633" s="1">
        <v>1525493</v>
      </c>
      <c r="B7633">
        <v>-4.0000000000000002E-4</v>
      </c>
      <c r="D7633">
        <v>4.0000000000000002E-4</v>
      </c>
    </row>
    <row r="7634" spans="1:4" x14ac:dyDescent="0.35">
      <c r="A7634" s="1">
        <v>1525686</v>
      </c>
      <c r="B7634">
        <v>-6.0999999999999997E-4</v>
      </c>
      <c r="D7634">
        <v>6.0999999999999997E-4</v>
      </c>
    </row>
    <row r="7635" spans="1:4" x14ac:dyDescent="0.35">
      <c r="A7635" s="1">
        <v>1525890</v>
      </c>
      <c r="B7635">
        <v>-3.3E-4</v>
      </c>
      <c r="D7635">
        <v>3.3E-4</v>
      </c>
    </row>
    <row r="7636" spans="1:4" x14ac:dyDescent="0.35">
      <c r="A7636" s="1">
        <v>1526088</v>
      </c>
      <c r="B7636">
        <v>-2.3000000000000001E-4</v>
      </c>
      <c r="D7636">
        <v>2.3000000000000001E-4</v>
      </c>
    </row>
    <row r="7637" spans="1:4" x14ac:dyDescent="0.35">
      <c r="A7637" s="1">
        <v>1526287</v>
      </c>
      <c r="B7637">
        <v>-5.0000000000000002E-5</v>
      </c>
      <c r="D7637">
        <v>5.0000000000000002E-5</v>
      </c>
    </row>
    <row r="7638" spans="1:4" x14ac:dyDescent="0.35">
      <c r="A7638" s="1">
        <v>1526487</v>
      </c>
      <c r="B7638">
        <v>1.2999999999999999E-4</v>
      </c>
      <c r="D7638">
        <v>1.2999999999999999E-4</v>
      </c>
    </row>
    <row r="7639" spans="1:4" x14ac:dyDescent="0.35">
      <c r="A7639" s="1">
        <v>1526678</v>
      </c>
      <c r="B7639">
        <v>9.0000000000000006E-5</v>
      </c>
      <c r="D7639">
        <v>9.0000000000000006E-5</v>
      </c>
    </row>
    <row r="7640" spans="1:4" x14ac:dyDescent="0.35">
      <c r="A7640" s="1">
        <v>1526880</v>
      </c>
      <c r="B7640">
        <v>3.6000000000000002E-4</v>
      </c>
      <c r="D7640">
        <v>3.6000000000000002E-4</v>
      </c>
    </row>
    <row r="7641" spans="1:4" x14ac:dyDescent="0.35">
      <c r="A7641" s="1">
        <v>1527079</v>
      </c>
      <c r="B7641">
        <v>8.5999999999999998E-4</v>
      </c>
      <c r="D7641">
        <v>8.5999999999999998E-4</v>
      </c>
    </row>
    <row r="7642" spans="1:4" x14ac:dyDescent="0.35">
      <c r="A7642" s="1">
        <v>1527281</v>
      </c>
      <c r="B7642">
        <v>1.0200000000000001E-3</v>
      </c>
      <c r="D7642">
        <v>1.0200000000000001E-3</v>
      </c>
    </row>
    <row r="7643" spans="1:4" x14ac:dyDescent="0.35">
      <c r="A7643" s="1">
        <v>1527484</v>
      </c>
      <c r="B7643">
        <v>6.0999999999999997E-4</v>
      </c>
      <c r="D7643">
        <v>6.0999999999999997E-4</v>
      </c>
    </row>
    <row r="7644" spans="1:4" x14ac:dyDescent="0.35">
      <c r="A7644" s="1">
        <v>1527679</v>
      </c>
      <c r="B7644">
        <v>4.0000000000000002E-4</v>
      </c>
      <c r="D7644">
        <v>4.0000000000000002E-4</v>
      </c>
    </row>
    <row r="7645" spans="1:4" x14ac:dyDescent="0.35">
      <c r="A7645" s="1">
        <v>1527887</v>
      </c>
      <c r="B7645">
        <v>1.7000000000000001E-4</v>
      </c>
      <c r="D7645">
        <v>1.7000000000000001E-4</v>
      </c>
    </row>
    <row r="7646" spans="1:4" x14ac:dyDescent="0.35">
      <c r="A7646" s="1">
        <v>1528089</v>
      </c>
      <c r="B7646">
        <v>-4.0000000000000003E-5</v>
      </c>
      <c r="D7646">
        <v>4.0000000000000003E-5</v>
      </c>
    </row>
    <row r="7647" spans="1:4" x14ac:dyDescent="0.35">
      <c r="A7647" s="1">
        <v>1528290</v>
      </c>
      <c r="B7647">
        <v>-2.5999999999999998E-4</v>
      </c>
      <c r="D7647">
        <v>2.5999999999999998E-4</v>
      </c>
    </row>
    <row r="7648" spans="1:4" x14ac:dyDescent="0.35">
      <c r="A7648" s="1">
        <v>1528493</v>
      </c>
      <c r="B7648">
        <v>-6.7000000000000002E-4</v>
      </c>
      <c r="D7648">
        <v>6.7000000000000002E-4</v>
      </c>
    </row>
    <row r="7649" spans="1:4" x14ac:dyDescent="0.35">
      <c r="A7649" s="1">
        <v>1528686</v>
      </c>
      <c r="B7649">
        <v>-8.8000000000000003E-4</v>
      </c>
      <c r="D7649">
        <v>8.8000000000000003E-4</v>
      </c>
    </row>
    <row r="7650" spans="1:4" x14ac:dyDescent="0.35">
      <c r="A7650" s="1">
        <v>1528890</v>
      </c>
      <c r="B7650">
        <v>-6.0999999999999997E-4</v>
      </c>
      <c r="D7650">
        <v>6.0999999999999997E-4</v>
      </c>
    </row>
    <row r="7651" spans="1:4" x14ac:dyDescent="0.35">
      <c r="A7651" s="1">
        <v>1529088</v>
      </c>
      <c r="B7651">
        <v>-5.1000000000000004E-4</v>
      </c>
      <c r="D7651">
        <v>5.1000000000000004E-4</v>
      </c>
    </row>
    <row r="7652" spans="1:4" x14ac:dyDescent="0.35">
      <c r="A7652" s="1">
        <v>1529285</v>
      </c>
      <c r="B7652">
        <v>-3.3E-4</v>
      </c>
      <c r="D7652">
        <v>3.3E-4</v>
      </c>
    </row>
    <row r="7653" spans="1:4" x14ac:dyDescent="0.35">
      <c r="A7653" s="1">
        <v>1529489</v>
      </c>
      <c r="B7653">
        <v>-1.7000000000000001E-4</v>
      </c>
      <c r="D7653">
        <v>1.7000000000000001E-4</v>
      </c>
    </row>
    <row r="7654" spans="1:4" x14ac:dyDescent="0.35">
      <c r="A7654" s="1">
        <v>1529685</v>
      </c>
      <c r="B7654">
        <v>-3.6999999999999999E-4</v>
      </c>
      <c r="D7654">
        <v>3.6999999999999999E-4</v>
      </c>
    </row>
    <row r="7655" spans="1:4" x14ac:dyDescent="0.35">
      <c r="A7655" s="1">
        <v>1529890</v>
      </c>
      <c r="B7655">
        <v>-4.0000000000000002E-4</v>
      </c>
      <c r="D7655">
        <v>4.0000000000000002E-4</v>
      </c>
    </row>
    <row r="7656" spans="1:4" x14ac:dyDescent="0.35">
      <c r="A7656" s="1">
        <v>1530093</v>
      </c>
      <c r="B7656">
        <v>-8.1999999999999998E-4</v>
      </c>
      <c r="D7656">
        <v>8.1999999999999998E-4</v>
      </c>
    </row>
    <row r="7657" spans="1:4" x14ac:dyDescent="0.35">
      <c r="A7657" s="1">
        <v>1530291</v>
      </c>
      <c r="B7657">
        <v>-1.01E-3</v>
      </c>
      <c r="D7657">
        <v>1.01E-3</v>
      </c>
    </row>
    <row r="7658" spans="1:4" x14ac:dyDescent="0.35">
      <c r="A7658" s="1">
        <v>1530498</v>
      </c>
      <c r="B7658">
        <v>-1.4499999999999999E-3</v>
      </c>
      <c r="D7658">
        <v>1.4499999999999999E-3</v>
      </c>
    </row>
    <row r="7659" spans="1:4" x14ac:dyDescent="0.35">
      <c r="A7659" s="1">
        <v>1530692</v>
      </c>
      <c r="B7659">
        <v>-1.65E-3</v>
      </c>
      <c r="D7659">
        <v>1.65E-3</v>
      </c>
    </row>
    <row r="7660" spans="1:4" x14ac:dyDescent="0.35">
      <c r="A7660" s="1">
        <v>1530896</v>
      </c>
      <c r="B7660">
        <v>-1.3799999999999999E-3</v>
      </c>
      <c r="D7660">
        <v>1.3799999999999999E-3</v>
      </c>
    </row>
    <row r="7661" spans="1:4" x14ac:dyDescent="0.35">
      <c r="A7661" s="1">
        <v>1531096</v>
      </c>
      <c r="B7661">
        <v>-1.48E-3</v>
      </c>
      <c r="D7661">
        <v>1.48E-3</v>
      </c>
    </row>
    <row r="7662" spans="1:4" x14ac:dyDescent="0.35">
      <c r="A7662" s="1">
        <v>1531293</v>
      </c>
      <c r="B7662">
        <v>-1.5100000000000001E-3</v>
      </c>
      <c r="D7662">
        <v>1.5100000000000001E-3</v>
      </c>
    </row>
    <row r="7663" spans="1:4" x14ac:dyDescent="0.35">
      <c r="A7663" s="1">
        <v>1531493</v>
      </c>
      <c r="B7663">
        <v>-1.24E-3</v>
      </c>
      <c r="D7663">
        <v>1.24E-3</v>
      </c>
    </row>
    <row r="7664" spans="1:4" x14ac:dyDescent="0.35">
      <c r="A7664" s="1">
        <v>1531686</v>
      </c>
      <c r="B7664">
        <v>-1.16E-3</v>
      </c>
      <c r="D7664">
        <v>1.16E-3</v>
      </c>
    </row>
    <row r="7665" spans="1:4" x14ac:dyDescent="0.35">
      <c r="A7665" s="1">
        <v>1531886</v>
      </c>
      <c r="B7665">
        <v>-8.8999999999999995E-4</v>
      </c>
      <c r="D7665">
        <v>8.8999999999999995E-4</v>
      </c>
    </row>
    <row r="7666" spans="1:4" x14ac:dyDescent="0.35">
      <c r="A7666" s="1">
        <v>1532085</v>
      </c>
      <c r="B7666">
        <v>-3.8000000000000002E-4</v>
      </c>
      <c r="D7666">
        <v>3.8000000000000002E-4</v>
      </c>
    </row>
    <row r="7667" spans="1:4" x14ac:dyDescent="0.35">
      <c r="A7667" s="1">
        <v>1532284</v>
      </c>
      <c r="B7667">
        <v>-2.0000000000000001E-4</v>
      </c>
      <c r="D7667">
        <v>2.0000000000000001E-4</v>
      </c>
    </row>
    <row r="7668" spans="1:4" x14ac:dyDescent="0.35">
      <c r="A7668" s="1">
        <v>1532487</v>
      </c>
      <c r="B7668">
        <v>-2.4000000000000001E-4</v>
      </c>
      <c r="D7668">
        <v>2.4000000000000001E-4</v>
      </c>
    </row>
    <row r="7669" spans="1:4" x14ac:dyDescent="0.35">
      <c r="A7669" s="1">
        <v>1532687</v>
      </c>
      <c r="B7669">
        <v>-4.2999999999999999E-4</v>
      </c>
      <c r="D7669">
        <v>4.2999999999999999E-4</v>
      </c>
    </row>
    <row r="7670" spans="1:4" x14ac:dyDescent="0.35">
      <c r="A7670" s="1">
        <v>1532891</v>
      </c>
      <c r="B7670">
        <v>-9.3000000000000005E-4</v>
      </c>
      <c r="D7670">
        <v>9.3000000000000005E-4</v>
      </c>
    </row>
    <row r="7671" spans="1:4" x14ac:dyDescent="0.35">
      <c r="A7671" s="1">
        <v>1533096</v>
      </c>
      <c r="B7671">
        <v>-1.49E-3</v>
      </c>
      <c r="D7671">
        <v>1.49E-3</v>
      </c>
    </row>
    <row r="7672" spans="1:4" x14ac:dyDescent="0.35">
      <c r="A7672" s="1">
        <v>1533298</v>
      </c>
      <c r="B7672">
        <v>-1.6999999999999999E-3</v>
      </c>
      <c r="D7672">
        <v>1.6999999999999999E-3</v>
      </c>
    </row>
    <row r="7673" spans="1:4" x14ac:dyDescent="0.35">
      <c r="A7673" s="1">
        <v>1533501</v>
      </c>
      <c r="B7673">
        <v>-2.1199999999999999E-3</v>
      </c>
      <c r="D7673">
        <v>2.1199999999999999E-3</v>
      </c>
    </row>
    <row r="7674" spans="1:4" x14ac:dyDescent="0.35">
      <c r="A7674" s="1">
        <v>1533699</v>
      </c>
      <c r="B7674">
        <v>-2.31E-3</v>
      </c>
      <c r="D7674">
        <v>2.31E-3</v>
      </c>
    </row>
    <row r="7675" spans="1:4" x14ac:dyDescent="0.35">
      <c r="A7675" s="1">
        <v>1533895</v>
      </c>
      <c r="B7675">
        <v>-2.14E-3</v>
      </c>
      <c r="D7675">
        <v>2.14E-3</v>
      </c>
    </row>
    <row r="7676" spans="1:4" x14ac:dyDescent="0.35">
      <c r="A7676" s="1">
        <v>1534096</v>
      </c>
      <c r="B7676">
        <v>-1.8699999999999999E-3</v>
      </c>
      <c r="D7676">
        <v>1.8699999999999999E-3</v>
      </c>
    </row>
    <row r="7677" spans="1:4" x14ac:dyDescent="0.35">
      <c r="A7677" s="1">
        <v>1534289</v>
      </c>
      <c r="B7677">
        <v>-1.7899999999999999E-3</v>
      </c>
      <c r="D7677">
        <v>1.7899999999999999E-3</v>
      </c>
    </row>
    <row r="7678" spans="1:4" x14ac:dyDescent="0.35">
      <c r="A7678" s="1">
        <v>1534488</v>
      </c>
      <c r="B7678">
        <v>-1.5200000000000001E-3</v>
      </c>
      <c r="D7678">
        <v>1.5200000000000001E-3</v>
      </c>
    </row>
    <row r="7679" spans="1:4" x14ac:dyDescent="0.35">
      <c r="A7679" s="1">
        <v>1534683</v>
      </c>
      <c r="B7679">
        <v>-1E-3</v>
      </c>
      <c r="D7679">
        <v>1E-3</v>
      </c>
    </row>
    <row r="7680" spans="1:4" x14ac:dyDescent="0.35">
      <c r="A7680" s="1">
        <v>1534885</v>
      </c>
      <c r="B7680">
        <v>-5.5999999999999995E-4</v>
      </c>
      <c r="D7680">
        <v>5.5999999999999995E-4</v>
      </c>
    </row>
    <row r="7681" spans="1:4" x14ac:dyDescent="0.35">
      <c r="A7681" s="1">
        <v>1535088</v>
      </c>
      <c r="B7681">
        <v>-6.8000000000000005E-4</v>
      </c>
      <c r="D7681">
        <v>6.8000000000000005E-4</v>
      </c>
    </row>
    <row r="7682" spans="1:4" x14ac:dyDescent="0.35">
      <c r="A7682" s="1">
        <v>1535288</v>
      </c>
      <c r="B7682">
        <v>-8.7000000000000001E-4</v>
      </c>
      <c r="D7682">
        <v>8.7000000000000001E-4</v>
      </c>
    </row>
    <row r="7683" spans="1:4" x14ac:dyDescent="0.35">
      <c r="A7683" s="1">
        <v>1535493</v>
      </c>
      <c r="B7683">
        <v>-1.31E-3</v>
      </c>
      <c r="D7683">
        <v>1.31E-3</v>
      </c>
    </row>
    <row r="7684" spans="1:4" x14ac:dyDescent="0.35">
      <c r="A7684" s="1">
        <v>1535691</v>
      </c>
      <c r="B7684">
        <v>-1.5E-3</v>
      </c>
      <c r="D7684">
        <v>1.5E-3</v>
      </c>
    </row>
    <row r="7685" spans="1:4" x14ac:dyDescent="0.35">
      <c r="A7685" s="1">
        <v>1535897</v>
      </c>
      <c r="B7685">
        <v>-2E-3</v>
      </c>
      <c r="D7685">
        <v>2E-3</v>
      </c>
    </row>
    <row r="7686" spans="1:4" x14ac:dyDescent="0.35">
      <c r="A7686" s="1">
        <v>1536102</v>
      </c>
      <c r="B7686">
        <v>-2.5500000000000002E-3</v>
      </c>
      <c r="D7686">
        <v>2.5500000000000002E-3</v>
      </c>
    </row>
    <row r="7687" spans="1:4" x14ac:dyDescent="0.35">
      <c r="A7687" s="1">
        <v>1536300</v>
      </c>
      <c r="B7687">
        <v>-2.7499999999999998E-3</v>
      </c>
      <c r="D7687">
        <v>2.7499999999999998E-3</v>
      </c>
    </row>
    <row r="7688" spans="1:4" x14ac:dyDescent="0.35">
      <c r="A7688" s="1">
        <v>1536503</v>
      </c>
      <c r="B7688">
        <v>-2.7899999999999999E-3</v>
      </c>
      <c r="D7688">
        <v>2.7899999999999999E-3</v>
      </c>
    </row>
    <row r="7689" spans="1:4" x14ac:dyDescent="0.35">
      <c r="A7689" s="1">
        <v>1536695</v>
      </c>
      <c r="B7689">
        <v>-3.0000000000000001E-3</v>
      </c>
      <c r="D7689">
        <v>3.0000000000000001E-3</v>
      </c>
    </row>
    <row r="7690" spans="1:4" x14ac:dyDescent="0.35">
      <c r="A7690" s="1">
        <v>1536895</v>
      </c>
      <c r="B7690">
        <v>-2.7299999999999998E-3</v>
      </c>
      <c r="D7690">
        <v>2.7299999999999998E-3</v>
      </c>
    </row>
    <row r="7691" spans="1:4" x14ac:dyDescent="0.35">
      <c r="A7691" s="1">
        <v>1537092</v>
      </c>
      <c r="B7691">
        <v>-2.2100000000000002E-3</v>
      </c>
      <c r="D7691">
        <v>2.2100000000000002E-3</v>
      </c>
    </row>
    <row r="7692" spans="1:4" x14ac:dyDescent="0.35">
      <c r="A7692" s="1">
        <v>1537287</v>
      </c>
      <c r="B7692">
        <v>-1.7799999999999999E-3</v>
      </c>
      <c r="D7692">
        <v>1.7799999999999999E-3</v>
      </c>
    </row>
    <row r="7693" spans="1:4" x14ac:dyDescent="0.35">
      <c r="A7693" s="1">
        <v>1537488</v>
      </c>
      <c r="B7693">
        <v>-1.39E-3</v>
      </c>
      <c r="D7693">
        <v>1.39E-3</v>
      </c>
    </row>
    <row r="7694" spans="1:4" x14ac:dyDescent="0.35">
      <c r="A7694" s="1">
        <v>1537683</v>
      </c>
      <c r="B7694">
        <v>-1.1000000000000001E-3</v>
      </c>
      <c r="D7694">
        <v>1.1000000000000001E-3</v>
      </c>
    </row>
    <row r="7695" spans="1:4" x14ac:dyDescent="0.35">
      <c r="A7695" s="1">
        <v>1537888</v>
      </c>
      <c r="B7695">
        <v>-9.3000000000000005E-4</v>
      </c>
      <c r="D7695">
        <v>9.3000000000000005E-4</v>
      </c>
    </row>
    <row r="7696" spans="1:4" x14ac:dyDescent="0.35">
      <c r="A7696" s="1">
        <v>1538091</v>
      </c>
      <c r="B7696">
        <v>-1.3500000000000001E-3</v>
      </c>
      <c r="D7696">
        <v>1.3500000000000001E-3</v>
      </c>
    </row>
    <row r="7697" spans="1:4" x14ac:dyDescent="0.35">
      <c r="A7697" s="1">
        <v>1538293</v>
      </c>
      <c r="B7697">
        <v>-1.6199999999999999E-3</v>
      </c>
      <c r="D7697">
        <v>1.6199999999999999E-3</v>
      </c>
    </row>
    <row r="7698" spans="1:4" x14ac:dyDescent="0.35">
      <c r="A7698" s="1">
        <v>1538497</v>
      </c>
      <c r="B7698">
        <v>-2.1800000000000001E-3</v>
      </c>
      <c r="D7698">
        <v>2.1800000000000001E-3</v>
      </c>
    </row>
    <row r="7699" spans="1:4" x14ac:dyDescent="0.35">
      <c r="A7699" s="1">
        <v>1538694</v>
      </c>
      <c r="B7699">
        <v>-2.3800000000000002E-3</v>
      </c>
      <c r="D7699">
        <v>2.3800000000000002E-3</v>
      </c>
    </row>
    <row r="7700" spans="1:4" x14ac:dyDescent="0.35">
      <c r="A7700" s="1">
        <v>1538892</v>
      </c>
      <c r="B7700">
        <v>-2.1099999999999999E-3</v>
      </c>
      <c r="D7700">
        <v>2.1099999999999999E-3</v>
      </c>
    </row>
    <row r="7701" spans="1:4" x14ac:dyDescent="0.35">
      <c r="A7701" s="1">
        <v>1539087</v>
      </c>
      <c r="B7701">
        <v>-1.82E-3</v>
      </c>
      <c r="D7701">
        <v>1.82E-3</v>
      </c>
    </row>
    <row r="7702" spans="1:4" x14ac:dyDescent="0.35">
      <c r="A7702" s="1">
        <v>1539276</v>
      </c>
      <c r="B7702">
        <v>-1.57E-3</v>
      </c>
      <c r="D7702">
        <v>1.57E-3</v>
      </c>
    </row>
    <row r="7703" spans="1:4" x14ac:dyDescent="0.35">
      <c r="A7703" s="1">
        <v>1539473</v>
      </c>
      <c r="B7703">
        <v>-1.0499999999999999E-3</v>
      </c>
      <c r="D7703">
        <v>1.0499999999999999E-3</v>
      </c>
    </row>
    <row r="7704" spans="1:4" x14ac:dyDescent="0.35">
      <c r="A7704" s="1">
        <v>1539660</v>
      </c>
      <c r="B7704">
        <v>-5.9000000000000003E-4</v>
      </c>
      <c r="D7704">
        <v>5.9000000000000003E-4</v>
      </c>
    </row>
    <row r="7705" spans="1:4" x14ac:dyDescent="0.35">
      <c r="A7705" s="1">
        <v>1539860</v>
      </c>
      <c r="B7705">
        <v>1.0000000000000001E-5</v>
      </c>
      <c r="D7705">
        <v>1.0000000000000001E-5</v>
      </c>
    </row>
    <row r="7706" spans="1:4" x14ac:dyDescent="0.35">
      <c r="A7706" s="1">
        <v>1540063</v>
      </c>
      <c r="B7706">
        <v>9.3000000000000005E-4</v>
      </c>
      <c r="D7706">
        <v>9.3000000000000005E-4</v>
      </c>
    </row>
    <row r="7707" spans="1:4" x14ac:dyDescent="0.35">
      <c r="A7707" s="1">
        <v>1540265</v>
      </c>
      <c r="B7707">
        <v>1.39E-3</v>
      </c>
      <c r="D7707">
        <v>1.39E-3</v>
      </c>
    </row>
    <row r="7708" spans="1:4" x14ac:dyDescent="0.35">
      <c r="A7708" s="1">
        <v>1540473</v>
      </c>
      <c r="B7708">
        <v>8.0999999999999996E-4</v>
      </c>
      <c r="D7708">
        <v>8.0999999999999996E-4</v>
      </c>
    </row>
    <row r="7709" spans="1:4" x14ac:dyDescent="0.35">
      <c r="A7709" s="1">
        <v>1540672</v>
      </c>
      <c r="B7709">
        <v>1.8000000000000001E-4</v>
      </c>
      <c r="D7709">
        <v>1.8000000000000001E-4</v>
      </c>
    </row>
    <row r="7710" spans="1:4" x14ac:dyDescent="0.35">
      <c r="A7710" s="1">
        <v>1540882</v>
      </c>
      <c r="B7710">
        <v>-4.0999999999999999E-4</v>
      </c>
      <c r="D7710">
        <v>4.0999999999999999E-4</v>
      </c>
    </row>
    <row r="7711" spans="1:4" x14ac:dyDescent="0.35">
      <c r="A7711" s="1">
        <v>1541085</v>
      </c>
      <c r="B7711">
        <v>-8.3000000000000001E-4</v>
      </c>
      <c r="D7711">
        <v>8.3000000000000001E-4</v>
      </c>
    </row>
    <row r="7712" spans="1:4" x14ac:dyDescent="0.35">
      <c r="A7712" s="1">
        <v>1541287</v>
      </c>
      <c r="B7712">
        <v>-1.0399999999999999E-3</v>
      </c>
      <c r="D7712">
        <v>1.0399999999999999E-3</v>
      </c>
    </row>
    <row r="7713" spans="1:4" x14ac:dyDescent="0.35">
      <c r="A7713" s="1">
        <v>1541485</v>
      </c>
      <c r="B7713">
        <v>-1.24E-3</v>
      </c>
      <c r="D7713">
        <v>1.24E-3</v>
      </c>
    </row>
    <row r="7714" spans="1:4" x14ac:dyDescent="0.35">
      <c r="A7714" s="1">
        <v>1541671</v>
      </c>
      <c r="B7714">
        <v>-1.09E-3</v>
      </c>
      <c r="D7714">
        <v>1.09E-3</v>
      </c>
    </row>
    <row r="7715" spans="1:4" x14ac:dyDescent="0.35">
      <c r="A7715" s="1">
        <v>1541870</v>
      </c>
      <c r="B7715">
        <v>-8.0999999999999996E-4</v>
      </c>
      <c r="D7715">
        <v>8.0999999999999996E-4</v>
      </c>
    </row>
    <row r="7716" spans="1:4" x14ac:dyDescent="0.35">
      <c r="A7716" s="1">
        <v>1542062</v>
      </c>
      <c r="B7716">
        <v>-2.9999999999999997E-4</v>
      </c>
      <c r="D7716">
        <v>2.9999999999999997E-4</v>
      </c>
    </row>
    <row r="7717" spans="1:4" x14ac:dyDescent="0.35">
      <c r="A7717" s="1">
        <v>1542257</v>
      </c>
      <c r="B7717">
        <v>1.8000000000000001E-4</v>
      </c>
      <c r="D7717">
        <v>1.8000000000000001E-4</v>
      </c>
    </row>
    <row r="7718" spans="1:4" x14ac:dyDescent="0.35">
      <c r="A7718" s="1">
        <v>1542458</v>
      </c>
      <c r="B7718">
        <v>1.1000000000000001E-3</v>
      </c>
      <c r="D7718">
        <v>1.1000000000000001E-3</v>
      </c>
    </row>
    <row r="7719" spans="1:4" x14ac:dyDescent="0.35">
      <c r="A7719" s="1">
        <v>1542652</v>
      </c>
      <c r="B7719">
        <v>1.8E-3</v>
      </c>
      <c r="D7719">
        <v>1.8E-3</v>
      </c>
    </row>
    <row r="7720" spans="1:4" x14ac:dyDescent="0.35">
      <c r="A7720" s="1">
        <v>1542860</v>
      </c>
      <c r="B7720">
        <v>1.3799999999999999E-3</v>
      </c>
      <c r="D7720">
        <v>1.3799999999999999E-3</v>
      </c>
    </row>
    <row r="7721" spans="1:4" x14ac:dyDescent="0.35">
      <c r="A7721" s="1">
        <v>1543066</v>
      </c>
      <c r="B7721">
        <v>6.6E-4</v>
      </c>
      <c r="D7721">
        <v>6.6E-4</v>
      </c>
    </row>
    <row r="7722" spans="1:4" x14ac:dyDescent="0.35">
      <c r="A7722" s="1">
        <v>1543274</v>
      </c>
      <c r="B7722">
        <v>-6.9999999999999994E-5</v>
      </c>
      <c r="D7722">
        <v>6.9999999999999994E-5</v>
      </c>
    </row>
    <row r="7723" spans="1:4" x14ac:dyDescent="0.35">
      <c r="A7723" s="1">
        <v>1543482</v>
      </c>
      <c r="B7723">
        <v>-6.4999999999999997E-4</v>
      </c>
      <c r="D7723">
        <v>6.4999999999999997E-4</v>
      </c>
    </row>
    <row r="7724" spans="1:4" x14ac:dyDescent="0.35">
      <c r="A7724" s="1">
        <v>1543678</v>
      </c>
      <c r="B7724">
        <v>-8.4999999999999995E-4</v>
      </c>
      <c r="D7724">
        <v>8.4999999999999995E-4</v>
      </c>
    </row>
    <row r="7725" spans="1:4" x14ac:dyDescent="0.35">
      <c r="A7725" s="1">
        <v>1543883</v>
      </c>
      <c r="B7725">
        <v>-8.8000000000000003E-4</v>
      </c>
      <c r="D7725">
        <v>8.8000000000000003E-4</v>
      </c>
    </row>
    <row r="7726" spans="1:4" x14ac:dyDescent="0.35">
      <c r="A7726" s="1">
        <v>1544082</v>
      </c>
      <c r="B7726">
        <v>-1.08E-3</v>
      </c>
      <c r="D7726">
        <v>1.08E-3</v>
      </c>
    </row>
    <row r="7727" spans="1:4" x14ac:dyDescent="0.35">
      <c r="A7727" s="1">
        <v>1544272</v>
      </c>
      <c r="B7727">
        <v>-9.2000000000000003E-4</v>
      </c>
      <c r="D7727">
        <v>9.2000000000000003E-4</v>
      </c>
    </row>
    <row r="7728" spans="1:4" x14ac:dyDescent="0.35">
      <c r="A7728" s="1">
        <v>1544470</v>
      </c>
      <c r="B7728">
        <v>-6.4999999999999997E-4</v>
      </c>
      <c r="D7728">
        <v>6.4999999999999997E-4</v>
      </c>
    </row>
    <row r="7729" spans="1:4" x14ac:dyDescent="0.35">
      <c r="A7729" s="1">
        <v>1544659</v>
      </c>
      <c r="B7729">
        <v>-1.3999999999999999E-4</v>
      </c>
      <c r="D7729">
        <v>1.3999999999999999E-4</v>
      </c>
    </row>
    <row r="7730" spans="1:4" x14ac:dyDescent="0.35">
      <c r="A7730" s="1">
        <v>1544857</v>
      </c>
      <c r="B7730">
        <v>3.6000000000000002E-4</v>
      </c>
      <c r="D7730">
        <v>3.6000000000000002E-4</v>
      </c>
    </row>
    <row r="7731" spans="1:4" x14ac:dyDescent="0.35">
      <c r="A7731" s="1">
        <v>1545062</v>
      </c>
      <c r="B7731">
        <v>1.23E-3</v>
      </c>
      <c r="D7731">
        <v>1.23E-3</v>
      </c>
    </row>
    <row r="7732" spans="1:4" x14ac:dyDescent="0.35">
      <c r="A7732" s="1">
        <v>1545260</v>
      </c>
      <c r="B7732">
        <v>1.5900000000000001E-3</v>
      </c>
      <c r="D7732">
        <v>1.5900000000000001E-3</v>
      </c>
    </row>
    <row r="7733" spans="1:4" x14ac:dyDescent="0.35">
      <c r="A7733" s="1">
        <v>1545465</v>
      </c>
      <c r="B7733">
        <v>1.3500000000000001E-3</v>
      </c>
      <c r="D7733">
        <v>1.3500000000000001E-3</v>
      </c>
    </row>
    <row r="7734" spans="1:4" x14ac:dyDescent="0.35">
      <c r="A7734" s="1">
        <v>1545668</v>
      </c>
      <c r="B7734">
        <v>6.8999999999999997E-4</v>
      </c>
      <c r="D7734">
        <v>6.8999999999999997E-4</v>
      </c>
    </row>
    <row r="7735" spans="1:4" x14ac:dyDescent="0.35">
      <c r="A7735" s="1">
        <v>1545874</v>
      </c>
      <c r="B7735">
        <v>6.9999999999999994E-5</v>
      </c>
      <c r="D7735">
        <v>6.9999999999999994E-5</v>
      </c>
    </row>
    <row r="7736" spans="1:4" x14ac:dyDescent="0.35">
      <c r="A7736" s="1">
        <v>1546079</v>
      </c>
      <c r="B7736">
        <v>-4.8999999999999998E-4</v>
      </c>
      <c r="D7736">
        <v>4.8999999999999998E-4</v>
      </c>
    </row>
    <row r="7737" spans="1:4" x14ac:dyDescent="0.35">
      <c r="A7737" s="1">
        <v>1546275</v>
      </c>
      <c r="B7737">
        <v>-6.8999999999999997E-4</v>
      </c>
      <c r="D7737">
        <v>6.8999999999999997E-4</v>
      </c>
    </row>
    <row r="7738" spans="1:4" x14ac:dyDescent="0.35">
      <c r="A7738" s="1">
        <v>1546479</v>
      </c>
      <c r="B7738">
        <v>-5.1999999999999995E-4</v>
      </c>
      <c r="D7738">
        <v>5.1999999999999995E-4</v>
      </c>
    </row>
    <row r="7739" spans="1:4" x14ac:dyDescent="0.35">
      <c r="A7739" s="1">
        <v>1546667</v>
      </c>
      <c r="B7739">
        <v>-7.5000000000000002E-4</v>
      </c>
      <c r="D7739">
        <v>7.5000000000000002E-4</v>
      </c>
    </row>
    <row r="7740" spans="1:4" x14ac:dyDescent="0.35">
      <c r="A7740" s="1">
        <v>1546867</v>
      </c>
      <c r="B7740">
        <v>-4.6999999999999999E-4</v>
      </c>
      <c r="D7740">
        <v>4.6999999999999999E-4</v>
      </c>
    </row>
    <row r="7741" spans="1:4" x14ac:dyDescent="0.35">
      <c r="A7741" s="1">
        <v>1547064</v>
      </c>
      <c r="B7741">
        <v>5.0000000000000002E-5</v>
      </c>
      <c r="D7741">
        <v>5.0000000000000002E-5</v>
      </c>
    </row>
    <row r="7742" spans="1:4" x14ac:dyDescent="0.35">
      <c r="A7742" s="1">
        <v>1547259</v>
      </c>
      <c r="B7742">
        <v>5.5999999999999995E-4</v>
      </c>
      <c r="D7742">
        <v>5.5999999999999995E-4</v>
      </c>
    </row>
    <row r="7743" spans="1:4" x14ac:dyDescent="0.35">
      <c r="A7743" s="1">
        <v>1547462</v>
      </c>
      <c r="B7743">
        <v>1.2700000000000001E-3</v>
      </c>
      <c r="D7743">
        <v>1.2700000000000001E-3</v>
      </c>
    </row>
    <row r="7744" spans="1:4" x14ac:dyDescent="0.35">
      <c r="A7744" s="1">
        <v>1547655</v>
      </c>
      <c r="B7744">
        <v>1.3500000000000001E-3</v>
      </c>
      <c r="D7744">
        <v>1.3500000000000001E-3</v>
      </c>
    </row>
    <row r="7745" spans="1:4" x14ac:dyDescent="0.35">
      <c r="A7745" s="1">
        <v>1547862</v>
      </c>
      <c r="B7745">
        <v>1.5299999999999999E-3</v>
      </c>
      <c r="D7745">
        <v>1.5299999999999999E-3</v>
      </c>
    </row>
    <row r="7746" spans="1:4" x14ac:dyDescent="0.35">
      <c r="A7746" s="1">
        <v>1548064</v>
      </c>
      <c r="B7746">
        <v>1.31E-3</v>
      </c>
      <c r="D7746">
        <v>1.31E-3</v>
      </c>
    </row>
    <row r="7747" spans="1:4" x14ac:dyDescent="0.35">
      <c r="A7747" s="1">
        <v>1548266</v>
      </c>
      <c r="B7747">
        <v>6.4999999999999997E-4</v>
      </c>
      <c r="D7747">
        <v>6.4999999999999997E-4</v>
      </c>
    </row>
    <row r="7748" spans="1:4" x14ac:dyDescent="0.35">
      <c r="A7748" s="1">
        <v>1548473</v>
      </c>
      <c r="B7748">
        <v>9.0000000000000006E-5</v>
      </c>
      <c r="D7748">
        <v>9.0000000000000006E-5</v>
      </c>
    </row>
    <row r="7749" spans="1:4" x14ac:dyDescent="0.35">
      <c r="A7749" s="1">
        <v>1548671</v>
      </c>
      <c r="B7749">
        <v>-1.1E-4</v>
      </c>
      <c r="D7749">
        <v>1.1E-4</v>
      </c>
    </row>
    <row r="7750" spans="1:4" x14ac:dyDescent="0.35">
      <c r="A7750" s="1">
        <v>1548876</v>
      </c>
      <c r="B7750">
        <v>-3.5E-4</v>
      </c>
      <c r="D7750">
        <v>3.5E-4</v>
      </c>
    </row>
    <row r="7751" spans="1:4" x14ac:dyDescent="0.35">
      <c r="A7751" s="1">
        <v>1549075</v>
      </c>
      <c r="B7751">
        <v>-5.2999999999999998E-4</v>
      </c>
      <c r="D7751">
        <v>5.2999999999999998E-4</v>
      </c>
    </row>
    <row r="7752" spans="1:4" x14ac:dyDescent="0.35">
      <c r="A7752" s="1">
        <v>1549272</v>
      </c>
      <c r="B7752">
        <v>-5.5999999999999995E-4</v>
      </c>
      <c r="D7752">
        <v>5.5999999999999995E-4</v>
      </c>
    </row>
    <row r="7753" spans="1:4" x14ac:dyDescent="0.35">
      <c r="A7753" s="1">
        <v>1549472</v>
      </c>
      <c r="B7753">
        <v>-2.9999999999999997E-4</v>
      </c>
      <c r="D7753">
        <v>2.9999999999999997E-4</v>
      </c>
    </row>
    <row r="7754" spans="1:4" x14ac:dyDescent="0.35">
      <c r="A7754" s="1">
        <v>1549664</v>
      </c>
      <c r="B7754">
        <v>-2.2000000000000001E-4</v>
      </c>
      <c r="D7754">
        <v>2.2000000000000001E-4</v>
      </c>
    </row>
    <row r="7755" spans="1:4" x14ac:dyDescent="0.35">
      <c r="A7755" s="1">
        <v>1549864</v>
      </c>
      <c r="B7755">
        <v>5.0000000000000002E-5</v>
      </c>
      <c r="D7755">
        <v>5.0000000000000002E-5</v>
      </c>
    </row>
    <row r="7756" spans="1:4" x14ac:dyDescent="0.35">
      <c r="A7756" s="1">
        <v>1550065</v>
      </c>
      <c r="B7756">
        <v>5.8E-4</v>
      </c>
      <c r="D7756">
        <v>5.8E-4</v>
      </c>
    </row>
    <row r="7757" spans="1:4" x14ac:dyDescent="0.35">
      <c r="A7757" s="1">
        <v>1550263</v>
      </c>
      <c r="B7757">
        <v>7.3999999999999999E-4</v>
      </c>
      <c r="D7757">
        <v>7.3999999999999999E-4</v>
      </c>
    </row>
    <row r="7758" spans="1:4" x14ac:dyDescent="0.35">
      <c r="A7758" s="1">
        <v>1550469</v>
      </c>
      <c r="B7758">
        <v>2.9999999999999997E-4</v>
      </c>
      <c r="D7758">
        <v>2.9999999999999997E-4</v>
      </c>
    </row>
    <row r="7759" spans="1:4" x14ac:dyDescent="0.35">
      <c r="A7759" s="1">
        <v>1550667</v>
      </c>
      <c r="B7759">
        <v>-4.0000000000000003E-5</v>
      </c>
      <c r="D7759">
        <v>4.0000000000000003E-5</v>
      </c>
    </row>
    <row r="7760" spans="1:4" x14ac:dyDescent="0.35">
      <c r="A7760" s="1">
        <v>1550875</v>
      </c>
      <c r="B7760">
        <v>-7.6999999999999996E-4</v>
      </c>
      <c r="D7760">
        <v>7.6999999999999996E-4</v>
      </c>
    </row>
    <row r="7761" spans="1:4" x14ac:dyDescent="0.35">
      <c r="A7761" s="1">
        <v>1551082</v>
      </c>
      <c r="B7761">
        <v>-1.34E-3</v>
      </c>
      <c r="D7761">
        <v>1.34E-3</v>
      </c>
    </row>
    <row r="7762" spans="1:4" x14ac:dyDescent="0.35">
      <c r="A7762" s="1">
        <v>1551281</v>
      </c>
      <c r="B7762">
        <v>-1.5299999999999999E-3</v>
      </c>
      <c r="D7762">
        <v>1.5299999999999999E-3</v>
      </c>
    </row>
    <row r="7763" spans="1:4" x14ac:dyDescent="0.35">
      <c r="A7763" s="1">
        <v>1551486</v>
      </c>
      <c r="B7763">
        <v>-1.97E-3</v>
      </c>
      <c r="D7763">
        <v>1.97E-3</v>
      </c>
    </row>
    <row r="7764" spans="1:4" x14ac:dyDescent="0.35">
      <c r="A7764" s="1">
        <v>1551679</v>
      </c>
      <c r="B7764">
        <v>-2.1800000000000001E-3</v>
      </c>
      <c r="D7764">
        <v>2.1800000000000001E-3</v>
      </c>
    </row>
    <row r="7765" spans="1:4" x14ac:dyDescent="0.35">
      <c r="A7765" s="1">
        <v>1551879</v>
      </c>
      <c r="B7765">
        <v>-1.91E-3</v>
      </c>
      <c r="D7765">
        <v>1.91E-3</v>
      </c>
    </row>
    <row r="7766" spans="1:4" x14ac:dyDescent="0.35">
      <c r="A7766" s="1">
        <v>1552075</v>
      </c>
      <c r="B7766">
        <v>-1.42E-3</v>
      </c>
      <c r="D7766">
        <v>1.42E-3</v>
      </c>
    </row>
    <row r="7767" spans="1:4" x14ac:dyDescent="0.35">
      <c r="A7767" s="1">
        <v>1552267</v>
      </c>
      <c r="B7767">
        <v>-1.16E-3</v>
      </c>
      <c r="D7767">
        <v>1.16E-3</v>
      </c>
    </row>
    <row r="7768" spans="1:4" x14ac:dyDescent="0.35">
      <c r="A7768" s="1">
        <v>1552467</v>
      </c>
      <c r="B7768">
        <v>-6.4000000000000005E-4</v>
      </c>
      <c r="D7768">
        <v>6.4000000000000005E-4</v>
      </c>
    </row>
    <row r="7769" spans="1:4" x14ac:dyDescent="0.35">
      <c r="A7769" s="1">
        <v>1552661</v>
      </c>
      <c r="B7769">
        <v>-1.2999999999999999E-4</v>
      </c>
      <c r="D7769">
        <v>1.2999999999999999E-4</v>
      </c>
    </row>
    <row r="7770" spans="1:4" x14ac:dyDescent="0.35">
      <c r="A7770" s="1">
        <v>1552866</v>
      </c>
      <c r="B7770">
        <v>3.8999999999999999E-4</v>
      </c>
      <c r="D7770">
        <v>3.8999999999999999E-4</v>
      </c>
    </row>
    <row r="7771" spans="1:4" x14ac:dyDescent="0.35">
      <c r="A7771" s="1">
        <v>1553071</v>
      </c>
      <c r="B7771">
        <v>-2.7E-4</v>
      </c>
      <c r="D7771">
        <v>2.7E-4</v>
      </c>
    </row>
    <row r="7772" spans="1:4" x14ac:dyDescent="0.35">
      <c r="A7772" s="1">
        <v>1553274</v>
      </c>
      <c r="B7772">
        <v>-9.7999999999999997E-4</v>
      </c>
      <c r="D7772">
        <v>9.7999999999999997E-4</v>
      </c>
    </row>
    <row r="7773" spans="1:4" x14ac:dyDescent="0.35">
      <c r="A7773" s="1">
        <v>1553481</v>
      </c>
      <c r="B7773">
        <v>-1.56E-3</v>
      </c>
      <c r="D7773">
        <v>1.56E-3</v>
      </c>
    </row>
    <row r="7774" spans="1:4" x14ac:dyDescent="0.35">
      <c r="A7774" s="1">
        <v>1553683</v>
      </c>
      <c r="B7774">
        <v>-1.83E-3</v>
      </c>
      <c r="D7774">
        <v>1.83E-3</v>
      </c>
    </row>
    <row r="7775" spans="1:4" x14ac:dyDescent="0.35">
      <c r="A7775" s="1">
        <v>1553888</v>
      </c>
      <c r="B7775">
        <v>-2.3900000000000002E-3</v>
      </c>
      <c r="D7775">
        <v>2.3900000000000002E-3</v>
      </c>
    </row>
    <row r="7776" spans="1:4" x14ac:dyDescent="0.35">
      <c r="A7776" s="1">
        <v>1554089</v>
      </c>
      <c r="B7776">
        <v>-2.5999999999999999E-3</v>
      </c>
      <c r="D7776">
        <v>2.5999999999999999E-3</v>
      </c>
    </row>
    <row r="7777" spans="1:4" x14ac:dyDescent="0.35">
      <c r="A7777" s="1">
        <v>1554282</v>
      </c>
      <c r="B7777">
        <v>-2.81E-3</v>
      </c>
      <c r="D7777">
        <v>2.81E-3</v>
      </c>
    </row>
    <row r="7778" spans="1:4" x14ac:dyDescent="0.35">
      <c r="A7778" s="1">
        <v>1554482</v>
      </c>
      <c r="B7778">
        <v>-2.5400000000000002E-3</v>
      </c>
      <c r="D7778">
        <v>2.5400000000000002E-3</v>
      </c>
    </row>
    <row r="7779" spans="1:4" x14ac:dyDescent="0.35">
      <c r="A7779" s="1">
        <v>1554669</v>
      </c>
      <c r="B7779">
        <v>-2.0799999999999998E-3</v>
      </c>
      <c r="D7779">
        <v>2.0799999999999998E-3</v>
      </c>
    </row>
    <row r="7780" spans="1:4" x14ac:dyDescent="0.35">
      <c r="A7780" s="1">
        <v>1554868</v>
      </c>
      <c r="B7780">
        <v>-1.8E-3</v>
      </c>
      <c r="D7780">
        <v>1.8E-3</v>
      </c>
    </row>
    <row r="7781" spans="1:4" x14ac:dyDescent="0.35">
      <c r="A7781" s="1">
        <v>1555065</v>
      </c>
      <c r="B7781">
        <v>-1.2800000000000001E-3</v>
      </c>
      <c r="D7781">
        <v>1.2800000000000001E-3</v>
      </c>
    </row>
    <row r="7782" spans="1:4" x14ac:dyDescent="0.35">
      <c r="A7782" s="1">
        <v>1555262</v>
      </c>
      <c r="B7782">
        <v>-7.6999999999999996E-4</v>
      </c>
      <c r="D7782">
        <v>7.6999999999999996E-4</v>
      </c>
    </row>
    <row r="7783" spans="1:4" x14ac:dyDescent="0.35">
      <c r="A7783" s="1">
        <v>1555468</v>
      </c>
      <c r="B7783">
        <v>5.0000000000000002E-5</v>
      </c>
      <c r="D7783">
        <v>5.0000000000000002E-5</v>
      </c>
    </row>
    <row r="7784" spans="1:4" x14ac:dyDescent="0.35">
      <c r="A7784" s="1">
        <v>1555662</v>
      </c>
      <c r="B7784">
        <v>-1.6000000000000001E-4</v>
      </c>
      <c r="D7784">
        <v>1.6000000000000001E-4</v>
      </c>
    </row>
    <row r="7785" spans="1:4" x14ac:dyDescent="0.35">
      <c r="A7785" s="1">
        <v>1555872</v>
      </c>
      <c r="B7785">
        <v>-5.9000000000000003E-4</v>
      </c>
      <c r="D7785">
        <v>5.9000000000000003E-4</v>
      </c>
    </row>
    <row r="7786" spans="1:4" x14ac:dyDescent="0.35">
      <c r="A7786" s="1">
        <v>1556075</v>
      </c>
      <c r="B7786">
        <v>-1E-3</v>
      </c>
      <c r="D7786">
        <v>1E-3</v>
      </c>
    </row>
    <row r="7787" spans="1:4" x14ac:dyDescent="0.35">
      <c r="A7787" s="1">
        <v>1556277</v>
      </c>
      <c r="B7787">
        <v>-1.2199999999999999E-3</v>
      </c>
      <c r="D7787">
        <v>1.2199999999999999E-3</v>
      </c>
    </row>
    <row r="7788" spans="1:4" x14ac:dyDescent="0.35">
      <c r="A7788" s="1">
        <v>1556480</v>
      </c>
      <c r="B7788">
        <v>-1.6299999999999999E-3</v>
      </c>
      <c r="D7788">
        <v>1.6299999999999999E-3</v>
      </c>
    </row>
    <row r="7789" spans="1:4" x14ac:dyDescent="0.35">
      <c r="A7789" s="1">
        <v>1556669</v>
      </c>
      <c r="B7789">
        <v>-1.8500000000000001E-3</v>
      </c>
      <c r="D7789">
        <v>1.8500000000000001E-3</v>
      </c>
    </row>
    <row r="7790" spans="1:4" x14ac:dyDescent="0.35">
      <c r="A7790" s="1">
        <v>1556870</v>
      </c>
      <c r="B7790">
        <v>-1.58E-3</v>
      </c>
      <c r="D7790">
        <v>1.58E-3</v>
      </c>
    </row>
    <row r="7791" spans="1:4" x14ac:dyDescent="0.35">
      <c r="A7791" s="1">
        <v>1557063</v>
      </c>
      <c r="B7791">
        <v>-1.06E-3</v>
      </c>
      <c r="D7791">
        <v>1.06E-3</v>
      </c>
    </row>
    <row r="7792" spans="1:4" x14ac:dyDescent="0.35">
      <c r="A7792" s="1">
        <v>1557257</v>
      </c>
      <c r="B7792">
        <v>-5.5999999999999995E-4</v>
      </c>
      <c r="D7792">
        <v>5.5999999999999995E-4</v>
      </c>
    </row>
    <row r="7793" spans="1:4" x14ac:dyDescent="0.35">
      <c r="A7793" s="1">
        <v>1557458</v>
      </c>
      <c r="B7793">
        <v>1E-4</v>
      </c>
      <c r="D7793">
        <v>1E-4</v>
      </c>
    </row>
    <row r="7794" spans="1:4" x14ac:dyDescent="0.35">
      <c r="A7794" s="1">
        <v>1557651</v>
      </c>
      <c r="B7794">
        <v>5.9999999999999995E-4</v>
      </c>
      <c r="D7794">
        <v>5.9999999999999995E-4</v>
      </c>
    </row>
    <row r="7795" spans="1:4" x14ac:dyDescent="0.35">
      <c r="A7795" s="1">
        <v>1557857</v>
      </c>
      <c r="B7795">
        <v>1.1199999999999999E-3</v>
      </c>
      <c r="D7795">
        <v>1.1199999999999999E-3</v>
      </c>
    </row>
    <row r="7796" spans="1:4" x14ac:dyDescent="0.35">
      <c r="A7796" s="1">
        <v>1558060</v>
      </c>
      <c r="B7796">
        <v>4.6999999999999999E-4</v>
      </c>
      <c r="D7796">
        <v>4.6999999999999999E-4</v>
      </c>
    </row>
    <row r="7797" spans="1:4" x14ac:dyDescent="0.35">
      <c r="A7797" s="1">
        <v>1558263</v>
      </c>
      <c r="B7797">
        <v>-2.3000000000000001E-4</v>
      </c>
      <c r="D7797">
        <v>2.3000000000000001E-4</v>
      </c>
    </row>
    <row r="7798" spans="1:4" x14ac:dyDescent="0.35">
      <c r="A7798" s="1">
        <v>1558472</v>
      </c>
      <c r="B7798">
        <v>-8.1999999999999998E-4</v>
      </c>
      <c r="D7798">
        <v>8.1999999999999998E-4</v>
      </c>
    </row>
    <row r="7799" spans="1:4" x14ac:dyDescent="0.35">
      <c r="A7799" s="1">
        <v>1558669</v>
      </c>
      <c r="B7799">
        <v>-1.0200000000000001E-3</v>
      </c>
      <c r="D7799">
        <v>1.0200000000000001E-3</v>
      </c>
    </row>
    <row r="7800" spans="1:4" x14ac:dyDescent="0.35">
      <c r="A7800" s="1">
        <v>1558874</v>
      </c>
      <c r="B7800">
        <v>-1.06E-3</v>
      </c>
      <c r="D7800">
        <v>1.06E-3</v>
      </c>
    </row>
    <row r="7801" spans="1:4" x14ac:dyDescent="0.35">
      <c r="A7801" s="1">
        <v>1559070</v>
      </c>
      <c r="B7801">
        <v>-1.2600000000000001E-3</v>
      </c>
      <c r="D7801">
        <v>1.2600000000000001E-3</v>
      </c>
    </row>
    <row r="7802" spans="1:4" x14ac:dyDescent="0.35">
      <c r="A7802" s="1">
        <v>1559264</v>
      </c>
      <c r="B7802">
        <v>-1E-3</v>
      </c>
      <c r="D7802">
        <v>1E-3</v>
      </c>
    </row>
    <row r="7803" spans="1:4" x14ac:dyDescent="0.35">
      <c r="A7803" s="1">
        <v>1559462</v>
      </c>
      <c r="B7803">
        <v>-6.2E-4</v>
      </c>
      <c r="D7803">
        <v>6.2E-4</v>
      </c>
    </row>
    <row r="7804" spans="1:4" x14ac:dyDescent="0.35">
      <c r="A7804" s="1">
        <v>1559647</v>
      </c>
      <c r="B7804">
        <v>-1.2E-4</v>
      </c>
      <c r="D7804">
        <v>1.2E-4</v>
      </c>
    </row>
    <row r="7805" spans="1:4" x14ac:dyDescent="0.35">
      <c r="A7805" s="1">
        <v>1559848</v>
      </c>
      <c r="B7805">
        <v>3.3E-4</v>
      </c>
      <c r="D7805">
        <v>3.3E-4</v>
      </c>
    </row>
    <row r="7806" spans="1:4" x14ac:dyDescent="0.35">
      <c r="A7806" s="1">
        <v>1560047</v>
      </c>
      <c r="B7806">
        <v>8.4999999999999995E-4</v>
      </c>
      <c r="D7806">
        <v>8.4999999999999995E-4</v>
      </c>
    </row>
    <row r="7807" spans="1:4" x14ac:dyDescent="0.35">
      <c r="A7807" s="1">
        <v>1560247</v>
      </c>
      <c r="B7807">
        <v>1.3699999999999999E-3</v>
      </c>
      <c r="D7807">
        <v>1.3699999999999999E-3</v>
      </c>
    </row>
    <row r="7808" spans="1:4" x14ac:dyDescent="0.35">
      <c r="A7808" s="1">
        <v>1560454</v>
      </c>
      <c r="B7808">
        <v>1.24E-3</v>
      </c>
      <c r="D7808">
        <v>1.24E-3</v>
      </c>
    </row>
    <row r="7809" spans="1:4" x14ac:dyDescent="0.35">
      <c r="A7809" s="1">
        <v>1560655</v>
      </c>
      <c r="B7809">
        <v>5.4000000000000001E-4</v>
      </c>
      <c r="D7809">
        <v>5.4000000000000001E-4</v>
      </c>
    </row>
    <row r="7810" spans="1:4" x14ac:dyDescent="0.35">
      <c r="A7810" s="1">
        <v>1560864</v>
      </c>
      <c r="B7810">
        <v>-5.0000000000000002E-5</v>
      </c>
      <c r="D7810">
        <v>5.0000000000000002E-5</v>
      </c>
    </row>
    <row r="7811" spans="1:4" x14ac:dyDescent="0.35">
      <c r="A7811" s="1">
        <v>1561068</v>
      </c>
      <c r="B7811">
        <v>-4.6000000000000001E-4</v>
      </c>
      <c r="D7811">
        <v>4.6000000000000001E-4</v>
      </c>
    </row>
    <row r="7812" spans="1:4" x14ac:dyDescent="0.35">
      <c r="A7812" s="1">
        <v>1561271</v>
      </c>
      <c r="B7812">
        <v>-8.8000000000000003E-4</v>
      </c>
      <c r="D7812">
        <v>8.8000000000000003E-4</v>
      </c>
    </row>
    <row r="7813" spans="1:4" x14ac:dyDescent="0.35">
      <c r="A7813" s="1">
        <v>1561472</v>
      </c>
      <c r="B7813">
        <v>-1.09E-3</v>
      </c>
      <c r="D7813">
        <v>1.09E-3</v>
      </c>
    </row>
    <row r="7814" spans="1:4" x14ac:dyDescent="0.35">
      <c r="A7814" s="1">
        <v>1561662</v>
      </c>
      <c r="B7814">
        <v>-1.31E-3</v>
      </c>
      <c r="D7814">
        <v>1.31E-3</v>
      </c>
    </row>
    <row r="7815" spans="1:4" x14ac:dyDescent="0.35">
      <c r="A7815" s="1">
        <v>1561862</v>
      </c>
      <c r="B7815">
        <v>-1.0399999999999999E-3</v>
      </c>
      <c r="D7815">
        <v>1.0399999999999999E-3</v>
      </c>
    </row>
    <row r="7816" spans="1:4" x14ac:dyDescent="0.35">
      <c r="A7816" s="1">
        <v>1562056</v>
      </c>
      <c r="B7816">
        <v>-5.1999999999999995E-4</v>
      </c>
      <c r="D7816">
        <v>5.1999999999999995E-4</v>
      </c>
    </row>
    <row r="7817" spans="1:4" x14ac:dyDescent="0.35">
      <c r="A7817" s="1">
        <v>1562253</v>
      </c>
      <c r="B7817">
        <v>-1.0000000000000001E-5</v>
      </c>
      <c r="D7817">
        <v>1.0000000000000001E-5</v>
      </c>
    </row>
    <row r="7818" spans="1:4" x14ac:dyDescent="0.35">
      <c r="A7818" s="1">
        <v>1562453</v>
      </c>
      <c r="B7818">
        <v>6.4000000000000005E-4</v>
      </c>
      <c r="D7818">
        <v>6.4000000000000005E-4</v>
      </c>
    </row>
    <row r="7819" spans="1:4" x14ac:dyDescent="0.35">
      <c r="A7819" s="1">
        <v>1562649</v>
      </c>
      <c r="B7819">
        <v>9.8999999999999999E-4</v>
      </c>
      <c r="D7819">
        <v>9.8999999999999999E-4</v>
      </c>
    </row>
    <row r="7820" spans="1:4" x14ac:dyDescent="0.35">
      <c r="A7820" s="1">
        <v>1562855</v>
      </c>
      <c r="B7820">
        <v>7.2000000000000005E-4</v>
      </c>
      <c r="D7820">
        <v>7.2000000000000005E-4</v>
      </c>
    </row>
    <row r="7821" spans="1:4" x14ac:dyDescent="0.35">
      <c r="A7821" s="1">
        <v>1563058</v>
      </c>
      <c r="B7821">
        <v>2.0000000000000002E-5</v>
      </c>
      <c r="D7821">
        <v>2.0000000000000002E-5</v>
      </c>
    </row>
    <row r="7822" spans="1:4" x14ac:dyDescent="0.35">
      <c r="A7822" s="1">
        <v>1563264</v>
      </c>
      <c r="B7822">
        <v>-6.9999999999999999E-4</v>
      </c>
      <c r="D7822">
        <v>6.9999999999999999E-4</v>
      </c>
    </row>
    <row r="7823" spans="1:4" x14ac:dyDescent="0.35">
      <c r="A7823" s="1">
        <v>1563472</v>
      </c>
      <c r="B7823">
        <v>-1.2800000000000001E-3</v>
      </c>
      <c r="D7823">
        <v>1.2800000000000001E-3</v>
      </c>
    </row>
    <row r="7824" spans="1:4" x14ac:dyDescent="0.35">
      <c r="A7824" s="1">
        <v>1563667</v>
      </c>
      <c r="B7824">
        <v>-1.48E-3</v>
      </c>
      <c r="D7824">
        <v>1.48E-3</v>
      </c>
    </row>
    <row r="7825" spans="1:4" x14ac:dyDescent="0.35">
      <c r="A7825" s="1">
        <v>1563872</v>
      </c>
      <c r="B7825">
        <v>-1.31E-3</v>
      </c>
      <c r="D7825">
        <v>1.31E-3</v>
      </c>
    </row>
    <row r="7826" spans="1:4" x14ac:dyDescent="0.35">
      <c r="A7826" s="1">
        <v>1564070</v>
      </c>
      <c r="B7826">
        <v>-1.5100000000000001E-3</v>
      </c>
      <c r="D7826">
        <v>1.5100000000000001E-3</v>
      </c>
    </row>
    <row r="7827" spans="1:4" x14ac:dyDescent="0.35">
      <c r="A7827" s="1">
        <v>1564265</v>
      </c>
      <c r="B7827">
        <v>-1.34E-3</v>
      </c>
      <c r="D7827">
        <v>1.34E-3</v>
      </c>
    </row>
    <row r="7828" spans="1:4" x14ac:dyDescent="0.35">
      <c r="A7828" s="1">
        <v>1564465</v>
      </c>
      <c r="B7828">
        <v>-1.07E-3</v>
      </c>
      <c r="D7828">
        <v>1.07E-3</v>
      </c>
    </row>
    <row r="7829" spans="1:4" x14ac:dyDescent="0.35">
      <c r="A7829" s="1">
        <v>1564652</v>
      </c>
      <c r="B7829">
        <v>-8.0000000000000004E-4</v>
      </c>
      <c r="D7829">
        <v>8.0000000000000004E-4</v>
      </c>
    </row>
    <row r="7830" spans="1:4" x14ac:dyDescent="0.35">
      <c r="A7830" s="1">
        <v>1564852</v>
      </c>
      <c r="B7830">
        <v>-5.1999999999999995E-4</v>
      </c>
      <c r="D7830">
        <v>5.1999999999999995E-4</v>
      </c>
    </row>
    <row r="7831" spans="1:4" x14ac:dyDescent="0.35">
      <c r="A7831" s="1">
        <v>1565053</v>
      </c>
      <c r="B7831">
        <v>0</v>
      </c>
      <c r="D7831">
        <v>0</v>
      </c>
    </row>
    <row r="7832" spans="1:4" x14ac:dyDescent="0.35">
      <c r="A7832" s="1">
        <v>1565252</v>
      </c>
      <c r="B7832">
        <v>5.2999999999999998E-4</v>
      </c>
      <c r="D7832">
        <v>5.2999999999999998E-4</v>
      </c>
    </row>
    <row r="7833" spans="1:4" x14ac:dyDescent="0.35">
      <c r="A7833" s="1">
        <v>1565458</v>
      </c>
      <c r="B7833">
        <v>3.3E-4</v>
      </c>
      <c r="D7833">
        <v>3.3E-4</v>
      </c>
    </row>
    <row r="7834" spans="1:4" x14ac:dyDescent="0.35">
      <c r="A7834" s="1">
        <v>1565656</v>
      </c>
      <c r="B7834">
        <v>6.9999999999999994E-5</v>
      </c>
      <c r="D7834">
        <v>6.9999999999999994E-5</v>
      </c>
    </row>
    <row r="7835" spans="1:4" x14ac:dyDescent="0.35">
      <c r="A7835" s="1">
        <v>1565864</v>
      </c>
      <c r="B7835">
        <v>-5.0000000000000001E-4</v>
      </c>
      <c r="D7835">
        <v>5.0000000000000001E-4</v>
      </c>
    </row>
    <row r="7836" spans="1:4" x14ac:dyDescent="0.35">
      <c r="A7836" s="1">
        <v>1566067</v>
      </c>
      <c r="B7836">
        <v>-9.2000000000000003E-4</v>
      </c>
      <c r="D7836">
        <v>9.2000000000000003E-4</v>
      </c>
    </row>
    <row r="7837" spans="1:4" x14ac:dyDescent="0.35">
      <c r="A7837" s="1">
        <v>1566267</v>
      </c>
      <c r="B7837">
        <v>-1.1000000000000001E-3</v>
      </c>
      <c r="D7837">
        <v>1.1000000000000001E-3</v>
      </c>
    </row>
    <row r="7838" spans="1:4" x14ac:dyDescent="0.35">
      <c r="A7838" s="1">
        <v>1566470</v>
      </c>
      <c r="B7838">
        <v>-1.3500000000000001E-3</v>
      </c>
      <c r="D7838">
        <v>1.3500000000000001E-3</v>
      </c>
    </row>
    <row r="7839" spans="1:4" x14ac:dyDescent="0.35">
      <c r="A7839" s="1">
        <v>1566660</v>
      </c>
      <c r="B7839">
        <v>-1.57E-3</v>
      </c>
      <c r="D7839">
        <v>1.57E-3</v>
      </c>
    </row>
    <row r="7840" spans="1:4" x14ac:dyDescent="0.35">
      <c r="A7840" s="1">
        <v>1566862</v>
      </c>
      <c r="B7840">
        <v>-1.2899999999999999E-3</v>
      </c>
      <c r="D7840">
        <v>1.2899999999999999E-3</v>
      </c>
    </row>
    <row r="7841" spans="1:4" x14ac:dyDescent="0.35">
      <c r="A7841" s="1">
        <v>1567056</v>
      </c>
      <c r="B7841">
        <v>-7.7999999999999999E-4</v>
      </c>
      <c r="D7841">
        <v>7.7999999999999999E-4</v>
      </c>
    </row>
    <row r="7842" spans="1:4" x14ac:dyDescent="0.35">
      <c r="A7842" s="1">
        <v>1567251</v>
      </c>
      <c r="B7842">
        <v>-3.4000000000000002E-4</v>
      </c>
      <c r="D7842">
        <v>3.4000000000000002E-4</v>
      </c>
    </row>
    <row r="7843" spans="1:4" x14ac:dyDescent="0.35">
      <c r="A7843" s="1">
        <v>1567453</v>
      </c>
      <c r="B7843">
        <v>1.8000000000000001E-4</v>
      </c>
      <c r="D7843">
        <v>1.8000000000000001E-4</v>
      </c>
    </row>
    <row r="7844" spans="1:4" x14ac:dyDescent="0.35">
      <c r="A7844" s="1">
        <v>1567645</v>
      </c>
      <c r="B7844">
        <v>5.1999999999999995E-4</v>
      </c>
      <c r="D7844">
        <v>5.1999999999999995E-4</v>
      </c>
    </row>
    <row r="7845" spans="1:4" x14ac:dyDescent="0.35">
      <c r="A7845" s="1">
        <v>1567852</v>
      </c>
      <c r="B7845">
        <v>8.0999999999999996E-4</v>
      </c>
      <c r="D7845">
        <v>8.0999999999999996E-4</v>
      </c>
    </row>
    <row r="7846" spans="1:4" x14ac:dyDescent="0.35">
      <c r="A7846" s="1">
        <v>1568052</v>
      </c>
      <c r="B7846">
        <v>5.5999999999999995E-4</v>
      </c>
      <c r="D7846">
        <v>5.5999999999999995E-4</v>
      </c>
    </row>
    <row r="7847" spans="1:4" x14ac:dyDescent="0.35">
      <c r="A7847" s="1">
        <v>1568258</v>
      </c>
      <c r="B7847">
        <v>-1.7000000000000001E-4</v>
      </c>
      <c r="D7847">
        <v>1.7000000000000001E-4</v>
      </c>
    </row>
    <row r="7848" spans="1:4" x14ac:dyDescent="0.35">
      <c r="A7848" s="1">
        <v>1568464</v>
      </c>
      <c r="B7848">
        <v>-7.3999999999999999E-4</v>
      </c>
      <c r="D7848">
        <v>7.3999999999999999E-4</v>
      </c>
    </row>
    <row r="7849" spans="1:4" x14ac:dyDescent="0.35">
      <c r="A7849" s="1">
        <v>1568661</v>
      </c>
      <c r="B7849">
        <v>-9.3999999999999997E-4</v>
      </c>
      <c r="D7849">
        <v>9.3999999999999997E-4</v>
      </c>
    </row>
    <row r="7850" spans="1:4" x14ac:dyDescent="0.35">
      <c r="A7850" s="1">
        <v>1568866</v>
      </c>
      <c r="B7850">
        <v>-9.7000000000000005E-4</v>
      </c>
      <c r="D7850">
        <v>9.7000000000000005E-4</v>
      </c>
    </row>
    <row r="7851" spans="1:4" x14ac:dyDescent="0.35">
      <c r="A7851" s="1">
        <v>1569064</v>
      </c>
      <c r="B7851">
        <v>-1.17E-3</v>
      </c>
      <c r="D7851">
        <v>1.17E-3</v>
      </c>
    </row>
    <row r="7852" spans="1:4" x14ac:dyDescent="0.35">
      <c r="A7852" s="1">
        <v>1569259</v>
      </c>
      <c r="B7852">
        <v>-1E-3</v>
      </c>
      <c r="D7852">
        <v>1E-3</v>
      </c>
    </row>
    <row r="7853" spans="1:4" x14ac:dyDescent="0.35">
      <c r="A7853" s="1">
        <v>1569457</v>
      </c>
      <c r="B7853">
        <v>-7.2999999999999996E-4</v>
      </c>
      <c r="D7853">
        <v>7.2999999999999996E-4</v>
      </c>
    </row>
    <row r="7854" spans="1:4" x14ac:dyDescent="0.35">
      <c r="A7854" s="1">
        <v>1569644</v>
      </c>
      <c r="B7854">
        <v>-2.7E-4</v>
      </c>
      <c r="D7854">
        <v>2.7E-4</v>
      </c>
    </row>
    <row r="7855" spans="1:4" x14ac:dyDescent="0.35">
      <c r="A7855" s="1">
        <v>1569845</v>
      </c>
      <c r="B7855">
        <v>1.0000000000000001E-5</v>
      </c>
      <c r="D7855">
        <v>1.0000000000000001E-5</v>
      </c>
    </row>
    <row r="7856" spans="1:4" x14ac:dyDescent="0.35">
      <c r="A7856" s="1">
        <v>1570043</v>
      </c>
      <c r="B7856">
        <v>5.4000000000000001E-4</v>
      </c>
      <c r="D7856">
        <v>5.4000000000000001E-4</v>
      </c>
    </row>
    <row r="7857" spans="1:4" x14ac:dyDescent="0.35">
      <c r="A7857" s="1">
        <v>1570242</v>
      </c>
      <c r="B7857">
        <v>1.06E-3</v>
      </c>
      <c r="D7857">
        <v>1.06E-3</v>
      </c>
    </row>
    <row r="7858" spans="1:4" x14ac:dyDescent="0.35">
      <c r="A7858" s="1">
        <v>1570449</v>
      </c>
      <c r="B7858">
        <v>1.06E-3</v>
      </c>
      <c r="D7858">
        <v>1.06E-3</v>
      </c>
    </row>
    <row r="7859" spans="1:4" x14ac:dyDescent="0.35">
      <c r="A7859" s="1">
        <v>1570645</v>
      </c>
      <c r="B7859">
        <v>8.5999999999999998E-4</v>
      </c>
      <c r="D7859">
        <v>8.5999999999999998E-4</v>
      </c>
    </row>
    <row r="7860" spans="1:4" x14ac:dyDescent="0.35">
      <c r="A7860" s="1">
        <v>1570853</v>
      </c>
      <c r="B7860">
        <v>4.2999999999999999E-4</v>
      </c>
      <c r="D7860">
        <v>4.2999999999999999E-4</v>
      </c>
    </row>
    <row r="7861" spans="1:4" x14ac:dyDescent="0.35">
      <c r="A7861" s="1">
        <v>1571055</v>
      </c>
      <c r="B7861">
        <v>1.6000000000000001E-4</v>
      </c>
      <c r="D7861">
        <v>1.6000000000000001E-4</v>
      </c>
    </row>
    <row r="7862" spans="1:4" x14ac:dyDescent="0.35">
      <c r="A7862" s="1">
        <v>1571260</v>
      </c>
      <c r="B7862">
        <v>-4.0000000000000002E-4</v>
      </c>
      <c r="D7862">
        <v>4.0000000000000002E-4</v>
      </c>
    </row>
    <row r="7863" spans="1:4" x14ac:dyDescent="0.35">
      <c r="A7863" s="1">
        <v>1571463</v>
      </c>
      <c r="B7863">
        <v>-8.0999999999999996E-4</v>
      </c>
      <c r="D7863">
        <v>8.0999999999999996E-4</v>
      </c>
    </row>
    <row r="7864" spans="1:4" x14ac:dyDescent="0.35">
      <c r="A7864" s="1">
        <v>1571656</v>
      </c>
      <c r="B7864">
        <v>-1.0200000000000001E-3</v>
      </c>
      <c r="D7864">
        <v>1.0200000000000001E-3</v>
      </c>
    </row>
    <row r="7865" spans="1:4" x14ac:dyDescent="0.35">
      <c r="A7865" s="1">
        <v>1571858</v>
      </c>
      <c r="B7865">
        <v>-7.5000000000000002E-4</v>
      </c>
      <c r="D7865">
        <v>7.5000000000000002E-4</v>
      </c>
    </row>
    <row r="7866" spans="1:4" x14ac:dyDescent="0.35">
      <c r="A7866" s="1">
        <v>1572054</v>
      </c>
      <c r="B7866">
        <v>-4.4999999999999999E-4</v>
      </c>
      <c r="D7866">
        <v>4.4999999999999999E-4</v>
      </c>
    </row>
    <row r="7867" spans="1:4" x14ac:dyDescent="0.35">
      <c r="A7867" s="1">
        <v>1572250</v>
      </c>
      <c r="B7867">
        <v>-2.0000000000000001E-4</v>
      </c>
      <c r="D7867">
        <v>2.0000000000000001E-4</v>
      </c>
    </row>
    <row r="7868" spans="1:4" x14ac:dyDescent="0.35">
      <c r="A7868" s="1">
        <v>1572452</v>
      </c>
      <c r="B7868">
        <v>1.9000000000000001E-4</v>
      </c>
      <c r="D7868">
        <v>1.9000000000000001E-4</v>
      </c>
    </row>
    <row r="7869" spans="1:4" x14ac:dyDescent="0.35">
      <c r="A7869" s="1">
        <v>1572645</v>
      </c>
      <c r="B7869">
        <v>2.7E-4</v>
      </c>
      <c r="D7869">
        <v>2.7E-4</v>
      </c>
    </row>
    <row r="7870" spans="1:4" x14ac:dyDescent="0.35">
      <c r="A7870" s="1">
        <v>1572850</v>
      </c>
      <c r="B7870">
        <v>5.5000000000000003E-4</v>
      </c>
      <c r="D7870">
        <v>5.5000000000000003E-4</v>
      </c>
    </row>
    <row r="7871" spans="1:4" x14ac:dyDescent="0.35">
      <c r="A7871" s="1">
        <v>1573053</v>
      </c>
      <c r="B7871">
        <v>2.3000000000000001E-4</v>
      </c>
      <c r="D7871">
        <v>2.3000000000000001E-4</v>
      </c>
    </row>
    <row r="7872" spans="1:4" x14ac:dyDescent="0.35">
      <c r="A7872" s="1">
        <v>1573255</v>
      </c>
      <c r="B7872">
        <v>-2.3000000000000001E-4</v>
      </c>
      <c r="D7872">
        <v>2.3000000000000001E-4</v>
      </c>
    </row>
    <row r="7873" spans="1:4" x14ac:dyDescent="0.35">
      <c r="A7873" s="1">
        <v>1573461</v>
      </c>
      <c r="B7873">
        <v>-8.0000000000000004E-4</v>
      </c>
      <c r="D7873">
        <v>8.0000000000000004E-4</v>
      </c>
    </row>
    <row r="7874" spans="1:4" x14ac:dyDescent="0.35">
      <c r="A7874" s="1">
        <v>1573657</v>
      </c>
      <c r="B7874">
        <v>-1E-3</v>
      </c>
      <c r="D7874">
        <v>1E-3</v>
      </c>
    </row>
    <row r="7875" spans="1:4" x14ac:dyDescent="0.35">
      <c r="A7875" s="1">
        <v>1573862</v>
      </c>
      <c r="B7875">
        <v>-1.0300000000000001E-3</v>
      </c>
      <c r="D7875">
        <v>1.0300000000000001E-3</v>
      </c>
    </row>
    <row r="7876" spans="1:4" x14ac:dyDescent="0.35">
      <c r="A7876" s="1">
        <v>1574062</v>
      </c>
      <c r="B7876">
        <v>-1.2199999999999999E-3</v>
      </c>
      <c r="D7876">
        <v>1.2199999999999999E-3</v>
      </c>
    </row>
    <row r="7877" spans="1:4" x14ac:dyDescent="0.35">
      <c r="A7877" s="1">
        <v>1574259</v>
      </c>
      <c r="B7877">
        <v>-1.25E-3</v>
      </c>
      <c r="D7877">
        <v>1.25E-3</v>
      </c>
    </row>
    <row r="7878" spans="1:4" x14ac:dyDescent="0.35">
      <c r="A7878" s="1">
        <v>1574462</v>
      </c>
      <c r="B7878">
        <v>-1.09E-3</v>
      </c>
      <c r="D7878">
        <v>1.09E-3</v>
      </c>
    </row>
    <row r="7879" spans="1:4" x14ac:dyDescent="0.35">
      <c r="A7879" s="1">
        <v>1574654</v>
      </c>
      <c r="B7879">
        <v>-1.2999999999999999E-3</v>
      </c>
      <c r="D7879">
        <v>1.2999999999999999E-3</v>
      </c>
    </row>
    <row r="7880" spans="1:4" x14ac:dyDescent="0.35">
      <c r="A7880" s="1">
        <v>1574857</v>
      </c>
      <c r="B7880">
        <v>-1.0200000000000001E-3</v>
      </c>
      <c r="D7880">
        <v>1.0200000000000001E-3</v>
      </c>
    </row>
    <row r="7881" spans="1:4" x14ac:dyDescent="0.35">
      <c r="A7881" s="1">
        <v>1575056</v>
      </c>
      <c r="B7881">
        <v>-7.2000000000000005E-4</v>
      </c>
      <c r="D7881">
        <v>7.2000000000000005E-4</v>
      </c>
    </row>
    <row r="7882" spans="1:4" x14ac:dyDescent="0.35">
      <c r="A7882" s="1">
        <v>1575256</v>
      </c>
      <c r="B7882">
        <v>-5.4000000000000001E-4</v>
      </c>
      <c r="D7882">
        <v>5.4000000000000001E-4</v>
      </c>
    </row>
    <row r="7883" spans="1:4" x14ac:dyDescent="0.35">
      <c r="A7883" s="1">
        <v>1575459</v>
      </c>
      <c r="B7883">
        <v>-7.7999999999999999E-4</v>
      </c>
      <c r="D7883">
        <v>7.7999999999999999E-4</v>
      </c>
    </row>
    <row r="7884" spans="1:4" x14ac:dyDescent="0.35">
      <c r="A7884" s="1">
        <v>1575652</v>
      </c>
      <c r="B7884">
        <v>-9.8999999999999999E-4</v>
      </c>
      <c r="D7884">
        <v>9.8999999999999999E-4</v>
      </c>
    </row>
    <row r="7885" spans="1:4" x14ac:dyDescent="0.35">
      <c r="A7885" s="1">
        <v>1575858</v>
      </c>
      <c r="B7885">
        <v>-7.1000000000000002E-4</v>
      </c>
      <c r="D7885">
        <v>7.1000000000000002E-4</v>
      </c>
    </row>
    <row r="7886" spans="1:4" x14ac:dyDescent="0.35">
      <c r="A7886" s="1">
        <v>1576056</v>
      </c>
      <c r="B7886">
        <v>-8.0999999999999996E-4</v>
      </c>
      <c r="D7886">
        <v>8.0999999999999996E-4</v>
      </c>
    </row>
    <row r="7887" spans="1:4" x14ac:dyDescent="0.35">
      <c r="A7887" s="1">
        <v>1576256</v>
      </c>
      <c r="B7887">
        <v>-6.3000000000000003E-4</v>
      </c>
      <c r="D7887">
        <v>6.3000000000000003E-4</v>
      </c>
    </row>
    <row r="7888" spans="1:4" x14ac:dyDescent="0.35">
      <c r="A7888" s="1">
        <v>1576459</v>
      </c>
      <c r="B7888">
        <v>-8.7000000000000001E-4</v>
      </c>
      <c r="D7888">
        <v>8.7000000000000001E-4</v>
      </c>
    </row>
    <row r="7889" spans="1:4" x14ac:dyDescent="0.35">
      <c r="A7889" s="1">
        <v>1576652</v>
      </c>
      <c r="B7889">
        <v>-1.08E-3</v>
      </c>
      <c r="D7889">
        <v>1.08E-3</v>
      </c>
    </row>
    <row r="7890" spans="1:4" x14ac:dyDescent="0.35">
      <c r="A7890" s="1">
        <v>1576854</v>
      </c>
      <c r="B7890">
        <v>-8.0999999999999996E-4</v>
      </c>
      <c r="D7890">
        <v>8.0999999999999996E-4</v>
      </c>
    </row>
    <row r="7891" spans="1:4" x14ac:dyDescent="0.35">
      <c r="A7891" s="1">
        <v>1577051</v>
      </c>
      <c r="B7891">
        <v>-5.1000000000000004E-4</v>
      </c>
      <c r="D7891">
        <v>5.1000000000000004E-4</v>
      </c>
    </row>
    <row r="7892" spans="1:4" x14ac:dyDescent="0.35">
      <c r="A7892" s="1">
        <v>1577246</v>
      </c>
      <c r="B7892">
        <v>-2.5999999999999998E-4</v>
      </c>
      <c r="D7892">
        <v>2.5999999999999998E-4</v>
      </c>
    </row>
    <row r="7893" spans="1:4" x14ac:dyDescent="0.35">
      <c r="A7893" s="1">
        <v>1577447</v>
      </c>
      <c r="B7893">
        <v>1.2999999999999999E-4</v>
      </c>
      <c r="D7893">
        <v>1.2999999999999999E-4</v>
      </c>
    </row>
    <row r="7894" spans="1:4" x14ac:dyDescent="0.35">
      <c r="A7894" s="1">
        <v>1577644</v>
      </c>
      <c r="B7894">
        <v>4.2000000000000002E-4</v>
      </c>
      <c r="D7894">
        <v>4.2000000000000002E-4</v>
      </c>
    </row>
    <row r="7895" spans="1:4" x14ac:dyDescent="0.35">
      <c r="A7895" s="1">
        <v>1577842</v>
      </c>
      <c r="B7895">
        <v>6.8999999999999997E-4</v>
      </c>
      <c r="D7895">
        <v>6.8999999999999997E-4</v>
      </c>
    </row>
    <row r="7896" spans="1:4" x14ac:dyDescent="0.35">
      <c r="A7896" s="1">
        <v>1578046</v>
      </c>
      <c r="B7896">
        <v>7.6999999999999996E-4</v>
      </c>
      <c r="D7896">
        <v>7.6999999999999996E-4</v>
      </c>
    </row>
    <row r="7897" spans="1:4" x14ac:dyDescent="0.35">
      <c r="A7897" s="1">
        <v>1578245</v>
      </c>
      <c r="B7897">
        <v>5.8E-4</v>
      </c>
      <c r="D7897">
        <v>5.8E-4</v>
      </c>
    </row>
    <row r="7898" spans="1:4" x14ac:dyDescent="0.35">
      <c r="A7898" s="1">
        <v>1578449</v>
      </c>
      <c r="B7898">
        <v>3.3E-4</v>
      </c>
      <c r="D7898">
        <v>3.3E-4</v>
      </c>
    </row>
    <row r="7899" spans="1:4" x14ac:dyDescent="0.35">
      <c r="A7899" s="1">
        <v>1578650</v>
      </c>
      <c r="B7899">
        <v>1.2E-4</v>
      </c>
      <c r="D7899">
        <v>1.2E-4</v>
      </c>
    </row>
    <row r="7900" spans="1:4" x14ac:dyDescent="0.35">
      <c r="A7900" s="1">
        <v>1578852</v>
      </c>
      <c r="B7900">
        <v>-1E-4</v>
      </c>
      <c r="D7900">
        <v>1E-4</v>
      </c>
    </row>
    <row r="7901" spans="1:4" x14ac:dyDescent="0.35">
      <c r="A7901" s="1">
        <v>1579055</v>
      </c>
      <c r="B7901">
        <v>-5.1000000000000004E-4</v>
      </c>
      <c r="D7901">
        <v>5.1000000000000004E-4</v>
      </c>
    </row>
    <row r="7902" spans="1:4" x14ac:dyDescent="0.35">
      <c r="A7902" s="1">
        <v>1579253</v>
      </c>
      <c r="B7902">
        <v>-7.1000000000000002E-4</v>
      </c>
      <c r="D7902">
        <v>7.1000000000000002E-4</v>
      </c>
    </row>
    <row r="7903" spans="1:4" x14ac:dyDescent="0.35">
      <c r="A7903" s="1">
        <v>1579456</v>
      </c>
      <c r="B7903">
        <v>-7.5000000000000002E-4</v>
      </c>
      <c r="D7903">
        <v>7.5000000000000002E-4</v>
      </c>
    </row>
    <row r="7904" spans="1:4" x14ac:dyDescent="0.35">
      <c r="A7904" s="1">
        <v>1579649</v>
      </c>
      <c r="B7904">
        <v>-9.6000000000000002E-4</v>
      </c>
      <c r="D7904">
        <v>9.6000000000000002E-4</v>
      </c>
    </row>
    <row r="7905" spans="1:4" x14ac:dyDescent="0.35">
      <c r="A7905" s="1">
        <v>1579848</v>
      </c>
      <c r="B7905">
        <v>-6.8999999999999997E-4</v>
      </c>
      <c r="D7905">
        <v>6.8999999999999997E-4</v>
      </c>
    </row>
    <row r="7906" spans="1:4" x14ac:dyDescent="0.35">
      <c r="A7906" s="1">
        <v>1580048</v>
      </c>
      <c r="B7906">
        <v>-1.7000000000000001E-4</v>
      </c>
      <c r="D7906">
        <v>1.7000000000000001E-4</v>
      </c>
    </row>
    <row r="7907" spans="1:4" x14ac:dyDescent="0.35">
      <c r="A7907" s="1">
        <v>1580242</v>
      </c>
      <c r="B7907">
        <v>-2.0000000000000002E-5</v>
      </c>
      <c r="D7907">
        <v>2.0000000000000002E-5</v>
      </c>
    </row>
    <row r="7908" spans="1:4" x14ac:dyDescent="0.35">
      <c r="A7908" s="1">
        <v>1580444</v>
      </c>
      <c r="B7908">
        <v>2.5000000000000001E-4</v>
      </c>
      <c r="D7908">
        <v>2.5000000000000001E-4</v>
      </c>
    </row>
    <row r="7909" spans="1:4" x14ac:dyDescent="0.35">
      <c r="A7909" s="1">
        <v>1580639</v>
      </c>
      <c r="B7909">
        <v>5.4000000000000001E-4</v>
      </c>
      <c r="D7909">
        <v>5.4000000000000001E-4</v>
      </c>
    </row>
    <row r="7910" spans="1:4" x14ac:dyDescent="0.35">
      <c r="A7910" s="1">
        <v>1580844</v>
      </c>
      <c r="B7910">
        <v>6.4999999999999997E-4</v>
      </c>
      <c r="D7910">
        <v>6.4999999999999997E-4</v>
      </c>
    </row>
    <row r="7911" spans="1:4" x14ac:dyDescent="0.35">
      <c r="A7911" s="1">
        <v>1581048</v>
      </c>
      <c r="B7911">
        <v>1E-4</v>
      </c>
      <c r="D7911">
        <v>1E-4</v>
      </c>
    </row>
    <row r="7912" spans="1:4" x14ac:dyDescent="0.35">
      <c r="A7912" s="1">
        <v>1581250</v>
      </c>
      <c r="B7912">
        <v>-3.6000000000000002E-4</v>
      </c>
      <c r="D7912">
        <v>3.6000000000000002E-4</v>
      </c>
    </row>
    <row r="7913" spans="1:4" x14ac:dyDescent="0.35">
      <c r="A7913" s="1">
        <v>1581456</v>
      </c>
      <c r="B7913">
        <v>-9.3000000000000005E-4</v>
      </c>
      <c r="D7913">
        <v>9.3000000000000005E-4</v>
      </c>
    </row>
    <row r="7914" spans="1:4" x14ac:dyDescent="0.35">
      <c r="A7914" s="1">
        <v>1581656</v>
      </c>
      <c r="B7914">
        <v>-1.1199999999999999E-3</v>
      </c>
      <c r="D7914">
        <v>1.1199999999999999E-3</v>
      </c>
    </row>
    <row r="7915" spans="1:4" x14ac:dyDescent="0.35">
      <c r="A7915" s="1">
        <v>1581859</v>
      </c>
      <c r="B7915">
        <v>-1.3600000000000001E-3</v>
      </c>
      <c r="D7915">
        <v>1.3600000000000001E-3</v>
      </c>
    </row>
    <row r="7916" spans="1:4" x14ac:dyDescent="0.35">
      <c r="A7916" s="1">
        <v>1582059</v>
      </c>
      <c r="B7916">
        <v>-1.5499999999999999E-3</v>
      </c>
      <c r="D7916">
        <v>1.5499999999999999E-3</v>
      </c>
    </row>
    <row r="7917" spans="1:4" x14ac:dyDescent="0.35">
      <c r="A7917" s="1">
        <v>1582254</v>
      </c>
      <c r="B7917">
        <v>-1.58E-3</v>
      </c>
      <c r="D7917">
        <v>1.58E-3</v>
      </c>
    </row>
    <row r="7918" spans="1:4" x14ac:dyDescent="0.35">
      <c r="A7918" s="1">
        <v>1582452</v>
      </c>
      <c r="B7918">
        <v>-1.32E-3</v>
      </c>
      <c r="D7918">
        <v>1.32E-3</v>
      </c>
    </row>
    <row r="7919" spans="1:4" x14ac:dyDescent="0.35">
      <c r="A7919" s="1">
        <v>1582644</v>
      </c>
      <c r="B7919">
        <v>-8.4000000000000003E-4</v>
      </c>
      <c r="D7919">
        <v>8.4000000000000003E-4</v>
      </c>
    </row>
    <row r="7920" spans="1:4" x14ac:dyDescent="0.35">
      <c r="A7920" s="1">
        <v>1582843</v>
      </c>
      <c r="B7920">
        <v>-5.6999999999999998E-4</v>
      </c>
      <c r="D7920">
        <v>5.6999999999999998E-4</v>
      </c>
    </row>
    <row r="7921" spans="1:4" x14ac:dyDescent="0.35">
      <c r="A7921" s="1">
        <v>1583042</v>
      </c>
      <c r="B7921">
        <v>-5.0000000000000002E-5</v>
      </c>
      <c r="D7921">
        <v>5.0000000000000002E-5</v>
      </c>
    </row>
    <row r="7922" spans="1:4" x14ac:dyDescent="0.35">
      <c r="A7922" s="1">
        <v>1583240</v>
      </c>
      <c r="B7922">
        <v>4.8000000000000001E-4</v>
      </c>
      <c r="D7922">
        <v>4.8000000000000001E-4</v>
      </c>
    </row>
    <row r="7923" spans="1:4" x14ac:dyDescent="0.35">
      <c r="A7923" s="1">
        <v>1583445</v>
      </c>
      <c r="B7923">
        <v>2.7999999999999998E-4</v>
      </c>
      <c r="D7923">
        <v>2.7999999999999998E-4</v>
      </c>
    </row>
    <row r="7924" spans="1:4" x14ac:dyDescent="0.35">
      <c r="A7924" s="1">
        <v>1583647</v>
      </c>
      <c r="B7924">
        <v>-2.7E-4</v>
      </c>
      <c r="D7924">
        <v>2.7E-4</v>
      </c>
    </row>
    <row r="7925" spans="1:4" x14ac:dyDescent="0.35">
      <c r="A7925" s="1">
        <v>1583851</v>
      </c>
      <c r="B7925">
        <v>-9.7999999999999997E-4</v>
      </c>
      <c r="D7925">
        <v>9.7999999999999997E-4</v>
      </c>
    </row>
    <row r="7926" spans="1:4" x14ac:dyDescent="0.35">
      <c r="A7926" s="1">
        <v>1584059</v>
      </c>
      <c r="B7926">
        <v>-1.56E-3</v>
      </c>
      <c r="D7926">
        <v>1.56E-3</v>
      </c>
    </row>
    <row r="7927" spans="1:4" x14ac:dyDescent="0.35">
      <c r="A7927" s="1">
        <v>1584259</v>
      </c>
      <c r="B7927">
        <v>-1.75E-3</v>
      </c>
      <c r="D7927">
        <v>1.75E-3</v>
      </c>
    </row>
    <row r="7928" spans="1:4" x14ac:dyDescent="0.35">
      <c r="A7928" s="1">
        <v>1584462</v>
      </c>
      <c r="B7928">
        <v>-1.99E-3</v>
      </c>
      <c r="D7928">
        <v>1.99E-3</v>
      </c>
    </row>
    <row r="7929" spans="1:4" x14ac:dyDescent="0.35">
      <c r="A7929" s="1">
        <v>1584658</v>
      </c>
      <c r="B7929">
        <v>-2.1900000000000001E-3</v>
      </c>
      <c r="D7929">
        <v>2.1900000000000001E-3</v>
      </c>
    </row>
    <row r="7930" spans="1:4" x14ac:dyDescent="0.35">
      <c r="A7930" s="1">
        <v>1584857</v>
      </c>
      <c r="B7930">
        <v>-1.9300000000000001E-3</v>
      </c>
      <c r="D7930">
        <v>1.9300000000000001E-3</v>
      </c>
    </row>
    <row r="7931" spans="1:4" x14ac:dyDescent="0.35">
      <c r="A7931" s="1">
        <v>1585056</v>
      </c>
      <c r="B7931">
        <v>-1.6299999999999999E-3</v>
      </c>
      <c r="D7931">
        <v>1.6299999999999999E-3</v>
      </c>
    </row>
    <row r="7932" spans="1:4" x14ac:dyDescent="0.35">
      <c r="A7932" s="1">
        <v>1585249</v>
      </c>
      <c r="B7932">
        <v>-1.47E-3</v>
      </c>
      <c r="D7932">
        <v>1.47E-3</v>
      </c>
    </row>
    <row r="7933" spans="1:4" x14ac:dyDescent="0.35">
      <c r="A7933" s="1">
        <v>1585446</v>
      </c>
      <c r="B7933">
        <v>-1.1999999999999999E-3</v>
      </c>
      <c r="D7933">
        <v>1.1999999999999999E-3</v>
      </c>
    </row>
    <row r="7934" spans="1:4" x14ac:dyDescent="0.35">
      <c r="A7934" s="1">
        <v>1585641</v>
      </c>
      <c r="B7934">
        <v>-6.8000000000000005E-4</v>
      </c>
      <c r="D7934">
        <v>6.8000000000000005E-4</v>
      </c>
    </row>
    <row r="7935" spans="1:4" x14ac:dyDescent="0.35">
      <c r="A7935" s="1">
        <v>1585840</v>
      </c>
      <c r="B7935">
        <v>-1.6000000000000001E-4</v>
      </c>
      <c r="D7935">
        <v>1.6000000000000001E-4</v>
      </c>
    </row>
    <row r="7936" spans="1:4" x14ac:dyDescent="0.35">
      <c r="A7936" s="1">
        <v>1586045</v>
      </c>
      <c r="B7936">
        <v>4.0000000000000003E-5</v>
      </c>
      <c r="D7936">
        <v>4.0000000000000003E-5</v>
      </c>
    </row>
    <row r="7937" spans="1:4" x14ac:dyDescent="0.35">
      <c r="A7937" s="1">
        <v>1586245</v>
      </c>
      <c r="B7937">
        <v>-1.4999999999999999E-4</v>
      </c>
      <c r="D7937">
        <v>1.4999999999999999E-4</v>
      </c>
    </row>
    <row r="7938" spans="1:4" x14ac:dyDescent="0.35">
      <c r="A7938" s="1">
        <v>1586448</v>
      </c>
      <c r="B7938">
        <v>-3.8999999999999999E-4</v>
      </c>
      <c r="D7938">
        <v>3.8999999999999999E-4</v>
      </c>
    </row>
    <row r="7939" spans="1:4" x14ac:dyDescent="0.35">
      <c r="A7939" s="1">
        <v>1586650</v>
      </c>
      <c r="B7939">
        <v>-6.0999999999999997E-4</v>
      </c>
      <c r="D7939">
        <v>6.0999999999999997E-4</v>
      </c>
    </row>
    <row r="7940" spans="1:4" x14ac:dyDescent="0.35">
      <c r="A7940" s="1">
        <v>1586851</v>
      </c>
      <c r="B7940">
        <v>-8.1999999999999998E-4</v>
      </c>
      <c r="D7940">
        <v>8.1999999999999998E-4</v>
      </c>
    </row>
    <row r="7941" spans="1:4" x14ac:dyDescent="0.35">
      <c r="A7941" s="1">
        <v>1587054</v>
      </c>
      <c r="B7941">
        <v>-1.24E-3</v>
      </c>
      <c r="D7941">
        <v>1.24E-3</v>
      </c>
    </row>
    <row r="7942" spans="1:4" x14ac:dyDescent="0.35">
      <c r="A7942" s="1">
        <v>1587251</v>
      </c>
      <c r="B7942">
        <v>-1.4400000000000001E-3</v>
      </c>
      <c r="D7942">
        <v>1.4400000000000001E-3</v>
      </c>
    </row>
    <row r="7943" spans="1:4" x14ac:dyDescent="0.35">
      <c r="A7943" s="1">
        <v>1587451</v>
      </c>
      <c r="B7943">
        <v>-1.17E-3</v>
      </c>
      <c r="D7943">
        <v>1.17E-3</v>
      </c>
    </row>
    <row r="7944" spans="1:4" x14ac:dyDescent="0.35">
      <c r="A7944" s="1">
        <v>1587646</v>
      </c>
      <c r="B7944">
        <v>-1.08E-3</v>
      </c>
      <c r="D7944">
        <v>1.08E-3</v>
      </c>
    </row>
    <row r="7945" spans="1:4" x14ac:dyDescent="0.35">
      <c r="A7945" s="1">
        <v>1587846</v>
      </c>
      <c r="B7945">
        <v>-8.1999999999999998E-4</v>
      </c>
      <c r="D7945">
        <v>8.1999999999999998E-4</v>
      </c>
    </row>
    <row r="7946" spans="1:4" x14ac:dyDescent="0.35">
      <c r="A7946" s="1">
        <v>1588047</v>
      </c>
      <c r="B7946">
        <v>-5.1000000000000004E-4</v>
      </c>
      <c r="D7946">
        <v>5.1000000000000004E-4</v>
      </c>
    </row>
    <row r="7947" spans="1:4" x14ac:dyDescent="0.35">
      <c r="A7947" s="1">
        <v>1588243</v>
      </c>
      <c r="B7947">
        <v>-5.4000000000000001E-4</v>
      </c>
      <c r="D7947">
        <v>5.4000000000000001E-4</v>
      </c>
    </row>
    <row r="7948" spans="1:4" x14ac:dyDescent="0.35">
      <c r="A7948" s="1">
        <v>1588447</v>
      </c>
      <c r="B7948">
        <v>-3.8000000000000002E-4</v>
      </c>
      <c r="D7948">
        <v>3.8000000000000002E-4</v>
      </c>
    </row>
    <row r="7949" spans="1:4" x14ac:dyDescent="0.35">
      <c r="A7949" s="1">
        <v>1588647</v>
      </c>
      <c r="B7949">
        <v>-5.5999999999999995E-4</v>
      </c>
      <c r="D7949">
        <v>5.5999999999999995E-4</v>
      </c>
    </row>
    <row r="7950" spans="1:4" x14ac:dyDescent="0.35">
      <c r="A7950" s="1">
        <v>1588846</v>
      </c>
      <c r="B7950">
        <v>-5.8E-4</v>
      </c>
      <c r="D7950">
        <v>5.8E-4</v>
      </c>
    </row>
    <row r="7951" spans="1:4" x14ac:dyDescent="0.35">
      <c r="A7951" s="1">
        <v>1589051</v>
      </c>
      <c r="B7951">
        <v>-1.0200000000000001E-3</v>
      </c>
      <c r="D7951">
        <v>1.0200000000000001E-3</v>
      </c>
    </row>
    <row r="7952" spans="1:4" x14ac:dyDescent="0.35">
      <c r="A7952" s="1">
        <v>1589248</v>
      </c>
      <c r="B7952">
        <v>-1.2199999999999999E-3</v>
      </c>
      <c r="D7952">
        <v>1.2199999999999999E-3</v>
      </c>
    </row>
    <row r="7953" spans="1:4" x14ac:dyDescent="0.35">
      <c r="A7953" s="1">
        <v>1589448</v>
      </c>
      <c r="B7953">
        <v>-9.6000000000000002E-4</v>
      </c>
      <c r="D7953">
        <v>9.6000000000000002E-4</v>
      </c>
    </row>
    <row r="7954" spans="1:4" x14ac:dyDescent="0.35">
      <c r="A7954" s="1">
        <v>1589645</v>
      </c>
      <c r="B7954">
        <v>-8.5999999999999998E-4</v>
      </c>
      <c r="D7954">
        <v>8.5999999999999998E-4</v>
      </c>
    </row>
    <row r="7955" spans="1:4" x14ac:dyDescent="0.35">
      <c r="A7955" s="1">
        <v>1589843</v>
      </c>
      <c r="B7955">
        <v>-5.9999999999999995E-4</v>
      </c>
      <c r="D7955">
        <v>5.9999999999999995E-4</v>
      </c>
    </row>
    <row r="7956" spans="1:4" x14ac:dyDescent="0.35">
      <c r="A7956" s="1">
        <v>1590047</v>
      </c>
      <c r="B7956">
        <v>-5.1999999999999995E-4</v>
      </c>
      <c r="D7956">
        <v>5.1999999999999995E-4</v>
      </c>
    </row>
    <row r="7957" spans="1:4" x14ac:dyDescent="0.35">
      <c r="A7957" s="1">
        <v>1590241</v>
      </c>
      <c r="B7957">
        <v>-7.2999999999999996E-4</v>
      </c>
      <c r="D7957">
        <v>7.2999999999999996E-4</v>
      </c>
    </row>
    <row r="7958" spans="1:4" x14ac:dyDescent="0.35">
      <c r="A7958" s="1">
        <v>1590445</v>
      </c>
      <c r="B7958">
        <v>-4.4999999999999999E-4</v>
      </c>
      <c r="D7958">
        <v>4.4999999999999999E-4</v>
      </c>
    </row>
    <row r="7959" spans="1:4" x14ac:dyDescent="0.35">
      <c r="A7959" s="1">
        <v>1590642</v>
      </c>
      <c r="B7959">
        <v>-5.5999999999999995E-4</v>
      </c>
      <c r="D7959">
        <v>5.5999999999999995E-4</v>
      </c>
    </row>
    <row r="7960" spans="1:4" x14ac:dyDescent="0.35">
      <c r="A7960" s="1">
        <v>1590845</v>
      </c>
      <c r="B7960">
        <v>-4.0000000000000002E-4</v>
      </c>
      <c r="D7960">
        <v>4.0000000000000002E-4</v>
      </c>
    </row>
    <row r="7961" spans="1:4" x14ac:dyDescent="0.35">
      <c r="A7961" s="1">
        <v>1591048</v>
      </c>
      <c r="B7961">
        <v>-8.0999999999999996E-4</v>
      </c>
      <c r="D7961">
        <v>8.0999999999999996E-4</v>
      </c>
    </row>
    <row r="7962" spans="1:4" x14ac:dyDescent="0.35">
      <c r="A7962" s="1">
        <v>1591246</v>
      </c>
      <c r="B7962">
        <v>-1E-3</v>
      </c>
      <c r="D7962">
        <v>1E-3</v>
      </c>
    </row>
    <row r="7963" spans="1:4" x14ac:dyDescent="0.35">
      <c r="A7963" s="1">
        <v>1591450</v>
      </c>
      <c r="B7963">
        <v>-1.0399999999999999E-3</v>
      </c>
      <c r="D7963">
        <v>1.0399999999999999E-3</v>
      </c>
    </row>
    <row r="7964" spans="1:4" x14ac:dyDescent="0.35">
      <c r="A7964" s="1">
        <v>1591646</v>
      </c>
      <c r="B7964">
        <v>-1.24E-3</v>
      </c>
      <c r="D7964">
        <v>1.24E-3</v>
      </c>
    </row>
    <row r="7965" spans="1:4" x14ac:dyDescent="0.35">
      <c r="A7965" s="1">
        <v>1591848</v>
      </c>
      <c r="B7965">
        <v>-9.7000000000000005E-4</v>
      </c>
      <c r="D7965">
        <v>9.7000000000000005E-4</v>
      </c>
    </row>
    <row r="7966" spans="1:4" x14ac:dyDescent="0.35">
      <c r="A7966" s="1">
        <v>1592050</v>
      </c>
      <c r="B7966">
        <v>-1.1000000000000001E-3</v>
      </c>
      <c r="D7966">
        <v>1.1000000000000001E-3</v>
      </c>
    </row>
    <row r="7967" spans="1:4" x14ac:dyDescent="0.35">
      <c r="A7967" s="1">
        <v>1592244</v>
      </c>
      <c r="B7967">
        <v>-1.2999999999999999E-3</v>
      </c>
      <c r="D7967">
        <v>1.2999999999999999E-3</v>
      </c>
    </row>
    <row r="7968" spans="1:4" x14ac:dyDescent="0.35">
      <c r="A7968" s="1">
        <v>1592445</v>
      </c>
      <c r="B7968">
        <v>-1.0399999999999999E-3</v>
      </c>
      <c r="D7968">
        <v>1.0399999999999999E-3</v>
      </c>
    </row>
    <row r="7969" spans="1:4" x14ac:dyDescent="0.35">
      <c r="A7969" s="1">
        <v>1592640</v>
      </c>
      <c r="B7969">
        <v>-7.5000000000000002E-4</v>
      </c>
      <c r="D7969">
        <v>7.5000000000000002E-4</v>
      </c>
    </row>
    <row r="7970" spans="1:4" x14ac:dyDescent="0.35">
      <c r="A7970" s="1">
        <v>1592840</v>
      </c>
      <c r="B7970">
        <v>-4.8000000000000001E-4</v>
      </c>
      <c r="D7970">
        <v>4.8000000000000001E-4</v>
      </c>
    </row>
    <row r="7971" spans="1:4" x14ac:dyDescent="0.35">
      <c r="A7971" s="1">
        <v>1593042</v>
      </c>
      <c r="B7971">
        <v>-2.0000000000000001E-4</v>
      </c>
      <c r="D7971">
        <v>2.0000000000000001E-4</v>
      </c>
    </row>
    <row r="7972" spans="1:4" x14ac:dyDescent="0.35">
      <c r="A7972" s="1">
        <v>1593238</v>
      </c>
      <c r="B7972">
        <v>-4.0000000000000002E-4</v>
      </c>
      <c r="D7972">
        <v>4.0000000000000002E-4</v>
      </c>
    </row>
    <row r="7973" spans="1:4" x14ac:dyDescent="0.35">
      <c r="A7973" s="1">
        <v>1593442</v>
      </c>
      <c r="B7973">
        <v>-2.4000000000000001E-4</v>
      </c>
      <c r="D7973">
        <v>2.4000000000000001E-4</v>
      </c>
    </row>
    <row r="7974" spans="1:4" x14ac:dyDescent="0.35">
      <c r="A7974" s="1">
        <v>1593640</v>
      </c>
      <c r="B7974">
        <v>-4.2999999999999999E-4</v>
      </c>
      <c r="D7974">
        <v>4.2999999999999999E-4</v>
      </c>
    </row>
    <row r="7975" spans="1:4" x14ac:dyDescent="0.35">
      <c r="A7975" s="1">
        <v>1593840</v>
      </c>
      <c r="B7975">
        <v>-2.4000000000000001E-4</v>
      </c>
      <c r="D7975">
        <v>2.4000000000000001E-4</v>
      </c>
    </row>
    <row r="7976" spans="1:4" x14ac:dyDescent="0.35">
      <c r="A7976" s="1">
        <v>1594042</v>
      </c>
      <c r="B7976">
        <v>-2.9E-4</v>
      </c>
      <c r="D7976">
        <v>2.9E-4</v>
      </c>
    </row>
    <row r="7977" spans="1:4" x14ac:dyDescent="0.35">
      <c r="A7977" s="1">
        <v>1594238</v>
      </c>
      <c r="B7977">
        <v>-4.8999999999999998E-4</v>
      </c>
      <c r="D7977">
        <v>4.8999999999999998E-4</v>
      </c>
    </row>
    <row r="7978" spans="1:4" x14ac:dyDescent="0.35">
      <c r="A7978" s="1">
        <v>1594439</v>
      </c>
      <c r="B7978">
        <v>-2.2000000000000001E-4</v>
      </c>
      <c r="D7978">
        <v>2.2000000000000001E-4</v>
      </c>
    </row>
    <row r="7979" spans="1:4" x14ac:dyDescent="0.35">
      <c r="A7979" s="1">
        <v>1594635</v>
      </c>
      <c r="B7979">
        <v>-1.2999999999999999E-4</v>
      </c>
      <c r="D7979">
        <v>1.2999999999999999E-4</v>
      </c>
    </row>
    <row r="7980" spans="1:4" x14ac:dyDescent="0.35">
      <c r="A7980" s="1">
        <v>1594834</v>
      </c>
      <c r="B7980">
        <v>1.2999999999999999E-4</v>
      </c>
      <c r="D7980">
        <v>1.2999999999999999E-4</v>
      </c>
    </row>
    <row r="7981" spans="1:4" x14ac:dyDescent="0.35">
      <c r="A7981" s="1">
        <v>1595036</v>
      </c>
      <c r="B7981">
        <v>4.0999999999999999E-4</v>
      </c>
      <c r="D7981">
        <v>4.0999999999999999E-4</v>
      </c>
    </row>
    <row r="7982" spans="1:4" x14ac:dyDescent="0.35">
      <c r="A7982" s="1">
        <v>1595232</v>
      </c>
      <c r="B7982">
        <v>2.1000000000000001E-4</v>
      </c>
      <c r="D7982">
        <v>2.1000000000000001E-4</v>
      </c>
    </row>
    <row r="7983" spans="1:4" x14ac:dyDescent="0.35">
      <c r="A7983" s="1">
        <v>1595434</v>
      </c>
      <c r="B7983">
        <v>4.8000000000000001E-4</v>
      </c>
      <c r="D7983">
        <v>4.8000000000000001E-4</v>
      </c>
    </row>
    <row r="7984" spans="1:4" x14ac:dyDescent="0.35">
      <c r="A7984" s="1">
        <v>1595629</v>
      </c>
      <c r="B7984">
        <v>3.6999999999999999E-4</v>
      </c>
      <c r="D7984">
        <v>3.6999999999999999E-4</v>
      </c>
    </row>
    <row r="7985" spans="1:4" x14ac:dyDescent="0.35">
      <c r="A7985" s="1">
        <v>1595833</v>
      </c>
      <c r="B7985">
        <v>6.4999999999999997E-4</v>
      </c>
      <c r="D7985">
        <v>6.4999999999999997E-4</v>
      </c>
    </row>
    <row r="7986" spans="1:4" x14ac:dyDescent="0.35">
      <c r="A7986" s="1">
        <v>1596036</v>
      </c>
      <c r="B7986">
        <v>3.2000000000000003E-4</v>
      </c>
      <c r="D7986">
        <v>3.2000000000000003E-4</v>
      </c>
    </row>
    <row r="7987" spans="1:4" x14ac:dyDescent="0.35">
      <c r="A7987" s="1">
        <v>1596236</v>
      </c>
      <c r="B7987">
        <v>1.2999999999999999E-4</v>
      </c>
      <c r="D7987">
        <v>1.2999999999999999E-4</v>
      </c>
    </row>
    <row r="7988" spans="1:4" x14ac:dyDescent="0.35">
      <c r="A7988" s="1">
        <v>1596440</v>
      </c>
      <c r="B7988">
        <v>-3.1E-4</v>
      </c>
      <c r="D7988">
        <v>3.1E-4</v>
      </c>
    </row>
    <row r="7989" spans="1:4" x14ac:dyDescent="0.35">
      <c r="A7989" s="1">
        <v>1596635</v>
      </c>
      <c r="B7989">
        <v>-5.1000000000000004E-4</v>
      </c>
      <c r="D7989">
        <v>5.1000000000000004E-4</v>
      </c>
    </row>
    <row r="7990" spans="1:4" x14ac:dyDescent="0.35">
      <c r="A7990" s="1">
        <v>1596839</v>
      </c>
      <c r="B7990">
        <v>-2.4000000000000001E-4</v>
      </c>
      <c r="D7990">
        <v>2.4000000000000001E-4</v>
      </c>
    </row>
    <row r="7991" spans="1:4" x14ac:dyDescent="0.35">
      <c r="A7991" s="1">
        <v>1597039</v>
      </c>
      <c r="B7991">
        <v>-3.3E-4</v>
      </c>
      <c r="D7991">
        <v>3.3E-4</v>
      </c>
    </row>
    <row r="7992" spans="1:4" x14ac:dyDescent="0.35">
      <c r="A7992" s="1">
        <v>1597235</v>
      </c>
      <c r="B7992">
        <v>-3.6000000000000002E-4</v>
      </c>
      <c r="D7992">
        <v>3.6000000000000002E-4</v>
      </c>
    </row>
    <row r="7993" spans="1:4" x14ac:dyDescent="0.35">
      <c r="A7993" s="1">
        <v>1597434</v>
      </c>
      <c r="B7993">
        <v>-1E-4</v>
      </c>
      <c r="D7993">
        <v>1E-4</v>
      </c>
    </row>
    <row r="7994" spans="1:4" x14ac:dyDescent="0.35">
      <c r="A7994" s="1">
        <v>1597631</v>
      </c>
      <c r="B7994">
        <v>1.9000000000000001E-4</v>
      </c>
      <c r="D7994">
        <v>1.9000000000000001E-4</v>
      </c>
    </row>
    <row r="7995" spans="1:4" x14ac:dyDescent="0.35">
      <c r="A7995" s="1">
        <v>1597829</v>
      </c>
      <c r="B7995">
        <v>4.6000000000000001E-4</v>
      </c>
      <c r="D7995">
        <v>4.6000000000000001E-4</v>
      </c>
    </row>
    <row r="7996" spans="1:4" x14ac:dyDescent="0.35">
      <c r="A7996" s="1">
        <v>1598031</v>
      </c>
      <c r="B7996">
        <v>7.2999999999999996E-4</v>
      </c>
      <c r="D7996">
        <v>7.2999999999999996E-4</v>
      </c>
    </row>
    <row r="7997" spans="1:4" x14ac:dyDescent="0.35">
      <c r="A7997" s="1">
        <v>1598229</v>
      </c>
      <c r="B7997">
        <v>5.4000000000000001E-4</v>
      </c>
      <c r="D7997">
        <v>5.4000000000000001E-4</v>
      </c>
    </row>
    <row r="7998" spans="1:4" x14ac:dyDescent="0.35">
      <c r="A7998" s="1">
        <v>1598431</v>
      </c>
      <c r="B7998">
        <v>6.9999999999999999E-4</v>
      </c>
      <c r="D7998">
        <v>6.9999999999999999E-4</v>
      </c>
    </row>
    <row r="7999" spans="1:4" x14ac:dyDescent="0.35">
      <c r="A7999" s="1">
        <v>1598633</v>
      </c>
      <c r="B7999">
        <v>4.8000000000000001E-4</v>
      </c>
      <c r="D7999">
        <v>4.8000000000000001E-4</v>
      </c>
    </row>
    <row r="8000" spans="1:4" x14ac:dyDescent="0.35">
      <c r="A8000" s="1">
        <v>1598834</v>
      </c>
      <c r="B8000">
        <v>2.1000000000000001E-4</v>
      </c>
      <c r="D8000">
        <v>2.1000000000000001E-4</v>
      </c>
    </row>
    <row r="8001" spans="1:4" x14ac:dyDescent="0.35">
      <c r="A8001" s="1">
        <v>1599039</v>
      </c>
      <c r="B8001">
        <v>-3.5E-4</v>
      </c>
      <c r="D8001">
        <v>3.5E-4</v>
      </c>
    </row>
    <row r="8002" spans="1:4" x14ac:dyDescent="0.35">
      <c r="A8002" s="1">
        <v>1599238</v>
      </c>
      <c r="B8002">
        <v>-5.2999999999999998E-4</v>
      </c>
      <c r="D8002">
        <v>5.2999999999999998E-4</v>
      </c>
    </row>
    <row r="8003" spans="1:4" x14ac:dyDescent="0.35">
      <c r="A8003" s="1">
        <v>1599442</v>
      </c>
      <c r="B8003">
        <v>-7.7999999999999999E-4</v>
      </c>
      <c r="D8003">
        <v>7.7999999999999999E-4</v>
      </c>
    </row>
    <row r="8004" spans="1:4" x14ac:dyDescent="0.35">
      <c r="A8004" s="1">
        <v>1599636</v>
      </c>
      <c r="B8004">
        <v>-9.7999999999999997E-4</v>
      </c>
      <c r="D8004">
        <v>9.7999999999999997E-4</v>
      </c>
    </row>
    <row r="8005" spans="1:4" x14ac:dyDescent="0.35">
      <c r="A8005" s="1">
        <v>1599838</v>
      </c>
      <c r="B8005">
        <v>-7.1000000000000002E-4</v>
      </c>
      <c r="D8005">
        <v>7.1000000000000002E-4</v>
      </c>
    </row>
    <row r="8006" spans="1:4" x14ac:dyDescent="0.35">
      <c r="A8006" s="1">
        <v>1600040</v>
      </c>
      <c r="B8006">
        <v>-6.4000000000000005E-4</v>
      </c>
      <c r="D8006">
        <v>6.4000000000000005E-4</v>
      </c>
    </row>
    <row r="8007" spans="1:4" x14ac:dyDescent="0.35">
      <c r="A8007" s="1">
        <v>1600235</v>
      </c>
      <c r="B8007">
        <v>-8.4000000000000003E-4</v>
      </c>
      <c r="D8007">
        <v>8.4000000000000003E-4</v>
      </c>
    </row>
    <row r="8008" spans="1:4" x14ac:dyDescent="0.35">
      <c r="A8008" s="1">
        <v>1600437</v>
      </c>
      <c r="B8008">
        <v>-5.6999999999999998E-4</v>
      </c>
      <c r="D8008">
        <v>5.6999999999999998E-4</v>
      </c>
    </row>
    <row r="8009" spans="1:4" x14ac:dyDescent="0.35">
      <c r="A8009" s="1">
        <v>1600632</v>
      </c>
      <c r="B8009">
        <v>-4.8000000000000001E-4</v>
      </c>
      <c r="D8009">
        <v>4.8000000000000001E-4</v>
      </c>
    </row>
    <row r="8010" spans="1:4" x14ac:dyDescent="0.35">
      <c r="A8010" s="1">
        <v>1600834</v>
      </c>
      <c r="B8010">
        <v>-2.1000000000000001E-4</v>
      </c>
      <c r="D8010">
        <v>2.1000000000000001E-4</v>
      </c>
    </row>
    <row r="8011" spans="1:4" x14ac:dyDescent="0.35">
      <c r="A8011" s="1">
        <v>1601037</v>
      </c>
      <c r="B8011">
        <v>-3.3E-4</v>
      </c>
      <c r="D8011">
        <v>3.3E-4</v>
      </c>
    </row>
    <row r="8012" spans="1:4" x14ac:dyDescent="0.35">
      <c r="A8012" s="1">
        <v>1601237</v>
      </c>
      <c r="B8012">
        <v>-5.1999999999999995E-4</v>
      </c>
      <c r="D8012">
        <v>5.1999999999999995E-4</v>
      </c>
    </row>
    <row r="8013" spans="1:4" x14ac:dyDescent="0.35">
      <c r="A8013" s="1">
        <v>1601440</v>
      </c>
      <c r="B8013">
        <v>-7.6000000000000004E-4</v>
      </c>
      <c r="D8013">
        <v>7.6000000000000004E-4</v>
      </c>
    </row>
    <row r="8014" spans="1:4" x14ac:dyDescent="0.35">
      <c r="A8014" s="1">
        <v>1601642</v>
      </c>
      <c r="B8014">
        <v>-9.7999999999999997E-4</v>
      </c>
      <c r="D8014">
        <v>9.7999999999999997E-4</v>
      </c>
    </row>
    <row r="8015" spans="1:4" x14ac:dyDescent="0.35">
      <c r="A8015" s="1">
        <v>1601840</v>
      </c>
      <c r="B8015">
        <v>-1.17E-3</v>
      </c>
      <c r="D8015">
        <v>1.17E-3</v>
      </c>
    </row>
    <row r="8016" spans="1:4" x14ac:dyDescent="0.35">
      <c r="A8016" s="1">
        <v>1602042</v>
      </c>
      <c r="B8016">
        <v>-1.0200000000000001E-3</v>
      </c>
      <c r="D8016">
        <v>1.0200000000000001E-3</v>
      </c>
    </row>
    <row r="8017" spans="1:4" x14ac:dyDescent="0.35">
      <c r="A8017" s="1">
        <v>1602240</v>
      </c>
      <c r="B8017">
        <v>-1.2099999999999999E-3</v>
      </c>
      <c r="D8017">
        <v>1.2099999999999999E-3</v>
      </c>
    </row>
    <row r="8018" spans="1:4" x14ac:dyDescent="0.35">
      <c r="A8018" s="1">
        <v>1602436</v>
      </c>
      <c r="B8018">
        <v>-1.0399999999999999E-3</v>
      </c>
      <c r="D8018">
        <v>1.0399999999999999E-3</v>
      </c>
    </row>
    <row r="8019" spans="1:4" x14ac:dyDescent="0.35">
      <c r="A8019" s="1">
        <v>1602635</v>
      </c>
      <c r="B8019">
        <v>-7.6999999999999996E-4</v>
      </c>
      <c r="D8019">
        <v>7.6999999999999996E-4</v>
      </c>
    </row>
    <row r="8020" spans="1:4" x14ac:dyDescent="0.35">
      <c r="A8020" s="1">
        <v>1602832</v>
      </c>
      <c r="B8020">
        <v>-4.8000000000000001E-4</v>
      </c>
      <c r="D8020">
        <v>4.8000000000000001E-4</v>
      </c>
    </row>
    <row r="8021" spans="1:4" x14ac:dyDescent="0.35">
      <c r="A8021" s="1">
        <v>1603035</v>
      </c>
      <c r="B8021">
        <v>-3.1E-4</v>
      </c>
      <c r="D8021">
        <v>3.1E-4</v>
      </c>
    </row>
    <row r="8022" spans="1:4" x14ac:dyDescent="0.35">
      <c r="A8022" s="1">
        <v>1603235</v>
      </c>
      <c r="B8022">
        <v>-5.0000000000000001E-4</v>
      </c>
      <c r="D8022">
        <v>5.0000000000000001E-4</v>
      </c>
    </row>
    <row r="8023" spans="1:4" x14ac:dyDescent="0.35">
      <c r="A8023" s="1">
        <v>1603437</v>
      </c>
      <c r="B8023">
        <v>-5.5000000000000003E-4</v>
      </c>
      <c r="D8023">
        <v>5.5000000000000003E-4</v>
      </c>
    </row>
    <row r="8024" spans="1:4" x14ac:dyDescent="0.35">
      <c r="A8024" s="1">
        <v>1603640</v>
      </c>
      <c r="B8024">
        <v>-9.6000000000000002E-4</v>
      </c>
      <c r="D8024">
        <v>9.6000000000000002E-4</v>
      </c>
    </row>
    <row r="8025" spans="1:4" x14ac:dyDescent="0.35">
      <c r="A8025" s="1">
        <v>1603840</v>
      </c>
      <c r="B8025">
        <v>-1.15E-3</v>
      </c>
      <c r="D8025">
        <v>1.15E-3</v>
      </c>
    </row>
    <row r="8026" spans="1:4" x14ac:dyDescent="0.35">
      <c r="A8026" s="1">
        <v>1604045</v>
      </c>
      <c r="B8026">
        <v>-1.5900000000000001E-3</v>
      </c>
      <c r="D8026">
        <v>1.5900000000000001E-3</v>
      </c>
    </row>
    <row r="8027" spans="1:4" x14ac:dyDescent="0.35">
      <c r="A8027" s="1">
        <v>1604243</v>
      </c>
      <c r="B8027">
        <v>-1.7899999999999999E-3</v>
      </c>
      <c r="D8027">
        <v>1.7899999999999999E-3</v>
      </c>
    </row>
    <row r="8028" spans="1:4" x14ac:dyDescent="0.35">
      <c r="A8028" s="1">
        <v>1604443</v>
      </c>
      <c r="B8028">
        <v>-1.6000000000000001E-3</v>
      </c>
      <c r="D8028">
        <v>1.6000000000000001E-3</v>
      </c>
    </row>
    <row r="8029" spans="1:4" x14ac:dyDescent="0.35">
      <c r="A8029" s="1">
        <v>1604641</v>
      </c>
      <c r="B8029">
        <v>-1.6299999999999999E-3</v>
      </c>
      <c r="D8029">
        <v>1.6299999999999999E-3</v>
      </c>
    </row>
    <row r="8030" spans="1:4" x14ac:dyDescent="0.35">
      <c r="A8030" s="1">
        <v>1604836</v>
      </c>
      <c r="B8030">
        <v>-1.4599999999999999E-3</v>
      </c>
      <c r="D8030">
        <v>1.4599999999999999E-3</v>
      </c>
    </row>
    <row r="8031" spans="1:4" x14ac:dyDescent="0.35">
      <c r="A8031" s="1">
        <v>1605035</v>
      </c>
      <c r="B8031">
        <v>-1.1900000000000001E-3</v>
      </c>
      <c r="D8031">
        <v>1.1900000000000001E-3</v>
      </c>
    </row>
    <row r="8032" spans="1:4" x14ac:dyDescent="0.35">
      <c r="A8032" s="1">
        <v>1605230</v>
      </c>
      <c r="B8032">
        <v>-6.9999999999999999E-4</v>
      </c>
      <c r="D8032">
        <v>6.9999999999999999E-4</v>
      </c>
    </row>
    <row r="8033" spans="1:4" x14ac:dyDescent="0.35">
      <c r="A8033" s="1">
        <v>1605425</v>
      </c>
      <c r="B8033">
        <v>-4.4000000000000002E-4</v>
      </c>
      <c r="D8033">
        <v>4.4000000000000002E-4</v>
      </c>
    </row>
    <row r="8034" spans="1:4" x14ac:dyDescent="0.35">
      <c r="A8034" s="1">
        <v>1605627</v>
      </c>
      <c r="B8034">
        <v>8.0000000000000007E-5</v>
      </c>
      <c r="D8034">
        <v>8.0000000000000007E-5</v>
      </c>
    </row>
    <row r="8035" spans="1:4" x14ac:dyDescent="0.35">
      <c r="A8035" s="1">
        <v>1605826</v>
      </c>
      <c r="B8035">
        <v>2.5000000000000001E-4</v>
      </c>
      <c r="D8035">
        <v>2.5000000000000001E-4</v>
      </c>
    </row>
    <row r="8036" spans="1:4" x14ac:dyDescent="0.35">
      <c r="A8036" s="1">
        <v>1606031</v>
      </c>
      <c r="B8036">
        <v>1.0000000000000001E-5</v>
      </c>
      <c r="D8036">
        <v>1.0000000000000001E-5</v>
      </c>
    </row>
    <row r="8037" spans="1:4" x14ac:dyDescent="0.35">
      <c r="A8037" s="1">
        <v>1606232</v>
      </c>
      <c r="B8037">
        <v>-2.1000000000000001E-4</v>
      </c>
      <c r="D8037">
        <v>2.1000000000000001E-4</v>
      </c>
    </row>
    <row r="8038" spans="1:4" x14ac:dyDescent="0.35">
      <c r="A8038" s="1">
        <v>1606434</v>
      </c>
      <c r="B8038">
        <v>-4.2000000000000002E-4</v>
      </c>
      <c r="D8038">
        <v>4.2000000000000002E-4</v>
      </c>
    </row>
    <row r="8039" spans="1:4" x14ac:dyDescent="0.35">
      <c r="A8039" s="1">
        <v>1606637</v>
      </c>
      <c r="B8039">
        <v>-8.4000000000000003E-4</v>
      </c>
      <c r="D8039">
        <v>8.4000000000000003E-4</v>
      </c>
    </row>
    <row r="8040" spans="1:4" x14ac:dyDescent="0.35">
      <c r="A8040" s="1">
        <v>1606837</v>
      </c>
      <c r="B8040">
        <v>-1.0300000000000001E-3</v>
      </c>
      <c r="D8040">
        <v>1.0300000000000001E-3</v>
      </c>
    </row>
    <row r="8041" spans="1:4" x14ac:dyDescent="0.35">
      <c r="A8041" s="1">
        <v>1607041</v>
      </c>
      <c r="B8041">
        <v>-1.47E-3</v>
      </c>
      <c r="D8041">
        <v>1.47E-3</v>
      </c>
    </row>
    <row r="8042" spans="1:4" x14ac:dyDescent="0.35">
      <c r="A8042" s="1">
        <v>1607239</v>
      </c>
      <c r="B8042">
        <v>-1.66E-3</v>
      </c>
      <c r="D8042">
        <v>1.66E-3</v>
      </c>
    </row>
    <row r="8043" spans="1:4" x14ac:dyDescent="0.35">
      <c r="A8043" s="1">
        <v>1607436</v>
      </c>
      <c r="B8043">
        <v>-1.49E-3</v>
      </c>
      <c r="D8043">
        <v>1.49E-3</v>
      </c>
    </row>
    <row r="8044" spans="1:4" x14ac:dyDescent="0.35">
      <c r="A8044" s="1">
        <v>1607635</v>
      </c>
      <c r="B8044">
        <v>-1.23E-3</v>
      </c>
      <c r="D8044">
        <v>1.23E-3</v>
      </c>
    </row>
    <row r="8045" spans="1:4" x14ac:dyDescent="0.35">
      <c r="A8045" s="1">
        <v>1607832</v>
      </c>
      <c r="B8045">
        <v>-9.3000000000000005E-4</v>
      </c>
      <c r="D8045">
        <v>9.3000000000000005E-4</v>
      </c>
    </row>
    <row r="8046" spans="1:4" x14ac:dyDescent="0.35">
      <c r="A8046" s="1">
        <v>1608034</v>
      </c>
      <c r="B8046">
        <v>-6.6E-4</v>
      </c>
      <c r="D8046">
        <v>6.6E-4</v>
      </c>
    </row>
    <row r="8047" spans="1:4" x14ac:dyDescent="0.35">
      <c r="A8047" s="1">
        <v>1608232</v>
      </c>
      <c r="B8047">
        <v>-7.6000000000000004E-4</v>
      </c>
      <c r="D8047">
        <v>7.6000000000000004E-4</v>
      </c>
    </row>
    <row r="8048" spans="1:4" x14ac:dyDescent="0.35">
      <c r="A8048" s="1">
        <v>1608434</v>
      </c>
      <c r="B8048">
        <v>-6.0999999999999997E-4</v>
      </c>
      <c r="D8048">
        <v>6.0999999999999997E-4</v>
      </c>
    </row>
    <row r="8049" spans="1:4" x14ac:dyDescent="0.35">
      <c r="A8049" s="1">
        <v>1608634</v>
      </c>
      <c r="B8049">
        <v>-7.9000000000000001E-4</v>
      </c>
      <c r="D8049">
        <v>7.9000000000000001E-4</v>
      </c>
    </row>
    <row r="8050" spans="1:4" x14ac:dyDescent="0.35">
      <c r="A8050" s="1">
        <v>1608834</v>
      </c>
      <c r="B8050">
        <v>-8.0999999999999996E-4</v>
      </c>
      <c r="D8050">
        <v>8.0999999999999996E-4</v>
      </c>
    </row>
    <row r="8051" spans="1:4" x14ac:dyDescent="0.35">
      <c r="A8051" s="1">
        <v>1609038</v>
      </c>
      <c r="B8051">
        <v>-1.2600000000000001E-3</v>
      </c>
      <c r="D8051">
        <v>1.2600000000000001E-3</v>
      </c>
    </row>
    <row r="8052" spans="1:4" x14ac:dyDescent="0.35">
      <c r="A8052" s="1">
        <v>1609238</v>
      </c>
      <c r="B8052">
        <v>-1.4400000000000001E-3</v>
      </c>
      <c r="D8052">
        <v>1.4400000000000001E-3</v>
      </c>
    </row>
    <row r="8053" spans="1:4" x14ac:dyDescent="0.35">
      <c r="A8053" s="1">
        <v>1609440</v>
      </c>
      <c r="B8053">
        <v>-1.49E-3</v>
      </c>
      <c r="D8053">
        <v>1.49E-3</v>
      </c>
    </row>
    <row r="8054" spans="1:4" x14ac:dyDescent="0.35">
      <c r="A8054" s="1">
        <v>1609638</v>
      </c>
      <c r="B8054">
        <v>-1.6800000000000001E-3</v>
      </c>
      <c r="D8054">
        <v>1.6800000000000001E-3</v>
      </c>
    </row>
    <row r="8055" spans="1:4" x14ac:dyDescent="0.35">
      <c r="A8055" s="1">
        <v>1609838</v>
      </c>
      <c r="B8055">
        <v>-1.5E-3</v>
      </c>
      <c r="D8055">
        <v>1.5E-3</v>
      </c>
    </row>
    <row r="8056" spans="1:4" x14ac:dyDescent="0.35">
      <c r="A8056" s="1">
        <v>1610041</v>
      </c>
      <c r="B8056">
        <v>-1.74E-3</v>
      </c>
      <c r="D8056">
        <v>1.74E-3</v>
      </c>
    </row>
    <row r="8057" spans="1:4" x14ac:dyDescent="0.35">
      <c r="A8057" s="1">
        <v>1610236</v>
      </c>
      <c r="B8057">
        <v>-1.9499999999999999E-3</v>
      </c>
      <c r="D8057">
        <v>1.9499999999999999E-3</v>
      </c>
    </row>
    <row r="8058" spans="1:4" x14ac:dyDescent="0.35">
      <c r="A8058" s="1">
        <v>1610438</v>
      </c>
      <c r="B8058">
        <v>-1.6800000000000001E-3</v>
      </c>
      <c r="D8058">
        <v>1.6800000000000001E-3</v>
      </c>
    </row>
    <row r="8059" spans="1:4" x14ac:dyDescent="0.35">
      <c r="A8059" s="1">
        <v>1610633</v>
      </c>
      <c r="B8059">
        <v>-1.5900000000000001E-3</v>
      </c>
      <c r="D8059">
        <v>1.5900000000000001E-3</v>
      </c>
    </row>
    <row r="8060" spans="1:4" x14ac:dyDescent="0.35">
      <c r="A8060" s="1">
        <v>1610833</v>
      </c>
      <c r="B8060">
        <v>-1.32E-3</v>
      </c>
      <c r="D8060">
        <v>1.32E-3</v>
      </c>
    </row>
    <row r="8061" spans="1:4" x14ac:dyDescent="0.35">
      <c r="A8061" s="1">
        <v>1611035</v>
      </c>
      <c r="B8061">
        <v>-1.0399999999999999E-3</v>
      </c>
      <c r="D8061">
        <v>1.0399999999999999E-3</v>
      </c>
    </row>
    <row r="8062" spans="1:4" x14ac:dyDescent="0.35">
      <c r="A8062" s="1">
        <v>1611233</v>
      </c>
      <c r="B8062">
        <v>-1.23E-3</v>
      </c>
      <c r="D8062">
        <v>1.23E-3</v>
      </c>
    </row>
    <row r="8063" spans="1:4" x14ac:dyDescent="0.35">
      <c r="A8063" s="1">
        <v>1611433</v>
      </c>
      <c r="B8063">
        <v>-1.0499999999999999E-3</v>
      </c>
      <c r="D8063">
        <v>1.0499999999999999E-3</v>
      </c>
    </row>
    <row r="8064" spans="1:4" x14ac:dyDescent="0.35">
      <c r="A8064" s="1">
        <v>1611633</v>
      </c>
      <c r="B8064">
        <v>-1.07E-3</v>
      </c>
      <c r="D8064">
        <v>1.07E-3</v>
      </c>
    </row>
    <row r="8065" spans="1:4" x14ac:dyDescent="0.35">
      <c r="A8065" s="1">
        <v>1611832</v>
      </c>
      <c r="B8065">
        <v>-1.09E-3</v>
      </c>
      <c r="D8065">
        <v>1.09E-3</v>
      </c>
    </row>
    <row r="8066" spans="1:4" x14ac:dyDescent="0.35">
      <c r="A8066" s="1">
        <v>1612032</v>
      </c>
      <c r="B8066">
        <v>-8.9999999999999998E-4</v>
      </c>
      <c r="D8066">
        <v>8.9999999999999998E-4</v>
      </c>
    </row>
    <row r="8067" spans="1:4" x14ac:dyDescent="0.35">
      <c r="A8067" s="1">
        <v>1612228</v>
      </c>
      <c r="B8067">
        <v>-9.3000000000000005E-4</v>
      </c>
      <c r="D8067">
        <v>9.3000000000000005E-4</v>
      </c>
    </row>
    <row r="8068" spans="1:4" x14ac:dyDescent="0.35">
      <c r="A8068" s="1">
        <v>1612429</v>
      </c>
      <c r="B8068">
        <v>-6.7000000000000002E-4</v>
      </c>
      <c r="D8068">
        <v>6.7000000000000002E-4</v>
      </c>
    </row>
    <row r="8069" spans="1:4" x14ac:dyDescent="0.35">
      <c r="A8069" s="1">
        <v>1612625</v>
      </c>
      <c r="B8069">
        <v>-5.6999999999999998E-4</v>
      </c>
      <c r="D8069">
        <v>5.6999999999999998E-4</v>
      </c>
    </row>
    <row r="8070" spans="1:4" x14ac:dyDescent="0.35">
      <c r="A8070" s="1">
        <v>1612824</v>
      </c>
      <c r="B8070">
        <v>-3.1E-4</v>
      </c>
      <c r="D8070">
        <v>3.1E-4</v>
      </c>
    </row>
    <row r="8071" spans="1:4" x14ac:dyDescent="0.35">
      <c r="A8071" s="1">
        <v>1613026</v>
      </c>
      <c r="B8071">
        <v>-3.0000000000000001E-5</v>
      </c>
      <c r="D8071">
        <v>3.0000000000000001E-5</v>
      </c>
    </row>
    <row r="8072" spans="1:4" x14ac:dyDescent="0.35">
      <c r="A8072" s="1">
        <v>1613222</v>
      </c>
      <c r="B8072">
        <v>-2.3000000000000001E-4</v>
      </c>
      <c r="D8072">
        <v>2.3000000000000001E-4</v>
      </c>
    </row>
    <row r="8073" spans="1:4" x14ac:dyDescent="0.35">
      <c r="A8073" s="1">
        <v>1613423</v>
      </c>
      <c r="B8073">
        <v>3.0000000000000001E-5</v>
      </c>
      <c r="D8073">
        <v>3.0000000000000001E-5</v>
      </c>
    </row>
    <row r="8074" spans="1:4" x14ac:dyDescent="0.35">
      <c r="A8074" s="1">
        <v>1613623</v>
      </c>
      <c r="B8074">
        <v>1.3999999999999999E-4</v>
      </c>
      <c r="D8074">
        <v>1.3999999999999999E-4</v>
      </c>
    </row>
    <row r="8075" spans="1:4" x14ac:dyDescent="0.35">
      <c r="A8075" s="1">
        <v>1613821</v>
      </c>
      <c r="B8075">
        <v>1.2E-4</v>
      </c>
      <c r="D8075">
        <v>1.2E-4</v>
      </c>
    </row>
    <row r="8076" spans="1:4" x14ac:dyDescent="0.35">
      <c r="A8076" s="1">
        <v>1614026</v>
      </c>
      <c r="B8076">
        <v>-1.2E-4</v>
      </c>
      <c r="D8076">
        <v>1.2E-4</v>
      </c>
    </row>
    <row r="8077" spans="1:4" x14ac:dyDescent="0.35">
      <c r="A8077" s="1">
        <v>1614224</v>
      </c>
      <c r="B8077">
        <v>-3.2000000000000003E-4</v>
      </c>
      <c r="D8077">
        <v>3.2000000000000003E-4</v>
      </c>
    </row>
    <row r="8078" spans="1:4" x14ac:dyDescent="0.35">
      <c r="A8078" s="1">
        <v>1614426</v>
      </c>
      <c r="B8078">
        <v>-1.6000000000000001E-4</v>
      </c>
      <c r="D8078">
        <v>1.6000000000000001E-4</v>
      </c>
    </row>
    <row r="8079" spans="1:4" x14ac:dyDescent="0.35">
      <c r="A8079" s="1">
        <v>1614624</v>
      </c>
      <c r="B8079">
        <v>-3.5E-4</v>
      </c>
      <c r="D8079">
        <v>3.5E-4</v>
      </c>
    </row>
    <row r="8080" spans="1:4" x14ac:dyDescent="0.35">
      <c r="A8080" s="1">
        <v>1614824</v>
      </c>
      <c r="B8080">
        <v>-1.7000000000000001E-4</v>
      </c>
      <c r="D8080">
        <v>1.7000000000000001E-4</v>
      </c>
    </row>
    <row r="8081" spans="1:4" x14ac:dyDescent="0.35">
      <c r="A8081" s="1">
        <v>1615026</v>
      </c>
      <c r="B8081">
        <v>-2.2000000000000001E-4</v>
      </c>
      <c r="D8081">
        <v>2.2000000000000001E-4</v>
      </c>
    </row>
    <row r="8082" spans="1:4" x14ac:dyDescent="0.35">
      <c r="A8082" s="1">
        <v>1615222</v>
      </c>
      <c r="B8082">
        <v>-4.0999999999999999E-4</v>
      </c>
      <c r="D8082">
        <v>4.0999999999999999E-4</v>
      </c>
    </row>
    <row r="8083" spans="1:4" x14ac:dyDescent="0.35">
      <c r="A8083" s="1">
        <v>1615423</v>
      </c>
      <c r="B8083">
        <v>-1.4999999999999999E-4</v>
      </c>
      <c r="D8083">
        <v>1.4999999999999999E-4</v>
      </c>
    </row>
    <row r="8084" spans="1:4" x14ac:dyDescent="0.35">
      <c r="A8084" s="1">
        <v>1615618</v>
      </c>
      <c r="B8084">
        <v>-6.0000000000000002E-5</v>
      </c>
      <c r="D8084">
        <v>6.0000000000000002E-5</v>
      </c>
    </row>
    <row r="8085" spans="1:4" x14ac:dyDescent="0.35">
      <c r="A8085" s="1">
        <v>1615818</v>
      </c>
      <c r="B8085">
        <v>2.1000000000000001E-4</v>
      </c>
      <c r="D8085">
        <v>2.1000000000000001E-4</v>
      </c>
    </row>
    <row r="8086" spans="1:4" x14ac:dyDescent="0.35">
      <c r="A8086" s="1">
        <v>1616021</v>
      </c>
      <c r="B8086">
        <v>2.9E-4</v>
      </c>
      <c r="D8086">
        <v>2.9E-4</v>
      </c>
    </row>
    <row r="8087" spans="1:4" x14ac:dyDescent="0.35">
      <c r="A8087" s="1">
        <v>1616219</v>
      </c>
      <c r="B8087">
        <v>1E-4</v>
      </c>
      <c r="D8087">
        <v>1E-4</v>
      </c>
    </row>
    <row r="8088" spans="1:4" x14ac:dyDescent="0.35">
      <c r="A8088" s="1">
        <v>1616423</v>
      </c>
      <c r="B8088">
        <v>5.0000000000000002E-5</v>
      </c>
      <c r="D8088">
        <v>5.0000000000000002E-5</v>
      </c>
    </row>
    <row r="8089" spans="1:4" x14ac:dyDescent="0.35">
      <c r="A8089" s="1">
        <v>1616623</v>
      </c>
      <c r="B8089">
        <v>-1.2999999999999999E-4</v>
      </c>
      <c r="D8089">
        <v>1.2999999999999999E-4</v>
      </c>
    </row>
    <row r="8090" spans="1:4" x14ac:dyDescent="0.35">
      <c r="A8090" s="1">
        <v>1616824</v>
      </c>
      <c r="B8090">
        <v>-2.4000000000000001E-4</v>
      </c>
      <c r="D8090">
        <v>2.4000000000000001E-4</v>
      </c>
    </row>
    <row r="8091" spans="1:4" x14ac:dyDescent="0.35">
      <c r="A8091" s="1">
        <v>1617029</v>
      </c>
      <c r="B8091">
        <v>-7.9000000000000001E-4</v>
      </c>
      <c r="D8091">
        <v>7.9000000000000001E-4</v>
      </c>
    </row>
    <row r="8092" spans="1:4" x14ac:dyDescent="0.35">
      <c r="A8092" s="1">
        <v>1617227</v>
      </c>
      <c r="B8092">
        <v>-9.8999999999999999E-4</v>
      </c>
      <c r="D8092">
        <v>9.8999999999999999E-4</v>
      </c>
    </row>
    <row r="8093" spans="1:4" x14ac:dyDescent="0.35">
      <c r="A8093" s="1">
        <v>1617427</v>
      </c>
      <c r="B8093">
        <v>-8.0000000000000004E-4</v>
      </c>
      <c r="D8093">
        <v>8.0000000000000004E-4</v>
      </c>
    </row>
    <row r="8094" spans="1:4" x14ac:dyDescent="0.35">
      <c r="A8094" s="1">
        <v>1617625</v>
      </c>
      <c r="B8094">
        <v>-8.1999999999999998E-4</v>
      </c>
      <c r="D8094">
        <v>8.1999999999999998E-4</v>
      </c>
    </row>
    <row r="8095" spans="1:4" x14ac:dyDescent="0.35">
      <c r="A8095" s="1">
        <v>1617824</v>
      </c>
      <c r="B8095">
        <v>-6.4000000000000005E-4</v>
      </c>
      <c r="D8095">
        <v>6.4000000000000005E-4</v>
      </c>
    </row>
    <row r="8096" spans="1:4" x14ac:dyDescent="0.35">
      <c r="A8096" s="1">
        <v>1618024</v>
      </c>
      <c r="B8096">
        <v>-4.6000000000000001E-4</v>
      </c>
      <c r="D8096">
        <v>4.6000000000000001E-4</v>
      </c>
    </row>
    <row r="8097" spans="1:4" x14ac:dyDescent="0.35">
      <c r="A8097" s="1">
        <v>1618221</v>
      </c>
      <c r="B8097">
        <v>-4.8999999999999998E-4</v>
      </c>
      <c r="D8097">
        <v>4.8999999999999998E-4</v>
      </c>
    </row>
    <row r="8098" spans="1:4" x14ac:dyDescent="0.35">
      <c r="A8098" s="1">
        <v>1618419</v>
      </c>
      <c r="B8098">
        <v>-2.3000000000000001E-4</v>
      </c>
      <c r="D8098">
        <v>2.3000000000000001E-4</v>
      </c>
    </row>
    <row r="8099" spans="1:4" x14ac:dyDescent="0.35">
      <c r="A8099" s="1">
        <v>1618616</v>
      </c>
      <c r="B8099">
        <v>6.9999999999999994E-5</v>
      </c>
      <c r="D8099">
        <v>6.9999999999999994E-5</v>
      </c>
    </row>
    <row r="8100" spans="1:4" x14ac:dyDescent="0.35">
      <c r="A8100" s="1">
        <v>1618815</v>
      </c>
      <c r="B8100">
        <v>3.3E-4</v>
      </c>
      <c r="D8100">
        <v>3.3E-4</v>
      </c>
    </row>
    <row r="8101" spans="1:4" x14ac:dyDescent="0.35">
      <c r="A8101" s="1">
        <v>1619017</v>
      </c>
      <c r="B8101">
        <v>6.0999999999999997E-4</v>
      </c>
      <c r="D8101">
        <v>6.0999999999999997E-4</v>
      </c>
    </row>
    <row r="8102" spans="1:4" x14ac:dyDescent="0.35">
      <c r="A8102" s="1">
        <v>1619215</v>
      </c>
      <c r="B8102">
        <v>4.2000000000000002E-4</v>
      </c>
      <c r="D8102">
        <v>4.2000000000000002E-4</v>
      </c>
    </row>
    <row r="8103" spans="1:4" x14ac:dyDescent="0.35">
      <c r="A8103" s="1">
        <v>1619418</v>
      </c>
      <c r="B8103">
        <v>3.8000000000000002E-4</v>
      </c>
      <c r="D8103">
        <v>3.8000000000000002E-4</v>
      </c>
    </row>
    <row r="8104" spans="1:4" x14ac:dyDescent="0.35">
      <c r="A8104" s="1">
        <v>1619613</v>
      </c>
      <c r="B8104">
        <v>1.7000000000000001E-4</v>
      </c>
      <c r="D8104">
        <v>1.7000000000000001E-4</v>
      </c>
    </row>
    <row r="8105" spans="1:4" x14ac:dyDescent="0.35">
      <c r="A8105" s="1">
        <v>1619816</v>
      </c>
      <c r="B8105">
        <v>4.4999999999999999E-4</v>
      </c>
      <c r="D8105">
        <v>4.4999999999999999E-4</v>
      </c>
    </row>
    <row r="8106" spans="1:4" x14ac:dyDescent="0.35">
      <c r="A8106" s="1">
        <v>1620020</v>
      </c>
      <c r="B8106">
        <v>1.2E-4</v>
      </c>
      <c r="D8106">
        <v>1.2E-4</v>
      </c>
    </row>
    <row r="8107" spans="1:4" x14ac:dyDescent="0.35">
      <c r="A8107" s="1">
        <v>1620216</v>
      </c>
      <c r="B8107">
        <v>-8.0000000000000007E-5</v>
      </c>
      <c r="D8107">
        <v>8.0000000000000007E-5</v>
      </c>
    </row>
    <row r="8108" spans="1:4" x14ac:dyDescent="0.35">
      <c r="A8108" s="1">
        <v>1620421</v>
      </c>
      <c r="B8108">
        <v>-1.1E-4</v>
      </c>
      <c r="D8108">
        <v>1.1E-4</v>
      </c>
    </row>
    <row r="8109" spans="1:4" x14ac:dyDescent="0.35">
      <c r="A8109" s="1">
        <v>1620616</v>
      </c>
      <c r="B8109">
        <v>-3.2000000000000003E-4</v>
      </c>
      <c r="D8109">
        <v>3.2000000000000003E-4</v>
      </c>
    </row>
    <row r="8110" spans="1:4" x14ac:dyDescent="0.35">
      <c r="A8110" s="1">
        <v>1620816</v>
      </c>
      <c r="B8110">
        <v>-5.0000000000000002E-5</v>
      </c>
      <c r="D8110">
        <v>5.0000000000000002E-5</v>
      </c>
    </row>
    <row r="8111" spans="1:4" x14ac:dyDescent="0.35">
      <c r="A8111" s="1">
        <v>1621018</v>
      </c>
      <c r="B8111">
        <v>2.3000000000000001E-4</v>
      </c>
      <c r="D8111">
        <v>2.3000000000000001E-4</v>
      </c>
    </row>
    <row r="8112" spans="1:4" x14ac:dyDescent="0.35">
      <c r="A8112" s="1">
        <v>1621214</v>
      </c>
      <c r="B8112">
        <v>3.0000000000000001E-5</v>
      </c>
      <c r="D8112">
        <v>3.0000000000000001E-5</v>
      </c>
    </row>
    <row r="8113" spans="1:4" x14ac:dyDescent="0.35">
      <c r="A8113" s="1">
        <v>1621415</v>
      </c>
      <c r="B8113">
        <v>2.9999999999999997E-4</v>
      </c>
      <c r="D8113">
        <v>2.9999999999999997E-4</v>
      </c>
    </row>
    <row r="8114" spans="1:4" x14ac:dyDescent="0.35">
      <c r="A8114" s="1">
        <v>1621615</v>
      </c>
      <c r="B8114">
        <v>4.0000000000000002E-4</v>
      </c>
      <c r="D8114">
        <v>4.0000000000000002E-4</v>
      </c>
    </row>
    <row r="8115" spans="1:4" x14ac:dyDescent="0.35">
      <c r="A8115" s="1">
        <v>1621818</v>
      </c>
      <c r="B8115">
        <v>1E-4</v>
      </c>
      <c r="D8115">
        <v>1E-4</v>
      </c>
    </row>
    <row r="8116" spans="1:4" x14ac:dyDescent="0.35">
      <c r="A8116" s="1">
        <v>1622023</v>
      </c>
      <c r="B8116">
        <v>-4.4999999999999999E-4</v>
      </c>
      <c r="D8116">
        <v>4.4999999999999999E-4</v>
      </c>
    </row>
    <row r="8117" spans="1:4" x14ac:dyDescent="0.35">
      <c r="A8117" s="1">
        <v>1622222</v>
      </c>
      <c r="B8117">
        <v>-6.4000000000000005E-4</v>
      </c>
      <c r="D8117">
        <v>6.4000000000000005E-4</v>
      </c>
    </row>
    <row r="8118" spans="1:4" x14ac:dyDescent="0.35">
      <c r="A8118" s="1">
        <v>1622426</v>
      </c>
      <c r="B8118">
        <v>-8.8999999999999995E-4</v>
      </c>
      <c r="D8118">
        <v>8.8999999999999995E-4</v>
      </c>
    </row>
    <row r="8119" spans="1:4" x14ac:dyDescent="0.35">
      <c r="A8119" s="1">
        <v>1622622</v>
      </c>
      <c r="B8119">
        <v>-1.09E-3</v>
      </c>
      <c r="D8119">
        <v>1.09E-3</v>
      </c>
    </row>
    <row r="8120" spans="1:4" x14ac:dyDescent="0.35">
      <c r="A8120" s="1">
        <v>1622824</v>
      </c>
      <c r="B8120">
        <v>-8.1999999999999998E-4</v>
      </c>
      <c r="D8120">
        <v>8.1999999999999998E-4</v>
      </c>
    </row>
    <row r="8121" spans="1:4" x14ac:dyDescent="0.35">
      <c r="A8121" s="1">
        <v>1623026</v>
      </c>
      <c r="B8121">
        <v>-9.3999999999999997E-4</v>
      </c>
      <c r="D8121">
        <v>9.3999999999999997E-4</v>
      </c>
    </row>
    <row r="8122" spans="1:4" x14ac:dyDescent="0.35">
      <c r="A8122" s="1">
        <v>1623220</v>
      </c>
      <c r="B8122">
        <v>-1.15E-3</v>
      </c>
      <c r="D8122">
        <v>1.15E-3</v>
      </c>
    </row>
    <row r="8123" spans="1:4" x14ac:dyDescent="0.35">
      <c r="A8123" s="1">
        <v>1623422</v>
      </c>
      <c r="B8123">
        <v>-8.7000000000000001E-4</v>
      </c>
      <c r="D8123">
        <v>8.7000000000000001E-4</v>
      </c>
    </row>
    <row r="8124" spans="1:4" x14ac:dyDescent="0.35">
      <c r="A8124" s="1">
        <v>1623615</v>
      </c>
      <c r="B8124">
        <v>-7.9000000000000001E-4</v>
      </c>
      <c r="D8124">
        <v>7.9000000000000001E-4</v>
      </c>
    </row>
    <row r="8125" spans="1:4" x14ac:dyDescent="0.35">
      <c r="A8125" s="1">
        <v>1623817</v>
      </c>
      <c r="B8125">
        <v>-5.1999999999999995E-4</v>
      </c>
      <c r="D8125">
        <v>5.1999999999999995E-4</v>
      </c>
    </row>
    <row r="8126" spans="1:4" x14ac:dyDescent="0.35">
      <c r="A8126" s="1">
        <v>1624021</v>
      </c>
      <c r="B8126">
        <v>-4.4000000000000002E-4</v>
      </c>
      <c r="D8126">
        <v>4.4000000000000002E-4</v>
      </c>
    </row>
    <row r="8127" spans="1:4" x14ac:dyDescent="0.35">
      <c r="A8127" s="1">
        <v>1624217</v>
      </c>
      <c r="B8127">
        <v>-6.4000000000000005E-4</v>
      </c>
      <c r="D8127">
        <v>6.4000000000000005E-4</v>
      </c>
    </row>
    <row r="8128" spans="1:4" x14ac:dyDescent="0.35">
      <c r="A8128" s="1">
        <v>1624422</v>
      </c>
      <c r="B8128">
        <v>-6.7000000000000002E-4</v>
      </c>
      <c r="D8128">
        <v>6.7000000000000002E-4</v>
      </c>
    </row>
    <row r="8129" spans="1:4" x14ac:dyDescent="0.35">
      <c r="A8129" s="1">
        <v>1624621</v>
      </c>
      <c r="B8129">
        <v>-8.7000000000000001E-4</v>
      </c>
      <c r="D8129">
        <v>8.7000000000000001E-4</v>
      </c>
    </row>
    <row r="8130" spans="1:4" x14ac:dyDescent="0.35">
      <c r="A8130" s="1">
        <v>1624824</v>
      </c>
      <c r="B8130">
        <v>-9.1E-4</v>
      </c>
      <c r="D8130">
        <v>9.1E-4</v>
      </c>
    </row>
    <row r="8131" spans="1:4" x14ac:dyDescent="0.35">
      <c r="A8131" s="1">
        <v>1625027</v>
      </c>
      <c r="B8131">
        <v>-1.32E-3</v>
      </c>
      <c r="D8131">
        <v>1.32E-3</v>
      </c>
    </row>
    <row r="8132" spans="1:4" x14ac:dyDescent="0.35">
      <c r="A8132" s="1">
        <v>1625225</v>
      </c>
      <c r="B8132">
        <v>-1.5100000000000001E-3</v>
      </c>
      <c r="D8132">
        <v>1.5100000000000001E-3</v>
      </c>
    </row>
    <row r="8133" spans="1:4" x14ac:dyDescent="0.35">
      <c r="A8133" s="1">
        <v>1625428</v>
      </c>
      <c r="B8133">
        <v>-1.56E-3</v>
      </c>
      <c r="D8133">
        <v>1.56E-3</v>
      </c>
    </row>
    <row r="8134" spans="1:4" x14ac:dyDescent="0.35">
      <c r="A8134" s="1">
        <v>1625625</v>
      </c>
      <c r="B8134">
        <v>-1.75E-3</v>
      </c>
      <c r="D8134">
        <v>1.75E-3</v>
      </c>
    </row>
    <row r="8135" spans="1:4" x14ac:dyDescent="0.35">
      <c r="A8135" s="1">
        <v>1625823</v>
      </c>
      <c r="B8135">
        <v>-1.49E-3</v>
      </c>
      <c r="D8135">
        <v>1.49E-3</v>
      </c>
    </row>
    <row r="8136" spans="1:4" x14ac:dyDescent="0.35">
      <c r="A8136" s="1">
        <v>1626024</v>
      </c>
      <c r="B8136">
        <v>-1.1800000000000001E-3</v>
      </c>
      <c r="D8136">
        <v>1.1800000000000001E-3</v>
      </c>
    </row>
    <row r="8137" spans="1:4" x14ac:dyDescent="0.35">
      <c r="A8137" s="1">
        <v>1626217</v>
      </c>
      <c r="B8137">
        <v>-1.23E-3</v>
      </c>
      <c r="D8137">
        <v>1.23E-3</v>
      </c>
    </row>
    <row r="8138" spans="1:4" x14ac:dyDescent="0.35">
      <c r="A8138" s="1">
        <v>1626417</v>
      </c>
      <c r="B8138">
        <v>-9.6000000000000002E-4</v>
      </c>
      <c r="D8138">
        <v>9.6000000000000002E-4</v>
      </c>
    </row>
    <row r="8139" spans="1:4" x14ac:dyDescent="0.35">
      <c r="A8139" s="1">
        <v>1626611</v>
      </c>
      <c r="B8139">
        <v>-4.6999999999999999E-4</v>
      </c>
      <c r="D8139">
        <v>4.6999999999999999E-4</v>
      </c>
    </row>
    <row r="8140" spans="1:4" x14ac:dyDescent="0.35">
      <c r="A8140" s="1">
        <v>1626813</v>
      </c>
      <c r="B8140">
        <v>-2.0000000000000001E-4</v>
      </c>
      <c r="D8140">
        <v>2.0000000000000001E-4</v>
      </c>
    </row>
    <row r="8141" spans="1:4" x14ac:dyDescent="0.35">
      <c r="A8141" s="1">
        <v>1627015</v>
      </c>
      <c r="B8141">
        <v>8.0000000000000007E-5</v>
      </c>
      <c r="D8141">
        <v>8.0000000000000007E-5</v>
      </c>
    </row>
    <row r="8142" spans="1:4" x14ac:dyDescent="0.35">
      <c r="A8142" s="1">
        <v>1627215</v>
      </c>
      <c r="B8142">
        <v>-1E-4</v>
      </c>
      <c r="D8142">
        <v>1E-4</v>
      </c>
    </row>
    <row r="8143" spans="1:4" x14ac:dyDescent="0.35">
      <c r="A8143" s="1">
        <v>1627419</v>
      </c>
      <c r="B8143">
        <v>-5.5000000000000003E-4</v>
      </c>
      <c r="D8143">
        <v>5.5000000000000003E-4</v>
      </c>
    </row>
    <row r="8144" spans="1:4" x14ac:dyDescent="0.35">
      <c r="A8144" s="1">
        <v>1627616</v>
      </c>
      <c r="B8144">
        <v>-7.5000000000000002E-4</v>
      </c>
      <c r="D8144">
        <v>7.5000000000000002E-4</v>
      </c>
    </row>
    <row r="8145" spans="1:4" x14ac:dyDescent="0.35">
      <c r="A8145" s="1">
        <v>1627819</v>
      </c>
      <c r="B8145">
        <v>-5.8E-4</v>
      </c>
      <c r="D8145">
        <v>5.8E-4</v>
      </c>
    </row>
    <row r="8146" spans="1:4" x14ac:dyDescent="0.35">
      <c r="A8146" s="1">
        <v>1628019</v>
      </c>
      <c r="B8146">
        <v>-7.6999999999999996E-4</v>
      </c>
      <c r="D8146">
        <v>7.6999999999999996E-4</v>
      </c>
    </row>
    <row r="8147" spans="1:4" x14ac:dyDescent="0.35">
      <c r="A8147" s="1">
        <v>1628217</v>
      </c>
      <c r="B8147">
        <v>-8.0000000000000004E-4</v>
      </c>
      <c r="D8147">
        <v>8.0000000000000004E-4</v>
      </c>
    </row>
    <row r="8148" spans="1:4" x14ac:dyDescent="0.35">
      <c r="A8148" s="1">
        <v>1628421</v>
      </c>
      <c r="B8148">
        <v>-8.4000000000000003E-4</v>
      </c>
      <c r="D8148">
        <v>8.4000000000000003E-4</v>
      </c>
    </row>
    <row r="8149" spans="1:4" x14ac:dyDescent="0.35">
      <c r="A8149" s="1">
        <v>1628614</v>
      </c>
      <c r="B8149">
        <v>-1.0499999999999999E-3</v>
      </c>
      <c r="D8149">
        <v>1.0499999999999999E-3</v>
      </c>
    </row>
    <row r="8150" spans="1:4" x14ac:dyDescent="0.35">
      <c r="A8150" s="1">
        <v>1628817</v>
      </c>
      <c r="B8150">
        <v>-7.6999999999999996E-4</v>
      </c>
      <c r="D8150">
        <v>7.6999999999999996E-4</v>
      </c>
    </row>
    <row r="8151" spans="1:4" x14ac:dyDescent="0.35">
      <c r="A8151" s="1">
        <v>1629019</v>
      </c>
      <c r="B8151">
        <v>-6.8999999999999997E-4</v>
      </c>
      <c r="D8151">
        <v>6.8999999999999997E-4</v>
      </c>
    </row>
    <row r="8152" spans="1:4" x14ac:dyDescent="0.35">
      <c r="A8152" s="1">
        <v>1629217</v>
      </c>
      <c r="B8152">
        <v>-8.8999999999999995E-4</v>
      </c>
      <c r="D8152">
        <v>8.8999999999999995E-4</v>
      </c>
    </row>
    <row r="8153" spans="1:4" x14ac:dyDescent="0.35">
      <c r="A8153" s="1">
        <v>1629421</v>
      </c>
      <c r="B8153">
        <v>-9.3000000000000005E-4</v>
      </c>
      <c r="D8153">
        <v>9.3000000000000005E-4</v>
      </c>
    </row>
    <row r="8154" spans="1:4" x14ac:dyDescent="0.35">
      <c r="A8154" s="1">
        <v>1629612</v>
      </c>
      <c r="B8154">
        <v>-1.14E-3</v>
      </c>
      <c r="D8154">
        <v>1.14E-3</v>
      </c>
    </row>
    <row r="8155" spans="1:4" x14ac:dyDescent="0.35">
      <c r="A8155" s="1">
        <v>1629812</v>
      </c>
      <c r="B8155">
        <v>-8.7000000000000001E-4</v>
      </c>
      <c r="D8155">
        <v>8.7000000000000001E-4</v>
      </c>
    </row>
    <row r="8156" spans="1:4" x14ac:dyDescent="0.35">
      <c r="A8156" s="1">
        <v>1630013</v>
      </c>
      <c r="B8156">
        <v>-3.5E-4</v>
      </c>
      <c r="D8156">
        <v>3.5E-4</v>
      </c>
    </row>
    <row r="8157" spans="1:4" x14ac:dyDescent="0.35">
      <c r="A8157" s="1">
        <v>1630208</v>
      </c>
      <c r="B8157">
        <v>-2.0000000000000001E-4</v>
      </c>
      <c r="D8157">
        <v>2.0000000000000001E-4</v>
      </c>
    </row>
    <row r="8158" spans="1:4" x14ac:dyDescent="0.35">
      <c r="A8158" s="1">
        <v>1630410</v>
      </c>
      <c r="B8158">
        <v>8.0000000000000007E-5</v>
      </c>
      <c r="D8158">
        <v>8.0000000000000007E-5</v>
      </c>
    </row>
    <row r="8159" spans="1:4" x14ac:dyDescent="0.35">
      <c r="A8159" s="1">
        <v>1630605</v>
      </c>
      <c r="B8159">
        <v>1.6000000000000001E-4</v>
      </c>
      <c r="D8159">
        <v>1.6000000000000001E-4</v>
      </c>
    </row>
    <row r="8160" spans="1:4" x14ac:dyDescent="0.35">
      <c r="A8160" s="1">
        <v>1630808</v>
      </c>
      <c r="B8160">
        <v>4.4000000000000002E-4</v>
      </c>
      <c r="D8160">
        <v>4.4000000000000002E-4</v>
      </c>
    </row>
    <row r="8161" spans="1:4" x14ac:dyDescent="0.35">
      <c r="A8161" s="1">
        <v>1631008</v>
      </c>
      <c r="B8161">
        <v>3.4000000000000002E-4</v>
      </c>
      <c r="D8161">
        <v>3.4000000000000002E-4</v>
      </c>
    </row>
    <row r="8162" spans="1:4" x14ac:dyDescent="0.35">
      <c r="A8162" s="1">
        <v>1631208</v>
      </c>
      <c r="B8162">
        <v>3.2000000000000003E-4</v>
      </c>
      <c r="D8162">
        <v>3.2000000000000003E-4</v>
      </c>
    </row>
    <row r="8163" spans="1:4" x14ac:dyDescent="0.35">
      <c r="A8163" s="1">
        <v>1631413</v>
      </c>
      <c r="B8163">
        <v>-1.2E-4</v>
      </c>
      <c r="D8163">
        <v>1.2E-4</v>
      </c>
    </row>
    <row r="8164" spans="1:4" x14ac:dyDescent="0.35">
      <c r="A8164" s="1">
        <v>1631608</v>
      </c>
      <c r="B8164">
        <v>-3.2000000000000003E-4</v>
      </c>
      <c r="D8164">
        <v>3.2000000000000003E-4</v>
      </c>
    </row>
    <row r="8165" spans="1:4" x14ac:dyDescent="0.35">
      <c r="A8165" s="1">
        <v>1631813</v>
      </c>
      <c r="B8165">
        <v>-1.6000000000000001E-4</v>
      </c>
      <c r="D8165">
        <v>1.6000000000000001E-4</v>
      </c>
    </row>
    <row r="8166" spans="1:4" x14ac:dyDescent="0.35">
      <c r="A8166" s="1">
        <v>1632015</v>
      </c>
      <c r="B8166">
        <v>-3.6999999999999999E-4</v>
      </c>
      <c r="D8166">
        <v>3.6999999999999999E-4</v>
      </c>
    </row>
    <row r="8167" spans="1:4" x14ac:dyDescent="0.35">
      <c r="A8167" s="1">
        <v>1632213</v>
      </c>
      <c r="B8167">
        <v>-5.5999999999999995E-4</v>
      </c>
      <c r="D8167">
        <v>5.5999999999999995E-4</v>
      </c>
    </row>
    <row r="8168" spans="1:4" x14ac:dyDescent="0.35">
      <c r="A8168" s="1">
        <v>1632416</v>
      </c>
      <c r="B8168">
        <v>-6.0999999999999997E-4</v>
      </c>
      <c r="D8168">
        <v>6.0999999999999997E-4</v>
      </c>
    </row>
    <row r="8169" spans="1:4" x14ac:dyDescent="0.35">
      <c r="A8169" s="1">
        <v>1632609</v>
      </c>
      <c r="B8169">
        <v>-8.1999999999999998E-4</v>
      </c>
      <c r="D8169">
        <v>8.1999999999999998E-4</v>
      </c>
    </row>
    <row r="8170" spans="1:4" x14ac:dyDescent="0.35">
      <c r="A8170" s="1">
        <v>1632809</v>
      </c>
      <c r="B8170">
        <v>-5.5000000000000003E-4</v>
      </c>
      <c r="D8170">
        <v>5.5000000000000003E-4</v>
      </c>
    </row>
    <row r="8171" spans="1:4" x14ac:dyDescent="0.35">
      <c r="A8171" s="1">
        <v>1633010</v>
      </c>
      <c r="B8171">
        <v>-4.0000000000000003E-5</v>
      </c>
      <c r="D8171">
        <v>4.0000000000000003E-5</v>
      </c>
    </row>
    <row r="8172" spans="1:4" x14ac:dyDescent="0.35">
      <c r="A8172" s="1">
        <v>1633205</v>
      </c>
      <c r="B8172">
        <v>-6.9999999999999994E-5</v>
      </c>
      <c r="D8172">
        <v>6.9999999999999994E-5</v>
      </c>
    </row>
    <row r="8173" spans="1:4" x14ac:dyDescent="0.35">
      <c r="A8173" s="1">
        <v>1633407</v>
      </c>
      <c r="B8173">
        <v>2.0000000000000001E-4</v>
      </c>
      <c r="D8173">
        <v>2.0000000000000001E-4</v>
      </c>
    </row>
    <row r="8174" spans="1:4" x14ac:dyDescent="0.35">
      <c r="A8174" s="1">
        <v>1633603</v>
      </c>
      <c r="B8174">
        <v>2.9E-4</v>
      </c>
      <c r="D8174">
        <v>2.9E-4</v>
      </c>
    </row>
    <row r="8175" spans="1:4" x14ac:dyDescent="0.35">
      <c r="A8175" s="1">
        <v>1633805</v>
      </c>
      <c r="B8175">
        <v>5.5999999999999995E-4</v>
      </c>
      <c r="D8175">
        <v>5.5999999999999995E-4</v>
      </c>
    </row>
    <row r="8176" spans="1:4" x14ac:dyDescent="0.35">
      <c r="A8176" s="1">
        <v>1634007</v>
      </c>
      <c r="B8176">
        <v>4.4000000000000002E-4</v>
      </c>
      <c r="D8176">
        <v>4.4000000000000002E-4</v>
      </c>
    </row>
    <row r="8177" spans="1:4" x14ac:dyDescent="0.35">
      <c r="A8177" s="1">
        <v>1634205</v>
      </c>
      <c r="B8177">
        <v>2.4000000000000001E-4</v>
      </c>
      <c r="D8177">
        <v>2.4000000000000001E-4</v>
      </c>
    </row>
    <row r="8178" spans="1:4" x14ac:dyDescent="0.35">
      <c r="A8178" s="1">
        <v>1634410</v>
      </c>
      <c r="B8178">
        <v>0</v>
      </c>
      <c r="D8178">
        <v>0</v>
      </c>
    </row>
    <row r="8179" spans="1:4" x14ac:dyDescent="0.35">
      <c r="A8179" s="1">
        <v>1634606</v>
      </c>
      <c r="B8179">
        <v>-1.9000000000000001E-4</v>
      </c>
      <c r="D8179">
        <v>1.9000000000000001E-4</v>
      </c>
    </row>
    <row r="8180" spans="1:4" x14ac:dyDescent="0.35">
      <c r="A8180" s="1">
        <v>1634810</v>
      </c>
      <c r="B8180">
        <v>-3.0000000000000001E-5</v>
      </c>
      <c r="D8180">
        <v>3.0000000000000001E-5</v>
      </c>
    </row>
    <row r="8181" spans="1:4" x14ac:dyDescent="0.35">
      <c r="A8181" s="1">
        <v>1635011</v>
      </c>
      <c r="B8181">
        <v>-2.5000000000000001E-4</v>
      </c>
      <c r="D8181">
        <v>2.5000000000000001E-4</v>
      </c>
    </row>
    <row r="8182" spans="1:4" x14ac:dyDescent="0.35">
      <c r="A8182" s="1">
        <v>1635208</v>
      </c>
      <c r="B8182">
        <v>-4.4999999999999999E-4</v>
      </c>
      <c r="D8182">
        <v>4.4999999999999999E-4</v>
      </c>
    </row>
    <row r="8183" spans="1:4" x14ac:dyDescent="0.35">
      <c r="A8183" s="1">
        <v>1635413</v>
      </c>
      <c r="B8183">
        <v>-4.8000000000000001E-4</v>
      </c>
      <c r="D8183">
        <v>4.8000000000000001E-4</v>
      </c>
    </row>
    <row r="8184" spans="1:4" x14ac:dyDescent="0.35">
      <c r="A8184" s="1">
        <v>1635604</v>
      </c>
      <c r="B8184">
        <v>-6.9999999999999999E-4</v>
      </c>
      <c r="D8184">
        <v>6.9999999999999999E-4</v>
      </c>
    </row>
    <row r="8185" spans="1:4" x14ac:dyDescent="0.35">
      <c r="A8185" s="1">
        <v>1635808</v>
      </c>
      <c r="B8185">
        <v>-4.2000000000000002E-4</v>
      </c>
      <c r="D8185">
        <v>4.2000000000000002E-4</v>
      </c>
    </row>
    <row r="8186" spans="1:4" x14ac:dyDescent="0.35">
      <c r="A8186" s="1">
        <v>1636006</v>
      </c>
      <c r="B8186">
        <v>-1.2E-4</v>
      </c>
      <c r="D8186">
        <v>1.2E-4</v>
      </c>
    </row>
    <row r="8187" spans="1:4" x14ac:dyDescent="0.35">
      <c r="A8187" s="1">
        <v>1636207</v>
      </c>
      <c r="B8187">
        <v>6.9999999999999994E-5</v>
      </c>
      <c r="D8187">
        <v>6.9999999999999994E-5</v>
      </c>
    </row>
    <row r="8188" spans="1:4" x14ac:dyDescent="0.35">
      <c r="A8188" s="1">
        <v>1636408</v>
      </c>
      <c r="B8188">
        <v>2.0000000000000002E-5</v>
      </c>
      <c r="D8188">
        <v>2.0000000000000002E-5</v>
      </c>
    </row>
    <row r="8189" spans="1:4" x14ac:dyDescent="0.35">
      <c r="A8189" s="1">
        <v>1636603</v>
      </c>
      <c r="B8189">
        <v>-1.8000000000000001E-4</v>
      </c>
      <c r="D8189">
        <v>1.8000000000000001E-4</v>
      </c>
    </row>
    <row r="8190" spans="1:4" x14ac:dyDescent="0.35">
      <c r="A8190" s="1">
        <v>1636808</v>
      </c>
      <c r="B8190">
        <v>-1.0000000000000001E-5</v>
      </c>
      <c r="D8190">
        <v>1.0000000000000001E-5</v>
      </c>
    </row>
    <row r="8191" spans="1:4" x14ac:dyDescent="0.35">
      <c r="A8191" s="1">
        <v>1637010</v>
      </c>
      <c r="B8191">
        <v>-2.3000000000000001E-4</v>
      </c>
      <c r="D8191">
        <v>2.3000000000000001E-4</v>
      </c>
    </row>
    <row r="8192" spans="1:4" x14ac:dyDescent="0.35">
      <c r="A8192" s="1">
        <v>1637211</v>
      </c>
      <c r="B8192">
        <v>-4.4999999999999999E-4</v>
      </c>
      <c r="D8192">
        <v>4.4999999999999999E-4</v>
      </c>
    </row>
    <row r="8193" spans="1:4" x14ac:dyDescent="0.35">
      <c r="A8193" s="1">
        <v>1637414</v>
      </c>
      <c r="B8193">
        <v>-8.5999999999999998E-4</v>
      </c>
      <c r="D8193">
        <v>8.5999999999999998E-4</v>
      </c>
    </row>
    <row r="8194" spans="1:4" x14ac:dyDescent="0.35">
      <c r="A8194" s="1">
        <v>1637606</v>
      </c>
      <c r="B8194">
        <v>-1.08E-3</v>
      </c>
      <c r="D8194">
        <v>1.08E-3</v>
      </c>
    </row>
    <row r="8195" spans="1:4" x14ac:dyDescent="0.35">
      <c r="A8195" s="1">
        <v>1637808</v>
      </c>
      <c r="B8195">
        <v>-8.0000000000000004E-4</v>
      </c>
      <c r="D8195">
        <v>8.0000000000000004E-4</v>
      </c>
    </row>
    <row r="8196" spans="1:4" x14ac:dyDescent="0.35">
      <c r="A8196" s="1">
        <v>1638006</v>
      </c>
      <c r="B8196">
        <v>-2.9999999999999997E-4</v>
      </c>
      <c r="D8196">
        <v>2.9999999999999997E-4</v>
      </c>
    </row>
    <row r="8197" spans="1:4" x14ac:dyDescent="0.35">
      <c r="A8197" s="1">
        <v>1638201</v>
      </c>
      <c r="B8197">
        <v>-1.2999999999999999E-4</v>
      </c>
      <c r="D8197">
        <v>1.2999999999999999E-4</v>
      </c>
    </row>
    <row r="8198" spans="1:4" x14ac:dyDescent="0.35">
      <c r="A8198" s="1">
        <v>1638405</v>
      </c>
      <c r="B8198">
        <v>1.4999999999999999E-4</v>
      </c>
      <c r="D8198">
        <v>1.4999999999999999E-4</v>
      </c>
    </row>
    <row r="8199" spans="1:4" x14ac:dyDescent="0.35">
      <c r="A8199" s="1">
        <v>1638598</v>
      </c>
      <c r="B8199">
        <v>3.0000000000000001E-5</v>
      </c>
      <c r="D8199">
        <v>3.0000000000000001E-5</v>
      </c>
    </row>
    <row r="8200" spans="1:4" x14ac:dyDescent="0.35">
      <c r="A8200" s="1">
        <v>1638802</v>
      </c>
      <c r="B8200">
        <v>2.9999999999999997E-4</v>
      </c>
      <c r="D8200">
        <v>2.9999999999999997E-4</v>
      </c>
    </row>
    <row r="8201" spans="1:4" x14ac:dyDescent="0.35">
      <c r="A8201" s="1">
        <v>1639004</v>
      </c>
      <c r="B8201">
        <v>3.8000000000000002E-4</v>
      </c>
      <c r="D8201">
        <v>3.8000000000000002E-4</v>
      </c>
    </row>
    <row r="8202" spans="1:4" x14ac:dyDescent="0.35">
      <c r="A8202" s="1">
        <v>1639203</v>
      </c>
      <c r="B8202">
        <v>1.2E-4</v>
      </c>
      <c r="D8202">
        <v>1.2E-4</v>
      </c>
    </row>
    <row r="8203" spans="1:4" x14ac:dyDescent="0.35">
      <c r="A8203" s="1">
        <v>1639410</v>
      </c>
      <c r="B8203">
        <v>-4.4999999999999999E-4</v>
      </c>
      <c r="D8203">
        <v>4.4999999999999999E-4</v>
      </c>
    </row>
    <row r="8204" spans="1:4" x14ac:dyDescent="0.35">
      <c r="A8204" s="1">
        <v>1639603</v>
      </c>
      <c r="B8204">
        <v>-6.6E-4</v>
      </c>
      <c r="D8204">
        <v>6.6E-4</v>
      </c>
    </row>
    <row r="8205" spans="1:4" x14ac:dyDescent="0.35">
      <c r="A8205" s="1">
        <v>1639808</v>
      </c>
      <c r="B8205">
        <v>-3.8000000000000002E-4</v>
      </c>
      <c r="D8205">
        <v>3.8000000000000002E-4</v>
      </c>
    </row>
    <row r="8206" spans="1:4" x14ac:dyDescent="0.35">
      <c r="A8206" s="1">
        <v>1640008</v>
      </c>
      <c r="B8206">
        <v>-4.6999999999999999E-4</v>
      </c>
      <c r="D8206">
        <v>4.6999999999999999E-4</v>
      </c>
    </row>
    <row r="8207" spans="1:4" x14ac:dyDescent="0.35">
      <c r="A8207" s="1">
        <v>1640206</v>
      </c>
      <c r="B8207">
        <v>-5.0000000000000001E-4</v>
      </c>
      <c r="D8207">
        <v>5.0000000000000001E-4</v>
      </c>
    </row>
    <row r="8208" spans="1:4" x14ac:dyDescent="0.35">
      <c r="A8208" s="1">
        <v>1640408</v>
      </c>
      <c r="B8208">
        <v>-3.4000000000000002E-4</v>
      </c>
      <c r="D8208">
        <v>3.4000000000000002E-4</v>
      </c>
    </row>
    <row r="8209" spans="1:4" x14ac:dyDescent="0.35">
      <c r="A8209" s="1">
        <v>1640598</v>
      </c>
      <c r="B8209">
        <v>-5.5999999999999995E-4</v>
      </c>
      <c r="D8209">
        <v>5.5999999999999995E-4</v>
      </c>
    </row>
    <row r="8210" spans="1:4" x14ac:dyDescent="0.35">
      <c r="A8210" s="1">
        <v>1640800</v>
      </c>
      <c r="B8210">
        <v>-2.9E-4</v>
      </c>
      <c r="D8210">
        <v>2.9E-4</v>
      </c>
    </row>
    <row r="8211" spans="1:4" x14ac:dyDescent="0.35">
      <c r="A8211" s="1">
        <v>1640998</v>
      </c>
      <c r="B8211">
        <v>2.4000000000000001E-4</v>
      </c>
      <c r="D8211">
        <v>2.4000000000000001E-4</v>
      </c>
    </row>
    <row r="8212" spans="1:4" x14ac:dyDescent="0.35">
      <c r="A8212" s="1">
        <v>1641199</v>
      </c>
      <c r="B8212">
        <v>6.0999999999999997E-4</v>
      </c>
      <c r="D8212">
        <v>6.0999999999999997E-4</v>
      </c>
    </row>
    <row r="8213" spans="1:4" x14ac:dyDescent="0.35">
      <c r="A8213" s="1">
        <v>1641400</v>
      </c>
      <c r="B8213">
        <v>5.5999999999999995E-4</v>
      </c>
      <c r="D8213">
        <v>5.5999999999999995E-4</v>
      </c>
    </row>
    <row r="8214" spans="1:4" x14ac:dyDescent="0.35">
      <c r="A8214" s="1">
        <v>1641599</v>
      </c>
      <c r="B8214">
        <v>3.6000000000000002E-4</v>
      </c>
      <c r="D8214">
        <v>3.6000000000000002E-4</v>
      </c>
    </row>
    <row r="8215" spans="1:4" x14ac:dyDescent="0.35">
      <c r="A8215" s="1">
        <v>1641803</v>
      </c>
      <c r="B8215">
        <v>6.9999999999999994E-5</v>
      </c>
      <c r="D8215">
        <v>6.9999999999999994E-5</v>
      </c>
    </row>
    <row r="8216" spans="1:4" x14ac:dyDescent="0.35">
      <c r="A8216" s="1">
        <v>1642008</v>
      </c>
      <c r="B8216">
        <v>-4.8999999999999998E-4</v>
      </c>
      <c r="D8216">
        <v>4.8999999999999998E-4</v>
      </c>
    </row>
    <row r="8217" spans="1:4" x14ac:dyDescent="0.35">
      <c r="A8217" s="1">
        <v>1642208</v>
      </c>
      <c r="B8217">
        <v>-6.7000000000000002E-4</v>
      </c>
      <c r="D8217">
        <v>6.7000000000000002E-4</v>
      </c>
    </row>
    <row r="8218" spans="1:4" x14ac:dyDescent="0.35">
      <c r="A8218" s="1">
        <v>1642411</v>
      </c>
      <c r="B8218">
        <v>-9.2000000000000003E-4</v>
      </c>
      <c r="D8218">
        <v>9.2000000000000003E-4</v>
      </c>
    </row>
    <row r="8219" spans="1:4" x14ac:dyDescent="0.35">
      <c r="A8219" s="1">
        <v>1642609</v>
      </c>
      <c r="B8219">
        <v>-1.1100000000000001E-3</v>
      </c>
      <c r="D8219">
        <v>1.1100000000000001E-3</v>
      </c>
    </row>
    <row r="8220" spans="1:4" x14ac:dyDescent="0.35">
      <c r="A8220" s="1">
        <v>1642806</v>
      </c>
      <c r="B8220">
        <v>-9.3999999999999997E-4</v>
      </c>
      <c r="D8220">
        <v>9.3999999999999997E-4</v>
      </c>
    </row>
    <row r="8221" spans="1:4" x14ac:dyDescent="0.35">
      <c r="A8221" s="1">
        <v>1643008</v>
      </c>
      <c r="B8221">
        <v>-6.7000000000000002E-4</v>
      </c>
      <c r="D8221">
        <v>6.7000000000000002E-4</v>
      </c>
    </row>
    <row r="8222" spans="1:4" x14ac:dyDescent="0.35">
      <c r="A8222" s="1">
        <v>1643203</v>
      </c>
      <c r="B8222">
        <v>-7.7999999999999999E-4</v>
      </c>
      <c r="D8222">
        <v>7.7999999999999999E-4</v>
      </c>
    </row>
    <row r="8223" spans="1:4" x14ac:dyDescent="0.35">
      <c r="A8223" s="1">
        <v>1643401</v>
      </c>
      <c r="B8223">
        <v>-5.1999999999999995E-4</v>
      </c>
      <c r="D8223">
        <v>5.1999999999999995E-4</v>
      </c>
    </row>
    <row r="8224" spans="1:4" x14ac:dyDescent="0.35">
      <c r="A8224" s="1">
        <v>1643598</v>
      </c>
      <c r="B8224">
        <v>-2.0000000000000002E-5</v>
      </c>
      <c r="D8224">
        <v>2.0000000000000002E-5</v>
      </c>
    </row>
    <row r="8225" spans="1:4" x14ac:dyDescent="0.35">
      <c r="A8225" s="1">
        <v>1643800</v>
      </c>
      <c r="B8225">
        <v>2.5000000000000001E-4</v>
      </c>
      <c r="D8225">
        <v>2.5000000000000001E-4</v>
      </c>
    </row>
    <row r="8226" spans="1:4" x14ac:dyDescent="0.35">
      <c r="A8226" s="1">
        <v>1644005</v>
      </c>
      <c r="B8226">
        <v>-2.7E-4</v>
      </c>
      <c r="D8226">
        <v>2.7E-4</v>
      </c>
    </row>
    <row r="8227" spans="1:4" x14ac:dyDescent="0.35">
      <c r="A8227" s="1">
        <v>1644205</v>
      </c>
      <c r="B8227">
        <v>-7.2000000000000005E-4</v>
      </c>
      <c r="D8227">
        <v>7.2000000000000005E-4</v>
      </c>
    </row>
    <row r="8228" spans="1:4" x14ac:dyDescent="0.35">
      <c r="A8228" s="1">
        <v>1644412</v>
      </c>
      <c r="B8228">
        <v>-1.2999999999999999E-3</v>
      </c>
      <c r="D8228">
        <v>1.2999999999999999E-3</v>
      </c>
    </row>
    <row r="8229" spans="1:4" x14ac:dyDescent="0.35">
      <c r="A8229" s="1">
        <v>1644611</v>
      </c>
      <c r="B8229">
        <v>-1.49E-3</v>
      </c>
      <c r="D8229">
        <v>1.49E-3</v>
      </c>
    </row>
    <row r="8230" spans="1:4" x14ac:dyDescent="0.35">
      <c r="A8230" s="1">
        <v>1644814</v>
      </c>
      <c r="B8230">
        <v>-1.5299999999999999E-3</v>
      </c>
      <c r="D8230">
        <v>1.5299999999999999E-3</v>
      </c>
    </row>
    <row r="8231" spans="1:4" x14ac:dyDescent="0.35">
      <c r="A8231" s="1">
        <v>1645017</v>
      </c>
      <c r="B8231">
        <v>-1.9499999999999999E-3</v>
      </c>
      <c r="D8231">
        <v>1.9499999999999999E-3</v>
      </c>
    </row>
    <row r="8232" spans="1:4" x14ac:dyDescent="0.35">
      <c r="A8232" s="1">
        <v>1645212</v>
      </c>
      <c r="B8232">
        <v>-2.15E-3</v>
      </c>
      <c r="D8232">
        <v>2.15E-3</v>
      </c>
    </row>
    <row r="8233" spans="1:4" x14ac:dyDescent="0.35">
      <c r="A8233" s="1">
        <v>1645410</v>
      </c>
      <c r="B8233">
        <v>-1.89E-3</v>
      </c>
      <c r="D8233">
        <v>1.89E-3</v>
      </c>
    </row>
    <row r="8234" spans="1:4" x14ac:dyDescent="0.35">
      <c r="A8234" s="1">
        <v>1645601</v>
      </c>
      <c r="B8234">
        <v>-1.41E-3</v>
      </c>
      <c r="D8234">
        <v>1.41E-3</v>
      </c>
    </row>
    <row r="8235" spans="1:4" x14ac:dyDescent="0.35">
      <c r="A8235" s="1">
        <v>1645799</v>
      </c>
      <c r="B8235">
        <v>-1.14E-3</v>
      </c>
      <c r="D8235">
        <v>1.14E-3</v>
      </c>
    </row>
    <row r="8236" spans="1:4" x14ac:dyDescent="0.35">
      <c r="A8236" s="1">
        <v>1645998</v>
      </c>
      <c r="B8236">
        <v>-6.2E-4</v>
      </c>
      <c r="D8236">
        <v>6.2E-4</v>
      </c>
    </row>
    <row r="8237" spans="1:4" x14ac:dyDescent="0.35">
      <c r="A8237" s="1">
        <v>1646193</v>
      </c>
      <c r="B8237">
        <v>-1E-4</v>
      </c>
      <c r="D8237">
        <v>1E-4</v>
      </c>
    </row>
    <row r="8238" spans="1:4" x14ac:dyDescent="0.35">
      <c r="A8238" s="1">
        <v>1646395</v>
      </c>
      <c r="B8238">
        <v>4.0999999999999999E-4</v>
      </c>
      <c r="D8238">
        <v>4.0999999999999999E-4</v>
      </c>
    </row>
    <row r="8239" spans="1:4" x14ac:dyDescent="0.35">
      <c r="A8239" s="1">
        <v>1646590</v>
      </c>
      <c r="B8239">
        <v>4.8999999999999998E-4</v>
      </c>
      <c r="D8239">
        <v>4.8999999999999998E-4</v>
      </c>
    </row>
    <row r="8240" spans="1:4" x14ac:dyDescent="0.35">
      <c r="A8240" s="1">
        <v>1646796</v>
      </c>
      <c r="B8240">
        <v>6.6E-4</v>
      </c>
      <c r="D8240">
        <v>6.6E-4</v>
      </c>
    </row>
    <row r="8241" spans="1:4" x14ac:dyDescent="0.35">
      <c r="A8241" s="1">
        <v>1646999</v>
      </c>
      <c r="B8241">
        <v>2.5000000000000001E-4</v>
      </c>
      <c r="D8241">
        <v>2.5000000000000001E-4</v>
      </c>
    </row>
    <row r="8242" spans="1:4" x14ac:dyDescent="0.35">
      <c r="A8242" s="1">
        <v>1647197</v>
      </c>
      <c r="B8242">
        <v>5.0000000000000002E-5</v>
      </c>
      <c r="D8242">
        <v>5.0000000000000002E-5</v>
      </c>
    </row>
    <row r="8243" spans="1:4" x14ac:dyDescent="0.35">
      <c r="A8243" s="1">
        <v>1647402</v>
      </c>
      <c r="B8243">
        <v>-1.8000000000000001E-4</v>
      </c>
      <c r="D8243">
        <v>1.8000000000000001E-4</v>
      </c>
    </row>
    <row r="8244" spans="1:4" x14ac:dyDescent="0.35">
      <c r="A8244" s="1">
        <v>1647595</v>
      </c>
      <c r="B8244">
        <v>-3.8999999999999999E-4</v>
      </c>
      <c r="D8244">
        <v>3.8999999999999999E-4</v>
      </c>
    </row>
    <row r="8245" spans="1:4" x14ac:dyDescent="0.35">
      <c r="A8245" s="1">
        <v>1647798</v>
      </c>
      <c r="B8245">
        <v>-1.2E-4</v>
      </c>
      <c r="D8245">
        <v>1.2E-4</v>
      </c>
    </row>
    <row r="8246" spans="1:4" x14ac:dyDescent="0.35">
      <c r="A8246" s="1">
        <v>1647999</v>
      </c>
      <c r="B8246">
        <v>-1.0000000000000001E-5</v>
      </c>
      <c r="D8246">
        <v>1.0000000000000001E-5</v>
      </c>
    </row>
    <row r="8247" spans="1:4" x14ac:dyDescent="0.35">
      <c r="A8247" s="1">
        <v>1648193</v>
      </c>
      <c r="B8247">
        <v>-5.0000000000000002E-5</v>
      </c>
      <c r="D8247">
        <v>5.0000000000000002E-5</v>
      </c>
    </row>
    <row r="8248" spans="1:4" x14ac:dyDescent="0.35">
      <c r="A8248" s="1">
        <v>1648395</v>
      </c>
      <c r="B8248">
        <v>2.2000000000000001E-4</v>
      </c>
      <c r="D8248">
        <v>2.2000000000000001E-4</v>
      </c>
    </row>
    <row r="8249" spans="1:4" x14ac:dyDescent="0.35">
      <c r="A8249" s="1">
        <v>1648594</v>
      </c>
      <c r="B8249">
        <v>3.2000000000000003E-4</v>
      </c>
      <c r="D8249">
        <v>3.2000000000000003E-4</v>
      </c>
    </row>
    <row r="8250" spans="1:4" x14ac:dyDescent="0.35">
      <c r="A8250" s="1">
        <v>1648794</v>
      </c>
      <c r="B8250">
        <v>5.1000000000000004E-4</v>
      </c>
      <c r="D8250">
        <v>5.1000000000000004E-4</v>
      </c>
    </row>
    <row r="8251" spans="1:4" x14ac:dyDescent="0.35">
      <c r="A8251" s="1">
        <v>1648999</v>
      </c>
      <c r="B8251">
        <v>6.9999999999999994E-5</v>
      </c>
      <c r="D8251">
        <v>6.9999999999999994E-5</v>
      </c>
    </row>
    <row r="8252" spans="1:4" x14ac:dyDescent="0.35">
      <c r="A8252" s="1">
        <v>1649198</v>
      </c>
      <c r="B8252">
        <v>-1.2E-4</v>
      </c>
      <c r="D8252">
        <v>1.2E-4</v>
      </c>
    </row>
    <row r="8253" spans="1:4" x14ac:dyDescent="0.35">
      <c r="A8253" s="1">
        <v>1649398</v>
      </c>
      <c r="B8253">
        <v>-1.3999999999999999E-4</v>
      </c>
      <c r="D8253">
        <v>1.3999999999999999E-4</v>
      </c>
    </row>
    <row r="8254" spans="1:4" x14ac:dyDescent="0.35">
      <c r="A8254" s="1">
        <v>1649598</v>
      </c>
      <c r="B8254">
        <v>-1.6000000000000001E-4</v>
      </c>
      <c r="D8254">
        <v>1.6000000000000001E-4</v>
      </c>
    </row>
    <row r="8255" spans="1:4" x14ac:dyDescent="0.35">
      <c r="A8255" s="1">
        <v>1649795</v>
      </c>
      <c r="B8255">
        <v>-1.9000000000000001E-4</v>
      </c>
      <c r="D8255">
        <v>1.9000000000000001E-4</v>
      </c>
    </row>
    <row r="8256" spans="1:4" x14ac:dyDescent="0.35">
      <c r="A8256" s="1">
        <v>1649999</v>
      </c>
      <c r="B8256">
        <v>-2.0000000000000002E-5</v>
      </c>
      <c r="D8256">
        <v>2.0000000000000002E-5</v>
      </c>
    </row>
    <row r="8257" spans="1:4" x14ac:dyDescent="0.35">
      <c r="A8257" s="1">
        <v>1650193</v>
      </c>
      <c r="B8257">
        <v>-2.3000000000000001E-4</v>
      </c>
      <c r="D8257">
        <v>2.3000000000000001E-4</v>
      </c>
    </row>
    <row r="8258" spans="1:4" x14ac:dyDescent="0.35">
      <c r="A8258" s="1">
        <v>1650392</v>
      </c>
      <c r="B8258">
        <v>3.0000000000000001E-5</v>
      </c>
      <c r="D8258">
        <v>3.0000000000000001E-5</v>
      </c>
    </row>
    <row r="8259" spans="1:4" x14ac:dyDescent="0.35">
      <c r="A8259" s="1">
        <v>1650587</v>
      </c>
      <c r="B8259">
        <v>5.2999999999999998E-4</v>
      </c>
      <c r="D8259">
        <v>5.2999999999999998E-4</v>
      </c>
    </row>
    <row r="8260" spans="1:4" x14ac:dyDescent="0.35">
      <c r="A8260" s="1">
        <v>1650789</v>
      </c>
      <c r="B8260">
        <v>8.0000000000000004E-4</v>
      </c>
      <c r="D8260">
        <v>8.0000000000000004E-4</v>
      </c>
    </row>
    <row r="8261" spans="1:4" x14ac:dyDescent="0.35">
      <c r="A8261" s="1">
        <v>1650993</v>
      </c>
      <c r="B8261">
        <v>6.8000000000000005E-4</v>
      </c>
      <c r="D8261">
        <v>6.8000000000000005E-4</v>
      </c>
    </row>
    <row r="8262" spans="1:4" x14ac:dyDescent="0.35">
      <c r="A8262" s="1">
        <v>1651191</v>
      </c>
      <c r="B8262">
        <v>4.8000000000000001E-4</v>
      </c>
      <c r="D8262">
        <v>4.8000000000000001E-4</v>
      </c>
    </row>
    <row r="8263" spans="1:4" x14ac:dyDescent="0.35">
      <c r="A8263" s="1">
        <v>1651396</v>
      </c>
      <c r="B8263">
        <v>2.4000000000000001E-4</v>
      </c>
      <c r="D8263">
        <v>2.4000000000000001E-4</v>
      </c>
    </row>
    <row r="8264" spans="1:4" x14ac:dyDescent="0.35">
      <c r="A8264" s="1">
        <v>1651592</v>
      </c>
      <c r="B8264">
        <v>5.0000000000000002E-5</v>
      </c>
      <c r="D8264">
        <v>5.0000000000000002E-5</v>
      </c>
    </row>
    <row r="8265" spans="1:4" x14ac:dyDescent="0.35">
      <c r="A8265" s="1">
        <v>1651800</v>
      </c>
      <c r="B8265">
        <v>-3.8999999999999999E-4</v>
      </c>
      <c r="D8265">
        <v>3.8999999999999999E-4</v>
      </c>
    </row>
    <row r="8266" spans="1:4" x14ac:dyDescent="0.35">
      <c r="A8266" s="1">
        <v>1652002</v>
      </c>
      <c r="B8266">
        <v>-5.9999999999999995E-4</v>
      </c>
      <c r="D8266">
        <v>5.9999999999999995E-4</v>
      </c>
    </row>
    <row r="8267" spans="1:4" x14ac:dyDescent="0.35">
      <c r="A8267" s="1">
        <v>1652205</v>
      </c>
      <c r="B8267">
        <v>-1.0200000000000001E-3</v>
      </c>
      <c r="D8267">
        <v>1.0200000000000001E-3</v>
      </c>
    </row>
    <row r="8268" spans="1:4" x14ac:dyDescent="0.35">
      <c r="A8268" s="1">
        <v>1652408</v>
      </c>
      <c r="B8268">
        <v>-1.4300000000000001E-3</v>
      </c>
      <c r="D8268">
        <v>1.4300000000000001E-3</v>
      </c>
    </row>
    <row r="8269" spans="1:4" x14ac:dyDescent="0.35">
      <c r="A8269" s="1">
        <v>1652601</v>
      </c>
      <c r="B8269">
        <v>-1.64E-3</v>
      </c>
      <c r="D8269">
        <v>1.64E-3</v>
      </c>
    </row>
    <row r="8270" spans="1:4" x14ac:dyDescent="0.35">
      <c r="A8270" s="1">
        <v>1652801</v>
      </c>
      <c r="B8270">
        <v>-1.3699999999999999E-3</v>
      </c>
      <c r="D8270">
        <v>1.3699999999999999E-3</v>
      </c>
    </row>
    <row r="8271" spans="1:4" x14ac:dyDescent="0.35">
      <c r="A8271" s="1">
        <v>1652998</v>
      </c>
      <c r="B8271">
        <v>-8.7000000000000001E-4</v>
      </c>
      <c r="D8271">
        <v>8.7000000000000001E-4</v>
      </c>
    </row>
    <row r="8272" spans="1:4" x14ac:dyDescent="0.35">
      <c r="A8272" s="1">
        <v>1653191</v>
      </c>
      <c r="B8272">
        <v>-6.2E-4</v>
      </c>
      <c r="D8272">
        <v>6.2E-4</v>
      </c>
    </row>
    <row r="8273" spans="1:4" x14ac:dyDescent="0.35">
      <c r="A8273" s="1">
        <v>1653392</v>
      </c>
      <c r="B8273">
        <v>-2.4000000000000001E-4</v>
      </c>
      <c r="D8273">
        <v>2.4000000000000001E-4</v>
      </c>
    </row>
    <row r="8274" spans="1:4" x14ac:dyDescent="0.35">
      <c r="A8274" s="1">
        <v>1653589</v>
      </c>
      <c r="B8274">
        <v>2.5999999999999998E-4</v>
      </c>
      <c r="D8274">
        <v>2.5999999999999998E-4</v>
      </c>
    </row>
    <row r="8275" spans="1:4" x14ac:dyDescent="0.35">
      <c r="A8275" s="1">
        <v>1653791</v>
      </c>
      <c r="B8275">
        <v>5.2999999999999998E-4</v>
      </c>
      <c r="D8275">
        <v>5.2999999999999998E-4</v>
      </c>
    </row>
    <row r="8276" spans="1:4" x14ac:dyDescent="0.35">
      <c r="A8276" s="1">
        <v>1653994</v>
      </c>
      <c r="B8276">
        <v>2.1000000000000001E-4</v>
      </c>
      <c r="D8276">
        <v>2.1000000000000001E-4</v>
      </c>
    </row>
    <row r="8277" spans="1:4" x14ac:dyDescent="0.35">
      <c r="A8277" s="1">
        <v>1654194</v>
      </c>
      <c r="B8277">
        <v>2.0000000000000002E-5</v>
      </c>
      <c r="D8277">
        <v>2.0000000000000002E-5</v>
      </c>
    </row>
    <row r="8278" spans="1:4" x14ac:dyDescent="0.35">
      <c r="A8278" s="1">
        <v>1654397</v>
      </c>
      <c r="B8278">
        <v>-2.3000000000000001E-4</v>
      </c>
      <c r="D8278">
        <v>2.3000000000000001E-4</v>
      </c>
    </row>
    <row r="8279" spans="1:4" x14ac:dyDescent="0.35">
      <c r="A8279" s="1">
        <v>1654595</v>
      </c>
      <c r="B8279">
        <v>-4.2000000000000002E-4</v>
      </c>
      <c r="D8279">
        <v>4.2000000000000002E-4</v>
      </c>
    </row>
    <row r="8280" spans="1:4" x14ac:dyDescent="0.35">
      <c r="A8280" s="1">
        <v>1654797</v>
      </c>
      <c r="B8280">
        <v>-2.5999999999999998E-4</v>
      </c>
      <c r="D8280">
        <v>2.5999999999999998E-4</v>
      </c>
    </row>
    <row r="8281" spans="1:4" x14ac:dyDescent="0.35">
      <c r="A8281" s="1">
        <v>1654998</v>
      </c>
      <c r="B8281">
        <v>-4.8000000000000001E-4</v>
      </c>
      <c r="D8281">
        <v>4.8000000000000001E-4</v>
      </c>
    </row>
    <row r="8282" spans="1:4" x14ac:dyDescent="0.35">
      <c r="A8282" s="1">
        <v>1655193</v>
      </c>
      <c r="B8282">
        <v>-6.8000000000000005E-4</v>
      </c>
      <c r="D8282">
        <v>6.8000000000000005E-4</v>
      </c>
    </row>
    <row r="8283" spans="1:4" x14ac:dyDescent="0.35">
      <c r="A8283" s="1">
        <v>1655395</v>
      </c>
      <c r="B8283">
        <v>-4.0999999999999999E-4</v>
      </c>
      <c r="D8283">
        <v>4.0999999999999999E-4</v>
      </c>
    </row>
    <row r="8284" spans="1:4" x14ac:dyDescent="0.35">
      <c r="A8284" s="1">
        <v>1655587</v>
      </c>
      <c r="B8284">
        <v>-3.3E-4</v>
      </c>
      <c r="D8284">
        <v>3.3E-4</v>
      </c>
    </row>
    <row r="8285" spans="1:4" x14ac:dyDescent="0.35">
      <c r="A8285" s="1">
        <v>1655789</v>
      </c>
      <c r="B8285">
        <v>-6.0000000000000002E-5</v>
      </c>
      <c r="D8285">
        <v>6.0000000000000002E-5</v>
      </c>
    </row>
    <row r="8286" spans="1:4" x14ac:dyDescent="0.35">
      <c r="A8286" s="1">
        <v>1655987</v>
      </c>
      <c r="B8286">
        <v>4.4000000000000002E-4</v>
      </c>
      <c r="D8286">
        <v>4.4000000000000002E-4</v>
      </c>
    </row>
    <row r="8287" spans="1:4" x14ac:dyDescent="0.35">
      <c r="A8287" s="1">
        <v>1656184</v>
      </c>
      <c r="B8287">
        <v>6.2E-4</v>
      </c>
      <c r="D8287">
        <v>6.2E-4</v>
      </c>
    </row>
    <row r="8288" spans="1:4" x14ac:dyDescent="0.35">
      <c r="A8288" s="1">
        <v>1656388</v>
      </c>
      <c r="B8288">
        <v>7.7999999999999999E-4</v>
      </c>
      <c r="D8288">
        <v>7.7999999999999999E-4</v>
      </c>
    </row>
    <row r="8289" spans="1:4" x14ac:dyDescent="0.35">
      <c r="A8289" s="1">
        <v>1656582</v>
      </c>
      <c r="B8289">
        <v>5.8E-4</v>
      </c>
      <c r="D8289">
        <v>5.8E-4</v>
      </c>
    </row>
    <row r="8290" spans="1:4" x14ac:dyDescent="0.35">
      <c r="A8290" s="1">
        <v>1656789</v>
      </c>
      <c r="B8290">
        <v>5.5000000000000003E-4</v>
      </c>
      <c r="D8290">
        <v>5.5000000000000003E-4</v>
      </c>
    </row>
    <row r="8291" spans="1:4" x14ac:dyDescent="0.35">
      <c r="A8291" s="1">
        <v>1656991</v>
      </c>
      <c r="B8291">
        <v>3.3E-4</v>
      </c>
      <c r="D8291">
        <v>3.3E-4</v>
      </c>
    </row>
    <row r="8292" spans="1:4" x14ac:dyDescent="0.35">
      <c r="A8292" s="1">
        <v>1657194</v>
      </c>
      <c r="B8292">
        <v>-8.0000000000000007E-5</v>
      </c>
      <c r="D8292">
        <v>8.0000000000000007E-5</v>
      </c>
    </row>
    <row r="8293" spans="1:4" x14ac:dyDescent="0.35">
      <c r="A8293" s="1">
        <v>1657397</v>
      </c>
      <c r="B8293">
        <v>-5.0000000000000001E-4</v>
      </c>
      <c r="D8293">
        <v>5.0000000000000001E-4</v>
      </c>
    </row>
    <row r="8294" spans="1:4" x14ac:dyDescent="0.35">
      <c r="A8294" s="1">
        <v>1657592</v>
      </c>
      <c r="B8294">
        <v>-6.9999999999999999E-4</v>
      </c>
      <c r="D8294">
        <v>6.9999999999999999E-4</v>
      </c>
    </row>
    <row r="8295" spans="1:4" x14ac:dyDescent="0.35">
      <c r="A8295" s="1">
        <v>1657795</v>
      </c>
      <c r="B8295">
        <v>-4.2999999999999999E-4</v>
      </c>
      <c r="D8295">
        <v>4.2999999999999999E-4</v>
      </c>
    </row>
    <row r="8296" spans="1:4" x14ac:dyDescent="0.35">
      <c r="A8296" s="1">
        <v>1657993</v>
      </c>
      <c r="B8296">
        <v>-5.2999999999999998E-4</v>
      </c>
      <c r="D8296">
        <v>5.2999999999999998E-4</v>
      </c>
    </row>
    <row r="8297" spans="1:4" x14ac:dyDescent="0.35">
      <c r="A8297" s="1">
        <v>1658187</v>
      </c>
      <c r="B8297">
        <v>-3.6999999999999999E-4</v>
      </c>
      <c r="D8297">
        <v>3.6999999999999999E-4</v>
      </c>
    </row>
    <row r="8298" spans="1:4" x14ac:dyDescent="0.35">
      <c r="A8298" s="1">
        <v>1658389</v>
      </c>
      <c r="B8298">
        <v>-9.0000000000000006E-5</v>
      </c>
      <c r="D8298">
        <v>9.0000000000000006E-5</v>
      </c>
    </row>
    <row r="8299" spans="1:4" x14ac:dyDescent="0.35">
      <c r="A8299" s="1">
        <v>1658580</v>
      </c>
      <c r="B8299">
        <v>1.9000000000000001E-4</v>
      </c>
      <c r="D8299">
        <v>1.9000000000000001E-4</v>
      </c>
    </row>
    <row r="8300" spans="1:4" x14ac:dyDescent="0.35">
      <c r="A8300" s="1">
        <v>1658782</v>
      </c>
      <c r="B8300">
        <v>4.6000000000000001E-4</v>
      </c>
      <c r="D8300">
        <v>4.6000000000000001E-4</v>
      </c>
    </row>
    <row r="8301" spans="1:4" x14ac:dyDescent="0.35">
      <c r="A8301" s="1">
        <v>1658986</v>
      </c>
      <c r="B8301">
        <v>7.3999999999999999E-4</v>
      </c>
      <c r="D8301">
        <v>7.3999999999999999E-4</v>
      </c>
    </row>
    <row r="8302" spans="1:4" x14ac:dyDescent="0.35">
      <c r="A8302" s="1">
        <v>1659187</v>
      </c>
      <c r="B8302">
        <v>2.7999999999999998E-4</v>
      </c>
      <c r="D8302">
        <v>2.7999999999999998E-4</v>
      </c>
    </row>
    <row r="8303" spans="1:4" x14ac:dyDescent="0.35">
      <c r="A8303" s="1">
        <v>1659394</v>
      </c>
      <c r="B8303">
        <v>-2.7999999999999998E-4</v>
      </c>
      <c r="D8303">
        <v>2.7999999999999998E-4</v>
      </c>
    </row>
    <row r="8304" spans="1:4" x14ac:dyDescent="0.35">
      <c r="A8304" s="1">
        <v>1659594</v>
      </c>
      <c r="B8304">
        <v>-4.6999999999999999E-4</v>
      </c>
      <c r="D8304">
        <v>4.6999999999999999E-4</v>
      </c>
    </row>
    <row r="8305" spans="1:4" x14ac:dyDescent="0.35">
      <c r="A8305" s="1">
        <v>1659798</v>
      </c>
      <c r="B8305">
        <v>-9.1E-4</v>
      </c>
      <c r="D8305">
        <v>9.1E-4</v>
      </c>
    </row>
    <row r="8306" spans="1:4" x14ac:dyDescent="0.35">
      <c r="A8306" s="1">
        <v>1660000</v>
      </c>
      <c r="B8306">
        <v>-1.1299999999999999E-3</v>
      </c>
      <c r="D8306">
        <v>1.1299999999999999E-3</v>
      </c>
    </row>
    <row r="8307" spans="1:4" x14ac:dyDescent="0.35">
      <c r="A8307" s="1">
        <v>1660194</v>
      </c>
      <c r="B8307">
        <v>-1.34E-3</v>
      </c>
      <c r="D8307">
        <v>1.34E-3</v>
      </c>
    </row>
    <row r="8308" spans="1:4" x14ac:dyDescent="0.35">
      <c r="A8308" s="1">
        <v>1660395</v>
      </c>
      <c r="B8308">
        <v>-1.07E-3</v>
      </c>
      <c r="D8308">
        <v>1.07E-3</v>
      </c>
    </row>
    <row r="8309" spans="1:4" x14ac:dyDescent="0.35">
      <c r="A8309" s="1">
        <v>1660581</v>
      </c>
      <c r="B8309">
        <v>-8.0000000000000004E-4</v>
      </c>
      <c r="D8309">
        <v>8.0000000000000004E-4</v>
      </c>
    </row>
    <row r="8310" spans="1:4" x14ac:dyDescent="0.35">
      <c r="A8310" s="1">
        <v>1660782</v>
      </c>
      <c r="B8310">
        <v>-5.1999999999999995E-4</v>
      </c>
      <c r="D8310">
        <v>5.1999999999999995E-4</v>
      </c>
    </row>
    <row r="8311" spans="1:4" x14ac:dyDescent="0.35">
      <c r="A8311" s="1">
        <v>1660977</v>
      </c>
      <c r="B8311">
        <v>0</v>
      </c>
      <c r="D8311">
        <v>0</v>
      </c>
    </row>
    <row r="8312" spans="1:4" x14ac:dyDescent="0.35">
      <c r="A8312" s="1">
        <v>1661176</v>
      </c>
      <c r="B8312">
        <v>5.1000000000000004E-4</v>
      </c>
      <c r="D8312">
        <v>5.1000000000000004E-4</v>
      </c>
    </row>
    <row r="8313" spans="1:4" x14ac:dyDescent="0.35">
      <c r="A8313" s="1">
        <v>1661379</v>
      </c>
      <c r="B8313">
        <v>6.4999999999999997E-4</v>
      </c>
      <c r="D8313">
        <v>6.4999999999999997E-4</v>
      </c>
    </row>
    <row r="8314" spans="1:4" x14ac:dyDescent="0.35">
      <c r="A8314" s="1">
        <v>1661576</v>
      </c>
      <c r="B8314">
        <v>2.9999999999999997E-4</v>
      </c>
      <c r="D8314">
        <v>2.9999999999999997E-4</v>
      </c>
    </row>
    <row r="8315" spans="1:4" x14ac:dyDescent="0.35">
      <c r="A8315" s="1">
        <v>1661787</v>
      </c>
      <c r="B8315">
        <v>-1.2999999999999999E-4</v>
      </c>
      <c r="D8315">
        <v>1.2999999999999999E-4</v>
      </c>
    </row>
    <row r="8316" spans="1:4" x14ac:dyDescent="0.35">
      <c r="A8316" s="1">
        <v>1661993</v>
      </c>
      <c r="B8316">
        <v>-8.4999999999999995E-4</v>
      </c>
      <c r="D8316">
        <v>8.4999999999999995E-4</v>
      </c>
    </row>
    <row r="8317" spans="1:4" x14ac:dyDescent="0.35">
      <c r="A8317" s="1">
        <v>1662199</v>
      </c>
      <c r="B8317">
        <v>-1.58E-3</v>
      </c>
      <c r="D8317">
        <v>1.58E-3</v>
      </c>
    </row>
    <row r="8318" spans="1:4" x14ac:dyDescent="0.35">
      <c r="A8318" s="1">
        <v>1662406</v>
      </c>
      <c r="B8318">
        <v>-2.14E-3</v>
      </c>
      <c r="D8318">
        <v>2.14E-3</v>
      </c>
    </row>
    <row r="8319" spans="1:4" x14ac:dyDescent="0.35">
      <c r="A8319" s="1">
        <v>1662599</v>
      </c>
      <c r="B8319">
        <v>-2.3500000000000001E-3</v>
      </c>
      <c r="D8319">
        <v>2.3500000000000001E-3</v>
      </c>
    </row>
    <row r="8320" spans="1:4" x14ac:dyDescent="0.35">
      <c r="A8320" s="1">
        <v>1662799</v>
      </c>
      <c r="B8320">
        <v>-2.0799999999999998E-3</v>
      </c>
      <c r="D8320">
        <v>2.0799999999999998E-3</v>
      </c>
    </row>
    <row r="8321" spans="1:4" x14ac:dyDescent="0.35">
      <c r="A8321" s="1">
        <v>1662991</v>
      </c>
      <c r="B8321">
        <v>-1.6000000000000001E-3</v>
      </c>
      <c r="D8321">
        <v>1.6000000000000001E-3</v>
      </c>
    </row>
    <row r="8322" spans="1:4" x14ac:dyDescent="0.35">
      <c r="A8322" s="1">
        <v>1663183</v>
      </c>
      <c r="B8322">
        <v>-1.34E-3</v>
      </c>
      <c r="D8322">
        <v>1.34E-3</v>
      </c>
    </row>
    <row r="8323" spans="1:4" x14ac:dyDescent="0.35">
      <c r="A8323" s="1">
        <v>1663381</v>
      </c>
      <c r="B8323">
        <v>-8.1999999999999998E-4</v>
      </c>
      <c r="D8323">
        <v>8.1999999999999998E-4</v>
      </c>
    </row>
    <row r="8324" spans="1:4" x14ac:dyDescent="0.35">
      <c r="A8324" s="1">
        <v>1663570</v>
      </c>
      <c r="B8324">
        <v>-3.4000000000000002E-4</v>
      </c>
      <c r="D8324">
        <v>3.4000000000000002E-4</v>
      </c>
    </row>
    <row r="8325" spans="1:4" x14ac:dyDescent="0.35">
      <c r="A8325" s="1">
        <v>1663774</v>
      </c>
      <c r="B8325">
        <v>5.8E-4</v>
      </c>
      <c r="D8325">
        <v>5.8E-4</v>
      </c>
    </row>
    <row r="8326" spans="1:4" x14ac:dyDescent="0.35">
      <c r="A8326" s="1">
        <v>1663978</v>
      </c>
      <c r="B8326">
        <v>1.2800000000000001E-3</v>
      </c>
      <c r="D8326">
        <v>1.2800000000000001E-3</v>
      </c>
    </row>
    <row r="8327" spans="1:4" x14ac:dyDescent="0.35">
      <c r="A8327" s="1">
        <v>1664179</v>
      </c>
      <c r="B8327">
        <v>6.3000000000000003E-4</v>
      </c>
      <c r="D8327">
        <v>6.3000000000000003E-4</v>
      </c>
    </row>
    <row r="8328" spans="1:4" x14ac:dyDescent="0.35">
      <c r="A8328" s="1">
        <v>1664387</v>
      </c>
      <c r="B8328">
        <v>5.0000000000000002E-5</v>
      </c>
      <c r="D8328">
        <v>5.0000000000000002E-5</v>
      </c>
    </row>
    <row r="8329" spans="1:4" x14ac:dyDescent="0.35">
      <c r="A8329" s="1">
        <v>1664589</v>
      </c>
      <c r="B8329">
        <v>-4.0999999999999999E-4</v>
      </c>
      <c r="D8329">
        <v>4.0999999999999999E-4</v>
      </c>
    </row>
    <row r="8330" spans="1:4" x14ac:dyDescent="0.35">
      <c r="A8330" s="1">
        <v>1664795</v>
      </c>
      <c r="B8330">
        <v>-9.7000000000000005E-4</v>
      </c>
      <c r="D8330">
        <v>9.7000000000000005E-4</v>
      </c>
    </row>
    <row r="8331" spans="1:4" x14ac:dyDescent="0.35">
      <c r="A8331" s="1">
        <v>1664998</v>
      </c>
      <c r="B8331">
        <v>-1.39E-3</v>
      </c>
      <c r="D8331">
        <v>1.39E-3</v>
      </c>
    </row>
    <row r="8332" spans="1:4" x14ac:dyDescent="0.35">
      <c r="A8332" s="1">
        <v>1665193</v>
      </c>
      <c r="B8332">
        <v>-1.5900000000000001E-3</v>
      </c>
      <c r="D8332">
        <v>1.5900000000000001E-3</v>
      </c>
    </row>
    <row r="8333" spans="1:4" x14ac:dyDescent="0.35">
      <c r="A8333" s="1">
        <v>1665393</v>
      </c>
      <c r="B8333">
        <v>-1.32E-3</v>
      </c>
      <c r="D8333">
        <v>1.32E-3</v>
      </c>
    </row>
    <row r="8334" spans="1:4" x14ac:dyDescent="0.35">
      <c r="A8334" s="1">
        <v>1665580</v>
      </c>
      <c r="B8334">
        <v>-1.06E-3</v>
      </c>
      <c r="D8334">
        <v>1.06E-3</v>
      </c>
    </row>
    <row r="8335" spans="1:4" x14ac:dyDescent="0.35">
      <c r="A8335" s="1">
        <v>1665780</v>
      </c>
      <c r="B8335">
        <v>-7.7999999999999999E-4</v>
      </c>
      <c r="D8335">
        <v>7.7999999999999999E-4</v>
      </c>
    </row>
    <row r="8336" spans="1:4" x14ac:dyDescent="0.35">
      <c r="A8336" s="1">
        <v>1665977</v>
      </c>
      <c r="B8336">
        <v>-2.5999999999999998E-4</v>
      </c>
      <c r="D8336">
        <v>2.5999999999999998E-4</v>
      </c>
    </row>
    <row r="8337" spans="1:4" x14ac:dyDescent="0.35">
      <c r="A8337" s="1">
        <v>1666176</v>
      </c>
      <c r="B8337">
        <v>2.5999999999999998E-4</v>
      </c>
      <c r="D8337">
        <v>2.5999999999999998E-4</v>
      </c>
    </row>
    <row r="8338" spans="1:4" x14ac:dyDescent="0.35">
      <c r="A8338" s="1">
        <v>1666378</v>
      </c>
      <c r="B8338">
        <v>1.06E-3</v>
      </c>
      <c r="D8338">
        <v>1.06E-3</v>
      </c>
    </row>
    <row r="8339" spans="1:4" x14ac:dyDescent="0.35">
      <c r="A8339" s="1">
        <v>1666573</v>
      </c>
      <c r="B8339">
        <v>8.5999999999999998E-4</v>
      </c>
      <c r="D8339">
        <v>8.5999999999999998E-4</v>
      </c>
    </row>
    <row r="8340" spans="1:4" x14ac:dyDescent="0.35">
      <c r="A8340" s="1">
        <v>1666781</v>
      </c>
      <c r="B8340">
        <v>6.3000000000000003E-4</v>
      </c>
      <c r="D8340">
        <v>6.3000000000000003E-4</v>
      </c>
    </row>
    <row r="8341" spans="1:4" x14ac:dyDescent="0.35">
      <c r="A8341" s="1">
        <v>1666983</v>
      </c>
      <c r="B8341">
        <v>3.6000000000000002E-4</v>
      </c>
      <c r="D8341">
        <v>3.6000000000000002E-4</v>
      </c>
    </row>
    <row r="8342" spans="1:4" x14ac:dyDescent="0.35">
      <c r="A8342" s="1">
        <v>1667187</v>
      </c>
      <c r="B8342">
        <v>-2.0000000000000001E-4</v>
      </c>
      <c r="D8342">
        <v>2.0000000000000001E-4</v>
      </c>
    </row>
    <row r="8343" spans="1:4" x14ac:dyDescent="0.35">
      <c r="A8343" s="1">
        <v>1667390</v>
      </c>
      <c r="B8343">
        <v>-6.0999999999999997E-4</v>
      </c>
      <c r="D8343">
        <v>6.0999999999999997E-4</v>
      </c>
    </row>
    <row r="8344" spans="1:4" x14ac:dyDescent="0.35">
      <c r="A8344" s="1">
        <v>1667582</v>
      </c>
      <c r="B8344">
        <v>-8.3000000000000001E-4</v>
      </c>
      <c r="D8344">
        <v>8.3000000000000001E-4</v>
      </c>
    </row>
    <row r="8345" spans="1:4" x14ac:dyDescent="0.35">
      <c r="A8345" s="1">
        <v>1667784</v>
      </c>
      <c r="B8345">
        <v>-5.5000000000000003E-4</v>
      </c>
      <c r="D8345">
        <v>5.5000000000000003E-4</v>
      </c>
    </row>
    <row r="8346" spans="1:4" x14ac:dyDescent="0.35">
      <c r="A8346" s="1">
        <v>1667979</v>
      </c>
      <c r="B8346">
        <v>-6.0000000000000002E-5</v>
      </c>
      <c r="D8346">
        <v>6.0000000000000002E-5</v>
      </c>
    </row>
    <row r="8347" spans="1:4" x14ac:dyDescent="0.35">
      <c r="A8347" s="1">
        <v>1668174</v>
      </c>
      <c r="B8347">
        <v>2.0000000000000001E-4</v>
      </c>
      <c r="D8347">
        <v>2.0000000000000001E-4</v>
      </c>
    </row>
    <row r="8348" spans="1:4" x14ac:dyDescent="0.35">
      <c r="A8348" s="1">
        <v>1668376</v>
      </c>
      <c r="B8348">
        <v>7.2000000000000005E-4</v>
      </c>
      <c r="D8348">
        <v>7.2000000000000005E-4</v>
      </c>
    </row>
    <row r="8349" spans="1:4" x14ac:dyDescent="0.35">
      <c r="A8349" s="1">
        <v>1668570</v>
      </c>
      <c r="B8349">
        <v>8.7000000000000001E-4</v>
      </c>
      <c r="D8349">
        <v>8.7000000000000001E-4</v>
      </c>
    </row>
    <row r="8350" spans="1:4" x14ac:dyDescent="0.35">
      <c r="A8350" s="1">
        <v>1668775</v>
      </c>
      <c r="B8350">
        <v>1.15E-3</v>
      </c>
      <c r="D8350">
        <v>1.15E-3</v>
      </c>
    </row>
    <row r="8351" spans="1:4" x14ac:dyDescent="0.35">
      <c r="A8351" s="1">
        <v>1668978</v>
      </c>
      <c r="B8351">
        <v>8.3000000000000001E-4</v>
      </c>
      <c r="D8351">
        <v>8.3000000000000001E-4</v>
      </c>
    </row>
    <row r="8352" spans="1:4" x14ac:dyDescent="0.35">
      <c r="A8352" s="1">
        <v>1669180</v>
      </c>
      <c r="B8352">
        <v>5.5000000000000003E-4</v>
      </c>
      <c r="D8352">
        <v>5.5000000000000003E-4</v>
      </c>
    </row>
    <row r="8353" spans="1:4" x14ac:dyDescent="0.35">
      <c r="A8353" s="1">
        <v>1669384</v>
      </c>
      <c r="B8353">
        <v>0</v>
      </c>
      <c r="D8353">
        <v>0</v>
      </c>
    </row>
    <row r="8354" spans="1:4" x14ac:dyDescent="0.35">
      <c r="A8354" s="1">
        <v>1669581</v>
      </c>
      <c r="B8354">
        <v>-2.0000000000000001E-4</v>
      </c>
      <c r="D8354">
        <v>2.0000000000000001E-4</v>
      </c>
    </row>
    <row r="8355" spans="1:4" x14ac:dyDescent="0.35">
      <c r="A8355" s="1">
        <v>1669784</v>
      </c>
      <c r="B8355">
        <v>-4.0000000000000003E-5</v>
      </c>
      <c r="D8355">
        <v>4.0000000000000003E-5</v>
      </c>
    </row>
    <row r="8356" spans="1:4" x14ac:dyDescent="0.35">
      <c r="A8356" s="1">
        <v>1669982</v>
      </c>
      <c r="B8356">
        <v>-2.3000000000000001E-4</v>
      </c>
      <c r="D8356">
        <v>2.3000000000000001E-4</v>
      </c>
    </row>
    <row r="8357" spans="1:4" x14ac:dyDescent="0.35">
      <c r="A8357" s="1">
        <v>1670179</v>
      </c>
      <c r="B8357">
        <v>-6.0000000000000002E-5</v>
      </c>
      <c r="D8357">
        <v>6.0000000000000002E-5</v>
      </c>
    </row>
    <row r="8358" spans="1:4" x14ac:dyDescent="0.35">
      <c r="A8358" s="1">
        <v>1670379</v>
      </c>
      <c r="B8358">
        <v>2.1000000000000001E-4</v>
      </c>
      <c r="D8358">
        <v>2.1000000000000001E-4</v>
      </c>
    </row>
    <row r="8359" spans="1:4" x14ac:dyDescent="0.35">
      <c r="A8359" s="1">
        <v>1670567</v>
      </c>
      <c r="B8359">
        <v>2.7999999999999998E-4</v>
      </c>
      <c r="D8359">
        <v>2.7999999999999998E-4</v>
      </c>
    </row>
    <row r="8360" spans="1:4" x14ac:dyDescent="0.35">
      <c r="A8360" s="1">
        <v>1670771</v>
      </c>
      <c r="B8360">
        <v>5.5999999999999995E-4</v>
      </c>
      <c r="D8360">
        <v>5.5999999999999995E-4</v>
      </c>
    </row>
    <row r="8361" spans="1:4" x14ac:dyDescent="0.35">
      <c r="A8361" s="1">
        <v>1670968</v>
      </c>
      <c r="B8361">
        <v>1.08E-3</v>
      </c>
      <c r="D8361">
        <v>1.08E-3</v>
      </c>
    </row>
    <row r="8362" spans="1:4" x14ac:dyDescent="0.35">
      <c r="A8362" s="1">
        <v>1671172</v>
      </c>
      <c r="B8362">
        <v>1.3600000000000001E-3</v>
      </c>
      <c r="D8362">
        <v>1.3600000000000001E-3</v>
      </c>
    </row>
    <row r="8363" spans="1:4" x14ac:dyDescent="0.35">
      <c r="A8363" s="1">
        <v>1671376</v>
      </c>
      <c r="B8363">
        <v>8.0999999999999996E-4</v>
      </c>
      <c r="D8363">
        <v>8.0999999999999996E-4</v>
      </c>
    </row>
    <row r="8364" spans="1:4" x14ac:dyDescent="0.35">
      <c r="A8364" s="1">
        <v>1671574</v>
      </c>
      <c r="B8364">
        <v>3.6999999999999999E-4</v>
      </c>
      <c r="D8364">
        <v>3.6999999999999999E-4</v>
      </c>
    </row>
    <row r="8365" spans="1:4" x14ac:dyDescent="0.35">
      <c r="A8365" s="1">
        <v>1671784</v>
      </c>
      <c r="B8365">
        <v>-2.2000000000000001E-4</v>
      </c>
      <c r="D8365">
        <v>2.2000000000000001E-4</v>
      </c>
    </row>
    <row r="8366" spans="1:4" x14ac:dyDescent="0.35">
      <c r="A8366" s="1">
        <v>1671987</v>
      </c>
      <c r="B8366">
        <v>-6.4000000000000005E-4</v>
      </c>
      <c r="D8366">
        <v>6.4000000000000005E-4</v>
      </c>
    </row>
    <row r="8367" spans="1:4" x14ac:dyDescent="0.35">
      <c r="A8367" s="1">
        <v>1672189</v>
      </c>
      <c r="B8367">
        <v>-9.1E-4</v>
      </c>
      <c r="D8367">
        <v>9.1E-4</v>
      </c>
    </row>
    <row r="8368" spans="1:4" x14ac:dyDescent="0.35">
      <c r="A8368" s="1">
        <v>1672393</v>
      </c>
      <c r="B8368">
        <v>-1.4599999999999999E-3</v>
      </c>
      <c r="D8368">
        <v>1.4599999999999999E-3</v>
      </c>
    </row>
    <row r="8369" spans="1:4" x14ac:dyDescent="0.35">
      <c r="A8369" s="1">
        <v>1672584</v>
      </c>
      <c r="B8369">
        <v>-1.6800000000000001E-3</v>
      </c>
      <c r="D8369">
        <v>1.6800000000000001E-3</v>
      </c>
    </row>
    <row r="8370" spans="1:4" x14ac:dyDescent="0.35">
      <c r="A8370" s="1">
        <v>1672786</v>
      </c>
      <c r="B8370">
        <v>-1.41E-3</v>
      </c>
      <c r="D8370">
        <v>1.41E-3</v>
      </c>
    </row>
    <row r="8371" spans="1:4" x14ac:dyDescent="0.35">
      <c r="A8371" s="1">
        <v>1672985</v>
      </c>
      <c r="B8371">
        <v>-8.9999999999999998E-4</v>
      </c>
      <c r="D8371">
        <v>8.9999999999999998E-4</v>
      </c>
    </row>
    <row r="8372" spans="1:4" x14ac:dyDescent="0.35">
      <c r="A8372" s="1">
        <v>1673179</v>
      </c>
      <c r="B8372">
        <v>-7.3999999999999999E-4</v>
      </c>
      <c r="D8372">
        <v>7.3999999999999999E-4</v>
      </c>
    </row>
    <row r="8373" spans="1:4" x14ac:dyDescent="0.35">
      <c r="A8373" s="1">
        <v>1673379</v>
      </c>
      <c r="B8373">
        <v>-4.6999999999999999E-4</v>
      </c>
      <c r="D8373">
        <v>4.6999999999999999E-4</v>
      </c>
    </row>
    <row r="8374" spans="1:4" x14ac:dyDescent="0.35">
      <c r="A8374" s="1">
        <v>1673574</v>
      </c>
      <c r="B8374">
        <v>2.0000000000000002E-5</v>
      </c>
      <c r="D8374">
        <v>2.0000000000000002E-5</v>
      </c>
    </row>
    <row r="8375" spans="1:4" x14ac:dyDescent="0.35">
      <c r="A8375" s="1">
        <v>1673776</v>
      </c>
      <c r="B8375">
        <v>2.9999999999999997E-4</v>
      </c>
      <c r="D8375">
        <v>2.9999999999999997E-4</v>
      </c>
    </row>
    <row r="8376" spans="1:4" x14ac:dyDescent="0.35">
      <c r="A8376" s="1">
        <v>1673979</v>
      </c>
      <c r="B8376">
        <v>1.7000000000000001E-4</v>
      </c>
      <c r="D8376">
        <v>1.7000000000000001E-4</v>
      </c>
    </row>
    <row r="8377" spans="1:4" x14ac:dyDescent="0.35">
      <c r="A8377" s="1">
        <v>1674179</v>
      </c>
      <c r="B8377">
        <v>-1.0000000000000001E-5</v>
      </c>
      <c r="D8377">
        <v>1.0000000000000001E-5</v>
      </c>
    </row>
    <row r="8378" spans="1:4" x14ac:dyDescent="0.35">
      <c r="A8378" s="1">
        <v>1674384</v>
      </c>
      <c r="B8378">
        <v>-4.6000000000000001E-4</v>
      </c>
      <c r="D8378">
        <v>4.6000000000000001E-4</v>
      </c>
    </row>
    <row r="8379" spans="1:4" x14ac:dyDescent="0.35">
      <c r="A8379" s="1">
        <v>1674582</v>
      </c>
      <c r="B8379">
        <v>-6.4999999999999997E-4</v>
      </c>
      <c r="D8379">
        <v>6.4999999999999997E-4</v>
      </c>
    </row>
    <row r="8380" spans="1:4" x14ac:dyDescent="0.35">
      <c r="A8380" s="1">
        <v>1674784</v>
      </c>
      <c r="B8380">
        <v>-4.8999999999999998E-4</v>
      </c>
      <c r="D8380">
        <v>4.8999999999999998E-4</v>
      </c>
    </row>
    <row r="8381" spans="1:4" x14ac:dyDescent="0.35">
      <c r="A8381" s="1">
        <v>1674984</v>
      </c>
      <c r="B8381">
        <v>-6.8000000000000005E-4</v>
      </c>
      <c r="D8381">
        <v>6.8000000000000005E-4</v>
      </c>
    </row>
    <row r="8382" spans="1:4" x14ac:dyDescent="0.35">
      <c r="A8382" s="1">
        <v>1675175</v>
      </c>
      <c r="B8382">
        <v>-7.2999999999999996E-4</v>
      </c>
      <c r="D8382">
        <v>7.2999999999999996E-4</v>
      </c>
    </row>
    <row r="8383" spans="1:4" x14ac:dyDescent="0.35">
      <c r="A8383" s="1">
        <v>1675374</v>
      </c>
      <c r="B8383">
        <v>-4.6000000000000001E-4</v>
      </c>
      <c r="D8383">
        <v>4.6000000000000001E-4</v>
      </c>
    </row>
    <row r="8384" spans="1:4" x14ac:dyDescent="0.35">
      <c r="A8384" s="1">
        <v>1675561</v>
      </c>
      <c r="B8384">
        <v>5.0000000000000002E-5</v>
      </c>
      <c r="D8384">
        <v>5.0000000000000002E-5</v>
      </c>
    </row>
    <row r="8385" spans="1:4" x14ac:dyDescent="0.35">
      <c r="A8385" s="1">
        <v>1675761</v>
      </c>
      <c r="B8385">
        <v>5.5999999999999995E-4</v>
      </c>
      <c r="D8385">
        <v>5.5999999999999995E-4</v>
      </c>
    </row>
    <row r="8386" spans="1:4" x14ac:dyDescent="0.35">
      <c r="A8386" s="1">
        <v>1675960</v>
      </c>
      <c r="B8386">
        <v>1.2099999999999999E-3</v>
      </c>
      <c r="D8386">
        <v>1.2099999999999999E-3</v>
      </c>
    </row>
    <row r="8387" spans="1:4" x14ac:dyDescent="0.35">
      <c r="A8387" s="1">
        <v>1676159</v>
      </c>
      <c r="B8387">
        <v>1.74E-3</v>
      </c>
      <c r="D8387">
        <v>1.74E-3</v>
      </c>
    </row>
    <row r="8388" spans="1:4" x14ac:dyDescent="0.35">
      <c r="A8388" s="1">
        <v>1676366</v>
      </c>
      <c r="B8388">
        <v>1.65E-3</v>
      </c>
      <c r="D8388">
        <v>1.65E-3</v>
      </c>
    </row>
    <row r="8389" spans="1:4" x14ac:dyDescent="0.35">
      <c r="A8389" s="1">
        <v>1676565</v>
      </c>
      <c r="B8389">
        <v>1.01E-3</v>
      </c>
      <c r="D8389">
        <v>1.01E-3</v>
      </c>
    </row>
    <row r="8390" spans="1:4" x14ac:dyDescent="0.35">
      <c r="A8390" s="1">
        <v>1676775</v>
      </c>
      <c r="B8390">
        <v>2.7E-4</v>
      </c>
      <c r="D8390">
        <v>2.7E-4</v>
      </c>
    </row>
    <row r="8391" spans="1:4" x14ac:dyDescent="0.35">
      <c r="A8391" s="1">
        <v>1676981</v>
      </c>
      <c r="B8391">
        <v>-2.9999999999999997E-4</v>
      </c>
      <c r="D8391">
        <v>2.9999999999999997E-4</v>
      </c>
    </row>
    <row r="8392" spans="1:4" x14ac:dyDescent="0.35">
      <c r="A8392" s="1">
        <v>1677184</v>
      </c>
      <c r="B8392">
        <v>-7.1000000000000002E-4</v>
      </c>
      <c r="D8392">
        <v>7.1000000000000002E-4</v>
      </c>
    </row>
    <row r="8393" spans="1:4" x14ac:dyDescent="0.35">
      <c r="A8393" s="1">
        <v>1677387</v>
      </c>
      <c r="B8393">
        <v>-1.1299999999999999E-3</v>
      </c>
      <c r="D8393">
        <v>1.1299999999999999E-3</v>
      </c>
    </row>
    <row r="8394" spans="1:4" x14ac:dyDescent="0.35">
      <c r="A8394" s="1">
        <v>1677580</v>
      </c>
      <c r="B8394">
        <v>-1.34E-3</v>
      </c>
      <c r="D8394">
        <v>1.34E-3</v>
      </c>
    </row>
    <row r="8395" spans="1:4" x14ac:dyDescent="0.35">
      <c r="A8395" s="1">
        <v>1677777</v>
      </c>
      <c r="B8395">
        <v>-1.07E-3</v>
      </c>
      <c r="D8395">
        <v>1.07E-3</v>
      </c>
    </row>
    <row r="8396" spans="1:4" x14ac:dyDescent="0.35">
      <c r="A8396" s="1">
        <v>1677972</v>
      </c>
      <c r="B8396">
        <v>-5.5000000000000003E-4</v>
      </c>
      <c r="D8396">
        <v>5.5000000000000003E-4</v>
      </c>
    </row>
    <row r="8397" spans="1:4" x14ac:dyDescent="0.35">
      <c r="A8397" s="1">
        <v>1678164</v>
      </c>
      <c r="B8397">
        <v>-6.0000000000000002E-5</v>
      </c>
      <c r="D8397">
        <v>6.0000000000000002E-5</v>
      </c>
    </row>
    <row r="8398" spans="1:4" x14ac:dyDescent="0.35">
      <c r="A8398" s="1">
        <v>1678361</v>
      </c>
      <c r="B8398">
        <v>5.9999999999999995E-4</v>
      </c>
      <c r="D8398">
        <v>5.9999999999999995E-4</v>
      </c>
    </row>
    <row r="8399" spans="1:4" x14ac:dyDescent="0.35">
      <c r="A8399" s="1">
        <v>1678558</v>
      </c>
      <c r="B8399">
        <v>1.1100000000000001E-3</v>
      </c>
      <c r="D8399">
        <v>1.1100000000000001E-3</v>
      </c>
    </row>
    <row r="8400" spans="1:4" x14ac:dyDescent="0.35">
      <c r="A8400" s="1">
        <v>1678761</v>
      </c>
      <c r="B8400">
        <v>1.7099999999999999E-3</v>
      </c>
      <c r="D8400">
        <v>1.7099999999999999E-3</v>
      </c>
    </row>
    <row r="8401" spans="1:4" x14ac:dyDescent="0.35">
      <c r="A8401" s="1">
        <v>1678967</v>
      </c>
      <c r="B8401">
        <v>1.25E-3</v>
      </c>
      <c r="D8401">
        <v>1.25E-3</v>
      </c>
    </row>
    <row r="8402" spans="1:4" x14ac:dyDescent="0.35">
      <c r="A8402" s="1">
        <v>1679172</v>
      </c>
      <c r="B8402">
        <v>6.4000000000000005E-4</v>
      </c>
      <c r="D8402">
        <v>6.4000000000000005E-4</v>
      </c>
    </row>
    <row r="8403" spans="1:4" x14ac:dyDescent="0.35">
      <c r="A8403" s="1">
        <v>1679376</v>
      </c>
      <c r="B8403">
        <v>2.0000000000000002E-5</v>
      </c>
      <c r="D8403">
        <v>2.0000000000000002E-5</v>
      </c>
    </row>
    <row r="8404" spans="1:4" x14ac:dyDescent="0.35">
      <c r="A8404" s="1">
        <v>1679581</v>
      </c>
      <c r="B8404">
        <v>-5.2999999999999998E-4</v>
      </c>
      <c r="D8404">
        <v>5.2999999999999998E-4</v>
      </c>
    </row>
    <row r="8405" spans="1:4" x14ac:dyDescent="0.35">
      <c r="A8405" s="1">
        <v>1679782</v>
      </c>
      <c r="B8405">
        <v>-7.5000000000000002E-4</v>
      </c>
      <c r="D8405">
        <v>7.5000000000000002E-4</v>
      </c>
    </row>
    <row r="8406" spans="1:4" x14ac:dyDescent="0.35">
      <c r="A8406" s="1">
        <v>1679985</v>
      </c>
      <c r="B8406">
        <v>-1.16E-3</v>
      </c>
      <c r="D8406">
        <v>1.16E-3</v>
      </c>
    </row>
    <row r="8407" spans="1:4" x14ac:dyDescent="0.35">
      <c r="A8407" s="1">
        <v>1680178</v>
      </c>
      <c r="B8407">
        <v>-1.3699999999999999E-3</v>
      </c>
      <c r="D8407">
        <v>1.3699999999999999E-3</v>
      </c>
    </row>
    <row r="8408" spans="1:4" x14ac:dyDescent="0.35">
      <c r="A8408" s="1">
        <v>1680375</v>
      </c>
      <c r="B8408">
        <v>-1.1100000000000001E-3</v>
      </c>
      <c r="D8408">
        <v>1.1100000000000001E-3</v>
      </c>
    </row>
    <row r="8409" spans="1:4" x14ac:dyDescent="0.35">
      <c r="A8409" s="1">
        <v>1680565</v>
      </c>
      <c r="B8409">
        <v>-5.9999999999999995E-4</v>
      </c>
      <c r="D8409">
        <v>5.9999999999999995E-4</v>
      </c>
    </row>
    <row r="8410" spans="1:4" x14ac:dyDescent="0.35">
      <c r="A8410" s="1">
        <v>1680762</v>
      </c>
      <c r="B8410">
        <v>-1E-4</v>
      </c>
      <c r="D8410">
        <v>1E-4</v>
      </c>
    </row>
    <row r="8411" spans="1:4" x14ac:dyDescent="0.35">
      <c r="A8411" s="1">
        <v>1680965</v>
      </c>
      <c r="B8411">
        <v>5.6999999999999998E-4</v>
      </c>
      <c r="D8411">
        <v>5.6999999999999998E-4</v>
      </c>
    </row>
    <row r="8412" spans="1:4" x14ac:dyDescent="0.35">
      <c r="A8412" s="1">
        <v>1681160</v>
      </c>
      <c r="B8412">
        <v>1.08E-3</v>
      </c>
      <c r="D8412">
        <v>1.08E-3</v>
      </c>
    </row>
    <row r="8413" spans="1:4" x14ac:dyDescent="0.35">
      <c r="A8413" s="1">
        <v>1681362</v>
      </c>
      <c r="B8413">
        <v>1.39E-3</v>
      </c>
      <c r="D8413">
        <v>1.39E-3</v>
      </c>
    </row>
    <row r="8414" spans="1:4" x14ac:dyDescent="0.35">
      <c r="A8414" s="1">
        <v>1681562</v>
      </c>
      <c r="B8414">
        <v>1.34E-3</v>
      </c>
      <c r="D8414">
        <v>1.34E-3</v>
      </c>
    </row>
    <row r="8415" spans="1:4" x14ac:dyDescent="0.35">
      <c r="A8415" s="1">
        <v>1681768</v>
      </c>
      <c r="B8415">
        <v>6.0999999999999997E-4</v>
      </c>
      <c r="D8415">
        <v>6.0999999999999997E-4</v>
      </c>
    </row>
    <row r="8416" spans="1:4" x14ac:dyDescent="0.35">
      <c r="A8416" s="1">
        <v>1681975</v>
      </c>
      <c r="B8416">
        <v>4.0000000000000003E-5</v>
      </c>
      <c r="D8416">
        <v>4.0000000000000003E-5</v>
      </c>
    </row>
    <row r="8417" spans="1:4" x14ac:dyDescent="0.35">
      <c r="A8417" s="1">
        <v>1682174</v>
      </c>
      <c r="B8417">
        <v>-1.4999999999999999E-4</v>
      </c>
      <c r="D8417">
        <v>1.4999999999999999E-4</v>
      </c>
    </row>
    <row r="8418" spans="1:4" x14ac:dyDescent="0.35">
      <c r="A8418" s="1">
        <v>1682379</v>
      </c>
      <c r="B8418">
        <v>-5.9000000000000003E-4</v>
      </c>
      <c r="D8418">
        <v>5.9000000000000003E-4</v>
      </c>
    </row>
    <row r="8419" spans="1:4" x14ac:dyDescent="0.35">
      <c r="A8419" s="1">
        <v>1682572</v>
      </c>
      <c r="B8419">
        <v>-8.0000000000000004E-4</v>
      </c>
      <c r="D8419">
        <v>8.0000000000000004E-4</v>
      </c>
    </row>
    <row r="8420" spans="1:4" x14ac:dyDescent="0.35">
      <c r="A8420" s="1">
        <v>1682774</v>
      </c>
      <c r="B8420">
        <v>-5.2999999999999998E-4</v>
      </c>
      <c r="D8420">
        <v>5.2999999999999998E-4</v>
      </c>
    </row>
    <row r="8421" spans="1:4" x14ac:dyDescent="0.35">
      <c r="A8421" s="1">
        <v>1682969</v>
      </c>
      <c r="B8421">
        <v>-2.4000000000000001E-4</v>
      </c>
      <c r="D8421">
        <v>2.4000000000000001E-4</v>
      </c>
    </row>
    <row r="8422" spans="1:4" x14ac:dyDescent="0.35">
      <c r="A8422" s="1">
        <v>1683161</v>
      </c>
      <c r="B8422">
        <v>2.0000000000000002E-5</v>
      </c>
      <c r="D8422">
        <v>2.0000000000000002E-5</v>
      </c>
    </row>
    <row r="8423" spans="1:4" x14ac:dyDescent="0.35">
      <c r="A8423" s="1">
        <v>1683361</v>
      </c>
      <c r="B8423">
        <v>5.4000000000000001E-4</v>
      </c>
      <c r="D8423">
        <v>5.4000000000000001E-4</v>
      </c>
    </row>
    <row r="8424" spans="1:4" x14ac:dyDescent="0.35">
      <c r="A8424" s="1">
        <v>1683552</v>
      </c>
      <c r="B8424">
        <v>1.0399999999999999E-3</v>
      </c>
      <c r="D8424">
        <v>1.0399999999999999E-3</v>
      </c>
    </row>
    <row r="8425" spans="1:4" x14ac:dyDescent="0.35">
      <c r="A8425" s="1">
        <v>1683756</v>
      </c>
      <c r="B8425">
        <v>1.56E-3</v>
      </c>
      <c r="D8425">
        <v>1.56E-3</v>
      </c>
    </row>
    <row r="8426" spans="1:4" x14ac:dyDescent="0.35">
      <c r="A8426" s="1">
        <v>1683959</v>
      </c>
      <c r="B8426">
        <v>1.8400000000000001E-3</v>
      </c>
      <c r="D8426">
        <v>1.8400000000000001E-3</v>
      </c>
    </row>
    <row r="8427" spans="1:4" x14ac:dyDescent="0.35">
      <c r="A8427" s="1">
        <v>1684160</v>
      </c>
      <c r="B8427">
        <v>1.1900000000000001E-3</v>
      </c>
      <c r="D8427">
        <v>1.1900000000000001E-3</v>
      </c>
    </row>
    <row r="8428" spans="1:4" x14ac:dyDescent="0.35">
      <c r="A8428" s="1">
        <v>1684368</v>
      </c>
      <c r="B8428">
        <v>6.2E-4</v>
      </c>
      <c r="D8428">
        <v>6.2E-4</v>
      </c>
    </row>
    <row r="8429" spans="1:4" x14ac:dyDescent="0.35">
      <c r="A8429" s="1">
        <v>1684567</v>
      </c>
      <c r="B8429">
        <v>4.2000000000000002E-4</v>
      </c>
      <c r="D8429">
        <v>4.2000000000000002E-4</v>
      </c>
    </row>
    <row r="8430" spans="1:4" x14ac:dyDescent="0.35">
      <c r="A8430" s="1">
        <v>1684770</v>
      </c>
      <c r="B8430">
        <v>3.8000000000000002E-4</v>
      </c>
      <c r="D8430">
        <v>3.8000000000000002E-4</v>
      </c>
    </row>
    <row r="8431" spans="1:4" x14ac:dyDescent="0.35">
      <c r="A8431" s="1">
        <v>1684973</v>
      </c>
      <c r="B8431">
        <v>-3.0000000000000001E-5</v>
      </c>
      <c r="D8431">
        <v>3.0000000000000001E-5</v>
      </c>
    </row>
    <row r="8432" spans="1:4" x14ac:dyDescent="0.35">
      <c r="A8432" s="1">
        <v>1685166</v>
      </c>
      <c r="B8432">
        <v>-2.4000000000000001E-4</v>
      </c>
      <c r="D8432">
        <v>2.4000000000000001E-4</v>
      </c>
    </row>
    <row r="8433" spans="1:4" x14ac:dyDescent="0.35">
      <c r="A8433" s="1">
        <v>1685366</v>
      </c>
      <c r="B8433">
        <v>3.0000000000000001E-5</v>
      </c>
      <c r="D8433">
        <v>3.0000000000000001E-5</v>
      </c>
    </row>
    <row r="8434" spans="1:4" x14ac:dyDescent="0.35">
      <c r="A8434" s="1">
        <v>1685556</v>
      </c>
      <c r="B8434">
        <v>5.0000000000000001E-4</v>
      </c>
      <c r="D8434">
        <v>5.0000000000000001E-4</v>
      </c>
    </row>
    <row r="8435" spans="1:4" x14ac:dyDescent="0.35">
      <c r="A8435" s="1">
        <v>1685758</v>
      </c>
      <c r="B8435">
        <v>7.7999999999999999E-4</v>
      </c>
      <c r="D8435">
        <v>7.7999999999999999E-4</v>
      </c>
    </row>
    <row r="8436" spans="1:4" x14ac:dyDescent="0.35">
      <c r="A8436" s="1">
        <v>1685961</v>
      </c>
      <c r="B8436">
        <v>1.31E-3</v>
      </c>
      <c r="D8436">
        <v>1.31E-3</v>
      </c>
    </row>
    <row r="8437" spans="1:4" x14ac:dyDescent="0.35">
      <c r="A8437" s="1">
        <v>1686159</v>
      </c>
      <c r="B8437">
        <v>1.2700000000000001E-3</v>
      </c>
      <c r="D8437">
        <v>1.2700000000000001E-3</v>
      </c>
    </row>
    <row r="8438" spans="1:4" x14ac:dyDescent="0.35">
      <c r="A8438" s="1">
        <v>1686365</v>
      </c>
      <c r="B8438">
        <v>8.3000000000000001E-4</v>
      </c>
      <c r="D8438">
        <v>8.3000000000000001E-4</v>
      </c>
    </row>
    <row r="8439" spans="1:4" x14ac:dyDescent="0.35">
      <c r="A8439" s="1">
        <v>1686563</v>
      </c>
      <c r="B8439">
        <v>5.8E-4</v>
      </c>
      <c r="D8439">
        <v>5.8E-4</v>
      </c>
    </row>
    <row r="8440" spans="1:4" x14ac:dyDescent="0.35">
      <c r="A8440" s="1">
        <v>1686771</v>
      </c>
      <c r="B8440">
        <v>-6.0000000000000002E-5</v>
      </c>
      <c r="D8440">
        <v>6.0000000000000002E-5</v>
      </c>
    </row>
    <row r="8441" spans="1:4" x14ac:dyDescent="0.35">
      <c r="A8441" s="1">
        <v>1686976</v>
      </c>
      <c r="B8441">
        <v>-6.0999999999999997E-4</v>
      </c>
      <c r="D8441">
        <v>6.0999999999999997E-4</v>
      </c>
    </row>
    <row r="8442" spans="1:4" x14ac:dyDescent="0.35">
      <c r="A8442" s="1">
        <v>1687176</v>
      </c>
      <c r="B8442">
        <v>-8.0000000000000004E-4</v>
      </c>
      <c r="D8442">
        <v>8.0000000000000004E-4</v>
      </c>
    </row>
    <row r="8443" spans="1:4" x14ac:dyDescent="0.35">
      <c r="A8443" s="1">
        <v>1687377</v>
      </c>
      <c r="B8443">
        <v>-8.4000000000000003E-4</v>
      </c>
      <c r="D8443">
        <v>8.4000000000000003E-4</v>
      </c>
    </row>
    <row r="8444" spans="1:4" x14ac:dyDescent="0.35">
      <c r="A8444" s="1">
        <v>1687570</v>
      </c>
      <c r="B8444">
        <v>-1.0499999999999999E-3</v>
      </c>
      <c r="D8444">
        <v>1.0499999999999999E-3</v>
      </c>
    </row>
    <row r="8445" spans="1:4" x14ac:dyDescent="0.35">
      <c r="A8445" s="1">
        <v>1687769</v>
      </c>
      <c r="B8445">
        <v>-7.9000000000000001E-4</v>
      </c>
      <c r="D8445">
        <v>7.9000000000000001E-4</v>
      </c>
    </row>
    <row r="8446" spans="1:4" x14ac:dyDescent="0.35">
      <c r="A8446" s="1">
        <v>1687966</v>
      </c>
      <c r="B8446">
        <v>-2.7E-4</v>
      </c>
      <c r="D8446">
        <v>2.7E-4</v>
      </c>
    </row>
    <row r="8447" spans="1:4" x14ac:dyDescent="0.35">
      <c r="A8447" s="1">
        <v>1688158</v>
      </c>
      <c r="B8447">
        <v>1.6000000000000001E-4</v>
      </c>
      <c r="D8447">
        <v>1.6000000000000001E-4</v>
      </c>
    </row>
    <row r="8448" spans="1:4" x14ac:dyDescent="0.35">
      <c r="A8448" s="1">
        <v>1688362</v>
      </c>
      <c r="B8448">
        <v>5.5000000000000003E-4</v>
      </c>
      <c r="D8448">
        <v>5.5000000000000003E-4</v>
      </c>
    </row>
    <row r="8449" spans="1:4" x14ac:dyDescent="0.35">
      <c r="A8449" s="1">
        <v>1688557</v>
      </c>
      <c r="B8449">
        <v>8.4000000000000003E-4</v>
      </c>
      <c r="D8449">
        <v>8.4000000000000003E-4</v>
      </c>
    </row>
    <row r="8450" spans="1:4" x14ac:dyDescent="0.35">
      <c r="A8450" s="1">
        <v>1688762</v>
      </c>
      <c r="B8450">
        <v>7.6999999999999996E-4</v>
      </c>
      <c r="D8450">
        <v>7.6999999999999996E-4</v>
      </c>
    </row>
    <row r="8451" spans="1:4" x14ac:dyDescent="0.35">
      <c r="A8451" s="1">
        <v>1688968</v>
      </c>
      <c r="B8451">
        <v>2.0000000000000001E-4</v>
      </c>
      <c r="D8451">
        <v>2.0000000000000001E-4</v>
      </c>
    </row>
    <row r="8452" spans="1:4" x14ac:dyDescent="0.35">
      <c r="A8452" s="1">
        <v>1689169</v>
      </c>
      <c r="B8452">
        <v>-4.4999999999999999E-4</v>
      </c>
      <c r="D8452">
        <v>4.4999999999999999E-4</v>
      </c>
    </row>
    <row r="8453" spans="1:4" x14ac:dyDescent="0.35">
      <c r="A8453" s="1">
        <v>1689377</v>
      </c>
      <c r="B8453">
        <v>-1.0300000000000001E-3</v>
      </c>
      <c r="D8453">
        <v>1.0300000000000001E-3</v>
      </c>
    </row>
    <row r="8454" spans="1:4" x14ac:dyDescent="0.35">
      <c r="A8454" s="1">
        <v>1689574</v>
      </c>
      <c r="B8454">
        <v>-1.23E-3</v>
      </c>
      <c r="D8454">
        <v>1.23E-3</v>
      </c>
    </row>
    <row r="8455" spans="1:4" x14ac:dyDescent="0.35">
      <c r="A8455" s="1">
        <v>1689777</v>
      </c>
      <c r="B8455">
        <v>-1.06E-3</v>
      </c>
      <c r="D8455">
        <v>1.06E-3</v>
      </c>
    </row>
    <row r="8456" spans="1:4" x14ac:dyDescent="0.35">
      <c r="A8456" s="1">
        <v>1689979</v>
      </c>
      <c r="B8456">
        <v>-1.2800000000000001E-3</v>
      </c>
      <c r="D8456">
        <v>1.2800000000000001E-3</v>
      </c>
    </row>
    <row r="8457" spans="1:4" x14ac:dyDescent="0.35">
      <c r="A8457" s="1">
        <v>1690172</v>
      </c>
      <c r="B8457">
        <v>-1.49E-3</v>
      </c>
      <c r="D8457">
        <v>1.49E-3</v>
      </c>
    </row>
    <row r="8458" spans="1:4" x14ac:dyDescent="0.35">
      <c r="A8458" s="1">
        <v>1690374</v>
      </c>
      <c r="B8458">
        <v>-1.2199999999999999E-3</v>
      </c>
      <c r="D8458">
        <v>1.2199999999999999E-3</v>
      </c>
    </row>
    <row r="8459" spans="1:4" x14ac:dyDescent="0.35">
      <c r="A8459" s="1">
        <v>1690562</v>
      </c>
      <c r="B8459">
        <v>-9.5E-4</v>
      </c>
      <c r="D8459">
        <v>9.5E-4</v>
      </c>
    </row>
    <row r="8460" spans="1:4" x14ac:dyDescent="0.35">
      <c r="A8460" s="1">
        <v>1690766</v>
      </c>
      <c r="B8460">
        <v>-6.6E-4</v>
      </c>
      <c r="D8460">
        <v>6.6E-4</v>
      </c>
    </row>
    <row r="8461" spans="1:4" x14ac:dyDescent="0.35">
      <c r="A8461" s="1">
        <v>1690968</v>
      </c>
      <c r="B8461">
        <v>-1.3999999999999999E-4</v>
      </c>
      <c r="D8461">
        <v>1.3999999999999999E-4</v>
      </c>
    </row>
    <row r="8462" spans="1:4" x14ac:dyDescent="0.35">
      <c r="A8462" s="1">
        <v>1691169</v>
      </c>
      <c r="B8462">
        <v>-4.4000000000000002E-4</v>
      </c>
      <c r="D8462">
        <v>4.4000000000000002E-4</v>
      </c>
    </row>
    <row r="8463" spans="1:4" x14ac:dyDescent="0.35">
      <c r="A8463" s="1">
        <v>1691376</v>
      </c>
      <c r="B8463">
        <v>-1.01E-3</v>
      </c>
      <c r="D8463">
        <v>1.01E-3</v>
      </c>
    </row>
    <row r="8464" spans="1:4" x14ac:dyDescent="0.35">
      <c r="A8464" s="1">
        <v>1691575</v>
      </c>
      <c r="B8464">
        <v>-1.4599999999999999E-3</v>
      </c>
      <c r="D8464">
        <v>1.4599999999999999E-3</v>
      </c>
    </row>
    <row r="8465" spans="1:4" x14ac:dyDescent="0.35">
      <c r="A8465" s="1">
        <v>1691783</v>
      </c>
      <c r="B8465">
        <v>-2.0400000000000001E-3</v>
      </c>
      <c r="D8465">
        <v>2.0400000000000001E-3</v>
      </c>
    </row>
    <row r="8466" spans="1:4" x14ac:dyDescent="0.35">
      <c r="A8466" s="1">
        <v>1691986</v>
      </c>
      <c r="B8466">
        <v>-2.4499999999999999E-3</v>
      </c>
      <c r="D8466">
        <v>2.4499999999999999E-3</v>
      </c>
    </row>
    <row r="8467" spans="1:4" x14ac:dyDescent="0.35">
      <c r="A8467" s="1">
        <v>1692183</v>
      </c>
      <c r="B8467">
        <v>-2.65E-3</v>
      </c>
      <c r="D8467">
        <v>2.65E-3</v>
      </c>
    </row>
    <row r="8468" spans="1:4" x14ac:dyDescent="0.35">
      <c r="A8468" s="1">
        <v>1692383</v>
      </c>
      <c r="B8468">
        <v>-2.3800000000000002E-3</v>
      </c>
      <c r="D8468">
        <v>2.3800000000000002E-3</v>
      </c>
    </row>
    <row r="8469" spans="1:4" x14ac:dyDescent="0.35">
      <c r="A8469" s="1">
        <v>1692569</v>
      </c>
      <c r="B8469">
        <v>-2.32E-3</v>
      </c>
      <c r="D8469">
        <v>2.32E-3</v>
      </c>
    </row>
    <row r="8470" spans="1:4" x14ac:dyDescent="0.35">
      <c r="A8470" s="1">
        <v>1692763</v>
      </c>
      <c r="B8470">
        <v>-2.0400000000000001E-3</v>
      </c>
      <c r="D8470">
        <v>2.0400000000000001E-3</v>
      </c>
    </row>
    <row r="8471" spans="1:4" x14ac:dyDescent="0.35">
      <c r="A8471" s="1">
        <v>1692957</v>
      </c>
      <c r="B8471">
        <v>-1.5399999999999999E-3</v>
      </c>
      <c r="D8471">
        <v>1.5399999999999999E-3</v>
      </c>
    </row>
    <row r="8472" spans="1:4" x14ac:dyDescent="0.35">
      <c r="A8472" s="1">
        <v>1693147</v>
      </c>
      <c r="B8472">
        <v>-1.08E-3</v>
      </c>
      <c r="D8472">
        <v>1.08E-3</v>
      </c>
    </row>
    <row r="8473" spans="1:4" x14ac:dyDescent="0.35">
      <c r="A8473" s="1">
        <v>1693348</v>
      </c>
      <c r="B8473">
        <v>-1.7000000000000001E-4</v>
      </c>
      <c r="D8473">
        <v>1.7000000000000001E-4</v>
      </c>
    </row>
    <row r="8474" spans="1:4" x14ac:dyDescent="0.35">
      <c r="A8474" s="1">
        <v>1693547</v>
      </c>
      <c r="B8474">
        <v>1.1100000000000001E-3</v>
      </c>
      <c r="D8474">
        <v>1.1100000000000001E-3</v>
      </c>
    </row>
    <row r="8475" spans="1:4" x14ac:dyDescent="0.35">
      <c r="A8475" s="1">
        <v>1693752</v>
      </c>
      <c r="B8475">
        <v>1.31E-3</v>
      </c>
      <c r="D8475">
        <v>1.31E-3</v>
      </c>
    </row>
    <row r="8476" spans="1:4" x14ac:dyDescent="0.35">
      <c r="A8476" s="1">
        <v>1693960</v>
      </c>
      <c r="B8476">
        <v>7.3999999999999999E-4</v>
      </c>
      <c r="D8476">
        <v>7.3999999999999999E-4</v>
      </c>
    </row>
    <row r="8477" spans="1:4" x14ac:dyDescent="0.35">
      <c r="A8477" s="1">
        <v>1694163</v>
      </c>
      <c r="B8477">
        <v>8.0000000000000007E-5</v>
      </c>
      <c r="D8477">
        <v>8.0000000000000007E-5</v>
      </c>
    </row>
    <row r="8478" spans="1:4" x14ac:dyDescent="0.35">
      <c r="A8478" s="1">
        <v>1694369</v>
      </c>
      <c r="B8478">
        <v>-4.8999999999999998E-4</v>
      </c>
      <c r="D8478">
        <v>4.8999999999999998E-4</v>
      </c>
    </row>
    <row r="8479" spans="1:4" x14ac:dyDescent="0.35">
      <c r="A8479" s="1">
        <v>1694568</v>
      </c>
      <c r="B8479">
        <v>-6.8000000000000005E-4</v>
      </c>
      <c r="D8479">
        <v>6.8000000000000005E-4</v>
      </c>
    </row>
    <row r="8480" spans="1:4" x14ac:dyDescent="0.35">
      <c r="A8480" s="1">
        <v>1694769</v>
      </c>
      <c r="B8480">
        <v>-5.2999999999999998E-4</v>
      </c>
      <c r="D8480">
        <v>5.2999999999999998E-4</v>
      </c>
    </row>
    <row r="8481" spans="1:4" x14ac:dyDescent="0.35">
      <c r="A8481" s="1">
        <v>1694969</v>
      </c>
      <c r="B8481">
        <v>-7.1000000000000002E-4</v>
      </c>
      <c r="D8481">
        <v>7.1000000000000002E-4</v>
      </c>
    </row>
    <row r="8482" spans="1:4" x14ac:dyDescent="0.35">
      <c r="A8482" s="1">
        <v>1695161</v>
      </c>
      <c r="B8482">
        <v>-7.6000000000000004E-4</v>
      </c>
      <c r="D8482">
        <v>7.6000000000000004E-4</v>
      </c>
    </row>
    <row r="8483" spans="1:4" x14ac:dyDescent="0.35">
      <c r="A8483" s="1">
        <v>1695359</v>
      </c>
      <c r="B8483">
        <v>-4.8999999999999998E-4</v>
      </c>
      <c r="D8483">
        <v>4.8999999999999998E-4</v>
      </c>
    </row>
    <row r="8484" spans="1:4" x14ac:dyDescent="0.35">
      <c r="A8484" s="1">
        <v>1695548</v>
      </c>
      <c r="B8484">
        <v>2.0000000000000002E-5</v>
      </c>
      <c r="D8484">
        <v>2.0000000000000002E-5</v>
      </c>
    </row>
    <row r="8485" spans="1:4" x14ac:dyDescent="0.35">
      <c r="A8485" s="1">
        <v>1695750</v>
      </c>
      <c r="B8485">
        <v>5.4000000000000001E-4</v>
      </c>
      <c r="D8485">
        <v>5.4000000000000001E-4</v>
      </c>
    </row>
    <row r="8486" spans="1:4" x14ac:dyDescent="0.35">
      <c r="A8486" s="1">
        <v>1695952</v>
      </c>
      <c r="B8486">
        <v>1.1900000000000001E-3</v>
      </c>
      <c r="D8486">
        <v>1.1900000000000001E-3</v>
      </c>
    </row>
    <row r="8487" spans="1:4" x14ac:dyDescent="0.35">
      <c r="A8487" s="1">
        <v>1696152</v>
      </c>
      <c r="B8487">
        <v>1.2800000000000001E-3</v>
      </c>
      <c r="D8487">
        <v>1.2800000000000001E-3</v>
      </c>
    </row>
    <row r="8488" spans="1:4" x14ac:dyDescent="0.35">
      <c r="A8488" s="1">
        <v>1696359</v>
      </c>
      <c r="B8488">
        <v>7.2000000000000005E-4</v>
      </c>
      <c r="D8488">
        <v>7.2000000000000005E-4</v>
      </c>
    </row>
    <row r="8489" spans="1:4" x14ac:dyDescent="0.35">
      <c r="A8489" s="1">
        <v>1696559</v>
      </c>
      <c r="B8489">
        <v>4.4999999999999999E-4</v>
      </c>
      <c r="D8489">
        <v>4.4999999999999999E-4</v>
      </c>
    </row>
    <row r="8490" spans="1:4" x14ac:dyDescent="0.35">
      <c r="A8490" s="1">
        <v>1696765</v>
      </c>
      <c r="B8490">
        <v>-1.1E-4</v>
      </c>
      <c r="D8490">
        <v>1.1E-4</v>
      </c>
    </row>
    <row r="8491" spans="1:4" x14ac:dyDescent="0.35">
      <c r="A8491" s="1">
        <v>1696968</v>
      </c>
      <c r="B8491">
        <v>-5.2999999999999998E-4</v>
      </c>
      <c r="D8491">
        <v>5.2999999999999998E-4</v>
      </c>
    </row>
    <row r="8492" spans="1:4" x14ac:dyDescent="0.35">
      <c r="A8492" s="1">
        <v>1697164</v>
      </c>
      <c r="B8492">
        <v>-7.2999999999999996E-4</v>
      </c>
      <c r="D8492">
        <v>7.2999999999999996E-4</v>
      </c>
    </row>
    <row r="8493" spans="1:4" x14ac:dyDescent="0.35">
      <c r="A8493" s="1">
        <v>1697365</v>
      </c>
      <c r="B8493">
        <v>-4.6000000000000001E-4</v>
      </c>
      <c r="D8493">
        <v>4.6000000000000001E-4</v>
      </c>
    </row>
    <row r="8494" spans="1:4" x14ac:dyDescent="0.35">
      <c r="A8494" s="1">
        <v>1697554</v>
      </c>
      <c r="B8494">
        <v>-3.8999999999999999E-4</v>
      </c>
      <c r="D8494">
        <v>3.8999999999999999E-4</v>
      </c>
    </row>
    <row r="8495" spans="1:4" x14ac:dyDescent="0.35">
      <c r="A8495" s="1">
        <v>1697751</v>
      </c>
      <c r="B8495">
        <v>-1.2E-4</v>
      </c>
      <c r="D8495">
        <v>1.2E-4</v>
      </c>
    </row>
    <row r="8496" spans="1:4" x14ac:dyDescent="0.35">
      <c r="A8496" s="1">
        <v>1697950</v>
      </c>
      <c r="B8496">
        <v>4.0999999999999999E-4</v>
      </c>
      <c r="D8496">
        <v>4.0999999999999999E-4</v>
      </c>
    </row>
    <row r="8497" spans="1:4" x14ac:dyDescent="0.35">
      <c r="A8497" s="1">
        <v>1698145</v>
      </c>
      <c r="B8497">
        <v>9.1E-4</v>
      </c>
      <c r="D8497">
        <v>9.1E-4</v>
      </c>
    </row>
    <row r="8498" spans="1:4" x14ac:dyDescent="0.35">
      <c r="A8498" s="1">
        <v>1698350</v>
      </c>
      <c r="B8498">
        <v>1.6299999999999999E-3</v>
      </c>
      <c r="D8498">
        <v>1.6299999999999999E-3</v>
      </c>
    </row>
    <row r="8499" spans="1:4" x14ac:dyDescent="0.35">
      <c r="A8499" s="1">
        <v>1698549</v>
      </c>
      <c r="B8499">
        <v>1.5399999999999999E-3</v>
      </c>
      <c r="D8499">
        <v>1.5399999999999999E-3</v>
      </c>
    </row>
    <row r="8500" spans="1:4" x14ac:dyDescent="0.35">
      <c r="A8500" s="1">
        <v>1698754</v>
      </c>
      <c r="B8500">
        <v>8.4999999999999995E-4</v>
      </c>
      <c r="D8500">
        <v>8.4999999999999995E-4</v>
      </c>
    </row>
    <row r="8501" spans="1:4" x14ac:dyDescent="0.35">
      <c r="A8501" s="1">
        <v>1698960</v>
      </c>
      <c r="B8501">
        <v>2.7999999999999998E-4</v>
      </c>
      <c r="D8501">
        <v>2.7999999999999998E-4</v>
      </c>
    </row>
    <row r="8502" spans="1:4" x14ac:dyDescent="0.35">
      <c r="A8502" s="1">
        <v>1699162</v>
      </c>
      <c r="B8502">
        <v>6.9999999999999994E-5</v>
      </c>
      <c r="D8502">
        <v>6.9999999999999994E-5</v>
      </c>
    </row>
    <row r="8503" spans="1:4" x14ac:dyDescent="0.35">
      <c r="A8503" s="1">
        <v>1699365</v>
      </c>
      <c r="B8503">
        <v>-3.5E-4</v>
      </c>
      <c r="D8503">
        <v>3.5E-4</v>
      </c>
    </row>
    <row r="8504" spans="1:4" x14ac:dyDescent="0.35">
      <c r="A8504" s="1">
        <v>1699559</v>
      </c>
      <c r="B8504">
        <v>-5.5000000000000003E-4</v>
      </c>
      <c r="D8504">
        <v>5.5000000000000003E-4</v>
      </c>
    </row>
    <row r="8505" spans="1:4" x14ac:dyDescent="0.35">
      <c r="A8505" s="1">
        <v>1699756</v>
      </c>
      <c r="B8505">
        <v>-2.9E-4</v>
      </c>
      <c r="D8505">
        <v>2.9E-4</v>
      </c>
    </row>
    <row r="8506" spans="1:4" x14ac:dyDescent="0.35">
      <c r="A8506" s="1">
        <v>1699953</v>
      </c>
      <c r="B8506">
        <v>2.3000000000000001E-4</v>
      </c>
      <c r="D8506">
        <v>2.3000000000000001E-4</v>
      </c>
    </row>
    <row r="8507" spans="1:4" x14ac:dyDescent="0.35">
      <c r="A8507" s="1">
        <v>1700144</v>
      </c>
      <c r="B8507">
        <v>6.6E-4</v>
      </c>
      <c r="D8507">
        <v>6.6E-4</v>
      </c>
    </row>
    <row r="8508" spans="1:4" x14ac:dyDescent="0.35">
      <c r="A8508" s="1">
        <v>1700342</v>
      </c>
      <c r="B8508">
        <v>1.0300000000000001E-3</v>
      </c>
      <c r="D8508">
        <v>1.0300000000000001E-3</v>
      </c>
    </row>
    <row r="8509" spans="1:4" x14ac:dyDescent="0.35">
      <c r="A8509" s="1">
        <v>1700534</v>
      </c>
      <c r="B8509">
        <v>1.5499999999999999E-3</v>
      </c>
      <c r="D8509">
        <v>1.5499999999999999E-3</v>
      </c>
    </row>
    <row r="8510" spans="1:4" x14ac:dyDescent="0.35">
      <c r="A8510" s="1">
        <v>1700740</v>
      </c>
      <c r="B8510">
        <v>2.0799999999999998E-3</v>
      </c>
      <c r="D8510">
        <v>2.0799999999999998E-3</v>
      </c>
    </row>
    <row r="8511" spans="1:4" x14ac:dyDescent="0.35">
      <c r="A8511" s="1">
        <v>1700946</v>
      </c>
      <c r="B8511">
        <v>1.75E-3</v>
      </c>
      <c r="D8511">
        <v>1.75E-3</v>
      </c>
    </row>
    <row r="8512" spans="1:4" x14ac:dyDescent="0.35">
      <c r="A8512" s="1">
        <v>1701149</v>
      </c>
      <c r="B8512">
        <v>1.0399999999999999E-3</v>
      </c>
      <c r="D8512">
        <v>1.0399999999999999E-3</v>
      </c>
    </row>
    <row r="8513" spans="1:4" x14ac:dyDescent="0.35">
      <c r="A8513" s="1">
        <v>1701357</v>
      </c>
      <c r="B8513">
        <v>4.0000000000000002E-4</v>
      </c>
      <c r="D8513">
        <v>4.0000000000000002E-4</v>
      </c>
    </row>
    <row r="8514" spans="1:4" x14ac:dyDescent="0.35">
      <c r="A8514" s="1">
        <v>1701562</v>
      </c>
      <c r="B8514">
        <v>-1.4999999999999999E-4</v>
      </c>
      <c r="D8514">
        <v>1.4999999999999999E-4</v>
      </c>
    </row>
    <row r="8515" spans="1:4" x14ac:dyDescent="0.35">
      <c r="A8515" s="1">
        <v>1701765</v>
      </c>
      <c r="B8515">
        <v>-5.6999999999999998E-4</v>
      </c>
      <c r="D8515">
        <v>5.6999999999999998E-4</v>
      </c>
    </row>
    <row r="8516" spans="1:4" x14ac:dyDescent="0.35">
      <c r="A8516" s="1">
        <v>1701968</v>
      </c>
      <c r="B8516">
        <v>-9.7999999999999997E-4</v>
      </c>
      <c r="D8516">
        <v>9.7999999999999997E-4</v>
      </c>
    </row>
    <row r="8517" spans="1:4" x14ac:dyDescent="0.35">
      <c r="A8517" s="1">
        <v>1702161</v>
      </c>
      <c r="B8517">
        <v>-1.1900000000000001E-3</v>
      </c>
      <c r="D8517">
        <v>1.1900000000000001E-3</v>
      </c>
    </row>
    <row r="8518" spans="1:4" x14ac:dyDescent="0.35">
      <c r="A8518" s="1">
        <v>1702356</v>
      </c>
      <c r="B8518">
        <v>-9.3000000000000005E-4</v>
      </c>
      <c r="D8518">
        <v>9.3000000000000005E-4</v>
      </c>
    </row>
    <row r="8519" spans="1:4" x14ac:dyDescent="0.35">
      <c r="A8519" s="1">
        <v>1702548</v>
      </c>
      <c r="B8519">
        <v>-4.2000000000000002E-4</v>
      </c>
      <c r="D8519">
        <v>4.2000000000000002E-4</v>
      </c>
    </row>
    <row r="8520" spans="1:4" x14ac:dyDescent="0.35">
      <c r="A8520" s="1">
        <v>1702741</v>
      </c>
      <c r="B8520">
        <v>6.9999999999999994E-5</v>
      </c>
      <c r="D8520">
        <v>6.9999999999999994E-5</v>
      </c>
    </row>
    <row r="8521" spans="1:4" x14ac:dyDescent="0.35">
      <c r="A8521" s="1">
        <v>1702942</v>
      </c>
      <c r="B8521">
        <v>8.7000000000000001E-4</v>
      </c>
      <c r="D8521">
        <v>8.7000000000000001E-4</v>
      </c>
    </row>
    <row r="8522" spans="1:4" x14ac:dyDescent="0.35">
      <c r="A8522" s="1">
        <v>1703138</v>
      </c>
      <c r="B8522">
        <v>1.4499999999999999E-3</v>
      </c>
      <c r="D8522">
        <v>1.4499999999999999E-3</v>
      </c>
    </row>
    <row r="8523" spans="1:4" x14ac:dyDescent="0.35">
      <c r="A8523" s="1">
        <v>1703341</v>
      </c>
      <c r="B8523">
        <v>1.7899999999999999E-3</v>
      </c>
      <c r="D8523">
        <v>1.7899999999999999E-3</v>
      </c>
    </row>
    <row r="8524" spans="1:4" x14ac:dyDescent="0.35">
      <c r="A8524" s="1">
        <v>1703543</v>
      </c>
      <c r="B8524">
        <v>1.4400000000000001E-3</v>
      </c>
      <c r="D8524">
        <v>1.4400000000000001E-3</v>
      </c>
    </row>
    <row r="8525" spans="1:4" x14ac:dyDescent="0.35">
      <c r="A8525" s="1">
        <v>1703749</v>
      </c>
      <c r="B8525">
        <v>8.0000000000000004E-4</v>
      </c>
      <c r="D8525">
        <v>8.0000000000000004E-4</v>
      </c>
    </row>
    <row r="8526" spans="1:4" x14ac:dyDescent="0.35">
      <c r="A8526" s="1">
        <v>1703957</v>
      </c>
      <c r="B8526">
        <v>2.2000000000000001E-4</v>
      </c>
      <c r="D8526">
        <v>2.2000000000000001E-4</v>
      </c>
    </row>
    <row r="8527" spans="1:4" x14ac:dyDescent="0.35">
      <c r="A8527" s="1">
        <v>1704160</v>
      </c>
      <c r="B8527">
        <v>-4.4000000000000002E-4</v>
      </c>
      <c r="D8527">
        <v>4.4000000000000002E-4</v>
      </c>
    </row>
    <row r="8528" spans="1:4" x14ac:dyDescent="0.35">
      <c r="A8528" s="1">
        <v>1704366</v>
      </c>
      <c r="B8528">
        <v>-1E-3</v>
      </c>
      <c r="D8528">
        <v>1E-3</v>
      </c>
    </row>
    <row r="8529" spans="1:4" x14ac:dyDescent="0.35">
      <c r="A8529" s="1">
        <v>1704564</v>
      </c>
      <c r="B8529">
        <v>-1.1900000000000001E-3</v>
      </c>
      <c r="D8529">
        <v>1.1900000000000001E-3</v>
      </c>
    </row>
    <row r="8530" spans="1:4" x14ac:dyDescent="0.35">
      <c r="A8530" s="1">
        <v>1704764</v>
      </c>
      <c r="B8530">
        <v>-1.01E-3</v>
      </c>
      <c r="D8530">
        <v>1.01E-3</v>
      </c>
    </row>
    <row r="8531" spans="1:4" x14ac:dyDescent="0.35">
      <c r="A8531" s="1">
        <v>1704964</v>
      </c>
      <c r="B8531">
        <v>-1.0300000000000001E-3</v>
      </c>
      <c r="D8531">
        <v>1.0300000000000001E-3</v>
      </c>
    </row>
    <row r="8532" spans="1:4" x14ac:dyDescent="0.35">
      <c r="A8532" s="1">
        <v>1705152</v>
      </c>
      <c r="B8532">
        <v>-1.08E-3</v>
      </c>
      <c r="D8532">
        <v>1.08E-3</v>
      </c>
    </row>
    <row r="8533" spans="1:4" x14ac:dyDescent="0.35">
      <c r="A8533" s="1">
        <v>1705349</v>
      </c>
      <c r="B8533">
        <v>-8.0999999999999996E-4</v>
      </c>
      <c r="D8533">
        <v>8.0999999999999996E-4</v>
      </c>
    </row>
    <row r="8534" spans="1:4" x14ac:dyDescent="0.35">
      <c r="A8534" s="1">
        <v>1705541</v>
      </c>
      <c r="B8534">
        <v>-2.9999999999999997E-4</v>
      </c>
      <c r="D8534">
        <v>2.9999999999999997E-4</v>
      </c>
    </row>
    <row r="8535" spans="1:4" x14ac:dyDescent="0.35">
      <c r="A8535" s="1">
        <v>1705738</v>
      </c>
      <c r="B8535">
        <v>2.0000000000000001E-4</v>
      </c>
      <c r="D8535">
        <v>2.0000000000000001E-4</v>
      </c>
    </row>
    <row r="8536" spans="1:4" x14ac:dyDescent="0.35">
      <c r="A8536" s="1">
        <v>1705946</v>
      </c>
      <c r="B8536">
        <v>1.14E-3</v>
      </c>
      <c r="D8536">
        <v>1.14E-3</v>
      </c>
    </row>
    <row r="8537" spans="1:4" x14ac:dyDescent="0.35">
      <c r="A8537" s="1">
        <v>1706149</v>
      </c>
      <c r="B8537">
        <v>8.0999999999999996E-4</v>
      </c>
      <c r="D8537">
        <v>8.0999999999999996E-4</v>
      </c>
    </row>
    <row r="8538" spans="1:4" x14ac:dyDescent="0.35">
      <c r="A8538" s="1">
        <v>1706352</v>
      </c>
      <c r="B8538">
        <v>1.7000000000000001E-4</v>
      </c>
      <c r="D8538">
        <v>1.7000000000000001E-4</v>
      </c>
    </row>
    <row r="8539" spans="1:4" x14ac:dyDescent="0.35">
      <c r="A8539" s="1">
        <v>1706560</v>
      </c>
      <c r="B8539">
        <v>-4.0999999999999999E-4</v>
      </c>
      <c r="D8539">
        <v>4.0999999999999999E-4</v>
      </c>
    </row>
    <row r="8540" spans="1:4" x14ac:dyDescent="0.35">
      <c r="A8540" s="1">
        <v>1706763</v>
      </c>
      <c r="B8540">
        <v>-1.07E-3</v>
      </c>
      <c r="D8540">
        <v>1.07E-3</v>
      </c>
    </row>
    <row r="8541" spans="1:4" x14ac:dyDescent="0.35">
      <c r="A8541" s="1">
        <v>1706969</v>
      </c>
      <c r="B8541">
        <v>-1.6299999999999999E-3</v>
      </c>
      <c r="D8541">
        <v>1.6299999999999999E-3</v>
      </c>
    </row>
    <row r="8542" spans="1:4" x14ac:dyDescent="0.35">
      <c r="A8542" s="1">
        <v>1707167</v>
      </c>
      <c r="B8542">
        <v>-1.83E-3</v>
      </c>
      <c r="D8542">
        <v>1.83E-3</v>
      </c>
    </row>
    <row r="8543" spans="1:4" x14ac:dyDescent="0.35">
      <c r="A8543" s="1">
        <v>1707362</v>
      </c>
      <c r="B8543">
        <v>-1.66E-3</v>
      </c>
      <c r="D8543">
        <v>1.66E-3</v>
      </c>
    </row>
    <row r="8544" spans="1:4" x14ac:dyDescent="0.35">
      <c r="A8544" s="1">
        <v>1707557</v>
      </c>
      <c r="B8544">
        <v>-1.4E-3</v>
      </c>
      <c r="D8544">
        <v>1.4E-3</v>
      </c>
    </row>
    <row r="8545" spans="1:4" x14ac:dyDescent="0.35">
      <c r="A8545" s="1">
        <v>1707751</v>
      </c>
      <c r="B8545">
        <v>-8.8000000000000003E-4</v>
      </c>
      <c r="D8545">
        <v>8.8000000000000003E-4</v>
      </c>
    </row>
    <row r="8546" spans="1:4" x14ac:dyDescent="0.35">
      <c r="A8546" s="1">
        <v>1707948</v>
      </c>
      <c r="B8546">
        <v>-3.6999999999999999E-4</v>
      </c>
      <c r="D8546">
        <v>3.6999999999999999E-4</v>
      </c>
    </row>
    <row r="8547" spans="1:4" x14ac:dyDescent="0.35">
      <c r="A8547" s="1">
        <v>1708142</v>
      </c>
      <c r="B8547">
        <v>2.0000000000000001E-4</v>
      </c>
      <c r="D8547">
        <v>2.0000000000000001E-4</v>
      </c>
    </row>
    <row r="8548" spans="1:4" x14ac:dyDescent="0.35">
      <c r="A8548" s="1">
        <v>1708341</v>
      </c>
      <c r="B8548">
        <v>7.9000000000000001E-4</v>
      </c>
      <c r="D8548">
        <v>7.9000000000000001E-4</v>
      </c>
    </row>
    <row r="8549" spans="1:4" x14ac:dyDescent="0.35">
      <c r="A8549" s="1">
        <v>1708543</v>
      </c>
      <c r="B8549">
        <v>1.31E-3</v>
      </c>
      <c r="D8549">
        <v>1.31E-3</v>
      </c>
    </row>
    <row r="8550" spans="1:4" x14ac:dyDescent="0.35">
      <c r="A8550" s="1">
        <v>1708744</v>
      </c>
      <c r="B8550">
        <v>8.4999999999999995E-4</v>
      </c>
      <c r="D8550">
        <v>8.4999999999999995E-4</v>
      </c>
    </row>
    <row r="8551" spans="1:4" x14ac:dyDescent="0.35">
      <c r="A8551" s="1">
        <v>1708952</v>
      </c>
      <c r="B8551">
        <v>1.2E-4</v>
      </c>
      <c r="D8551">
        <v>1.2E-4</v>
      </c>
    </row>
    <row r="8552" spans="1:4" x14ac:dyDescent="0.35">
      <c r="A8552" s="1">
        <v>1709158</v>
      </c>
      <c r="B8552">
        <v>-4.4999999999999999E-4</v>
      </c>
      <c r="D8552">
        <v>4.4999999999999999E-4</v>
      </c>
    </row>
    <row r="8553" spans="1:4" x14ac:dyDescent="0.35">
      <c r="A8553" s="1">
        <v>1709361</v>
      </c>
      <c r="B8553">
        <v>-9.2000000000000003E-4</v>
      </c>
      <c r="D8553">
        <v>9.2000000000000003E-4</v>
      </c>
    </row>
    <row r="8554" spans="1:4" x14ac:dyDescent="0.35">
      <c r="A8554" s="1">
        <v>1709566</v>
      </c>
      <c r="B8554">
        <v>-1.47E-3</v>
      </c>
      <c r="D8554">
        <v>1.47E-3</v>
      </c>
    </row>
    <row r="8555" spans="1:4" x14ac:dyDescent="0.35">
      <c r="A8555" s="1">
        <v>1709764</v>
      </c>
      <c r="B8555">
        <v>-1.67E-3</v>
      </c>
      <c r="D8555">
        <v>1.67E-3</v>
      </c>
    </row>
    <row r="8556" spans="1:4" x14ac:dyDescent="0.35">
      <c r="A8556" s="1">
        <v>1709962</v>
      </c>
      <c r="B8556">
        <v>-1.49E-3</v>
      </c>
      <c r="D8556">
        <v>1.49E-3</v>
      </c>
    </row>
    <row r="8557" spans="1:4" x14ac:dyDescent="0.35">
      <c r="A8557" s="1">
        <v>1710157</v>
      </c>
      <c r="B8557">
        <v>-1.32E-3</v>
      </c>
      <c r="D8557">
        <v>1.32E-3</v>
      </c>
    </row>
    <row r="8558" spans="1:4" x14ac:dyDescent="0.35">
      <c r="A8558" s="1">
        <v>1710344</v>
      </c>
      <c r="B8558">
        <v>-1.07E-3</v>
      </c>
      <c r="D8558">
        <v>1.07E-3</v>
      </c>
    </row>
    <row r="8559" spans="1:4" x14ac:dyDescent="0.35">
      <c r="A8559" s="1">
        <v>1710541</v>
      </c>
      <c r="B8559">
        <v>-5.5000000000000003E-4</v>
      </c>
      <c r="D8559">
        <v>5.5000000000000003E-4</v>
      </c>
    </row>
    <row r="8560" spans="1:4" x14ac:dyDescent="0.35">
      <c r="A8560" s="1">
        <v>1710737</v>
      </c>
      <c r="B8560">
        <v>-6.0000000000000002E-5</v>
      </c>
      <c r="D8560">
        <v>6.0000000000000002E-5</v>
      </c>
    </row>
    <row r="8561" spans="1:4" x14ac:dyDescent="0.35">
      <c r="A8561" s="1">
        <v>1710939</v>
      </c>
      <c r="B8561">
        <v>5.4000000000000001E-4</v>
      </c>
      <c r="D8561">
        <v>5.4000000000000001E-4</v>
      </c>
    </row>
    <row r="8562" spans="1:4" x14ac:dyDescent="0.35">
      <c r="A8562" s="1">
        <v>1711144</v>
      </c>
      <c r="B8562">
        <v>9.5E-4</v>
      </c>
      <c r="D8562">
        <v>9.5E-4</v>
      </c>
    </row>
    <row r="8563" spans="1:4" x14ac:dyDescent="0.35">
      <c r="A8563" s="1">
        <v>1711345</v>
      </c>
      <c r="B8563">
        <v>3.2000000000000003E-4</v>
      </c>
      <c r="D8563">
        <v>3.2000000000000003E-4</v>
      </c>
    </row>
    <row r="8564" spans="1:4" x14ac:dyDescent="0.35">
      <c r="A8564" s="1">
        <v>1711555</v>
      </c>
      <c r="B8564">
        <v>-2.7E-4</v>
      </c>
      <c r="D8564">
        <v>2.7E-4</v>
      </c>
    </row>
    <row r="8565" spans="1:4" x14ac:dyDescent="0.35">
      <c r="A8565" s="1">
        <v>1711758</v>
      </c>
      <c r="B8565">
        <v>-9.3000000000000005E-4</v>
      </c>
      <c r="D8565">
        <v>9.3000000000000005E-4</v>
      </c>
    </row>
    <row r="8566" spans="1:4" x14ac:dyDescent="0.35">
      <c r="A8566" s="1">
        <v>1711964</v>
      </c>
      <c r="B8566">
        <v>-1.49E-3</v>
      </c>
      <c r="D8566">
        <v>1.49E-3</v>
      </c>
    </row>
    <row r="8567" spans="1:4" x14ac:dyDescent="0.35">
      <c r="A8567" s="1">
        <v>1712166</v>
      </c>
      <c r="B8567">
        <v>-1.7099999999999999E-3</v>
      </c>
      <c r="D8567">
        <v>1.7099999999999999E-3</v>
      </c>
    </row>
    <row r="8568" spans="1:4" x14ac:dyDescent="0.35">
      <c r="A8568" s="1">
        <v>1712357</v>
      </c>
      <c r="B8568">
        <v>-1.92E-3</v>
      </c>
      <c r="D8568">
        <v>1.92E-3</v>
      </c>
    </row>
    <row r="8569" spans="1:4" x14ac:dyDescent="0.35">
      <c r="A8569" s="1">
        <v>1712554</v>
      </c>
      <c r="B8569">
        <v>-1.66E-3</v>
      </c>
      <c r="D8569">
        <v>1.66E-3</v>
      </c>
    </row>
    <row r="8570" spans="1:4" x14ac:dyDescent="0.35">
      <c r="A8570" s="1">
        <v>1712744</v>
      </c>
      <c r="B8570">
        <v>-1.15E-3</v>
      </c>
      <c r="D8570">
        <v>1.15E-3</v>
      </c>
    </row>
    <row r="8571" spans="1:4" x14ac:dyDescent="0.35">
      <c r="A8571" s="1">
        <v>1712940</v>
      </c>
      <c r="B8571">
        <v>-6.6E-4</v>
      </c>
      <c r="D8571">
        <v>6.6E-4</v>
      </c>
    </row>
    <row r="8572" spans="1:4" x14ac:dyDescent="0.35">
      <c r="A8572" s="1">
        <v>1713135</v>
      </c>
      <c r="B8572">
        <v>2.1000000000000001E-4</v>
      </c>
      <c r="D8572">
        <v>2.1000000000000001E-4</v>
      </c>
    </row>
    <row r="8573" spans="1:4" x14ac:dyDescent="0.35">
      <c r="A8573" s="1">
        <v>1713329</v>
      </c>
      <c r="B8573">
        <v>6.8999999999999997E-4</v>
      </c>
      <c r="D8573">
        <v>6.8999999999999997E-4</v>
      </c>
    </row>
    <row r="8574" spans="1:4" x14ac:dyDescent="0.35">
      <c r="A8574" s="1">
        <v>1713535</v>
      </c>
      <c r="B8574">
        <v>1.6299999999999999E-3</v>
      </c>
      <c r="D8574">
        <v>1.6299999999999999E-3</v>
      </c>
    </row>
    <row r="8575" spans="1:4" x14ac:dyDescent="0.35">
      <c r="A8575" s="1">
        <v>1713737</v>
      </c>
      <c r="B8575">
        <v>1.67E-3</v>
      </c>
      <c r="D8575">
        <v>1.67E-3</v>
      </c>
    </row>
    <row r="8576" spans="1:4" x14ac:dyDescent="0.35">
      <c r="A8576" s="1">
        <v>1713943</v>
      </c>
      <c r="B8576">
        <v>1.0399999999999999E-3</v>
      </c>
      <c r="D8576">
        <v>1.0399999999999999E-3</v>
      </c>
    </row>
    <row r="8577" spans="1:4" x14ac:dyDescent="0.35">
      <c r="A8577" s="1">
        <v>1714147</v>
      </c>
      <c r="B8577">
        <v>4.8999999999999998E-4</v>
      </c>
      <c r="D8577">
        <v>4.8999999999999998E-4</v>
      </c>
    </row>
    <row r="8578" spans="1:4" x14ac:dyDescent="0.35">
      <c r="A8578" s="1">
        <v>1714347</v>
      </c>
      <c r="B8578">
        <v>2.9999999999999997E-4</v>
      </c>
      <c r="D8578">
        <v>2.9999999999999997E-4</v>
      </c>
    </row>
    <row r="8579" spans="1:4" x14ac:dyDescent="0.35">
      <c r="A8579" s="1">
        <v>1714550</v>
      </c>
      <c r="B8579">
        <v>5.0000000000000002E-5</v>
      </c>
      <c r="D8579">
        <v>5.0000000000000002E-5</v>
      </c>
    </row>
    <row r="8580" spans="1:4" x14ac:dyDescent="0.35">
      <c r="A8580" s="1">
        <v>1714747</v>
      </c>
      <c r="B8580">
        <v>-1.4999999999999999E-4</v>
      </c>
      <c r="D8580">
        <v>1.4999999999999999E-4</v>
      </c>
    </row>
    <row r="8581" spans="1:4" x14ac:dyDescent="0.35">
      <c r="A8581" s="1">
        <v>1714944</v>
      </c>
      <c r="B8581">
        <v>1.1E-4</v>
      </c>
      <c r="D8581">
        <v>1.1E-4</v>
      </c>
    </row>
    <row r="8582" spans="1:4" x14ac:dyDescent="0.35">
      <c r="A8582" s="1">
        <v>1715139</v>
      </c>
      <c r="B8582">
        <v>4.8999999999999998E-4</v>
      </c>
      <c r="D8582">
        <v>4.8999999999999998E-4</v>
      </c>
    </row>
    <row r="8583" spans="1:4" x14ac:dyDescent="0.35">
      <c r="A8583" s="1">
        <v>1715327</v>
      </c>
      <c r="B8583">
        <v>8.5999999999999998E-4</v>
      </c>
      <c r="D8583">
        <v>8.5999999999999998E-4</v>
      </c>
    </row>
    <row r="8584" spans="1:4" x14ac:dyDescent="0.35">
      <c r="A8584" s="1">
        <v>1715526</v>
      </c>
      <c r="B8584">
        <v>1.3799999999999999E-3</v>
      </c>
      <c r="D8584">
        <v>1.3799999999999999E-3</v>
      </c>
    </row>
    <row r="8585" spans="1:4" x14ac:dyDescent="0.35">
      <c r="A8585" s="1">
        <v>1715722</v>
      </c>
      <c r="B8585">
        <v>1.8799999999999999E-3</v>
      </c>
      <c r="D8585">
        <v>1.8799999999999999E-3</v>
      </c>
    </row>
    <row r="8586" spans="1:4" x14ac:dyDescent="0.35">
      <c r="A8586" s="1">
        <v>1715926</v>
      </c>
      <c r="B8586">
        <v>2.49E-3</v>
      </c>
      <c r="D8586">
        <v>2.49E-3</v>
      </c>
    </row>
    <row r="8587" spans="1:4" x14ac:dyDescent="0.35">
      <c r="A8587" s="1">
        <v>1716129</v>
      </c>
      <c r="B8587">
        <v>2.2100000000000002E-3</v>
      </c>
      <c r="D8587">
        <v>2.2100000000000002E-3</v>
      </c>
    </row>
    <row r="8588" spans="1:4" x14ac:dyDescent="0.35">
      <c r="A8588" s="1">
        <v>1716328</v>
      </c>
      <c r="B8588">
        <v>1.8699999999999999E-3</v>
      </c>
      <c r="D8588">
        <v>1.8699999999999999E-3</v>
      </c>
    </row>
    <row r="8589" spans="1:4" x14ac:dyDescent="0.35">
      <c r="A8589" s="1">
        <v>1716538</v>
      </c>
      <c r="B8589">
        <v>1.1299999999999999E-3</v>
      </c>
      <c r="D8589">
        <v>1.1299999999999999E-3</v>
      </c>
    </row>
    <row r="8590" spans="1:4" x14ac:dyDescent="0.35">
      <c r="A8590" s="1">
        <v>1716742</v>
      </c>
      <c r="B8590">
        <v>4.0999999999999999E-4</v>
      </c>
      <c r="D8590">
        <v>4.0999999999999999E-4</v>
      </c>
    </row>
    <row r="8591" spans="1:4" x14ac:dyDescent="0.35">
      <c r="A8591" s="1">
        <v>1716950</v>
      </c>
      <c r="B8591">
        <v>-1.6000000000000001E-4</v>
      </c>
      <c r="D8591">
        <v>1.6000000000000001E-4</v>
      </c>
    </row>
    <row r="8592" spans="1:4" x14ac:dyDescent="0.35">
      <c r="A8592" s="1">
        <v>1717153</v>
      </c>
      <c r="B8592">
        <v>-5.8E-4</v>
      </c>
      <c r="D8592">
        <v>5.8E-4</v>
      </c>
    </row>
    <row r="8593" spans="1:4" x14ac:dyDescent="0.35">
      <c r="A8593" s="1">
        <v>1717346</v>
      </c>
      <c r="B8593">
        <v>-7.9000000000000001E-4</v>
      </c>
      <c r="D8593">
        <v>7.9000000000000001E-4</v>
      </c>
    </row>
    <row r="8594" spans="1:4" x14ac:dyDescent="0.35">
      <c r="A8594" s="1">
        <v>1717550</v>
      </c>
      <c r="B8594">
        <v>-5.1000000000000004E-4</v>
      </c>
      <c r="D8594">
        <v>5.1000000000000004E-4</v>
      </c>
    </row>
    <row r="8595" spans="1:4" x14ac:dyDescent="0.35">
      <c r="A8595" s="1">
        <v>1717742</v>
      </c>
      <c r="B8595">
        <v>-4.2999999999999999E-4</v>
      </c>
      <c r="D8595">
        <v>4.2999999999999999E-4</v>
      </c>
    </row>
    <row r="8596" spans="1:4" x14ac:dyDescent="0.35">
      <c r="A8596" s="1">
        <v>1717937</v>
      </c>
      <c r="B8596">
        <v>-1.7000000000000001E-4</v>
      </c>
      <c r="D8596">
        <v>1.7000000000000001E-4</v>
      </c>
    </row>
    <row r="8597" spans="1:4" x14ac:dyDescent="0.35">
      <c r="A8597" s="1">
        <v>1718136</v>
      </c>
      <c r="B8597">
        <v>3.5E-4</v>
      </c>
      <c r="D8597">
        <v>3.5E-4</v>
      </c>
    </row>
    <row r="8598" spans="1:4" x14ac:dyDescent="0.35">
      <c r="A8598" s="1">
        <v>1718324</v>
      </c>
      <c r="B8598">
        <v>8.4000000000000003E-4</v>
      </c>
      <c r="D8598">
        <v>8.4000000000000003E-4</v>
      </c>
    </row>
    <row r="8599" spans="1:4" x14ac:dyDescent="0.35">
      <c r="A8599" s="1">
        <v>1718528</v>
      </c>
      <c r="B8599">
        <v>1.57E-3</v>
      </c>
      <c r="D8599">
        <v>1.57E-3</v>
      </c>
    </row>
    <row r="8600" spans="1:4" x14ac:dyDescent="0.35">
      <c r="A8600" s="1">
        <v>1718725</v>
      </c>
      <c r="B8600">
        <v>2.0899999999999998E-3</v>
      </c>
      <c r="D8600">
        <v>2.0899999999999998E-3</v>
      </c>
    </row>
    <row r="8601" spans="1:4" x14ac:dyDescent="0.35">
      <c r="A8601" s="1">
        <v>1718932</v>
      </c>
      <c r="B8601">
        <v>1.97E-3</v>
      </c>
      <c r="D8601">
        <v>1.97E-3</v>
      </c>
    </row>
    <row r="8602" spans="1:4" x14ac:dyDescent="0.35">
      <c r="A8602" s="1">
        <v>1719137</v>
      </c>
      <c r="B8602">
        <v>1.42E-3</v>
      </c>
      <c r="D8602">
        <v>1.42E-3</v>
      </c>
    </row>
    <row r="8603" spans="1:4" x14ac:dyDescent="0.35">
      <c r="A8603" s="1">
        <v>1719338</v>
      </c>
      <c r="B8603">
        <v>9.6000000000000002E-4</v>
      </c>
      <c r="D8603">
        <v>9.6000000000000002E-4</v>
      </c>
    </row>
    <row r="8604" spans="1:4" x14ac:dyDescent="0.35">
      <c r="A8604" s="1">
        <v>1719544</v>
      </c>
      <c r="B8604">
        <v>3.8999999999999999E-4</v>
      </c>
      <c r="D8604">
        <v>3.8999999999999999E-4</v>
      </c>
    </row>
    <row r="8605" spans="1:4" x14ac:dyDescent="0.35">
      <c r="A8605" s="1">
        <v>1719742</v>
      </c>
      <c r="B8605">
        <v>2.0000000000000001E-4</v>
      </c>
      <c r="D8605">
        <v>2.0000000000000001E-4</v>
      </c>
    </row>
    <row r="8606" spans="1:4" x14ac:dyDescent="0.35">
      <c r="A8606" s="1">
        <v>1719947</v>
      </c>
      <c r="B8606">
        <v>-4.0000000000000003E-5</v>
      </c>
      <c r="D8606">
        <v>4.0000000000000003E-5</v>
      </c>
    </row>
    <row r="8607" spans="1:4" x14ac:dyDescent="0.35">
      <c r="A8607" s="1">
        <v>1720144</v>
      </c>
      <c r="B8607">
        <v>-2.4000000000000001E-4</v>
      </c>
      <c r="D8607">
        <v>2.4000000000000001E-4</v>
      </c>
    </row>
    <row r="8608" spans="1:4" x14ac:dyDescent="0.35">
      <c r="A8608" s="1">
        <v>1720337</v>
      </c>
      <c r="B8608">
        <v>1.0000000000000001E-5</v>
      </c>
      <c r="D8608">
        <v>1.0000000000000001E-5</v>
      </c>
    </row>
    <row r="8609" spans="1:4" x14ac:dyDescent="0.35">
      <c r="A8609" s="1">
        <v>1720534</v>
      </c>
      <c r="B8609">
        <v>3.8999999999999999E-4</v>
      </c>
      <c r="D8609">
        <v>3.8999999999999999E-4</v>
      </c>
    </row>
    <row r="8610" spans="1:4" x14ac:dyDescent="0.35">
      <c r="A8610" s="1">
        <v>1720728</v>
      </c>
      <c r="B8610">
        <v>9.1E-4</v>
      </c>
      <c r="D8610">
        <v>9.1E-4</v>
      </c>
    </row>
    <row r="8611" spans="1:4" x14ac:dyDescent="0.35">
      <c r="A8611" s="1">
        <v>1720930</v>
      </c>
      <c r="B8611">
        <v>1.4400000000000001E-3</v>
      </c>
      <c r="D8611">
        <v>1.4400000000000001E-3</v>
      </c>
    </row>
    <row r="8612" spans="1:4" x14ac:dyDescent="0.35">
      <c r="A8612" s="1">
        <v>1721130</v>
      </c>
      <c r="B8612">
        <v>1.75E-3</v>
      </c>
      <c r="D8612">
        <v>1.75E-3</v>
      </c>
    </row>
    <row r="8613" spans="1:4" x14ac:dyDescent="0.35">
      <c r="A8613" s="1">
        <v>1721327</v>
      </c>
      <c r="B8613">
        <v>1.41E-3</v>
      </c>
      <c r="D8613">
        <v>1.41E-3</v>
      </c>
    </row>
    <row r="8614" spans="1:4" x14ac:dyDescent="0.35">
      <c r="A8614" s="1">
        <v>1721536</v>
      </c>
      <c r="B8614">
        <v>9.6000000000000002E-4</v>
      </c>
      <c r="D8614">
        <v>9.6000000000000002E-4</v>
      </c>
    </row>
    <row r="8615" spans="1:4" x14ac:dyDescent="0.35">
      <c r="A8615" s="1">
        <v>1721741</v>
      </c>
      <c r="B8615">
        <v>2.5999999999999998E-4</v>
      </c>
      <c r="D8615">
        <v>2.5999999999999998E-4</v>
      </c>
    </row>
    <row r="8616" spans="1:4" x14ac:dyDescent="0.35">
      <c r="A8616" s="1">
        <v>1721947</v>
      </c>
      <c r="B8616">
        <v>-4.6999999999999999E-4</v>
      </c>
      <c r="D8616">
        <v>4.6999999999999999E-4</v>
      </c>
    </row>
    <row r="8617" spans="1:4" x14ac:dyDescent="0.35">
      <c r="A8617" s="1">
        <v>1722153</v>
      </c>
      <c r="B8617">
        <v>-1.0300000000000001E-3</v>
      </c>
      <c r="D8617">
        <v>1.0300000000000001E-3</v>
      </c>
    </row>
    <row r="8618" spans="1:4" x14ac:dyDescent="0.35">
      <c r="A8618" s="1">
        <v>1722348</v>
      </c>
      <c r="B8618">
        <v>-1.24E-3</v>
      </c>
      <c r="D8618">
        <v>1.24E-3</v>
      </c>
    </row>
    <row r="8619" spans="1:4" x14ac:dyDescent="0.35">
      <c r="A8619" s="1">
        <v>1722552</v>
      </c>
      <c r="B8619">
        <v>-9.6000000000000002E-4</v>
      </c>
      <c r="D8619">
        <v>9.6000000000000002E-4</v>
      </c>
    </row>
    <row r="8620" spans="1:4" x14ac:dyDescent="0.35">
      <c r="A8620" s="1">
        <v>1722748</v>
      </c>
      <c r="B8620">
        <v>-1.07E-3</v>
      </c>
      <c r="D8620">
        <v>1.07E-3</v>
      </c>
    </row>
    <row r="8621" spans="1:4" x14ac:dyDescent="0.35">
      <c r="A8621" s="1">
        <v>1722943</v>
      </c>
      <c r="B8621">
        <v>-8.0999999999999996E-4</v>
      </c>
      <c r="D8621">
        <v>8.0999999999999996E-4</v>
      </c>
    </row>
    <row r="8622" spans="1:4" x14ac:dyDescent="0.35">
      <c r="A8622" s="1">
        <v>1723145</v>
      </c>
      <c r="B8622">
        <v>-4.2999999999999999E-4</v>
      </c>
      <c r="D8622">
        <v>4.2999999999999999E-4</v>
      </c>
    </row>
    <row r="8623" spans="1:4" x14ac:dyDescent="0.35">
      <c r="A8623" s="1">
        <v>1723333</v>
      </c>
      <c r="B8623">
        <v>-3.6000000000000002E-4</v>
      </c>
      <c r="D8623">
        <v>3.6000000000000002E-4</v>
      </c>
    </row>
    <row r="8624" spans="1:4" x14ac:dyDescent="0.35">
      <c r="A8624" s="1">
        <v>1723535</v>
      </c>
      <c r="B8624">
        <v>-8.0000000000000007E-5</v>
      </c>
      <c r="D8624">
        <v>8.0000000000000007E-5</v>
      </c>
    </row>
    <row r="8625" spans="1:4" x14ac:dyDescent="0.35">
      <c r="A8625" s="1">
        <v>1723736</v>
      </c>
      <c r="B8625">
        <v>4.4999999999999999E-4</v>
      </c>
      <c r="D8625">
        <v>4.4999999999999999E-4</v>
      </c>
    </row>
    <row r="8626" spans="1:4" x14ac:dyDescent="0.35">
      <c r="A8626" s="1">
        <v>1723936</v>
      </c>
      <c r="B8626">
        <v>7.3999999999999999E-4</v>
      </c>
      <c r="D8626">
        <v>7.3999999999999999E-4</v>
      </c>
    </row>
    <row r="8627" spans="1:4" x14ac:dyDescent="0.35">
      <c r="A8627" s="1">
        <v>1724142</v>
      </c>
      <c r="B8627">
        <v>1.7000000000000001E-4</v>
      </c>
      <c r="D8627">
        <v>1.7000000000000001E-4</v>
      </c>
    </row>
    <row r="8628" spans="1:4" x14ac:dyDescent="0.35">
      <c r="A8628" s="1">
        <v>1724339</v>
      </c>
      <c r="B8628">
        <v>-3.0000000000000001E-5</v>
      </c>
      <c r="D8628">
        <v>3.0000000000000001E-5</v>
      </c>
    </row>
    <row r="8629" spans="1:4" x14ac:dyDescent="0.35">
      <c r="A8629" s="1">
        <v>1724547</v>
      </c>
      <c r="B8629">
        <v>-4.6000000000000001E-4</v>
      </c>
      <c r="D8629">
        <v>4.6000000000000001E-4</v>
      </c>
    </row>
    <row r="8630" spans="1:4" x14ac:dyDescent="0.35">
      <c r="A8630" s="1">
        <v>1724750</v>
      </c>
      <c r="B8630">
        <v>-8.7000000000000001E-4</v>
      </c>
      <c r="D8630">
        <v>8.7000000000000001E-4</v>
      </c>
    </row>
    <row r="8631" spans="1:4" x14ac:dyDescent="0.35">
      <c r="A8631" s="1">
        <v>1724953</v>
      </c>
      <c r="B8631">
        <v>-1.2899999999999999E-3</v>
      </c>
      <c r="D8631">
        <v>1.2899999999999999E-3</v>
      </c>
    </row>
    <row r="8632" spans="1:4" x14ac:dyDescent="0.35">
      <c r="A8632" s="1">
        <v>1725156</v>
      </c>
      <c r="B8632">
        <v>-1.6999999999999999E-3</v>
      </c>
      <c r="D8632">
        <v>1.6999999999999999E-3</v>
      </c>
    </row>
    <row r="8633" spans="1:4" x14ac:dyDescent="0.35">
      <c r="A8633" s="1">
        <v>1725346</v>
      </c>
      <c r="B8633">
        <v>-1.92E-3</v>
      </c>
      <c r="D8633">
        <v>1.92E-3</v>
      </c>
    </row>
    <row r="8634" spans="1:4" x14ac:dyDescent="0.35">
      <c r="A8634" s="1">
        <v>1725548</v>
      </c>
      <c r="B8634">
        <v>-1.65E-3</v>
      </c>
      <c r="D8634">
        <v>1.65E-3</v>
      </c>
    </row>
    <row r="8635" spans="1:4" x14ac:dyDescent="0.35">
      <c r="A8635" s="1">
        <v>1725743</v>
      </c>
      <c r="B8635">
        <v>-1.1299999999999999E-3</v>
      </c>
      <c r="D8635">
        <v>1.1299999999999999E-3</v>
      </c>
    </row>
    <row r="8636" spans="1:4" x14ac:dyDescent="0.35">
      <c r="A8636" s="1">
        <v>1725938</v>
      </c>
      <c r="B8636">
        <v>-6.8999999999999997E-4</v>
      </c>
      <c r="D8636">
        <v>6.8999999999999997E-4</v>
      </c>
    </row>
    <row r="8637" spans="1:4" x14ac:dyDescent="0.35">
      <c r="A8637" s="1">
        <v>1726137</v>
      </c>
      <c r="B8637">
        <v>-1.7000000000000001E-4</v>
      </c>
      <c r="D8637">
        <v>1.7000000000000001E-4</v>
      </c>
    </row>
    <row r="8638" spans="1:4" x14ac:dyDescent="0.35">
      <c r="A8638" s="1">
        <v>1726327</v>
      </c>
      <c r="B8638">
        <v>3.3E-4</v>
      </c>
      <c r="D8638">
        <v>3.3E-4</v>
      </c>
    </row>
    <row r="8639" spans="1:4" x14ac:dyDescent="0.35">
      <c r="A8639" s="1">
        <v>1726533</v>
      </c>
      <c r="B8639">
        <v>6.4999999999999997E-4</v>
      </c>
      <c r="D8639">
        <v>6.4999999999999997E-4</v>
      </c>
    </row>
    <row r="8640" spans="1:4" x14ac:dyDescent="0.35">
      <c r="A8640" s="1">
        <v>1726731</v>
      </c>
      <c r="B8640">
        <v>9.5E-4</v>
      </c>
      <c r="D8640">
        <v>9.5E-4</v>
      </c>
    </row>
    <row r="8641" spans="1:4" x14ac:dyDescent="0.35">
      <c r="A8641" s="1">
        <v>1726938</v>
      </c>
      <c r="B8641">
        <v>4.6000000000000001E-4</v>
      </c>
      <c r="D8641">
        <v>4.6000000000000001E-4</v>
      </c>
    </row>
    <row r="8642" spans="1:4" x14ac:dyDescent="0.35">
      <c r="A8642" s="1">
        <v>1727142</v>
      </c>
      <c r="B8642">
        <v>-1E-4</v>
      </c>
      <c r="D8642">
        <v>1E-4</v>
      </c>
    </row>
    <row r="8643" spans="1:4" x14ac:dyDescent="0.35">
      <c r="A8643" s="1">
        <v>1727339</v>
      </c>
      <c r="B8643">
        <v>-2.9999999999999997E-4</v>
      </c>
      <c r="D8643">
        <v>2.9999999999999997E-4</v>
      </c>
    </row>
    <row r="8644" spans="1:4" x14ac:dyDescent="0.35">
      <c r="A8644" s="1">
        <v>1727545</v>
      </c>
      <c r="B8644">
        <v>-5.2999999999999998E-4</v>
      </c>
      <c r="D8644">
        <v>5.2999999999999998E-4</v>
      </c>
    </row>
    <row r="8645" spans="1:4" x14ac:dyDescent="0.35">
      <c r="A8645" s="1">
        <v>1727743</v>
      </c>
      <c r="B8645">
        <v>-7.2999999999999996E-4</v>
      </c>
      <c r="D8645">
        <v>7.2999999999999996E-4</v>
      </c>
    </row>
    <row r="8646" spans="1:4" x14ac:dyDescent="0.35">
      <c r="A8646" s="1">
        <v>1727940</v>
      </c>
      <c r="B8646">
        <v>-5.5000000000000003E-4</v>
      </c>
      <c r="D8646">
        <v>5.5000000000000003E-4</v>
      </c>
    </row>
    <row r="8647" spans="1:4" x14ac:dyDescent="0.35">
      <c r="A8647" s="1">
        <v>1728141</v>
      </c>
      <c r="B8647">
        <v>-2.9E-4</v>
      </c>
      <c r="D8647">
        <v>2.9E-4</v>
      </c>
    </row>
    <row r="8648" spans="1:4" x14ac:dyDescent="0.35">
      <c r="A8648" s="1">
        <v>1728329</v>
      </c>
      <c r="B8648">
        <v>-2.2000000000000001E-4</v>
      </c>
      <c r="D8648">
        <v>2.2000000000000001E-4</v>
      </c>
    </row>
    <row r="8649" spans="1:4" x14ac:dyDescent="0.35">
      <c r="A8649" s="1">
        <v>1728529</v>
      </c>
      <c r="B8649">
        <v>6.0000000000000002E-5</v>
      </c>
      <c r="D8649">
        <v>6.0000000000000002E-5</v>
      </c>
    </row>
    <row r="8650" spans="1:4" x14ac:dyDescent="0.35">
      <c r="A8650" s="1">
        <v>1728726</v>
      </c>
      <c r="B8650">
        <v>5.8E-4</v>
      </c>
      <c r="D8650">
        <v>5.8E-4</v>
      </c>
    </row>
    <row r="8651" spans="1:4" x14ac:dyDescent="0.35">
      <c r="A8651" s="1">
        <v>1728925</v>
      </c>
      <c r="B8651">
        <v>1.1000000000000001E-3</v>
      </c>
      <c r="D8651">
        <v>1.1000000000000001E-3</v>
      </c>
    </row>
    <row r="8652" spans="1:4" x14ac:dyDescent="0.35">
      <c r="A8652" s="1">
        <v>1729132</v>
      </c>
      <c r="B8652">
        <v>1.1100000000000001E-3</v>
      </c>
      <c r="D8652">
        <v>1.1100000000000001E-3</v>
      </c>
    </row>
    <row r="8653" spans="1:4" x14ac:dyDescent="0.35">
      <c r="A8653" s="1">
        <v>1729328</v>
      </c>
      <c r="B8653">
        <v>7.6999999999999996E-4</v>
      </c>
      <c r="D8653">
        <v>7.6999999999999996E-4</v>
      </c>
    </row>
    <row r="8654" spans="1:4" x14ac:dyDescent="0.35">
      <c r="A8654" s="1">
        <v>1729537</v>
      </c>
      <c r="B8654">
        <v>3.0000000000000001E-5</v>
      </c>
      <c r="D8654">
        <v>3.0000000000000001E-5</v>
      </c>
    </row>
    <row r="8655" spans="1:4" x14ac:dyDescent="0.35">
      <c r="A8655" s="1">
        <v>1729744</v>
      </c>
      <c r="B8655">
        <v>-5.2999999999999998E-4</v>
      </c>
      <c r="D8655">
        <v>5.2999999999999998E-4</v>
      </c>
    </row>
    <row r="8656" spans="1:4" x14ac:dyDescent="0.35">
      <c r="A8656" s="1">
        <v>1729945</v>
      </c>
      <c r="B8656">
        <v>-8.0999999999999996E-4</v>
      </c>
      <c r="D8656">
        <v>8.0999999999999996E-4</v>
      </c>
    </row>
    <row r="8657" spans="1:4" x14ac:dyDescent="0.35">
      <c r="A8657" s="1">
        <v>1730150</v>
      </c>
      <c r="B8657">
        <v>-1.3600000000000001E-3</v>
      </c>
      <c r="D8657">
        <v>1.3600000000000001E-3</v>
      </c>
    </row>
    <row r="8658" spans="1:4" x14ac:dyDescent="0.35">
      <c r="A8658" s="1">
        <v>1730341</v>
      </c>
      <c r="B8658">
        <v>-1.58E-3</v>
      </c>
      <c r="D8658">
        <v>1.58E-3</v>
      </c>
    </row>
    <row r="8659" spans="1:4" x14ac:dyDescent="0.35">
      <c r="A8659" s="1">
        <v>1730541</v>
      </c>
      <c r="B8659">
        <v>-1.31E-3</v>
      </c>
      <c r="D8659">
        <v>1.31E-3</v>
      </c>
    </row>
    <row r="8660" spans="1:4" x14ac:dyDescent="0.35">
      <c r="A8660" s="1">
        <v>1730737</v>
      </c>
      <c r="B8660">
        <v>-7.9000000000000001E-4</v>
      </c>
      <c r="D8660">
        <v>7.9000000000000001E-4</v>
      </c>
    </row>
    <row r="8661" spans="1:4" x14ac:dyDescent="0.35">
      <c r="A8661" s="1">
        <v>1730930</v>
      </c>
      <c r="B8661">
        <v>-3.6000000000000002E-4</v>
      </c>
      <c r="D8661">
        <v>3.6000000000000002E-4</v>
      </c>
    </row>
    <row r="8662" spans="1:4" x14ac:dyDescent="0.35">
      <c r="A8662" s="1">
        <v>1731129</v>
      </c>
      <c r="B8662">
        <v>1.7000000000000001E-4</v>
      </c>
      <c r="D8662">
        <v>1.7000000000000001E-4</v>
      </c>
    </row>
    <row r="8663" spans="1:4" x14ac:dyDescent="0.35">
      <c r="A8663" s="1">
        <v>1731319</v>
      </c>
      <c r="B8663">
        <v>6.6E-4</v>
      </c>
      <c r="D8663">
        <v>6.6E-4</v>
      </c>
    </row>
    <row r="8664" spans="1:4" x14ac:dyDescent="0.35">
      <c r="A8664" s="1">
        <v>1731527</v>
      </c>
      <c r="B8664">
        <v>1.1900000000000001E-3</v>
      </c>
      <c r="D8664">
        <v>1.1900000000000001E-3</v>
      </c>
    </row>
    <row r="8665" spans="1:4" x14ac:dyDescent="0.35">
      <c r="A8665" s="1">
        <v>1731728</v>
      </c>
      <c r="B8665">
        <v>9.3999999999999997E-4</v>
      </c>
      <c r="D8665">
        <v>9.3999999999999997E-4</v>
      </c>
    </row>
    <row r="8666" spans="1:4" x14ac:dyDescent="0.35">
      <c r="A8666" s="1">
        <v>1731933</v>
      </c>
      <c r="B8666">
        <v>2.2000000000000001E-4</v>
      </c>
      <c r="D8666">
        <v>2.2000000000000001E-4</v>
      </c>
    </row>
    <row r="8667" spans="1:4" x14ac:dyDescent="0.35">
      <c r="A8667" s="1">
        <v>1732141</v>
      </c>
      <c r="B8667">
        <v>-3.6000000000000002E-4</v>
      </c>
      <c r="D8667">
        <v>3.6000000000000002E-4</v>
      </c>
    </row>
    <row r="8668" spans="1:4" x14ac:dyDescent="0.35">
      <c r="A8668" s="1">
        <v>1732339</v>
      </c>
      <c r="B8668">
        <v>-5.5000000000000003E-4</v>
      </c>
      <c r="D8668">
        <v>5.5000000000000003E-4</v>
      </c>
    </row>
    <row r="8669" spans="1:4" x14ac:dyDescent="0.35">
      <c r="A8669" s="1">
        <v>1732545</v>
      </c>
      <c r="B8669">
        <v>-9.8999999999999999E-4</v>
      </c>
      <c r="D8669">
        <v>9.8999999999999999E-4</v>
      </c>
    </row>
    <row r="8670" spans="1:4" x14ac:dyDescent="0.35">
      <c r="A8670" s="1">
        <v>1732743</v>
      </c>
      <c r="B8670">
        <v>-1.1800000000000001E-3</v>
      </c>
      <c r="D8670">
        <v>1.1800000000000001E-3</v>
      </c>
    </row>
    <row r="8671" spans="1:4" x14ac:dyDescent="0.35">
      <c r="A8671" s="1">
        <v>1732937</v>
      </c>
      <c r="B8671">
        <v>-1.0200000000000001E-3</v>
      </c>
      <c r="D8671">
        <v>1.0200000000000001E-3</v>
      </c>
    </row>
    <row r="8672" spans="1:4" x14ac:dyDescent="0.35">
      <c r="A8672" s="1">
        <v>1733135</v>
      </c>
      <c r="B8672">
        <v>-7.5000000000000002E-4</v>
      </c>
      <c r="D8672">
        <v>7.5000000000000002E-4</v>
      </c>
    </row>
    <row r="8673" spans="1:4" x14ac:dyDescent="0.35">
      <c r="A8673" s="1">
        <v>1733319</v>
      </c>
      <c r="B8673">
        <v>-2.5000000000000001E-4</v>
      </c>
      <c r="D8673">
        <v>2.5000000000000001E-4</v>
      </c>
    </row>
    <row r="8674" spans="1:4" x14ac:dyDescent="0.35">
      <c r="A8674" s="1">
        <v>1733516</v>
      </c>
      <c r="B8674">
        <v>2.0000000000000001E-4</v>
      </c>
      <c r="D8674">
        <v>2.0000000000000001E-4</v>
      </c>
    </row>
    <row r="8675" spans="1:4" x14ac:dyDescent="0.35">
      <c r="A8675" s="1">
        <v>1733713</v>
      </c>
      <c r="B8675">
        <v>7.1000000000000002E-4</v>
      </c>
      <c r="D8675">
        <v>7.1000000000000002E-4</v>
      </c>
    </row>
    <row r="8676" spans="1:4" x14ac:dyDescent="0.35">
      <c r="A8676" s="1">
        <v>1733910</v>
      </c>
      <c r="B8676">
        <v>1.1999999999999999E-3</v>
      </c>
      <c r="D8676">
        <v>1.1999999999999999E-3</v>
      </c>
    </row>
    <row r="8677" spans="1:4" x14ac:dyDescent="0.35">
      <c r="A8677" s="1">
        <v>1734118</v>
      </c>
      <c r="B8677">
        <v>2.15E-3</v>
      </c>
      <c r="D8677">
        <v>2.15E-3</v>
      </c>
    </row>
    <row r="8678" spans="1:4" x14ac:dyDescent="0.35">
      <c r="A8678" s="1">
        <v>1734316</v>
      </c>
      <c r="B8678">
        <v>2E-3</v>
      </c>
      <c r="D8678">
        <v>2E-3</v>
      </c>
    </row>
    <row r="8679" spans="1:4" x14ac:dyDescent="0.35">
      <c r="A8679" s="1">
        <v>1734525</v>
      </c>
      <c r="B8679">
        <v>1.3500000000000001E-3</v>
      </c>
      <c r="D8679">
        <v>1.3500000000000001E-3</v>
      </c>
    </row>
    <row r="8680" spans="1:4" x14ac:dyDescent="0.35">
      <c r="A8680" s="1">
        <v>1734730</v>
      </c>
      <c r="B8680">
        <v>7.3999999999999999E-4</v>
      </c>
      <c r="D8680">
        <v>7.3999999999999999E-4</v>
      </c>
    </row>
    <row r="8681" spans="1:4" x14ac:dyDescent="0.35">
      <c r="A8681" s="1">
        <v>1734934</v>
      </c>
      <c r="B8681">
        <v>1.8000000000000001E-4</v>
      </c>
      <c r="D8681">
        <v>1.8000000000000001E-4</v>
      </c>
    </row>
    <row r="8682" spans="1:4" x14ac:dyDescent="0.35">
      <c r="A8682" s="1">
        <v>1735137</v>
      </c>
      <c r="B8682">
        <v>-2.3000000000000001E-4</v>
      </c>
      <c r="D8682">
        <v>2.3000000000000001E-4</v>
      </c>
    </row>
    <row r="8683" spans="1:4" x14ac:dyDescent="0.35">
      <c r="A8683" s="1">
        <v>1735327</v>
      </c>
      <c r="B8683">
        <v>-4.4999999999999999E-4</v>
      </c>
      <c r="D8683">
        <v>4.4999999999999999E-4</v>
      </c>
    </row>
    <row r="8684" spans="1:4" x14ac:dyDescent="0.35">
      <c r="A8684" s="1">
        <v>1735527</v>
      </c>
      <c r="B8684">
        <v>-1.8000000000000001E-4</v>
      </c>
      <c r="D8684">
        <v>1.8000000000000001E-4</v>
      </c>
    </row>
    <row r="8685" spans="1:4" x14ac:dyDescent="0.35">
      <c r="A8685" s="1">
        <v>1735718</v>
      </c>
      <c r="B8685">
        <v>3.3E-4</v>
      </c>
      <c r="D8685">
        <v>3.3E-4</v>
      </c>
    </row>
    <row r="8686" spans="1:4" x14ac:dyDescent="0.35">
      <c r="A8686" s="1">
        <v>1735911</v>
      </c>
      <c r="B8686">
        <v>8.1999999999999998E-4</v>
      </c>
      <c r="D8686">
        <v>8.1999999999999998E-4</v>
      </c>
    </row>
    <row r="8687" spans="1:4" x14ac:dyDescent="0.35">
      <c r="A8687" s="1">
        <v>1736109</v>
      </c>
      <c r="B8687">
        <v>1.49E-3</v>
      </c>
      <c r="D8687">
        <v>1.49E-3</v>
      </c>
    </row>
    <row r="8688" spans="1:4" x14ac:dyDescent="0.35">
      <c r="A8688" s="1">
        <v>1736300</v>
      </c>
      <c r="B8688">
        <v>1.97E-3</v>
      </c>
      <c r="D8688">
        <v>1.97E-3</v>
      </c>
    </row>
    <row r="8689" spans="1:4" x14ac:dyDescent="0.35">
      <c r="A8689" s="1">
        <v>1736505</v>
      </c>
      <c r="B8689">
        <v>2.8999999999999998E-3</v>
      </c>
      <c r="D8689">
        <v>2.8999999999999998E-3</v>
      </c>
    </row>
    <row r="8690" spans="1:4" x14ac:dyDescent="0.35">
      <c r="A8690" s="1">
        <v>1736708</v>
      </c>
      <c r="B8690">
        <v>2.6800000000000001E-3</v>
      </c>
      <c r="D8690">
        <v>2.6800000000000001E-3</v>
      </c>
    </row>
    <row r="8691" spans="1:4" x14ac:dyDescent="0.35">
      <c r="A8691" s="1">
        <v>1736916</v>
      </c>
      <c r="B8691">
        <v>1.9499999999999999E-3</v>
      </c>
      <c r="D8691">
        <v>1.9499999999999999E-3</v>
      </c>
    </row>
    <row r="8692" spans="1:4" x14ac:dyDescent="0.35">
      <c r="A8692" s="1">
        <v>1737124</v>
      </c>
      <c r="B8692">
        <v>1.3699999999999999E-3</v>
      </c>
      <c r="D8692">
        <v>1.3699999999999999E-3</v>
      </c>
    </row>
    <row r="8693" spans="1:4" x14ac:dyDescent="0.35">
      <c r="A8693" s="1">
        <v>1737323</v>
      </c>
      <c r="B8693">
        <v>9.2000000000000003E-4</v>
      </c>
      <c r="D8693">
        <v>9.2000000000000003E-4</v>
      </c>
    </row>
    <row r="8694" spans="1:4" x14ac:dyDescent="0.35">
      <c r="A8694" s="1">
        <v>1737531</v>
      </c>
      <c r="B8694">
        <v>3.4000000000000002E-4</v>
      </c>
      <c r="D8694">
        <v>3.4000000000000002E-4</v>
      </c>
    </row>
    <row r="8695" spans="1:4" x14ac:dyDescent="0.35">
      <c r="A8695" s="1">
        <v>1737731</v>
      </c>
      <c r="B8695">
        <v>1.6000000000000001E-4</v>
      </c>
      <c r="D8695">
        <v>1.6000000000000001E-4</v>
      </c>
    </row>
    <row r="8696" spans="1:4" x14ac:dyDescent="0.35">
      <c r="A8696" s="1">
        <v>1737926</v>
      </c>
      <c r="B8696">
        <v>1.2E-4</v>
      </c>
      <c r="D8696">
        <v>1.2E-4</v>
      </c>
    </row>
    <row r="8697" spans="1:4" x14ac:dyDescent="0.35">
      <c r="A8697" s="1">
        <v>1738128</v>
      </c>
      <c r="B8697">
        <v>3.8999999999999999E-4</v>
      </c>
      <c r="D8697">
        <v>3.8999999999999999E-4</v>
      </c>
    </row>
    <row r="8698" spans="1:4" x14ac:dyDescent="0.35">
      <c r="A8698" s="1">
        <v>1738314</v>
      </c>
      <c r="B8698">
        <v>4.6000000000000001E-4</v>
      </c>
      <c r="D8698">
        <v>4.6000000000000001E-4</v>
      </c>
    </row>
    <row r="8699" spans="1:4" x14ac:dyDescent="0.35">
      <c r="A8699" s="1">
        <v>1738513</v>
      </c>
      <c r="B8699">
        <v>7.2999999999999996E-4</v>
      </c>
      <c r="D8699">
        <v>7.2999999999999996E-4</v>
      </c>
    </row>
    <row r="8700" spans="1:4" x14ac:dyDescent="0.35">
      <c r="A8700" s="1">
        <v>1738710</v>
      </c>
      <c r="B8700">
        <v>1.25E-3</v>
      </c>
      <c r="D8700">
        <v>1.25E-3</v>
      </c>
    </row>
    <row r="8701" spans="1:4" x14ac:dyDescent="0.35">
      <c r="A8701" s="1">
        <v>1738911</v>
      </c>
      <c r="B8701">
        <v>1.7700000000000001E-3</v>
      </c>
      <c r="D8701">
        <v>1.7700000000000001E-3</v>
      </c>
    </row>
    <row r="8702" spans="1:4" x14ac:dyDescent="0.35">
      <c r="A8702" s="1">
        <v>1739116</v>
      </c>
      <c r="B8702">
        <v>2.1800000000000001E-3</v>
      </c>
      <c r="D8702">
        <v>2.1800000000000001E-3</v>
      </c>
    </row>
    <row r="8703" spans="1:4" x14ac:dyDescent="0.35">
      <c r="A8703" s="1">
        <v>1739314</v>
      </c>
      <c r="B8703">
        <v>1.74E-3</v>
      </c>
      <c r="D8703">
        <v>1.74E-3</v>
      </c>
    </row>
    <row r="8704" spans="1:4" x14ac:dyDescent="0.35">
      <c r="A8704" s="1">
        <v>1739524</v>
      </c>
      <c r="B8704">
        <v>1.09E-3</v>
      </c>
      <c r="D8704">
        <v>1.09E-3</v>
      </c>
    </row>
    <row r="8705" spans="1:4" x14ac:dyDescent="0.35">
      <c r="A8705" s="1">
        <v>1739728</v>
      </c>
      <c r="B8705">
        <v>5.4000000000000001E-4</v>
      </c>
      <c r="D8705">
        <v>5.4000000000000001E-4</v>
      </c>
    </row>
    <row r="8706" spans="1:4" x14ac:dyDescent="0.35">
      <c r="A8706" s="1">
        <v>1739931</v>
      </c>
      <c r="B8706">
        <v>6.9999999999999994E-5</v>
      </c>
      <c r="D8706">
        <v>6.9999999999999994E-5</v>
      </c>
    </row>
    <row r="8707" spans="1:4" x14ac:dyDescent="0.35">
      <c r="A8707" s="1">
        <v>1740136</v>
      </c>
      <c r="B8707">
        <v>-4.8999999999999998E-4</v>
      </c>
      <c r="D8707">
        <v>4.8999999999999998E-4</v>
      </c>
    </row>
    <row r="8708" spans="1:4" x14ac:dyDescent="0.35">
      <c r="A8708" s="1">
        <v>1740327</v>
      </c>
      <c r="B8708">
        <v>-6.9999999999999999E-4</v>
      </c>
      <c r="D8708">
        <v>6.9999999999999999E-4</v>
      </c>
    </row>
    <row r="8709" spans="1:4" x14ac:dyDescent="0.35">
      <c r="A8709" s="1">
        <v>1740529</v>
      </c>
      <c r="B8709">
        <v>-4.2999999999999999E-4</v>
      </c>
      <c r="D8709">
        <v>4.2999999999999999E-4</v>
      </c>
    </row>
    <row r="8710" spans="1:4" x14ac:dyDescent="0.35">
      <c r="A8710" s="1">
        <v>1740724</v>
      </c>
      <c r="B8710">
        <v>6.0000000000000002E-5</v>
      </c>
      <c r="D8710">
        <v>6.0000000000000002E-5</v>
      </c>
    </row>
    <row r="8711" spans="1:4" x14ac:dyDescent="0.35">
      <c r="A8711" s="1">
        <v>1740920</v>
      </c>
      <c r="B8711">
        <v>3.2000000000000003E-4</v>
      </c>
      <c r="D8711">
        <v>3.2000000000000003E-4</v>
      </c>
    </row>
    <row r="8712" spans="1:4" x14ac:dyDescent="0.35">
      <c r="A8712" s="1">
        <v>1741118</v>
      </c>
      <c r="B8712">
        <v>8.4999999999999995E-4</v>
      </c>
      <c r="D8712">
        <v>8.4999999999999995E-4</v>
      </c>
    </row>
    <row r="8713" spans="1:4" x14ac:dyDescent="0.35">
      <c r="A8713" s="1">
        <v>1741310</v>
      </c>
      <c r="B8713">
        <v>1.3500000000000001E-3</v>
      </c>
      <c r="D8713">
        <v>1.3500000000000001E-3</v>
      </c>
    </row>
    <row r="8714" spans="1:4" x14ac:dyDescent="0.35">
      <c r="A8714" s="1">
        <v>1741517</v>
      </c>
      <c r="B8714">
        <v>1.2899999999999999E-3</v>
      </c>
      <c r="D8714">
        <v>1.2899999999999999E-3</v>
      </c>
    </row>
    <row r="8715" spans="1:4" x14ac:dyDescent="0.35">
      <c r="A8715" s="1">
        <v>1741718</v>
      </c>
      <c r="B8715">
        <v>8.3000000000000001E-4</v>
      </c>
      <c r="D8715">
        <v>8.3000000000000001E-4</v>
      </c>
    </row>
    <row r="8716" spans="1:4" x14ac:dyDescent="0.35">
      <c r="A8716" s="1">
        <v>1741926</v>
      </c>
      <c r="B8716">
        <v>1.1E-4</v>
      </c>
      <c r="D8716">
        <v>1.1E-4</v>
      </c>
    </row>
    <row r="8717" spans="1:4" x14ac:dyDescent="0.35">
      <c r="A8717" s="1">
        <v>1742134</v>
      </c>
      <c r="B8717">
        <v>-4.6999999999999999E-4</v>
      </c>
      <c r="D8717">
        <v>4.6999999999999999E-4</v>
      </c>
    </row>
    <row r="8718" spans="1:4" x14ac:dyDescent="0.35">
      <c r="A8718" s="1">
        <v>1742334</v>
      </c>
      <c r="B8718">
        <v>-9.2000000000000003E-4</v>
      </c>
      <c r="D8718">
        <v>9.2000000000000003E-4</v>
      </c>
    </row>
    <row r="8719" spans="1:4" x14ac:dyDescent="0.35">
      <c r="A8719" s="1">
        <v>1742542</v>
      </c>
      <c r="B8719">
        <v>-1.5E-3</v>
      </c>
      <c r="D8719">
        <v>1.5E-3</v>
      </c>
    </row>
    <row r="8720" spans="1:4" x14ac:dyDescent="0.35">
      <c r="A8720" s="1">
        <v>1742742</v>
      </c>
      <c r="B8720">
        <v>-1.6900000000000001E-3</v>
      </c>
      <c r="D8720">
        <v>1.6900000000000001E-3</v>
      </c>
    </row>
    <row r="8721" spans="1:4" x14ac:dyDescent="0.35">
      <c r="A8721" s="1">
        <v>1742942</v>
      </c>
      <c r="B8721">
        <v>-1.6999999999999999E-3</v>
      </c>
      <c r="D8721">
        <v>1.6999999999999999E-3</v>
      </c>
    </row>
    <row r="8722" spans="1:4" x14ac:dyDescent="0.35">
      <c r="A8722" s="1">
        <v>1743140</v>
      </c>
      <c r="B8722">
        <v>-1.73E-3</v>
      </c>
      <c r="D8722">
        <v>1.73E-3</v>
      </c>
    </row>
    <row r="8723" spans="1:4" x14ac:dyDescent="0.35">
      <c r="A8723" s="1">
        <v>1743326</v>
      </c>
      <c r="B8723">
        <v>-1.58E-3</v>
      </c>
      <c r="D8723">
        <v>1.58E-3</v>
      </c>
    </row>
    <row r="8724" spans="1:4" x14ac:dyDescent="0.35">
      <c r="A8724" s="1">
        <v>1743527</v>
      </c>
      <c r="B8724">
        <v>-1.2999999999999999E-3</v>
      </c>
      <c r="D8724">
        <v>1.2999999999999999E-3</v>
      </c>
    </row>
    <row r="8725" spans="1:4" x14ac:dyDescent="0.35">
      <c r="A8725" s="1">
        <v>1743720</v>
      </c>
      <c r="B8725">
        <v>-7.9000000000000001E-4</v>
      </c>
      <c r="D8725">
        <v>7.9000000000000001E-4</v>
      </c>
    </row>
    <row r="8726" spans="1:4" x14ac:dyDescent="0.35">
      <c r="A8726" s="1">
        <v>1743917</v>
      </c>
      <c r="B8726">
        <v>-2.9E-4</v>
      </c>
      <c r="D8726">
        <v>2.9E-4</v>
      </c>
    </row>
    <row r="8727" spans="1:4" x14ac:dyDescent="0.35">
      <c r="A8727" s="1">
        <v>1744122</v>
      </c>
      <c r="B8727">
        <v>6.4999999999999997E-4</v>
      </c>
      <c r="D8727">
        <v>6.4999999999999997E-4</v>
      </c>
    </row>
    <row r="8728" spans="1:4" x14ac:dyDescent="0.35">
      <c r="A8728" s="1">
        <v>1744318</v>
      </c>
      <c r="B8728">
        <v>7.2999999999999996E-4</v>
      </c>
      <c r="D8728">
        <v>7.2999999999999996E-4</v>
      </c>
    </row>
    <row r="8729" spans="1:4" x14ac:dyDescent="0.35">
      <c r="A8729" s="1">
        <v>1744526</v>
      </c>
      <c r="B8729">
        <v>2.9999999999999997E-4</v>
      </c>
      <c r="D8729">
        <v>2.9999999999999997E-4</v>
      </c>
    </row>
    <row r="8730" spans="1:4" x14ac:dyDescent="0.35">
      <c r="A8730" s="1">
        <v>1744729</v>
      </c>
      <c r="B8730">
        <v>-3.6000000000000002E-4</v>
      </c>
      <c r="D8730">
        <v>3.6000000000000002E-4</v>
      </c>
    </row>
    <row r="8731" spans="1:4" x14ac:dyDescent="0.35">
      <c r="A8731" s="1">
        <v>1744936</v>
      </c>
      <c r="B8731">
        <v>-9.2000000000000003E-4</v>
      </c>
      <c r="D8731">
        <v>9.2000000000000003E-4</v>
      </c>
    </row>
    <row r="8732" spans="1:4" x14ac:dyDescent="0.35">
      <c r="A8732" s="1">
        <v>1745139</v>
      </c>
      <c r="B8732">
        <v>-1.34E-3</v>
      </c>
      <c r="D8732">
        <v>1.34E-3</v>
      </c>
    </row>
    <row r="8733" spans="1:4" x14ac:dyDescent="0.35">
      <c r="A8733" s="1">
        <v>1745332</v>
      </c>
      <c r="B8733">
        <v>-1.5499999999999999E-3</v>
      </c>
      <c r="D8733">
        <v>1.5499999999999999E-3</v>
      </c>
    </row>
    <row r="8734" spans="1:4" x14ac:dyDescent="0.35">
      <c r="A8734" s="1">
        <v>1745534</v>
      </c>
      <c r="B8734">
        <v>-1.2700000000000001E-3</v>
      </c>
      <c r="D8734">
        <v>1.2700000000000001E-3</v>
      </c>
    </row>
    <row r="8735" spans="1:4" x14ac:dyDescent="0.35">
      <c r="A8735" s="1">
        <v>1745727</v>
      </c>
      <c r="B8735">
        <v>-9.8999999999999999E-4</v>
      </c>
      <c r="D8735">
        <v>9.8999999999999999E-4</v>
      </c>
    </row>
    <row r="8736" spans="1:4" x14ac:dyDescent="0.35">
      <c r="A8736" s="1">
        <v>1745924</v>
      </c>
      <c r="B8736">
        <v>-7.2999999999999996E-4</v>
      </c>
      <c r="D8736">
        <v>7.2999999999999996E-4</v>
      </c>
    </row>
    <row r="8737" spans="1:4" x14ac:dyDescent="0.35">
      <c r="A8737" s="1">
        <v>1746123</v>
      </c>
      <c r="B8737">
        <v>-2.0000000000000001E-4</v>
      </c>
      <c r="D8737">
        <v>2.0000000000000001E-4</v>
      </c>
    </row>
    <row r="8738" spans="1:4" x14ac:dyDescent="0.35">
      <c r="A8738" s="1">
        <v>1746315</v>
      </c>
      <c r="B8738">
        <v>2.9999999999999997E-4</v>
      </c>
      <c r="D8738">
        <v>2.9999999999999997E-4</v>
      </c>
    </row>
    <row r="8739" spans="1:4" x14ac:dyDescent="0.35">
      <c r="A8739" s="1">
        <v>1746518</v>
      </c>
      <c r="B8739">
        <v>6.2E-4</v>
      </c>
      <c r="D8739">
        <v>6.2E-4</v>
      </c>
    </row>
    <row r="8740" spans="1:4" x14ac:dyDescent="0.35">
      <c r="A8740" s="1">
        <v>1746720</v>
      </c>
      <c r="B8740">
        <v>6.4999999999999997E-4</v>
      </c>
      <c r="D8740">
        <v>6.4999999999999997E-4</v>
      </c>
    </row>
    <row r="8741" spans="1:4" x14ac:dyDescent="0.35">
      <c r="A8741" s="1">
        <v>1746926</v>
      </c>
      <c r="B8741">
        <v>3.0000000000000001E-5</v>
      </c>
      <c r="D8741">
        <v>3.0000000000000001E-5</v>
      </c>
    </row>
    <row r="8742" spans="1:4" x14ac:dyDescent="0.35">
      <c r="A8742" s="1">
        <v>1747131</v>
      </c>
      <c r="B8742">
        <v>-5.2999999999999998E-4</v>
      </c>
      <c r="D8742">
        <v>5.2999999999999998E-4</v>
      </c>
    </row>
    <row r="8743" spans="1:4" x14ac:dyDescent="0.35">
      <c r="A8743" s="1">
        <v>1747329</v>
      </c>
      <c r="B8743">
        <v>-7.2000000000000005E-4</v>
      </c>
      <c r="D8743">
        <v>7.2000000000000005E-4</v>
      </c>
    </row>
    <row r="8744" spans="1:4" x14ac:dyDescent="0.35">
      <c r="A8744" s="1">
        <v>1747535</v>
      </c>
      <c r="B8744">
        <v>-1.16E-3</v>
      </c>
      <c r="D8744">
        <v>1.16E-3</v>
      </c>
    </row>
    <row r="8745" spans="1:4" x14ac:dyDescent="0.35">
      <c r="A8745" s="1">
        <v>1747735</v>
      </c>
      <c r="B8745">
        <v>-1.3500000000000001E-3</v>
      </c>
      <c r="D8745">
        <v>1.3500000000000001E-3</v>
      </c>
    </row>
    <row r="8746" spans="1:4" x14ac:dyDescent="0.35">
      <c r="A8746" s="1">
        <v>1747935</v>
      </c>
      <c r="B8746">
        <v>-1.3600000000000001E-3</v>
      </c>
      <c r="D8746">
        <v>1.3600000000000001E-3</v>
      </c>
    </row>
    <row r="8747" spans="1:4" x14ac:dyDescent="0.35">
      <c r="A8747" s="1">
        <v>1748137</v>
      </c>
      <c r="B8747">
        <v>-1.41E-3</v>
      </c>
      <c r="D8747">
        <v>1.41E-3</v>
      </c>
    </row>
    <row r="8748" spans="1:4" x14ac:dyDescent="0.35">
      <c r="A8748" s="1">
        <v>1748327</v>
      </c>
      <c r="B8748">
        <v>-1.6299999999999999E-3</v>
      </c>
      <c r="D8748">
        <v>1.6299999999999999E-3</v>
      </c>
    </row>
    <row r="8749" spans="1:4" x14ac:dyDescent="0.35">
      <c r="A8749" s="1">
        <v>1748525</v>
      </c>
      <c r="B8749">
        <v>-1.3600000000000001E-3</v>
      </c>
      <c r="D8749">
        <v>1.3600000000000001E-3</v>
      </c>
    </row>
    <row r="8750" spans="1:4" x14ac:dyDescent="0.35">
      <c r="A8750" s="1">
        <v>1748724</v>
      </c>
      <c r="B8750">
        <v>-8.4000000000000003E-4</v>
      </c>
      <c r="D8750">
        <v>8.4000000000000003E-4</v>
      </c>
    </row>
    <row r="8751" spans="1:4" x14ac:dyDescent="0.35">
      <c r="A8751" s="1">
        <v>1748923</v>
      </c>
      <c r="B8751">
        <v>-3.1E-4</v>
      </c>
      <c r="D8751">
        <v>3.1E-4</v>
      </c>
    </row>
    <row r="8752" spans="1:4" x14ac:dyDescent="0.35">
      <c r="A8752" s="1">
        <v>1749126</v>
      </c>
      <c r="B8752">
        <v>-1.2E-4</v>
      </c>
      <c r="D8752">
        <v>1.2E-4</v>
      </c>
    </row>
    <row r="8753" spans="1:4" x14ac:dyDescent="0.35">
      <c r="A8753" s="1">
        <v>1749323</v>
      </c>
      <c r="B8753">
        <v>-3.1E-4</v>
      </c>
      <c r="D8753">
        <v>3.1E-4</v>
      </c>
    </row>
    <row r="8754" spans="1:4" x14ac:dyDescent="0.35">
      <c r="A8754" s="1">
        <v>1749528</v>
      </c>
      <c r="B8754">
        <v>-4.0999999999999999E-4</v>
      </c>
      <c r="D8754">
        <v>4.0999999999999999E-4</v>
      </c>
    </row>
    <row r="8755" spans="1:4" x14ac:dyDescent="0.35">
      <c r="A8755" s="1">
        <v>1749732</v>
      </c>
      <c r="B8755">
        <v>-9.6000000000000002E-4</v>
      </c>
      <c r="D8755">
        <v>9.6000000000000002E-4</v>
      </c>
    </row>
    <row r="8756" spans="1:4" x14ac:dyDescent="0.35">
      <c r="A8756" s="1">
        <v>1749932</v>
      </c>
      <c r="B8756">
        <v>-1.15E-3</v>
      </c>
      <c r="D8756">
        <v>1.15E-3</v>
      </c>
    </row>
    <row r="8757" spans="1:4" x14ac:dyDescent="0.35">
      <c r="A8757" s="1">
        <v>1750135</v>
      </c>
      <c r="B8757">
        <v>-1.4E-3</v>
      </c>
      <c r="D8757">
        <v>1.4E-3</v>
      </c>
    </row>
    <row r="8758" spans="1:4" x14ac:dyDescent="0.35">
      <c r="A8758" s="1">
        <v>1750328</v>
      </c>
      <c r="B8758">
        <v>-1.6100000000000001E-3</v>
      </c>
      <c r="D8758">
        <v>1.6100000000000001E-3</v>
      </c>
    </row>
    <row r="8759" spans="1:4" x14ac:dyDescent="0.35">
      <c r="A8759" s="1">
        <v>1750529</v>
      </c>
      <c r="B8759">
        <v>-1.34E-3</v>
      </c>
      <c r="D8759">
        <v>1.34E-3</v>
      </c>
    </row>
    <row r="8760" spans="1:4" x14ac:dyDescent="0.35">
      <c r="A8760" s="1">
        <v>1750727</v>
      </c>
      <c r="B8760">
        <v>-8.3000000000000001E-4</v>
      </c>
      <c r="D8760">
        <v>8.3000000000000001E-4</v>
      </c>
    </row>
    <row r="8761" spans="1:4" x14ac:dyDescent="0.35">
      <c r="A8761" s="1">
        <v>1750919</v>
      </c>
      <c r="B8761">
        <v>-6.7000000000000002E-4</v>
      </c>
      <c r="D8761">
        <v>6.7000000000000002E-4</v>
      </c>
    </row>
    <row r="8762" spans="1:4" x14ac:dyDescent="0.35">
      <c r="A8762" s="1">
        <v>1751119</v>
      </c>
      <c r="B8762">
        <v>-4.0000000000000002E-4</v>
      </c>
      <c r="D8762">
        <v>4.0000000000000002E-4</v>
      </c>
    </row>
    <row r="8763" spans="1:4" x14ac:dyDescent="0.35">
      <c r="A8763" s="1">
        <v>1751310</v>
      </c>
      <c r="B8763">
        <v>1.1E-4</v>
      </c>
      <c r="D8763">
        <v>1.1E-4</v>
      </c>
    </row>
    <row r="8764" spans="1:4" x14ac:dyDescent="0.35">
      <c r="A8764" s="1">
        <v>1751512</v>
      </c>
      <c r="B8764">
        <v>5.5000000000000003E-4</v>
      </c>
      <c r="D8764">
        <v>5.5000000000000003E-4</v>
      </c>
    </row>
    <row r="8765" spans="1:4" x14ac:dyDescent="0.35">
      <c r="A8765" s="1">
        <v>1751712</v>
      </c>
      <c r="B8765">
        <v>1.08E-3</v>
      </c>
      <c r="D8765">
        <v>1.08E-3</v>
      </c>
    </row>
    <row r="8766" spans="1:4" x14ac:dyDescent="0.35">
      <c r="A8766" s="1">
        <v>1751911</v>
      </c>
      <c r="B8766">
        <v>1.24E-3</v>
      </c>
      <c r="D8766">
        <v>1.24E-3</v>
      </c>
    </row>
    <row r="8767" spans="1:4" x14ac:dyDescent="0.35">
      <c r="A8767" s="1">
        <v>1752116</v>
      </c>
      <c r="B8767">
        <v>1E-3</v>
      </c>
      <c r="D8767">
        <v>1E-3</v>
      </c>
    </row>
    <row r="8768" spans="1:4" x14ac:dyDescent="0.35">
      <c r="A8768" s="1">
        <v>1752310</v>
      </c>
      <c r="B8768">
        <v>7.9000000000000001E-4</v>
      </c>
      <c r="D8768">
        <v>7.9000000000000001E-4</v>
      </c>
    </row>
    <row r="8769" spans="1:4" x14ac:dyDescent="0.35">
      <c r="A8769" s="1">
        <v>1752516</v>
      </c>
      <c r="B8769">
        <v>9.6000000000000002E-4</v>
      </c>
      <c r="D8769">
        <v>9.6000000000000002E-4</v>
      </c>
    </row>
    <row r="8770" spans="1:4" x14ac:dyDescent="0.35">
      <c r="A8770" s="1">
        <v>1752714</v>
      </c>
      <c r="B8770">
        <v>7.6999999999999996E-4</v>
      </c>
      <c r="D8770">
        <v>7.6999999999999996E-4</v>
      </c>
    </row>
    <row r="8771" spans="1:4" x14ac:dyDescent="0.35">
      <c r="A8771" s="1">
        <v>1752910</v>
      </c>
      <c r="B8771">
        <v>9.3999999999999997E-4</v>
      </c>
      <c r="D8771">
        <v>9.3999999999999997E-4</v>
      </c>
    </row>
    <row r="8772" spans="1:4" x14ac:dyDescent="0.35">
      <c r="A8772" s="1">
        <v>1753112</v>
      </c>
      <c r="B8772">
        <v>1.2099999999999999E-3</v>
      </c>
      <c r="D8772">
        <v>1.2099999999999999E-3</v>
      </c>
    </row>
    <row r="8773" spans="1:4" x14ac:dyDescent="0.35">
      <c r="A8773" s="1">
        <v>1753300</v>
      </c>
      <c r="B8773">
        <v>1.08E-3</v>
      </c>
      <c r="D8773">
        <v>1.08E-3</v>
      </c>
    </row>
    <row r="8774" spans="1:4" x14ac:dyDescent="0.35">
      <c r="A8774" s="1">
        <v>1753502</v>
      </c>
      <c r="B8774">
        <v>1.3600000000000001E-3</v>
      </c>
      <c r="D8774">
        <v>1.3600000000000001E-3</v>
      </c>
    </row>
    <row r="8775" spans="1:4" x14ac:dyDescent="0.35">
      <c r="A8775" s="1">
        <v>1753701</v>
      </c>
      <c r="B8775">
        <v>1.8799999999999999E-3</v>
      </c>
      <c r="D8775">
        <v>1.8799999999999999E-3</v>
      </c>
    </row>
    <row r="8776" spans="1:4" x14ac:dyDescent="0.35">
      <c r="A8776" s="1">
        <v>1753900</v>
      </c>
      <c r="B8776">
        <v>2.4099999999999998E-3</v>
      </c>
      <c r="D8776">
        <v>2.4099999999999998E-3</v>
      </c>
    </row>
    <row r="8777" spans="1:4" x14ac:dyDescent="0.35">
      <c r="A8777" s="1">
        <v>1754106</v>
      </c>
      <c r="B8777">
        <v>2.0100000000000001E-3</v>
      </c>
      <c r="D8777">
        <v>2.0100000000000001E-3</v>
      </c>
    </row>
    <row r="8778" spans="1:4" x14ac:dyDescent="0.35">
      <c r="A8778" s="1">
        <v>1754301</v>
      </c>
      <c r="B8778">
        <v>1.8E-3</v>
      </c>
      <c r="D8778">
        <v>1.8E-3</v>
      </c>
    </row>
    <row r="8779" spans="1:4" x14ac:dyDescent="0.35">
      <c r="A8779" s="1">
        <v>1754506</v>
      </c>
      <c r="B8779">
        <v>1.97E-3</v>
      </c>
      <c r="D8779">
        <v>1.97E-3</v>
      </c>
    </row>
    <row r="8780" spans="1:4" x14ac:dyDescent="0.35">
      <c r="A8780" s="1">
        <v>1754708</v>
      </c>
      <c r="B8780">
        <v>1.6999999999999999E-3</v>
      </c>
      <c r="D8780">
        <v>1.6999999999999999E-3</v>
      </c>
    </row>
    <row r="8781" spans="1:4" x14ac:dyDescent="0.35">
      <c r="A8781" s="1">
        <v>1754912</v>
      </c>
      <c r="B8781">
        <v>1.14E-3</v>
      </c>
      <c r="D8781">
        <v>1.14E-3</v>
      </c>
    </row>
    <row r="8782" spans="1:4" x14ac:dyDescent="0.35">
      <c r="A8782" s="1">
        <v>1755114</v>
      </c>
      <c r="B8782">
        <v>9.2000000000000003E-4</v>
      </c>
      <c r="D8782">
        <v>9.2000000000000003E-4</v>
      </c>
    </row>
    <row r="8783" spans="1:4" x14ac:dyDescent="0.35">
      <c r="A8783" s="1">
        <v>1755309</v>
      </c>
      <c r="B8783">
        <v>7.2000000000000005E-4</v>
      </c>
      <c r="D8783">
        <v>7.2000000000000005E-4</v>
      </c>
    </row>
    <row r="8784" spans="1:4" x14ac:dyDescent="0.35">
      <c r="A8784" s="1">
        <v>1755512</v>
      </c>
      <c r="B8784">
        <v>1E-3</v>
      </c>
      <c r="D8784">
        <v>1E-3</v>
      </c>
    </row>
    <row r="8785" spans="1:4" x14ac:dyDescent="0.35">
      <c r="A8785" s="1">
        <v>1755709</v>
      </c>
      <c r="B8785">
        <v>8.8999999999999995E-4</v>
      </c>
      <c r="D8785">
        <v>8.8999999999999995E-4</v>
      </c>
    </row>
    <row r="8786" spans="1:4" x14ac:dyDescent="0.35">
      <c r="A8786" s="1">
        <v>1755909</v>
      </c>
      <c r="B8786">
        <v>1.15E-3</v>
      </c>
      <c r="D8786">
        <v>1.15E-3</v>
      </c>
    </row>
    <row r="8787" spans="1:4" x14ac:dyDescent="0.35">
      <c r="A8787" s="1">
        <v>1756111</v>
      </c>
      <c r="B8787">
        <v>1.23E-3</v>
      </c>
      <c r="D8787">
        <v>1.23E-3</v>
      </c>
    </row>
    <row r="8788" spans="1:4" x14ac:dyDescent="0.35">
      <c r="A8788" s="1">
        <v>1756302</v>
      </c>
      <c r="B8788">
        <v>1.0200000000000001E-3</v>
      </c>
      <c r="D8788">
        <v>1.0200000000000001E-3</v>
      </c>
    </row>
    <row r="8789" spans="1:4" x14ac:dyDescent="0.35">
      <c r="A8789" s="1">
        <v>1756507</v>
      </c>
      <c r="B8789">
        <v>1.2999999999999999E-3</v>
      </c>
      <c r="D8789">
        <v>1.2999999999999999E-3</v>
      </c>
    </row>
    <row r="8790" spans="1:4" x14ac:dyDescent="0.35">
      <c r="A8790" s="1">
        <v>1756708</v>
      </c>
      <c r="B8790">
        <v>1.4E-3</v>
      </c>
      <c r="D8790">
        <v>1.4E-3</v>
      </c>
    </row>
    <row r="8791" spans="1:4" x14ac:dyDescent="0.35">
      <c r="A8791" s="1">
        <v>1756908</v>
      </c>
      <c r="B8791">
        <v>1.3799999999999999E-3</v>
      </c>
      <c r="D8791">
        <v>1.3799999999999999E-3</v>
      </c>
    </row>
    <row r="8792" spans="1:4" x14ac:dyDescent="0.35">
      <c r="A8792" s="1">
        <v>1757111</v>
      </c>
      <c r="B8792">
        <v>1.14E-3</v>
      </c>
      <c r="D8792">
        <v>1.14E-3</v>
      </c>
    </row>
    <row r="8793" spans="1:4" x14ac:dyDescent="0.35">
      <c r="A8793" s="1">
        <v>1757307</v>
      </c>
      <c r="B8793">
        <v>9.3999999999999997E-4</v>
      </c>
      <c r="D8793">
        <v>9.3999999999999997E-4</v>
      </c>
    </row>
    <row r="8794" spans="1:4" x14ac:dyDescent="0.35">
      <c r="A8794" s="1">
        <v>1757511</v>
      </c>
      <c r="B8794">
        <v>1.1000000000000001E-3</v>
      </c>
      <c r="D8794">
        <v>1.1000000000000001E-3</v>
      </c>
    </row>
    <row r="8795" spans="1:4" x14ac:dyDescent="0.35">
      <c r="A8795" s="1">
        <v>1757712</v>
      </c>
      <c r="B8795">
        <v>8.8999999999999995E-4</v>
      </c>
      <c r="D8795">
        <v>8.8999999999999995E-4</v>
      </c>
    </row>
    <row r="8796" spans="1:4" x14ac:dyDescent="0.35">
      <c r="A8796" s="1">
        <v>1757910</v>
      </c>
      <c r="B8796">
        <v>6.8999999999999997E-4</v>
      </c>
      <c r="D8796">
        <v>6.8999999999999997E-4</v>
      </c>
    </row>
    <row r="8797" spans="1:4" x14ac:dyDescent="0.35">
      <c r="A8797" s="1">
        <v>1758114</v>
      </c>
      <c r="B8797">
        <v>6.4999999999999997E-4</v>
      </c>
      <c r="D8797">
        <v>6.4999999999999997E-4</v>
      </c>
    </row>
    <row r="8798" spans="1:4" x14ac:dyDescent="0.35">
      <c r="A8798" s="1">
        <v>1758307</v>
      </c>
      <c r="B8798">
        <v>4.4000000000000002E-4</v>
      </c>
      <c r="D8798">
        <v>4.4000000000000002E-4</v>
      </c>
    </row>
    <row r="8799" spans="1:4" x14ac:dyDescent="0.35">
      <c r="A8799" s="1">
        <v>1758510</v>
      </c>
      <c r="B8799">
        <v>7.2000000000000005E-4</v>
      </c>
      <c r="D8799">
        <v>7.2000000000000005E-4</v>
      </c>
    </row>
    <row r="8800" spans="1:4" x14ac:dyDescent="0.35">
      <c r="A8800" s="1">
        <v>1758711</v>
      </c>
      <c r="B8800">
        <v>8.1999999999999998E-4</v>
      </c>
      <c r="D8800">
        <v>8.1999999999999998E-4</v>
      </c>
    </row>
    <row r="8801" spans="1:4" x14ac:dyDescent="0.35">
      <c r="A8801" s="1">
        <v>1758911</v>
      </c>
      <c r="B8801">
        <v>8.0999999999999996E-4</v>
      </c>
      <c r="D8801">
        <v>8.0999999999999996E-4</v>
      </c>
    </row>
    <row r="8802" spans="1:4" x14ac:dyDescent="0.35">
      <c r="A8802" s="1">
        <v>1759115</v>
      </c>
      <c r="B8802">
        <v>3.6000000000000002E-4</v>
      </c>
      <c r="D8802">
        <v>3.6000000000000002E-4</v>
      </c>
    </row>
    <row r="8803" spans="1:4" x14ac:dyDescent="0.35">
      <c r="A8803" s="1">
        <v>1759308</v>
      </c>
      <c r="B8803">
        <v>1.4999999999999999E-4</v>
      </c>
      <c r="D8803">
        <v>1.4999999999999999E-4</v>
      </c>
    </row>
    <row r="8804" spans="1:4" x14ac:dyDescent="0.35">
      <c r="A8804" s="1">
        <v>1759514</v>
      </c>
      <c r="B8804">
        <v>4.4000000000000002E-4</v>
      </c>
      <c r="D8804">
        <v>4.4000000000000002E-4</v>
      </c>
    </row>
    <row r="8805" spans="1:4" x14ac:dyDescent="0.35">
      <c r="A8805" s="1">
        <v>1759714</v>
      </c>
      <c r="B8805">
        <v>3.4000000000000002E-4</v>
      </c>
      <c r="D8805">
        <v>3.4000000000000002E-4</v>
      </c>
    </row>
    <row r="8806" spans="1:4" x14ac:dyDescent="0.35">
      <c r="A8806" s="1">
        <v>1759915</v>
      </c>
      <c r="B8806">
        <v>2.9E-4</v>
      </c>
      <c r="D8806">
        <v>2.9E-4</v>
      </c>
    </row>
    <row r="8807" spans="1:4" x14ac:dyDescent="0.35">
      <c r="A8807" s="1">
        <v>1760117</v>
      </c>
      <c r="B8807">
        <v>6.9999999999999994E-5</v>
      </c>
      <c r="D8807">
        <v>6.9999999999999994E-5</v>
      </c>
    </row>
    <row r="8808" spans="1:4" x14ac:dyDescent="0.35">
      <c r="A8808" s="1">
        <v>1760313</v>
      </c>
      <c r="B8808">
        <v>-1.2E-4</v>
      </c>
      <c r="D8808">
        <v>1.2E-4</v>
      </c>
    </row>
    <row r="8809" spans="1:4" x14ac:dyDescent="0.35">
      <c r="A8809" s="1">
        <v>1760517</v>
      </c>
      <c r="B8809">
        <v>4.0000000000000003E-5</v>
      </c>
      <c r="D8809">
        <v>4.0000000000000003E-5</v>
      </c>
    </row>
    <row r="8810" spans="1:4" x14ac:dyDescent="0.35">
      <c r="A8810" s="1">
        <v>1760717</v>
      </c>
      <c r="B8810">
        <v>-1.4999999999999999E-4</v>
      </c>
      <c r="D8810">
        <v>1.4999999999999999E-4</v>
      </c>
    </row>
    <row r="8811" spans="1:4" x14ac:dyDescent="0.35">
      <c r="A8811" s="1">
        <v>1760918</v>
      </c>
      <c r="B8811">
        <v>-2.0000000000000001E-4</v>
      </c>
      <c r="D8811">
        <v>2.0000000000000001E-4</v>
      </c>
    </row>
    <row r="8812" spans="1:4" x14ac:dyDescent="0.35">
      <c r="A8812" s="1">
        <v>1761120</v>
      </c>
      <c r="B8812">
        <v>-4.0999999999999999E-4</v>
      </c>
      <c r="D8812">
        <v>4.0999999999999999E-4</v>
      </c>
    </row>
    <row r="8813" spans="1:4" x14ac:dyDescent="0.35">
      <c r="A8813" s="1">
        <v>1761311</v>
      </c>
      <c r="B8813">
        <v>-6.3000000000000003E-4</v>
      </c>
      <c r="D8813">
        <v>6.3000000000000003E-4</v>
      </c>
    </row>
    <row r="8814" spans="1:4" x14ac:dyDescent="0.35">
      <c r="A8814" s="1">
        <v>1761513</v>
      </c>
      <c r="B8814">
        <v>-3.5E-4</v>
      </c>
      <c r="D8814">
        <v>3.5E-4</v>
      </c>
    </row>
    <row r="8815" spans="1:4" x14ac:dyDescent="0.35">
      <c r="A8815" s="1">
        <v>1761710</v>
      </c>
      <c r="B8815">
        <v>1.3999999999999999E-4</v>
      </c>
      <c r="D8815">
        <v>1.3999999999999999E-4</v>
      </c>
    </row>
    <row r="8816" spans="1:4" x14ac:dyDescent="0.35">
      <c r="A8816" s="1">
        <v>1761910</v>
      </c>
      <c r="B8816">
        <v>4.0999999999999999E-4</v>
      </c>
      <c r="D8816">
        <v>4.0999999999999999E-4</v>
      </c>
    </row>
    <row r="8817" spans="1:4" x14ac:dyDescent="0.35">
      <c r="A8817" s="1">
        <v>1762114</v>
      </c>
      <c r="B8817">
        <v>2.9E-4</v>
      </c>
      <c r="D8817">
        <v>2.9E-4</v>
      </c>
    </row>
    <row r="8818" spans="1:4" x14ac:dyDescent="0.35">
      <c r="A8818" s="1">
        <v>1762307</v>
      </c>
      <c r="B8818">
        <v>8.0000000000000007E-5</v>
      </c>
      <c r="D8818">
        <v>8.0000000000000007E-5</v>
      </c>
    </row>
    <row r="8819" spans="1:4" x14ac:dyDescent="0.35">
      <c r="A8819" s="1">
        <v>1762512</v>
      </c>
      <c r="B8819">
        <v>3.6000000000000002E-4</v>
      </c>
      <c r="D8819">
        <v>3.6000000000000002E-4</v>
      </c>
    </row>
    <row r="8820" spans="1:4" x14ac:dyDescent="0.35">
      <c r="A8820" s="1">
        <v>1762712</v>
      </c>
      <c r="B8820">
        <v>2.5999999999999998E-4</v>
      </c>
      <c r="D8820">
        <v>2.5999999999999998E-4</v>
      </c>
    </row>
    <row r="8821" spans="1:4" x14ac:dyDescent="0.35">
      <c r="A8821" s="1">
        <v>1762914</v>
      </c>
      <c r="B8821">
        <v>2.2000000000000001E-4</v>
      </c>
      <c r="D8821">
        <v>2.2000000000000001E-4</v>
      </c>
    </row>
    <row r="8822" spans="1:4" x14ac:dyDescent="0.35">
      <c r="A8822" s="1">
        <v>1763117</v>
      </c>
      <c r="B8822">
        <v>-2.0000000000000001E-4</v>
      </c>
      <c r="D8822">
        <v>2.0000000000000001E-4</v>
      </c>
    </row>
    <row r="8823" spans="1:4" x14ac:dyDescent="0.35">
      <c r="A8823" s="1">
        <v>1763308</v>
      </c>
      <c r="B8823">
        <v>-4.0999999999999999E-4</v>
      </c>
      <c r="D8823">
        <v>4.0999999999999999E-4</v>
      </c>
    </row>
    <row r="8824" spans="1:4" x14ac:dyDescent="0.35">
      <c r="A8824" s="1">
        <v>1763510</v>
      </c>
      <c r="B8824">
        <v>-1.3999999999999999E-4</v>
      </c>
      <c r="D8824">
        <v>1.3999999999999999E-4</v>
      </c>
    </row>
    <row r="8825" spans="1:4" x14ac:dyDescent="0.35">
      <c r="A8825" s="1">
        <v>1763705</v>
      </c>
      <c r="B8825">
        <v>3.5E-4</v>
      </c>
      <c r="D8825">
        <v>3.5E-4</v>
      </c>
    </row>
    <row r="8826" spans="1:4" x14ac:dyDescent="0.35">
      <c r="A8826" s="1">
        <v>1763905</v>
      </c>
      <c r="B8826">
        <v>6.2E-4</v>
      </c>
      <c r="D8826">
        <v>6.2E-4</v>
      </c>
    </row>
    <row r="8827" spans="1:4" x14ac:dyDescent="0.35">
      <c r="A8827" s="1">
        <v>1764106</v>
      </c>
      <c r="B8827">
        <v>9.3000000000000005E-4</v>
      </c>
      <c r="D8827">
        <v>9.3000000000000005E-4</v>
      </c>
    </row>
    <row r="8828" spans="1:4" x14ac:dyDescent="0.35">
      <c r="A8828" s="1">
        <v>1764304</v>
      </c>
      <c r="B8828">
        <v>8.9999999999999998E-4</v>
      </c>
      <c r="D8828">
        <v>8.9999999999999998E-4</v>
      </c>
    </row>
    <row r="8829" spans="1:4" x14ac:dyDescent="0.35">
      <c r="A8829" s="1">
        <v>1764507</v>
      </c>
      <c r="B8829">
        <v>8.5999999999999998E-4</v>
      </c>
      <c r="D8829">
        <v>8.5999999999999998E-4</v>
      </c>
    </row>
    <row r="8830" spans="1:4" x14ac:dyDescent="0.35">
      <c r="A8830" s="1">
        <v>1764707</v>
      </c>
      <c r="B8830">
        <v>4.0999999999999999E-4</v>
      </c>
      <c r="D8830">
        <v>4.0999999999999999E-4</v>
      </c>
    </row>
    <row r="8831" spans="1:4" x14ac:dyDescent="0.35">
      <c r="A8831" s="1">
        <v>1764915</v>
      </c>
      <c r="B8831">
        <v>-1.6000000000000001E-4</v>
      </c>
      <c r="D8831">
        <v>1.6000000000000001E-4</v>
      </c>
    </row>
    <row r="8832" spans="1:4" x14ac:dyDescent="0.35">
      <c r="A8832" s="1">
        <v>1765117</v>
      </c>
      <c r="B8832">
        <v>-3.8000000000000002E-4</v>
      </c>
      <c r="D8832">
        <v>3.8000000000000002E-4</v>
      </c>
    </row>
    <row r="8833" spans="1:4" x14ac:dyDescent="0.35">
      <c r="A8833" s="1">
        <v>1765315</v>
      </c>
      <c r="B8833">
        <v>-5.6999999999999998E-4</v>
      </c>
      <c r="D8833">
        <v>5.6999999999999998E-4</v>
      </c>
    </row>
    <row r="8834" spans="1:4" x14ac:dyDescent="0.35">
      <c r="A8834" s="1">
        <v>1765518</v>
      </c>
      <c r="B8834">
        <v>-6.0999999999999997E-4</v>
      </c>
      <c r="D8834">
        <v>6.0999999999999997E-4</v>
      </c>
    </row>
    <row r="8835" spans="1:4" x14ac:dyDescent="0.35">
      <c r="A8835" s="1">
        <v>1765714</v>
      </c>
      <c r="B8835">
        <v>-8.0999999999999996E-4</v>
      </c>
      <c r="D8835">
        <v>8.0999999999999996E-4</v>
      </c>
    </row>
    <row r="8836" spans="1:4" x14ac:dyDescent="0.35">
      <c r="A8836" s="1">
        <v>1765915</v>
      </c>
      <c r="B8836">
        <v>-5.5000000000000003E-4</v>
      </c>
      <c r="D8836">
        <v>5.5000000000000003E-4</v>
      </c>
    </row>
    <row r="8837" spans="1:4" x14ac:dyDescent="0.35">
      <c r="A8837" s="1">
        <v>1766113</v>
      </c>
      <c r="B8837">
        <v>-4.4999999999999999E-4</v>
      </c>
      <c r="D8837">
        <v>4.4999999999999999E-4</v>
      </c>
    </row>
    <row r="8838" spans="1:4" x14ac:dyDescent="0.35">
      <c r="A8838" s="1">
        <v>1766305</v>
      </c>
      <c r="B8838">
        <v>-2.9E-4</v>
      </c>
      <c r="D8838">
        <v>2.9E-4</v>
      </c>
    </row>
    <row r="8839" spans="1:4" x14ac:dyDescent="0.35">
      <c r="A8839" s="1">
        <v>1766507</v>
      </c>
      <c r="B8839">
        <v>-2.0000000000000002E-5</v>
      </c>
      <c r="D8839">
        <v>2.0000000000000002E-5</v>
      </c>
    </row>
    <row r="8840" spans="1:4" x14ac:dyDescent="0.35">
      <c r="A8840" s="1">
        <v>1766705</v>
      </c>
      <c r="B8840">
        <v>4.8999999999999998E-4</v>
      </c>
      <c r="D8840">
        <v>4.8999999999999998E-4</v>
      </c>
    </row>
    <row r="8841" spans="1:4" x14ac:dyDescent="0.35">
      <c r="A8841" s="1">
        <v>1766907</v>
      </c>
      <c r="B8841">
        <v>5.9000000000000003E-4</v>
      </c>
      <c r="D8841">
        <v>5.9000000000000003E-4</v>
      </c>
    </row>
    <row r="8842" spans="1:4" x14ac:dyDescent="0.35">
      <c r="A8842" s="1">
        <v>1767112</v>
      </c>
      <c r="B8842">
        <v>3.0000000000000001E-5</v>
      </c>
      <c r="D8842">
        <v>3.0000000000000001E-5</v>
      </c>
    </row>
    <row r="8843" spans="1:4" x14ac:dyDescent="0.35">
      <c r="A8843" s="1">
        <v>1767310</v>
      </c>
      <c r="B8843">
        <v>-2.2000000000000001E-4</v>
      </c>
      <c r="D8843">
        <v>2.2000000000000001E-4</v>
      </c>
    </row>
    <row r="8844" spans="1:4" x14ac:dyDescent="0.35">
      <c r="A8844" s="1">
        <v>1767518</v>
      </c>
      <c r="B8844">
        <v>-8.0000000000000004E-4</v>
      </c>
      <c r="D8844">
        <v>8.0000000000000004E-4</v>
      </c>
    </row>
    <row r="8845" spans="1:4" x14ac:dyDescent="0.35">
      <c r="A8845" s="1">
        <v>1767719</v>
      </c>
      <c r="B8845">
        <v>-1.01E-3</v>
      </c>
      <c r="D8845">
        <v>1.01E-3</v>
      </c>
    </row>
    <row r="8846" spans="1:4" x14ac:dyDescent="0.35">
      <c r="A8846" s="1">
        <v>1767921</v>
      </c>
      <c r="B8846">
        <v>-1.23E-3</v>
      </c>
      <c r="D8846">
        <v>1.23E-3</v>
      </c>
    </row>
    <row r="8847" spans="1:4" x14ac:dyDescent="0.35">
      <c r="A8847" s="1">
        <v>1768124</v>
      </c>
      <c r="B8847">
        <v>-1.64E-3</v>
      </c>
      <c r="D8847">
        <v>1.64E-3</v>
      </c>
    </row>
    <row r="8848" spans="1:4" x14ac:dyDescent="0.35">
      <c r="A8848" s="1">
        <v>1768314</v>
      </c>
      <c r="B8848">
        <v>-1.8600000000000001E-3</v>
      </c>
      <c r="D8848">
        <v>1.8600000000000001E-3</v>
      </c>
    </row>
    <row r="8849" spans="1:4" x14ac:dyDescent="0.35">
      <c r="A8849" s="1">
        <v>1768514</v>
      </c>
      <c r="B8849">
        <v>-1.5900000000000001E-3</v>
      </c>
      <c r="D8849">
        <v>1.5900000000000001E-3</v>
      </c>
    </row>
    <row r="8850" spans="1:4" x14ac:dyDescent="0.35">
      <c r="A8850" s="1">
        <v>1768711</v>
      </c>
      <c r="B8850">
        <v>-1.07E-3</v>
      </c>
      <c r="D8850">
        <v>1.07E-3</v>
      </c>
    </row>
    <row r="8851" spans="1:4" x14ac:dyDescent="0.35">
      <c r="A8851" s="1">
        <v>1768908</v>
      </c>
      <c r="B8851">
        <v>-5.5000000000000003E-4</v>
      </c>
      <c r="D8851">
        <v>5.5000000000000003E-4</v>
      </c>
    </row>
    <row r="8852" spans="1:4" x14ac:dyDescent="0.35">
      <c r="A8852" s="1">
        <v>1769108</v>
      </c>
      <c r="B8852">
        <v>-5.0000000000000002E-5</v>
      </c>
      <c r="D8852">
        <v>5.0000000000000002E-5</v>
      </c>
    </row>
    <row r="8853" spans="1:4" x14ac:dyDescent="0.35">
      <c r="A8853" s="1">
        <v>1769303</v>
      </c>
      <c r="B8853">
        <v>4.0000000000000003E-5</v>
      </c>
      <c r="D8853">
        <v>4.0000000000000003E-5</v>
      </c>
    </row>
    <row r="8854" spans="1:4" x14ac:dyDescent="0.35">
      <c r="A8854" s="1">
        <v>1769510</v>
      </c>
      <c r="B8854">
        <v>1.0000000000000001E-5</v>
      </c>
      <c r="D8854">
        <v>1.0000000000000001E-5</v>
      </c>
    </row>
    <row r="8855" spans="1:4" x14ac:dyDescent="0.35">
      <c r="A8855" s="1">
        <v>1769712</v>
      </c>
      <c r="B8855">
        <v>-2.5999999999999998E-4</v>
      </c>
      <c r="D8855">
        <v>2.5999999999999998E-4</v>
      </c>
    </row>
    <row r="8856" spans="1:4" x14ac:dyDescent="0.35">
      <c r="A8856" s="1">
        <v>1769916</v>
      </c>
      <c r="B8856">
        <v>-8.1999999999999998E-4</v>
      </c>
      <c r="D8856">
        <v>8.1999999999999998E-4</v>
      </c>
    </row>
    <row r="8857" spans="1:4" x14ac:dyDescent="0.35">
      <c r="A8857" s="1">
        <v>1770119</v>
      </c>
      <c r="B8857">
        <v>-1.23E-3</v>
      </c>
      <c r="D8857">
        <v>1.23E-3</v>
      </c>
    </row>
    <row r="8858" spans="1:4" x14ac:dyDescent="0.35">
      <c r="A8858" s="1">
        <v>1770316</v>
      </c>
      <c r="B8858">
        <v>-1.4300000000000001E-3</v>
      </c>
      <c r="D8858">
        <v>1.4300000000000001E-3</v>
      </c>
    </row>
    <row r="8859" spans="1:4" x14ac:dyDescent="0.35">
      <c r="A8859" s="1">
        <v>1770519</v>
      </c>
      <c r="B8859">
        <v>-1.2700000000000001E-3</v>
      </c>
      <c r="D8859">
        <v>1.2700000000000001E-3</v>
      </c>
    </row>
    <row r="8860" spans="1:4" x14ac:dyDescent="0.35">
      <c r="A8860" s="1">
        <v>1770714</v>
      </c>
      <c r="B8860">
        <v>-1.47E-3</v>
      </c>
      <c r="D8860">
        <v>1.47E-3</v>
      </c>
    </row>
    <row r="8861" spans="1:4" x14ac:dyDescent="0.35">
      <c r="A8861" s="1">
        <v>1770911</v>
      </c>
      <c r="B8861">
        <v>-1.2099999999999999E-3</v>
      </c>
      <c r="D8861">
        <v>1.2099999999999999E-3</v>
      </c>
    </row>
    <row r="8862" spans="1:4" x14ac:dyDescent="0.35">
      <c r="A8862" s="1">
        <v>1771105</v>
      </c>
      <c r="B8862">
        <v>-6.8999999999999997E-4</v>
      </c>
      <c r="D8862">
        <v>6.8999999999999997E-4</v>
      </c>
    </row>
    <row r="8863" spans="1:4" x14ac:dyDescent="0.35">
      <c r="A8863" s="1">
        <v>1771293</v>
      </c>
      <c r="B8863">
        <v>-2.5999999999999998E-4</v>
      </c>
      <c r="D8863">
        <v>2.5999999999999998E-4</v>
      </c>
    </row>
    <row r="8864" spans="1:4" x14ac:dyDescent="0.35">
      <c r="A8864" s="1">
        <v>1771492</v>
      </c>
      <c r="B8864">
        <v>2.5000000000000001E-4</v>
      </c>
      <c r="D8864">
        <v>2.5000000000000001E-4</v>
      </c>
    </row>
    <row r="8865" spans="1:4" x14ac:dyDescent="0.35">
      <c r="A8865" s="1">
        <v>1771687</v>
      </c>
      <c r="B8865">
        <v>7.5000000000000002E-4</v>
      </c>
      <c r="D8865">
        <v>7.5000000000000002E-4</v>
      </c>
    </row>
    <row r="8866" spans="1:4" x14ac:dyDescent="0.35">
      <c r="A8866" s="1">
        <v>1771893</v>
      </c>
      <c r="B8866">
        <v>1.57E-3</v>
      </c>
      <c r="D8866">
        <v>1.57E-3</v>
      </c>
    </row>
    <row r="8867" spans="1:4" x14ac:dyDescent="0.35">
      <c r="A8867" s="1">
        <v>1772097</v>
      </c>
      <c r="B8867">
        <v>1.56E-3</v>
      </c>
      <c r="D8867">
        <v>1.56E-3</v>
      </c>
    </row>
    <row r="8868" spans="1:4" x14ac:dyDescent="0.35">
      <c r="A8868" s="1">
        <v>1772298</v>
      </c>
      <c r="B8868">
        <v>9.1E-4</v>
      </c>
      <c r="D8868">
        <v>9.1E-4</v>
      </c>
    </row>
    <row r="8869" spans="1:4" x14ac:dyDescent="0.35">
      <c r="A8869" s="1">
        <v>1772506</v>
      </c>
      <c r="B8869">
        <v>3.4000000000000002E-4</v>
      </c>
      <c r="D8869">
        <v>3.4000000000000002E-4</v>
      </c>
    </row>
    <row r="8870" spans="1:4" x14ac:dyDescent="0.35">
      <c r="A8870" s="1">
        <v>1772707</v>
      </c>
      <c r="B8870">
        <v>1.2E-4</v>
      </c>
      <c r="D8870">
        <v>1.2E-4</v>
      </c>
    </row>
    <row r="8871" spans="1:4" x14ac:dyDescent="0.35">
      <c r="A8871" s="1">
        <v>1772910</v>
      </c>
      <c r="B8871">
        <v>-2.9999999999999997E-4</v>
      </c>
      <c r="D8871">
        <v>2.9999999999999997E-4</v>
      </c>
    </row>
    <row r="8872" spans="1:4" x14ac:dyDescent="0.35">
      <c r="A8872" s="1">
        <v>1773112</v>
      </c>
      <c r="B8872">
        <v>-5.1000000000000004E-4</v>
      </c>
      <c r="D8872">
        <v>5.1000000000000004E-4</v>
      </c>
    </row>
    <row r="8873" spans="1:4" x14ac:dyDescent="0.35">
      <c r="A8873" s="1">
        <v>1773298</v>
      </c>
      <c r="B8873">
        <v>-7.3999999999999999E-4</v>
      </c>
      <c r="D8873">
        <v>7.3999999999999999E-4</v>
      </c>
    </row>
    <row r="8874" spans="1:4" x14ac:dyDescent="0.35">
      <c r="A8874" s="1">
        <v>1773496</v>
      </c>
      <c r="B8874">
        <v>-4.6000000000000001E-4</v>
      </c>
      <c r="D8874">
        <v>4.6000000000000001E-4</v>
      </c>
    </row>
    <row r="8875" spans="1:4" x14ac:dyDescent="0.35">
      <c r="A8875" s="1">
        <v>1773692</v>
      </c>
      <c r="B8875">
        <v>5.0000000000000002E-5</v>
      </c>
      <c r="D8875">
        <v>5.0000000000000002E-5</v>
      </c>
    </row>
    <row r="8876" spans="1:4" x14ac:dyDescent="0.35">
      <c r="A8876" s="1">
        <v>1773887</v>
      </c>
      <c r="B8876">
        <v>5.5000000000000003E-4</v>
      </c>
      <c r="D8876">
        <v>5.5000000000000003E-4</v>
      </c>
    </row>
    <row r="8877" spans="1:4" x14ac:dyDescent="0.35">
      <c r="A8877" s="1">
        <v>1774090</v>
      </c>
      <c r="B8877">
        <v>1.47E-3</v>
      </c>
      <c r="D8877">
        <v>1.47E-3</v>
      </c>
    </row>
    <row r="8878" spans="1:4" x14ac:dyDescent="0.35">
      <c r="A8878" s="1">
        <v>1774285</v>
      </c>
      <c r="B8878">
        <v>1.97E-3</v>
      </c>
      <c r="D8878">
        <v>1.97E-3</v>
      </c>
    </row>
    <row r="8879" spans="1:4" x14ac:dyDescent="0.35">
      <c r="A8879" s="1">
        <v>1774492</v>
      </c>
      <c r="B8879">
        <v>1.9400000000000001E-3</v>
      </c>
      <c r="D8879">
        <v>1.9400000000000001E-3</v>
      </c>
    </row>
    <row r="8880" spans="1:4" x14ac:dyDescent="0.35">
      <c r="A8880" s="1">
        <v>1774693</v>
      </c>
      <c r="B8880">
        <v>1.2899999999999999E-3</v>
      </c>
      <c r="D8880">
        <v>1.2899999999999999E-3</v>
      </c>
    </row>
    <row r="8881" spans="1:4" x14ac:dyDescent="0.35">
      <c r="A8881" s="1">
        <v>1774901</v>
      </c>
      <c r="B8881">
        <v>6.4999999999999997E-4</v>
      </c>
      <c r="D8881">
        <v>6.4999999999999997E-4</v>
      </c>
    </row>
    <row r="8882" spans="1:4" x14ac:dyDescent="0.35">
      <c r="A8882" s="1">
        <v>1775105</v>
      </c>
      <c r="B8882">
        <v>1E-4</v>
      </c>
      <c r="D8882">
        <v>1E-4</v>
      </c>
    </row>
    <row r="8883" spans="1:4" x14ac:dyDescent="0.35">
      <c r="A8883" s="1">
        <v>1775302</v>
      </c>
      <c r="B8883">
        <v>-1E-4</v>
      </c>
      <c r="D8883">
        <v>1E-4</v>
      </c>
    </row>
    <row r="8884" spans="1:4" x14ac:dyDescent="0.35">
      <c r="A8884" s="1">
        <v>1775505</v>
      </c>
      <c r="B8884">
        <v>6.0000000000000002E-5</v>
      </c>
      <c r="D8884">
        <v>6.0000000000000002E-5</v>
      </c>
    </row>
    <row r="8885" spans="1:4" x14ac:dyDescent="0.35">
      <c r="A8885" s="1">
        <v>1775698</v>
      </c>
      <c r="B8885">
        <v>-1.4999999999999999E-4</v>
      </c>
      <c r="D8885">
        <v>1.4999999999999999E-4</v>
      </c>
    </row>
    <row r="8886" spans="1:4" x14ac:dyDescent="0.35">
      <c r="A8886" s="1">
        <v>1775897</v>
      </c>
      <c r="B8886">
        <v>1.2E-4</v>
      </c>
      <c r="D8886">
        <v>1.2E-4</v>
      </c>
    </row>
    <row r="8887" spans="1:4" x14ac:dyDescent="0.35">
      <c r="A8887" s="1">
        <v>1776092</v>
      </c>
      <c r="B8887">
        <v>6.4000000000000005E-4</v>
      </c>
      <c r="D8887">
        <v>6.4000000000000005E-4</v>
      </c>
    </row>
    <row r="8888" spans="1:4" x14ac:dyDescent="0.35">
      <c r="A8888" s="1">
        <v>1776284</v>
      </c>
      <c r="B8888">
        <v>1.07E-3</v>
      </c>
      <c r="D8888">
        <v>1.07E-3</v>
      </c>
    </row>
    <row r="8889" spans="1:4" x14ac:dyDescent="0.35">
      <c r="A8889" s="1">
        <v>1776481</v>
      </c>
      <c r="B8889">
        <v>1.5900000000000001E-3</v>
      </c>
      <c r="D8889">
        <v>1.5900000000000001E-3</v>
      </c>
    </row>
    <row r="8890" spans="1:4" x14ac:dyDescent="0.35">
      <c r="A8890" s="1">
        <v>1776679</v>
      </c>
      <c r="B8890">
        <v>2.0999999999999999E-3</v>
      </c>
      <c r="D8890">
        <v>2.0999999999999999E-3</v>
      </c>
    </row>
    <row r="8891" spans="1:4" x14ac:dyDescent="0.35">
      <c r="A8891" s="1">
        <v>1776884</v>
      </c>
      <c r="B8891">
        <v>2.4299999999999999E-3</v>
      </c>
      <c r="D8891">
        <v>2.4299999999999999E-3</v>
      </c>
    </row>
    <row r="8892" spans="1:4" x14ac:dyDescent="0.35">
      <c r="A8892" s="1">
        <v>1777088</v>
      </c>
      <c r="B8892">
        <v>1.7700000000000001E-3</v>
      </c>
      <c r="D8892">
        <v>1.7700000000000001E-3</v>
      </c>
    </row>
    <row r="8893" spans="1:4" x14ac:dyDescent="0.35">
      <c r="A8893" s="1">
        <v>1777289</v>
      </c>
      <c r="B8893">
        <v>1.08E-3</v>
      </c>
      <c r="D8893">
        <v>1.08E-3</v>
      </c>
    </row>
    <row r="8894" spans="1:4" x14ac:dyDescent="0.35">
      <c r="A8894" s="1">
        <v>1777501</v>
      </c>
      <c r="B8894">
        <v>4.8000000000000001E-4</v>
      </c>
      <c r="D8894">
        <v>4.8000000000000001E-4</v>
      </c>
    </row>
    <row r="8895" spans="1:4" x14ac:dyDescent="0.35">
      <c r="A8895" s="1">
        <v>1777704</v>
      </c>
      <c r="B8895">
        <v>6.0000000000000002E-5</v>
      </c>
      <c r="D8895">
        <v>6.0000000000000002E-5</v>
      </c>
    </row>
    <row r="8896" spans="1:4" x14ac:dyDescent="0.35">
      <c r="A8896" s="1">
        <v>1777907</v>
      </c>
      <c r="B8896">
        <v>-3.5E-4</v>
      </c>
      <c r="D8896">
        <v>3.5E-4</v>
      </c>
    </row>
    <row r="8897" spans="1:4" x14ac:dyDescent="0.35">
      <c r="A8897" s="1">
        <v>1778110</v>
      </c>
      <c r="B8897">
        <v>-7.6999999999999996E-4</v>
      </c>
      <c r="D8897">
        <v>7.6999999999999996E-4</v>
      </c>
    </row>
    <row r="8898" spans="1:4" x14ac:dyDescent="0.35">
      <c r="A8898" s="1">
        <v>1778301</v>
      </c>
      <c r="B8898">
        <v>-9.7999999999999997E-4</v>
      </c>
      <c r="D8898">
        <v>9.7999999999999997E-4</v>
      </c>
    </row>
    <row r="8899" spans="1:4" x14ac:dyDescent="0.35">
      <c r="A8899" s="1">
        <v>1778500</v>
      </c>
      <c r="B8899">
        <v>-7.1000000000000002E-4</v>
      </c>
      <c r="D8899">
        <v>7.1000000000000002E-4</v>
      </c>
    </row>
    <row r="8900" spans="1:4" x14ac:dyDescent="0.35">
      <c r="A8900" s="1">
        <v>1778693</v>
      </c>
      <c r="B8900">
        <v>-2.0000000000000001E-4</v>
      </c>
      <c r="D8900">
        <v>2.0000000000000001E-4</v>
      </c>
    </row>
    <row r="8901" spans="1:4" x14ac:dyDescent="0.35">
      <c r="A8901" s="1">
        <v>1778889</v>
      </c>
      <c r="B8901">
        <v>3.1E-4</v>
      </c>
      <c r="D8901">
        <v>3.1E-4</v>
      </c>
    </row>
    <row r="8902" spans="1:4" x14ac:dyDescent="0.35">
      <c r="A8902" s="1">
        <v>1779089</v>
      </c>
      <c r="B8902">
        <v>9.6000000000000002E-4</v>
      </c>
      <c r="D8902">
        <v>9.6000000000000002E-4</v>
      </c>
    </row>
    <row r="8903" spans="1:4" x14ac:dyDescent="0.35">
      <c r="A8903" s="1">
        <v>1779281</v>
      </c>
      <c r="B8903">
        <v>1.47E-3</v>
      </c>
      <c r="D8903">
        <v>1.47E-3</v>
      </c>
    </row>
    <row r="8904" spans="1:4" x14ac:dyDescent="0.35">
      <c r="A8904" s="1">
        <v>1779488</v>
      </c>
      <c r="B8904">
        <v>1.4499999999999999E-3</v>
      </c>
      <c r="D8904">
        <v>1.4499999999999999E-3</v>
      </c>
    </row>
    <row r="8905" spans="1:4" x14ac:dyDescent="0.35">
      <c r="A8905" s="1">
        <v>1779693</v>
      </c>
      <c r="B8905">
        <v>7.5000000000000002E-4</v>
      </c>
      <c r="D8905">
        <v>7.5000000000000002E-4</v>
      </c>
    </row>
    <row r="8906" spans="1:4" x14ac:dyDescent="0.35">
      <c r="A8906" s="1">
        <v>1779899</v>
      </c>
      <c r="B8906">
        <v>2.0000000000000002E-5</v>
      </c>
      <c r="D8906">
        <v>2.0000000000000002E-5</v>
      </c>
    </row>
    <row r="8907" spans="1:4" x14ac:dyDescent="0.35">
      <c r="A8907" s="1">
        <v>1780107</v>
      </c>
      <c r="B8907">
        <v>-5.5000000000000003E-4</v>
      </c>
      <c r="D8907">
        <v>5.5000000000000003E-4</v>
      </c>
    </row>
    <row r="8908" spans="1:4" x14ac:dyDescent="0.35">
      <c r="A8908" s="1">
        <v>1780305</v>
      </c>
      <c r="B8908">
        <v>-7.5000000000000002E-4</v>
      </c>
      <c r="D8908">
        <v>7.5000000000000002E-4</v>
      </c>
    </row>
    <row r="8909" spans="1:4" x14ac:dyDescent="0.35">
      <c r="A8909" s="1">
        <v>1780510</v>
      </c>
      <c r="B8909">
        <v>-9.8999999999999999E-4</v>
      </c>
      <c r="D8909">
        <v>9.8999999999999999E-4</v>
      </c>
    </row>
    <row r="8910" spans="1:4" x14ac:dyDescent="0.35">
      <c r="A8910" s="1">
        <v>1780710</v>
      </c>
      <c r="B8910">
        <v>-1.17E-3</v>
      </c>
      <c r="D8910">
        <v>1.17E-3</v>
      </c>
    </row>
    <row r="8911" spans="1:4" x14ac:dyDescent="0.35">
      <c r="A8911" s="1">
        <v>1780905</v>
      </c>
      <c r="B8911">
        <v>-1.2099999999999999E-3</v>
      </c>
      <c r="D8911">
        <v>1.2099999999999999E-3</v>
      </c>
    </row>
    <row r="8912" spans="1:4" x14ac:dyDescent="0.35">
      <c r="A8912" s="1">
        <v>1781103</v>
      </c>
      <c r="B8912">
        <v>-9.3999999999999997E-4</v>
      </c>
      <c r="D8912">
        <v>9.3999999999999997E-4</v>
      </c>
    </row>
    <row r="8913" spans="1:4" x14ac:dyDescent="0.35">
      <c r="A8913" s="1">
        <v>1781288</v>
      </c>
      <c r="B8913">
        <v>-4.8000000000000001E-4</v>
      </c>
      <c r="D8913">
        <v>4.8000000000000001E-4</v>
      </c>
    </row>
    <row r="8914" spans="1:4" x14ac:dyDescent="0.35">
      <c r="A8914" s="1">
        <v>1781489</v>
      </c>
      <c r="B8914">
        <v>-2.0000000000000001E-4</v>
      </c>
      <c r="D8914">
        <v>2.0000000000000001E-4</v>
      </c>
    </row>
    <row r="8915" spans="1:4" x14ac:dyDescent="0.35">
      <c r="A8915" s="1">
        <v>1781684</v>
      </c>
      <c r="B8915">
        <v>3.2000000000000003E-4</v>
      </c>
      <c r="D8915">
        <v>3.2000000000000003E-4</v>
      </c>
    </row>
    <row r="8916" spans="1:4" x14ac:dyDescent="0.35">
      <c r="A8916" s="1">
        <v>1781884</v>
      </c>
      <c r="B8916">
        <v>8.3000000000000001E-4</v>
      </c>
      <c r="D8916">
        <v>8.3000000000000001E-4</v>
      </c>
    </row>
    <row r="8917" spans="1:4" x14ac:dyDescent="0.35">
      <c r="A8917" s="1">
        <v>1782089</v>
      </c>
      <c r="B8917">
        <v>1.64E-3</v>
      </c>
      <c r="D8917">
        <v>1.64E-3</v>
      </c>
    </row>
    <row r="8918" spans="1:4" x14ac:dyDescent="0.35">
      <c r="A8918" s="1">
        <v>1782285</v>
      </c>
      <c r="B8918">
        <v>1.4400000000000001E-3</v>
      </c>
      <c r="D8918">
        <v>1.4400000000000001E-3</v>
      </c>
    </row>
    <row r="8919" spans="1:4" x14ac:dyDescent="0.35">
      <c r="A8919" s="1">
        <v>1782492</v>
      </c>
      <c r="B8919">
        <v>1.2099999999999999E-3</v>
      </c>
      <c r="D8919">
        <v>1.2099999999999999E-3</v>
      </c>
    </row>
    <row r="8920" spans="1:4" x14ac:dyDescent="0.35">
      <c r="A8920" s="1">
        <v>1782691</v>
      </c>
      <c r="B8920">
        <v>1.0200000000000001E-3</v>
      </c>
      <c r="D8920">
        <v>1.0200000000000001E-3</v>
      </c>
    </row>
    <row r="8921" spans="1:4" x14ac:dyDescent="0.35">
      <c r="A8921" s="1">
        <v>1782895</v>
      </c>
      <c r="B8921">
        <v>7.7999999999999999E-4</v>
      </c>
      <c r="D8921">
        <v>7.7999999999999999E-4</v>
      </c>
    </row>
    <row r="8922" spans="1:4" x14ac:dyDescent="0.35">
      <c r="A8922" s="1">
        <v>1783098</v>
      </c>
      <c r="B8922">
        <v>3.6000000000000002E-4</v>
      </c>
      <c r="D8922">
        <v>3.6000000000000002E-4</v>
      </c>
    </row>
    <row r="8923" spans="1:4" x14ac:dyDescent="0.35">
      <c r="A8923" s="1">
        <v>1783289</v>
      </c>
      <c r="B8923">
        <v>1.4999999999999999E-4</v>
      </c>
      <c r="D8923">
        <v>1.4999999999999999E-4</v>
      </c>
    </row>
    <row r="8924" spans="1:4" x14ac:dyDescent="0.35">
      <c r="A8924" s="1">
        <v>1783489</v>
      </c>
      <c r="B8924">
        <v>4.2000000000000002E-4</v>
      </c>
      <c r="D8924">
        <v>4.2000000000000002E-4</v>
      </c>
    </row>
    <row r="8925" spans="1:4" x14ac:dyDescent="0.35">
      <c r="A8925" s="1">
        <v>1783686</v>
      </c>
      <c r="B8925">
        <v>9.3999999999999997E-4</v>
      </c>
      <c r="D8925">
        <v>9.3999999999999997E-4</v>
      </c>
    </row>
    <row r="8926" spans="1:4" x14ac:dyDescent="0.35">
      <c r="A8926" s="1">
        <v>1783883</v>
      </c>
      <c r="B8926">
        <v>1.3799999999999999E-3</v>
      </c>
      <c r="D8926">
        <v>1.3799999999999999E-3</v>
      </c>
    </row>
    <row r="8927" spans="1:4" x14ac:dyDescent="0.35">
      <c r="A8927" s="1">
        <v>1784084</v>
      </c>
      <c r="B8927">
        <v>1.7600000000000001E-3</v>
      </c>
      <c r="D8927">
        <v>1.7600000000000001E-3</v>
      </c>
    </row>
    <row r="8928" spans="1:4" x14ac:dyDescent="0.35">
      <c r="A8928" s="1">
        <v>1784279</v>
      </c>
      <c r="B8928">
        <v>1.8500000000000001E-3</v>
      </c>
      <c r="D8928">
        <v>1.8500000000000001E-3</v>
      </c>
    </row>
    <row r="8929" spans="1:4" x14ac:dyDescent="0.35">
      <c r="A8929" s="1">
        <v>1784482</v>
      </c>
      <c r="B8929">
        <v>2.1299999999999999E-3</v>
      </c>
      <c r="D8929">
        <v>2.1299999999999999E-3</v>
      </c>
    </row>
    <row r="8930" spans="1:4" x14ac:dyDescent="0.35">
      <c r="A8930" s="1">
        <v>1784687</v>
      </c>
      <c r="B8930">
        <v>1.6100000000000001E-3</v>
      </c>
      <c r="D8930">
        <v>1.6100000000000001E-3</v>
      </c>
    </row>
    <row r="8931" spans="1:4" x14ac:dyDescent="0.35">
      <c r="A8931" s="1">
        <v>1784888</v>
      </c>
      <c r="B8931">
        <v>1.33E-3</v>
      </c>
      <c r="D8931">
        <v>1.33E-3</v>
      </c>
    </row>
    <row r="8932" spans="1:4" x14ac:dyDescent="0.35">
      <c r="A8932" s="1">
        <v>1785093</v>
      </c>
      <c r="B8932">
        <v>7.7999999999999999E-4</v>
      </c>
      <c r="D8932">
        <v>7.7999999999999999E-4</v>
      </c>
    </row>
    <row r="8933" spans="1:4" x14ac:dyDescent="0.35">
      <c r="A8933" s="1">
        <v>1785291</v>
      </c>
      <c r="B8933">
        <v>5.8E-4</v>
      </c>
      <c r="D8933">
        <v>5.8E-4</v>
      </c>
    </row>
    <row r="8934" spans="1:4" x14ac:dyDescent="0.35">
      <c r="A8934" s="1">
        <v>1785496</v>
      </c>
      <c r="B8934">
        <v>3.4000000000000002E-4</v>
      </c>
      <c r="D8934">
        <v>3.4000000000000002E-4</v>
      </c>
    </row>
    <row r="8935" spans="1:4" x14ac:dyDescent="0.35">
      <c r="A8935" s="1">
        <v>1785697</v>
      </c>
      <c r="B8935">
        <v>1.2999999999999999E-4</v>
      </c>
      <c r="D8935">
        <v>1.2999999999999999E-4</v>
      </c>
    </row>
    <row r="8936" spans="1:4" x14ac:dyDescent="0.35">
      <c r="A8936" s="1">
        <v>1785892</v>
      </c>
      <c r="B8936">
        <v>-8.0000000000000007E-5</v>
      </c>
      <c r="D8936">
        <v>8.0000000000000007E-5</v>
      </c>
    </row>
    <row r="8937" spans="1:4" x14ac:dyDescent="0.35">
      <c r="A8937" s="1">
        <v>1786096</v>
      </c>
      <c r="B8937">
        <v>2.0000000000000001E-4</v>
      </c>
      <c r="D8937">
        <v>2.0000000000000001E-4</v>
      </c>
    </row>
    <row r="8938" spans="1:4" x14ac:dyDescent="0.35">
      <c r="A8938" s="1">
        <v>1786284</v>
      </c>
      <c r="B8938">
        <v>6.0000000000000002E-5</v>
      </c>
      <c r="D8938">
        <v>6.0000000000000002E-5</v>
      </c>
    </row>
    <row r="8939" spans="1:4" x14ac:dyDescent="0.35">
      <c r="A8939" s="1">
        <v>1786488</v>
      </c>
      <c r="B8939">
        <v>3.5E-4</v>
      </c>
      <c r="D8939">
        <v>3.5E-4</v>
      </c>
    </row>
    <row r="8940" spans="1:4" x14ac:dyDescent="0.35">
      <c r="A8940" s="1">
        <v>1786685</v>
      </c>
      <c r="B8940">
        <v>8.7000000000000001E-4</v>
      </c>
      <c r="D8940">
        <v>8.7000000000000001E-4</v>
      </c>
    </row>
    <row r="8941" spans="1:4" x14ac:dyDescent="0.35">
      <c r="A8941" s="1">
        <v>1786887</v>
      </c>
      <c r="B8941">
        <v>1.32E-3</v>
      </c>
      <c r="D8941">
        <v>1.32E-3</v>
      </c>
    </row>
    <row r="8942" spans="1:4" x14ac:dyDescent="0.35">
      <c r="A8942" s="1">
        <v>1787091</v>
      </c>
      <c r="B8942">
        <v>7.9000000000000001E-4</v>
      </c>
      <c r="D8942">
        <v>7.9000000000000001E-4</v>
      </c>
    </row>
    <row r="8943" spans="1:4" x14ac:dyDescent="0.35">
      <c r="A8943" s="1">
        <v>1787288</v>
      </c>
      <c r="B8943">
        <v>5.5000000000000003E-4</v>
      </c>
      <c r="D8943">
        <v>5.5000000000000003E-4</v>
      </c>
    </row>
    <row r="8944" spans="1:4" x14ac:dyDescent="0.35">
      <c r="A8944" s="1">
        <v>1787497</v>
      </c>
      <c r="B8944">
        <v>-4.0000000000000003E-5</v>
      </c>
      <c r="D8944">
        <v>4.0000000000000003E-5</v>
      </c>
    </row>
    <row r="8945" spans="1:4" x14ac:dyDescent="0.35">
      <c r="A8945" s="1">
        <v>1787700</v>
      </c>
      <c r="B8945">
        <v>-4.4999999999999999E-4</v>
      </c>
      <c r="D8945">
        <v>4.4999999999999999E-4</v>
      </c>
    </row>
    <row r="8946" spans="1:4" x14ac:dyDescent="0.35">
      <c r="A8946" s="1">
        <v>1787902</v>
      </c>
      <c r="B8946">
        <v>-7.2000000000000005E-4</v>
      </c>
      <c r="D8946">
        <v>7.2000000000000005E-4</v>
      </c>
    </row>
    <row r="8947" spans="1:4" x14ac:dyDescent="0.35">
      <c r="A8947" s="1">
        <v>1788106</v>
      </c>
      <c r="B8947">
        <v>-1.2800000000000001E-3</v>
      </c>
      <c r="D8947">
        <v>1.2800000000000001E-3</v>
      </c>
    </row>
    <row r="8948" spans="1:4" x14ac:dyDescent="0.35">
      <c r="A8948" s="1">
        <v>1788299</v>
      </c>
      <c r="B8948">
        <v>-1.49E-3</v>
      </c>
      <c r="D8948">
        <v>1.49E-3</v>
      </c>
    </row>
    <row r="8949" spans="1:4" x14ac:dyDescent="0.35">
      <c r="A8949" s="1">
        <v>1788501</v>
      </c>
      <c r="B8949">
        <v>-1.2199999999999999E-3</v>
      </c>
      <c r="D8949">
        <v>1.2199999999999999E-3</v>
      </c>
    </row>
    <row r="8950" spans="1:4" x14ac:dyDescent="0.35">
      <c r="A8950" s="1">
        <v>1788700</v>
      </c>
      <c r="B8950">
        <v>-9.1E-4</v>
      </c>
      <c r="D8950">
        <v>9.1E-4</v>
      </c>
    </row>
    <row r="8951" spans="1:4" x14ac:dyDescent="0.35">
      <c r="A8951" s="1">
        <v>1788897</v>
      </c>
      <c r="B8951">
        <v>-7.3999999999999999E-4</v>
      </c>
      <c r="D8951">
        <v>7.3999999999999999E-4</v>
      </c>
    </row>
    <row r="8952" spans="1:4" x14ac:dyDescent="0.35">
      <c r="A8952" s="1">
        <v>1789100</v>
      </c>
      <c r="B8952">
        <v>-5.8E-4</v>
      </c>
      <c r="D8952">
        <v>5.8E-4</v>
      </c>
    </row>
    <row r="8953" spans="1:4" x14ac:dyDescent="0.35">
      <c r="A8953" s="1">
        <v>1789292</v>
      </c>
      <c r="B8953">
        <v>-7.9000000000000001E-4</v>
      </c>
      <c r="D8953">
        <v>7.9000000000000001E-4</v>
      </c>
    </row>
    <row r="8954" spans="1:4" x14ac:dyDescent="0.35">
      <c r="A8954" s="1">
        <v>1789499</v>
      </c>
      <c r="B8954">
        <v>-5.1000000000000004E-4</v>
      </c>
      <c r="D8954">
        <v>5.1000000000000004E-4</v>
      </c>
    </row>
    <row r="8955" spans="1:4" x14ac:dyDescent="0.35">
      <c r="A8955" s="1">
        <v>1789699</v>
      </c>
      <c r="B8955">
        <v>-5.9999999999999995E-4</v>
      </c>
      <c r="D8955">
        <v>5.9999999999999995E-4</v>
      </c>
    </row>
    <row r="8956" spans="1:4" x14ac:dyDescent="0.35">
      <c r="A8956" s="1">
        <v>1789900</v>
      </c>
      <c r="B8956">
        <v>-7.1000000000000002E-4</v>
      </c>
      <c r="D8956">
        <v>7.1000000000000002E-4</v>
      </c>
    </row>
    <row r="8957" spans="1:4" x14ac:dyDescent="0.35">
      <c r="A8957" s="1">
        <v>1790105</v>
      </c>
      <c r="B8957">
        <v>-1.2600000000000001E-3</v>
      </c>
      <c r="D8957">
        <v>1.2600000000000001E-3</v>
      </c>
    </row>
    <row r="8958" spans="1:4" x14ac:dyDescent="0.35">
      <c r="A8958" s="1">
        <v>1790301</v>
      </c>
      <c r="B8958">
        <v>-1.4599999999999999E-3</v>
      </c>
      <c r="D8958">
        <v>1.4599999999999999E-3</v>
      </c>
    </row>
    <row r="8959" spans="1:4" x14ac:dyDescent="0.35">
      <c r="A8959" s="1">
        <v>1790506</v>
      </c>
      <c r="B8959">
        <v>-1.5E-3</v>
      </c>
      <c r="D8959">
        <v>1.5E-3</v>
      </c>
    </row>
    <row r="8960" spans="1:4" x14ac:dyDescent="0.35">
      <c r="A8960" s="1">
        <v>1790701</v>
      </c>
      <c r="B8960">
        <v>-1.6999999999999999E-3</v>
      </c>
      <c r="D8960">
        <v>1.6999999999999999E-3</v>
      </c>
    </row>
    <row r="8961" spans="1:4" x14ac:dyDescent="0.35">
      <c r="A8961" s="1">
        <v>1790903</v>
      </c>
      <c r="B8961">
        <v>-1.4300000000000001E-3</v>
      </c>
      <c r="D8961">
        <v>1.4300000000000001E-3</v>
      </c>
    </row>
    <row r="8962" spans="1:4" x14ac:dyDescent="0.35">
      <c r="A8962" s="1">
        <v>1791098</v>
      </c>
      <c r="B8962">
        <v>-1.34E-3</v>
      </c>
      <c r="D8962">
        <v>1.34E-3</v>
      </c>
    </row>
    <row r="8963" spans="1:4" x14ac:dyDescent="0.35">
      <c r="A8963" s="1">
        <v>1791290</v>
      </c>
      <c r="B8963">
        <v>-1.09E-3</v>
      </c>
      <c r="D8963">
        <v>1.09E-3</v>
      </c>
    </row>
    <row r="8964" spans="1:4" x14ac:dyDescent="0.35">
      <c r="A8964" s="1">
        <v>1791487</v>
      </c>
      <c r="B8964">
        <v>-5.6999999999999998E-4</v>
      </c>
      <c r="D8964">
        <v>5.6999999999999998E-4</v>
      </c>
    </row>
    <row r="8965" spans="1:4" x14ac:dyDescent="0.35">
      <c r="A8965" s="1">
        <v>1791681</v>
      </c>
      <c r="B8965">
        <v>-6.9999999999999994E-5</v>
      </c>
      <c r="D8965">
        <v>6.9999999999999994E-5</v>
      </c>
    </row>
    <row r="8966" spans="1:4" x14ac:dyDescent="0.35">
      <c r="A8966" s="1">
        <v>1791881</v>
      </c>
      <c r="B8966">
        <v>5.2999999999999998E-4</v>
      </c>
      <c r="D8966">
        <v>5.2999999999999998E-4</v>
      </c>
    </row>
    <row r="8967" spans="1:4" x14ac:dyDescent="0.35">
      <c r="A8967" s="1">
        <v>1792082</v>
      </c>
      <c r="B8967">
        <v>1.3600000000000001E-3</v>
      </c>
      <c r="D8967">
        <v>1.3600000000000001E-3</v>
      </c>
    </row>
    <row r="8968" spans="1:4" x14ac:dyDescent="0.35">
      <c r="A8968" s="1">
        <v>1792280</v>
      </c>
      <c r="B8968">
        <v>1.33E-3</v>
      </c>
      <c r="D8968">
        <v>1.33E-3</v>
      </c>
    </row>
    <row r="8969" spans="1:4" x14ac:dyDescent="0.35">
      <c r="A8969" s="1">
        <v>1792487</v>
      </c>
      <c r="B8969">
        <v>8.9999999999999998E-4</v>
      </c>
      <c r="D8969">
        <v>8.9999999999999998E-4</v>
      </c>
    </row>
    <row r="8970" spans="1:4" x14ac:dyDescent="0.35">
      <c r="A8970" s="1">
        <v>1792686</v>
      </c>
      <c r="B8970">
        <v>6.3000000000000003E-4</v>
      </c>
      <c r="D8970">
        <v>6.3000000000000003E-4</v>
      </c>
    </row>
    <row r="8971" spans="1:4" x14ac:dyDescent="0.35">
      <c r="A8971" s="1">
        <v>1792893</v>
      </c>
      <c r="B8971">
        <v>6.9999999999999994E-5</v>
      </c>
      <c r="D8971">
        <v>6.9999999999999994E-5</v>
      </c>
    </row>
    <row r="8972" spans="1:4" x14ac:dyDescent="0.35">
      <c r="A8972" s="1">
        <v>1793094</v>
      </c>
      <c r="B8972">
        <v>-1.4999999999999999E-4</v>
      </c>
      <c r="D8972">
        <v>1.4999999999999999E-4</v>
      </c>
    </row>
    <row r="8973" spans="1:4" x14ac:dyDescent="0.35">
      <c r="A8973" s="1">
        <v>1793287</v>
      </c>
      <c r="B8973">
        <v>-3.6000000000000002E-4</v>
      </c>
      <c r="D8973">
        <v>3.6000000000000002E-4</v>
      </c>
    </row>
    <row r="8974" spans="1:4" x14ac:dyDescent="0.35">
      <c r="A8974" s="1">
        <v>1793489</v>
      </c>
      <c r="B8974">
        <v>-9.0000000000000006E-5</v>
      </c>
      <c r="D8974">
        <v>9.0000000000000006E-5</v>
      </c>
    </row>
    <row r="8975" spans="1:4" x14ac:dyDescent="0.35">
      <c r="A8975" s="1">
        <v>1793684</v>
      </c>
      <c r="B8975">
        <v>2.1000000000000001E-4</v>
      </c>
      <c r="D8975">
        <v>2.1000000000000001E-4</v>
      </c>
    </row>
    <row r="8976" spans="1:4" x14ac:dyDescent="0.35">
      <c r="A8976" s="1">
        <v>1793879</v>
      </c>
      <c r="B8976">
        <v>4.6000000000000001E-4</v>
      </c>
      <c r="D8976">
        <v>4.6000000000000001E-4</v>
      </c>
    </row>
    <row r="8977" spans="1:4" x14ac:dyDescent="0.35">
      <c r="A8977" s="1">
        <v>1794078</v>
      </c>
      <c r="B8977">
        <v>9.8999999999999999E-4</v>
      </c>
      <c r="D8977">
        <v>9.8999999999999999E-4</v>
      </c>
    </row>
    <row r="8978" spans="1:4" x14ac:dyDescent="0.35">
      <c r="A8978" s="1">
        <v>1794270</v>
      </c>
      <c r="B8978">
        <v>1.49E-3</v>
      </c>
      <c r="D8978">
        <v>1.49E-3</v>
      </c>
    </row>
    <row r="8979" spans="1:4" x14ac:dyDescent="0.35">
      <c r="A8979" s="1">
        <v>1794476</v>
      </c>
      <c r="B8979">
        <v>1.81E-3</v>
      </c>
      <c r="D8979">
        <v>1.81E-3</v>
      </c>
    </row>
    <row r="8980" spans="1:4" x14ac:dyDescent="0.35">
      <c r="A8980" s="1">
        <v>1794674</v>
      </c>
      <c r="B8980">
        <v>1.91E-3</v>
      </c>
      <c r="D8980">
        <v>1.91E-3</v>
      </c>
    </row>
    <row r="8981" spans="1:4" x14ac:dyDescent="0.35">
      <c r="A8981" s="1">
        <v>1794880</v>
      </c>
      <c r="B8981">
        <v>1.23E-3</v>
      </c>
      <c r="D8981">
        <v>1.23E-3</v>
      </c>
    </row>
    <row r="8982" spans="1:4" x14ac:dyDescent="0.35">
      <c r="A8982" s="1">
        <v>1795086</v>
      </c>
      <c r="B8982">
        <v>6.6E-4</v>
      </c>
      <c r="D8982">
        <v>6.6E-4</v>
      </c>
    </row>
    <row r="8983" spans="1:4" x14ac:dyDescent="0.35">
      <c r="A8983" s="1">
        <v>1795286</v>
      </c>
      <c r="B8983">
        <v>4.0000000000000002E-4</v>
      </c>
      <c r="D8983">
        <v>4.0000000000000002E-4</v>
      </c>
    </row>
    <row r="8984" spans="1:4" x14ac:dyDescent="0.35">
      <c r="A8984" s="1">
        <v>1795493</v>
      </c>
      <c r="B8984">
        <v>-1.7000000000000001E-4</v>
      </c>
      <c r="D8984">
        <v>1.7000000000000001E-4</v>
      </c>
    </row>
    <row r="8985" spans="1:4" x14ac:dyDescent="0.35">
      <c r="A8985" s="1">
        <v>1795691</v>
      </c>
      <c r="B8985">
        <v>-3.6000000000000002E-4</v>
      </c>
      <c r="D8985">
        <v>3.6000000000000002E-4</v>
      </c>
    </row>
    <row r="8986" spans="1:4" x14ac:dyDescent="0.35">
      <c r="A8986" s="1">
        <v>1795894</v>
      </c>
      <c r="B8986">
        <v>-4.0000000000000002E-4</v>
      </c>
      <c r="D8986">
        <v>4.0000000000000002E-4</v>
      </c>
    </row>
    <row r="8987" spans="1:4" x14ac:dyDescent="0.35">
      <c r="A8987" s="1">
        <v>1796090</v>
      </c>
      <c r="B8987">
        <v>-5.9999999999999995E-4</v>
      </c>
      <c r="D8987">
        <v>5.9999999999999995E-4</v>
      </c>
    </row>
    <row r="8988" spans="1:4" x14ac:dyDescent="0.35">
      <c r="A8988" s="1">
        <v>1796284</v>
      </c>
      <c r="B8988">
        <v>-3.5E-4</v>
      </c>
      <c r="D8988">
        <v>3.5E-4</v>
      </c>
    </row>
    <row r="8989" spans="1:4" x14ac:dyDescent="0.35">
      <c r="A8989" s="1">
        <v>1796481</v>
      </c>
      <c r="B8989">
        <v>3.0000000000000001E-5</v>
      </c>
      <c r="D8989">
        <v>3.0000000000000001E-5</v>
      </c>
    </row>
    <row r="8990" spans="1:4" x14ac:dyDescent="0.35">
      <c r="A8990" s="1">
        <v>1796676</v>
      </c>
      <c r="B8990">
        <v>5.5000000000000003E-4</v>
      </c>
      <c r="D8990">
        <v>5.5000000000000003E-4</v>
      </c>
    </row>
    <row r="8991" spans="1:4" x14ac:dyDescent="0.35">
      <c r="A8991" s="1">
        <v>1796878</v>
      </c>
      <c r="B8991">
        <v>1.08E-3</v>
      </c>
      <c r="D8991">
        <v>1.08E-3</v>
      </c>
    </row>
    <row r="8992" spans="1:4" x14ac:dyDescent="0.35">
      <c r="A8992" s="1">
        <v>1797082</v>
      </c>
      <c r="B8992">
        <v>1.07E-3</v>
      </c>
      <c r="D8992">
        <v>1.07E-3</v>
      </c>
    </row>
    <row r="8993" spans="1:4" x14ac:dyDescent="0.35">
      <c r="A8993" s="1">
        <v>1797280</v>
      </c>
      <c r="B8993">
        <v>6.4000000000000005E-4</v>
      </c>
      <c r="D8993">
        <v>6.4000000000000005E-4</v>
      </c>
    </row>
    <row r="8994" spans="1:4" x14ac:dyDescent="0.35">
      <c r="A8994" s="1">
        <v>1797489</v>
      </c>
      <c r="B8994">
        <v>5.0000000000000002E-5</v>
      </c>
      <c r="D8994">
        <v>5.0000000000000002E-5</v>
      </c>
    </row>
    <row r="8995" spans="1:4" x14ac:dyDescent="0.35">
      <c r="A8995" s="1">
        <v>1797691</v>
      </c>
      <c r="B8995">
        <v>-1.7000000000000001E-4</v>
      </c>
      <c r="D8995">
        <v>1.7000000000000001E-4</v>
      </c>
    </row>
    <row r="8996" spans="1:4" x14ac:dyDescent="0.35">
      <c r="A8996" s="1">
        <v>1797892</v>
      </c>
      <c r="B8996">
        <v>-4.4000000000000002E-4</v>
      </c>
      <c r="D8996">
        <v>4.4000000000000002E-4</v>
      </c>
    </row>
    <row r="8997" spans="1:4" x14ac:dyDescent="0.35">
      <c r="A8997" s="1">
        <v>1798097</v>
      </c>
      <c r="B8997">
        <v>-1E-3</v>
      </c>
      <c r="D8997">
        <v>1E-3</v>
      </c>
    </row>
    <row r="8998" spans="1:4" x14ac:dyDescent="0.35">
      <c r="A8998" s="1">
        <v>1798288</v>
      </c>
      <c r="B8998">
        <v>-1.2099999999999999E-3</v>
      </c>
      <c r="D8998">
        <v>1.2099999999999999E-3</v>
      </c>
    </row>
    <row r="8999" spans="1:4" x14ac:dyDescent="0.35">
      <c r="A8999" s="1">
        <v>1798487</v>
      </c>
      <c r="B8999">
        <v>-9.5E-4</v>
      </c>
      <c r="D8999">
        <v>9.5E-4</v>
      </c>
    </row>
    <row r="9000" spans="1:4" x14ac:dyDescent="0.35">
      <c r="A9000" s="1">
        <v>1798682</v>
      </c>
      <c r="B9000">
        <v>-4.2999999999999999E-4</v>
      </c>
      <c r="D9000">
        <v>4.2999999999999999E-4</v>
      </c>
    </row>
    <row r="9001" spans="1:4" x14ac:dyDescent="0.35">
      <c r="A9001" s="1">
        <v>1798878</v>
      </c>
      <c r="B9001">
        <v>8.0000000000000007E-5</v>
      </c>
      <c r="D9001">
        <v>8.0000000000000007E-5</v>
      </c>
    </row>
    <row r="9002" spans="1:4" x14ac:dyDescent="0.35">
      <c r="A9002" s="1">
        <v>1799080</v>
      </c>
      <c r="B9002">
        <v>7.2999999999999996E-4</v>
      </c>
      <c r="D9002">
        <v>7.2999999999999996E-4</v>
      </c>
    </row>
    <row r="9003" spans="1:4" x14ac:dyDescent="0.35">
      <c r="A9003" s="1">
        <v>1799270</v>
      </c>
      <c r="B9003">
        <v>8.7000000000000001E-4</v>
      </c>
      <c r="D9003">
        <v>8.7000000000000001E-4</v>
      </c>
    </row>
    <row r="9004" spans="1:4" x14ac:dyDescent="0.35">
      <c r="A9004" s="1">
        <v>1799477</v>
      </c>
      <c r="B9004">
        <v>1.16E-3</v>
      </c>
      <c r="D9004">
        <v>1.16E-3</v>
      </c>
    </row>
    <row r="9005" spans="1:4" x14ac:dyDescent="0.35">
      <c r="A9005" s="1">
        <v>1799679</v>
      </c>
      <c r="B9005">
        <v>1.1800000000000001E-3</v>
      </c>
      <c r="D9005">
        <v>1.1800000000000001E-3</v>
      </c>
    </row>
    <row r="9006" spans="1:4" x14ac:dyDescent="0.35">
      <c r="A9006" s="1">
        <v>1799883</v>
      </c>
      <c r="B9006">
        <v>5.5999999999999995E-4</v>
      </c>
      <c r="D9006">
        <v>5.5999999999999995E-4</v>
      </c>
    </row>
    <row r="9007" spans="1:4" x14ac:dyDescent="0.35">
      <c r="A9007" s="1">
        <v>1800088</v>
      </c>
      <c r="B9007">
        <v>1.0000000000000001E-5</v>
      </c>
      <c r="D9007">
        <v>1.0000000000000001E-5</v>
      </c>
    </row>
    <row r="9008" spans="1:4" x14ac:dyDescent="0.35">
      <c r="A9008" s="1">
        <v>1800288</v>
      </c>
      <c r="B9008">
        <v>-1.8000000000000001E-4</v>
      </c>
      <c r="D9008">
        <v>1.8000000000000001E-4</v>
      </c>
    </row>
    <row r="9009" spans="1:4" x14ac:dyDescent="0.35">
      <c r="A9009" s="1">
        <v>1800492</v>
      </c>
      <c r="B9009">
        <v>-6.2E-4</v>
      </c>
      <c r="D9009">
        <v>6.2E-4</v>
      </c>
    </row>
    <row r="9010" spans="1:4" x14ac:dyDescent="0.35">
      <c r="A9010" s="1">
        <v>1800687</v>
      </c>
      <c r="B9010">
        <v>-8.3000000000000001E-4</v>
      </c>
      <c r="D9010">
        <v>8.3000000000000001E-4</v>
      </c>
    </row>
    <row r="9011" spans="1:4" x14ac:dyDescent="0.35">
      <c r="A9011" s="1">
        <v>1800887</v>
      </c>
      <c r="B9011">
        <v>-5.5999999999999995E-4</v>
      </c>
      <c r="D9011">
        <v>5.5999999999999995E-4</v>
      </c>
    </row>
    <row r="9012" spans="1:4" x14ac:dyDescent="0.35">
      <c r="A9012" s="1">
        <v>1801081</v>
      </c>
      <c r="B9012">
        <v>-2.7E-4</v>
      </c>
      <c r="D9012">
        <v>2.7E-4</v>
      </c>
    </row>
    <row r="9013" spans="1:4" x14ac:dyDescent="0.35">
      <c r="A9013" s="1">
        <v>1801274</v>
      </c>
      <c r="B9013">
        <v>-1.0000000000000001E-5</v>
      </c>
      <c r="D9013">
        <v>1.0000000000000001E-5</v>
      </c>
    </row>
    <row r="9014" spans="1:4" x14ac:dyDescent="0.35">
      <c r="A9014" s="1">
        <v>1801473</v>
      </c>
      <c r="B9014">
        <v>5.1000000000000004E-4</v>
      </c>
      <c r="D9014">
        <v>5.1000000000000004E-4</v>
      </c>
    </row>
    <row r="9015" spans="1:4" x14ac:dyDescent="0.35">
      <c r="A9015" s="1">
        <v>1801672</v>
      </c>
      <c r="B9015">
        <v>1.0300000000000001E-3</v>
      </c>
      <c r="D9015">
        <v>1.0300000000000001E-3</v>
      </c>
    </row>
    <row r="9016" spans="1:4" x14ac:dyDescent="0.35">
      <c r="A9016" s="1">
        <v>1801877</v>
      </c>
      <c r="B9016">
        <v>1.1800000000000001E-3</v>
      </c>
      <c r="D9016">
        <v>1.1800000000000001E-3</v>
      </c>
    </row>
    <row r="9017" spans="1:4" x14ac:dyDescent="0.35">
      <c r="A9017" s="1">
        <v>1802081</v>
      </c>
      <c r="B9017">
        <v>4.8999999999999998E-4</v>
      </c>
      <c r="D9017">
        <v>4.8999999999999998E-4</v>
      </c>
    </row>
    <row r="9018" spans="1:4" x14ac:dyDescent="0.35">
      <c r="A9018" s="1">
        <v>1802283</v>
      </c>
      <c r="B9018">
        <v>-2.1000000000000001E-4</v>
      </c>
      <c r="D9018">
        <v>2.1000000000000001E-4</v>
      </c>
    </row>
    <row r="9019" spans="1:4" x14ac:dyDescent="0.35">
      <c r="A9019" s="1">
        <v>1802492</v>
      </c>
      <c r="B9019">
        <v>-8.0000000000000004E-4</v>
      </c>
      <c r="D9019">
        <v>8.0000000000000004E-4</v>
      </c>
    </row>
    <row r="9020" spans="1:4" x14ac:dyDescent="0.35">
      <c r="A9020" s="1">
        <v>1802694</v>
      </c>
      <c r="B9020">
        <v>-1.0200000000000001E-3</v>
      </c>
      <c r="D9020">
        <v>1.0200000000000001E-3</v>
      </c>
    </row>
    <row r="9021" spans="1:4" x14ac:dyDescent="0.35">
      <c r="A9021" s="1">
        <v>1802897</v>
      </c>
      <c r="B9021">
        <v>-1.4300000000000001E-3</v>
      </c>
      <c r="D9021">
        <v>1.4300000000000001E-3</v>
      </c>
    </row>
    <row r="9022" spans="1:4" x14ac:dyDescent="0.35">
      <c r="A9022" s="1">
        <v>1803097</v>
      </c>
      <c r="B9022">
        <v>-1.6199999999999999E-3</v>
      </c>
      <c r="D9022">
        <v>1.6199999999999999E-3</v>
      </c>
    </row>
    <row r="9023" spans="1:4" x14ac:dyDescent="0.35">
      <c r="A9023" s="1">
        <v>1803288</v>
      </c>
      <c r="B9023">
        <v>-1.67E-3</v>
      </c>
      <c r="D9023">
        <v>1.67E-3</v>
      </c>
    </row>
    <row r="9024" spans="1:4" x14ac:dyDescent="0.35">
      <c r="A9024" s="1">
        <v>1803487</v>
      </c>
      <c r="B9024">
        <v>-1.4E-3</v>
      </c>
      <c r="D9024">
        <v>1.4E-3</v>
      </c>
    </row>
    <row r="9025" spans="1:4" x14ac:dyDescent="0.35">
      <c r="A9025" s="1">
        <v>1803679</v>
      </c>
      <c r="B9025">
        <v>-8.8000000000000003E-4</v>
      </c>
      <c r="D9025">
        <v>8.8000000000000003E-4</v>
      </c>
    </row>
    <row r="9026" spans="1:4" x14ac:dyDescent="0.35">
      <c r="A9026" s="1">
        <v>1803877</v>
      </c>
      <c r="B9026">
        <v>-3.6999999999999999E-4</v>
      </c>
      <c r="D9026">
        <v>3.6999999999999999E-4</v>
      </c>
    </row>
    <row r="9027" spans="1:4" x14ac:dyDescent="0.35">
      <c r="A9027" s="1">
        <v>1804075</v>
      </c>
      <c r="B9027">
        <v>2.7999999999999998E-4</v>
      </c>
      <c r="D9027">
        <v>2.7999999999999998E-4</v>
      </c>
    </row>
    <row r="9028" spans="1:4" x14ac:dyDescent="0.35">
      <c r="A9028" s="1">
        <v>1804275</v>
      </c>
      <c r="B9028">
        <v>8.0999999999999996E-4</v>
      </c>
      <c r="D9028">
        <v>8.0999999999999996E-4</v>
      </c>
    </row>
    <row r="9029" spans="1:4" x14ac:dyDescent="0.35">
      <c r="A9029" s="1">
        <v>1804478</v>
      </c>
      <c r="B9029">
        <v>8.0000000000000004E-4</v>
      </c>
      <c r="D9029">
        <v>8.0000000000000004E-4</v>
      </c>
    </row>
    <row r="9030" spans="1:4" x14ac:dyDescent="0.35">
      <c r="A9030" s="1">
        <v>1804680</v>
      </c>
      <c r="B9030">
        <v>1.4999999999999999E-4</v>
      </c>
      <c r="D9030">
        <v>1.4999999999999999E-4</v>
      </c>
    </row>
    <row r="9031" spans="1:4" x14ac:dyDescent="0.35">
      <c r="A9031" s="1">
        <v>1804888</v>
      </c>
      <c r="B9031">
        <v>-4.2999999999999999E-4</v>
      </c>
      <c r="D9031">
        <v>4.2999999999999999E-4</v>
      </c>
    </row>
    <row r="9032" spans="1:4" x14ac:dyDescent="0.35">
      <c r="A9032" s="1">
        <v>1805089</v>
      </c>
      <c r="B9032">
        <v>-6.4000000000000005E-4</v>
      </c>
      <c r="D9032">
        <v>6.4000000000000005E-4</v>
      </c>
    </row>
    <row r="9033" spans="1:4" x14ac:dyDescent="0.35">
      <c r="A9033" s="1">
        <v>1805287</v>
      </c>
      <c r="B9033">
        <v>-8.4000000000000003E-4</v>
      </c>
      <c r="D9033">
        <v>8.4000000000000003E-4</v>
      </c>
    </row>
    <row r="9034" spans="1:4" x14ac:dyDescent="0.35">
      <c r="A9034" s="1">
        <v>1805489</v>
      </c>
      <c r="B9034">
        <v>-6.8000000000000005E-4</v>
      </c>
      <c r="D9034">
        <v>6.8000000000000005E-4</v>
      </c>
    </row>
    <row r="9035" spans="1:4" x14ac:dyDescent="0.35">
      <c r="A9035" s="1">
        <v>1805684</v>
      </c>
      <c r="B9035">
        <v>-8.8000000000000003E-4</v>
      </c>
      <c r="D9035">
        <v>8.8000000000000003E-4</v>
      </c>
    </row>
    <row r="9036" spans="1:4" x14ac:dyDescent="0.35">
      <c r="A9036" s="1">
        <v>1805884</v>
      </c>
      <c r="B9036">
        <v>-6.2E-4</v>
      </c>
      <c r="D9036">
        <v>6.2E-4</v>
      </c>
    </row>
    <row r="9037" spans="1:4" x14ac:dyDescent="0.35">
      <c r="A9037" s="1">
        <v>1806079</v>
      </c>
      <c r="B9037">
        <v>-3.3E-4</v>
      </c>
      <c r="D9037">
        <v>3.3E-4</v>
      </c>
    </row>
    <row r="9038" spans="1:4" x14ac:dyDescent="0.35">
      <c r="A9038" s="1">
        <v>1806276</v>
      </c>
      <c r="B9038">
        <v>-6.9999999999999994E-5</v>
      </c>
      <c r="D9038">
        <v>6.9999999999999994E-5</v>
      </c>
    </row>
    <row r="9039" spans="1:4" x14ac:dyDescent="0.35">
      <c r="A9039" s="1">
        <v>1806477</v>
      </c>
      <c r="B9039">
        <v>4.6000000000000001E-4</v>
      </c>
      <c r="D9039">
        <v>4.6000000000000001E-4</v>
      </c>
    </row>
    <row r="9040" spans="1:4" x14ac:dyDescent="0.35">
      <c r="A9040" s="1">
        <v>1806675</v>
      </c>
      <c r="B9040">
        <v>6.2E-4</v>
      </c>
      <c r="D9040">
        <v>6.2E-4</v>
      </c>
    </row>
    <row r="9041" spans="1:4" x14ac:dyDescent="0.35">
      <c r="A9041" s="1">
        <v>1806881</v>
      </c>
      <c r="B9041">
        <v>1.8000000000000001E-4</v>
      </c>
      <c r="D9041">
        <v>1.8000000000000001E-4</v>
      </c>
    </row>
    <row r="9042" spans="1:4" x14ac:dyDescent="0.35">
      <c r="A9042" s="1">
        <v>1807084</v>
      </c>
      <c r="B9042">
        <v>-2.3000000000000001E-4</v>
      </c>
      <c r="D9042">
        <v>2.3000000000000001E-4</v>
      </c>
    </row>
    <row r="9043" spans="1:4" x14ac:dyDescent="0.35">
      <c r="A9043" s="1">
        <v>1807286</v>
      </c>
      <c r="B9043">
        <v>-5.0000000000000001E-4</v>
      </c>
      <c r="D9043">
        <v>5.0000000000000001E-4</v>
      </c>
    </row>
    <row r="9044" spans="1:4" x14ac:dyDescent="0.35">
      <c r="A9044" s="1">
        <v>1807490</v>
      </c>
      <c r="B9044">
        <v>-1.06E-3</v>
      </c>
      <c r="D9044">
        <v>1.06E-3</v>
      </c>
    </row>
    <row r="9045" spans="1:4" x14ac:dyDescent="0.35">
      <c r="A9045" s="1">
        <v>1807689</v>
      </c>
      <c r="B9045">
        <v>-1.25E-3</v>
      </c>
      <c r="D9045">
        <v>1.25E-3</v>
      </c>
    </row>
    <row r="9046" spans="1:4" x14ac:dyDescent="0.35">
      <c r="A9046" s="1">
        <v>1807889</v>
      </c>
      <c r="B9046">
        <v>-1.07E-3</v>
      </c>
      <c r="D9046">
        <v>1.07E-3</v>
      </c>
    </row>
    <row r="9047" spans="1:4" x14ac:dyDescent="0.35">
      <c r="A9047" s="1">
        <v>1808084</v>
      </c>
      <c r="B9047">
        <v>-1.1000000000000001E-3</v>
      </c>
      <c r="D9047">
        <v>1.1000000000000001E-3</v>
      </c>
    </row>
    <row r="9048" spans="1:4" x14ac:dyDescent="0.35">
      <c r="A9048" s="1">
        <v>1808279</v>
      </c>
      <c r="B9048">
        <v>-8.4000000000000003E-4</v>
      </c>
      <c r="D9048">
        <v>8.4000000000000003E-4</v>
      </c>
    </row>
    <row r="9049" spans="1:4" x14ac:dyDescent="0.35">
      <c r="A9049" s="1">
        <v>1808473</v>
      </c>
      <c r="B9049">
        <v>-3.3E-4</v>
      </c>
      <c r="D9049">
        <v>3.3E-4</v>
      </c>
    </row>
    <row r="9050" spans="1:4" x14ac:dyDescent="0.35">
      <c r="A9050" s="1">
        <v>1808666</v>
      </c>
      <c r="B9050">
        <v>1.7000000000000001E-4</v>
      </c>
      <c r="D9050">
        <v>1.7000000000000001E-4</v>
      </c>
    </row>
    <row r="9051" spans="1:4" x14ac:dyDescent="0.35">
      <c r="A9051" s="1">
        <v>1808867</v>
      </c>
      <c r="B9051">
        <v>7.6999999999999996E-4</v>
      </c>
      <c r="D9051">
        <v>7.6999999999999996E-4</v>
      </c>
    </row>
    <row r="9052" spans="1:4" x14ac:dyDescent="0.35">
      <c r="A9052" s="1">
        <v>1809067</v>
      </c>
      <c r="B9052">
        <v>1.3600000000000001E-3</v>
      </c>
      <c r="D9052">
        <v>1.3600000000000001E-3</v>
      </c>
    </row>
    <row r="9053" spans="1:4" x14ac:dyDescent="0.35">
      <c r="A9053" s="1">
        <v>1809267</v>
      </c>
      <c r="B9053">
        <v>1.5100000000000001E-3</v>
      </c>
      <c r="D9053">
        <v>1.5100000000000001E-3</v>
      </c>
    </row>
    <row r="9054" spans="1:4" x14ac:dyDescent="0.35">
      <c r="A9054" s="1">
        <v>1809474</v>
      </c>
      <c r="B9054">
        <v>9.3999999999999997E-4</v>
      </c>
      <c r="D9054">
        <v>9.3999999999999997E-4</v>
      </c>
    </row>
    <row r="9055" spans="1:4" x14ac:dyDescent="0.35">
      <c r="A9055" s="1">
        <v>1809675</v>
      </c>
      <c r="B9055">
        <v>2.9E-4</v>
      </c>
      <c r="D9055">
        <v>2.9E-4</v>
      </c>
    </row>
    <row r="9056" spans="1:4" x14ac:dyDescent="0.35">
      <c r="A9056" s="1">
        <v>1809883</v>
      </c>
      <c r="B9056">
        <v>-2.9E-4</v>
      </c>
      <c r="D9056">
        <v>2.9E-4</v>
      </c>
    </row>
    <row r="9057" spans="1:4" x14ac:dyDescent="0.35">
      <c r="A9057" s="1">
        <v>1810084</v>
      </c>
      <c r="B9057">
        <v>-5.0000000000000001E-4</v>
      </c>
      <c r="D9057">
        <v>5.0000000000000001E-4</v>
      </c>
    </row>
    <row r="9058" spans="1:4" x14ac:dyDescent="0.35">
      <c r="A9058" s="1">
        <v>1810282</v>
      </c>
      <c r="B9058">
        <v>-6.9999999999999999E-4</v>
      </c>
      <c r="D9058">
        <v>6.9999999999999999E-4</v>
      </c>
    </row>
    <row r="9059" spans="1:4" x14ac:dyDescent="0.35">
      <c r="A9059" s="1">
        <v>1810481</v>
      </c>
      <c r="B9059">
        <v>-5.1999999999999995E-4</v>
      </c>
      <c r="D9059">
        <v>5.1999999999999995E-4</v>
      </c>
    </row>
    <row r="9060" spans="1:4" x14ac:dyDescent="0.35">
      <c r="A9060" s="1">
        <v>1810673</v>
      </c>
      <c r="B9060">
        <v>-3.6000000000000002E-4</v>
      </c>
      <c r="D9060">
        <v>3.6000000000000002E-4</v>
      </c>
    </row>
    <row r="9061" spans="1:4" x14ac:dyDescent="0.35">
      <c r="A9061" s="1">
        <v>1810869</v>
      </c>
      <c r="B9061">
        <v>-9.0000000000000006E-5</v>
      </c>
      <c r="D9061">
        <v>9.0000000000000006E-5</v>
      </c>
    </row>
    <row r="9062" spans="1:4" x14ac:dyDescent="0.35">
      <c r="A9062" s="1">
        <v>1811061</v>
      </c>
      <c r="B9062">
        <v>4.2000000000000002E-4</v>
      </c>
      <c r="D9062">
        <v>4.2000000000000002E-4</v>
      </c>
    </row>
    <row r="9063" spans="1:4" x14ac:dyDescent="0.35">
      <c r="A9063" s="1">
        <v>1811255</v>
      </c>
      <c r="B9063">
        <v>9.1E-4</v>
      </c>
      <c r="D9063">
        <v>9.1E-4</v>
      </c>
    </row>
    <row r="9064" spans="1:4" x14ac:dyDescent="0.35">
      <c r="A9064" s="1">
        <v>1811456</v>
      </c>
      <c r="B9064">
        <v>1.7799999999999999E-3</v>
      </c>
      <c r="D9064">
        <v>1.7799999999999999E-3</v>
      </c>
    </row>
    <row r="9065" spans="1:4" x14ac:dyDescent="0.35">
      <c r="A9065" s="1">
        <v>1811655</v>
      </c>
      <c r="B9065">
        <v>2.3E-3</v>
      </c>
      <c r="D9065">
        <v>2.3E-3</v>
      </c>
    </row>
    <row r="9066" spans="1:4" x14ac:dyDescent="0.35">
      <c r="A9066" s="1">
        <v>1811861</v>
      </c>
      <c r="B9066">
        <v>2.2499999999999998E-3</v>
      </c>
      <c r="D9066">
        <v>2.2499999999999998E-3</v>
      </c>
    </row>
    <row r="9067" spans="1:4" x14ac:dyDescent="0.35">
      <c r="A9067" s="1">
        <v>1812066</v>
      </c>
      <c r="B9067">
        <v>1.64E-3</v>
      </c>
      <c r="D9067">
        <v>1.64E-3</v>
      </c>
    </row>
    <row r="9068" spans="1:4" x14ac:dyDescent="0.35">
      <c r="A9068" s="1">
        <v>1812271</v>
      </c>
      <c r="B9068">
        <v>1.0200000000000001E-3</v>
      </c>
      <c r="D9068">
        <v>1.0200000000000001E-3</v>
      </c>
    </row>
    <row r="9069" spans="1:4" x14ac:dyDescent="0.35">
      <c r="A9069" s="1">
        <v>1812475</v>
      </c>
      <c r="B9069">
        <v>4.6999999999999999E-4</v>
      </c>
      <c r="D9069">
        <v>4.6999999999999999E-4</v>
      </c>
    </row>
    <row r="9070" spans="1:4" x14ac:dyDescent="0.35">
      <c r="A9070" s="1">
        <v>1812673</v>
      </c>
      <c r="B9070">
        <v>2.7E-4</v>
      </c>
      <c r="D9070">
        <v>2.7E-4</v>
      </c>
    </row>
    <row r="9071" spans="1:4" x14ac:dyDescent="0.35">
      <c r="A9071" s="1">
        <v>1812873</v>
      </c>
      <c r="B9071">
        <v>4.6000000000000001E-4</v>
      </c>
      <c r="D9071">
        <v>4.6000000000000001E-4</v>
      </c>
    </row>
    <row r="9072" spans="1:4" x14ac:dyDescent="0.35">
      <c r="A9072" s="1">
        <v>1813072</v>
      </c>
      <c r="B9072">
        <v>4.4000000000000002E-4</v>
      </c>
      <c r="D9072">
        <v>4.4000000000000002E-4</v>
      </c>
    </row>
    <row r="9073" spans="1:4" x14ac:dyDescent="0.35">
      <c r="A9073" s="1">
        <v>1813260</v>
      </c>
      <c r="B9073">
        <v>5.9000000000000003E-4</v>
      </c>
      <c r="D9073">
        <v>5.9000000000000003E-4</v>
      </c>
    </row>
    <row r="9074" spans="1:4" x14ac:dyDescent="0.35">
      <c r="A9074" s="1">
        <v>1813459</v>
      </c>
      <c r="B9074">
        <v>8.5999999999999998E-4</v>
      </c>
      <c r="D9074">
        <v>8.5999999999999998E-4</v>
      </c>
    </row>
    <row r="9075" spans="1:4" x14ac:dyDescent="0.35">
      <c r="A9075" s="1">
        <v>1813652</v>
      </c>
      <c r="B9075">
        <v>1.3799999999999999E-3</v>
      </c>
      <c r="D9075">
        <v>1.3799999999999999E-3</v>
      </c>
    </row>
    <row r="9076" spans="1:4" x14ac:dyDescent="0.35">
      <c r="A9076" s="1">
        <v>1813851</v>
      </c>
      <c r="B9076">
        <v>1.8799999999999999E-3</v>
      </c>
      <c r="D9076">
        <v>1.8799999999999999E-3</v>
      </c>
    </row>
    <row r="9077" spans="1:4" x14ac:dyDescent="0.35">
      <c r="A9077" s="1">
        <v>1814054</v>
      </c>
      <c r="B9077">
        <v>2.81E-3</v>
      </c>
      <c r="D9077">
        <v>2.81E-3</v>
      </c>
    </row>
    <row r="9078" spans="1:4" x14ac:dyDescent="0.35">
      <c r="A9078" s="1">
        <v>1814250</v>
      </c>
      <c r="B9078">
        <v>2.6800000000000001E-3</v>
      </c>
      <c r="D9078">
        <v>2.6800000000000001E-3</v>
      </c>
    </row>
    <row r="9079" spans="1:4" x14ac:dyDescent="0.35">
      <c r="A9079" s="1">
        <v>1814460</v>
      </c>
      <c r="B9079">
        <v>2.1299999999999999E-3</v>
      </c>
      <c r="D9079">
        <v>2.1299999999999999E-3</v>
      </c>
    </row>
    <row r="9080" spans="1:4" x14ac:dyDescent="0.35">
      <c r="A9080" s="1">
        <v>1814663</v>
      </c>
      <c r="B9080">
        <v>1.42E-3</v>
      </c>
      <c r="D9080">
        <v>1.42E-3</v>
      </c>
    </row>
    <row r="9081" spans="1:4" x14ac:dyDescent="0.35">
      <c r="A9081" s="1">
        <v>1814870</v>
      </c>
      <c r="B9081">
        <v>7.9000000000000001E-4</v>
      </c>
      <c r="D9081">
        <v>7.9000000000000001E-4</v>
      </c>
    </row>
    <row r="9082" spans="1:4" x14ac:dyDescent="0.35">
      <c r="A9082" s="1">
        <v>1815075</v>
      </c>
      <c r="B9082">
        <v>2.3000000000000001E-4</v>
      </c>
      <c r="D9082">
        <v>2.3000000000000001E-4</v>
      </c>
    </row>
    <row r="9083" spans="1:4" x14ac:dyDescent="0.35">
      <c r="A9083" s="1">
        <v>1815273</v>
      </c>
      <c r="B9083">
        <v>4.0000000000000003E-5</v>
      </c>
      <c r="D9083">
        <v>4.0000000000000003E-5</v>
      </c>
    </row>
    <row r="9084" spans="1:4" x14ac:dyDescent="0.35">
      <c r="A9084" s="1">
        <v>1815475</v>
      </c>
      <c r="B9084">
        <v>2.0000000000000001E-4</v>
      </c>
      <c r="D9084">
        <v>2.0000000000000001E-4</v>
      </c>
    </row>
    <row r="9085" spans="1:4" x14ac:dyDescent="0.35">
      <c r="A9085" s="1">
        <v>1815670</v>
      </c>
      <c r="B9085">
        <v>-1.0000000000000001E-5</v>
      </c>
      <c r="D9085">
        <v>1.0000000000000001E-5</v>
      </c>
    </row>
    <row r="9086" spans="1:4" x14ac:dyDescent="0.35">
      <c r="A9086" s="1">
        <v>1815870</v>
      </c>
      <c r="B9086">
        <v>2.5999999999999998E-4</v>
      </c>
      <c r="D9086">
        <v>2.5999999999999998E-4</v>
      </c>
    </row>
    <row r="9087" spans="1:4" x14ac:dyDescent="0.35">
      <c r="A9087" s="1">
        <v>1816062</v>
      </c>
      <c r="B9087">
        <v>5.4000000000000001E-4</v>
      </c>
      <c r="D9087">
        <v>5.4000000000000001E-4</v>
      </c>
    </row>
    <row r="9088" spans="1:4" x14ac:dyDescent="0.35">
      <c r="A9088" s="1">
        <v>1816255</v>
      </c>
      <c r="B9088">
        <v>8.0000000000000004E-4</v>
      </c>
      <c r="D9088">
        <v>8.0000000000000004E-4</v>
      </c>
    </row>
    <row r="9089" spans="1:4" x14ac:dyDescent="0.35">
      <c r="A9089" s="1">
        <v>1816451</v>
      </c>
      <c r="B9089">
        <v>1.32E-3</v>
      </c>
      <c r="D9089">
        <v>1.32E-3</v>
      </c>
    </row>
    <row r="9090" spans="1:4" x14ac:dyDescent="0.35">
      <c r="A9090" s="1">
        <v>1816646</v>
      </c>
      <c r="B9090">
        <v>1.81E-3</v>
      </c>
      <c r="D9090">
        <v>1.81E-3</v>
      </c>
    </row>
    <row r="9091" spans="1:4" x14ac:dyDescent="0.35">
      <c r="A9091" s="1">
        <v>1816854</v>
      </c>
      <c r="B9091">
        <v>2.7499999999999998E-3</v>
      </c>
      <c r="D9091">
        <v>2.7499999999999998E-3</v>
      </c>
    </row>
    <row r="9092" spans="1:4" x14ac:dyDescent="0.35">
      <c r="A9092" s="1">
        <v>1817055</v>
      </c>
      <c r="B9092">
        <v>2.1099999999999999E-3</v>
      </c>
      <c r="D9092">
        <v>2.1099999999999999E-3</v>
      </c>
    </row>
    <row r="9093" spans="1:4" x14ac:dyDescent="0.35">
      <c r="A9093" s="1">
        <v>1817259</v>
      </c>
      <c r="B9093">
        <v>1.4E-3</v>
      </c>
      <c r="D9093">
        <v>1.4E-3</v>
      </c>
    </row>
    <row r="9094" spans="1:4" x14ac:dyDescent="0.35">
      <c r="A9094" s="1">
        <v>1817469</v>
      </c>
      <c r="B9094">
        <v>8.0999999999999996E-4</v>
      </c>
      <c r="D9094">
        <v>8.0999999999999996E-4</v>
      </c>
    </row>
    <row r="9095" spans="1:4" x14ac:dyDescent="0.35">
      <c r="A9095" s="1">
        <v>1817670</v>
      </c>
      <c r="B9095">
        <v>5.2999999999999998E-4</v>
      </c>
      <c r="D9095">
        <v>5.2999999999999998E-4</v>
      </c>
    </row>
    <row r="9096" spans="1:4" x14ac:dyDescent="0.35">
      <c r="A9096" s="1">
        <v>1817875</v>
      </c>
      <c r="B9096">
        <v>-2.0000000000000002E-5</v>
      </c>
      <c r="D9096">
        <v>2.0000000000000002E-5</v>
      </c>
    </row>
    <row r="9097" spans="1:4" x14ac:dyDescent="0.35">
      <c r="A9097" s="1">
        <v>1818076</v>
      </c>
      <c r="B9097">
        <v>-2.4000000000000001E-4</v>
      </c>
      <c r="D9097">
        <v>2.4000000000000001E-4</v>
      </c>
    </row>
    <row r="9098" spans="1:4" x14ac:dyDescent="0.35">
      <c r="A9098" s="1">
        <v>1818271</v>
      </c>
      <c r="B9098">
        <v>-4.4000000000000002E-4</v>
      </c>
      <c r="D9098">
        <v>4.4000000000000002E-4</v>
      </c>
    </row>
    <row r="9099" spans="1:4" x14ac:dyDescent="0.35">
      <c r="A9099" s="1">
        <v>1818468</v>
      </c>
      <c r="B9099">
        <v>-1.8000000000000001E-4</v>
      </c>
      <c r="D9099">
        <v>1.8000000000000001E-4</v>
      </c>
    </row>
    <row r="9100" spans="1:4" x14ac:dyDescent="0.35">
      <c r="A9100" s="1">
        <v>1818662</v>
      </c>
      <c r="B9100">
        <v>3.3E-4</v>
      </c>
      <c r="D9100">
        <v>3.3E-4</v>
      </c>
    </row>
    <row r="9101" spans="1:4" x14ac:dyDescent="0.35">
      <c r="A9101" s="1">
        <v>1818860</v>
      </c>
      <c r="B9101">
        <v>7.6999999999999996E-4</v>
      </c>
      <c r="D9101">
        <v>7.6999999999999996E-4</v>
      </c>
    </row>
    <row r="9102" spans="1:4" x14ac:dyDescent="0.35">
      <c r="A9102" s="1">
        <v>1819056</v>
      </c>
      <c r="B9102">
        <v>1.2899999999999999E-3</v>
      </c>
      <c r="D9102">
        <v>1.2899999999999999E-3</v>
      </c>
    </row>
    <row r="9103" spans="1:4" x14ac:dyDescent="0.35">
      <c r="A9103" s="1">
        <v>1819255</v>
      </c>
      <c r="B9103">
        <v>1.73E-3</v>
      </c>
      <c r="D9103">
        <v>1.73E-3</v>
      </c>
    </row>
    <row r="9104" spans="1:4" x14ac:dyDescent="0.35">
      <c r="A9104" s="1">
        <v>1819455</v>
      </c>
      <c r="B9104">
        <v>2.2399999999999998E-3</v>
      </c>
      <c r="D9104">
        <v>2.2399999999999998E-3</v>
      </c>
    </row>
    <row r="9105" spans="1:4" x14ac:dyDescent="0.35">
      <c r="A9105" s="1">
        <v>1819658</v>
      </c>
      <c r="B9105">
        <v>1.56E-3</v>
      </c>
      <c r="D9105">
        <v>1.56E-3</v>
      </c>
    </row>
    <row r="9106" spans="1:4" x14ac:dyDescent="0.35">
      <c r="A9106" s="1">
        <v>1819866</v>
      </c>
      <c r="B9106">
        <v>9.8999999999999999E-4</v>
      </c>
      <c r="D9106">
        <v>9.8999999999999999E-4</v>
      </c>
    </row>
    <row r="9107" spans="1:4" x14ac:dyDescent="0.35">
      <c r="A9107" s="1">
        <v>1820067</v>
      </c>
      <c r="B9107">
        <v>5.1999999999999995E-4</v>
      </c>
      <c r="D9107">
        <v>5.1999999999999995E-4</v>
      </c>
    </row>
    <row r="9108" spans="1:4" x14ac:dyDescent="0.35">
      <c r="A9108" s="1">
        <v>1820273</v>
      </c>
      <c r="B9108">
        <v>-4.0000000000000003E-5</v>
      </c>
      <c r="D9108">
        <v>4.0000000000000003E-5</v>
      </c>
    </row>
    <row r="9109" spans="1:4" x14ac:dyDescent="0.35">
      <c r="A9109" s="1">
        <v>1820471</v>
      </c>
      <c r="B9109">
        <v>-2.4000000000000001E-4</v>
      </c>
      <c r="D9109">
        <v>2.4000000000000001E-4</v>
      </c>
    </row>
    <row r="9110" spans="1:4" x14ac:dyDescent="0.35">
      <c r="A9110" s="1">
        <v>1820675</v>
      </c>
      <c r="B9110">
        <v>-2.7999999999999998E-4</v>
      </c>
      <c r="D9110">
        <v>2.7999999999999998E-4</v>
      </c>
    </row>
    <row r="9111" spans="1:4" x14ac:dyDescent="0.35">
      <c r="A9111" s="1">
        <v>1820876</v>
      </c>
      <c r="B9111">
        <v>-4.8999999999999998E-4</v>
      </c>
      <c r="D9111">
        <v>4.8999999999999998E-4</v>
      </c>
    </row>
    <row r="9112" spans="1:4" x14ac:dyDescent="0.35">
      <c r="A9112" s="1">
        <v>1821071</v>
      </c>
      <c r="B9112">
        <v>-6.9999999999999999E-4</v>
      </c>
      <c r="D9112">
        <v>6.9999999999999999E-4</v>
      </c>
    </row>
    <row r="9113" spans="1:4" x14ac:dyDescent="0.35">
      <c r="A9113" s="1">
        <v>1821270</v>
      </c>
      <c r="B9113">
        <v>-4.2999999999999999E-4</v>
      </c>
      <c r="D9113">
        <v>4.2999999999999999E-4</v>
      </c>
    </row>
    <row r="9114" spans="1:4" x14ac:dyDescent="0.35">
      <c r="A9114" s="1">
        <v>1821467</v>
      </c>
      <c r="B9114">
        <v>6.0000000000000002E-5</v>
      </c>
      <c r="D9114">
        <v>6.0000000000000002E-5</v>
      </c>
    </row>
    <row r="9115" spans="1:4" x14ac:dyDescent="0.35">
      <c r="A9115" s="1">
        <v>1821662</v>
      </c>
      <c r="B9115">
        <v>3.2000000000000003E-4</v>
      </c>
      <c r="D9115">
        <v>3.2000000000000003E-4</v>
      </c>
    </row>
    <row r="9116" spans="1:4" x14ac:dyDescent="0.35">
      <c r="A9116" s="1">
        <v>1821864</v>
      </c>
      <c r="B9116">
        <v>7.1000000000000002E-4</v>
      </c>
      <c r="D9116">
        <v>7.1000000000000002E-4</v>
      </c>
    </row>
    <row r="9117" spans="1:4" x14ac:dyDescent="0.35">
      <c r="A9117" s="1">
        <v>1822062</v>
      </c>
      <c r="B9117">
        <v>8.0999999999999996E-4</v>
      </c>
      <c r="D9117">
        <v>8.0999999999999996E-4</v>
      </c>
    </row>
    <row r="9118" spans="1:4" x14ac:dyDescent="0.35">
      <c r="A9118" s="1">
        <v>1822261</v>
      </c>
      <c r="B9118">
        <v>9.8999999999999999E-4</v>
      </c>
      <c r="D9118">
        <v>9.8999999999999999E-4</v>
      </c>
    </row>
    <row r="9119" spans="1:4" x14ac:dyDescent="0.35">
      <c r="A9119" s="1">
        <v>1822466</v>
      </c>
      <c r="B9119">
        <v>7.5000000000000002E-4</v>
      </c>
      <c r="D9119">
        <v>7.5000000000000002E-4</v>
      </c>
    </row>
    <row r="9120" spans="1:4" x14ac:dyDescent="0.35">
      <c r="A9120" s="1">
        <v>1822665</v>
      </c>
      <c r="B9120">
        <v>5.5999999999999995E-4</v>
      </c>
      <c r="D9120">
        <v>5.5999999999999995E-4</v>
      </c>
    </row>
    <row r="9121" spans="1:4" x14ac:dyDescent="0.35">
      <c r="A9121" s="1">
        <v>1822870</v>
      </c>
      <c r="B9121">
        <v>1.2E-4</v>
      </c>
      <c r="D9121">
        <v>1.2E-4</v>
      </c>
    </row>
    <row r="9122" spans="1:4" x14ac:dyDescent="0.35">
      <c r="A9122" s="1">
        <v>1823073</v>
      </c>
      <c r="B9122">
        <v>-2.9999999999999997E-4</v>
      </c>
      <c r="D9122">
        <v>2.9999999999999997E-4</v>
      </c>
    </row>
    <row r="9123" spans="1:4" x14ac:dyDescent="0.35">
      <c r="A9123" s="1">
        <v>1823270</v>
      </c>
      <c r="B9123">
        <v>-5.0000000000000001E-4</v>
      </c>
      <c r="D9123">
        <v>5.0000000000000001E-4</v>
      </c>
    </row>
    <row r="9124" spans="1:4" x14ac:dyDescent="0.35">
      <c r="A9124" s="1">
        <v>1823470</v>
      </c>
      <c r="B9124">
        <v>-2.3000000000000001E-4</v>
      </c>
      <c r="D9124">
        <v>2.3000000000000001E-4</v>
      </c>
    </row>
    <row r="9125" spans="1:4" x14ac:dyDescent="0.35">
      <c r="A9125" s="1">
        <v>1823665</v>
      </c>
      <c r="B9125">
        <v>-1.3999999999999999E-4</v>
      </c>
      <c r="D9125">
        <v>1.3999999999999999E-4</v>
      </c>
    </row>
    <row r="9126" spans="1:4" x14ac:dyDescent="0.35">
      <c r="A9126" s="1">
        <v>1823865</v>
      </c>
      <c r="B9126">
        <v>1.2999999999999999E-4</v>
      </c>
      <c r="D9126">
        <v>1.2999999999999999E-4</v>
      </c>
    </row>
    <row r="9127" spans="1:4" x14ac:dyDescent="0.35">
      <c r="A9127" s="1">
        <v>1824060</v>
      </c>
      <c r="B9127">
        <v>4.2000000000000002E-4</v>
      </c>
      <c r="D9127">
        <v>4.2000000000000002E-4</v>
      </c>
    </row>
    <row r="9128" spans="1:4" x14ac:dyDescent="0.35">
      <c r="A9128" s="1">
        <v>1824259</v>
      </c>
      <c r="B9128">
        <v>6.8000000000000005E-4</v>
      </c>
      <c r="D9128">
        <v>6.8000000000000005E-4</v>
      </c>
    </row>
    <row r="9129" spans="1:4" x14ac:dyDescent="0.35">
      <c r="A9129" s="1">
        <v>1824459</v>
      </c>
      <c r="B9129">
        <v>1.1900000000000001E-3</v>
      </c>
      <c r="D9129">
        <v>1.1900000000000001E-3</v>
      </c>
    </row>
    <row r="9130" spans="1:4" x14ac:dyDescent="0.35">
      <c r="A9130" s="1">
        <v>1824659</v>
      </c>
      <c r="B9130">
        <v>9.1E-4</v>
      </c>
      <c r="D9130">
        <v>9.1E-4</v>
      </c>
    </row>
    <row r="9131" spans="1:4" x14ac:dyDescent="0.35">
      <c r="A9131" s="1">
        <v>1824867</v>
      </c>
      <c r="B9131">
        <v>3.3E-4</v>
      </c>
      <c r="D9131">
        <v>3.3E-4</v>
      </c>
    </row>
    <row r="9132" spans="1:4" x14ac:dyDescent="0.35">
      <c r="A9132" s="1">
        <v>1825070</v>
      </c>
      <c r="B9132">
        <v>-1.3999999999999999E-4</v>
      </c>
      <c r="D9132">
        <v>1.3999999999999999E-4</v>
      </c>
    </row>
    <row r="9133" spans="1:4" x14ac:dyDescent="0.35">
      <c r="A9133" s="1">
        <v>1825275</v>
      </c>
      <c r="B9133">
        <v>-7.5000000000000002E-4</v>
      </c>
      <c r="D9133">
        <v>7.5000000000000002E-4</v>
      </c>
    </row>
    <row r="9134" spans="1:4" x14ac:dyDescent="0.35">
      <c r="A9134" s="1">
        <v>1825479</v>
      </c>
      <c r="B9134">
        <v>-1.31E-3</v>
      </c>
      <c r="D9134">
        <v>1.31E-3</v>
      </c>
    </row>
    <row r="9135" spans="1:4" x14ac:dyDescent="0.35">
      <c r="A9135" s="1">
        <v>1825677</v>
      </c>
      <c r="B9135">
        <v>-1.5E-3</v>
      </c>
      <c r="D9135">
        <v>1.5E-3</v>
      </c>
    </row>
    <row r="9136" spans="1:4" x14ac:dyDescent="0.35">
      <c r="A9136" s="1">
        <v>1825881</v>
      </c>
      <c r="B9136">
        <v>-1.5399999999999999E-3</v>
      </c>
      <c r="D9136">
        <v>1.5399999999999999E-3</v>
      </c>
    </row>
    <row r="9137" spans="1:4" x14ac:dyDescent="0.35">
      <c r="A9137" s="1">
        <v>1826074</v>
      </c>
      <c r="B9137">
        <v>-1.75E-3</v>
      </c>
      <c r="D9137">
        <v>1.75E-3</v>
      </c>
    </row>
    <row r="9138" spans="1:4" x14ac:dyDescent="0.35">
      <c r="A9138" s="1">
        <v>1826269</v>
      </c>
      <c r="B9138">
        <v>-1.49E-3</v>
      </c>
      <c r="D9138">
        <v>1.49E-3</v>
      </c>
    </row>
    <row r="9139" spans="1:4" x14ac:dyDescent="0.35">
      <c r="A9139" s="1">
        <v>1826463</v>
      </c>
      <c r="B9139">
        <v>-9.7000000000000005E-4</v>
      </c>
      <c r="D9139">
        <v>9.7000000000000005E-4</v>
      </c>
    </row>
    <row r="9140" spans="1:4" x14ac:dyDescent="0.35">
      <c r="A9140" s="1">
        <v>1826660</v>
      </c>
      <c r="B9140">
        <v>-4.6999999999999999E-4</v>
      </c>
      <c r="D9140">
        <v>4.6999999999999999E-4</v>
      </c>
    </row>
    <row r="9141" spans="1:4" x14ac:dyDescent="0.35">
      <c r="A9141" s="1">
        <v>1826864</v>
      </c>
      <c r="B9141">
        <v>3.5E-4</v>
      </c>
      <c r="D9141">
        <v>3.5E-4</v>
      </c>
    </row>
    <row r="9142" spans="1:4" x14ac:dyDescent="0.35">
      <c r="A9142" s="1">
        <v>1827065</v>
      </c>
      <c r="B9142">
        <v>3.3E-4</v>
      </c>
      <c r="D9142">
        <v>3.3E-4</v>
      </c>
    </row>
    <row r="9143" spans="1:4" x14ac:dyDescent="0.35">
      <c r="A9143" s="1">
        <v>1827267</v>
      </c>
      <c r="B9143">
        <v>-3.2000000000000003E-4</v>
      </c>
      <c r="D9143">
        <v>3.2000000000000003E-4</v>
      </c>
    </row>
    <row r="9144" spans="1:4" x14ac:dyDescent="0.35">
      <c r="A9144" s="1">
        <v>1827475</v>
      </c>
      <c r="B9144">
        <v>-8.8999999999999995E-4</v>
      </c>
      <c r="D9144">
        <v>8.8999999999999995E-4</v>
      </c>
    </row>
    <row r="9145" spans="1:4" x14ac:dyDescent="0.35">
      <c r="A9145" s="1">
        <v>1827676</v>
      </c>
      <c r="B9145">
        <v>-1.17E-3</v>
      </c>
      <c r="D9145">
        <v>1.17E-3</v>
      </c>
    </row>
    <row r="9146" spans="1:4" x14ac:dyDescent="0.35">
      <c r="A9146" s="1">
        <v>1827881</v>
      </c>
      <c r="B9146">
        <v>-1.72E-3</v>
      </c>
      <c r="D9146">
        <v>1.72E-3</v>
      </c>
    </row>
    <row r="9147" spans="1:4" x14ac:dyDescent="0.35">
      <c r="A9147" s="1">
        <v>1828079</v>
      </c>
      <c r="B9147">
        <v>-1.92E-3</v>
      </c>
      <c r="D9147">
        <v>1.92E-3</v>
      </c>
    </row>
    <row r="9148" spans="1:4" x14ac:dyDescent="0.35">
      <c r="A9148" s="1">
        <v>1828274</v>
      </c>
      <c r="B9148">
        <v>-1.75E-3</v>
      </c>
      <c r="D9148">
        <v>1.75E-3</v>
      </c>
    </row>
    <row r="9149" spans="1:4" x14ac:dyDescent="0.35">
      <c r="A9149" s="1">
        <v>1828471</v>
      </c>
      <c r="B9149">
        <v>-1.49E-3</v>
      </c>
      <c r="D9149">
        <v>1.49E-3</v>
      </c>
    </row>
    <row r="9150" spans="1:4" x14ac:dyDescent="0.35">
      <c r="A9150" s="1">
        <v>1828661</v>
      </c>
      <c r="B9150">
        <v>-9.7000000000000005E-4</v>
      </c>
      <c r="D9150">
        <v>9.7000000000000005E-4</v>
      </c>
    </row>
    <row r="9151" spans="1:4" x14ac:dyDescent="0.35">
      <c r="A9151" s="1">
        <v>1828858</v>
      </c>
      <c r="B9151">
        <v>-5.4000000000000001E-4</v>
      </c>
      <c r="D9151">
        <v>5.4000000000000001E-4</v>
      </c>
    </row>
    <row r="9152" spans="1:4" x14ac:dyDescent="0.35">
      <c r="A9152" s="1">
        <v>1829053</v>
      </c>
      <c r="B9152">
        <v>-2.0000000000000002E-5</v>
      </c>
      <c r="D9152">
        <v>2.0000000000000002E-5</v>
      </c>
    </row>
    <row r="9153" spans="1:4" x14ac:dyDescent="0.35">
      <c r="A9153" s="1">
        <v>1829249</v>
      </c>
      <c r="B9153">
        <v>4.8000000000000001E-4</v>
      </c>
      <c r="D9153">
        <v>4.8000000000000001E-4</v>
      </c>
    </row>
    <row r="9154" spans="1:4" x14ac:dyDescent="0.35">
      <c r="A9154" s="1">
        <v>1829453</v>
      </c>
      <c r="B9154">
        <v>1.41E-3</v>
      </c>
      <c r="D9154">
        <v>1.41E-3</v>
      </c>
    </row>
    <row r="9155" spans="1:4" x14ac:dyDescent="0.35">
      <c r="A9155" s="1">
        <v>1829654</v>
      </c>
      <c r="B9155">
        <v>8.5999999999999998E-4</v>
      </c>
      <c r="D9155">
        <v>8.5999999999999998E-4</v>
      </c>
    </row>
    <row r="9156" spans="1:4" x14ac:dyDescent="0.35">
      <c r="A9156" s="1">
        <v>1829864</v>
      </c>
      <c r="B9156">
        <v>2.2000000000000001E-4</v>
      </c>
      <c r="D9156">
        <v>2.2000000000000001E-4</v>
      </c>
    </row>
    <row r="9157" spans="1:4" x14ac:dyDescent="0.35">
      <c r="A9157" s="1">
        <v>1830068</v>
      </c>
      <c r="B9157">
        <v>-3.4000000000000002E-4</v>
      </c>
      <c r="D9157">
        <v>3.4000000000000002E-4</v>
      </c>
    </row>
    <row r="9158" spans="1:4" x14ac:dyDescent="0.35">
      <c r="A9158" s="1">
        <v>1830271</v>
      </c>
      <c r="B9158">
        <v>-7.5000000000000002E-4</v>
      </c>
      <c r="D9158">
        <v>7.5000000000000002E-4</v>
      </c>
    </row>
    <row r="9159" spans="1:4" x14ac:dyDescent="0.35">
      <c r="A9159" s="1">
        <v>1830473</v>
      </c>
      <c r="B9159">
        <v>-9.7000000000000005E-4</v>
      </c>
      <c r="D9159">
        <v>9.7000000000000005E-4</v>
      </c>
    </row>
    <row r="9160" spans="1:4" x14ac:dyDescent="0.35">
      <c r="A9160" s="1">
        <v>1830669</v>
      </c>
      <c r="B9160">
        <v>-1.17E-3</v>
      </c>
      <c r="D9160">
        <v>1.17E-3</v>
      </c>
    </row>
    <row r="9161" spans="1:4" x14ac:dyDescent="0.35">
      <c r="A9161" s="1">
        <v>1830870</v>
      </c>
      <c r="B9161">
        <v>-8.9999999999999998E-4</v>
      </c>
      <c r="D9161">
        <v>8.9999999999999998E-4</v>
      </c>
    </row>
    <row r="9162" spans="1:4" x14ac:dyDescent="0.35">
      <c r="A9162" s="1">
        <v>1831059</v>
      </c>
      <c r="B9162">
        <v>-8.3000000000000001E-4</v>
      </c>
      <c r="D9162">
        <v>8.3000000000000001E-4</v>
      </c>
    </row>
    <row r="9163" spans="1:4" x14ac:dyDescent="0.35">
      <c r="A9163" s="1">
        <v>1831253</v>
      </c>
      <c r="B9163">
        <v>-5.5999999999999995E-4</v>
      </c>
      <c r="D9163">
        <v>5.5999999999999995E-4</v>
      </c>
    </row>
    <row r="9164" spans="1:4" x14ac:dyDescent="0.35">
      <c r="A9164" s="1">
        <v>1831445</v>
      </c>
      <c r="B9164">
        <v>-5.0000000000000002E-5</v>
      </c>
      <c r="D9164">
        <v>5.0000000000000002E-5</v>
      </c>
    </row>
    <row r="9165" spans="1:4" x14ac:dyDescent="0.35">
      <c r="A9165" s="1">
        <v>1831640</v>
      </c>
      <c r="B9165">
        <v>4.2999999999999999E-4</v>
      </c>
      <c r="D9165">
        <v>4.2999999999999999E-4</v>
      </c>
    </row>
    <row r="9166" spans="1:4" x14ac:dyDescent="0.35">
      <c r="A9166" s="1">
        <v>1831845</v>
      </c>
      <c r="B9166">
        <v>1.3600000000000001E-3</v>
      </c>
      <c r="D9166">
        <v>1.3600000000000001E-3</v>
      </c>
    </row>
    <row r="9167" spans="1:4" x14ac:dyDescent="0.35">
      <c r="A9167" s="1">
        <v>1832046</v>
      </c>
      <c r="B9167">
        <v>1.65E-3</v>
      </c>
      <c r="D9167">
        <v>1.65E-3</v>
      </c>
    </row>
    <row r="9168" spans="1:4" x14ac:dyDescent="0.35">
      <c r="A9168" s="1">
        <v>1832253</v>
      </c>
      <c r="B9168">
        <v>1.1999999999999999E-3</v>
      </c>
      <c r="D9168">
        <v>1.1999999999999999E-3</v>
      </c>
    </row>
    <row r="9169" spans="1:4" x14ac:dyDescent="0.35">
      <c r="A9169" s="1">
        <v>1832459</v>
      </c>
      <c r="B9169">
        <v>5.0000000000000001E-4</v>
      </c>
      <c r="D9169">
        <v>5.0000000000000001E-4</v>
      </c>
    </row>
    <row r="9170" spans="1:4" x14ac:dyDescent="0.35">
      <c r="A9170" s="1">
        <v>1832663</v>
      </c>
      <c r="B9170">
        <v>-2.2000000000000001E-4</v>
      </c>
      <c r="D9170">
        <v>2.2000000000000001E-4</v>
      </c>
    </row>
    <row r="9171" spans="1:4" x14ac:dyDescent="0.35">
      <c r="A9171" s="1">
        <v>1832870</v>
      </c>
      <c r="B9171">
        <v>-7.9000000000000001E-4</v>
      </c>
      <c r="D9171">
        <v>7.9000000000000001E-4</v>
      </c>
    </row>
    <row r="9172" spans="1:4" x14ac:dyDescent="0.35">
      <c r="A9172" s="1">
        <v>1833068</v>
      </c>
      <c r="B9172">
        <v>-9.7999999999999997E-4</v>
      </c>
      <c r="D9172">
        <v>9.7999999999999997E-4</v>
      </c>
    </row>
    <row r="9173" spans="1:4" x14ac:dyDescent="0.35">
      <c r="A9173" s="1">
        <v>1833263</v>
      </c>
      <c r="B9173">
        <v>-8.0999999999999996E-4</v>
      </c>
      <c r="D9173">
        <v>8.0999999999999996E-4</v>
      </c>
    </row>
    <row r="9174" spans="1:4" x14ac:dyDescent="0.35">
      <c r="A9174" s="1">
        <v>1833456</v>
      </c>
      <c r="B9174">
        <v>-5.5999999999999995E-4</v>
      </c>
      <c r="D9174">
        <v>5.5999999999999995E-4</v>
      </c>
    </row>
    <row r="9175" spans="1:4" x14ac:dyDescent="0.35">
      <c r="A9175" s="1">
        <v>1833650</v>
      </c>
      <c r="B9175">
        <v>-4.0000000000000003E-5</v>
      </c>
      <c r="D9175">
        <v>4.0000000000000003E-5</v>
      </c>
    </row>
    <row r="9176" spans="1:4" x14ac:dyDescent="0.35">
      <c r="A9176" s="1">
        <v>1833847</v>
      </c>
      <c r="B9176">
        <v>4.6000000000000001E-4</v>
      </c>
      <c r="D9176">
        <v>4.6000000000000001E-4</v>
      </c>
    </row>
    <row r="9177" spans="1:4" x14ac:dyDescent="0.35">
      <c r="A9177" s="1">
        <v>1834041</v>
      </c>
      <c r="B9177">
        <v>1.0300000000000001E-3</v>
      </c>
      <c r="D9177">
        <v>1.0300000000000001E-3</v>
      </c>
    </row>
    <row r="9178" spans="1:4" x14ac:dyDescent="0.35">
      <c r="A9178" s="1">
        <v>1834240</v>
      </c>
      <c r="B9178">
        <v>1.83E-3</v>
      </c>
      <c r="D9178">
        <v>1.83E-3</v>
      </c>
    </row>
    <row r="9179" spans="1:4" x14ac:dyDescent="0.35">
      <c r="A9179" s="1">
        <v>1834442</v>
      </c>
      <c r="B9179">
        <v>2.48E-3</v>
      </c>
      <c r="D9179">
        <v>2.48E-3</v>
      </c>
    </row>
    <row r="9180" spans="1:4" x14ac:dyDescent="0.35">
      <c r="A9180" s="1">
        <v>1834643</v>
      </c>
      <c r="B9180">
        <v>1.8E-3</v>
      </c>
      <c r="D9180">
        <v>1.8E-3</v>
      </c>
    </row>
    <row r="9181" spans="1:4" x14ac:dyDescent="0.35">
      <c r="A9181" s="1">
        <v>1834853</v>
      </c>
      <c r="B9181">
        <v>1.2099999999999999E-3</v>
      </c>
      <c r="D9181">
        <v>1.2099999999999999E-3</v>
      </c>
    </row>
    <row r="9182" spans="1:4" x14ac:dyDescent="0.35">
      <c r="A9182" s="1">
        <v>1835056</v>
      </c>
      <c r="B9182">
        <v>7.9000000000000001E-4</v>
      </c>
      <c r="D9182">
        <v>7.9000000000000001E-4</v>
      </c>
    </row>
    <row r="9183" spans="1:4" x14ac:dyDescent="0.35">
      <c r="A9183" s="1">
        <v>1835258</v>
      </c>
      <c r="B9183">
        <v>5.8E-4</v>
      </c>
      <c r="D9183">
        <v>5.8E-4</v>
      </c>
    </row>
    <row r="9184" spans="1:4" x14ac:dyDescent="0.35">
      <c r="A9184" s="1">
        <v>1835459</v>
      </c>
      <c r="B9184">
        <v>3.6000000000000002E-4</v>
      </c>
      <c r="D9184">
        <v>3.6000000000000002E-4</v>
      </c>
    </row>
    <row r="9185" spans="1:4" x14ac:dyDescent="0.35">
      <c r="A9185" s="1">
        <v>1835657</v>
      </c>
      <c r="B9185">
        <v>1.7000000000000001E-4</v>
      </c>
      <c r="D9185">
        <v>1.7000000000000001E-4</v>
      </c>
    </row>
    <row r="9186" spans="1:4" x14ac:dyDescent="0.35">
      <c r="A9186" s="1">
        <v>1835857</v>
      </c>
      <c r="B9186">
        <v>3.5E-4</v>
      </c>
      <c r="D9186">
        <v>3.5E-4</v>
      </c>
    </row>
    <row r="9187" spans="1:4" x14ac:dyDescent="0.35">
      <c r="A9187" s="1">
        <v>1836049</v>
      </c>
      <c r="B9187">
        <v>3.1E-4</v>
      </c>
      <c r="D9187">
        <v>3.1E-4</v>
      </c>
    </row>
    <row r="9188" spans="1:4" x14ac:dyDescent="0.35">
      <c r="A9188" s="1">
        <v>1836247</v>
      </c>
      <c r="B9188">
        <v>5.8E-4</v>
      </c>
      <c r="D9188">
        <v>5.8E-4</v>
      </c>
    </row>
    <row r="9189" spans="1:4" x14ac:dyDescent="0.35">
      <c r="A9189" s="1">
        <v>1836439</v>
      </c>
      <c r="B9189">
        <v>1.09E-3</v>
      </c>
      <c r="D9189">
        <v>1.09E-3</v>
      </c>
    </row>
    <row r="9190" spans="1:4" x14ac:dyDescent="0.35">
      <c r="A9190" s="1">
        <v>1836638</v>
      </c>
      <c r="B9190">
        <v>1.6000000000000001E-3</v>
      </c>
      <c r="D9190">
        <v>1.6000000000000001E-3</v>
      </c>
    </row>
    <row r="9191" spans="1:4" x14ac:dyDescent="0.35">
      <c r="A9191" s="1">
        <v>1836842</v>
      </c>
      <c r="B9191">
        <v>2.1299999999999999E-3</v>
      </c>
      <c r="D9191">
        <v>2.1299999999999999E-3</v>
      </c>
    </row>
    <row r="9192" spans="1:4" x14ac:dyDescent="0.35">
      <c r="A9192" s="1">
        <v>1837042</v>
      </c>
      <c r="B9192">
        <v>1.7899999999999999E-3</v>
      </c>
      <c r="D9192">
        <v>1.7899999999999999E-3</v>
      </c>
    </row>
    <row r="9193" spans="1:4" x14ac:dyDescent="0.35">
      <c r="A9193" s="1">
        <v>1837248</v>
      </c>
      <c r="B9193">
        <v>1.34E-3</v>
      </c>
      <c r="D9193">
        <v>1.34E-3</v>
      </c>
    </row>
    <row r="9194" spans="1:4" x14ac:dyDescent="0.35">
      <c r="A9194" s="1">
        <v>1837453</v>
      </c>
      <c r="B9194">
        <v>6.4999999999999997E-4</v>
      </c>
      <c r="D9194">
        <v>6.4999999999999997E-4</v>
      </c>
    </row>
    <row r="9195" spans="1:4" x14ac:dyDescent="0.35">
      <c r="A9195" s="1">
        <v>1837657</v>
      </c>
      <c r="B9195">
        <v>-6.9999999999999994E-5</v>
      </c>
      <c r="D9195">
        <v>6.9999999999999994E-5</v>
      </c>
    </row>
    <row r="9196" spans="1:4" x14ac:dyDescent="0.35">
      <c r="A9196" s="1">
        <v>1837865</v>
      </c>
      <c r="B9196">
        <v>-6.4999999999999997E-4</v>
      </c>
      <c r="D9196">
        <v>6.4999999999999997E-4</v>
      </c>
    </row>
    <row r="9197" spans="1:4" x14ac:dyDescent="0.35">
      <c r="A9197" s="1">
        <v>1838061</v>
      </c>
      <c r="B9197">
        <v>-8.4999999999999995E-4</v>
      </c>
      <c r="D9197">
        <v>8.4999999999999995E-4</v>
      </c>
    </row>
    <row r="9198" spans="1:4" x14ac:dyDescent="0.35">
      <c r="A9198" s="1">
        <v>1838262</v>
      </c>
      <c r="B9198">
        <v>-5.8E-4</v>
      </c>
      <c r="D9198">
        <v>5.8E-4</v>
      </c>
    </row>
    <row r="9199" spans="1:4" x14ac:dyDescent="0.35">
      <c r="A9199" s="1">
        <v>1838455</v>
      </c>
      <c r="B9199">
        <v>-5.0000000000000001E-4</v>
      </c>
      <c r="D9199">
        <v>5.0000000000000001E-4</v>
      </c>
    </row>
    <row r="9200" spans="1:4" x14ac:dyDescent="0.35">
      <c r="A9200" s="1">
        <v>1838650</v>
      </c>
      <c r="B9200">
        <v>-2.4000000000000001E-4</v>
      </c>
      <c r="D9200">
        <v>2.4000000000000001E-4</v>
      </c>
    </row>
    <row r="9201" spans="1:4" x14ac:dyDescent="0.35">
      <c r="A9201" s="1">
        <v>1838847</v>
      </c>
      <c r="B9201">
        <v>2.7999999999999998E-4</v>
      </c>
      <c r="D9201">
        <v>2.7999999999999998E-4</v>
      </c>
    </row>
    <row r="9202" spans="1:4" x14ac:dyDescent="0.35">
      <c r="A9202" s="1">
        <v>1839041</v>
      </c>
      <c r="B9202">
        <v>7.7999999999999999E-4</v>
      </c>
      <c r="D9202">
        <v>7.7999999999999999E-4</v>
      </c>
    </row>
    <row r="9203" spans="1:4" x14ac:dyDescent="0.35">
      <c r="A9203" s="1">
        <v>1839242</v>
      </c>
      <c r="B9203">
        <v>1.5E-3</v>
      </c>
      <c r="D9203">
        <v>1.5E-3</v>
      </c>
    </row>
    <row r="9204" spans="1:4" x14ac:dyDescent="0.35">
      <c r="A9204" s="1">
        <v>1839445</v>
      </c>
      <c r="B9204">
        <v>1.65E-3</v>
      </c>
      <c r="D9204">
        <v>1.65E-3</v>
      </c>
    </row>
    <row r="9205" spans="1:4" x14ac:dyDescent="0.35">
      <c r="A9205" s="1">
        <v>1839646</v>
      </c>
      <c r="B9205">
        <v>9.5E-4</v>
      </c>
      <c r="D9205">
        <v>9.5E-4</v>
      </c>
    </row>
    <row r="9206" spans="1:4" x14ac:dyDescent="0.35">
      <c r="A9206" s="1">
        <v>1839856</v>
      </c>
      <c r="B9206">
        <v>3.6000000000000002E-4</v>
      </c>
      <c r="D9206">
        <v>3.6000000000000002E-4</v>
      </c>
    </row>
    <row r="9207" spans="1:4" x14ac:dyDescent="0.35">
      <c r="A9207" s="1">
        <v>1840059</v>
      </c>
      <c r="B9207">
        <v>-6.0000000000000002E-5</v>
      </c>
      <c r="D9207">
        <v>6.0000000000000002E-5</v>
      </c>
    </row>
    <row r="9208" spans="1:4" x14ac:dyDescent="0.35">
      <c r="A9208" s="1">
        <v>1840260</v>
      </c>
      <c r="B9208">
        <v>-2.7E-4</v>
      </c>
      <c r="D9208">
        <v>2.7E-4</v>
      </c>
    </row>
    <row r="9209" spans="1:4" x14ac:dyDescent="0.35">
      <c r="A9209" s="1">
        <v>1840460</v>
      </c>
      <c r="B9209">
        <v>-4.6000000000000001E-4</v>
      </c>
      <c r="D9209">
        <v>4.6000000000000001E-4</v>
      </c>
    </row>
    <row r="9210" spans="1:4" x14ac:dyDescent="0.35">
      <c r="A9210" s="1">
        <v>1840657</v>
      </c>
      <c r="B9210">
        <v>-4.8999999999999998E-4</v>
      </c>
      <c r="D9210">
        <v>4.8999999999999998E-4</v>
      </c>
    </row>
    <row r="9211" spans="1:4" x14ac:dyDescent="0.35">
      <c r="A9211" s="1">
        <v>1840857</v>
      </c>
      <c r="B9211">
        <v>-2.2000000000000001E-4</v>
      </c>
      <c r="D9211">
        <v>2.2000000000000001E-4</v>
      </c>
    </row>
    <row r="9212" spans="1:4" x14ac:dyDescent="0.35">
      <c r="A9212" s="1">
        <v>1841049</v>
      </c>
      <c r="B9212">
        <v>-1.4999999999999999E-4</v>
      </c>
      <c r="D9212">
        <v>1.4999999999999999E-4</v>
      </c>
    </row>
    <row r="9213" spans="1:4" x14ac:dyDescent="0.35">
      <c r="A9213" s="1">
        <v>1841242</v>
      </c>
      <c r="B9213">
        <v>1.2E-4</v>
      </c>
      <c r="D9213">
        <v>1.2E-4</v>
      </c>
    </row>
    <row r="9214" spans="1:4" x14ac:dyDescent="0.35">
      <c r="A9214" s="1">
        <v>1841437</v>
      </c>
      <c r="B9214">
        <v>6.4000000000000005E-4</v>
      </c>
      <c r="D9214">
        <v>6.4000000000000005E-4</v>
      </c>
    </row>
    <row r="9215" spans="1:4" x14ac:dyDescent="0.35">
      <c r="A9215" s="1">
        <v>1841636</v>
      </c>
      <c r="B9215">
        <v>1.14E-3</v>
      </c>
      <c r="D9215">
        <v>1.14E-3</v>
      </c>
    </row>
    <row r="9216" spans="1:4" x14ac:dyDescent="0.35">
      <c r="A9216" s="1">
        <v>1841842</v>
      </c>
      <c r="B9216">
        <v>1.9599999999999999E-3</v>
      </c>
      <c r="D9216">
        <v>1.9599999999999999E-3</v>
      </c>
    </row>
    <row r="9217" spans="1:4" x14ac:dyDescent="0.35">
      <c r="A9217" s="1">
        <v>1842043</v>
      </c>
      <c r="B9217">
        <v>1.5E-3</v>
      </c>
      <c r="D9217">
        <v>1.5E-3</v>
      </c>
    </row>
    <row r="9218" spans="1:4" x14ac:dyDescent="0.35">
      <c r="A9218" s="1">
        <v>1842250</v>
      </c>
      <c r="B9218">
        <v>9.3000000000000005E-4</v>
      </c>
      <c r="D9218">
        <v>9.3000000000000005E-4</v>
      </c>
    </row>
    <row r="9219" spans="1:4" x14ac:dyDescent="0.35">
      <c r="A9219" s="1">
        <v>1842453</v>
      </c>
      <c r="B9219">
        <v>5.1999999999999995E-4</v>
      </c>
      <c r="D9219">
        <v>5.1999999999999995E-4</v>
      </c>
    </row>
    <row r="9220" spans="1:4" x14ac:dyDescent="0.35">
      <c r="A9220" s="1">
        <v>1842656</v>
      </c>
      <c r="B9220">
        <v>5.0000000000000002E-5</v>
      </c>
      <c r="D9220">
        <v>5.0000000000000002E-5</v>
      </c>
    </row>
    <row r="9221" spans="1:4" x14ac:dyDescent="0.35">
      <c r="A9221" s="1">
        <v>1842860</v>
      </c>
      <c r="B9221">
        <v>-5.1000000000000004E-4</v>
      </c>
      <c r="D9221">
        <v>5.1000000000000004E-4</v>
      </c>
    </row>
    <row r="9222" spans="1:4" x14ac:dyDescent="0.35">
      <c r="A9222" s="1">
        <v>1843057</v>
      </c>
      <c r="B9222">
        <v>-7.1000000000000002E-4</v>
      </c>
      <c r="D9222">
        <v>7.1000000000000002E-4</v>
      </c>
    </row>
    <row r="9223" spans="1:4" x14ac:dyDescent="0.35">
      <c r="A9223" s="1">
        <v>1843255</v>
      </c>
      <c r="B9223">
        <v>-4.4999999999999999E-4</v>
      </c>
      <c r="D9223">
        <v>4.4999999999999999E-4</v>
      </c>
    </row>
    <row r="9224" spans="1:4" x14ac:dyDescent="0.35">
      <c r="A9224" s="1">
        <v>1843449</v>
      </c>
      <c r="B9224">
        <v>-1.6000000000000001E-4</v>
      </c>
      <c r="D9224">
        <v>1.6000000000000001E-4</v>
      </c>
    </row>
    <row r="9225" spans="1:4" x14ac:dyDescent="0.35">
      <c r="A9225" s="1">
        <v>1843646</v>
      </c>
      <c r="B9225">
        <v>1E-4</v>
      </c>
      <c r="D9225">
        <v>1E-4</v>
      </c>
    </row>
    <row r="9226" spans="1:4" x14ac:dyDescent="0.35">
      <c r="A9226" s="1">
        <v>1843844</v>
      </c>
      <c r="B9226">
        <v>6.3000000000000003E-4</v>
      </c>
      <c r="D9226">
        <v>6.3000000000000003E-4</v>
      </c>
    </row>
    <row r="9227" spans="1:4" x14ac:dyDescent="0.35">
      <c r="A9227" s="1">
        <v>1844045</v>
      </c>
      <c r="B9227">
        <v>1.16E-3</v>
      </c>
      <c r="D9227">
        <v>1.16E-3</v>
      </c>
    </row>
    <row r="9228" spans="1:4" x14ac:dyDescent="0.35">
      <c r="A9228" s="1">
        <v>1844245</v>
      </c>
      <c r="B9228">
        <v>9.3999999999999997E-4</v>
      </c>
      <c r="D9228">
        <v>9.3999999999999997E-4</v>
      </c>
    </row>
    <row r="9229" spans="1:4" x14ac:dyDescent="0.35">
      <c r="A9229" s="1">
        <v>1844451</v>
      </c>
      <c r="B9229">
        <v>4.0000000000000002E-4</v>
      </c>
      <c r="D9229">
        <v>4.0000000000000002E-4</v>
      </c>
    </row>
    <row r="9230" spans="1:4" x14ac:dyDescent="0.35">
      <c r="A9230" s="1">
        <v>1844654</v>
      </c>
      <c r="B9230">
        <v>-3.1E-4</v>
      </c>
      <c r="D9230">
        <v>3.1E-4</v>
      </c>
    </row>
    <row r="9231" spans="1:4" x14ac:dyDescent="0.35">
      <c r="A9231" s="1">
        <v>1844862</v>
      </c>
      <c r="B9231">
        <v>-9.5E-4</v>
      </c>
      <c r="D9231">
        <v>9.5E-4</v>
      </c>
    </row>
    <row r="9232" spans="1:4" x14ac:dyDescent="0.35">
      <c r="A9232" s="1">
        <v>1845066</v>
      </c>
      <c r="B9232">
        <v>-1.5E-3</v>
      </c>
      <c r="D9232">
        <v>1.5E-3</v>
      </c>
    </row>
    <row r="9233" spans="1:4" x14ac:dyDescent="0.35">
      <c r="A9233" s="1">
        <v>1845264</v>
      </c>
      <c r="B9233">
        <v>-1.6900000000000001E-3</v>
      </c>
      <c r="D9233">
        <v>1.6900000000000001E-3</v>
      </c>
    </row>
    <row r="9234" spans="1:4" x14ac:dyDescent="0.35">
      <c r="A9234" s="1">
        <v>1845468</v>
      </c>
      <c r="B9234">
        <v>-1.74E-3</v>
      </c>
      <c r="D9234">
        <v>1.74E-3</v>
      </c>
    </row>
    <row r="9235" spans="1:4" x14ac:dyDescent="0.35">
      <c r="A9235" s="1">
        <v>1845662</v>
      </c>
      <c r="B9235">
        <v>-1.9400000000000001E-3</v>
      </c>
      <c r="D9235">
        <v>1.9400000000000001E-3</v>
      </c>
    </row>
    <row r="9236" spans="1:4" x14ac:dyDescent="0.35">
      <c r="A9236" s="1">
        <v>1845864</v>
      </c>
      <c r="B9236">
        <v>-1.67E-3</v>
      </c>
      <c r="D9236">
        <v>1.67E-3</v>
      </c>
    </row>
    <row r="9237" spans="1:4" x14ac:dyDescent="0.35">
      <c r="A9237" s="1">
        <v>1846058</v>
      </c>
      <c r="B9237">
        <v>-1.5900000000000001E-3</v>
      </c>
      <c r="D9237">
        <v>1.5900000000000001E-3</v>
      </c>
    </row>
    <row r="9238" spans="1:4" x14ac:dyDescent="0.35">
      <c r="A9238" s="1">
        <v>1846253</v>
      </c>
      <c r="B9238">
        <v>-1.32E-3</v>
      </c>
      <c r="D9238">
        <v>1.32E-3</v>
      </c>
    </row>
    <row r="9239" spans="1:4" x14ac:dyDescent="0.35">
      <c r="A9239" s="1">
        <v>1846450</v>
      </c>
      <c r="B9239">
        <v>-8.0000000000000004E-4</v>
      </c>
      <c r="D9239">
        <v>8.0000000000000004E-4</v>
      </c>
    </row>
    <row r="9240" spans="1:4" x14ac:dyDescent="0.35">
      <c r="A9240" s="1">
        <v>1846649</v>
      </c>
      <c r="B9240">
        <v>-2.7999999999999998E-4</v>
      </c>
      <c r="D9240">
        <v>2.7999999999999998E-4</v>
      </c>
    </row>
    <row r="9241" spans="1:4" x14ac:dyDescent="0.35">
      <c r="A9241" s="1">
        <v>1846856</v>
      </c>
      <c r="B9241">
        <v>-2.7999999999999998E-4</v>
      </c>
      <c r="D9241">
        <v>2.7999999999999998E-4</v>
      </c>
    </row>
    <row r="9242" spans="1:4" x14ac:dyDescent="0.35">
      <c r="A9242" s="1">
        <v>1847057</v>
      </c>
      <c r="B9242">
        <v>-4.8999999999999998E-4</v>
      </c>
      <c r="D9242">
        <v>4.8999999999999998E-4</v>
      </c>
    </row>
    <row r="9243" spans="1:4" x14ac:dyDescent="0.35">
      <c r="A9243" s="1">
        <v>1847258</v>
      </c>
      <c r="B9243">
        <v>-9.5E-4</v>
      </c>
      <c r="D9243">
        <v>9.5E-4</v>
      </c>
    </row>
    <row r="9244" spans="1:4" x14ac:dyDescent="0.35">
      <c r="A9244" s="1">
        <v>1847465</v>
      </c>
      <c r="B9244">
        <v>-1.5200000000000001E-3</v>
      </c>
      <c r="D9244">
        <v>1.5200000000000001E-3</v>
      </c>
    </row>
    <row r="9245" spans="1:4" x14ac:dyDescent="0.35">
      <c r="A9245" s="1">
        <v>1847663</v>
      </c>
      <c r="B9245">
        <v>-1.7099999999999999E-3</v>
      </c>
      <c r="D9245">
        <v>1.7099999999999999E-3</v>
      </c>
    </row>
    <row r="9246" spans="1:4" x14ac:dyDescent="0.35">
      <c r="A9246" s="1">
        <v>1847866</v>
      </c>
      <c r="B9246">
        <v>-1.7600000000000001E-3</v>
      </c>
      <c r="D9246">
        <v>1.7600000000000001E-3</v>
      </c>
    </row>
    <row r="9247" spans="1:4" x14ac:dyDescent="0.35">
      <c r="A9247" s="1">
        <v>1848063</v>
      </c>
      <c r="B9247">
        <v>-1.9499999999999999E-3</v>
      </c>
      <c r="D9247">
        <v>1.9499999999999999E-3</v>
      </c>
    </row>
    <row r="9248" spans="1:4" x14ac:dyDescent="0.35">
      <c r="A9248" s="1">
        <v>1848259</v>
      </c>
      <c r="B9248">
        <v>-1.6999999999999999E-3</v>
      </c>
      <c r="D9248">
        <v>1.6999999999999999E-3</v>
      </c>
    </row>
    <row r="9249" spans="1:4" x14ac:dyDescent="0.35">
      <c r="A9249" s="1">
        <v>1848455</v>
      </c>
      <c r="B9249">
        <v>-1.32E-3</v>
      </c>
      <c r="D9249">
        <v>1.32E-3</v>
      </c>
    </row>
    <row r="9250" spans="1:4" x14ac:dyDescent="0.35">
      <c r="A9250" s="1">
        <v>1848650</v>
      </c>
      <c r="B9250">
        <v>-9.5E-4</v>
      </c>
      <c r="D9250">
        <v>9.5E-4</v>
      </c>
    </row>
    <row r="9251" spans="1:4" x14ac:dyDescent="0.35">
      <c r="A9251" s="1">
        <v>1848850</v>
      </c>
      <c r="B9251">
        <v>-4.2000000000000002E-4</v>
      </c>
      <c r="D9251">
        <v>4.2000000000000002E-4</v>
      </c>
    </row>
    <row r="9252" spans="1:4" x14ac:dyDescent="0.35">
      <c r="A9252" s="1">
        <v>1849047</v>
      </c>
      <c r="B9252">
        <v>-6.0000000000000002E-5</v>
      </c>
      <c r="D9252">
        <v>6.0000000000000002E-5</v>
      </c>
    </row>
    <row r="9253" spans="1:4" x14ac:dyDescent="0.35">
      <c r="A9253" s="1">
        <v>1849248</v>
      </c>
      <c r="B9253">
        <v>2.0000000000000001E-4</v>
      </c>
      <c r="D9253">
        <v>2.0000000000000001E-4</v>
      </c>
    </row>
    <row r="9254" spans="1:4" x14ac:dyDescent="0.35">
      <c r="A9254" s="1">
        <v>1849452</v>
      </c>
      <c r="B9254">
        <v>-1.2E-4</v>
      </c>
      <c r="D9254">
        <v>1.2E-4</v>
      </c>
    </row>
    <row r="9255" spans="1:4" x14ac:dyDescent="0.35">
      <c r="A9255" s="1">
        <v>1849654</v>
      </c>
      <c r="B9255">
        <v>-5.8E-4</v>
      </c>
      <c r="D9255">
        <v>5.8E-4</v>
      </c>
    </row>
    <row r="9256" spans="1:4" x14ac:dyDescent="0.35">
      <c r="A9256" s="1">
        <v>1849860</v>
      </c>
      <c r="B9256">
        <v>-1.14E-3</v>
      </c>
      <c r="D9256">
        <v>1.14E-3</v>
      </c>
    </row>
    <row r="9257" spans="1:4" x14ac:dyDescent="0.35">
      <c r="A9257" s="1">
        <v>1850061</v>
      </c>
      <c r="B9257">
        <v>-1.3600000000000001E-3</v>
      </c>
      <c r="D9257">
        <v>1.3600000000000001E-3</v>
      </c>
    </row>
    <row r="9258" spans="1:4" x14ac:dyDescent="0.35">
      <c r="A9258" s="1">
        <v>1850261</v>
      </c>
      <c r="B9258">
        <v>-1.5499999999999999E-3</v>
      </c>
      <c r="D9258">
        <v>1.5499999999999999E-3</v>
      </c>
    </row>
    <row r="9259" spans="1:4" x14ac:dyDescent="0.35">
      <c r="A9259" s="1">
        <v>1850461</v>
      </c>
      <c r="B9259">
        <v>-1.57E-3</v>
      </c>
      <c r="D9259">
        <v>1.57E-3</v>
      </c>
    </row>
    <row r="9260" spans="1:4" x14ac:dyDescent="0.35">
      <c r="A9260" s="1">
        <v>1850658</v>
      </c>
      <c r="B9260">
        <v>-1.6000000000000001E-3</v>
      </c>
      <c r="D9260">
        <v>1.6000000000000001E-3</v>
      </c>
    </row>
    <row r="9261" spans="1:4" x14ac:dyDescent="0.35">
      <c r="A9261" s="1">
        <v>1850860</v>
      </c>
      <c r="B9261">
        <v>-1.33E-3</v>
      </c>
      <c r="D9261">
        <v>1.33E-3</v>
      </c>
    </row>
    <row r="9262" spans="1:4" x14ac:dyDescent="0.35">
      <c r="A9262" s="1">
        <v>1851056</v>
      </c>
      <c r="B9262">
        <v>-1.4300000000000001E-3</v>
      </c>
      <c r="D9262">
        <v>1.4300000000000001E-3</v>
      </c>
    </row>
    <row r="9263" spans="1:4" x14ac:dyDescent="0.35">
      <c r="A9263" s="1">
        <v>1851253</v>
      </c>
      <c r="B9263">
        <v>-1.1800000000000001E-3</v>
      </c>
      <c r="D9263">
        <v>1.1800000000000001E-3</v>
      </c>
    </row>
    <row r="9264" spans="1:4" x14ac:dyDescent="0.35">
      <c r="A9264" s="1">
        <v>1851450</v>
      </c>
      <c r="B9264">
        <v>-8.0000000000000004E-4</v>
      </c>
      <c r="D9264">
        <v>8.0000000000000004E-4</v>
      </c>
    </row>
    <row r="9265" spans="1:4" x14ac:dyDescent="0.35">
      <c r="A9265" s="1">
        <v>1851647</v>
      </c>
      <c r="B9265">
        <v>-4.2000000000000002E-4</v>
      </c>
      <c r="D9265">
        <v>4.2000000000000002E-4</v>
      </c>
    </row>
    <row r="9266" spans="1:4" x14ac:dyDescent="0.35">
      <c r="A9266" s="1">
        <v>1851851</v>
      </c>
      <c r="B9266">
        <v>-1.3999999999999999E-4</v>
      </c>
      <c r="D9266">
        <v>1.3999999999999999E-4</v>
      </c>
    </row>
    <row r="9267" spans="1:4" x14ac:dyDescent="0.35">
      <c r="A9267" s="1">
        <v>1852049</v>
      </c>
      <c r="B9267">
        <v>-3.3E-4</v>
      </c>
      <c r="D9267">
        <v>3.3E-4</v>
      </c>
    </row>
    <row r="9268" spans="1:4" x14ac:dyDescent="0.35">
      <c r="A9268" s="1">
        <v>1852249</v>
      </c>
      <c r="B9268">
        <v>-1.3999999999999999E-4</v>
      </c>
      <c r="D9268">
        <v>1.3999999999999999E-4</v>
      </c>
    </row>
    <row r="9269" spans="1:4" x14ac:dyDescent="0.35">
      <c r="A9269" s="1">
        <v>1852451</v>
      </c>
      <c r="B9269">
        <v>-1.9000000000000001E-4</v>
      </c>
      <c r="D9269">
        <v>1.9000000000000001E-4</v>
      </c>
    </row>
    <row r="9270" spans="1:4" x14ac:dyDescent="0.35">
      <c r="A9270" s="1">
        <v>1852647</v>
      </c>
      <c r="B9270">
        <v>-3.8999999999999999E-4</v>
      </c>
      <c r="D9270">
        <v>3.8999999999999999E-4</v>
      </c>
    </row>
    <row r="9271" spans="1:4" x14ac:dyDescent="0.35">
      <c r="A9271" s="1">
        <v>1852849</v>
      </c>
      <c r="B9271">
        <v>-1.2E-4</v>
      </c>
      <c r="D9271">
        <v>1.2E-4</v>
      </c>
    </row>
    <row r="9272" spans="1:4" x14ac:dyDescent="0.35">
      <c r="A9272" s="1">
        <v>1853047</v>
      </c>
      <c r="B9272">
        <v>-2.2000000000000001E-4</v>
      </c>
      <c r="D9272">
        <v>2.2000000000000001E-4</v>
      </c>
    </row>
    <row r="9273" spans="1:4" x14ac:dyDescent="0.35">
      <c r="A9273" s="1">
        <v>1853241</v>
      </c>
      <c r="B9273">
        <v>-6.0000000000000002E-5</v>
      </c>
      <c r="D9273">
        <v>6.0000000000000002E-5</v>
      </c>
    </row>
    <row r="9274" spans="1:4" x14ac:dyDescent="0.35">
      <c r="A9274" s="1">
        <v>1853443</v>
      </c>
      <c r="B9274">
        <v>2.1000000000000001E-4</v>
      </c>
      <c r="D9274">
        <v>2.1000000000000001E-4</v>
      </c>
    </row>
    <row r="9275" spans="1:4" x14ac:dyDescent="0.35">
      <c r="A9275" s="1">
        <v>1853638</v>
      </c>
      <c r="B9275">
        <v>5.0000000000000001E-4</v>
      </c>
      <c r="D9275">
        <v>5.0000000000000001E-4</v>
      </c>
    </row>
    <row r="9276" spans="1:4" x14ac:dyDescent="0.35">
      <c r="A9276" s="1">
        <v>1853840</v>
      </c>
      <c r="B9276">
        <v>7.7999999999999999E-4</v>
      </c>
      <c r="D9276">
        <v>7.7999999999999999E-4</v>
      </c>
    </row>
    <row r="9277" spans="1:4" x14ac:dyDescent="0.35">
      <c r="A9277" s="1">
        <v>1854037</v>
      </c>
      <c r="B9277">
        <v>8.7000000000000001E-4</v>
      </c>
      <c r="D9277">
        <v>8.7000000000000001E-4</v>
      </c>
    </row>
    <row r="9278" spans="1:4" x14ac:dyDescent="0.35">
      <c r="A9278" s="1">
        <v>1854237</v>
      </c>
      <c r="B9278">
        <v>1.14E-3</v>
      </c>
      <c r="D9278">
        <v>1.14E-3</v>
      </c>
    </row>
    <row r="9279" spans="1:4" x14ac:dyDescent="0.35">
      <c r="A9279" s="1">
        <v>1854435</v>
      </c>
      <c r="B9279">
        <v>1.23E-3</v>
      </c>
      <c r="D9279">
        <v>1.23E-3</v>
      </c>
    </row>
    <row r="9280" spans="1:4" x14ac:dyDescent="0.35">
      <c r="A9280" s="1">
        <v>1854635</v>
      </c>
      <c r="B9280">
        <v>1.42E-3</v>
      </c>
      <c r="D9280">
        <v>1.42E-3</v>
      </c>
    </row>
    <row r="9281" spans="1:4" x14ac:dyDescent="0.35">
      <c r="A9281" s="1">
        <v>1854840</v>
      </c>
      <c r="B9281">
        <v>9.7999999999999997E-4</v>
      </c>
      <c r="D9281">
        <v>9.7999999999999997E-4</v>
      </c>
    </row>
    <row r="9282" spans="1:4" x14ac:dyDescent="0.35">
      <c r="A9282" s="1">
        <v>1855038</v>
      </c>
      <c r="B9282">
        <v>7.7999999999999999E-4</v>
      </c>
      <c r="D9282">
        <v>7.7999999999999999E-4</v>
      </c>
    </row>
    <row r="9283" spans="1:4" x14ac:dyDescent="0.35">
      <c r="A9283" s="1">
        <v>1855240</v>
      </c>
      <c r="B9283">
        <v>9.3999999999999997E-4</v>
      </c>
      <c r="D9283">
        <v>9.3999999999999997E-4</v>
      </c>
    </row>
    <row r="9284" spans="1:4" x14ac:dyDescent="0.35">
      <c r="A9284" s="1">
        <v>1855438</v>
      </c>
      <c r="B9284">
        <v>7.5000000000000002E-4</v>
      </c>
      <c r="D9284">
        <v>7.5000000000000002E-4</v>
      </c>
    </row>
    <row r="9285" spans="1:4" x14ac:dyDescent="0.35">
      <c r="A9285" s="1">
        <v>1855638</v>
      </c>
      <c r="B9285">
        <v>9.3000000000000005E-4</v>
      </c>
      <c r="D9285">
        <v>9.3000000000000005E-4</v>
      </c>
    </row>
    <row r="9286" spans="1:4" x14ac:dyDescent="0.35">
      <c r="A9286" s="1">
        <v>1855840</v>
      </c>
      <c r="B9286">
        <v>8.8999999999999995E-4</v>
      </c>
      <c r="D9286">
        <v>8.8999999999999995E-4</v>
      </c>
    </row>
    <row r="9287" spans="1:4" x14ac:dyDescent="0.35">
      <c r="A9287" s="1">
        <v>1856035</v>
      </c>
      <c r="B9287">
        <v>6.8000000000000005E-4</v>
      </c>
      <c r="D9287">
        <v>6.8000000000000005E-4</v>
      </c>
    </row>
    <row r="9288" spans="1:4" x14ac:dyDescent="0.35">
      <c r="A9288" s="1">
        <v>1856235</v>
      </c>
      <c r="B9288">
        <v>9.5E-4</v>
      </c>
      <c r="D9288">
        <v>9.5E-4</v>
      </c>
    </row>
    <row r="9289" spans="1:4" x14ac:dyDescent="0.35">
      <c r="A9289" s="1">
        <v>1856430</v>
      </c>
      <c r="B9289">
        <v>1.24E-3</v>
      </c>
      <c r="D9289">
        <v>1.24E-3</v>
      </c>
    </row>
    <row r="9290" spans="1:4" x14ac:dyDescent="0.35">
      <c r="A9290" s="1">
        <v>1856630</v>
      </c>
      <c r="B9290">
        <v>1.5100000000000001E-3</v>
      </c>
      <c r="D9290">
        <v>1.5100000000000001E-3</v>
      </c>
    </row>
    <row r="9291" spans="1:4" x14ac:dyDescent="0.35">
      <c r="A9291" s="1">
        <v>1856832</v>
      </c>
      <c r="B9291">
        <v>1.7899999999999999E-3</v>
      </c>
      <c r="D9291">
        <v>1.7899999999999999E-3</v>
      </c>
    </row>
    <row r="9292" spans="1:4" x14ac:dyDescent="0.35">
      <c r="A9292" s="1">
        <v>1857030</v>
      </c>
      <c r="B9292">
        <v>1.5900000000000001E-3</v>
      </c>
      <c r="D9292">
        <v>1.5900000000000001E-3</v>
      </c>
    </row>
    <row r="9293" spans="1:4" x14ac:dyDescent="0.35">
      <c r="A9293" s="1">
        <v>1857232</v>
      </c>
      <c r="B9293">
        <v>1.75E-3</v>
      </c>
      <c r="D9293">
        <v>1.75E-3</v>
      </c>
    </row>
    <row r="9294" spans="1:4" x14ac:dyDescent="0.35">
      <c r="A9294" s="1">
        <v>1857432</v>
      </c>
      <c r="B9294">
        <v>1.56E-3</v>
      </c>
      <c r="D9294">
        <v>1.56E-3</v>
      </c>
    </row>
    <row r="9295" spans="1:4" x14ac:dyDescent="0.35">
      <c r="A9295" s="1">
        <v>1857634</v>
      </c>
      <c r="B9295">
        <v>1.5200000000000001E-3</v>
      </c>
      <c r="D9295">
        <v>1.5200000000000001E-3</v>
      </c>
    </row>
    <row r="9296" spans="1:4" x14ac:dyDescent="0.35">
      <c r="A9296" s="1">
        <v>1857837</v>
      </c>
      <c r="B9296">
        <v>1.1000000000000001E-3</v>
      </c>
      <c r="D9296">
        <v>1.1000000000000001E-3</v>
      </c>
    </row>
    <row r="9297" spans="1:4" x14ac:dyDescent="0.35">
      <c r="A9297" s="1">
        <v>1858035</v>
      </c>
      <c r="B9297">
        <v>9.1E-4</v>
      </c>
      <c r="D9297">
        <v>9.1E-4</v>
      </c>
    </row>
    <row r="9298" spans="1:4" x14ac:dyDescent="0.35">
      <c r="A9298" s="1">
        <v>1858238</v>
      </c>
      <c r="B9298">
        <v>8.7000000000000001E-4</v>
      </c>
      <c r="D9298">
        <v>8.7000000000000001E-4</v>
      </c>
    </row>
    <row r="9299" spans="1:4" x14ac:dyDescent="0.35">
      <c r="A9299" s="1">
        <v>1858437</v>
      </c>
      <c r="B9299">
        <v>6.7000000000000002E-4</v>
      </c>
      <c r="D9299">
        <v>6.7000000000000002E-4</v>
      </c>
    </row>
    <row r="9300" spans="1:4" x14ac:dyDescent="0.35">
      <c r="A9300" s="1">
        <v>1858635</v>
      </c>
      <c r="B9300">
        <v>8.4999999999999995E-4</v>
      </c>
      <c r="D9300">
        <v>8.4999999999999995E-4</v>
      </c>
    </row>
    <row r="9301" spans="1:4" x14ac:dyDescent="0.35">
      <c r="A9301" s="1">
        <v>1858838</v>
      </c>
      <c r="B9301">
        <v>8.0999999999999996E-4</v>
      </c>
      <c r="D9301">
        <v>8.0999999999999996E-4</v>
      </c>
    </row>
    <row r="9302" spans="1:4" x14ac:dyDescent="0.35">
      <c r="A9302" s="1">
        <v>1859035</v>
      </c>
      <c r="B9302">
        <v>6.0999999999999997E-4</v>
      </c>
      <c r="D9302">
        <v>6.0999999999999997E-4</v>
      </c>
    </row>
    <row r="9303" spans="1:4" x14ac:dyDescent="0.35">
      <c r="A9303" s="1">
        <v>1859235</v>
      </c>
      <c r="B9303">
        <v>8.8000000000000003E-4</v>
      </c>
      <c r="D9303">
        <v>8.8000000000000003E-4</v>
      </c>
    </row>
    <row r="9304" spans="1:4" x14ac:dyDescent="0.35">
      <c r="A9304" s="1">
        <v>1859432</v>
      </c>
      <c r="B9304">
        <v>9.7000000000000005E-4</v>
      </c>
      <c r="D9304">
        <v>9.7000000000000005E-4</v>
      </c>
    </row>
    <row r="9305" spans="1:4" x14ac:dyDescent="0.35">
      <c r="A9305" s="1">
        <v>1859632</v>
      </c>
      <c r="B9305">
        <v>1.24E-3</v>
      </c>
      <c r="D9305">
        <v>1.24E-3</v>
      </c>
    </row>
    <row r="9306" spans="1:4" x14ac:dyDescent="0.35">
      <c r="A9306" s="1">
        <v>1859834</v>
      </c>
      <c r="B9306">
        <v>1.32E-3</v>
      </c>
      <c r="D9306">
        <v>1.32E-3</v>
      </c>
    </row>
    <row r="9307" spans="1:4" x14ac:dyDescent="0.35">
      <c r="A9307" s="1">
        <v>1860028</v>
      </c>
      <c r="B9307">
        <v>1.1100000000000001E-3</v>
      </c>
      <c r="D9307">
        <v>1.1100000000000001E-3</v>
      </c>
    </row>
    <row r="9308" spans="1:4" x14ac:dyDescent="0.35">
      <c r="A9308" s="1">
        <v>1860232</v>
      </c>
      <c r="B9308">
        <v>1.39E-3</v>
      </c>
      <c r="D9308">
        <v>1.39E-3</v>
      </c>
    </row>
    <row r="9309" spans="1:4" x14ac:dyDescent="0.35">
      <c r="A9309" s="1">
        <v>1860429</v>
      </c>
      <c r="B9309">
        <v>1.2800000000000001E-3</v>
      </c>
      <c r="D9309">
        <v>1.2800000000000001E-3</v>
      </c>
    </row>
    <row r="9310" spans="1:4" x14ac:dyDescent="0.35">
      <c r="A9310" s="1">
        <v>1860631</v>
      </c>
      <c r="B9310">
        <v>1.5499999999999999E-3</v>
      </c>
      <c r="D9310">
        <v>1.5499999999999999E-3</v>
      </c>
    </row>
    <row r="9311" spans="1:4" x14ac:dyDescent="0.35">
      <c r="A9311" s="1">
        <v>1860835</v>
      </c>
      <c r="B9311">
        <v>1.0300000000000001E-3</v>
      </c>
      <c r="D9311">
        <v>1.0300000000000001E-3</v>
      </c>
    </row>
    <row r="9312" spans="1:4" x14ac:dyDescent="0.35">
      <c r="A9312" s="1">
        <v>1861032</v>
      </c>
      <c r="B9312">
        <v>8.3000000000000001E-4</v>
      </c>
      <c r="D9312">
        <v>8.3000000000000001E-4</v>
      </c>
    </row>
    <row r="9313" spans="1:4" x14ac:dyDescent="0.35">
      <c r="A9313" s="1">
        <v>1861235</v>
      </c>
      <c r="B9313">
        <v>9.8999999999999999E-4</v>
      </c>
      <c r="D9313">
        <v>9.8999999999999999E-4</v>
      </c>
    </row>
    <row r="9314" spans="1:4" x14ac:dyDescent="0.35">
      <c r="A9314" s="1">
        <v>1861433</v>
      </c>
      <c r="B9314">
        <v>8.0000000000000004E-4</v>
      </c>
      <c r="D9314">
        <v>8.0000000000000004E-4</v>
      </c>
    </row>
    <row r="9315" spans="1:4" x14ac:dyDescent="0.35">
      <c r="A9315" s="1">
        <v>1861637</v>
      </c>
      <c r="B9315">
        <v>7.6000000000000004E-4</v>
      </c>
      <c r="D9315">
        <v>7.6000000000000004E-4</v>
      </c>
    </row>
    <row r="9316" spans="1:4" x14ac:dyDescent="0.35">
      <c r="A9316" s="1">
        <v>1861840</v>
      </c>
      <c r="B9316">
        <v>3.4000000000000002E-4</v>
      </c>
      <c r="D9316">
        <v>3.4000000000000002E-4</v>
      </c>
    </row>
    <row r="9317" spans="1:4" x14ac:dyDescent="0.35">
      <c r="A9317" s="1">
        <v>1862036</v>
      </c>
      <c r="B9317">
        <v>1.3999999999999999E-4</v>
      </c>
      <c r="D9317">
        <v>1.3999999999999999E-4</v>
      </c>
    </row>
    <row r="9318" spans="1:4" x14ac:dyDescent="0.35">
      <c r="A9318" s="1">
        <v>1862238</v>
      </c>
      <c r="B9318">
        <v>4.0999999999999999E-4</v>
      </c>
      <c r="D9318">
        <v>4.0999999999999999E-4</v>
      </c>
    </row>
    <row r="9319" spans="1:4" x14ac:dyDescent="0.35">
      <c r="A9319" s="1">
        <v>1862431</v>
      </c>
      <c r="B9319">
        <v>2.9E-4</v>
      </c>
      <c r="D9319">
        <v>2.9E-4</v>
      </c>
    </row>
    <row r="9320" spans="1:4" x14ac:dyDescent="0.35">
      <c r="A9320" s="1">
        <v>1862631</v>
      </c>
      <c r="B9320">
        <v>5.5999999999999995E-4</v>
      </c>
      <c r="D9320">
        <v>5.5999999999999995E-4</v>
      </c>
    </row>
    <row r="9321" spans="1:4" x14ac:dyDescent="0.35">
      <c r="A9321" s="1">
        <v>1862832</v>
      </c>
      <c r="B9321">
        <v>1.07E-3</v>
      </c>
      <c r="D9321">
        <v>1.07E-3</v>
      </c>
    </row>
    <row r="9322" spans="1:4" x14ac:dyDescent="0.35">
      <c r="A9322" s="1">
        <v>1863029</v>
      </c>
      <c r="B9322">
        <v>1.0399999999999999E-3</v>
      </c>
      <c r="D9322">
        <v>1.0399999999999999E-3</v>
      </c>
    </row>
    <row r="9323" spans="1:4" x14ac:dyDescent="0.35">
      <c r="A9323" s="1">
        <v>1863232</v>
      </c>
      <c r="B9323">
        <v>1.2099999999999999E-3</v>
      </c>
      <c r="D9323">
        <v>1.2099999999999999E-3</v>
      </c>
    </row>
    <row r="9324" spans="1:4" x14ac:dyDescent="0.35">
      <c r="A9324" s="1">
        <v>1863429</v>
      </c>
      <c r="B9324">
        <v>1.01E-3</v>
      </c>
      <c r="D9324">
        <v>1.01E-3</v>
      </c>
    </row>
    <row r="9325" spans="1:4" x14ac:dyDescent="0.35">
      <c r="A9325" s="1">
        <v>1863632</v>
      </c>
      <c r="B9325">
        <v>1.1100000000000001E-3</v>
      </c>
      <c r="D9325">
        <v>1.1100000000000001E-3</v>
      </c>
    </row>
    <row r="9326" spans="1:4" x14ac:dyDescent="0.35">
      <c r="A9326" s="1">
        <v>1863837</v>
      </c>
      <c r="B9326">
        <v>5.5999999999999995E-4</v>
      </c>
      <c r="D9326">
        <v>5.5999999999999995E-4</v>
      </c>
    </row>
    <row r="9327" spans="1:4" x14ac:dyDescent="0.35">
      <c r="A9327" s="1">
        <v>1864035</v>
      </c>
      <c r="B9327">
        <v>3.6000000000000002E-4</v>
      </c>
      <c r="D9327">
        <v>3.6000000000000002E-4</v>
      </c>
    </row>
    <row r="9328" spans="1:4" x14ac:dyDescent="0.35">
      <c r="A9328" s="1">
        <v>1864240</v>
      </c>
      <c r="B9328">
        <v>1.2E-4</v>
      </c>
      <c r="D9328">
        <v>1.2E-4</v>
      </c>
    </row>
    <row r="9329" spans="1:4" x14ac:dyDescent="0.35">
      <c r="A9329" s="1">
        <v>1864439</v>
      </c>
      <c r="B9329">
        <v>-6.0000000000000002E-5</v>
      </c>
      <c r="D9329">
        <v>6.0000000000000002E-5</v>
      </c>
    </row>
    <row r="9330" spans="1:4" x14ac:dyDescent="0.35">
      <c r="A9330" s="1">
        <v>1864641</v>
      </c>
      <c r="B9330">
        <v>-1.7000000000000001E-4</v>
      </c>
      <c r="D9330">
        <v>1.7000000000000001E-4</v>
      </c>
    </row>
    <row r="9331" spans="1:4" x14ac:dyDescent="0.35">
      <c r="A9331" s="1">
        <v>1864846</v>
      </c>
      <c r="B9331">
        <v>-7.2000000000000005E-4</v>
      </c>
      <c r="D9331">
        <v>7.2000000000000005E-4</v>
      </c>
    </row>
    <row r="9332" spans="1:4" x14ac:dyDescent="0.35">
      <c r="A9332" s="1">
        <v>1865042</v>
      </c>
      <c r="B9332">
        <v>-9.2000000000000003E-4</v>
      </c>
      <c r="D9332">
        <v>9.2000000000000003E-4</v>
      </c>
    </row>
    <row r="9333" spans="1:4" x14ac:dyDescent="0.35">
      <c r="A9333" s="1">
        <v>1865244</v>
      </c>
      <c r="B9333">
        <v>-6.4999999999999997E-4</v>
      </c>
      <c r="D9333">
        <v>6.4999999999999997E-4</v>
      </c>
    </row>
    <row r="9334" spans="1:4" x14ac:dyDescent="0.35">
      <c r="A9334" s="1">
        <v>1865441</v>
      </c>
      <c r="B9334">
        <v>-7.6000000000000004E-4</v>
      </c>
      <c r="D9334">
        <v>7.6000000000000004E-4</v>
      </c>
    </row>
    <row r="9335" spans="1:4" x14ac:dyDescent="0.35">
      <c r="A9335" s="1">
        <v>1865639</v>
      </c>
      <c r="B9335">
        <v>-5.0000000000000001E-4</v>
      </c>
      <c r="D9335">
        <v>5.0000000000000001E-4</v>
      </c>
    </row>
    <row r="9336" spans="1:4" x14ac:dyDescent="0.35">
      <c r="A9336" s="1">
        <v>1865841</v>
      </c>
      <c r="B9336">
        <v>-2.2000000000000001E-4</v>
      </c>
      <c r="D9336">
        <v>2.2000000000000001E-4</v>
      </c>
    </row>
    <row r="9337" spans="1:4" x14ac:dyDescent="0.35">
      <c r="A9337" s="1">
        <v>1866038</v>
      </c>
      <c r="B9337">
        <v>-4.2000000000000002E-4</v>
      </c>
      <c r="D9337">
        <v>4.2000000000000002E-4</v>
      </c>
    </row>
    <row r="9338" spans="1:4" x14ac:dyDescent="0.35">
      <c r="A9338" s="1">
        <v>1866238</v>
      </c>
      <c r="B9338">
        <v>-1.4999999999999999E-4</v>
      </c>
      <c r="D9338">
        <v>1.4999999999999999E-4</v>
      </c>
    </row>
    <row r="9339" spans="1:4" x14ac:dyDescent="0.35">
      <c r="A9339" s="1">
        <v>1866436</v>
      </c>
      <c r="B9339">
        <v>-5.0000000000000002E-5</v>
      </c>
      <c r="D9339">
        <v>5.0000000000000002E-5</v>
      </c>
    </row>
    <row r="9340" spans="1:4" x14ac:dyDescent="0.35">
      <c r="A9340" s="1">
        <v>1866640</v>
      </c>
      <c r="B9340">
        <v>-9.0000000000000006E-5</v>
      </c>
      <c r="D9340">
        <v>9.0000000000000006E-5</v>
      </c>
    </row>
    <row r="9341" spans="1:4" x14ac:dyDescent="0.35">
      <c r="A9341" s="1">
        <v>1866843</v>
      </c>
      <c r="B9341">
        <v>-5.1000000000000004E-4</v>
      </c>
      <c r="D9341">
        <v>5.1000000000000004E-4</v>
      </c>
    </row>
    <row r="9342" spans="1:4" x14ac:dyDescent="0.35">
      <c r="A9342" s="1">
        <v>1867044</v>
      </c>
      <c r="B9342">
        <v>-7.2999999999999996E-4</v>
      </c>
      <c r="D9342">
        <v>7.2999999999999996E-4</v>
      </c>
    </row>
    <row r="9343" spans="1:4" x14ac:dyDescent="0.35">
      <c r="A9343" s="1">
        <v>1867246</v>
      </c>
      <c r="B9343">
        <v>-9.3999999999999997E-4</v>
      </c>
      <c r="D9343">
        <v>9.3999999999999997E-4</v>
      </c>
    </row>
    <row r="9344" spans="1:4" x14ac:dyDescent="0.35">
      <c r="A9344" s="1">
        <v>1867444</v>
      </c>
      <c r="B9344">
        <v>-1.1299999999999999E-3</v>
      </c>
      <c r="D9344">
        <v>1.1299999999999999E-3</v>
      </c>
    </row>
    <row r="9345" spans="1:4" x14ac:dyDescent="0.35">
      <c r="A9345" s="1">
        <v>1867640</v>
      </c>
      <c r="B9345">
        <v>-9.6000000000000002E-4</v>
      </c>
      <c r="D9345">
        <v>9.6000000000000002E-4</v>
      </c>
    </row>
    <row r="9346" spans="1:4" x14ac:dyDescent="0.35">
      <c r="A9346" s="1">
        <v>1867841</v>
      </c>
      <c r="B9346">
        <v>-6.8999999999999997E-4</v>
      </c>
      <c r="D9346">
        <v>6.8999999999999997E-4</v>
      </c>
    </row>
    <row r="9347" spans="1:4" x14ac:dyDescent="0.35">
      <c r="A9347" s="1">
        <v>1868036</v>
      </c>
      <c r="B9347">
        <v>-6.0999999999999997E-4</v>
      </c>
      <c r="D9347">
        <v>6.0999999999999997E-4</v>
      </c>
    </row>
    <row r="9348" spans="1:4" x14ac:dyDescent="0.35">
      <c r="A9348" s="1">
        <v>1868233</v>
      </c>
      <c r="B9348">
        <v>-3.5E-4</v>
      </c>
      <c r="D9348">
        <v>3.5E-4</v>
      </c>
    </row>
    <row r="9349" spans="1:4" x14ac:dyDescent="0.35">
      <c r="A9349" s="1">
        <v>1868431</v>
      </c>
      <c r="B9349">
        <v>1.8000000000000001E-4</v>
      </c>
      <c r="D9349">
        <v>1.8000000000000001E-4</v>
      </c>
    </row>
    <row r="9350" spans="1:4" x14ac:dyDescent="0.35">
      <c r="A9350" s="1">
        <v>1868630</v>
      </c>
      <c r="B9350">
        <v>5.4000000000000001E-4</v>
      </c>
      <c r="D9350">
        <v>5.4000000000000001E-4</v>
      </c>
    </row>
    <row r="9351" spans="1:4" x14ac:dyDescent="0.35">
      <c r="A9351" s="1">
        <v>1868835</v>
      </c>
      <c r="B9351">
        <v>2.9999999999999997E-4</v>
      </c>
      <c r="D9351">
        <v>2.9999999999999997E-4</v>
      </c>
    </row>
    <row r="9352" spans="1:4" x14ac:dyDescent="0.35">
      <c r="A9352" s="1">
        <v>1869035</v>
      </c>
      <c r="B9352">
        <v>1.1E-4</v>
      </c>
      <c r="D9352">
        <v>1.1E-4</v>
      </c>
    </row>
    <row r="9353" spans="1:4" x14ac:dyDescent="0.35">
      <c r="A9353" s="1">
        <v>1869238</v>
      </c>
      <c r="B9353">
        <v>-1.2999999999999999E-4</v>
      </c>
      <c r="D9353">
        <v>1.2999999999999999E-4</v>
      </c>
    </row>
    <row r="9354" spans="1:4" x14ac:dyDescent="0.35">
      <c r="A9354" s="1">
        <v>1869439</v>
      </c>
      <c r="B9354">
        <v>-3.5E-4</v>
      </c>
      <c r="D9354">
        <v>3.5E-4</v>
      </c>
    </row>
    <row r="9355" spans="1:4" x14ac:dyDescent="0.35">
      <c r="A9355" s="1">
        <v>1869641</v>
      </c>
      <c r="B9355">
        <v>-6.2E-4</v>
      </c>
      <c r="D9355">
        <v>6.2E-4</v>
      </c>
    </row>
    <row r="9356" spans="1:4" x14ac:dyDescent="0.35">
      <c r="A9356" s="1">
        <v>1869845</v>
      </c>
      <c r="B9356">
        <v>-1.1800000000000001E-3</v>
      </c>
      <c r="D9356">
        <v>1.1800000000000001E-3</v>
      </c>
    </row>
    <row r="9357" spans="1:4" x14ac:dyDescent="0.35">
      <c r="A9357" s="1">
        <v>1870040</v>
      </c>
      <c r="B9357">
        <v>-1.3799999999999999E-3</v>
      </c>
      <c r="D9357">
        <v>1.3799999999999999E-3</v>
      </c>
    </row>
    <row r="9358" spans="1:4" x14ac:dyDescent="0.35">
      <c r="A9358" s="1">
        <v>1870237</v>
      </c>
      <c r="B9358">
        <v>-1.1199999999999999E-3</v>
      </c>
      <c r="D9358">
        <v>1.1199999999999999E-3</v>
      </c>
    </row>
    <row r="9359" spans="1:4" x14ac:dyDescent="0.35">
      <c r="A9359" s="1">
        <v>1870427</v>
      </c>
      <c r="B9359">
        <v>-6.0999999999999997E-4</v>
      </c>
      <c r="D9359">
        <v>6.0999999999999997E-4</v>
      </c>
    </row>
    <row r="9360" spans="1:4" x14ac:dyDescent="0.35">
      <c r="A9360" s="1">
        <v>1870623</v>
      </c>
      <c r="B9360">
        <v>-1.7000000000000001E-4</v>
      </c>
      <c r="D9360">
        <v>1.7000000000000001E-4</v>
      </c>
    </row>
    <row r="9361" spans="1:4" x14ac:dyDescent="0.35">
      <c r="A9361" s="1">
        <v>1870821</v>
      </c>
      <c r="B9361">
        <v>3.5E-4</v>
      </c>
      <c r="D9361">
        <v>3.5E-4</v>
      </c>
    </row>
    <row r="9362" spans="1:4" x14ac:dyDescent="0.35">
      <c r="A9362" s="1">
        <v>1871015</v>
      </c>
      <c r="B9362">
        <v>8.4000000000000003E-4</v>
      </c>
      <c r="D9362">
        <v>8.4000000000000003E-4</v>
      </c>
    </row>
    <row r="9363" spans="1:4" x14ac:dyDescent="0.35">
      <c r="A9363" s="1">
        <v>1871216</v>
      </c>
      <c r="B9363">
        <v>1.7600000000000001E-3</v>
      </c>
      <c r="D9363">
        <v>1.7600000000000001E-3</v>
      </c>
    </row>
    <row r="9364" spans="1:4" x14ac:dyDescent="0.35">
      <c r="A9364" s="1">
        <v>1871418</v>
      </c>
      <c r="B9364">
        <v>1.92E-3</v>
      </c>
      <c r="D9364">
        <v>1.92E-3</v>
      </c>
    </row>
    <row r="9365" spans="1:4" x14ac:dyDescent="0.35">
      <c r="A9365" s="1">
        <v>1871621</v>
      </c>
      <c r="B9365">
        <v>1.2099999999999999E-3</v>
      </c>
      <c r="D9365">
        <v>1.2099999999999999E-3</v>
      </c>
    </row>
    <row r="9366" spans="1:4" x14ac:dyDescent="0.35">
      <c r="A9366" s="1">
        <v>1871830</v>
      </c>
      <c r="B9366">
        <v>5.6999999999999998E-4</v>
      </c>
      <c r="D9366">
        <v>5.6999999999999998E-4</v>
      </c>
    </row>
    <row r="9367" spans="1:4" x14ac:dyDescent="0.35">
      <c r="A9367" s="1">
        <v>1872035</v>
      </c>
      <c r="B9367">
        <v>1.0000000000000001E-5</v>
      </c>
      <c r="D9367">
        <v>1.0000000000000001E-5</v>
      </c>
    </row>
    <row r="9368" spans="1:4" x14ac:dyDescent="0.35">
      <c r="A9368" s="1">
        <v>1872238</v>
      </c>
      <c r="B9368">
        <v>-4.0000000000000002E-4</v>
      </c>
      <c r="D9368">
        <v>4.0000000000000002E-4</v>
      </c>
    </row>
    <row r="9369" spans="1:4" x14ac:dyDescent="0.35">
      <c r="A9369" s="1">
        <v>1872436</v>
      </c>
      <c r="B9369">
        <v>-5.9999999999999995E-4</v>
      </c>
      <c r="D9369">
        <v>5.9999999999999995E-4</v>
      </c>
    </row>
    <row r="9370" spans="1:4" x14ac:dyDescent="0.35">
      <c r="A9370" s="1">
        <v>1872631</v>
      </c>
      <c r="B9370">
        <v>-4.2999999999999999E-4</v>
      </c>
      <c r="D9370">
        <v>4.2999999999999999E-4</v>
      </c>
    </row>
    <row r="9371" spans="1:4" x14ac:dyDescent="0.35">
      <c r="A9371" s="1">
        <v>1872826</v>
      </c>
      <c r="B9371">
        <v>-1.7000000000000001E-4</v>
      </c>
      <c r="D9371">
        <v>1.7000000000000001E-4</v>
      </c>
    </row>
    <row r="9372" spans="1:4" x14ac:dyDescent="0.35">
      <c r="A9372" s="1">
        <v>1873020</v>
      </c>
      <c r="B9372">
        <v>3.5E-4</v>
      </c>
      <c r="D9372">
        <v>3.5E-4</v>
      </c>
    </row>
    <row r="9373" spans="1:4" x14ac:dyDescent="0.35">
      <c r="A9373" s="1">
        <v>1873208</v>
      </c>
      <c r="B9373">
        <v>8.1999999999999998E-4</v>
      </c>
      <c r="D9373">
        <v>8.1999999999999998E-4</v>
      </c>
    </row>
    <row r="9374" spans="1:4" x14ac:dyDescent="0.35">
      <c r="A9374" s="1">
        <v>1873409</v>
      </c>
      <c r="B9374">
        <v>1.42E-3</v>
      </c>
      <c r="D9374">
        <v>1.42E-3</v>
      </c>
    </row>
    <row r="9375" spans="1:4" x14ac:dyDescent="0.35">
      <c r="A9375" s="1">
        <v>1873608</v>
      </c>
      <c r="B9375">
        <v>2.0100000000000001E-3</v>
      </c>
      <c r="D9375">
        <v>2.0100000000000001E-3</v>
      </c>
    </row>
    <row r="9376" spans="1:4" x14ac:dyDescent="0.35">
      <c r="A9376" s="1">
        <v>1873813</v>
      </c>
      <c r="B9376">
        <v>2.5300000000000001E-3</v>
      </c>
      <c r="D9376">
        <v>2.5300000000000001E-3</v>
      </c>
    </row>
    <row r="9377" spans="1:4" x14ac:dyDescent="0.35">
      <c r="A9377" s="1">
        <v>1874018</v>
      </c>
      <c r="B9377">
        <v>1.8699999999999999E-3</v>
      </c>
      <c r="D9377">
        <v>1.8699999999999999E-3</v>
      </c>
    </row>
    <row r="9378" spans="1:4" x14ac:dyDescent="0.35">
      <c r="A9378" s="1">
        <v>1874221</v>
      </c>
      <c r="B9378">
        <v>1.16E-3</v>
      </c>
      <c r="D9378">
        <v>1.16E-3</v>
      </c>
    </row>
    <row r="9379" spans="1:4" x14ac:dyDescent="0.35">
      <c r="A9379" s="1">
        <v>1874429</v>
      </c>
      <c r="B9379">
        <v>5.8E-4</v>
      </c>
      <c r="D9379">
        <v>5.8E-4</v>
      </c>
    </row>
    <row r="9380" spans="1:4" x14ac:dyDescent="0.35">
      <c r="A9380" s="1">
        <v>1874628</v>
      </c>
      <c r="B9380">
        <v>3.2000000000000003E-4</v>
      </c>
      <c r="D9380">
        <v>3.2000000000000003E-4</v>
      </c>
    </row>
    <row r="9381" spans="1:4" x14ac:dyDescent="0.35">
      <c r="A9381" s="1">
        <v>1874835</v>
      </c>
      <c r="B9381">
        <v>-2.4000000000000001E-4</v>
      </c>
      <c r="D9381">
        <v>2.4000000000000001E-4</v>
      </c>
    </row>
    <row r="9382" spans="1:4" x14ac:dyDescent="0.35">
      <c r="A9382" s="1">
        <v>1875031</v>
      </c>
      <c r="B9382">
        <v>-4.4000000000000002E-4</v>
      </c>
      <c r="D9382">
        <v>4.4000000000000002E-4</v>
      </c>
    </row>
    <row r="9383" spans="1:4" x14ac:dyDescent="0.35">
      <c r="A9383" s="1">
        <v>1875226</v>
      </c>
      <c r="B9383">
        <v>-1.9000000000000001E-4</v>
      </c>
      <c r="D9383">
        <v>1.9000000000000001E-4</v>
      </c>
    </row>
    <row r="9384" spans="1:4" x14ac:dyDescent="0.35">
      <c r="A9384" s="1">
        <v>1875418</v>
      </c>
      <c r="B9384">
        <v>1.8000000000000001E-4</v>
      </c>
      <c r="D9384">
        <v>1.8000000000000001E-4</v>
      </c>
    </row>
    <row r="9385" spans="1:4" x14ac:dyDescent="0.35">
      <c r="A9385" s="1">
        <v>1875612</v>
      </c>
      <c r="B9385">
        <v>6.9999999999999999E-4</v>
      </c>
      <c r="D9385">
        <v>6.9999999999999999E-4</v>
      </c>
    </row>
    <row r="9386" spans="1:4" x14ac:dyDescent="0.35">
      <c r="A9386" s="1">
        <v>1875812</v>
      </c>
      <c r="B9386">
        <v>1.2099999999999999E-3</v>
      </c>
      <c r="D9386">
        <v>1.2099999999999999E-3</v>
      </c>
    </row>
    <row r="9387" spans="1:4" x14ac:dyDescent="0.35">
      <c r="A9387" s="1">
        <v>1876008</v>
      </c>
      <c r="B9387">
        <v>1.7899999999999999E-3</v>
      </c>
      <c r="D9387">
        <v>1.7899999999999999E-3</v>
      </c>
    </row>
    <row r="9388" spans="1:4" x14ac:dyDescent="0.35">
      <c r="A9388" s="1">
        <v>1876210</v>
      </c>
      <c r="B9388">
        <v>2.3700000000000001E-3</v>
      </c>
      <c r="D9388">
        <v>2.3700000000000001E-3</v>
      </c>
    </row>
    <row r="9389" spans="1:4" x14ac:dyDescent="0.35">
      <c r="A9389" s="1">
        <v>1876414</v>
      </c>
      <c r="B9389">
        <v>1.67E-3</v>
      </c>
      <c r="D9389">
        <v>1.67E-3</v>
      </c>
    </row>
    <row r="9390" spans="1:4" x14ac:dyDescent="0.35">
      <c r="A9390" s="1">
        <v>1876619</v>
      </c>
      <c r="B9390">
        <v>9.6000000000000002E-4</v>
      </c>
      <c r="D9390">
        <v>9.6000000000000002E-4</v>
      </c>
    </row>
    <row r="9391" spans="1:4" x14ac:dyDescent="0.35">
      <c r="A9391" s="1">
        <v>1876829</v>
      </c>
      <c r="B9391">
        <v>3.6999999999999999E-4</v>
      </c>
      <c r="D9391">
        <v>3.6999999999999999E-4</v>
      </c>
    </row>
    <row r="9392" spans="1:4" x14ac:dyDescent="0.35">
      <c r="A9392" s="1">
        <v>1877030</v>
      </c>
      <c r="B9392">
        <v>1.4999999999999999E-4</v>
      </c>
      <c r="D9392">
        <v>1.4999999999999999E-4</v>
      </c>
    </row>
    <row r="9393" spans="1:4" x14ac:dyDescent="0.35">
      <c r="A9393" s="1">
        <v>1877233</v>
      </c>
      <c r="B9393">
        <v>-2.5999999999999998E-4</v>
      </c>
      <c r="D9393">
        <v>2.5999999999999998E-4</v>
      </c>
    </row>
    <row r="9394" spans="1:4" x14ac:dyDescent="0.35">
      <c r="A9394" s="1">
        <v>1877429</v>
      </c>
      <c r="B9394">
        <v>-4.6000000000000001E-4</v>
      </c>
      <c r="D9394">
        <v>4.6000000000000001E-4</v>
      </c>
    </row>
    <row r="9395" spans="1:4" x14ac:dyDescent="0.35">
      <c r="A9395" s="1">
        <v>1877625</v>
      </c>
      <c r="B9395">
        <v>-2.1000000000000001E-4</v>
      </c>
      <c r="D9395">
        <v>2.1000000000000001E-4</v>
      </c>
    </row>
    <row r="9396" spans="1:4" x14ac:dyDescent="0.35">
      <c r="A9396" s="1">
        <v>1877822</v>
      </c>
      <c r="B9396">
        <v>1.7000000000000001E-4</v>
      </c>
      <c r="D9396">
        <v>1.7000000000000001E-4</v>
      </c>
    </row>
    <row r="9397" spans="1:4" x14ac:dyDescent="0.35">
      <c r="A9397" s="1">
        <v>1878014</v>
      </c>
      <c r="B9397">
        <v>6.8000000000000005E-4</v>
      </c>
      <c r="D9397">
        <v>6.8000000000000005E-4</v>
      </c>
    </row>
    <row r="9398" spans="1:4" x14ac:dyDescent="0.35">
      <c r="A9398" s="1">
        <v>1878209</v>
      </c>
      <c r="B9398">
        <v>1.1199999999999999E-3</v>
      </c>
      <c r="D9398">
        <v>1.1199999999999999E-3</v>
      </c>
    </row>
    <row r="9399" spans="1:4" x14ac:dyDescent="0.35">
      <c r="A9399" s="1">
        <v>1878404</v>
      </c>
      <c r="B9399">
        <v>1.64E-3</v>
      </c>
      <c r="D9399">
        <v>1.64E-3</v>
      </c>
    </row>
    <row r="9400" spans="1:4" x14ac:dyDescent="0.35">
      <c r="A9400" s="1">
        <v>1878605</v>
      </c>
      <c r="B9400">
        <v>2.16E-3</v>
      </c>
      <c r="D9400">
        <v>2.16E-3</v>
      </c>
    </row>
    <row r="9401" spans="1:4" x14ac:dyDescent="0.35">
      <c r="A9401" s="1">
        <v>1878810</v>
      </c>
      <c r="B9401">
        <v>2.47E-3</v>
      </c>
      <c r="D9401">
        <v>2.47E-3</v>
      </c>
    </row>
    <row r="9402" spans="1:4" x14ac:dyDescent="0.35">
      <c r="A9402" s="1">
        <v>1879013</v>
      </c>
      <c r="B9402">
        <v>1.9E-3</v>
      </c>
      <c r="D9402">
        <v>1.9E-3</v>
      </c>
    </row>
    <row r="9403" spans="1:4" x14ac:dyDescent="0.35">
      <c r="A9403" s="1">
        <v>1879219</v>
      </c>
      <c r="B9403">
        <v>1.34E-3</v>
      </c>
      <c r="D9403">
        <v>1.34E-3</v>
      </c>
    </row>
    <row r="9404" spans="1:4" x14ac:dyDescent="0.35">
      <c r="A9404" s="1">
        <v>1879422</v>
      </c>
      <c r="B9404">
        <v>9.2000000000000003E-4</v>
      </c>
      <c r="D9404">
        <v>9.2000000000000003E-4</v>
      </c>
    </row>
    <row r="9405" spans="1:4" x14ac:dyDescent="0.35">
      <c r="A9405" s="1">
        <v>1879625</v>
      </c>
      <c r="B9405">
        <v>2.5999999999999998E-4</v>
      </c>
      <c r="D9405">
        <v>2.5999999999999998E-4</v>
      </c>
    </row>
    <row r="9406" spans="1:4" x14ac:dyDescent="0.35">
      <c r="A9406" s="1">
        <v>1879831</v>
      </c>
      <c r="B9406">
        <v>-2.9999999999999997E-4</v>
      </c>
      <c r="D9406">
        <v>2.9999999999999997E-4</v>
      </c>
    </row>
    <row r="9407" spans="1:4" x14ac:dyDescent="0.35">
      <c r="A9407" s="1">
        <v>1880026</v>
      </c>
      <c r="B9407">
        <v>-5.1000000000000004E-4</v>
      </c>
      <c r="D9407">
        <v>5.1000000000000004E-4</v>
      </c>
    </row>
    <row r="9408" spans="1:4" x14ac:dyDescent="0.35">
      <c r="A9408" s="1">
        <v>1880228</v>
      </c>
      <c r="B9408">
        <v>-2.4000000000000001E-4</v>
      </c>
      <c r="D9408">
        <v>2.4000000000000001E-4</v>
      </c>
    </row>
    <row r="9409" spans="1:4" x14ac:dyDescent="0.35">
      <c r="A9409" s="1">
        <v>1880416</v>
      </c>
      <c r="B9409">
        <v>-1.7000000000000001E-4</v>
      </c>
      <c r="D9409">
        <v>1.7000000000000001E-4</v>
      </c>
    </row>
    <row r="9410" spans="1:4" x14ac:dyDescent="0.35">
      <c r="A9410" s="1">
        <v>1880613</v>
      </c>
      <c r="B9410">
        <v>1.1E-4</v>
      </c>
      <c r="D9410">
        <v>1.1E-4</v>
      </c>
    </row>
    <row r="9411" spans="1:4" x14ac:dyDescent="0.35">
      <c r="A9411" s="1">
        <v>1880814</v>
      </c>
      <c r="B9411">
        <v>6.3000000000000003E-4</v>
      </c>
      <c r="D9411">
        <v>6.3000000000000003E-4</v>
      </c>
    </row>
    <row r="9412" spans="1:4" x14ac:dyDescent="0.35">
      <c r="A9412" s="1">
        <v>1881007</v>
      </c>
      <c r="B9412">
        <v>1.1299999999999999E-3</v>
      </c>
      <c r="D9412">
        <v>1.1299999999999999E-3</v>
      </c>
    </row>
    <row r="9413" spans="1:4" x14ac:dyDescent="0.35">
      <c r="A9413" s="1">
        <v>1881208</v>
      </c>
      <c r="B9413">
        <v>1.8500000000000001E-3</v>
      </c>
      <c r="D9413">
        <v>1.8500000000000001E-3</v>
      </c>
    </row>
    <row r="9414" spans="1:4" x14ac:dyDescent="0.35">
      <c r="A9414" s="1">
        <v>1881410</v>
      </c>
      <c r="B9414">
        <v>1.81E-3</v>
      </c>
      <c r="D9414">
        <v>1.81E-3</v>
      </c>
    </row>
    <row r="9415" spans="1:4" x14ac:dyDescent="0.35">
      <c r="A9415" s="1">
        <v>1881616</v>
      </c>
      <c r="B9415">
        <v>1.08E-3</v>
      </c>
      <c r="D9415">
        <v>1.08E-3</v>
      </c>
    </row>
    <row r="9416" spans="1:4" x14ac:dyDescent="0.35">
      <c r="A9416" s="1">
        <v>1881824</v>
      </c>
      <c r="B9416">
        <v>4.4999999999999999E-4</v>
      </c>
      <c r="D9416">
        <v>4.4999999999999999E-4</v>
      </c>
    </row>
    <row r="9417" spans="1:4" x14ac:dyDescent="0.35">
      <c r="A9417" s="1">
        <v>1882028</v>
      </c>
      <c r="B9417">
        <v>-1.1E-4</v>
      </c>
      <c r="D9417">
        <v>1.1E-4</v>
      </c>
    </row>
    <row r="9418" spans="1:4" x14ac:dyDescent="0.35">
      <c r="A9418" s="1">
        <v>1882231</v>
      </c>
      <c r="B9418">
        <v>-5.1999999999999995E-4</v>
      </c>
      <c r="D9418">
        <v>5.1999999999999995E-4</v>
      </c>
    </row>
    <row r="9419" spans="1:4" x14ac:dyDescent="0.35">
      <c r="A9419" s="1">
        <v>1882431</v>
      </c>
      <c r="B9419">
        <v>-7.1000000000000002E-4</v>
      </c>
      <c r="D9419">
        <v>7.1000000000000002E-4</v>
      </c>
    </row>
    <row r="9420" spans="1:4" x14ac:dyDescent="0.35">
      <c r="A9420" s="1">
        <v>1882629</v>
      </c>
      <c r="B9420">
        <v>-7.2999999999999996E-4</v>
      </c>
      <c r="D9420">
        <v>7.2999999999999996E-4</v>
      </c>
    </row>
    <row r="9421" spans="1:4" x14ac:dyDescent="0.35">
      <c r="A9421" s="1">
        <v>1882828</v>
      </c>
      <c r="B9421">
        <v>-5.5000000000000003E-4</v>
      </c>
      <c r="D9421">
        <v>5.5000000000000003E-4</v>
      </c>
    </row>
    <row r="9422" spans="1:4" x14ac:dyDescent="0.35">
      <c r="A9422" s="1">
        <v>1883020</v>
      </c>
      <c r="B9422">
        <v>-3.8999999999999999E-4</v>
      </c>
      <c r="D9422">
        <v>3.8999999999999999E-4</v>
      </c>
    </row>
    <row r="9423" spans="1:4" x14ac:dyDescent="0.35">
      <c r="A9423" s="1">
        <v>1883215</v>
      </c>
      <c r="B9423">
        <v>-1.2999999999999999E-4</v>
      </c>
      <c r="D9423">
        <v>1.2999999999999999E-4</v>
      </c>
    </row>
    <row r="9424" spans="1:4" x14ac:dyDescent="0.35">
      <c r="A9424" s="1">
        <v>1883410</v>
      </c>
      <c r="B9424">
        <v>3.8999999999999999E-4</v>
      </c>
      <c r="D9424">
        <v>3.8999999999999999E-4</v>
      </c>
    </row>
    <row r="9425" spans="1:4" x14ac:dyDescent="0.35">
      <c r="A9425" s="1">
        <v>1883611</v>
      </c>
      <c r="B9425">
        <v>9.1E-4</v>
      </c>
      <c r="D9425">
        <v>9.1E-4</v>
      </c>
    </row>
    <row r="9426" spans="1:4" x14ac:dyDescent="0.35">
      <c r="A9426" s="1">
        <v>1883816</v>
      </c>
      <c r="B9426">
        <v>8.4000000000000003E-4</v>
      </c>
      <c r="D9426">
        <v>8.4000000000000003E-4</v>
      </c>
    </row>
    <row r="9427" spans="1:4" x14ac:dyDescent="0.35">
      <c r="A9427" s="1">
        <v>1884020</v>
      </c>
      <c r="B9427">
        <v>5.0000000000000001E-4</v>
      </c>
      <c r="D9427">
        <v>5.0000000000000001E-4</v>
      </c>
    </row>
    <row r="9428" spans="1:4" x14ac:dyDescent="0.35">
      <c r="A9428" s="1">
        <v>1884225</v>
      </c>
      <c r="B9428">
        <v>-1.4999999999999999E-4</v>
      </c>
      <c r="D9428">
        <v>1.4999999999999999E-4</v>
      </c>
    </row>
    <row r="9429" spans="1:4" x14ac:dyDescent="0.35">
      <c r="A9429" s="1">
        <v>1884431</v>
      </c>
      <c r="B9429">
        <v>-7.2000000000000005E-4</v>
      </c>
      <c r="D9429">
        <v>7.2000000000000005E-4</v>
      </c>
    </row>
    <row r="9430" spans="1:4" x14ac:dyDescent="0.35">
      <c r="A9430" s="1">
        <v>1884634</v>
      </c>
      <c r="B9430">
        <v>-1.3799999999999999E-3</v>
      </c>
      <c r="D9430">
        <v>1.3799999999999999E-3</v>
      </c>
    </row>
    <row r="9431" spans="1:4" x14ac:dyDescent="0.35">
      <c r="A9431" s="1">
        <v>1884840</v>
      </c>
      <c r="B9431">
        <v>-1.9499999999999999E-3</v>
      </c>
      <c r="D9431">
        <v>1.9499999999999999E-3</v>
      </c>
    </row>
    <row r="9432" spans="1:4" x14ac:dyDescent="0.35">
      <c r="A9432" s="1">
        <v>1885035</v>
      </c>
      <c r="B9432">
        <v>-2.15E-3</v>
      </c>
      <c r="D9432">
        <v>2.15E-3</v>
      </c>
    </row>
    <row r="9433" spans="1:4" x14ac:dyDescent="0.35">
      <c r="A9433" s="1">
        <v>1885232</v>
      </c>
      <c r="B9433">
        <v>-1.89E-3</v>
      </c>
      <c r="D9433">
        <v>1.89E-3</v>
      </c>
    </row>
    <row r="9434" spans="1:4" x14ac:dyDescent="0.35">
      <c r="A9434" s="1">
        <v>1885422</v>
      </c>
      <c r="B9434">
        <v>-1.3799999999999999E-3</v>
      </c>
      <c r="D9434">
        <v>1.3799999999999999E-3</v>
      </c>
    </row>
    <row r="9435" spans="1:4" x14ac:dyDescent="0.35">
      <c r="A9435" s="1">
        <v>1885616</v>
      </c>
      <c r="B9435">
        <v>-9.3999999999999997E-4</v>
      </c>
      <c r="D9435">
        <v>9.3999999999999997E-4</v>
      </c>
    </row>
    <row r="9436" spans="1:4" x14ac:dyDescent="0.35">
      <c r="A9436" s="1">
        <v>1885815</v>
      </c>
      <c r="B9436">
        <v>-4.2000000000000002E-4</v>
      </c>
      <c r="D9436">
        <v>4.2000000000000002E-4</v>
      </c>
    </row>
    <row r="9437" spans="1:4" x14ac:dyDescent="0.35">
      <c r="A9437" s="1">
        <v>1886007</v>
      </c>
      <c r="B9437">
        <v>6.0000000000000002E-5</v>
      </c>
      <c r="D9437">
        <v>6.0000000000000002E-5</v>
      </c>
    </row>
    <row r="9438" spans="1:4" x14ac:dyDescent="0.35">
      <c r="A9438" s="1">
        <v>1886207</v>
      </c>
      <c r="B9438">
        <v>9.7999999999999997E-4</v>
      </c>
      <c r="D9438">
        <v>9.7999999999999997E-4</v>
      </c>
    </row>
    <row r="9439" spans="1:4" x14ac:dyDescent="0.35">
      <c r="A9439" s="1">
        <v>1886409</v>
      </c>
      <c r="B9439">
        <v>1.4E-3</v>
      </c>
      <c r="D9439">
        <v>1.4E-3</v>
      </c>
    </row>
    <row r="9440" spans="1:4" x14ac:dyDescent="0.35">
      <c r="A9440" s="1">
        <v>1886612</v>
      </c>
      <c r="B9440">
        <v>7.5000000000000002E-4</v>
      </c>
      <c r="D9440">
        <v>7.5000000000000002E-4</v>
      </c>
    </row>
    <row r="9441" spans="1:4" x14ac:dyDescent="0.35">
      <c r="A9441" s="1">
        <v>1886822</v>
      </c>
      <c r="B9441">
        <v>1.0000000000000001E-5</v>
      </c>
      <c r="D9441">
        <v>1.0000000000000001E-5</v>
      </c>
    </row>
    <row r="9442" spans="1:4" x14ac:dyDescent="0.35">
      <c r="A9442" s="1">
        <v>1887028</v>
      </c>
      <c r="B9442">
        <v>-5.5999999999999995E-4</v>
      </c>
      <c r="D9442">
        <v>5.5999999999999995E-4</v>
      </c>
    </row>
    <row r="9443" spans="1:4" x14ac:dyDescent="0.35">
      <c r="A9443" s="1">
        <v>1887231</v>
      </c>
      <c r="B9443">
        <v>-9.7000000000000005E-4</v>
      </c>
      <c r="D9443">
        <v>9.7000000000000005E-4</v>
      </c>
    </row>
    <row r="9444" spans="1:4" x14ac:dyDescent="0.35">
      <c r="A9444" s="1">
        <v>1887434</v>
      </c>
      <c r="B9444">
        <v>-1.39E-3</v>
      </c>
      <c r="D9444">
        <v>1.39E-3</v>
      </c>
    </row>
    <row r="9445" spans="1:4" x14ac:dyDescent="0.35">
      <c r="A9445" s="1">
        <v>1887634</v>
      </c>
      <c r="B9445">
        <v>-1.58E-3</v>
      </c>
      <c r="D9445">
        <v>1.58E-3</v>
      </c>
    </row>
    <row r="9446" spans="1:4" x14ac:dyDescent="0.35">
      <c r="A9446" s="1">
        <v>1887834</v>
      </c>
      <c r="B9446">
        <v>-1.5900000000000001E-3</v>
      </c>
      <c r="D9446">
        <v>1.5900000000000001E-3</v>
      </c>
    </row>
    <row r="9447" spans="1:4" x14ac:dyDescent="0.35">
      <c r="A9447" s="1">
        <v>1888025</v>
      </c>
      <c r="B9447">
        <v>-1.64E-3</v>
      </c>
      <c r="D9447">
        <v>1.64E-3</v>
      </c>
    </row>
    <row r="9448" spans="1:4" x14ac:dyDescent="0.35">
      <c r="A9448" s="1">
        <v>1888222</v>
      </c>
      <c r="B9448">
        <v>-1.3699999999999999E-3</v>
      </c>
      <c r="D9448">
        <v>1.3699999999999999E-3</v>
      </c>
    </row>
    <row r="9449" spans="1:4" x14ac:dyDescent="0.35">
      <c r="A9449" s="1">
        <v>1888414</v>
      </c>
      <c r="B9449">
        <v>-8.5999999999999998E-4</v>
      </c>
      <c r="D9449">
        <v>8.5999999999999998E-4</v>
      </c>
    </row>
    <row r="9450" spans="1:4" x14ac:dyDescent="0.35">
      <c r="A9450" s="1">
        <v>1888610</v>
      </c>
      <c r="B9450">
        <v>-3.6000000000000002E-4</v>
      </c>
      <c r="D9450">
        <v>3.6000000000000002E-4</v>
      </c>
    </row>
    <row r="9451" spans="1:4" x14ac:dyDescent="0.35">
      <c r="A9451" s="1">
        <v>1888814</v>
      </c>
      <c r="B9451">
        <v>5.0000000000000001E-4</v>
      </c>
      <c r="D9451">
        <v>5.0000000000000001E-4</v>
      </c>
    </row>
    <row r="9452" spans="1:4" x14ac:dyDescent="0.35">
      <c r="A9452" s="1">
        <v>1889014</v>
      </c>
      <c r="B9452">
        <v>6.4000000000000005E-4</v>
      </c>
      <c r="D9452">
        <v>6.4000000000000005E-4</v>
      </c>
    </row>
    <row r="9453" spans="1:4" x14ac:dyDescent="0.35">
      <c r="A9453" s="1">
        <v>1889217</v>
      </c>
      <c r="B9453">
        <v>2.0000000000000001E-4</v>
      </c>
      <c r="D9453">
        <v>2.0000000000000001E-4</v>
      </c>
    </row>
    <row r="9454" spans="1:4" x14ac:dyDescent="0.35">
      <c r="A9454" s="1">
        <v>1889425</v>
      </c>
      <c r="B9454">
        <v>-5.1000000000000004E-4</v>
      </c>
      <c r="D9454">
        <v>5.1000000000000004E-4</v>
      </c>
    </row>
    <row r="9455" spans="1:4" x14ac:dyDescent="0.35">
      <c r="A9455" s="1">
        <v>1889628</v>
      </c>
      <c r="B9455">
        <v>-1.23E-3</v>
      </c>
      <c r="D9455">
        <v>1.23E-3</v>
      </c>
    </row>
    <row r="9456" spans="1:4" x14ac:dyDescent="0.35">
      <c r="A9456" s="1">
        <v>1889836</v>
      </c>
      <c r="B9456">
        <v>-1.8E-3</v>
      </c>
      <c r="D9456">
        <v>1.8E-3</v>
      </c>
    </row>
    <row r="9457" spans="1:4" x14ac:dyDescent="0.35">
      <c r="A9457" s="1">
        <v>1890035</v>
      </c>
      <c r="B9457">
        <v>-1.99E-3</v>
      </c>
      <c r="D9457">
        <v>1.99E-3</v>
      </c>
    </row>
    <row r="9458" spans="1:4" x14ac:dyDescent="0.35">
      <c r="A9458" s="1">
        <v>1890232</v>
      </c>
      <c r="B9458">
        <v>-2.0200000000000001E-3</v>
      </c>
      <c r="D9458">
        <v>2.0200000000000001E-3</v>
      </c>
    </row>
    <row r="9459" spans="1:4" x14ac:dyDescent="0.35">
      <c r="A9459" s="1">
        <v>1890427</v>
      </c>
      <c r="B9459">
        <v>-1.7700000000000001E-3</v>
      </c>
      <c r="D9459">
        <v>1.7700000000000001E-3</v>
      </c>
    </row>
    <row r="9460" spans="1:4" x14ac:dyDescent="0.35">
      <c r="A9460" s="1">
        <v>1890621</v>
      </c>
      <c r="B9460">
        <v>-1.39E-3</v>
      </c>
      <c r="D9460">
        <v>1.39E-3</v>
      </c>
    </row>
    <row r="9461" spans="1:4" x14ac:dyDescent="0.35">
      <c r="A9461" s="1">
        <v>1890819</v>
      </c>
      <c r="B9461">
        <v>-8.7000000000000001E-4</v>
      </c>
      <c r="D9461">
        <v>8.7000000000000001E-4</v>
      </c>
    </row>
    <row r="9462" spans="1:4" x14ac:dyDescent="0.35">
      <c r="A9462" s="1">
        <v>1891013</v>
      </c>
      <c r="B9462">
        <v>-3.6000000000000002E-4</v>
      </c>
      <c r="D9462">
        <v>3.6000000000000002E-4</v>
      </c>
    </row>
    <row r="9463" spans="1:4" x14ac:dyDescent="0.35">
      <c r="A9463" s="1">
        <v>1891210</v>
      </c>
      <c r="B9463">
        <v>1.3999999999999999E-4</v>
      </c>
      <c r="D9463">
        <v>1.3999999999999999E-4</v>
      </c>
    </row>
    <row r="9464" spans="1:4" x14ac:dyDescent="0.35">
      <c r="A9464" s="1">
        <v>1891411</v>
      </c>
      <c r="B9464">
        <v>6.6E-4</v>
      </c>
      <c r="D9464">
        <v>6.6E-4</v>
      </c>
    </row>
    <row r="9465" spans="1:4" x14ac:dyDescent="0.35">
      <c r="A9465" s="1">
        <v>1891613</v>
      </c>
      <c r="B9465">
        <v>7.6000000000000004E-4</v>
      </c>
      <c r="D9465">
        <v>7.6000000000000004E-4</v>
      </c>
    </row>
    <row r="9466" spans="1:4" x14ac:dyDescent="0.35">
      <c r="A9466" s="1">
        <v>1891819</v>
      </c>
      <c r="B9466">
        <v>1.9000000000000001E-4</v>
      </c>
      <c r="D9466">
        <v>1.9000000000000001E-4</v>
      </c>
    </row>
    <row r="9467" spans="1:4" x14ac:dyDescent="0.35">
      <c r="A9467" s="1">
        <v>1892019</v>
      </c>
      <c r="B9467">
        <v>1.0000000000000001E-5</v>
      </c>
      <c r="D9467">
        <v>1.0000000000000001E-5</v>
      </c>
    </row>
    <row r="9468" spans="1:4" x14ac:dyDescent="0.35">
      <c r="A9468" s="1">
        <v>1892222</v>
      </c>
      <c r="B9468">
        <v>-2.4000000000000001E-4</v>
      </c>
      <c r="D9468">
        <v>2.4000000000000001E-4</v>
      </c>
    </row>
    <row r="9469" spans="1:4" x14ac:dyDescent="0.35">
      <c r="A9469" s="1">
        <v>1892418</v>
      </c>
      <c r="B9469">
        <v>-4.4000000000000002E-4</v>
      </c>
      <c r="D9469">
        <v>4.4000000000000002E-4</v>
      </c>
    </row>
    <row r="9470" spans="1:4" x14ac:dyDescent="0.35">
      <c r="A9470" s="1">
        <v>1892617</v>
      </c>
      <c r="B9470">
        <v>-1.8000000000000001E-4</v>
      </c>
      <c r="D9470">
        <v>1.8000000000000001E-4</v>
      </c>
    </row>
    <row r="9471" spans="1:4" x14ac:dyDescent="0.35">
      <c r="A9471" s="1">
        <v>1892814</v>
      </c>
      <c r="B9471">
        <v>1.2E-4</v>
      </c>
      <c r="D9471">
        <v>1.2E-4</v>
      </c>
    </row>
    <row r="9472" spans="1:4" x14ac:dyDescent="0.35">
      <c r="A9472" s="1">
        <v>1893007</v>
      </c>
      <c r="B9472">
        <v>3.6999999999999999E-4</v>
      </c>
      <c r="D9472">
        <v>3.6999999999999999E-4</v>
      </c>
    </row>
    <row r="9473" spans="1:4" x14ac:dyDescent="0.35">
      <c r="A9473" s="1">
        <v>1893201</v>
      </c>
      <c r="B9473">
        <v>7.5000000000000002E-4</v>
      </c>
      <c r="D9473">
        <v>7.5000000000000002E-4</v>
      </c>
    </row>
    <row r="9474" spans="1:4" x14ac:dyDescent="0.35">
      <c r="A9474" s="1">
        <v>1893396</v>
      </c>
      <c r="B9474">
        <v>1.2700000000000001E-3</v>
      </c>
      <c r="D9474">
        <v>1.2700000000000001E-3</v>
      </c>
    </row>
    <row r="9475" spans="1:4" x14ac:dyDescent="0.35">
      <c r="A9475" s="1">
        <v>1893595</v>
      </c>
      <c r="B9475">
        <v>1.7799999999999999E-3</v>
      </c>
      <c r="D9475">
        <v>1.7799999999999999E-3</v>
      </c>
    </row>
    <row r="9476" spans="1:4" x14ac:dyDescent="0.35">
      <c r="A9476" s="1">
        <v>1893801</v>
      </c>
      <c r="B9476">
        <v>2.3900000000000002E-3</v>
      </c>
      <c r="D9476">
        <v>2.3900000000000002E-3</v>
      </c>
    </row>
    <row r="9477" spans="1:4" x14ac:dyDescent="0.35">
      <c r="A9477" s="1">
        <v>1894002</v>
      </c>
      <c r="B9477">
        <v>2.1700000000000001E-3</v>
      </c>
      <c r="D9477">
        <v>2.1700000000000001E-3</v>
      </c>
    </row>
    <row r="9478" spans="1:4" x14ac:dyDescent="0.35">
      <c r="A9478" s="1">
        <v>1894205</v>
      </c>
      <c r="B9478">
        <v>1.6999999999999999E-3</v>
      </c>
      <c r="D9478">
        <v>1.6999999999999999E-3</v>
      </c>
    </row>
    <row r="9479" spans="1:4" x14ac:dyDescent="0.35">
      <c r="A9479" s="1">
        <v>1894410</v>
      </c>
      <c r="B9479">
        <v>1.15E-3</v>
      </c>
      <c r="D9479">
        <v>1.15E-3</v>
      </c>
    </row>
    <row r="9480" spans="1:4" x14ac:dyDescent="0.35">
      <c r="A9480" s="1">
        <v>1894609</v>
      </c>
      <c r="B9480">
        <v>9.6000000000000002E-4</v>
      </c>
      <c r="D9480">
        <v>9.6000000000000002E-4</v>
      </c>
    </row>
    <row r="9481" spans="1:4" x14ac:dyDescent="0.35">
      <c r="A9481" s="1">
        <v>1894814</v>
      </c>
      <c r="B9481">
        <v>5.1999999999999995E-4</v>
      </c>
      <c r="D9481">
        <v>5.1999999999999995E-4</v>
      </c>
    </row>
    <row r="9482" spans="1:4" x14ac:dyDescent="0.35">
      <c r="A9482" s="1">
        <v>1895011</v>
      </c>
      <c r="B9482">
        <v>3.2000000000000003E-4</v>
      </c>
      <c r="D9482">
        <v>3.2000000000000003E-4</v>
      </c>
    </row>
    <row r="9483" spans="1:4" x14ac:dyDescent="0.35">
      <c r="A9483" s="1">
        <v>1895209</v>
      </c>
      <c r="B9483">
        <v>5.8E-4</v>
      </c>
      <c r="D9483">
        <v>5.8E-4</v>
      </c>
    </row>
    <row r="9484" spans="1:4" x14ac:dyDescent="0.35">
      <c r="A9484" s="1">
        <v>1895401</v>
      </c>
      <c r="B9484">
        <v>8.5999999999999998E-4</v>
      </c>
      <c r="D9484">
        <v>8.5999999999999998E-4</v>
      </c>
    </row>
    <row r="9485" spans="1:4" x14ac:dyDescent="0.35">
      <c r="A9485" s="1">
        <v>1895599</v>
      </c>
      <c r="B9485">
        <v>1.1299999999999999E-3</v>
      </c>
      <c r="D9485">
        <v>1.1299999999999999E-3</v>
      </c>
    </row>
    <row r="9486" spans="1:4" x14ac:dyDescent="0.35">
      <c r="A9486" s="1">
        <v>1895800</v>
      </c>
      <c r="B9486">
        <v>1.65E-3</v>
      </c>
      <c r="D9486">
        <v>1.65E-3</v>
      </c>
    </row>
    <row r="9487" spans="1:4" x14ac:dyDescent="0.35">
      <c r="A9487" s="1">
        <v>1895997</v>
      </c>
      <c r="B9487">
        <v>2.0100000000000001E-3</v>
      </c>
      <c r="D9487">
        <v>2.0100000000000001E-3</v>
      </c>
    </row>
    <row r="9488" spans="1:4" x14ac:dyDescent="0.35">
      <c r="A9488" s="1">
        <v>1896200</v>
      </c>
      <c r="B9488">
        <v>2.1700000000000001E-3</v>
      </c>
      <c r="D9488">
        <v>2.1700000000000001E-3</v>
      </c>
    </row>
    <row r="9489" spans="1:4" x14ac:dyDescent="0.35">
      <c r="A9489" s="1">
        <v>1896399</v>
      </c>
      <c r="B9489">
        <v>1.98E-3</v>
      </c>
      <c r="D9489">
        <v>1.98E-3</v>
      </c>
    </row>
    <row r="9490" spans="1:4" x14ac:dyDescent="0.35">
      <c r="A9490" s="1">
        <v>1896603</v>
      </c>
      <c r="B9490">
        <v>1.6800000000000001E-3</v>
      </c>
      <c r="D9490">
        <v>1.6800000000000001E-3</v>
      </c>
    </row>
    <row r="9491" spans="1:4" x14ac:dyDescent="0.35">
      <c r="A9491" s="1">
        <v>1896808</v>
      </c>
      <c r="B9491">
        <v>1.1299999999999999E-3</v>
      </c>
      <c r="D9491">
        <v>1.1299999999999999E-3</v>
      </c>
    </row>
    <row r="9492" spans="1:4" x14ac:dyDescent="0.35">
      <c r="A9492" s="1">
        <v>1897006</v>
      </c>
      <c r="B9492">
        <v>9.3000000000000005E-4</v>
      </c>
      <c r="D9492">
        <v>9.3000000000000005E-4</v>
      </c>
    </row>
    <row r="9493" spans="1:4" x14ac:dyDescent="0.35">
      <c r="A9493" s="1">
        <v>1897208</v>
      </c>
      <c r="B9493">
        <v>1.09E-3</v>
      </c>
      <c r="D9493">
        <v>1.09E-3</v>
      </c>
    </row>
    <row r="9494" spans="1:4" x14ac:dyDescent="0.35">
      <c r="A9494" s="1">
        <v>1897403</v>
      </c>
      <c r="B9494">
        <v>8.8999999999999995E-4</v>
      </c>
      <c r="D9494">
        <v>8.8999999999999995E-4</v>
      </c>
    </row>
    <row r="9495" spans="1:4" x14ac:dyDescent="0.35">
      <c r="A9495" s="1">
        <v>1897603</v>
      </c>
      <c r="B9495">
        <v>1.15E-3</v>
      </c>
      <c r="D9495">
        <v>1.15E-3</v>
      </c>
    </row>
    <row r="9496" spans="1:4" x14ac:dyDescent="0.35">
      <c r="A9496" s="1">
        <v>1897802</v>
      </c>
      <c r="B9496">
        <v>1.4599999999999999E-3</v>
      </c>
      <c r="D9496">
        <v>1.4599999999999999E-3</v>
      </c>
    </row>
    <row r="9497" spans="1:4" x14ac:dyDescent="0.35">
      <c r="A9497" s="1">
        <v>1897997</v>
      </c>
      <c r="B9497">
        <v>1.6199999999999999E-3</v>
      </c>
      <c r="D9497">
        <v>1.6199999999999999E-3</v>
      </c>
    </row>
    <row r="9498" spans="1:4" x14ac:dyDescent="0.35">
      <c r="A9498" s="1">
        <v>1898199</v>
      </c>
      <c r="B9498">
        <v>1.9E-3</v>
      </c>
      <c r="D9498">
        <v>1.9E-3</v>
      </c>
    </row>
    <row r="9499" spans="1:4" x14ac:dyDescent="0.35">
      <c r="A9499" s="1">
        <v>1898397</v>
      </c>
      <c r="B9499">
        <v>1.99E-3</v>
      </c>
      <c r="D9499">
        <v>1.99E-3</v>
      </c>
    </row>
    <row r="9500" spans="1:4" x14ac:dyDescent="0.35">
      <c r="A9500" s="1">
        <v>1898597</v>
      </c>
      <c r="B9500">
        <v>2.1800000000000001E-3</v>
      </c>
      <c r="D9500">
        <v>2.1800000000000001E-3</v>
      </c>
    </row>
    <row r="9501" spans="1:4" x14ac:dyDescent="0.35">
      <c r="A9501" s="1">
        <v>1898802</v>
      </c>
      <c r="B9501">
        <v>1.74E-3</v>
      </c>
      <c r="D9501">
        <v>1.74E-3</v>
      </c>
    </row>
    <row r="9502" spans="1:4" x14ac:dyDescent="0.35">
      <c r="A9502" s="1">
        <v>1899002</v>
      </c>
      <c r="B9502">
        <v>1.5499999999999999E-3</v>
      </c>
      <c r="D9502">
        <v>1.5499999999999999E-3</v>
      </c>
    </row>
    <row r="9503" spans="1:4" x14ac:dyDescent="0.35">
      <c r="A9503" s="1">
        <v>1899205</v>
      </c>
      <c r="B9503">
        <v>1.2999999999999999E-3</v>
      </c>
      <c r="D9503">
        <v>1.2999999999999999E-3</v>
      </c>
    </row>
    <row r="9504" spans="1:4" x14ac:dyDescent="0.35">
      <c r="A9504" s="1">
        <v>1899405</v>
      </c>
      <c r="B9504">
        <v>1.1199999999999999E-3</v>
      </c>
      <c r="D9504">
        <v>1.1199999999999999E-3</v>
      </c>
    </row>
    <row r="9505" spans="1:4" x14ac:dyDescent="0.35">
      <c r="A9505" s="1">
        <v>1899608</v>
      </c>
      <c r="B9505">
        <v>8.0999999999999996E-4</v>
      </c>
      <c r="D9505">
        <v>8.0999999999999996E-4</v>
      </c>
    </row>
    <row r="9506" spans="1:4" x14ac:dyDescent="0.35">
      <c r="A9506" s="1">
        <v>1899812</v>
      </c>
      <c r="B9506">
        <v>2.5999999999999998E-4</v>
      </c>
      <c r="D9506">
        <v>2.5999999999999998E-4</v>
      </c>
    </row>
    <row r="9507" spans="1:4" x14ac:dyDescent="0.35">
      <c r="A9507" s="1">
        <v>1900009</v>
      </c>
      <c r="B9507">
        <v>6.0000000000000002E-5</v>
      </c>
      <c r="D9507">
        <v>6.0000000000000002E-5</v>
      </c>
    </row>
    <row r="9508" spans="1:4" x14ac:dyDescent="0.35">
      <c r="A9508" s="1">
        <v>1900211</v>
      </c>
      <c r="B9508">
        <v>3.3E-4</v>
      </c>
      <c r="D9508">
        <v>3.3E-4</v>
      </c>
    </row>
    <row r="9509" spans="1:4" x14ac:dyDescent="0.35">
      <c r="A9509" s="1">
        <v>1900406</v>
      </c>
      <c r="B9509">
        <v>2.2000000000000001E-4</v>
      </c>
      <c r="D9509">
        <v>2.2000000000000001E-4</v>
      </c>
    </row>
    <row r="9510" spans="1:4" x14ac:dyDescent="0.35">
      <c r="A9510" s="1">
        <v>1900608</v>
      </c>
      <c r="B9510">
        <v>4.8999999999999998E-4</v>
      </c>
      <c r="D9510">
        <v>4.8999999999999998E-4</v>
      </c>
    </row>
    <row r="9511" spans="1:4" x14ac:dyDescent="0.35">
      <c r="A9511" s="1">
        <v>1900809</v>
      </c>
      <c r="B9511">
        <v>5.6999999999999998E-4</v>
      </c>
      <c r="D9511">
        <v>5.6999999999999998E-4</v>
      </c>
    </row>
    <row r="9512" spans="1:4" x14ac:dyDescent="0.35">
      <c r="A9512" s="1">
        <v>1901006</v>
      </c>
      <c r="B9512">
        <v>3.6999999999999999E-4</v>
      </c>
      <c r="D9512">
        <v>3.6999999999999999E-4</v>
      </c>
    </row>
    <row r="9513" spans="1:4" x14ac:dyDescent="0.35">
      <c r="A9513" s="1">
        <v>1901206</v>
      </c>
      <c r="B9513">
        <v>6.3000000000000003E-4</v>
      </c>
      <c r="D9513">
        <v>6.3000000000000003E-4</v>
      </c>
    </row>
    <row r="9514" spans="1:4" x14ac:dyDescent="0.35">
      <c r="A9514" s="1">
        <v>1901408</v>
      </c>
      <c r="B9514">
        <v>7.1000000000000002E-4</v>
      </c>
      <c r="D9514">
        <v>7.1000000000000002E-4</v>
      </c>
    </row>
    <row r="9515" spans="1:4" x14ac:dyDescent="0.35">
      <c r="A9515" s="1">
        <v>1901606</v>
      </c>
      <c r="B9515">
        <v>5.1999999999999995E-4</v>
      </c>
      <c r="D9515">
        <v>5.1999999999999995E-4</v>
      </c>
    </row>
    <row r="9516" spans="1:4" x14ac:dyDescent="0.35">
      <c r="A9516" s="1">
        <v>1901812</v>
      </c>
      <c r="B9516">
        <v>8.0000000000000007E-5</v>
      </c>
      <c r="D9516">
        <v>8.0000000000000007E-5</v>
      </c>
    </row>
    <row r="9517" spans="1:4" x14ac:dyDescent="0.35">
      <c r="A9517" s="1">
        <v>1902012</v>
      </c>
      <c r="B9517">
        <v>-1.1E-4</v>
      </c>
      <c r="D9517">
        <v>1.1E-4</v>
      </c>
    </row>
    <row r="9518" spans="1:4" x14ac:dyDescent="0.35">
      <c r="A9518" s="1">
        <v>1902214</v>
      </c>
      <c r="B9518">
        <v>-1.6000000000000001E-4</v>
      </c>
      <c r="D9518">
        <v>1.6000000000000001E-4</v>
      </c>
    </row>
    <row r="9519" spans="1:4" x14ac:dyDescent="0.35">
      <c r="A9519" s="1">
        <v>1902415</v>
      </c>
      <c r="B9519">
        <v>-3.6999999999999999E-4</v>
      </c>
      <c r="D9519">
        <v>3.6999999999999999E-4</v>
      </c>
    </row>
    <row r="9520" spans="1:4" x14ac:dyDescent="0.35">
      <c r="A9520" s="1">
        <v>1902615</v>
      </c>
      <c r="B9520">
        <v>-5.5999999999999995E-4</v>
      </c>
      <c r="D9520">
        <v>5.5999999999999995E-4</v>
      </c>
    </row>
    <row r="9521" spans="1:4" x14ac:dyDescent="0.35">
      <c r="A9521" s="1">
        <v>1902817</v>
      </c>
      <c r="B9521">
        <v>-6.0999999999999997E-4</v>
      </c>
      <c r="D9521">
        <v>6.0999999999999997E-4</v>
      </c>
    </row>
    <row r="9522" spans="1:4" x14ac:dyDescent="0.35">
      <c r="A9522" s="1">
        <v>1903013</v>
      </c>
      <c r="B9522">
        <v>-8.0999999999999996E-4</v>
      </c>
      <c r="D9522">
        <v>8.0999999999999996E-4</v>
      </c>
    </row>
    <row r="9523" spans="1:4" x14ac:dyDescent="0.35">
      <c r="A9523" s="1">
        <v>1903208</v>
      </c>
      <c r="B9523">
        <v>-5.5000000000000003E-4</v>
      </c>
      <c r="D9523">
        <v>5.5000000000000003E-4</v>
      </c>
    </row>
    <row r="9524" spans="1:4" x14ac:dyDescent="0.35">
      <c r="A9524" s="1">
        <v>1903405</v>
      </c>
      <c r="B9524">
        <v>-1.7000000000000001E-4</v>
      </c>
      <c r="D9524">
        <v>1.7000000000000001E-4</v>
      </c>
    </row>
    <row r="9525" spans="1:4" x14ac:dyDescent="0.35">
      <c r="A9525" s="1">
        <v>1903602</v>
      </c>
      <c r="B9525">
        <v>3.5E-4</v>
      </c>
      <c r="D9525">
        <v>3.5E-4</v>
      </c>
    </row>
    <row r="9526" spans="1:4" x14ac:dyDescent="0.35">
      <c r="A9526" s="1">
        <v>1903805</v>
      </c>
      <c r="B9526">
        <v>8.0000000000000004E-4</v>
      </c>
      <c r="D9526">
        <v>8.0000000000000004E-4</v>
      </c>
    </row>
    <row r="9527" spans="1:4" x14ac:dyDescent="0.35">
      <c r="A9527" s="1">
        <v>1904003</v>
      </c>
      <c r="B9527">
        <v>6.8999999999999997E-4</v>
      </c>
      <c r="D9527">
        <v>6.8999999999999997E-4</v>
      </c>
    </row>
    <row r="9528" spans="1:4" x14ac:dyDescent="0.35">
      <c r="A9528" s="1">
        <v>1904204</v>
      </c>
      <c r="B9528">
        <v>6.0999999999999997E-4</v>
      </c>
      <c r="D9528">
        <v>6.0999999999999997E-4</v>
      </c>
    </row>
    <row r="9529" spans="1:4" x14ac:dyDescent="0.35">
      <c r="A9529" s="1">
        <v>1904407</v>
      </c>
      <c r="B9529">
        <v>-8.0000000000000007E-5</v>
      </c>
      <c r="D9529">
        <v>8.0000000000000007E-5</v>
      </c>
    </row>
    <row r="9530" spans="1:4" x14ac:dyDescent="0.35">
      <c r="A9530" s="1">
        <v>1904612</v>
      </c>
      <c r="B9530">
        <v>-7.9000000000000001E-4</v>
      </c>
      <c r="D9530">
        <v>7.9000000000000001E-4</v>
      </c>
    </row>
    <row r="9531" spans="1:4" x14ac:dyDescent="0.35">
      <c r="A9531" s="1">
        <v>1904821</v>
      </c>
      <c r="B9531">
        <v>-1.3799999999999999E-3</v>
      </c>
      <c r="D9531">
        <v>1.3799999999999999E-3</v>
      </c>
    </row>
    <row r="9532" spans="1:4" x14ac:dyDescent="0.35">
      <c r="A9532" s="1">
        <v>1905021</v>
      </c>
      <c r="B9532">
        <v>-1.57E-3</v>
      </c>
      <c r="D9532">
        <v>1.57E-3</v>
      </c>
    </row>
    <row r="9533" spans="1:4" x14ac:dyDescent="0.35">
      <c r="A9533" s="1">
        <v>1905224</v>
      </c>
      <c r="B9533">
        <v>-1.82E-3</v>
      </c>
      <c r="D9533">
        <v>1.82E-3</v>
      </c>
    </row>
    <row r="9534" spans="1:4" x14ac:dyDescent="0.35">
      <c r="A9534" s="1">
        <v>1905422</v>
      </c>
      <c r="B9534">
        <v>-2.0100000000000001E-3</v>
      </c>
      <c r="D9534">
        <v>2.0100000000000001E-3</v>
      </c>
    </row>
    <row r="9535" spans="1:4" x14ac:dyDescent="0.35">
      <c r="A9535" s="1">
        <v>1905616</v>
      </c>
      <c r="B9535">
        <v>-1.8500000000000001E-3</v>
      </c>
      <c r="D9535">
        <v>1.8500000000000001E-3</v>
      </c>
    </row>
    <row r="9536" spans="1:4" x14ac:dyDescent="0.35">
      <c r="A9536" s="1">
        <v>1905813</v>
      </c>
      <c r="B9536">
        <v>-1.58E-3</v>
      </c>
      <c r="D9536">
        <v>1.58E-3</v>
      </c>
    </row>
    <row r="9537" spans="1:4" x14ac:dyDescent="0.35">
      <c r="A9537" s="1">
        <v>1906005</v>
      </c>
      <c r="B9537">
        <v>-1.07E-3</v>
      </c>
      <c r="D9537">
        <v>1.07E-3</v>
      </c>
    </row>
    <row r="9538" spans="1:4" x14ac:dyDescent="0.35">
      <c r="A9538" s="1">
        <v>1906198</v>
      </c>
      <c r="B9538">
        <v>-5.8E-4</v>
      </c>
      <c r="D9538">
        <v>5.8E-4</v>
      </c>
    </row>
    <row r="9539" spans="1:4" x14ac:dyDescent="0.35">
      <c r="A9539" s="1">
        <v>1906396</v>
      </c>
      <c r="B9539">
        <v>9.0000000000000006E-5</v>
      </c>
      <c r="D9539">
        <v>9.0000000000000006E-5</v>
      </c>
    </row>
    <row r="9540" spans="1:4" x14ac:dyDescent="0.35">
      <c r="A9540" s="1">
        <v>1906594</v>
      </c>
      <c r="B9540">
        <v>5.9999999999999995E-4</v>
      </c>
      <c r="D9540">
        <v>5.9999999999999995E-4</v>
      </c>
    </row>
    <row r="9541" spans="1:4" x14ac:dyDescent="0.35">
      <c r="A9541" s="1">
        <v>1906802</v>
      </c>
      <c r="B9541">
        <v>1.4999999999999999E-4</v>
      </c>
      <c r="D9541">
        <v>1.4999999999999999E-4</v>
      </c>
    </row>
    <row r="9542" spans="1:4" x14ac:dyDescent="0.35">
      <c r="A9542" s="1">
        <v>1907005</v>
      </c>
      <c r="B9542">
        <v>-2.0000000000000001E-4</v>
      </c>
      <c r="D9542">
        <v>2.0000000000000001E-4</v>
      </c>
    </row>
    <row r="9543" spans="1:4" x14ac:dyDescent="0.35">
      <c r="A9543" s="1">
        <v>1907213</v>
      </c>
      <c r="B9543">
        <v>-8.4999999999999995E-4</v>
      </c>
      <c r="D9543">
        <v>8.4999999999999995E-4</v>
      </c>
    </row>
    <row r="9544" spans="1:4" x14ac:dyDescent="0.35">
      <c r="A9544" s="1">
        <v>1907420</v>
      </c>
      <c r="B9544">
        <v>-1.48E-3</v>
      </c>
      <c r="D9544">
        <v>1.48E-3</v>
      </c>
    </row>
    <row r="9545" spans="1:4" x14ac:dyDescent="0.35">
      <c r="A9545" s="1">
        <v>1907624</v>
      </c>
      <c r="B9545">
        <v>-2.0899999999999998E-3</v>
      </c>
      <c r="D9545">
        <v>2.0899999999999998E-3</v>
      </c>
    </row>
    <row r="9546" spans="1:4" x14ac:dyDescent="0.35">
      <c r="A9546" s="1">
        <v>1907829</v>
      </c>
      <c r="B9546">
        <v>-2.65E-3</v>
      </c>
      <c r="D9546">
        <v>2.65E-3</v>
      </c>
    </row>
    <row r="9547" spans="1:4" x14ac:dyDescent="0.35">
      <c r="A9547" s="1">
        <v>1908025</v>
      </c>
      <c r="B9547">
        <v>-2.8500000000000001E-3</v>
      </c>
      <c r="D9547">
        <v>2.8500000000000001E-3</v>
      </c>
    </row>
    <row r="9548" spans="1:4" x14ac:dyDescent="0.35">
      <c r="A9548" s="1">
        <v>1908222</v>
      </c>
      <c r="B9548">
        <v>-2.5899999999999999E-3</v>
      </c>
      <c r="D9548">
        <v>2.5899999999999999E-3</v>
      </c>
    </row>
    <row r="9549" spans="1:4" x14ac:dyDescent="0.35">
      <c r="A9549" s="1">
        <v>1908414</v>
      </c>
      <c r="B9549">
        <v>-2.2200000000000002E-3</v>
      </c>
      <c r="D9549">
        <v>2.2200000000000002E-3</v>
      </c>
    </row>
    <row r="9550" spans="1:4" x14ac:dyDescent="0.35">
      <c r="A9550" s="1">
        <v>1908604</v>
      </c>
      <c r="B9550">
        <v>-1.8400000000000001E-3</v>
      </c>
      <c r="D9550">
        <v>1.8400000000000001E-3</v>
      </c>
    </row>
    <row r="9551" spans="1:4" x14ac:dyDescent="0.35">
      <c r="A9551" s="1">
        <v>1908803</v>
      </c>
      <c r="B9551">
        <v>-1.32E-3</v>
      </c>
      <c r="D9551">
        <v>1.32E-3</v>
      </c>
    </row>
    <row r="9552" spans="1:4" x14ac:dyDescent="0.35">
      <c r="A9552" s="1">
        <v>1909000</v>
      </c>
      <c r="B9552">
        <v>-8.1999999999999998E-4</v>
      </c>
      <c r="D9552">
        <v>8.1999999999999998E-4</v>
      </c>
    </row>
    <row r="9553" spans="1:4" x14ac:dyDescent="0.35">
      <c r="A9553" s="1">
        <v>1909197</v>
      </c>
      <c r="B9553">
        <v>8.0000000000000007E-5</v>
      </c>
      <c r="D9553">
        <v>8.0000000000000007E-5</v>
      </c>
    </row>
    <row r="9554" spans="1:4" x14ac:dyDescent="0.35">
      <c r="A9554" s="1">
        <v>1909404</v>
      </c>
      <c r="B9554">
        <v>2.5000000000000001E-4</v>
      </c>
      <c r="D9554">
        <v>2.5000000000000001E-4</v>
      </c>
    </row>
    <row r="9555" spans="1:4" x14ac:dyDescent="0.35">
      <c r="A9555" s="1">
        <v>1909605</v>
      </c>
      <c r="B9555">
        <v>-4.6000000000000001E-4</v>
      </c>
      <c r="D9555">
        <v>4.6000000000000001E-4</v>
      </c>
    </row>
    <row r="9556" spans="1:4" x14ac:dyDescent="0.35">
      <c r="A9556" s="1">
        <v>1909815</v>
      </c>
      <c r="B9556">
        <v>-1.0399999999999999E-3</v>
      </c>
      <c r="D9556">
        <v>1.0399999999999999E-3</v>
      </c>
    </row>
    <row r="9557" spans="1:4" x14ac:dyDescent="0.35">
      <c r="A9557" s="1">
        <v>1910018</v>
      </c>
      <c r="B9557">
        <v>-1.4599999999999999E-3</v>
      </c>
      <c r="D9557">
        <v>1.4599999999999999E-3</v>
      </c>
    </row>
    <row r="9558" spans="1:4" x14ac:dyDescent="0.35">
      <c r="A9558" s="1">
        <v>1910218</v>
      </c>
      <c r="B9558">
        <v>-1.65E-3</v>
      </c>
      <c r="D9558">
        <v>1.65E-3</v>
      </c>
    </row>
    <row r="9559" spans="1:4" x14ac:dyDescent="0.35">
      <c r="A9559" s="1">
        <v>1910416</v>
      </c>
      <c r="B9559">
        <v>-1.67E-3</v>
      </c>
      <c r="D9559">
        <v>1.67E-3</v>
      </c>
    </row>
    <row r="9560" spans="1:4" x14ac:dyDescent="0.35">
      <c r="A9560" s="1">
        <v>1910611</v>
      </c>
      <c r="B9560">
        <v>-1.5E-3</v>
      </c>
      <c r="D9560">
        <v>1.5E-3</v>
      </c>
    </row>
    <row r="9561" spans="1:4" x14ac:dyDescent="0.35">
      <c r="A9561" s="1">
        <v>1910808</v>
      </c>
      <c r="B9561">
        <v>-1.24E-3</v>
      </c>
      <c r="D9561">
        <v>1.24E-3</v>
      </c>
    </row>
    <row r="9562" spans="1:4" x14ac:dyDescent="0.35">
      <c r="A9562" s="1">
        <v>1910998</v>
      </c>
      <c r="B9562">
        <v>-7.2999999999999996E-4</v>
      </c>
      <c r="D9562">
        <v>7.2999999999999996E-4</v>
      </c>
    </row>
    <row r="9563" spans="1:4" x14ac:dyDescent="0.35">
      <c r="A9563" s="1">
        <v>1911190</v>
      </c>
      <c r="B9563">
        <v>-2.9999999999999997E-4</v>
      </c>
      <c r="D9563">
        <v>2.9999999999999997E-4</v>
      </c>
    </row>
    <row r="9564" spans="1:4" x14ac:dyDescent="0.35">
      <c r="A9564" s="1">
        <v>1911384</v>
      </c>
      <c r="B9564">
        <v>2.2000000000000001E-4</v>
      </c>
      <c r="D9564">
        <v>2.2000000000000001E-4</v>
      </c>
    </row>
    <row r="9565" spans="1:4" x14ac:dyDescent="0.35">
      <c r="A9565" s="1">
        <v>1911581</v>
      </c>
      <c r="B9565">
        <v>6.9999999999999999E-4</v>
      </c>
      <c r="D9565">
        <v>6.9999999999999999E-4</v>
      </c>
    </row>
    <row r="9566" spans="1:4" x14ac:dyDescent="0.35">
      <c r="A9566" s="1">
        <v>1911787</v>
      </c>
      <c r="B9566">
        <v>1.64E-3</v>
      </c>
      <c r="D9566">
        <v>1.64E-3</v>
      </c>
    </row>
    <row r="9567" spans="1:4" x14ac:dyDescent="0.35">
      <c r="A9567" s="1">
        <v>1911990</v>
      </c>
      <c r="B9567">
        <v>1.6000000000000001E-3</v>
      </c>
      <c r="D9567">
        <v>1.6000000000000001E-3</v>
      </c>
    </row>
    <row r="9568" spans="1:4" x14ac:dyDescent="0.35">
      <c r="A9568" s="1">
        <v>1912195</v>
      </c>
      <c r="B9568">
        <v>8.8000000000000003E-4</v>
      </c>
      <c r="D9568">
        <v>8.8000000000000003E-4</v>
      </c>
    </row>
    <row r="9569" spans="1:4" x14ac:dyDescent="0.35">
      <c r="A9569" s="1">
        <v>1912403</v>
      </c>
      <c r="B9569">
        <v>2.9999999999999997E-4</v>
      </c>
      <c r="D9569">
        <v>2.9999999999999997E-4</v>
      </c>
    </row>
    <row r="9570" spans="1:4" x14ac:dyDescent="0.35">
      <c r="A9570" s="1">
        <v>1912604</v>
      </c>
      <c r="B9570">
        <v>3.0000000000000001E-5</v>
      </c>
      <c r="D9570">
        <v>3.0000000000000001E-5</v>
      </c>
    </row>
    <row r="9571" spans="1:4" x14ac:dyDescent="0.35">
      <c r="A9571" s="1">
        <v>1912809</v>
      </c>
      <c r="B9571">
        <v>-5.1999999999999995E-4</v>
      </c>
      <c r="D9571">
        <v>5.1999999999999995E-4</v>
      </c>
    </row>
    <row r="9572" spans="1:4" x14ac:dyDescent="0.35">
      <c r="A9572" s="1">
        <v>1913007</v>
      </c>
      <c r="B9572">
        <v>-7.2000000000000005E-4</v>
      </c>
      <c r="D9572">
        <v>7.2000000000000005E-4</v>
      </c>
    </row>
    <row r="9573" spans="1:4" x14ac:dyDescent="0.35">
      <c r="A9573" s="1">
        <v>1913197</v>
      </c>
      <c r="B9573">
        <v>-5.5999999999999995E-4</v>
      </c>
      <c r="D9573">
        <v>5.5999999999999995E-4</v>
      </c>
    </row>
    <row r="9574" spans="1:4" x14ac:dyDescent="0.35">
      <c r="A9574" s="1">
        <v>1913390</v>
      </c>
      <c r="B9574">
        <v>-2.9999999999999997E-4</v>
      </c>
      <c r="D9574">
        <v>2.9999999999999997E-4</v>
      </c>
    </row>
    <row r="9575" spans="1:4" x14ac:dyDescent="0.35">
      <c r="A9575" s="1">
        <v>1913582</v>
      </c>
      <c r="B9575">
        <v>2.1000000000000001E-4</v>
      </c>
      <c r="D9575">
        <v>2.1000000000000001E-4</v>
      </c>
    </row>
    <row r="9576" spans="1:4" x14ac:dyDescent="0.35">
      <c r="A9576" s="1">
        <v>1913781</v>
      </c>
      <c r="B9576">
        <v>7.1000000000000002E-4</v>
      </c>
      <c r="D9576">
        <v>7.1000000000000002E-4</v>
      </c>
    </row>
    <row r="9577" spans="1:4" x14ac:dyDescent="0.35">
      <c r="A9577" s="1">
        <v>1913979</v>
      </c>
      <c r="B9577">
        <v>1.6100000000000001E-3</v>
      </c>
      <c r="D9577">
        <v>1.6100000000000001E-3</v>
      </c>
    </row>
    <row r="9578" spans="1:4" x14ac:dyDescent="0.35">
      <c r="A9578" s="1">
        <v>1914181</v>
      </c>
      <c r="B9578">
        <v>2.0600000000000002E-3</v>
      </c>
      <c r="D9578">
        <v>2.0600000000000002E-3</v>
      </c>
    </row>
    <row r="9579" spans="1:4" x14ac:dyDescent="0.35">
      <c r="A9579" s="1">
        <v>1914387</v>
      </c>
      <c r="B9579">
        <v>1.39E-3</v>
      </c>
      <c r="D9579">
        <v>1.39E-3</v>
      </c>
    </row>
    <row r="9580" spans="1:4" x14ac:dyDescent="0.35">
      <c r="A9580" s="1">
        <v>1914590</v>
      </c>
      <c r="B9580">
        <v>6.9999999999999999E-4</v>
      </c>
      <c r="D9580">
        <v>6.9999999999999999E-4</v>
      </c>
    </row>
    <row r="9581" spans="1:4" x14ac:dyDescent="0.35">
      <c r="A9581" s="1">
        <v>1914803</v>
      </c>
      <c r="B9581">
        <v>9.0000000000000006E-5</v>
      </c>
      <c r="D9581">
        <v>9.0000000000000006E-5</v>
      </c>
    </row>
    <row r="9582" spans="1:4" x14ac:dyDescent="0.35">
      <c r="A9582" s="1">
        <v>1915006</v>
      </c>
      <c r="B9582">
        <v>-3.3E-4</v>
      </c>
      <c r="D9582">
        <v>3.3E-4</v>
      </c>
    </row>
    <row r="9583" spans="1:4" x14ac:dyDescent="0.35">
      <c r="A9583" s="1">
        <v>1915209</v>
      </c>
      <c r="B9583">
        <v>-7.3999999999999999E-4</v>
      </c>
      <c r="D9583">
        <v>7.3999999999999999E-4</v>
      </c>
    </row>
    <row r="9584" spans="1:4" x14ac:dyDescent="0.35">
      <c r="A9584" s="1">
        <v>1915407</v>
      </c>
      <c r="B9584">
        <v>-9.3999999999999997E-4</v>
      </c>
      <c r="D9584">
        <v>9.3999999999999997E-4</v>
      </c>
    </row>
    <row r="9585" spans="1:4" x14ac:dyDescent="0.35">
      <c r="A9585" s="1">
        <v>1915602</v>
      </c>
      <c r="B9585">
        <v>-7.6999999999999996E-4</v>
      </c>
      <c r="D9585">
        <v>7.6999999999999996E-4</v>
      </c>
    </row>
    <row r="9586" spans="1:4" x14ac:dyDescent="0.35">
      <c r="A9586" s="1">
        <v>1915797</v>
      </c>
      <c r="B9586">
        <v>-5.1000000000000004E-4</v>
      </c>
      <c r="D9586">
        <v>5.1000000000000004E-4</v>
      </c>
    </row>
    <row r="9587" spans="1:4" x14ac:dyDescent="0.35">
      <c r="A9587" s="1">
        <v>1915986</v>
      </c>
      <c r="B9587">
        <v>0</v>
      </c>
      <c r="D9587">
        <v>0</v>
      </c>
    </row>
    <row r="9588" spans="1:4" x14ac:dyDescent="0.35">
      <c r="A9588" s="1">
        <v>1916178</v>
      </c>
      <c r="B9588">
        <v>4.8000000000000001E-4</v>
      </c>
      <c r="D9588">
        <v>4.8000000000000001E-4</v>
      </c>
    </row>
    <row r="9589" spans="1:4" x14ac:dyDescent="0.35">
      <c r="A9589" s="1">
        <v>1916371</v>
      </c>
      <c r="B9589">
        <v>1.0499999999999999E-3</v>
      </c>
      <c r="D9589">
        <v>1.0499999999999999E-3</v>
      </c>
    </row>
    <row r="9590" spans="1:4" x14ac:dyDescent="0.35">
      <c r="A9590" s="1">
        <v>1916569</v>
      </c>
      <c r="B9590">
        <v>1.6299999999999999E-3</v>
      </c>
      <c r="D9590">
        <v>1.6299999999999999E-3</v>
      </c>
    </row>
    <row r="9591" spans="1:4" x14ac:dyDescent="0.35">
      <c r="A9591" s="1">
        <v>1916777</v>
      </c>
      <c r="B9591">
        <v>2.0899999999999998E-3</v>
      </c>
      <c r="D9591">
        <v>2.0899999999999998E-3</v>
      </c>
    </row>
    <row r="9592" spans="1:4" x14ac:dyDescent="0.35">
      <c r="A9592" s="1">
        <v>1916984</v>
      </c>
      <c r="B9592">
        <v>1.3600000000000001E-3</v>
      </c>
      <c r="D9592">
        <v>1.3600000000000001E-3</v>
      </c>
    </row>
    <row r="9593" spans="1:4" x14ac:dyDescent="0.35">
      <c r="A9593" s="1">
        <v>1917190</v>
      </c>
      <c r="B9593">
        <v>6.4999999999999997E-4</v>
      </c>
      <c r="D9593">
        <v>6.4999999999999997E-4</v>
      </c>
    </row>
    <row r="9594" spans="1:4" x14ac:dyDescent="0.35">
      <c r="A9594" s="1">
        <v>1917401</v>
      </c>
      <c r="B9594">
        <v>5.0000000000000002E-5</v>
      </c>
      <c r="D9594">
        <v>5.0000000000000002E-5</v>
      </c>
    </row>
    <row r="9595" spans="1:4" x14ac:dyDescent="0.35">
      <c r="A9595" s="1">
        <v>1917603</v>
      </c>
      <c r="B9595">
        <v>-1.7000000000000001E-4</v>
      </c>
      <c r="D9595">
        <v>1.7000000000000001E-4</v>
      </c>
    </row>
    <row r="9596" spans="1:4" x14ac:dyDescent="0.35">
      <c r="A9596" s="1">
        <v>1917804</v>
      </c>
      <c r="B9596">
        <v>-3.8000000000000002E-4</v>
      </c>
      <c r="D9596">
        <v>3.8000000000000002E-4</v>
      </c>
    </row>
    <row r="9597" spans="1:4" x14ac:dyDescent="0.35">
      <c r="A9597" s="1">
        <v>1918002</v>
      </c>
      <c r="B9597">
        <v>-5.8E-4</v>
      </c>
      <c r="D9597">
        <v>5.8E-4</v>
      </c>
    </row>
    <row r="9598" spans="1:4" x14ac:dyDescent="0.35">
      <c r="A9598" s="1">
        <v>1918189</v>
      </c>
      <c r="B9598">
        <v>-4.2999999999999999E-4</v>
      </c>
      <c r="D9598">
        <v>4.2999999999999999E-4</v>
      </c>
    </row>
    <row r="9599" spans="1:4" x14ac:dyDescent="0.35">
      <c r="A9599" s="1">
        <v>1918384</v>
      </c>
      <c r="B9599">
        <v>-1.6000000000000001E-4</v>
      </c>
      <c r="D9599">
        <v>1.6000000000000001E-4</v>
      </c>
    </row>
    <row r="9600" spans="1:4" x14ac:dyDescent="0.35">
      <c r="A9600" s="1">
        <v>1918574</v>
      </c>
      <c r="B9600">
        <v>3.5E-4</v>
      </c>
      <c r="D9600">
        <v>3.5E-4</v>
      </c>
    </row>
    <row r="9601" spans="1:4" x14ac:dyDescent="0.35">
      <c r="A9601" s="1">
        <v>1918773</v>
      </c>
      <c r="B9601">
        <v>8.4000000000000003E-4</v>
      </c>
      <c r="D9601">
        <v>8.4000000000000003E-4</v>
      </c>
    </row>
    <row r="9602" spans="1:4" x14ac:dyDescent="0.35">
      <c r="A9602" s="1">
        <v>1918974</v>
      </c>
      <c r="B9602">
        <v>1.64E-3</v>
      </c>
      <c r="D9602">
        <v>1.64E-3</v>
      </c>
    </row>
    <row r="9603" spans="1:4" x14ac:dyDescent="0.35">
      <c r="A9603" s="1">
        <v>1919173</v>
      </c>
      <c r="B9603">
        <v>1.2700000000000001E-3</v>
      </c>
      <c r="D9603">
        <v>1.2700000000000001E-3</v>
      </c>
    </row>
    <row r="9604" spans="1:4" x14ac:dyDescent="0.35">
      <c r="A9604" s="1">
        <v>1919385</v>
      </c>
      <c r="B9604">
        <v>8.7000000000000001E-4</v>
      </c>
      <c r="D9604">
        <v>8.7000000000000001E-4</v>
      </c>
    </row>
    <row r="9605" spans="1:4" x14ac:dyDescent="0.35">
      <c r="A9605" s="1">
        <v>1919591</v>
      </c>
      <c r="B9605">
        <v>1.2999999999999999E-4</v>
      </c>
      <c r="D9605">
        <v>1.2999999999999999E-4</v>
      </c>
    </row>
    <row r="9606" spans="1:4" x14ac:dyDescent="0.35">
      <c r="A9606" s="1">
        <v>1919802</v>
      </c>
      <c r="B9606">
        <v>-6.0999999999999997E-4</v>
      </c>
      <c r="D9606">
        <v>6.0999999999999997E-4</v>
      </c>
    </row>
    <row r="9607" spans="1:4" x14ac:dyDescent="0.35">
      <c r="A9607" s="1">
        <v>1920009</v>
      </c>
      <c r="B9607">
        <v>-1.1800000000000001E-3</v>
      </c>
      <c r="D9607">
        <v>1.1800000000000001E-3</v>
      </c>
    </row>
    <row r="9608" spans="1:4" x14ac:dyDescent="0.35">
      <c r="A9608" s="1">
        <v>1920207</v>
      </c>
      <c r="B9608">
        <v>-1.3699999999999999E-3</v>
      </c>
      <c r="D9608">
        <v>1.3699999999999999E-3</v>
      </c>
    </row>
    <row r="9609" spans="1:4" x14ac:dyDescent="0.35">
      <c r="A9609" s="1">
        <v>1920405</v>
      </c>
      <c r="B9609">
        <v>-1.1900000000000001E-3</v>
      </c>
      <c r="D9609">
        <v>1.1900000000000001E-3</v>
      </c>
    </row>
    <row r="9610" spans="1:4" x14ac:dyDescent="0.35">
      <c r="A9610" s="1">
        <v>1920597</v>
      </c>
      <c r="B9610">
        <v>-1.0300000000000001E-3</v>
      </c>
      <c r="D9610">
        <v>1.0300000000000001E-3</v>
      </c>
    </row>
    <row r="9611" spans="1:4" x14ac:dyDescent="0.35">
      <c r="A9611" s="1">
        <v>1920789</v>
      </c>
      <c r="B9611">
        <v>-7.6999999999999996E-4</v>
      </c>
      <c r="D9611">
        <v>7.6999999999999996E-4</v>
      </c>
    </row>
    <row r="9612" spans="1:4" x14ac:dyDescent="0.35">
      <c r="A9612" s="1">
        <v>1920984</v>
      </c>
      <c r="B9612">
        <v>-2.5000000000000001E-4</v>
      </c>
      <c r="D9612">
        <v>2.5000000000000001E-4</v>
      </c>
    </row>
    <row r="9613" spans="1:4" x14ac:dyDescent="0.35">
      <c r="A9613" s="1">
        <v>1921173</v>
      </c>
      <c r="B9613">
        <v>2.1000000000000001E-4</v>
      </c>
      <c r="D9613">
        <v>2.1000000000000001E-4</v>
      </c>
    </row>
    <row r="9614" spans="1:4" x14ac:dyDescent="0.35">
      <c r="A9614" s="1">
        <v>1921377</v>
      </c>
      <c r="B9614">
        <v>8.4000000000000003E-4</v>
      </c>
      <c r="D9614">
        <v>8.4000000000000003E-4</v>
      </c>
    </row>
    <row r="9615" spans="1:4" x14ac:dyDescent="0.35">
      <c r="A9615" s="1">
        <v>1921580</v>
      </c>
      <c r="B9615">
        <v>4.4999999999999999E-4</v>
      </c>
      <c r="D9615">
        <v>4.4999999999999999E-4</v>
      </c>
    </row>
    <row r="9616" spans="1:4" x14ac:dyDescent="0.35">
      <c r="A9616" s="1">
        <v>1921789</v>
      </c>
      <c r="B9616">
        <v>5.0000000000000002E-5</v>
      </c>
      <c r="D9616">
        <v>5.0000000000000002E-5</v>
      </c>
    </row>
    <row r="9617" spans="1:4" x14ac:dyDescent="0.35">
      <c r="A9617" s="1">
        <v>1921999</v>
      </c>
      <c r="B9617">
        <v>-6.8999999999999997E-4</v>
      </c>
      <c r="D9617">
        <v>6.8999999999999997E-4</v>
      </c>
    </row>
    <row r="9618" spans="1:4" x14ac:dyDescent="0.35">
      <c r="A9618" s="1">
        <v>1922203</v>
      </c>
      <c r="B9618">
        <v>-1.4E-3</v>
      </c>
      <c r="D9618">
        <v>1.4E-3</v>
      </c>
    </row>
    <row r="9619" spans="1:4" x14ac:dyDescent="0.35">
      <c r="A9619" s="1">
        <v>1922413</v>
      </c>
      <c r="B9619">
        <v>-1.99E-3</v>
      </c>
      <c r="D9619">
        <v>1.99E-3</v>
      </c>
    </row>
    <row r="9620" spans="1:4" x14ac:dyDescent="0.35">
      <c r="A9620" s="1">
        <v>1922613</v>
      </c>
      <c r="B9620">
        <v>-2.1800000000000001E-3</v>
      </c>
      <c r="D9620">
        <v>2.1800000000000001E-3</v>
      </c>
    </row>
    <row r="9621" spans="1:4" x14ac:dyDescent="0.35">
      <c r="A9621" s="1">
        <v>1922814</v>
      </c>
      <c r="B9621">
        <v>-2.2300000000000002E-3</v>
      </c>
      <c r="D9621">
        <v>2.2300000000000002E-3</v>
      </c>
    </row>
    <row r="9622" spans="1:4" x14ac:dyDescent="0.35">
      <c r="A9622" s="1">
        <v>1923008</v>
      </c>
      <c r="B9622">
        <v>-2.4399999999999999E-3</v>
      </c>
      <c r="D9622">
        <v>2.4399999999999999E-3</v>
      </c>
    </row>
    <row r="9623" spans="1:4" x14ac:dyDescent="0.35">
      <c r="A9623" s="1">
        <v>1923196</v>
      </c>
      <c r="B9623">
        <v>-2.1800000000000001E-3</v>
      </c>
      <c r="D9623">
        <v>2.1800000000000001E-3</v>
      </c>
    </row>
    <row r="9624" spans="1:4" x14ac:dyDescent="0.35">
      <c r="A9624" s="1">
        <v>1923388</v>
      </c>
      <c r="B9624">
        <v>-1.67E-3</v>
      </c>
      <c r="D9624">
        <v>1.67E-3</v>
      </c>
    </row>
    <row r="9625" spans="1:4" x14ac:dyDescent="0.35">
      <c r="A9625" s="1">
        <v>1923580</v>
      </c>
      <c r="B9625">
        <v>-1.2099999999999999E-3</v>
      </c>
      <c r="D9625">
        <v>1.2099999999999999E-3</v>
      </c>
    </row>
    <row r="9626" spans="1:4" x14ac:dyDescent="0.35">
      <c r="A9626" s="1">
        <v>1923779</v>
      </c>
      <c r="B9626">
        <v>-4.0999999999999999E-4</v>
      </c>
      <c r="D9626">
        <v>4.0999999999999999E-4</v>
      </c>
    </row>
    <row r="9627" spans="1:4" x14ac:dyDescent="0.35">
      <c r="A9627" s="1">
        <v>1923981</v>
      </c>
      <c r="B9627">
        <v>1.0000000000000001E-5</v>
      </c>
      <c r="D9627">
        <v>1.0000000000000001E-5</v>
      </c>
    </row>
    <row r="9628" spans="1:4" x14ac:dyDescent="0.35">
      <c r="A9628" s="1">
        <v>1924182</v>
      </c>
      <c r="B9628">
        <v>-3.8000000000000002E-4</v>
      </c>
      <c r="D9628">
        <v>3.8000000000000002E-4</v>
      </c>
    </row>
    <row r="9629" spans="1:4" x14ac:dyDescent="0.35">
      <c r="A9629" s="1">
        <v>1924394</v>
      </c>
      <c r="B9629">
        <v>-7.7999999999999999E-4</v>
      </c>
      <c r="D9629">
        <v>7.7999999999999999E-4</v>
      </c>
    </row>
    <row r="9630" spans="1:4" x14ac:dyDescent="0.35">
      <c r="A9630" s="1">
        <v>1924602</v>
      </c>
      <c r="B9630">
        <v>-1.5200000000000001E-3</v>
      </c>
      <c r="D9630">
        <v>1.5200000000000001E-3</v>
      </c>
    </row>
    <row r="9631" spans="1:4" x14ac:dyDescent="0.35">
      <c r="A9631" s="1">
        <v>1924811</v>
      </c>
      <c r="B9631">
        <v>-2.2599999999999999E-3</v>
      </c>
      <c r="D9631">
        <v>2.2599999999999999E-3</v>
      </c>
    </row>
    <row r="9632" spans="1:4" x14ac:dyDescent="0.35">
      <c r="A9632" s="1">
        <v>1925017</v>
      </c>
      <c r="B9632">
        <v>-2.82E-3</v>
      </c>
      <c r="D9632">
        <v>2.82E-3</v>
      </c>
    </row>
    <row r="9633" spans="1:4" x14ac:dyDescent="0.35">
      <c r="A9633" s="1">
        <v>1925216</v>
      </c>
      <c r="B9633">
        <v>-3.0100000000000001E-3</v>
      </c>
      <c r="D9633">
        <v>3.0100000000000001E-3</v>
      </c>
    </row>
    <row r="9634" spans="1:4" x14ac:dyDescent="0.35">
      <c r="A9634" s="1">
        <v>1925416</v>
      </c>
      <c r="B9634">
        <v>-2.8300000000000001E-3</v>
      </c>
      <c r="D9634">
        <v>2.8300000000000001E-3</v>
      </c>
    </row>
    <row r="9635" spans="1:4" x14ac:dyDescent="0.35">
      <c r="A9635" s="1">
        <v>1925607</v>
      </c>
      <c r="B9635">
        <v>-2.8700000000000002E-3</v>
      </c>
      <c r="D9635">
        <v>2.8700000000000002E-3</v>
      </c>
    </row>
    <row r="9636" spans="1:4" x14ac:dyDescent="0.35">
      <c r="A9636" s="1">
        <v>1925802</v>
      </c>
      <c r="B9636">
        <v>-2.6099999999999999E-3</v>
      </c>
      <c r="D9636">
        <v>2.6099999999999999E-3</v>
      </c>
    </row>
    <row r="9637" spans="1:4" x14ac:dyDescent="0.35">
      <c r="A9637" s="1">
        <v>1925996</v>
      </c>
      <c r="B9637">
        <v>-2.0899999999999998E-3</v>
      </c>
      <c r="D9637">
        <v>2.0899999999999998E-3</v>
      </c>
    </row>
    <row r="9638" spans="1:4" x14ac:dyDescent="0.35">
      <c r="A9638" s="1">
        <v>1926186</v>
      </c>
      <c r="B9638">
        <v>-1.6199999999999999E-3</v>
      </c>
      <c r="D9638">
        <v>1.6199999999999999E-3</v>
      </c>
    </row>
    <row r="9639" spans="1:4" x14ac:dyDescent="0.35">
      <c r="A9639" s="1">
        <v>1926385</v>
      </c>
      <c r="B9639">
        <v>-7.1000000000000002E-4</v>
      </c>
      <c r="D9639">
        <v>7.1000000000000002E-4</v>
      </c>
    </row>
    <row r="9640" spans="1:4" x14ac:dyDescent="0.35">
      <c r="A9640" s="1">
        <v>1926584</v>
      </c>
      <c r="B9640">
        <v>-3.0000000000000001E-5</v>
      </c>
      <c r="D9640">
        <v>3.0000000000000001E-5</v>
      </c>
    </row>
    <row r="9641" spans="1:4" x14ac:dyDescent="0.35">
      <c r="A9641" s="1">
        <v>1926795</v>
      </c>
      <c r="B9641">
        <v>-6.9999999999999994E-5</v>
      </c>
      <c r="D9641">
        <v>6.9999999999999994E-5</v>
      </c>
    </row>
    <row r="9642" spans="1:4" x14ac:dyDescent="0.35">
      <c r="A9642" s="1">
        <v>1926999</v>
      </c>
      <c r="B9642">
        <v>-6.3000000000000003E-4</v>
      </c>
      <c r="D9642">
        <v>6.3000000000000003E-4</v>
      </c>
    </row>
    <row r="9643" spans="1:4" x14ac:dyDescent="0.35">
      <c r="A9643" s="1">
        <v>1927202</v>
      </c>
      <c r="B9643">
        <v>-1.2800000000000001E-3</v>
      </c>
      <c r="D9643">
        <v>1.2800000000000001E-3</v>
      </c>
    </row>
    <row r="9644" spans="1:4" x14ac:dyDescent="0.35">
      <c r="A9644" s="1">
        <v>1927408</v>
      </c>
      <c r="B9644">
        <v>-1.8500000000000001E-3</v>
      </c>
      <c r="D9644">
        <v>1.8500000000000001E-3</v>
      </c>
    </row>
    <row r="9645" spans="1:4" x14ac:dyDescent="0.35">
      <c r="A9645" s="1">
        <v>1927606</v>
      </c>
      <c r="B9645">
        <v>-2.0400000000000001E-3</v>
      </c>
      <c r="D9645">
        <v>2.0400000000000001E-3</v>
      </c>
    </row>
    <row r="9646" spans="1:4" x14ac:dyDescent="0.35">
      <c r="A9646" s="1">
        <v>1927807</v>
      </c>
      <c r="B9646">
        <v>-1.8600000000000001E-3</v>
      </c>
      <c r="D9646">
        <v>1.8600000000000001E-3</v>
      </c>
    </row>
    <row r="9647" spans="1:4" x14ac:dyDescent="0.35">
      <c r="A9647" s="1">
        <v>1928001</v>
      </c>
      <c r="B9647">
        <v>-1.89E-3</v>
      </c>
      <c r="D9647">
        <v>1.89E-3</v>
      </c>
    </row>
    <row r="9648" spans="1:4" x14ac:dyDescent="0.35">
      <c r="A9648" s="1">
        <v>1928191</v>
      </c>
      <c r="B9648">
        <v>-1.64E-3</v>
      </c>
      <c r="D9648">
        <v>1.64E-3</v>
      </c>
    </row>
    <row r="9649" spans="1:4" x14ac:dyDescent="0.35">
      <c r="A9649" s="1">
        <v>1928385</v>
      </c>
      <c r="B9649">
        <v>-1.1199999999999999E-3</v>
      </c>
      <c r="D9649">
        <v>1.1199999999999999E-3</v>
      </c>
    </row>
    <row r="9650" spans="1:4" x14ac:dyDescent="0.35">
      <c r="A9650" s="1">
        <v>1928579</v>
      </c>
      <c r="B9650">
        <v>-6.4000000000000005E-4</v>
      </c>
      <c r="D9650">
        <v>6.4000000000000005E-4</v>
      </c>
    </row>
    <row r="9651" spans="1:4" x14ac:dyDescent="0.35">
      <c r="A9651" s="1">
        <v>1928779</v>
      </c>
      <c r="B9651">
        <v>-4.0000000000000003E-5</v>
      </c>
      <c r="D9651">
        <v>4.0000000000000003E-5</v>
      </c>
    </row>
    <row r="9652" spans="1:4" x14ac:dyDescent="0.35">
      <c r="A9652" s="1">
        <v>1928981</v>
      </c>
      <c r="B9652">
        <v>3.8000000000000002E-4</v>
      </c>
      <c r="D9652">
        <v>3.8000000000000002E-4</v>
      </c>
    </row>
    <row r="9653" spans="1:4" x14ac:dyDescent="0.35">
      <c r="A9653" s="1">
        <v>1929185</v>
      </c>
      <c r="B9653">
        <v>-2.0000000000000002E-5</v>
      </c>
      <c r="D9653">
        <v>2.0000000000000002E-5</v>
      </c>
    </row>
    <row r="9654" spans="1:4" x14ac:dyDescent="0.35">
      <c r="A9654" s="1">
        <v>1929394</v>
      </c>
      <c r="B9654">
        <v>-7.6999999999999996E-4</v>
      </c>
      <c r="D9654">
        <v>7.6999999999999996E-4</v>
      </c>
    </row>
    <row r="9655" spans="1:4" x14ac:dyDescent="0.35">
      <c r="A9655" s="1">
        <v>1929598</v>
      </c>
      <c r="B9655">
        <v>-1.48E-3</v>
      </c>
      <c r="D9655">
        <v>1.48E-3</v>
      </c>
    </row>
    <row r="9656" spans="1:4" x14ac:dyDescent="0.35">
      <c r="A9656" s="1">
        <v>1929808</v>
      </c>
      <c r="B9656">
        <v>-2.0699999999999998E-3</v>
      </c>
      <c r="D9656">
        <v>2.0699999999999998E-3</v>
      </c>
    </row>
    <row r="9657" spans="1:4" x14ac:dyDescent="0.35">
      <c r="A9657" s="1">
        <v>1930008</v>
      </c>
      <c r="B9657">
        <v>-2.2599999999999999E-3</v>
      </c>
      <c r="D9657">
        <v>2.2599999999999999E-3</v>
      </c>
    </row>
    <row r="9658" spans="1:4" x14ac:dyDescent="0.35">
      <c r="A9658" s="1">
        <v>1930203</v>
      </c>
      <c r="B9658">
        <v>-2.2899999999999999E-3</v>
      </c>
      <c r="D9658">
        <v>2.2899999999999999E-3</v>
      </c>
    </row>
    <row r="9659" spans="1:4" x14ac:dyDescent="0.35">
      <c r="A9659" s="1">
        <v>1930398</v>
      </c>
      <c r="B9659">
        <v>-2.0300000000000001E-3</v>
      </c>
      <c r="D9659">
        <v>2.0300000000000001E-3</v>
      </c>
    </row>
    <row r="9660" spans="1:4" x14ac:dyDescent="0.35">
      <c r="A9660" s="1">
        <v>1930588</v>
      </c>
      <c r="B9660">
        <v>-1.5200000000000001E-3</v>
      </c>
      <c r="D9660">
        <v>1.5200000000000001E-3</v>
      </c>
    </row>
    <row r="9661" spans="1:4" x14ac:dyDescent="0.35">
      <c r="A9661" s="1">
        <v>1930782</v>
      </c>
      <c r="B9661">
        <v>-1.0300000000000001E-3</v>
      </c>
      <c r="D9661">
        <v>1.0300000000000001E-3</v>
      </c>
    </row>
    <row r="9662" spans="1:4" x14ac:dyDescent="0.35">
      <c r="A9662" s="1">
        <v>1930974</v>
      </c>
      <c r="B9662">
        <v>-4.6999999999999999E-4</v>
      </c>
      <c r="D9662">
        <v>4.6999999999999999E-4</v>
      </c>
    </row>
    <row r="9663" spans="1:4" x14ac:dyDescent="0.35">
      <c r="A9663" s="1">
        <v>1931164</v>
      </c>
      <c r="B9663">
        <v>9.0000000000000006E-5</v>
      </c>
      <c r="D9663">
        <v>9.0000000000000006E-5</v>
      </c>
    </row>
    <row r="9664" spans="1:4" x14ac:dyDescent="0.35">
      <c r="A9664" s="1">
        <v>1931369</v>
      </c>
      <c r="B9664">
        <v>1.01E-3</v>
      </c>
      <c r="D9664">
        <v>1.01E-3</v>
      </c>
    </row>
    <row r="9665" spans="1:4" x14ac:dyDescent="0.35">
      <c r="A9665" s="1">
        <v>1931571</v>
      </c>
      <c r="B9665">
        <v>1.73E-3</v>
      </c>
      <c r="D9665">
        <v>1.73E-3</v>
      </c>
    </row>
    <row r="9666" spans="1:4" x14ac:dyDescent="0.35">
      <c r="A9666" s="1">
        <v>1931779</v>
      </c>
      <c r="B9666">
        <v>1.08E-3</v>
      </c>
      <c r="D9666">
        <v>1.08E-3</v>
      </c>
    </row>
    <row r="9667" spans="1:4" x14ac:dyDescent="0.35">
      <c r="A9667" s="1">
        <v>1931987</v>
      </c>
      <c r="B9667">
        <v>5.1000000000000004E-4</v>
      </c>
      <c r="D9667">
        <v>5.1000000000000004E-4</v>
      </c>
    </row>
    <row r="9668" spans="1:4" x14ac:dyDescent="0.35">
      <c r="A9668" s="1">
        <v>1932188</v>
      </c>
      <c r="B9668">
        <v>-1.3999999999999999E-4</v>
      </c>
      <c r="D9668">
        <v>1.3999999999999999E-4</v>
      </c>
    </row>
    <row r="9669" spans="1:4" x14ac:dyDescent="0.35">
      <c r="A9669" s="1">
        <v>1932396</v>
      </c>
      <c r="B9669">
        <v>-7.2000000000000005E-4</v>
      </c>
      <c r="D9669">
        <v>7.2000000000000005E-4</v>
      </c>
    </row>
    <row r="9670" spans="1:4" x14ac:dyDescent="0.35">
      <c r="A9670" s="1">
        <v>1932596</v>
      </c>
      <c r="B9670">
        <v>-9.1E-4</v>
      </c>
      <c r="D9670">
        <v>9.1E-4</v>
      </c>
    </row>
    <row r="9671" spans="1:4" x14ac:dyDescent="0.35">
      <c r="A9671" s="1">
        <v>1932792</v>
      </c>
      <c r="B9671">
        <v>-9.3999999999999997E-4</v>
      </c>
      <c r="D9671">
        <v>9.3999999999999997E-4</v>
      </c>
    </row>
    <row r="9672" spans="1:4" x14ac:dyDescent="0.35">
      <c r="A9672" s="1">
        <v>1932993</v>
      </c>
      <c r="B9672">
        <v>-6.7000000000000002E-4</v>
      </c>
      <c r="D9672">
        <v>6.7000000000000002E-4</v>
      </c>
    </row>
    <row r="9673" spans="1:4" x14ac:dyDescent="0.35">
      <c r="A9673" s="1">
        <v>1933176</v>
      </c>
      <c r="B9673">
        <v>-6.2E-4</v>
      </c>
      <c r="D9673">
        <v>6.2E-4</v>
      </c>
    </row>
    <row r="9674" spans="1:4" x14ac:dyDescent="0.35">
      <c r="A9674" s="1">
        <v>1933374</v>
      </c>
      <c r="B9674">
        <v>-3.3E-4</v>
      </c>
      <c r="D9674">
        <v>3.3E-4</v>
      </c>
    </row>
    <row r="9675" spans="1:4" x14ac:dyDescent="0.35">
      <c r="A9675" s="1">
        <v>1933570</v>
      </c>
      <c r="B9675">
        <v>1.8000000000000001E-4</v>
      </c>
      <c r="D9675">
        <v>1.8000000000000001E-4</v>
      </c>
    </row>
    <row r="9676" spans="1:4" x14ac:dyDescent="0.35">
      <c r="A9676" s="1">
        <v>1933767</v>
      </c>
      <c r="B9676">
        <v>6.8000000000000005E-4</v>
      </c>
      <c r="D9676">
        <v>6.8000000000000005E-4</v>
      </c>
    </row>
    <row r="9677" spans="1:4" x14ac:dyDescent="0.35">
      <c r="A9677" s="1">
        <v>1933969</v>
      </c>
      <c r="B9677">
        <v>1.6000000000000001E-3</v>
      </c>
      <c r="D9677">
        <v>1.6000000000000001E-3</v>
      </c>
    </row>
    <row r="9678" spans="1:4" x14ac:dyDescent="0.35">
      <c r="A9678" s="1">
        <v>1934167</v>
      </c>
      <c r="B9678">
        <v>2.31E-3</v>
      </c>
      <c r="D9678">
        <v>2.31E-3</v>
      </c>
    </row>
    <row r="9679" spans="1:4" x14ac:dyDescent="0.35">
      <c r="A9679" s="1">
        <v>1934373</v>
      </c>
      <c r="B9679">
        <v>2.0699999999999998E-3</v>
      </c>
      <c r="D9679">
        <v>2.0699999999999998E-3</v>
      </c>
    </row>
    <row r="9680" spans="1:4" x14ac:dyDescent="0.35">
      <c r="A9680" s="1">
        <v>1934574</v>
      </c>
      <c r="B9680">
        <v>1.6100000000000001E-3</v>
      </c>
      <c r="D9680">
        <v>1.6100000000000001E-3</v>
      </c>
    </row>
    <row r="9681" spans="1:4" x14ac:dyDescent="0.35">
      <c r="A9681" s="1">
        <v>1934781</v>
      </c>
      <c r="B9681">
        <v>1.0399999999999999E-3</v>
      </c>
      <c r="D9681">
        <v>1.0399999999999999E-3</v>
      </c>
    </row>
    <row r="9682" spans="1:4" x14ac:dyDescent="0.35">
      <c r="A9682" s="1">
        <v>1934984</v>
      </c>
      <c r="B9682">
        <v>6.3000000000000003E-4</v>
      </c>
      <c r="D9682">
        <v>6.3000000000000003E-4</v>
      </c>
    </row>
    <row r="9683" spans="1:4" x14ac:dyDescent="0.35">
      <c r="A9683" s="1">
        <v>1935177</v>
      </c>
      <c r="B9683">
        <v>4.2000000000000002E-4</v>
      </c>
      <c r="D9683">
        <v>4.2000000000000002E-4</v>
      </c>
    </row>
    <row r="9684" spans="1:4" x14ac:dyDescent="0.35">
      <c r="A9684" s="1">
        <v>1935379</v>
      </c>
      <c r="B9684">
        <v>6.8999999999999997E-4</v>
      </c>
      <c r="D9684">
        <v>6.8999999999999997E-4</v>
      </c>
    </row>
    <row r="9685" spans="1:4" x14ac:dyDescent="0.35">
      <c r="A9685" s="1">
        <v>1935574</v>
      </c>
      <c r="B9685">
        <v>9.7999999999999997E-4</v>
      </c>
      <c r="D9685">
        <v>9.7999999999999997E-4</v>
      </c>
    </row>
    <row r="9686" spans="1:4" x14ac:dyDescent="0.35">
      <c r="A9686" s="1">
        <v>1935772</v>
      </c>
      <c r="B9686">
        <v>1.25E-3</v>
      </c>
      <c r="D9686">
        <v>1.25E-3</v>
      </c>
    </row>
    <row r="9687" spans="1:4" x14ac:dyDescent="0.35">
      <c r="A9687" s="1">
        <v>1935973</v>
      </c>
      <c r="B9687">
        <v>1.7600000000000001E-3</v>
      </c>
      <c r="D9687">
        <v>1.7600000000000001E-3</v>
      </c>
    </row>
    <row r="9688" spans="1:4" x14ac:dyDescent="0.35">
      <c r="A9688" s="1">
        <v>1936166</v>
      </c>
      <c r="B9688">
        <v>1.72E-3</v>
      </c>
      <c r="D9688">
        <v>1.72E-3</v>
      </c>
    </row>
    <row r="9689" spans="1:4" x14ac:dyDescent="0.35">
      <c r="A9689" s="1">
        <v>1936370</v>
      </c>
      <c r="B9689">
        <v>1.99E-3</v>
      </c>
      <c r="D9689">
        <v>1.99E-3</v>
      </c>
    </row>
    <row r="9690" spans="1:4" x14ac:dyDescent="0.35">
      <c r="A9690" s="1">
        <v>1936571</v>
      </c>
      <c r="B9690">
        <v>1.83E-3</v>
      </c>
      <c r="D9690">
        <v>1.83E-3</v>
      </c>
    </row>
    <row r="9691" spans="1:4" x14ac:dyDescent="0.35">
      <c r="A9691" s="1">
        <v>1936777</v>
      </c>
      <c r="B9691">
        <v>1.1999999999999999E-3</v>
      </c>
      <c r="D9691">
        <v>1.1999999999999999E-3</v>
      </c>
    </row>
    <row r="9692" spans="1:4" x14ac:dyDescent="0.35">
      <c r="A9692" s="1">
        <v>1936982</v>
      </c>
      <c r="B9692">
        <v>6.4999999999999997E-4</v>
      </c>
      <c r="D9692">
        <v>6.4999999999999997E-4</v>
      </c>
    </row>
    <row r="9693" spans="1:4" x14ac:dyDescent="0.35">
      <c r="A9693" s="1">
        <v>1937179</v>
      </c>
      <c r="B9693">
        <v>4.4999999999999999E-4</v>
      </c>
      <c r="D9693">
        <v>4.4999999999999999E-4</v>
      </c>
    </row>
    <row r="9694" spans="1:4" x14ac:dyDescent="0.35">
      <c r="A9694" s="1">
        <v>1937384</v>
      </c>
      <c r="B9694">
        <v>4.0999999999999999E-4</v>
      </c>
      <c r="D9694">
        <v>4.0999999999999999E-4</v>
      </c>
    </row>
    <row r="9695" spans="1:4" x14ac:dyDescent="0.35">
      <c r="A9695" s="1">
        <v>1937582</v>
      </c>
      <c r="B9695">
        <v>2.2000000000000001E-4</v>
      </c>
      <c r="D9695">
        <v>2.2000000000000001E-4</v>
      </c>
    </row>
    <row r="9696" spans="1:4" x14ac:dyDescent="0.35">
      <c r="A9696" s="1">
        <v>1937780</v>
      </c>
      <c r="B9696">
        <v>4.0000000000000002E-4</v>
      </c>
      <c r="D9696">
        <v>4.0000000000000002E-4</v>
      </c>
    </row>
    <row r="9697" spans="1:4" x14ac:dyDescent="0.35">
      <c r="A9697" s="1">
        <v>1937982</v>
      </c>
      <c r="B9697">
        <v>5.5999999999999995E-4</v>
      </c>
      <c r="D9697">
        <v>5.5999999999999995E-4</v>
      </c>
    </row>
    <row r="9698" spans="1:4" x14ac:dyDescent="0.35">
      <c r="A9698" s="1">
        <v>1938173</v>
      </c>
      <c r="B9698">
        <v>3.4000000000000002E-4</v>
      </c>
      <c r="D9698">
        <v>3.4000000000000002E-4</v>
      </c>
    </row>
    <row r="9699" spans="1:4" x14ac:dyDescent="0.35">
      <c r="A9699" s="1">
        <v>1938375</v>
      </c>
      <c r="B9699">
        <v>6.0999999999999997E-4</v>
      </c>
      <c r="D9699">
        <v>6.0999999999999997E-4</v>
      </c>
    </row>
    <row r="9700" spans="1:4" x14ac:dyDescent="0.35">
      <c r="A9700" s="1">
        <v>1938576</v>
      </c>
      <c r="B9700">
        <v>1.1199999999999999E-3</v>
      </c>
      <c r="D9700">
        <v>1.1199999999999999E-3</v>
      </c>
    </row>
    <row r="9701" spans="1:4" x14ac:dyDescent="0.35">
      <c r="A9701" s="1">
        <v>1938776</v>
      </c>
      <c r="B9701">
        <v>1.1100000000000001E-3</v>
      </c>
      <c r="D9701">
        <v>1.1100000000000001E-3</v>
      </c>
    </row>
    <row r="9702" spans="1:4" x14ac:dyDescent="0.35">
      <c r="A9702" s="1">
        <v>1938980</v>
      </c>
      <c r="B9702">
        <v>6.6E-4</v>
      </c>
      <c r="D9702">
        <v>6.6E-4</v>
      </c>
    </row>
    <row r="9703" spans="1:4" x14ac:dyDescent="0.35">
      <c r="A9703" s="1">
        <v>1939174</v>
      </c>
      <c r="B9703">
        <v>4.4999999999999999E-4</v>
      </c>
      <c r="D9703">
        <v>4.4999999999999999E-4</v>
      </c>
    </row>
    <row r="9704" spans="1:4" x14ac:dyDescent="0.35">
      <c r="A9704" s="1">
        <v>1939380</v>
      </c>
      <c r="B9704">
        <v>6.3000000000000003E-4</v>
      </c>
      <c r="D9704">
        <v>6.3000000000000003E-4</v>
      </c>
    </row>
    <row r="9705" spans="1:4" x14ac:dyDescent="0.35">
      <c r="A9705" s="1">
        <v>1939580</v>
      </c>
      <c r="B9705">
        <v>4.4000000000000002E-4</v>
      </c>
      <c r="D9705">
        <v>4.4000000000000002E-4</v>
      </c>
    </row>
    <row r="9706" spans="1:4" x14ac:dyDescent="0.35">
      <c r="A9706" s="1">
        <v>1939782</v>
      </c>
      <c r="B9706">
        <v>3.8999999999999999E-4</v>
      </c>
      <c r="D9706">
        <v>3.8999999999999999E-4</v>
      </c>
    </row>
    <row r="9707" spans="1:4" x14ac:dyDescent="0.35">
      <c r="A9707" s="1">
        <v>1939983</v>
      </c>
      <c r="B9707">
        <v>1.8000000000000001E-4</v>
      </c>
      <c r="D9707">
        <v>1.8000000000000001E-4</v>
      </c>
    </row>
    <row r="9708" spans="1:4" x14ac:dyDescent="0.35">
      <c r="A9708" s="1">
        <v>1940178</v>
      </c>
      <c r="B9708">
        <v>-3.0000000000000001E-5</v>
      </c>
      <c r="D9708">
        <v>3.0000000000000001E-5</v>
      </c>
    </row>
    <row r="9709" spans="1:4" x14ac:dyDescent="0.35">
      <c r="A9709" s="1">
        <v>1940377</v>
      </c>
      <c r="B9709">
        <v>2.4000000000000001E-4</v>
      </c>
      <c r="D9709">
        <v>2.4000000000000001E-4</v>
      </c>
    </row>
    <row r="9710" spans="1:4" x14ac:dyDescent="0.35">
      <c r="A9710" s="1">
        <v>1940572</v>
      </c>
      <c r="B9710">
        <v>7.2999999999999996E-4</v>
      </c>
      <c r="D9710">
        <v>7.2999999999999996E-4</v>
      </c>
    </row>
    <row r="9711" spans="1:4" x14ac:dyDescent="0.35">
      <c r="A9711" s="1">
        <v>1940774</v>
      </c>
      <c r="B9711">
        <v>1E-3</v>
      </c>
      <c r="D9711">
        <v>1E-3</v>
      </c>
    </row>
    <row r="9712" spans="1:4" x14ac:dyDescent="0.35">
      <c r="A9712" s="1">
        <v>1940971</v>
      </c>
      <c r="B9712">
        <v>1.09E-3</v>
      </c>
      <c r="D9712">
        <v>1.09E-3</v>
      </c>
    </row>
    <row r="9713" spans="1:4" x14ac:dyDescent="0.35">
      <c r="A9713" s="1">
        <v>1941166</v>
      </c>
      <c r="B9713">
        <v>1.3500000000000001E-3</v>
      </c>
      <c r="D9713">
        <v>1.3500000000000001E-3</v>
      </c>
    </row>
    <row r="9714" spans="1:4" x14ac:dyDescent="0.35">
      <c r="A9714" s="1">
        <v>1941371</v>
      </c>
      <c r="B9714">
        <v>1.6299999999999999E-3</v>
      </c>
      <c r="D9714">
        <v>1.6299999999999999E-3</v>
      </c>
    </row>
    <row r="9715" spans="1:4" x14ac:dyDescent="0.35">
      <c r="A9715" s="1">
        <v>1941571</v>
      </c>
      <c r="B9715">
        <v>1.1800000000000001E-3</v>
      </c>
      <c r="D9715">
        <v>1.1800000000000001E-3</v>
      </c>
    </row>
    <row r="9716" spans="1:4" x14ac:dyDescent="0.35">
      <c r="A9716" s="1">
        <v>1941779</v>
      </c>
      <c r="B9716">
        <v>6.0999999999999997E-4</v>
      </c>
      <c r="D9716">
        <v>6.0999999999999997E-4</v>
      </c>
    </row>
    <row r="9717" spans="1:4" x14ac:dyDescent="0.35">
      <c r="A9717" s="1">
        <v>1941982</v>
      </c>
      <c r="B9717">
        <v>1.9000000000000001E-4</v>
      </c>
      <c r="D9717">
        <v>1.9000000000000001E-4</v>
      </c>
    </row>
    <row r="9718" spans="1:4" x14ac:dyDescent="0.35">
      <c r="A9718" s="1">
        <v>1942180</v>
      </c>
      <c r="B9718">
        <v>0</v>
      </c>
      <c r="D9718">
        <v>0</v>
      </c>
    </row>
    <row r="9719" spans="1:4" x14ac:dyDescent="0.35">
      <c r="A9719" s="1">
        <v>1942385</v>
      </c>
      <c r="B9719">
        <v>-2.4000000000000001E-4</v>
      </c>
      <c r="D9719">
        <v>2.4000000000000001E-4</v>
      </c>
    </row>
    <row r="9720" spans="1:4" x14ac:dyDescent="0.35">
      <c r="A9720" s="1">
        <v>1942581</v>
      </c>
      <c r="B9720">
        <v>-4.4000000000000002E-4</v>
      </c>
      <c r="D9720">
        <v>4.4000000000000002E-4</v>
      </c>
    </row>
    <row r="9721" spans="1:4" x14ac:dyDescent="0.35">
      <c r="A9721" s="1">
        <v>1942780</v>
      </c>
      <c r="B9721">
        <v>-1.8000000000000001E-4</v>
      </c>
      <c r="D9721">
        <v>1.8000000000000001E-4</v>
      </c>
    </row>
    <row r="9722" spans="1:4" x14ac:dyDescent="0.35">
      <c r="A9722" s="1">
        <v>1942980</v>
      </c>
      <c r="B9722">
        <v>1.2999999999999999E-4</v>
      </c>
      <c r="D9722">
        <v>1.2999999999999999E-4</v>
      </c>
    </row>
    <row r="9723" spans="1:4" x14ac:dyDescent="0.35">
      <c r="A9723" s="1">
        <v>1943168</v>
      </c>
      <c r="B9723">
        <v>8.0000000000000007E-5</v>
      </c>
      <c r="D9723">
        <v>8.0000000000000007E-5</v>
      </c>
    </row>
    <row r="9724" spans="1:4" x14ac:dyDescent="0.35">
      <c r="A9724" s="1">
        <v>1943370</v>
      </c>
      <c r="B9724">
        <v>3.5E-4</v>
      </c>
      <c r="D9724">
        <v>3.5E-4</v>
      </c>
    </row>
    <row r="9725" spans="1:4" x14ac:dyDescent="0.35">
      <c r="A9725" s="1">
        <v>1943567</v>
      </c>
      <c r="B9725">
        <v>8.7000000000000001E-4</v>
      </c>
      <c r="D9725">
        <v>8.7000000000000001E-4</v>
      </c>
    </row>
    <row r="9726" spans="1:4" x14ac:dyDescent="0.35">
      <c r="A9726" s="1">
        <v>1943769</v>
      </c>
      <c r="B9726">
        <v>1.41E-3</v>
      </c>
      <c r="D9726">
        <v>1.41E-3</v>
      </c>
    </row>
    <row r="9727" spans="1:4" x14ac:dyDescent="0.35">
      <c r="A9727" s="1">
        <v>1943973</v>
      </c>
      <c r="B9727">
        <v>1.1999999999999999E-3</v>
      </c>
      <c r="D9727">
        <v>1.1999999999999999E-3</v>
      </c>
    </row>
    <row r="9728" spans="1:4" x14ac:dyDescent="0.35">
      <c r="A9728" s="1">
        <v>1944169</v>
      </c>
      <c r="B9728">
        <v>1E-3</v>
      </c>
      <c r="D9728">
        <v>1E-3</v>
      </c>
    </row>
    <row r="9729" spans="1:4" x14ac:dyDescent="0.35">
      <c r="A9729" s="1">
        <v>1944377</v>
      </c>
      <c r="B9729">
        <v>5.6999999999999998E-4</v>
      </c>
      <c r="D9729">
        <v>5.6999999999999998E-4</v>
      </c>
    </row>
    <row r="9730" spans="1:4" x14ac:dyDescent="0.35">
      <c r="A9730" s="1">
        <v>1944579</v>
      </c>
      <c r="B9730">
        <v>3.5E-4</v>
      </c>
      <c r="D9730">
        <v>3.5E-4</v>
      </c>
    </row>
    <row r="9731" spans="1:4" x14ac:dyDescent="0.35">
      <c r="A9731" s="1">
        <v>1944780</v>
      </c>
      <c r="B9731">
        <v>1.3999999999999999E-4</v>
      </c>
      <c r="D9731">
        <v>1.3999999999999999E-4</v>
      </c>
    </row>
    <row r="9732" spans="1:4" x14ac:dyDescent="0.35">
      <c r="A9732" s="1">
        <v>1944982</v>
      </c>
      <c r="B9732">
        <v>-8.0000000000000007E-5</v>
      </c>
      <c r="D9732">
        <v>8.0000000000000007E-5</v>
      </c>
    </row>
    <row r="9733" spans="1:4" x14ac:dyDescent="0.35">
      <c r="A9733" s="1">
        <v>1945175</v>
      </c>
      <c r="B9733">
        <v>-2.9E-4</v>
      </c>
      <c r="D9733">
        <v>2.9E-4</v>
      </c>
    </row>
    <row r="9734" spans="1:4" x14ac:dyDescent="0.35">
      <c r="A9734" s="1">
        <v>1945377</v>
      </c>
      <c r="B9734">
        <v>-2.0000000000000002E-5</v>
      </c>
      <c r="D9734">
        <v>2.0000000000000002E-5</v>
      </c>
    </row>
    <row r="9735" spans="1:4" x14ac:dyDescent="0.35">
      <c r="A9735" s="1">
        <v>1945574</v>
      </c>
      <c r="B9735">
        <v>2.7999999999999998E-4</v>
      </c>
      <c r="D9735">
        <v>2.7999999999999998E-4</v>
      </c>
    </row>
    <row r="9736" spans="1:4" x14ac:dyDescent="0.35">
      <c r="A9736" s="1">
        <v>1945774</v>
      </c>
      <c r="B9736">
        <v>5.5000000000000003E-4</v>
      </c>
      <c r="D9736">
        <v>5.5000000000000003E-4</v>
      </c>
    </row>
    <row r="9737" spans="1:4" x14ac:dyDescent="0.35">
      <c r="A9737" s="1">
        <v>1945974</v>
      </c>
      <c r="B9737">
        <v>6.4999999999999997E-4</v>
      </c>
      <c r="D9737">
        <v>6.4999999999999997E-4</v>
      </c>
    </row>
    <row r="9738" spans="1:4" x14ac:dyDescent="0.35">
      <c r="A9738" s="1">
        <v>1946171</v>
      </c>
      <c r="B9738">
        <v>6.2E-4</v>
      </c>
      <c r="D9738">
        <v>6.2E-4</v>
      </c>
    </row>
    <row r="9739" spans="1:4" x14ac:dyDescent="0.35">
      <c r="A9739" s="1">
        <v>1946376</v>
      </c>
      <c r="B9739">
        <v>5.9000000000000003E-4</v>
      </c>
      <c r="D9739">
        <v>5.9000000000000003E-4</v>
      </c>
    </row>
    <row r="9740" spans="1:4" x14ac:dyDescent="0.35">
      <c r="A9740" s="1">
        <v>1946575</v>
      </c>
      <c r="B9740">
        <v>3.2000000000000003E-4</v>
      </c>
      <c r="D9740">
        <v>3.2000000000000003E-4</v>
      </c>
    </row>
    <row r="9741" spans="1:4" x14ac:dyDescent="0.35">
      <c r="A9741" s="1">
        <v>1946782</v>
      </c>
      <c r="B9741">
        <v>-2.4000000000000001E-4</v>
      </c>
      <c r="D9741">
        <v>2.4000000000000001E-4</v>
      </c>
    </row>
    <row r="9742" spans="1:4" x14ac:dyDescent="0.35">
      <c r="A9742" s="1">
        <v>1946985</v>
      </c>
      <c r="B9742">
        <v>-6.6E-4</v>
      </c>
      <c r="D9742">
        <v>6.6E-4</v>
      </c>
    </row>
    <row r="9743" spans="1:4" x14ac:dyDescent="0.35">
      <c r="A9743" s="1">
        <v>1947183</v>
      </c>
      <c r="B9743">
        <v>-8.4999999999999995E-4</v>
      </c>
      <c r="D9743">
        <v>8.4999999999999995E-4</v>
      </c>
    </row>
    <row r="9744" spans="1:4" x14ac:dyDescent="0.35">
      <c r="A9744" s="1">
        <v>1947386</v>
      </c>
      <c r="B9744">
        <v>-8.8999999999999995E-4</v>
      </c>
      <c r="D9744">
        <v>8.8999999999999995E-4</v>
      </c>
    </row>
    <row r="9745" spans="1:4" x14ac:dyDescent="0.35">
      <c r="A9745" s="1">
        <v>1947583</v>
      </c>
      <c r="B9745">
        <v>-1.09E-3</v>
      </c>
      <c r="D9745">
        <v>1.09E-3</v>
      </c>
    </row>
    <row r="9746" spans="1:4" x14ac:dyDescent="0.35">
      <c r="A9746" s="1">
        <v>1947781</v>
      </c>
      <c r="B9746">
        <v>-8.3000000000000001E-4</v>
      </c>
      <c r="D9746">
        <v>8.3000000000000001E-4</v>
      </c>
    </row>
    <row r="9747" spans="1:4" x14ac:dyDescent="0.35">
      <c r="A9747" s="1">
        <v>1947981</v>
      </c>
      <c r="B9747">
        <v>-5.1999999999999995E-4</v>
      </c>
      <c r="D9747">
        <v>5.1999999999999995E-4</v>
      </c>
    </row>
    <row r="9748" spans="1:4" x14ac:dyDescent="0.35">
      <c r="A9748" s="1">
        <v>1948173</v>
      </c>
      <c r="B9748">
        <v>-5.6999999999999998E-4</v>
      </c>
      <c r="D9748">
        <v>5.6999999999999998E-4</v>
      </c>
    </row>
    <row r="9749" spans="1:4" x14ac:dyDescent="0.35">
      <c r="A9749" s="1">
        <v>1948375</v>
      </c>
      <c r="B9749">
        <v>-2.9E-4</v>
      </c>
      <c r="D9749">
        <v>2.9E-4</v>
      </c>
    </row>
    <row r="9750" spans="1:4" x14ac:dyDescent="0.35">
      <c r="A9750" s="1">
        <v>1948572</v>
      </c>
      <c r="B9750">
        <v>2.0000000000000001E-4</v>
      </c>
      <c r="D9750">
        <v>2.0000000000000001E-4</v>
      </c>
    </row>
    <row r="9751" spans="1:4" x14ac:dyDescent="0.35">
      <c r="A9751" s="1">
        <v>1948774</v>
      </c>
      <c r="B9751">
        <v>4.8000000000000001E-4</v>
      </c>
      <c r="D9751">
        <v>4.8000000000000001E-4</v>
      </c>
    </row>
    <row r="9752" spans="1:4" x14ac:dyDescent="0.35">
      <c r="A9752" s="1">
        <v>1948977</v>
      </c>
      <c r="B9752">
        <v>1.4999999999999999E-4</v>
      </c>
      <c r="D9752">
        <v>1.4999999999999999E-4</v>
      </c>
    </row>
    <row r="9753" spans="1:4" x14ac:dyDescent="0.35">
      <c r="A9753" s="1">
        <v>1949172</v>
      </c>
      <c r="B9753">
        <v>-5.0000000000000002E-5</v>
      </c>
      <c r="D9753">
        <v>5.0000000000000002E-5</v>
      </c>
    </row>
    <row r="9754" spans="1:4" x14ac:dyDescent="0.35">
      <c r="A9754" s="1">
        <v>1949380</v>
      </c>
      <c r="B9754">
        <v>-2.7999999999999998E-4</v>
      </c>
      <c r="D9754">
        <v>2.7999999999999998E-4</v>
      </c>
    </row>
    <row r="9755" spans="1:4" x14ac:dyDescent="0.35">
      <c r="A9755" s="1">
        <v>1949582</v>
      </c>
      <c r="B9755">
        <v>-5.0000000000000001E-4</v>
      </c>
      <c r="D9755">
        <v>5.0000000000000001E-4</v>
      </c>
    </row>
    <row r="9756" spans="1:4" x14ac:dyDescent="0.35">
      <c r="A9756" s="1">
        <v>1949783</v>
      </c>
      <c r="B9756">
        <v>-7.1000000000000002E-4</v>
      </c>
      <c r="D9756">
        <v>7.1000000000000002E-4</v>
      </c>
    </row>
    <row r="9757" spans="1:4" x14ac:dyDescent="0.35">
      <c r="A9757" s="1">
        <v>1949985</v>
      </c>
      <c r="B9757">
        <v>-9.3000000000000005E-4</v>
      </c>
      <c r="D9757">
        <v>9.3000000000000005E-4</v>
      </c>
    </row>
    <row r="9758" spans="1:4" x14ac:dyDescent="0.35">
      <c r="A9758" s="1">
        <v>1950178</v>
      </c>
      <c r="B9758">
        <v>-1.14E-3</v>
      </c>
      <c r="D9758">
        <v>1.14E-3</v>
      </c>
    </row>
    <row r="9759" spans="1:4" x14ac:dyDescent="0.35">
      <c r="A9759" s="1">
        <v>1950378</v>
      </c>
      <c r="B9759">
        <v>-8.7000000000000001E-4</v>
      </c>
      <c r="D9759">
        <v>8.7000000000000001E-4</v>
      </c>
    </row>
    <row r="9760" spans="1:4" x14ac:dyDescent="0.35">
      <c r="A9760" s="1">
        <v>1950573</v>
      </c>
      <c r="B9760">
        <v>-3.8000000000000002E-4</v>
      </c>
      <c r="D9760">
        <v>3.8000000000000002E-4</v>
      </c>
    </row>
    <row r="9761" spans="1:4" x14ac:dyDescent="0.35">
      <c r="A9761" s="1">
        <v>1950770</v>
      </c>
      <c r="B9761">
        <v>-1.2E-4</v>
      </c>
      <c r="D9761">
        <v>1.2E-4</v>
      </c>
    </row>
    <row r="9762" spans="1:4" x14ac:dyDescent="0.35">
      <c r="A9762" s="1">
        <v>1950967</v>
      </c>
      <c r="B9762">
        <v>4.0000000000000002E-4</v>
      </c>
      <c r="D9762">
        <v>4.0000000000000002E-4</v>
      </c>
    </row>
    <row r="9763" spans="1:4" x14ac:dyDescent="0.35">
      <c r="A9763" s="1">
        <v>1951157</v>
      </c>
      <c r="B9763">
        <v>8.3000000000000001E-4</v>
      </c>
      <c r="D9763">
        <v>8.3000000000000001E-4</v>
      </c>
    </row>
    <row r="9764" spans="1:4" x14ac:dyDescent="0.35">
      <c r="A9764" s="1">
        <v>1951361</v>
      </c>
      <c r="B9764">
        <v>1.2199999999999999E-3</v>
      </c>
      <c r="D9764">
        <v>1.2199999999999999E-3</v>
      </c>
    </row>
    <row r="9765" spans="1:4" x14ac:dyDescent="0.35">
      <c r="A9765" s="1">
        <v>1951562</v>
      </c>
      <c r="B9765">
        <v>1.73E-3</v>
      </c>
      <c r="D9765">
        <v>1.73E-3</v>
      </c>
    </row>
    <row r="9766" spans="1:4" x14ac:dyDescent="0.35">
      <c r="A9766" s="1">
        <v>1951766</v>
      </c>
      <c r="B9766">
        <v>1.23E-3</v>
      </c>
      <c r="D9766">
        <v>1.23E-3</v>
      </c>
    </row>
    <row r="9767" spans="1:4" x14ac:dyDescent="0.35">
      <c r="A9767" s="1">
        <v>1951971</v>
      </c>
      <c r="B9767">
        <v>6.7000000000000002E-4</v>
      </c>
      <c r="D9767">
        <v>6.7000000000000002E-4</v>
      </c>
    </row>
    <row r="9768" spans="1:4" x14ac:dyDescent="0.35">
      <c r="A9768" s="1">
        <v>1952171</v>
      </c>
      <c r="B9768">
        <v>4.0999999999999999E-4</v>
      </c>
      <c r="D9768">
        <v>4.0999999999999999E-4</v>
      </c>
    </row>
    <row r="9769" spans="1:4" x14ac:dyDescent="0.35">
      <c r="A9769" s="1">
        <v>1952377</v>
      </c>
      <c r="B9769">
        <v>-1.6000000000000001E-4</v>
      </c>
      <c r="D9769">
        <v>1.6000000000000001E-4</v>
      </c>
    </row>
    <row r="9770" spans="1:4" x14ac:dyDescent="0.35">
      <c r="A9770" s="1">
        <v>1952580</v>
      </c>
      <c r="B9770">
        <v>-5.6999999999999998E-4</v>
      </c>
      <c r="D9770">
        <v>5.6999999999999998E-4</v>
      </c>
    </row>
    <row r="9771" spans="1:4" x14ac:dyDescent="0.35">
      <c r="A9771" s="1">
        <v>1952778</v>
      </c>
      <c r="B9771">
        <v>-7.6999999999999996E-4</v>
      </c>
      <c r="D9771">
        <v>7.6999999999999996E-4</v>
      </c>
    </row>
    <row r="9772" spans="1:4" x14ac:dyDescent="0.35">
      <c r="A9772" s="1">
        <v>1952978</v>
      </c>
      <c r="B9772">
        <v>-5.8E-4</v>
      </c>
      <c r="D9772">
        <v>5.8E-4</v>
      </c>
    </row>
    <row r="9773" spans="1:4" x14ac:dyDescent="0.35">
      <c r="A9773" s="1">
        <v>1953168</v>
      </c>
      <c r="B9773">
        <v>-6.3000000000000003E-4</v>
      </c>
      <c r="D9773">
        <v>6.3000000000000003E-4</v>
      </c>
    </row>
    <row r="9774" spans="1:4" x14ac:dyDescent="0.35">
      <c r="A9774" s="1">
        <v>1953367</v>
      </c>
      <c r="B9774">
        <v>-3.6000000000000002E-4</v>
      </c>
      <c r="D9774">
        <v>3.6000000000000002E-4</v>
      </c>
    </row>
    <row r="9775" spans="1:4" x14ac:dyDescent="0.35">
      <c r="A9775" s="1">
        <v>1953562</v>
      </c>
      <c r="B9775">
        <v>1.6000000000000001E-4</v>
      </c>
      <c r="D9775">
        <v>1.6000000000000001E-4</v>
      </c>
    </row>
    <row r="9776" spans="1:4" x14ac:dyDescent="0.35">
      <c r="A9776" s="1">
        <v>1953756</v>
      </c>
      <c r="B9776">
        <v>6.6E-4</v>
      </c>
      <c r="D9776">
        <v>6.6E-4</v>
      </c>
    </row>
    <row r="9777" spans="1:4" x14ac:dyDescent="0.35">
      <c r="A9777" s="1">
        <v>1953958</v>
      </c>
      <c r="B9777">
        <v>1.5200000000000001E-3</v>
      </c>
      <c r="D9777">
        <v>1.5200000000000001E-3</v>
      </c>
    </row>
    <row r="9778" spans="1:4" x14ac:dyDescent="0.35">
      <c r="A9778" s="1">
        <v>1954150</v>
      </c>
      <c r="B9778">
        <v>1.8600000000000001E-3</v>
      </c>
      <c r="D9778">
        <v>1.8600000000000001E-3</v>
      </c>
    </row>
    <row r="9779" spans="1:4" x14ac:dyDescent="0.35">
      <c r="A9779" s="1">
        <v>1954357</v>
      </c>
      <c r="B9779">
        <v>2.15E-3</v>
      </c>
      <c r="D9779">
        <v>2.15E-3</v>
      </c>
    </row>
    <row r="9780" spans="1:4" x14ac:dyDescent="0.35">
      <c r="A9780" s="1">
        <v>1954558</v>
      </c>
      <c r="B9780">
        <v>1.7799999999999999E-3</v>
      </c>
      <c r="D9780">
        <v>1.7799999999999999E-3</v>
      </c>
    </row>
    <row r="9781" spans="1:4" x14ac:dyDescent="0.35">
      <c r="A9781" s="1">
        <v>1954765</v>
      </c>
      <c r="B9781">
        <v>1.15E-3</v>
      </c>
      <c r="D9781">
        <v>1.15E-3</v>
      </c>
    </row>
    <row r="9782" spans="1:4" x14ac:dyDescent="0.35">
      <c r="A9782" s="1">
        <v>1954969</v>
      </c>
      <c r="B9782">
        <v>5.9999999999999995E-4</v>
      </c>
      <c r="D9782">
        <v>5.9999999999999995E-4</v>
      </c>
    </row>
    <row r="9783" spans="1:4" x14ac:dyDescent="0.35">
      <c r="A9783" s="1">
        <v>1955169</v>
      </c>
      <c r="B9783">
        <v>3.3E-4</v>
      </c>
      <c r="D9783">
        <v>3.3E-4</v>
      </c>
    </row>
    <row r="9784" spans="1:4" x14ac:dyDescent="0.35">
      <c r="A9784" s="1">
        <v>1955375</v>
      </c>
      <c r="B9784">
        <v>-2.3000000000000001E-4</v>
      </c>
      <c r="D9784">
        <v>2.3000000000000001E-4</v>
      </c>
    </row>
    <row r="9785" spans="1:4" x14ac:dyDescent="0.35">
      <c r="A9785" s="1">
        <v>1955573</v>
      </c>
      <c r="B9785">
        <v>-4.2999999999999999E-4</v>
      </c>
      <c r="D9785">
        <v>4.2999999999999999E-4</v>
      </c>
    </row>
    <row r="9786" spans="1:4" x14ac:dyDescent="0.35">
      <c r="A9786" s="1">
        <v>1955775</v>
      </c>
      <c r="B9786">
        <v>-2.7E-4</v>
      </c>
      <c r="D9786">
        <v>2.7E-4</v>
      </c>
    </row>
    <row r="9787" spans="1:4" x14ac:dyDescent="0.35">
      <c r="A9787" s="1">
        <v>1955972</v>
      </c>
      <c r="B9787">
        <v>-4.6999999999999999E-4</v>
      </c>
      <c r="D9787">
        <v>4.6999999999999999E-4</v>
      </c>
    </row>
    <row r="9788" spans="1:4" x14ac:dyDescent="0.35">
      <c r="A9788" s="1">
        <v>1956163</v>
      </c>
      <c r="B9788">
        <v>-2.2000000000000001E-4</v>
      </c>
      <c r="D9788">
        <v>2.2000000000000001E-4</v>
      </c>
    </row>
    <row r="9789" spans="1:4" x14ac:dyDescent="0.35">
      <c r="A9789" s="1">
        <v>1956364</v>
      </c>
      <c r="B9789">
        <v>1.7000000000000001E-4</v>
      </c>
      <c r="D9789">
        <v>1.7000000000000001E-4</v>
      </c>
    </row>
    <row r="9790" spans="1:4" x14ac:dyDescent="0.35">
      <c r="A9790" s="1">
        <v>1956559</v>
      </c>
      <c r="B9790">
        <v>6.8999999999999997E-4</v>
      </c>
      <c r="D9790">
        <v>6.8999999999999997E-4</v>
      </c>
    </row>
    <row r="9791" spans="1:4" x14ac:dyDescent="0.35">
      <c r="A9791" s="1">
        <v>1956760</v>
      </c>
      <c r="B9791">
        <v>1.1299999999999999E-3</v>
      </c>
      <c r="D9791">
        <v>1.1299999999999999E-3</v>
      </c>
    </row>
    <row r="9792" spans="1:4" x14ac:dyDescent="0.35">
      <c r="A9792" s="1">
        <v>1956962</v>
      </c>
      <c r="B9792">
        <v>1.41E-3</v>
      </c>
      <c r="D9792">
        <v>1.41E-3</v>
      </c>
    </row>
    <row r="9793" spans="1:4" x14ac:dyDescent="0.35">
      <c r="A9793" s="1">
        <v>1957158</v>
      </c>
      <c r="B9793">
        <v>1.17E-3</v>
      </c>
      <c r="D9793">
        <v>1.17E-3</v>
      </c>
    </row>
    <row r="9794" spans="1:4" x14ac:dyDescent="0.35">
      <c r="A9794" s="1">
        <v>1957368</v>
      </c>
      <c r="B9794">
        <v>5.8E-4</v>
      </c>
      <c r="D9794">
        <v>5.8E-4</v>
      </c>
    </row>
    <row r="9795" spans="1:4" x14ac:dyDescent="0.35">
      <c r="A9795" s="1">
        <v>1957569</v>
      </c>
      <c r="B9795">
        <v>2.9999999999999997E-4</v>
      </c>
      <c r="D9795">
        <v>2.9999999999999997E-4</v>
      </c>
    </row>
    <row r="9796" spans="1:4" x14ac:dyDescent="0.35">
      <c r="A9796" s="1">
        <v>1957774</v>
      </c>
      <c r="B9796">
        <v>-3.1E-4</v>
      </c>
      <c r="D9796">
        <v>3.1E-4</v>
      </c>
    </row>
    <row r="9797" spans="1:4" x14ac:dyDescent="0.35">
      <c r="A9797" s="1">
        <v>1957978</v>
      </c>
      <c r="B9797">
        <v>-8.5999999999999998E-4</v>
      </c>
      <c r="D9797">
        <v>8.5999999999999998E-4</v>
      </c>
    </row>
    <row r="9798" spans="1:4" x14ac:dyDescent="0.35">
      <c r="A9798" s="1">
        <v>1958173</v>
      </c>
      <c r="B9798">
        <v>-1.07E-3</v>
      </c>
      <c r="D9798">
        <v>1.07E-3</v>
      </c>
    </row>
    <row r="9799" spans="1:4" x14ac:dyDescent="0.35">
      <c r="A9799" s="1">
        <v>1958373</v>
      </c>
      <c r="B9799">
        <v>-8.0000000000000004E-4</v>
      </c>
      <c r="D9799">
        <v>8.0000000000000004E-4</v>
      </c>
    </row>
    <row r="9800" spans="1:4" x14ac:dyDescent="0.35">
      <c r="A9800" s="1">
        <v>1958568</v>
      </c>
      <c r="B9800">
        <v>-5.1000000000000004E-4</v>
      </c>
      <c r="D9800">
        <v>5.1000000000000004E-4</v>
      </c>
    </row>
    <row r="9801" spans="1:4" x14ac:dyDescent="0.35">
      <c r="A9801" s="1">
        <v>1958765</v>
      </c>
      <c r="B9801">
        <v>-2.5000000000000001E-4</v>
      </c>
      <c r="D9801">
        <v>2.5000000000000001E-4</v>
      </c>
    </row>
    <row r="9802" spans="1:4" x14ac:dyDescent="0.35">
      <c r="A9802" s="1">
        <v>1958964</v>
      </c>
      <c r="B9802">
        <v>2.7E-4</v>
      </c>
      <c r="D9802">
        <v>2.7E-4</v>
      </c>
    </row>
    <row r="9803" spans="1:4" x14ac:dyDescent="0.35">
      <c r="A9803" s="1">
        <v>1959156</v>
      </c>
      <c r="B9803">
        <v>6.0999999999999997E-4</v>
      </c>
      <c r="D9803">
        <v>6.0999999999999997E-4</v>
      </c>
    </row>
    <row r="9804" spans="1:4" x14ac:dyDescent="0.35">
      <c r="A9804" s="1">
        <v>1959359</v>
      </c>
      <c r="B9804">
        <v>8.8999999999999995E-4</v>
      </c>
      <c r="D9804">
        <v>8.8999999999999995E-4</v>
      </c>
    </row>
    <row r="9805" spans="1:4" x14ac:dyDescent="0.35">
      <c r="A9805" s="1">
        <v>1959558</v>
      </c>
      <c r="B9805">
        <v>1.1900000000000001E-3</v>
      </c>
      <c r="D9805">
        <v>1.1900000000000001E-3</v>
      </c>
    </row>
    <row r="9806" spans="1:4" x14ac:dyDescent="0.35">
      <c r="A9806" s="1">
        <v>1959764</v>
      </c>
      <c r="B9806">
        <v>7.6000000000000004E-4</v>
      </c>
      <c r="D9806">
        <v>7.6000000000000004E-4</v>
      </c>
    </row>
    <row r="9807" spans="1:4" x14ac:dyDescent="0.35">
      <c r="A9807" s="1">
        <v>1959967</v>
      </c>
      <c r="B9807">
        <v>3.4000000000000002E-4</v>
      </c>
      <c r="D9807">
        <v>3.4000000000000002E-4</v>
      </c>
    </row>
    <row r="9808" spans="1:4" x14ac:dyDescent="0.35">
      <c r="A9808" s="1">
        <v>1960167</v>
      </c>
      <c r="B9808">
        <v>1.4999999999999999E-4</v>
      </c>
      <c r="D9808">
        <v>1.4999999999999999E-4</v>
      </c>
    </row>
    <row r="9809" spans="1:4" x14ac:dyDescent="0.35">
      <c r="A9809" s="1">
        <v>1960372</v>
      </c>
      <c r="B9809">
        <v>-2.9E-4</v>
      </c>
      <c r="D9809">
        <v>2.9E-4</v>
      </c>
    </row>
    <row r="9810" spans="1:4" x14ac:dyDescent="0.35">
      <c r="A9810" s="1">
        <v>1960570</v>
      </c>
      <c r="B9810">
        <v>-4.8000000000000001E-4</v>
      </c>
      <c r="D9810">
        <v>4.8000000000000001E-4</v>
      </c>
    </row>
    <row r="9811" spans="1:4" x14ac:dyDescent="0.35">
      <c r="A9811" s="1">
        <v>1960772</v>
      </c>
      <c r="B9811">
        <v>-3.3E-4</v>
      </c>
      <c r="D9811">
        <v>3.3E-4</v>
      </c>
    </row>
    <row r="9812" spans="1:4" x14ac:dyDescent="0.35">
      <c r="A9812" s="1">
        <v>1960970</v>
      </c>
      <c r="B9812">
        <v>-5.1999999999999995E-4</v>
      </c>
      <c r="D9812">
        <v>5.1999999999999995E-4</v>
      </c>
    </row>
    <row r="9813" spans="1:4" x14ac:dyDescent="0.35">
      <c r="A9813" s="1">
        <v>1961162</v>
      </c>
      <c r="B9813">
        <v>-3.6000000000000002E-4</v>
      </c>
      <c r="D9813">
        <v>3.6000000000000002E-4</v>
      </c>
    </row>
    <row r="9814" spans="1:4" x14ac:dyDescent="0.35">
      <c r="A9814" s="1">
        <v>1961362</v>
      </c>
      <c r="B9814">
        <v>-9.0000000000000006E-5</v>
      </c>
      <c r="D9814">
        <v>9.0000000000000006E-5</v>
      </c>
    </row>
    <row r="9815" spans="1:4" x14ac:dyDescent="0.35">
      <c r="A9815" s="1">
        <v>1961559</v>
      </c>
      <c r="B9815">
        <v>4.2999999999999999E-4</v>
      </c>
      <c r="D9815">
        <v>4.2999999999999999E-4</v>
      </c>
    </row>
    <row r="9816" spans="1:4" x14ac:dyDescent="0.35">
      <c r="A9816" s="1">
        <v>1961763</v>
      </c>
      <c r="B9816">
        <v>7.6999999999999996E-4</v>
      </c>
      <c r="D9816">
        <v>7.6999999999999996E-4</v>
      </c>
    </row>
    <row r="9817" spans="1:4" x14ac:dyDescent="0.35">
      <c r="A9817" s="1">
        <v>1961964</v>
      </c>
      <c r="B9817">
        <v>5.5999999999999995E-4</v>
      </c>
      <c r="D9817">
        <v>5.5999999999999995E-4</v>
      </c>
    </row>
    <row r="9818" spans="1:4" x14ac:dyDescent="0.35">
      <c r="A9818" s="1">
        <v>1962163</v>
      </c>
      <c r="B9818">
        <v>3.6000000000000002E-4</v>
      </c>
      <c r="D9818">
        <v>3.6000000000000002E-4</v>
      </c>
    </row>
    <row r="9819" spans="1:4" x14ac:dyDescent="0.35">
      <c r="A9819" s="1">
        <v>1962369</v>
      </c>
      <c r="B9819">
        <v>-6.9999999999999994E-5</v>
      </c>
      <c r="D9819">
        <v>6.9999999999999994E-5</v>
      </c>
    </row>
    <row r="9820" spans="1:4" x14ac:dyDescent="0.35">
      <c r="A9820" s="1">
        <v>1962570</v>
      </c>
      <c r="B9820">
        <v>-3.5E-4</v>
      </c>
      <c r="D9820">
        <v>3.5E-4</v>
      </c>
    </row>
    <row r="9821" spans="1:4" x14ac:dyDescent="0.35">
      <c r="A9821" s="1">
        <v>1962775</v>
      </c>
      <c r="B9821">
        <v>-8.9999999999999998E-4</v>
      </c>
      <c r="D9821">
        <v>8.9999999999999998E-4</v>
      </c>
    </row>
    <row r="9822" spans="1:4" x14ac:dyDescent="0.35">
      <c r="A9822" s="1">
        <v>1962978</v>
      </c>
      <c r="B9822">
        <v>-1.32E-3</v>
      </c>
      <c r="D9822">
        <v>1.32E-3</v>
      </c>
    </row>
    <row r="9823" spans="1:4" x14ac:dyDescent="0.35">
      <c r="A9823" s="1">
        <v>1963169</v>
      </c>
      <c r="B9823">
        <v>-1.5299999999999999E-3</v>
      </c>
      <c r="D9823">
        <v>1.5299999999999999E-3</v>
      </c>
    </row>
    <row r="9824" spans="1:4" x14ac:dyDescent="0.35">
      <c r="A9824" s="1">
        <v>1963371</v>
      </c>
      <c r="B9824">
        <v>-1.2600000000000001E-3</v>
      </c>
      <c r="D9824">
        <v>1.2600000000000001E-3</v>
      </c>
    </row>
    <row r="9825" spans="1:4" x14ac:dyDescent="0.35">
      <c r="A9825" s="1">
        <v>1963567</v>
      </c>
      <c r="B9825">
        <v>-7.6999999999999996E-4</v>
      </c>
      <c r="D9825">
        <v>7.6999999999999996E-4</v>
      </c>
    </row>
    <row r="9826" spans="1:4" x14ac:dyDescent="0.35">
      <c r="A9826" s="1">
        <v>1963762</v>
      </c>
      <c r="B9826">
        <v>-5.1000000000000004E-4</v>
      </c>
      <c r="D9826">
        <v>5.1000000000000004E-4</v>
      </c>
    </row>
    <row r="9827" spans="1:4" x14ac:dyDescent="0.35">
      <c r="A9827" s="1">
        <v>1963964</v>
      </c>
      <c r="B9827">
        <v>2.0000000000000002E-5</v>
      </c>
      <c r="D9827">
        <v>2.0000000000000002E-5</v>
      </c>
    </row>
    <row r="9828" spans="1:4" x14ac:dyDescent="0.35">
      <c r="A9828" s="1">
        <v>1964156</v>
      </c>
      <c r="B9828">
        <v>1.6000000000000001E-4</v>
      </c>
      <c r="D9828">
        <v>1.6000000000000001E-4</v>
      </c>
    </row>
    <row r="9829" spans="1:4" x14ac:dyDescent="0.35">
      <c r="A9829" s="1">
        <v>1964359</v>
      </c>
      <c r="B9829">
        <v>4.4000000000000002E-4</v>
      </c>
      <c r="D9829">
        <v>4.4000000000000002E-4</v>
      </c>
    </row>
    <row r="9830" spans="1:4" x14ac:dyDescent="0.35">
      <c r="A9830" s="1">
        <v>1964561</v>
      </c>
      <c r="B9830">
        <v>7.2000000000000005E-4</v>
      </c>
      <c r="D9830">
        <v>7.2000000000000005E-4</v>
      </c>
    </row>
    <row r="9831" spans="1:4" x14ac:dyDescent="0.35">
      <c r="A9831" s="1">
        <v>1964763</v>
      </c>
      <c r="B9831">
        <v>5.0000000000000001E-4</v>
      </c>
      <c r="D9831">
        <v>5.0000000000000001E-4</v>
      </c>
    </row>
    <row r="9832" spans="1:4" x14ac:dyDescent="0.35">
      <c r="A9832" s="1">
        <v>1964966</v>
      </c>
      <c r="B9832">
        <v>9.0000000000000006E-5</v>
      </c>
      <c r="D9832">
        <v>9.0000000000000006E-5</v>
      </c>
    </row>
    <row r="9833" spans="1:4" x14ac:dyDescent="0.35">
      <c r="A9833" s="1">
        <v>1965159</v>
      </c>
      <c r="B9833">
        <v>-1.2E-4</v>
      </c>
      <c r="D9833">
        <v>1.2E-4</v>
      </c>
    </row>
    <row r="9834" spans="1:4" x14ac:dyDescent="0.35">
      <c r="A9834" s="1">
        <v>1965366</v>
      </c>
      <c r="B9834">
        <v>5.0000000000000002E-5</v>
      </c>
      <c r="D9834">
        <v>5.0000000000000002E-5</v>
      </c>
    </row>
    <row r="9835" spans="1:4" x14ac:dyDescent="0.35">
      <c r="A9835" s="1">
        <v>1965562</v>
      </c>
      <c r="B9835">
        <v>-1.4999999999999999E-4</v>
      </c>
      <c r="D9835">
        <v>1.4999999999999999E-4</v>
      </c>
    </row>
    <row r="9836" spans="1:4" x14ac:dyDescent="0.35">
      <c r="A9836" s="1">
        <v>1965762</v>
      </c>
      <c r="B9836">
        <v>1.2E-4</v>
      </c>
      <c r="D9836">
        <v>1.2E-4</v>
      </c>
    </row>
    <row r="9837" spans="1:4" x14ac:dyDescent="0.35">
      <c r="A9837" s="1">
        <v>1965964</v>
      </c>
      <c r="B9837">
        <v>1.9000000000000001E-4</v>
      </c>
      <c r="D9837">
        <v>1.9000000000000001E-4</v>
      </c>
    </row>
    <row r="9838" spans="1:4" x14ac:dyDescent="0.35">
      <c r="A9838" s="1">
        <v>1966157</v>
      </c>
      <c r="B9838">
        <v>-2.0000000000000002E-5</v>
      </c>
      <c r="D9838">
        <v>2.0000000000000002E-5</v>
      </c>
    </row>
    <row r="9839" spans="1:4" x14ac:dyDescent="0.35">
      <c r="A9839" s="1">
        <v>1966361</v>
      </c>
      <c r="B9839">
        <v>2.5999999999999998E-4</v>
      </c>
      <c r="D9839">
        <v>2.5999999999999998E-4</v>
      </c>
    </row>
    <row r="9840" spans="1:4" x14ac:dyDescent="0.35">
      <c r="A9840" s="1">
        <v>1966559</v>
      </c>
      <c r="B9840">
        <v>3.6000000000000002E-4</v>
      </c>
      <c r="D9840">
        <v>3.6000000000000002E-4</v>
      </c>
    </row>
    <row r="9841" spans="1:4" x14ac:dyDescent="0.35">
      <c r="A9841" s="1">
        <v>1966761</v>
      </c>
      <c r="B9841">
        <v>5.1999999999999995E-4</v>
      </c>
      <c r="D9841">
        <v>5.1999999999999995E-4</v>
      </c>
    </row>
    <row r="9842" spans="1:4" x14ac:dyDescent="0.35">
      <c r="A9842" s="1">
        <v>1966964</v>
      </c>
      <c r="B9842">
        <v>1E-4</v>
      </c>
      <c r="D9842">
        <v>1E-4</v>
      </c>
    </row>
    <row r="9843" spans="1:4" x14ac:dyDescent="0.35">
      <c r="A9843" s="1">
        <v>1967159</v>
      </c>
      <c r="B9843">
        <v>-1E-4</v>
      </c>
      <c r="D9843">
        <v>1E-4</v>
      </c>
    </row>
    <row r="9844" spans="1:4" x14ac:dyDescent="0.35">
      <c r="A9844" s="1">
        <v>1967364</v>
      </c>
      <c r="B9844">
        <v>6.9999999999999994E-5</v>
      </c>
      <c r="D9844">
        <v>6.9999999999999994E-5</v>
      </c>
    </row>
    <row r="9845" spans="1:4" x14ac:dyDescent="0.35">
      <c r="A9845" s="1">
        <v>1967562</v>
      </c>
      <c r="B9845">
        <v>-1.2999999999999999E-4</v>
      </c>
      <c r="D9845">
        <v>1.2999999999999999E-4</v>
      </c>
    </row>
    <row r="9846" spans="1:4" x14ac:dyDescent="0.35">
      <c r="A9846" s="1">
        <v>1967762</v>
      </c>
      <c r="B9846">
        <v>6.0000000000000002E-5</v>
      </c>
      <c r="D9846">
        <v>6.0000000000000002E-5</v>
      </c>
    </row>
    <row r="9847" spans="1:4" x14ac:dyDescent="0.35">
      <c r="A9847" s="1">
        <v>1967964</v>
      </c>
      <c r="B9847">
        <v>1.0000000000000001E-5</v>
      </c>
      <c r="D9847">
        <v>1.0000000000000001E-5</v>
      </c>
    </row>
    <row r="9848" spans="1:4" x14ac:dyDescent="0.35">
      <c r="A9848" s="1">
        <v>1968157</v>
      </c>
      <c r="B9848">
        <v>-2.0000000000000001E-4</v>
      </c>
      <c r="D9848">
        <v>2.0000000000000001E-4</v>
      </c>
    </row>
    <row r="9849" spans="1:4" x14ac:dyDescent="0.35">
      <c r="A9849" s="1">
        <v>1968357</v>
      </c>
      <c r="B9849">
        <v>6.9999999999999994E-5</v>
      </c>
      <c r="D9849">
        <v>6.9999999999999994E-5</v>
      </c>
    </row>
    <row r="9850" spans="1:4" x14ac:dyDescent="0.35">
      <c r="A9850" s="1">
        <v>1968554</v>
      </c>
      <c r="B9850">
        <v>5.6999999999999998E-4</v>
      </c>
      <c r="D9850">
        <v>5.6999999999999998E-4</v>
      </c>
    </row>
    <row r="9851" spans="1:4" x14ac:dyDescent="0.35">
      <c r="A9851" s="1">
        <v>1968751</v>
      </c>
      <c r="B9851">
        <v>8.3000000000000001E-4</v>
      </c>
      <c r="D9851">
        <v>8.3000000000000001E-4</v>
      </c>
    </row>
    <row r="9852" spans="1:4" x14ac:dyDescent="0.35">
      <c r="A9852" s="1">
        <v>1968953</v>
      </c>
      <c r="B9852">
        <v>1.2199999999999999E-3</v>
      </c>
      <c r="D9852">
        <v>1.2199999999999999E-3</v>
      </c>
    </row>
    <row r="9853" spans="1:4" x14ac:dyDescent="0.35">
      <c r="A9853" s="1">
        <v>1969147</v>
      </c>
      <c r="B9853">
        <v>1.1000000000000001E-3</v>
      </c>
      <c r="D9853">
        <v>1.1000000000000001E-3</v>
      </c>
    </row>
    <row r="9854" spans="1:4" x14ac:dyDescent="0.35">
      <c r="A9854" s="1">
        <v>1969353</v>
      </c>
      <c r="B9854">
        <v>1.2700000000000001E-3</v>
      </c>
      <c r="D9854">
        <v>1.2700000000000001E-3</v>
      </c>
    </row>
    <row r="9855" spans="1:4" x14ac:dyDescent="0.35">
      <c r="A9855" s="1">
        <v>1969555</v>
      </c>
      <c r="B9855">
        <v>1.0499999999999999E-3</v>
      </c>
      <c r="D9855">
        <v>1.0499999999999999E-3</v>
      </c>
    </row>
    <row r="9856" spans="1:4" x14ac:dyDescent="0.35">
      <c r="A9856" s="1">
        <v>1969756</v>
      </c>
      <c r="B9856">
        <v>7.7999999999999999E-4</v>
      </c>
      <c r="D9856">
        <v>7.7999999999999999E-4</v>
      </c>
    </row>
    <row r="9857" spans="1:4" x14ac:dyDescent="0.35">
      <c r="A9857" s="1">
        <v>1969961</v>
      </c>
      <c r="B9857">
        <v>2.3000000000000001E-4</v>
      </c>
      <c r="D9857">
        <v>2.3000000000000001E-4</v>
      </c>
    </row>
    <row r="9858" spans="1:4" x14ac:dyDescent="0.35">
      <c r="A9858" s="1">
        <v>1970156</v>
      </c>
      <c r="B9858">
        <v>2.0000000000000002E-5</v>
      </c>
      <c r="D9858">
        <v>2.0000000000000002E-5</v>
      </c>
    </row>
    <row r="9859" spans="1:4" x14ac:dyDescent="0.35">
      <c r="A9859" s="1">
        <v>1970359</v>
      </c>
      <c r="B9859">
        <v>2.9999999999999997E-4</v>
      </c>
      <c r="D9859">
        <v>2.9999999999999997E-4</v>
      </c>
    </row>
    <row r="9860" spans="1:4" x14ac:dyDescent="0.35">
      <c r="A9860" s="1">
        <v>1970556</v>
      </c>
      <c r="B9860">
        <v>1.9000000000000001E-4</v>
      </c>
      <c r="D9860">
        <v>1.9000000000000001E-4</v>
      </c>
    </row>
    <row r="9861" spans="1:4" x14ac:dyDescent="0.35">
      <c r="A9861" s="1">
        <v>1970756</v>
      </c>
      <c r="B9861">
        <v>4.4999999999999999E-4</v>
      </c>
      <c r="D9861">
        <v>4.4999999999999999E-4</v>
      </c>
    </row>
    <row r="9862" spans="1:4" x14ac:dyDescent="0.35">
      <c r="A9862" s="1">
        <v>1970953</v>
      </c>
      <c r="B9862">
        <v>5.5000000000000003E-4</v>
      </c>
      <c r="D9862">
        <v>5.5000000000000003E-4</v>
      </c>
    </row>
    <row r="9863" spans="1:4" x14ac:dyDescent="0.35">
      <c r="A9863" s="1">
        <v>1971146</v>
      </c>
      <c r="B9863">
        <v>8.0000000000000004E-4</v>
      </c>
      <c r="D9863">
        <v>8.0000000000000004E-4</v>
      </c>
    </row>
    <row r="9864" spans="1:4" x14ac:dyDescent="0.35">
      <c r="A9864" s="1">
        <v>1971347</v>
      </c>
      <c r="B9864">
        <v>1.1900000000000001E-3</v>
      </c>
      <c r="D9864">
        <v>1.1900000000000001E-3</v>
      </c>
    </row>
    <row r="9865" spans="1:4" x14ac:dyDescent="0.35">
      <c r="A9865" s="1">
        <v>1971544</v>
      </c>
      <c r="B9865">
        <v>1.6800000000000001E-3</v>
      </c>
      <c r="D9865">
        <v>1.6800000000000001E-3</v>
      </c>
    </row>
    <row r="9866" spans="1:4" x14ac:dyDescent="0.35">
      <c r="A9866" s="1">
        <v>1971750</v>
      </c>
      <c r="B9866">
        <v>1.4499999999999999E-3</v>
      </c>
      <c r="D9866">
        <v>1.4499999999999999E-3</v>
      </c>
    </row>
    <row r="9867" spans="1:4" x14ac:dyDescent="0.35">
      <c r="A9867" s="1">
        <v>1971953</v>
      </c>
      <c r="B9867">
        <v>8.9999999999999998E-4</v>
      </c>
      <c r="D9867">
        <v>8.9999999999999998E-4</v>
      </c>
    </row>
    <row r="9868" spans="1:4" x14ac:dyDescent="0.35">
      <c r="A9868" s="1">
        <v>1972156</v>
      </c>
      <c r="B9868">
        <v>1.9000000000000001E-4</v>
      </c>
      <c r="D9868">
        <v>1.9000000000000001E-4</v>
      </c>
    </row>
    <row r="9869" spans="1:4" x14ac:dyDescent="0.35">
      <c r="A9869" s="1">
        <v>1972364</v>
      </c>
      <c r="B9869">
        <v>-3.8999999999999999E-4</v>
      </c>
      <c r="D9869">
        <v>3.8999999999999999E-4</v>
      </c>
    </row>
    <row r="9870" spans="1:4" x14ac:dyDescent="0.35">
      <c r="A9870" s="1">
        <v>1972564</v>
      </c>
      <c r="B9870">
        <v>-5.8E-4</v>
      </c>
      <c r="D9870">
        <v>5.8E-4</v>
      </c>
    </row>
    <row r="9871" spans="1:4" x14ac:dyDescent="0.35">
      <c r="A9871" s="1">
        <v>1972765</v>
      </c>
      <c r="B9871">
        <v>-6.2E-4</v>
      </c>
      <c r="D9871">
        <v>6.2E-4</v>
      </c>
    </row>
    <row r="9872" spans="1:4" x14ac:dyDescent="0.35">
      <c r="A9872" s="1">
        <v>1972965</v>
      </c>
      <c r="B9872">
        <v>-8.0999999999999996E-4</v>
      </c>
      <c r="D9872">
        <v>8.0999999999999996E-4</v>
      </c>
    </row>
    <row r="9873" spans="1:4" x14ac:dyDescent="0.35">
      <c r="A9873" s="1">
        <v>1973153</v>
      </c>
      <c r="B9873">
        <v>-8.7000000000000001E-4</v>
      </c>
      <c r="D9873">
        <v>8.7000000000000001E-4</v>
      </c>
    </row>
    <row r="9874" spans="1:4" x14ac:dyDescent="0.35">
      <c r="A9874" s="1">
        <v>1973352</v>
      </c>
      <c r="B9874">
        <v>-5.9000000000000003E-4</v>
      </c>
      <c r="D9874">
        <v>5.9000000000000003E-4</v>
      </c>
    </row>
    <row r="9875" spans="1:4" x14ac:dyDescent="0.35">
      <c r="A9875" s="1">
        <v>1973544</v>
      </c>
      <c r="B9875">
        <v>-8.0000000000000007E-5</v>
      </c>
      <c r="D9875">
        <v>8.0000000000000007E-5</v>
      </c>
    </row>
    <row r="9876" spans="1:4" x14ac:dyDescent="0.35">
      <c r="A9876" s="1">
        <v>1973739</v>
      </c>
      <c r="B9876">
        <v>4.0999999999999999E-4</v>
      </c>
      <c r="D9876">
        <v>4.0999999999999999E-4</v>
      </c>
    </row>
    <row r="9877" spans="1:4" x14ac:dyDescent="0.35">
      <c r="A9877" s="1">
        <v>1973942</v>
      </c>
      <c r="B9877">
        <v>1.34E-3</v>
      </c>
      <c r="D9877">
        <v>1.34E-3</v>
      </c>
    </row>
    <row r="9878" spans="1:4" x14ac:dyDescent="0.35">
      <c r="A9878" s="1">
        <v>1974137</v>
      </c>
      <c r="B9878">
        <v>2E-3</v>
      </c>
      <c r="D9878">
        <v>2E-3</v>
      </c>
    </row>
    <row r="9879" spans="1:4" x14ac:dyDescent="0.35">
      <c r="A9879" s="1">
        <v>1974344</v>
      </c>
      <c r="B9879">
        <v>1.8699999999999999E-3</v>
      </c>
      <c r="D9879">
        <v>1.8699999999999999E-3</v>
      </c>
    </row>
    <row r="9880" spans="1:4" x14ac:dyDescent="0.35">
      <c r="A9880" s="1">
        <v>1974547</v>
      </c>
      <c r="B9880">
        <v>1.16E-3</v>
      </c>
      <c r="D9880">
        <v>1.16E-3</v>
      </c>
    </row>
    <row r="9881" spans="1:4" x14ac:dyDescent="0.35">
      <c r="A9881" s="1">
        <v>1974755</v>
      </c>
      <c r="B9881">
        <v>5.2999999999999998E-4</v>
      </c>
      <c r="D9881">
        <v>5.2999999999999998E-4</v>
      </c>
    </row>
    <row r="9882" spans="1:4" x14ac:dyDescent="0.35">
      <c r="A9882" s="1">
        <v>1974959</v>
      </c>
      <c r="B9882">
        <v>-3.0000000000000001E-5</v>
      </c>
      <c r="D9882">
        <v>3.0000000000000001E-5</v>
      </c>
    </row>
    <row r="9883" spans="1:4" x14ac:dyDescent="0.35">
      <c r="A9883" s="1">
        <v>1975157</v>
      </c>
      <c r="B9883">
        <v>-2.2000000000000001E-4</v>
      </c>
      <c r="D9883">
        <v>2.2000000000000001E-4</v>
      </c>
    </row>
    <row r="9884" spans="1:4" x14ac:dyDescent="0.35">
      <c r="A9884" s="1">
        <v>1975361</v>
      </c>
      <c r="B9884">
        <v>-2.5999999999999998E-4</v>
      </c>
      <c r="D9884">
        <v>2.5999999999999998E-4</v>
      </c>
    </row>
    <row r="9885" spans="1:4" x14ac:dyDescent="0.35">
      <c r="A9885" s="1">
        <v>1975556</v>
      </c>
      <c r="B9885">
        <v>-4.6999999999999999E-4</v>
      </c>
      <c r="D9885">
        <v>4.6999999999999999E-4</v>
      </c>
    </row>
    <row r="9886" spans="1:4" x14ac:dyDescent="0.35">
      <c r="A9886" s="1">
        <v>1975754</v>
      </c>
      <c r="B9886">
        <v>-2.1000000000000001E-4</v>
      </c>
      <c r="D9886">
        <v>2.1000000000000001E-4</v>
      </c>
    </row>
    <row r="9887" spans="1:4" x14ac:dyDescent="0.35">
      <c r="A9887" s="1">
        <v>1975948</v>
      </c>
      <c r="B9887">
        <v>2.7999999999999998E-4</v>
      </c>
      <c r="D9887">
        <v>2.7999999999999998E-4</v>
      </c>
    </row>
    <row r="9888" spans="1:4" x14ac:dyDescent="0.35">
      <c r="A9888" s="1">
        <v>1976141</v>
      </c>
      <c r="B9888">
        <v>5.4000000000000001E-4</v>
      </c>
      <c r="D9888">
        <v>5.4000000000000001E-4</v>
      </c>
    </row>
    <row r="9889" spans="1:4" x14ac:dyDescent="0.35">
      <c r="A9889" s="1">
        <v>1976337</v>
      </c>
      <c r="B9889">
        <v>1.06E-3</v>
      </c>
      <c r="D9889">
        <v>1.06E-3</v>
      </c>
    </row>
    <row r="9890" spans="1:4" x14ac:dyDescent="0.35">
      <c r="A9890" s="1">
        <v>1976534</v>
      </c>
      <c r="B9890">
        <v>1.57E-3</v>
      </c>
      <c r="D9890">
        <v>1.57E-3</v>
      </c>
    </row>
    <row r="9891" spans="1:4" x14ac:dyDescent="0.35">
      <c r="A9891" s="1">
        <v>1976739</v>
      </c>
      <c r="B9891">
        <v>2.2899999999999999E-3</v>
      </c>
      <c r="D9891">
        <v>2.2899999999999999E-3</v>
      </c>
    </row>
    <row r="9892" spans="1:4" x14ac:dyDescent="0.35">
      <c r="A9892" s="1">
        <v>1976942</v>
      </c>
      <c r="B9892">
        <v>1.64E-3</v>
      </c>
      <c r="D9892">
        <v>1.64E-3</v>
      </c>
    </row>
    <row r="9893" spans="1:4" x14ac:dyDescent="0.35">
      <c r="A9893" s="1">
        <v>1977145</v>
      </c>
      <c r="B9893">
        <v>9.3999999999999997E-4</v>
      </c>
      <c r="D9893">
        <v>9.3999999999999997E-4</v>
      </c>
    </row>
    <row r="9894" spans="1:4" x14ac:dyDescent="0.35">
      <c r="A9894" s="1">
        <v>1977355</v>
      </c>
      <c r="B9894">
        <v>3.5E-4</v>
      </c>
      <c r="D9894">
        <v>3.5E-4</v>
      </c>
    </row>
    <row r="9895" spans="1:4" x14ac:dyDescent="0.35">
      <c r="A9895" s="1">
        <v>1977556</v>
      </c>
      <c r="B9895">
        <v>6.9999999999999994E-5</v>
      </c>
      <c r="D9895">
        <v>6.9999999999999994E-5</v>
      </c>
    </row>
    <row r="9896" spans="1:4" x14ac:dyDescent="0.35">
      <c r="A9896" s="1">
        <v>1977761</v>
      </c>
      <c r="B9896">
        <v>-4.8000000000000001E-4</v>
      </c>
      <c r="D9896">
        <v>4.8000000000000001E-4</v>
      </c>
    </row>
    <row r="9897" spans="1:4" x14ac:dyDescent="0.35">
      <c r="A9897" s="1">
        <v>1977962</v>
      </c>
      <c r="B9897">
        <v>-6.9999999999999999E-4</v>
      </c>
      <c r="D9897">
        <v>6.9999999999999999E-4</v>
      </c>
    </row>
    <row r="9898" spans="1:4" x14ac:dyDescent="0.35">
      <c r="A9898" s="1">
        <v>1978155</v>
      </c>
      <c r="B9898">
        <v>-9.1E-4</v>
      </c>
      <c r="D9898">
        <v>9.1E-4</v>
      </c>
    </row>
    <row r="9899" spans="1:4" x14ac:dyDescent="0.35">
      <c r="A9899" s="1">
        <v>1978352</v>
      </c>
      <c r="B9899">
        <v>-6.4999999999999997E-4</v>
      </c>
      <c r="D9899">
        <v>6.4999999999999997E-4</v>
      </c>
    </row>
    <row r="9900" spans="1:4" x14ac:dyDescent="0.35">
      <c r="A9900" s="1">
        <v>1978546</v>
      </c>
      <c r="B9900">
        <v>-1.2999999999999999E-4</v>
      </c>
      <c r="D9900">
        <v>1.2999999999999999E-4</v>
      </c>
    </row>
    <row r="9901" spans="1:4" x14ac:dyDescent="0.35">
      <c r="A9901" s="1">
        <v>1978745</v>
      </c>
      <c r="B9901">
        <v>3.8999999999999999E-4</v>
      </c>
      <c r="D9901">
        <v>3.8999999999999999E-4</v>
      </c>
    </row>
    <row r="9902" spans="1:4" x14ac:dyDescent="0.35">
      <c r="A9902" s="1">
        <v>1978942</v>
      </c>
      <c r="B9902">
        <v>1.0300000000000001E-3</v>
      </c>
      <c r="D9902">
        <v>1.0300000000000001E-3</v>
      </c>
    </row>
    <row r="9903" spans="1:4" x14ac:dyDescent="0.35">
      <c r="A9903" s="1">
        <v>1979142</v>
      </c>
      <c r="B9903">
        <v>1.48E-3</v>
      </c>
      <c r="D9903">
        <v>1.48E-3</v>
      </c>
    </row>
    <row r="9904" spans="1:4" x14ac:dyDescent="0.35">
      <c r="A9904" s="1">
        <v>1979345</v>
      </c>
      <c r="B9904">
        <v>1.3500000000000001E-3</v>
      </c>
      <c r="D9904">
        <v>1.3500000000000001E-3</v>
      </c>
    </row>
    <row r="9905" spans="1:4" x14ac:dyDescent="0.35">
      <c r="A9905" s="1">
        <v>1979545</v>
      </c>
      <c r="B9905">
        <v>8.9999999999999998E-4</v>
      </c>
      <c r="D9905">
        <v>8.9999999999999998E-4</v>
      </c>
    </row>
    <row r="9906" spans="1:4" x14ac:dyDescent="0.35">
      <c r="A9906" s="1">
        <v>1979753</v>
      </c>
      <c r="B9906">
        <v>3.3E-4</v>
      </c>
      <c r="D9906">
        <v>3.3E-4</v>
      </c>
    </row>
    <row r="9907" spans="1:4" x14ac:dyDescent="0.35">
      <c r="A9907" s="1">
        <v>1979956</v>
      </c>
      <c r="B9907">
        <v>-9.0000000000000006E-5</v>
      </c>
      <c r="D9907">
        <v>9.0000000000000006E-5</v>
      </c>
    </row>
    <row r="9908" spans="1:4" x14ac:dyDescent="0.35">
      <c r="A9908" s="1">
        <v>1980158</v>
      </c>
      <c r="B9908">
        <v>-2.9999999999999997E-4</v>
      </c>
      <c r="D9908">
        <v>2.9999999999999997E-4</v>
      </c>
    </row>
    <row r="9909" spans="1:4" x14ac:dyDescent="0.35">
      <c r="A9909" s="1">
        <v>1980361</v>
      </c>
      <c r="B9909">
        <v>-7.2000000000000005E-4</v>
      </c>
      <c r="D9909">
        <v>7.2000000000000005E-4</v>
      </c>
    </row>
    <row r="9910" spans="1:4" x14ac:dyDescent="0.35">
      <c r="A9910" s="1">
        <v>1980557</v>
      </c>
      <c r="B9910">
        <v>-9.2000000000000003E-4</v>
      </c>
      <c r="D9910">
        <v>9.2000000000000003E-4</v>
      </c>
    </row>
    <row r="9911" spans="1:4" x14ac:dyDescent="0.35">
      <c r="A9911" s="1">
        <v>1980761</v>
      </c>
      <c r="B9911">
        <v>-7.5000000000000002E-4</v>
      </c>
      <c r="D9911">
        <v>7.5000000000000002E-4</v>
      </c>
    </row>
    <row r="9912" spans="1:4" x14ac:dyDescent="0.35">
      <c r="A9912" s="1">
        <v>1980957</v>
      </c>
      <c r="B9912">
        <v>-9.5E-4</v>
      </c>
      <c r="D9912">
        <v>9.5E-4</v>
      </c>
    </row>
    <row r="9913" spans="1:4" x14ac:dyDescent="0.35">
      <c r="A9913" s="1">
        <v>1981152</v>
      </c>
      <c r="B9913">
        <v>-6.9999999999999999E-4</v>
      </c>
      <c r="D9913">
        <v>6.9999999999999999E-4</v>
      </c>
    </row>
    <row r="9914" spans="1:4" x14ac:dyDescent="0.35">
      <c r="A9914" s="1">
        <v>1981353</v>
      </c>
      <c r="B9914">
        <v>-3.1E-4</v>
      </c>
      <c r="D9914">
        <v>3.1E-4</v>
      </c>
    </row>
    <row r="9915" spans="1:4" x14ac:dyDescent="0.35">
      <c r="A9915" s="1">
        <v>1981551</v>
      </c>
      <c r="B9915">
        <v>-1.0000000000000001E-5</v>
      </c>
      <c r="D9915">
        <v>1.0000000000000001E-5</v>
      </c>
    </row>
    <row r="9916" spans="1:4" x14ac:dyDescent="0.35">
      <c r="A9916" s="1">
        <v>1981756</v>
      </c>
      <c r="B9916">
        <v>-2.5000000000000001E-4</v>
      </c>
      <c r="D9916">
        <v>2.5000000000000001E-4</v>
      </c>
    </row>
    <row r="9917" spans="1:4" x14ac:dyDescent="0.35">
      <c r="A9917" s="1">
        <v>1981957</v>
      </c>
      <c r="B9917">
        <v>-4.6999999999999999E-4</v>
      </c>
      <c r="D9917">
        <v>4.6999999999999999E-4</v>
      </c>
    </row>
    <row r="9918" spans="1:4" x14ac:dyDescent="0.35">
      <c r="A9918" s="1">
        <v>1982154</v>
      </c>
      <c r="B9918">
        <v>-6.7000000000000002E-4</v>
      </c>
      <c r="D9918">
        <v>6.7000000000000002E-4</v>
      </c>
    </row>
    <row r="9919" spans="1:4" x14ac:dyDescent="0.35">
      <c r="A9919" s="1">
        <v>1982359</v>
      </c>
      <c r="B9919">
        <v>-6.9999999999999999E-4</v>
      </c>
      <c r="D9919">
        <v>6.9999999999999999E-4</v>
      </c>
    </row>
    <row r="9920" spans="1:4" x14ac:dyDescent="0.35">
      <c r="A9920" s="1">
        <v>1982555</v>
      </c>
      <c r="B9920">
        <v>-8.9999999999999998E-4</v>
      </c>
      <c r="D9920">
        <v>8.9999999999999998E-4</v>
      </c>
    </row>
    <row r="9921" spans="1:4" x14ac:dyDescent="0.35">
      <c r="A9921" s="1">
        <v>1982757</v>
      </c>
      <c r="B9921">
        <v>-6.3000000000000003E-4</v>
      </c>
      <c r="D9921">
        <v>6.3000000000000003E-4</v>
      </c>
    </row>
    <row r="9922" spans="1:4" x14ac:dyDescent="0.35">
      <c r="A9922" s="1">
        <v>1982959</v>
      </c>
      <c r="B9922">
        <v>-7.6000000000000004E-4</v>
      </c>
      <c r="D9922">
        <v>7.6000000000000004E-4</v>
      </c>
    </row>
    <row r="9923" spans="1:4" x14ac:dyDescent="0.35">
      <c r="A9923" s="1">
        <v>1983149</v>
      </c>
      <c r="B9923">
        <v>-9.7999999999999997E-4</v>
      </c>
      <c r="D9923">
        <v>9.7999999999999997E-4</v>
      </c>
    </row>
    <row r="9924" spans="1:4" x14ac:dyDescent="0.35">
      <c r="A9924" s="1">
        <v>1983352</v>
      </c>
      <c r="B9924">
        <v>-6.9999999999999999E-4</v>
      </c>
      <c r="D9924">
        <v>6.9999999999999999E-4</v>
      </c>
    </row>
    <row r="9925" spans="1:4" x14ac:dyDescent="0.35">
      <c r="A9925" s="1">
        <v>1983549</v>
      </c>
      <c r="B9925">
        <v>-2.0000000000000001E-4</v>
      </c>
      <c r="D9925">
        <v>2.0000000000000001E-4</v>
      </c>
    </row>
    <row r="9926" spans="1:4" x14ac:dyDescent="0.35">
      <c r="A9926" s="1">
        <v>1983746</v>
      </c>
      <c r="B9926">
        <v>6.0000000000000002E-5</v>
      </c>
      <c r="D9926">
        <v>6.0000000000000002E-5</v>
      </c>
    </row>
    <row r="9927" spans="1:4" x14ac:dyDescent="0.35">
      <c r="A9927" s="1">
        <v>1983950</v>
      </c>
      <c r="B9927">
        <v>3.4000000000000002E-4</v>
      </c>
      <c r="D9927">
        <v>3.4000000000000002E-4</v>
      </c>
    </row>
    <row r="9928" spans="1:4" x14ac:dyDescent="0.35">
      <c r="A9928" s="1">
        <v>1984143</v>
      </c>
      <c r="B9928">
        <v>1.2999999999999999E-4</v>
      </c>
      <c r="D9928">
        <v>1.2999999999999999E-4</v>
      </c>
    </row>
    <row r="9929" spans="1:4" x14ac:dyDescent="0.35">
      <c r="A9929" s="1">
        <v>1984348</v>
      </c>
      <c r="B9929">
        <v>4.0999999999999999E-4</v>
      </c>
      <c r="D9929">
        <v>4.0999999999999999E-4</v>
      </c>
    </row>
    <row r="9930" spans="1:4" x14ac:dyDescent="0.35">
      <c r="A9930" s="1">
        <v>1984548</v>
      </c>
      <c r="B9930">
        <v>3.2000000000000003E-4</v>
      </c>
      <c r="D9930">
        <v>3.2000000000000003E-4</v>
      </c>
    </row>
    <row r="9931" spans="1:4" x14ac:dyDescent="0.35">
      <c r="A9931" s="1">
        <v>1984751</v>
      </c>
      <c r="B9931">
        <v>6.9999999999999994E-5</v>
      </c>
      <c r="D9931">
        <v>6.9999999999999994E-5</v>
      </c>
    </row>
    <row r="9932" spans="1:4" x14ac:dyDescent="0.35">
      <c r="A9932" s="1">
        <v>1984953</v>
      </c>
      <c r="B9932">
        <v>-1.4999999999999999E-4</v>
      </c>
      <c r="D9932">
        <v>1.4999999999999999E-4</v>
      </c>
    </row>
    <row r="9933" spans="1:4" x14ac:dyDescent="0.35">
      <c r="A9933" s="1">
        <v>1985149</v>
      </c>
      <c r="B9933">
        <v>-3.4000000000000002E-4</v>
      </c>
      <c r="D9933">
        <v>3.4000000000000002E-4</v>
      </c>
    </row>
    <row r="9934" spans="1:4" x14ac:dyDescent="0.35">
      <c r="A9934" s="1">
        <v>1985353</v>
      </c>
      <c r="B9934">
        <v>-1.8000000000000001E-4</v>
      </c>
      <c r="D9934">
        <v>1.8000000000000001E-4</v>
      </c>
    </row>
    <row r="9935" spans="1:4" x14ac:dyDescent="0.35">
      <c r="A9935" s="1">
        <v>1985549</v>
      </c>
      <c r="B9935">
        <v>-3.8000000000000002E-4</v>
      </c>
      <c r="D9935">
        <v>3.8000000000000002E-4</v>
      </c>
    </row>
    <row r="9936" spans="1:4" x14ac:dyDescent="0.35">
      <c r="A9936" s="1">
        <v>1985751</v>
      </c>
      <c r="B9936">
        <v>-1.1E-4</v>
      </c>
      <c r="D9936">
        <v>1.1E-4</v>
      </c>
    </row>
    <row r="9937" spans="1:4" x14ac:dyDescent="0.35">
      <c r="A9937" s="1">
        <v>1985949</v>
      </c>
      <c r="B9937">
        <v>-2.1000000000000001E-4</v>
      </c>
      <c r="D9937">
        <v>2.1000000000000001E-4</v>
      </c>
    </row>
    <row r="9938" spans="1:4" x14ac:dyDescent="0.35">
      <c r="A9938" s="1">
        <v>1986148</v>
      </c>
      <c r="B9938">
        <v>-3.0000000000000001E-5</v>
      </c>
      <c r="D9938">
        <v>3.0000000000000001E-5</v>
      </c>
    </row>
    <row r="9939" spans="1:4" x14ac:dyDescent="0.35">
      <c r="A9939" s="1">
        <v>1986348</v>
      </c>
      <c r="B9939">
        <v>1.4999999999999999E-4</v>
      </c>
      <c r="D9939">
        <v>1.4999999999999999E-4</v>
      </c>
    </row>
    <row r="9940" spans="1:4" x14ac:dyDescent="0.35">
      <c r="A9940" s="1">
        <v>1986546</v>
      </c>
      <c r="B9940">
        <v>1.2999999999999999E-4</v>
      </c>
      <c r="D9940">
        <v>1.2999999999999999E-4</v>
      </c>
    </row>
    <row r="9941" spans="1:4" x14ac:dyDescent="0.35">
      <c r="A9941" s="1">
        <v>1986751</v>
      </c>
      <c r="B9941">
        <v>-1.1E-4</v>
      </c>
      <c r="D9941">
        <v>1.1E-4</v>
      </c>
    </row>
    <row r="9942" spans="1:4" x14ac:dyDescent="0.35">
      <c r="A9942" s="1">
        <v>1986951</v>
      </c>
      <c r="B9942">
        <v>-2.9999999999999997E-4</v>
      </c>
      <c r="D9942">
        <v>2.9999999999999997E-4</v>
      </c>
    </row>
    <row r="9943" spans="1:4" x14ac:dyDescent="0.35">
      <c r="A9943" s="1">
        <v>1987149</v>
      </c>
      <c r="B9943">
        <v>-3.2000000000000003E-4</v>
      </c>
      <c r="D9943">
        <v>3.2000000000000003E-4</v>
      </c>
    </row>
    <row r="9944" spans="1:4" x14ac:dyDescent="0.35">
      <c r="A9944" s="1">
        <v>1987353</v>
      </c>
      <c r="B9944">
        <v>-3.6000000000000002E-4</v>
      </c>
      <c r="D9944">
        <v>3.6000000000000002E-4</v>
      </c>
    </row>
    <row r="9945" spans="1:4" x14ac:dyDescent="0.35">
      <c r="A9945" s="1">
        <v>1987549</v>
      </c>
      <c r="B9945">
        <v>-5.5999999999999995E-4</v>
      </c>
      <c r="D9945">
        <v>5.5999999999999995E-4</v>
      </c>
    </row>
    <row r="9946" spans="1:4" x14ac:dyDescent="0.35">
      <c r="A9946" s="1">
        <v>1987749</v>
      </c>
      <c r="B9946">
        <v>-2.9999999999999997E-4</v>
      </c>
      <c r="D9946">
        <v>2.9999999999999997E-4</v>
      </c>
    </row>
    <row r="9947" spans="1:4" x14ac:dyDescent="0.35">
      <c r="A9947" s="1">
        <v>1987948</v>
      </c>
      <c r="B9947">
        <v>-2.0000000000000001E-4</v>
      </c>
      <c r="D9947">
        <v>2.0000000000000001E-4</v>
      </c>
    </row>
    <row r="9948" spans="1:4" x14ac:dyDescent="0.35">
      <c r="A9948" s="1">
        <v>1988141</v>
      </c>
      <c r="B9948">
        <v>-3.0000000000000001E-5</v>
      </c>
      <c r="D9948">
        <v>3.0000000000000001E-5</v>
      </c>
    </row>
    <row r="9949" spans="1:4" x14ac:dyDescent="0.35">
      <c r="A9949" s="1">
        <v>1988338</v>
      </c>
      <c r="B9949">
        <v>2.3000000000000001E-4</v>
      </c>
      <c r="D9949">
        <v>2.3000000000000001E-4</v>
      </c>
    </row>
    <row r="9950" spans="1:4" x14ac:dyDescent="0.35">
      <c r="A9950" s="1">
        <v>1988532</v>
      </c>
      <c r="B9950">
        <v>7.5000000000000002E-4</v>
      </c>
      <c r="D9950">
        <v>7.5000000000000002E-4</v>
      </c>
    </row>
    <row r="9951" spans="1:4" x14ac:dyDescent="0.35">
      <c r="A9951" s="1">
        <v>1988732</v>
      </c>
      <c r="B9951">
        <v>1.2700000000000001E-3</v>
      </c>
      <c r="D9951">
        <v>1.2700000000000001E-3</v>
      </c>
    </row>
    <row r="9952" spans="1:4" x14ac:dyDescent="0.35">
      <c r="A9952" s="1">
        <v>1988931</v>
      </c>
      <c r="B9952">
        <v>1.89E-3</v>
      </c>
      <c r="D9952">
        <v>1.89E-3</v>
      </c>
    </row>
    <row r="9953" spans="1:4" x14ac:dyDescent="0.35">
      <c r="A9953" s="1">
        <v>1989131</v>
      </c>
      <c r="B9953">
        <v>2.0799999999999998E-3</v>
      </c>
      <c r="D9953">
        <v>2.0799999999999998E-3</v>
      </c>
    </row>
    <row r="9954" spans="1:4" x14ac:dyDescent="0.35">
      <c r="A9954" s="1">
        <v>1989336</v>
      </c>
      <c r="B9954">
        <v>1.5E-3</v>
      </c>
      <c r="D9954">
        <v>1.5E-3</v>
      </c>
    </row>
    <row r="9955" spans="1:4" x14ac:dyDescent="0.35">
      <c r="A9955" s="1">
        <v>1989539</v>
      </c>
      <c r="B9955">
        <v>7.9000000000000001E-4</v>
      </c>
      <c r="D9955">
        <v>7.9000000000000001E-4</v>
      </c>
    </row>
    <row r="9956" spans="1:4" x14ac:dyDescent="0.35">
      <c r="A9956" s="1">
        <v>1989747</v>
      </c>
      <c r="B9956">
        <v>2.1000000000000001E-4</v>
      </c>
      <c r="D9956">
        <v>2.1000000000000001E-4</v>
      </c>
    </row>
    <row r="9957" spans="1:4" x14ac:dyDescent="0.35">
      <c r="A9957" s="1">
        <v>1989946</v>
      </c>
      <c r="B9957">
        <v>2.0000000000000002E-5</v>
      </c>
      <c r="D9957">
        <v>2.0000000000000002E-5</v>
      </c>
    </row>
    <row r="9958" spans="1:4" x14ac:dyDescent="0.35">
      <c r="A9958" s="1">
        <v>1990146</v>
      </c>
      <c r="B9958">
        <v>1.0000000000000001E-5</v>
      </c>
      <c r="D9958">
        <v>1.0000000000000001E-5</v>
      </c>
    </row>
    <row r="9959" spans="1:4" x14ac:dyDescent="0.35">
      <c r="A9959" s="1">
        <v>1990346</v>
      </c>
      <c r="B9959">
        <v>-1.0000000000000001E-5</v>
      </c>
      <c r="D9959">
        <v>1.0000000000000001E-5</v>
      </c>
    </row>
    <row r="9960" spans="1:4" x14ac:dyDescent="0.35">
      <c r="A9960" s="1">
        <v>1990540</v>
      </c>
      <c r="B9960">
        <v>-5.0000000000000002E-5</v>
      </c>
      <c r="D9960">
        <v>5.0000000000000002E-5</v>
      </c>
    </row>
    <row r="9961" spans="1:4" x14ac:dyDescent="0.35">
      <c r="A9961" s="1">
        <v>1990738</v>
      </c>
      <c r="B9961">
        <v>2.1000000000000001E-4</v>
      </c>
      <c r="D9961">
        <v>2.1000000000000001E-4</v>
      </c>
    </row>
    <row r="9962" spans="1:4" x14ac:dyDescent="0.35">
      <c r="A9962" s="1">
        <v>1990932</v>
      </c>
      <c r="B9962">
        <v>7.2999999999999996E-4</v>
      </c>
      <c r="D9962">
        <v>7.2999999999999996E-4</v>
      </c>
    </row>
    <row r="9963" spans="1:4" x14ac:dyDescent="0.35">
      <c r="A9963" s="1">
        <v>1991131</v>
      </c>
      <c r="B9963">
        <v>1.17E-3</v>
      </c>
      <c r="D9963">
        <v>1.17E-3</v>
      </c>
    </row>
    <row r="9964" spans="1:4" x14ac:dyDescent="0.35">
      <c r="A9964" s="1">
        <v>1991328</v>
      </c>
      <c r="B9964">
        <v>1.6900000000000001E-3</v>
      </c>
      <c r="D9964">
        <v>1.6900000000000001E-3</v>
      </c>
    </row>
    <row r="9965" spans="1:4" x14ac:dyDescent="0.35">
      <c r="A9965" s="1">
        <v>1991528</v>
      </c>
      <c r="B9965">
        <v>2.1299999999999999E-3</v>
      </c>
      <c r="D9965">
        <v>2.1299999999999999E-3</v>
      </c>
    </row>
    <row r="9966" spans="1:4" x14ac:dyDescent="0.35">
      <c r="A9966" s="1">
        <v>1991734</v>
      </c>
      <c r="B9966">
        <v>1.6100000000000001E-3</v>
      </c>
      <c r="D9966">
        <v>1.6100000000000001E-3</v>
      </c>
    </row>
    <row r="9967" spans="1:4" x14ac:dyDescent="0.35">
      <c r="A9967" s="1">
        <v>1991936</v>
      </c>
      <c r="B9967">
        <v>1.34E-3</v>
      </c>
      <c r="D9967">
        <v>1.34E-3</v>
      </c>
    </row>
    <row r="9968" spans="1:4" x14ac:dyDescent="0.35">
      <c r="A9968" s="1">
        <v>1992140</v>
      </c>
      <c r="B9968">
        <v>7.2999999999999996E-4</v>
      </c>
      <c r="D9968">
        <v>7.2999999999999996E-4</v>
      </c>
    </row>
    <row r="9969" spans="1:4" x14ac:dyDescent="0.35">
      <c r="A9969" s="1">
        <v>1992345</v>
      </c>
      <c r="B9969">
        <v>1.7000000000000001E-4</v>
      </c>
      <c r="D9969">
        <v>1.7000000000000001E-4</v>
      </c>
    </row>
    <row r="9970" spans="1:4" x14ac:dyDescent="0.35">
      <c r="A9970" s="1">
        <v>1992545</v>
      </c>
      <c r="B9970">
        <v>-1.0000000000000001E-5</v>
      </c>
      <c r="D9970">
        <v>1.0000000000000001E-5</v>
      </c>
    </row>
    <row r="9971" spans="1:4" x14ac:dyDescent="0.35">
      <c r="A9971" s="1">
        <v>1992748</v>
      </c>
      <c r="B9971">
        <v>-2.5999999999999998E-4</v>
      </c>
      <c r="D9971">
        <v>2.5999999999999998E-4</v>
      </c>
    </row>
    <row r="9972" spans="1:4" x14ac:dyDescent="0.35">
      <c r="A9972" s="1">
        <v>1992941</v>
      </c>
      <c r="B9972">
        <v>-4.6999999999999999E-4</v>
      </c>
      <c r="D9972">
        <v>4.6999999999999999E-4</v>
      </c>
    </row>
    <row r="9973" spans="1:4" x14ac:dyDescent="0.35">
      <c r="A9973" s="1">
        <v>1993136</v>
      </c>
      <c r="B9973">
        <v>-2.1000000000000001E-4</v>
      </c>
      <c r="D9973">
        <v>2.1000000000000001E-4</v>
      </c>
    </row>
    <row r="9974" spans="1:4" x14ac:dyDescent="0.35">
      <c r="A9974" s="1">
        <v>1993330</v>
      </c>
      <c r="B9974">
        <v>3.1E-4</v>
      </c>
      <c r="D9974">
        <v>3.1E-4</v>
      </c>
    </row>
    <row r="9975" spans="1:4" x14ac:dyDescent="0.35">
      <c r="A9975" s="1">
        <v>1993524</v>
      </c>
      <c r="B9975">
        <v>8.0000000000000004E-4</v>
      </c>
      <c r="D9975">
        <v>8.0000000000000004E-4</v>
      </c>
    </row>
    <row r="9976" spans="1:4" x14ac:dyDescent="0.35">
      <c r="A9976" s="1">
        <v>1993724</v>
      </c>
      <c r="B9976">
        <v>1.6000000000000001E-3</v>
      </c>
      <c r="D9976">
        <v>1.6000000000000001E-3</v>
      </c>
    </row>
    <row r="9977" spans="1:4" x14ac:dyDescent="0.35">
      <c r="A9977" s="1">
        <v>1993920</v>
      </c>
      <c r="B9977">
        <v>2.1800000000000001E-3</v>
      </c>
      <c r="D9977">
        <v>2.1800000000000001E-3</v>
      </c>
    </row>
    <row r="9978" spans="1:4" x14ac:dyDescent="0.35">
      <c r="A9978" s="1">
        <v>1994124</v>
      </c>
      <c r="B9978">
        <v>2.6900000000000001E-3</v>
      </c>
      <c r="D9978">
        <v>2.6900000000000001E-3</v>
      </c>
    </row>
    <row r="9979" spans="1:4" x14ac:dyDescent="0.35">
      <c r="A9979" s="1">
        <v>1994325</v>
      </c>
      <c r="B9979">
        <v>2.2399999999999998E-3</v>
      </c>
      <c r="D9979">
        <v>2.2399999999999998E-3</v>
      </c>
    </row>
    <row r="9980" spans="1:4" x14ac:dyDescent="0.35">
      <c r="A9980" s="1">
        <v>1994529</v>
      </c>
      <c r="B9980">
        <v>1.5200000000000001E-3</v>
      </c>
      <c r="D9980">
        <v>1.5200000000000001E-3</v>
      </c>
    </row>
    <row r="9981" spans="1:4" x14ac:dyDescent="0.35">
      <c r="A9981" s="1">
        <v>1994737</v>
      </c>
      <c r="B9981">
        <v>9.5E-4</v>
      </c>
      <c r="D9981">
        <v>9.5E-4</v>
      </c>
    </row>
    <row r="9982" spans="1:4" x14ac:dyDescent="0.35">
      <c r="A9982" s="1">
        <v>1994939</v>
      </c>
      <c r="B9982">
        <v>6.7000000000000002E-4</v>
      </c>
      <c r="D9982">
        <v>6.7000000000000002E-4</v>
      </c>
    </row>
    <row r="9983" spans="1:4" x14ac:dyDescent="0.35">
      <c r="A9983" s="1">
        <v>1995143</v>
      </c>
      <c r="B9983">
        <v>1.2E-4</v>
      </c>
      <c r="D9983">
        <v>1.2E-4</v>
      </c>
    </row>
    <row r="9984" spans="1:4" x14ac:dyDescent="0.35">
      <c r="A9984" s="1">
        <v>1995341</v>
      </c>
      <c r="B9984">
        <v>-8.0000000000000007E-5</v>
      </c>
      <c r="D9984">
        <v>8.0000000000000007E-5</v>
      </c>
    </row>
    <row r="9985" spans="1:4" x14ac:dyDescent="0.35">
      <c r="A9985" s="1">
        <v>1995540</v>
      </c>
      <c r="B9985">
        <v>1E-4</v>
      </c>
      <c r="D9985">
        <v>1E-4</v>
      </c>
    </row>
    <row r="9986" spans="1:4" x14ac:dyDescent="0.35">
      <c r="A9986" s="1">
        <v>1995740</v>
      </c>
      <c r="B9986">
        <v>2.9E-4</v>
      </c>
      <c r="D9986">
        <v>2.9E-4</v>
      </c>
    </row>
    <row r="9987" spans="1:4" x14ac:dyDescent="0.35">
      <c r="A9987" s="1">
        <v>1995932</v>
      </c>
      <c r="B9987">
        <v>2.4000000000000001E-4</v>
      </c>
      <c r="D9987">
        <v>2.4000000000000001E-4</v>
      </c>
    </row>
    <row r="9988" spans="1:4" x14ac:dyDescent="0.35">
      <c r="A9988" s="1">
        <v>1996128</v>
      </c>
      <c r="B9988">
        <v>5.1000000000000004E-4</v>
      </c>
      <c r="D9988">
        <v>5.1000000000000004E-4</v>
      </c>
    </row>
    <row r="9989" spans="1:4" x14ac:dyDescent="0.35">
      <c r="A9989" s="1">
        <v>1996326</v>
      </c>
      <c r="B9989">
        <v>1.0300000000000001E-3</v>
      </c>
      <c r="D9989">
        <v>1.0300000000000001E-3</v>
      </c>
    </row>
    <row r="9990" spans="1:4" x14ac:dyDescent="0.35">
      <c r="A9990" s="1">
        <v>1996524</v>
      </c>
      <c r="B9990">
        <v>1.5499999999999999E-3</v>
      </c>
      <c r="D9990">
        <v>1.5499999999999999E-3</v>
      </c>
    </row>
    <row r="9991" spans="1:4" x14ac:dyDescent="0.35">
      <c r="A9991" s="1">
        <v>1996730</v>
      </c>
      <c r="B9991">
        <v>1.6999999999999999E-3</v>
      </c>
      <c r="D9991">
        <v>1.6999999999999999E-3</v>
      </c>
    </row>
    <row r="9992" spans="1:4" x14ac:dyDescent="0.35">
      <c r="A9992" s="1">
        <v>1996932</v>
      </c>
      <c r="B9992">
        <v>1.01E-3</v>
      </c>
      <c r="D9992">
        <v>1.01E-3</v>
      </c>
    </row>
    <row r="9993" spans="1:4" x14ac:dyDescent="0.35">
      <c r="A9993" s="1">
        <v>1997137</v>
      </c>
      <c r="B9993">
        <v>2.9999999999999997E-4</v>
      </c>
      <c r="D9993">
        <v>2.9999999999999997E-4</v>
      </c>
    </row>
    <row r="9994" spans="1:4" x14ac:dyDescent="0.35">
      <c r="A9994" s="1">
        <v>1997345</v>
      </c>
      <c r="B9994">
        <v>-2.7999999999999998E-4</v>
      </c>
      <c r="D9994">
        <v>2.7999999999999998E-4</v>
      </c>
    </row>
    <row r="9995" spans="1:4" x14ac:dyDescent="0.35">
      <c r="A9995" s="1">
        <v>1997546</v>
      </c>
      <c r="B9995">
        <v>-5.0000000000000001E-4</v>
      </c>
      <c r="D9995">
        <v>5.0000000000000001E-4</v>
      </c>
    </row>
    <row r="9996" spans="1:4" x14ac:dyDescent="0.35">
      <c r="A9996" s="1">
        <v>1997749</v>
      </c>
      <c r="B9996">
        <v>-9.1E-4</v>
      </c>
      <c r="D9996">
        <v>9.1E-4</v>
      </c>
    </row>
    <row r="9997" spans="1:4" x14ac:dyDescent="0.35">
      <c r="A9997" s="1">
        <v>1997951</v>
      </c>
      <c r="B9997">
        <v>-1.1299999999999999E-3</v>
      </c>
      <c r="D9997">
        <v>1.1299999999999999E-3</v>
      </c>
    </row>
    <row r="9998" spans="1:4" x14ac:dyDescent="0.35">
      <c r="A9998" s="1">
        <v>1998146</v>
      </c>
      <c r="B9998">
        <v>-1.33E-3</v>
      </c>
      <c r="D9998">
        <v>1.33E-3</v>
      </c>
    </row>
    <row r="9999" spans="1:4" x14ac:dyDescent="0.35">
      <c r="A9999" s="1">
        <v>1998344</v>
      </c>
      <c r="B9999">
        <v>-1.07E-3</v>
      </c>
      <c r="D9999">
        <v>1.07E-3</v>
      </c>
    </row>
    <row r="10000" spans="1:4" x14ac:dyDescent="0.35">
      <c r="A10000" s="1">
        <v>1998539</v>
      </c>
      <c r="B10000">
        <v>-5.8E-4</v>
      </c>
      <c r="D10000">
        <v>5.8E-4</v>
      </c>
    </row>
    <row r="10001" spans="1:4" x14ac:dyDescent="0.35">
      <c r="A10001" s="1">
        <v>1998740</v>
      </c>
      <c r="B10001">
        <v>-3.1E-4</v>
      </c>
      <c r="D10001">
        <v>3.1E-4</v>
      </c>
    </row>
    <row r="10002" spans="1:4" x14ac:dyDescent="0.35">
      <c r="A10002" s="1">
        <v>1998937</v>
      </c>
      <c r="B10002">
        <v>-1.0000000000000001E-5</v>
      </c>
      <c r="D10002">
        <v>1.0000000000000001E-5</v>
      </c>
    </row>
    <row r="10003" spans="1:4" x14ac:dyDescent="0.35">
      <c r="A10003" s="1">
        <v>1999137</v>
      </c>
      <c r="B10003">
        <v>2.5000000000000001E-4</v>
      </c>
      <c r="D10003">
        <v>2.5000000000000001E-4</v>
      </c>
    </row>
    <row r="10004" spans="1:4" x14ac:dyDescent="0.35">
      <c r="A10004" s="1">
        <v>1999335</v>
      </c>
      <c r="B10004">
        <v>3.5E-4</v>
      </c>
      <c r="D10004">
        <v>3.5E-4</v>
      </c>
    </row>
    <row r="10005" spans="1:4" x14ac:dyDescent="0.35">
      <c r="A10005" s="1">
        <v>1999535</v>
      </c>
      <c r="B10005">
        <v>5.4000000000000001E-4</v>
      </c>
      <c r="D10005">
        <v>5.4000000000000001E-4</v>
      </c>
    </row>
    <row r="10006" spans="1:4" x14ac:dyDescent="0.35">
      <c r="A10006" s="1">
        <v>1999740</v>
      </c>
      <c r="B10006">
        <v>1E-4</v>
      </c>
      <c r="D10006">
        <v>1E-4</v>
      </c>
    </row>
    <row r="10007" spans="1:4" x14ac:dyDescent="0.35">
      <c r="A10007" s="1">
        <v>1999938</v>
      </c>
      <c r="B10007">
        <v>-1E-4</v>
      </c>
      <c r="D10007">
        <v>1E-4</v>
      </c>
    </row>
    <row r="10008" spans="1:4" x14ac:dyDescent="0.35">
      <c r="A10008" s="1">
        <v>2000142</v>
      </c>
      <c r="B10008">
        <v>-1.3999999999999999E-4</v>
      </c>
      <c r="D10008">
        <v>1.3999999999999999E-4</v>
      </c>
    </row>
    <row r="10009" spans="1:4" x14ac:dyDescent="0.35">
      <c r="A10009" s="1">
        <v>2000340</v>
      </c>
      <c r="B10009">
        <v>-3.3E-4</v>
      </c>
      <c r="D10009">
        <v>3.3E-4</v>
      </c>
    </row>
    <row r="10010" spans="1:4" x14ac:dyDescent="0.35">
      <c r="A10010" s="1">
        <v>2000542</v>
      </c>
      <c r="B10010">
        <v>-1.7000000000000001E-4</v>
      </c>
      <c r="D10010">
        <v>1.7000000000000001E-4</v>
      </c>
    </row>
    <row r="10011" spans="1:4" x14ac:dyDescent="0.35">
      <c r="A10011" s="1">
        <v>2000745</v>
      </c>
      <c r="B10011">
        <v>-5.9000000000000003E-4</v>
      </c>
      <c r="D10011">
        <v>5.9000000000000003E-4</v>
      </c>
    </row>
    <row r="10012" spans="1:4" x14ac:dyDescent="0.35">
      <c r="A10012" s="1">
        <v>2000939</v>
      </c>
      <c r="B10012">
        <v>-7.9000000000000001E-4</v>
      </c>
      <c r="D10012">
        <v>7.9000000000000001E-4</v>
      </c>
    </row>
    <row r="10013" spans="1:4" x14ac:dyDescent="0.35">
      <c r="A10013" s="1">
        <v>2001138</v>
      </c>
      <c r="B10013">
        <v>-5.2999999999999998E-4</v>
      </c>
      <c r="D10013">
        <v>5.2999999999999998E-4</v>
      </c>
    </row>
    <row r="10014" spans="1:4" x14ac:dyDescent="0.35">
      <c r="A10014" s="1">
        <v>2001335</v>
      </c>
      <c r="B10014">
        <v>-3.0000000000000001E-5</v>
      </c>
      <c r="D10014">
        <v>3.0000000000000001E-5</v>
      </c>
    </row>
    <row r="10015" spans="1:4" x14ac:dyDescent="0.35">
      <c r="A10015" s="1">
        <v>2001530</v>
      </c>
      <c r="B10015">
        <v>2.2000000000000001E-4</v>
      </c>
      <c r="D10015">
        <v>2.2000000000000001E-4</v>
      </c>
    </row>
    <row r="10016" spans="1:4" x14ac:dyDescent="0.35">
      <c r="A10016" s="1">
        <v>2001732</v>
      </c>
      <c r="B10016">
        <v>6.0999999999999997E-4</v>
      </c>
      <c r="D10016">
        <v>6.0999999999999997E-4</v>
      </c>
    </row>
    <row r="10017" spans="1:4" x14ac:dyDescent="0.35">
      <c r="A10017" s="1">
        <v>2001927</v>
      </c>
      <c r="B10017">
        <v>6.9999999999999999E-4</v>
      </c>
      <c r="D10017">
        <v>6.9999999999999999E-4</v>
      </c>
    </row>
    <row r="10018" spans="1:4" x14ac:dyDescent="0.35">
      <c r="A10018" s="1">
        <v>2002127</v>
      </c>
      <c r="B10018">
        <v>9.7000000000000005E-4</v>
      </c>
      <c r="D10018">
        <v>9.7000000000000005E-4</v>
      </c>
    </row>
    <row r="10019" spans="1:4" x14ac:dyDescent="0.35">
      <c r="A10019" s="1">
        <v>2002329</v>
      </c>
      <c r="B10019">
        <v>1.25E-3</v>
      </c>
      <c r="D10019">
        <v>1.25E-3</v>
      </c>
    </row>
    <row r="10020" spans="1:4" x14ac:dyDescent="0.35">
      <c r="A10020" s="1">
        <v>2002531</v>
      </c>
      <c r="B10020">
        <v>9.7000000000000005E-4</v>
      </c>
      <c r="D10020">
        <v>9.7000000000000005E-4</v>
      </c>
    </row>
    <row r="10021" spans="1:4" x14ac:dyDescent="0.35">
      <c r="A10021" s="1">
        <v>2002735</v>
      </c>
      <c r="B10021">
        <v>4.2000000000000002E-4</v>
      </c>
      <c r="D10021">
        <v>4.2000000000000002E-4</v>
      </c>
    </row>
    <row r="10022" spans="1:4" x14ac:dyDescent="0.35">
      <c r="A10022" s="1">
        <v>2002935</v>
      </c>
      <c r="B10022">
        <v>2.3000000000000001E-4</v>
      </c>
      <c r="D10022">
        <v>2.3000000000000001E-4</v>
      </c>
    </row>
    <row r="10023" spans="1:4" x14ac:dyDescent="0.35">
      <c r="A10023" s="1">
        <v>2003138</v>
      </c>
      <c r="B10023">
        <v>-1.0000000000000001E-5</v>
      </c>
      <c r="D10023">
        <v>1.0000000000000001E-5</v>
      </c>
    </row>
    <row r="10024" spans="1:4" x14ac:dyDescent="0.35">
      <c r="A10024" s="1">
        <v>2003333</v>
      </c>
      <c r="B10024">
        <v>-2.2000000000000001E-4</v>
      </c>
      <c r="D10024">
        <v>2.2000000000000001E-4</v>
      </c>
    </row>
    <row r="10025" spans="1:4" x14ac:dyDescent="0.35">
      <c r="A10025" s="1">
        <v>2003533</v>
      </c>
      <c r="B10025">
        <v>5.0000000000000002E-5</v>
      </c>
      <c r="D10025">
        <v>5.0000000000000002E-5</v>
      </c>
    </row>
    <row r="10026" spans="1:4" x14ac:dyDescent="0.35">
      <c r="A10026" s="1">
        <v>2003732</v>
      </c>
      <c r="B10026">
        <v>3.5E-4</v>
      </c>
      <c r="D10026">
        <v>3.5E-4</v>
      </c>
    </row>
    <row r="10027" spans="1:4" x14ac:dyDescent="0.35">
      <c r="A10027" s="1">
        <v>2003924</v>
      </c>
      <c r="B10027">
        <v>5.1000000000000004E-4</v>
      </c>
      <c r="D10027">
        <v>5.1000000000000004E-4</v>
      </c>
    </row>
    <row r="10028" spans="1:4" x14ac:dyDescent="0.35">
      <c r="A10028" s="1">
        <v>2004124</v>
      </c>
      <c r="B10028">
        <v>7.7999999999999999E-4</v>
      </c>
      <c r="D10028">
        <v>7.7999999999999999E-4</v>
      </c>
    </row>
    <row r="10029" spans="1:4" x14ac:dyDescent="0.35">
      <c r="A10029" s="1">
        <v>2004318</v>
      </c>
      <c r="B10029">
        <v>1.2999999999999999E-3</v>
      </c>
      <c r="D10029">
        <v>1.2999999999999999E-3</v>
      </c>
    </row>
    <row r="10030" spans="1:4" x14ac:dyDescent="0.35">
      <c r="A10030" s="1">
        <v>2004518</v>
      </c>
      <c r="B10030">
        <v>1.74E-3</v>
      </c>
      <c r="D10030">
        <v>1.74E-3</v>
      </c>
    </row>
    <row r="10031" spans="1:4" x14ac:dyDescent="0.35">
      <c r="A10031" s="1">
        <v>2004720</v>
      </c>
      <c r="B10031">
        <v>2.2200000000000002E-3</v>
      </c>
      <c r="D10031">
        <v>2.2200000000000002E-3</v>
      </c>
    </row>
    <row r="10032" spans="1:4" x14ac:dyDescent="0.35">
      <c r="A10032" s="1">
        <v>2004920</v>
      </c>
      <c r="B10032">
        <v>1.9599999999999999E-3</v>
      </c>
      <c r="D10032">
        <v>1.9599999999999999E-3</v>
      </c>
    </row>
    <row r="10033" spans="1:4" x14ac:dyDescent="0.35">
      <c r="A10033" s="1">
        <v>2005126</v>
      </c>
      <c r="B10033">
        <v>1.39E-3</v>
      </c>
      <c r="D10033">
        <v>1.39E-3</v>
      </c>
    </row>
    <row r="10034" spans="1:4" x14ac:dyDescent="0.35">
      <c r="A10034" s="1">
        <v>2005326</v>
      </c>
      <c r="B10034">
        <v>9.3999999999999997E-4</v>
      </c>
      <c r="D10034">
        <v>9.3999999999999997E-4</v>
      </c>
    </row>
    <row r="10035" spans="1:4" x14ac:dyDescent="0.35">
      <c r="A10035" s="1">
        <v>2005534</v>
      </c>
      <c r="B10035">
        <v>2.9999999999999997E-4</v>
      </c>
      <c r="D10035">
        <v>2.9999999999999997E-4</v>
      </c>
    </row>
    <row r="10036" spans="1:4" x14ac:dyDescent="0.35">
      <c r="A10036" s="1">
        <v>2005738</v>
      </c>
      <c r="B10036">
        <v>-2.5000000000000001E-4</v>
      </c>
      <c r="D10036">
        <v>2.5000000000000001E-4</v>
      </c>
    </row>
    <row r="10037" spans="1:4" x14ac:dyDescent="0.35">
      <c r="A10037" s="1">
        <v>2005936</v>
      </c>
      <c r="B10037">
        <v>-4.4000000000000002E-4</v>
      </c>
      <c r="D10037">
        <v>4.4000000000000002E-4</v>
      </c>
    </row>
    <row r="10038" spans="1:4" x14ac:dyDescent="0.35">
      <c r="A10038" s="1">
        <v>2006138</v>
      </c>
      <c r="B10038">
        <v>-2.9E-4</v>
      </c>
      <c r="D10038">
        <v>2.9E-4</v>
      </c>
    </row>
    <row r="10039" spans="1:4" x14ac:dyDescent="0.35">
      <c r="A10039" s="1">
        <v>2006330</v>
      </c>
      <c r="B10039">
        <v>-5.0000000000000001E-4</v>
      </c>
      <c r="D10039">
        <v>5.0000000000000001E-4</v>
      </c>
    </row>
    <row r="10040" spans="1:4" x14ac:dyDescent="0.35">
      <c r="A10040" s="1">
        <v>2006530</v>
      </c>
      <c r="B10040">
        <v>-2.3000000000000001E-4</v>
      </c>
      <c r="D10040">
        <v>2.3000000000000001E-4</v>
      </c>
    </row>
    <row r="10041" spans="1:4" x14ac:dyDescent="0.35">
      <c r="A10041" s="1">
        <v>2006729</v>
      </c>
      <c r="B10041">
        <v>2.9E-4</v>
      </c>
      <c r="D10041">
        <v>2.9E-4</v>
      </c>
    </row>
    <row r="10042" spans="1:4" x14ac:dyDescent="0.35">
      <c r="A10042" s="1">
        <v>2006922</v>
      </c>
      <c r="B10042">
        <v>6.4000000000000005E-4</v>
      </c>
      <c r="D10042">
        <v>6.4000000000000005E-4</v>
      </c>
    </row>
    <row r="10043" spans="1:4" x14ac:dyDescent="0.35">
      <c r="A10043" s="1">
        <v>2007124</v>
      </c>
      <c r="B10043">
        <v>9.1E-4</v>
      </c>
      <c r="D10043">
        <v>9.1E-4</v>
      </c>
    </row>
    <row r="10044" spans="1:4" x14ac:dyDescent="0.35">
      <c r="A10044" s="1">
        <v>2007323</v>
      </c>
      <c r="B10044">
        <v>1.2099999999999999E-3</v>
      </c>
      <c r="D10044">
        <v>1.2099999999999999E-3</v>
      </c>
    </row>
    <row r="10045" spans="1:4" x14ac:dyDescent="0.35">
      <c r="A10045" s="1">
        <v>2007526</v>
      </c>
      <c r="B10045">
        <v>1.1100000000000001E-3</v>
      </c>
      <c r="D10045">
        <v>1.1100000000000001E-3</v>
      </c>
    </row>
    <row r="10046" spans="1:4" x14ac:dyDescent="0.35">
      <c r="A10046" s="1">
        <v>2007731</v>
      </c>
      <c r="B10046">
        <v>5.5999999999999995E-4</v>
      </c>
      <c r="D10046">
        <v>5.5999999999999995E-4</v>
      </c>
    </row>
    <row r="10047" spans="1:4" x14ac:dyDescent="0.35">
      <c r="A10047" s="1">
        <v>2007933</v>
      </c>
      <c r="B10047">
        <v>-1E-4</v>
      </c>
      <c r="D10047">
        <v>1E-4</v>
      </c>
    </row>
    <row r="10048" spans="1:4" x14ac:dyDescent="0.35">
      <c r="A10048" s="1">
        <v>2008140</v>
      </c>
      <c r="B10048">
        <v>-6.7000000000000002E-4</v>
      </c>
      <c r="D10048">
        <v>6.7000000000000002E-4</v>
      </c>
    </row>
    <row r="10049" spans="1:4" x14ac:dyDescent="0.35">
      <c r="A10049" s="1">
        <v>2008343</v>
      </c>
      <c r="B10049">
        <v>-1.08E-3</v>
      </c>
      <c r="D10049">
        <v>1.08E-3</v>
      </c>
    </row>
    <row r="10050" spans="1:4" x14ac:dyDescent="0.35">
      <c r="A10050" s="1">
        <v>2008544</v>
      </c>
      <c r="B10050">
        <v>-1.2999999999999999E-3</v>
      </c>
      <c r="D10050">
        <v>1.2999999999999999E-3</v>
      </c>
    </row>
    <row r="10051" spans="1:4" x14ac:dyDescent="0.35">
      <c r="A10051" s="1">
        <v>2008746</v>
      </c>
      <c r="B10051">
        <v>-1.5100000000000001E-3</v>
      </c>
      <c r="D10051">
        <v>1.5100000000000001E-3</v>
      </c>
    </row>
    <row r="10052" spans="1:4" x14ac:dyDescent="0.35">
      <c r="A10052" s="1">
        <v>2008942</v>
      </c>
      <c r="B10052">
        <v>-1.7099999999999999E-3</v>
      </c>
      <c r="D10052">
        <v>1.7099999999999999E-3</v>
      </c>
    </row>
    <row r="10053" spans="1:4" x14ac:dyDescent="0.35">
      <c r="A10053" s="1">
        <v>2009139</v>
      </c>
      <c r="B10053">
        <v>-1.4499999999999999E-3</v>
      </c>
      <c r="D10053">
        <v>1.4499999999999999E-3</v>
      </c>
    </row>
    <row r="10054" spans="1:4" x14ac:dyDescent="0.35">
      <c r="A10054" s="1">
        <v>2009333</v>
      </c>
      <c r="B10054">
        <v>-1.08E-3</v>
      </c>
      <c r="D10054">
        <v>1.08E-3</v>
      </c>
    </row>
    <row r="10055" spans="1:4" x14ac:dyDescent="0.35">
      <c r="A10055" s="1">
        <v>2009528</v>
      </c>
      <c r="B10055">
        <v>-7.1000000000000002E-4</v>
      </c>
      <c r="D10055">
        <v>7.1000000000000002E-4</v>
      </c>
    </row>
    <row r="10056" spans="1:4" x14ac:dyDescent="0.35">
      <c r="A10056" s="1">
        <v>2009728</v>
      </c>
      <c r="B10056">
        <v>-1.8000000000000001E-4</v>
      </c>
      <c r="D10056">
        <v>1.8000000000000001E-4</v>
      </c>
    </row>
    <row r="10057" spans="1:4" x14ac:dyDescent="0.35">
      <c r="A10057" s="1">
        <v>2009924</v>
      </c>
      <c r="B10057">
        <v>3.4000000000000002E-4</v>
      </c>
      <c r="D10057">
        <v>3.4000000000000002E-4</v>
      </c>
    </row>
    <row r="10058" spans="1:4" x14ac:dyDescent="0.35">
      <c r="A10058" s="1">
        <v>2010127</v>
      </c>
      <c r="B10058">
        <v>6.4999999999999997E-4</v>
      </c>
      <c r="D10058">
        <v>6.4999999999999997E-4</v>
      </c>
    </row>
    <row r="10059" spans="1:4" x14ac:dyDescent="0.35">
      <c r="A10059" s="1">
        <v>2010327</v>
      </c>
      <c r="B10059">
        <v>5.5000000000000003E-4</v>
      </c>
      <c r="D10059">
        <v>5.5000000000000003E-4</v>
      </c>
    </row>
    <row r="10060" spans="1:4" x14ac:dyDescent="0.35">
      <c r="A10060" s="1">
        <v>2010530</v>
      </c>
      <c r="B10060">
        <v>6.0000000000000002E-5</v>
      </c>
      <c r="D10060">
        <v>6.0000000000000002E-5</v>
      </c>
    </row>
    <row r="10061" spans="1:4" x14ac:dyDescent="0.35">
      <c r="A10061" s="1">
        <v>2010737</v>
      </c>
      <c r="B10061">
        <v>-5.1000000000000004E-4</v>
      </c>
      <c r="D10061">
        <v>5.1000000000000004E-4</v>
      </c>
    </row>
    <row r="10062" spans="1:4" x14ac:dyDescent="0.35">
      <c r="A10062" s="1">
        <v>2010935</v>
      </c>
      <c r="B10062">
        <v>-6.9999999999999999E-4</v>
      </c>
      <c r="D10062">
        <v>6.9999999999999999E-4</v>
      </c>
    </row>
    <row r="10063" spans="1:4" x14ac:dyDescent="0.35">
      <c r="A10063" s="1">
        <v>2011137</v>
      </c>
      <c r="B10063">
        <v>-5.4000000000000001E-4</v>
      </c>
      <c r="D10063">
        <v>5.4000000000000001E-4</v>
      </c>
    </row>
    <row r="10064" spans="1:4" x14ac:dyDescent="0.35">
      <c r="A10064" s="1">
        <v>2011335</v>
      </c>
      <c r="B10064">
        <v>-7.3999999999999999E-4</v>
      </c>
      <c r="D10064">
        <v>7.3999999999999999E-4</v>
      </c>
    </row>
    <row r="10065" spans="1:4" x14ac:dyDescent="0.35">
      <c r="A10065" s="1">
        <v>2011531</v>
      </c>
      <c r="B10065">
        <v>-5.5999999999999995E-4</v>
      </c>
      <c r="D10065">
        <v>5.5999999999999995E-4</v>
      </c>
    </row>
    <row r="10066" spans="1:4" x14ac:dyDescent="0.35">
      <c r="A10066" s="1">
        <v>2011730</v>
      </c>
      <c r="B10066">
        <v>-2.9999999999999997E-4</v>
      </c>
      <c r="D10066">
        <v>2.9999999999999997E-4</v>
      </c>
    </row>
    <row r="10067" spans="1:4" x14ac:dyDescent="0.35">
      <c r="A10067" s="1">
        <v>2011922</v>
      </c>
      <c r="B10067">
        <v>-2.0000000000000002E-5</v>
      </c>
      <c r="D10067">
        <v>2.0000000000000002E-5</v>
      </c>
    </row>
    <row r="10068" spans="1:4" x14ac:dyDescent="0.35">
      <c r="A10068" s="1">
        <v>2012119</v>
      </c>
      <c r="B10068">
        <v>2.5000000000000001E-4</v>
      </c>
      <c r="D10068">
        <v>2.5000000000000001E-4</v>
      </c>
    </row>
    <row r="10069" spans="1:4" x14ac:dyDescent="0.35">
      <c r="A10069" s="1">
        <v>2012314</v>
      </c>
      <c r="B10069">
        <v>7.6999999999999996E-4</v>
      </c>
      <c r="D10069">
        <v>7.6999999999999996E-4</v>
      </c>
    </row>
    <row r="10070" spans="1:4" x14ac:dyDescent="0.35">
      <c r="A10070" s="1">
        <v>2012511</v>
      </c>
      <c r="B10070">
        <v>1.2800000000000001E-3</v>
      </c>
      <c r="D10070">
        <v>1.2800000000000001E-3</v>
      </c>
    </row>
    <row r="10071" spans="1:4" x14ac:dyDescent="0.35">
      <c r="A10071" s="1">
        <v>2012715</v>
      </c>
      <c r="B10071">
        <v>2.0899999999999998E-3</v>
      </c>
      <c r="D10071">
        <v>2.0899999999999998E-3</v>
      </c>
    </row>
    <row r="10072" spans="1:4" x14ac:dyDescent="0.35">
      <c r="A10072" s="1">
        <v>2012915</v>
      </c>
      <c r="B10072">
        <v>1.9E-3</v>
      </c>
      <c r="D10072">
        <v>1.9E-3</v>
      </c>
    </row>
    <row r="10073" spans="1:4" x14ac:dyDescent="0.35">
      <c r="A10073" s="1">
        <v>2013120</v>
      </c>
      <c r="B10073">
        <v>1.4599999999999999E-3</v>
      </c>
      <c r="D10073">
        <v>1.4599999999999999E-3</v>
      </c>
    </row>
    <row r="10074" spans="1:4" x14ac:dyDescent="0.35">
      <c r="A10074" s="1">
        <v>2013323</v>
      </c>
      <c r="B10074">
        <v>1.0399999999999999E-3</v>
      </c>
      <c r="D10074">
        <v>1.0399999999999999E-3</v>
      </c>
    </row>
    <row r="10075" spans="1:4" x14ac:dyDescent="0.35">
      <c r="A10075" s="1">
        <v>2013524</v>
      </c>
      <c r="B10075">
        <v>5.8E-4</v>
      </c>
      <c r="D10075">
        <v>5.8E-4</v>
      </c>
    </row>
    <row r="10076" spans="1:4" x14ac:dyDescent="0.35">
      <c r="A10076" s="1">
        <v>2013730</v>
      </c>
      <c r="B10076">
        <v>1.0000000000000001E-5</v>
      </c>
      <c r="D10076">
        <v>1.0000000000000001E-5</v>
      </c>
    </row>
    <row r="10077" spans="1:4" x14ac:dyDescent="0.35">
      <c r="A10077" s="1">
        <v>2013927</v>
      </c>
      <c r="B10077">
        <v>-1.9000000000000001E-4</v>
      </c>
      <c r="D10077">
        <v>1.9000000000000001E-4</v>
      </c>
    </row>
    <row r="10078" spans="1:4" x14ac:dyDescent="0.35">
      <c r="A10078" s="1">
        <v>2014129</v>
      </c>
      <c r="B10078">
        <v>9.0000000000000006E-5</v>
      </c>
      <c r="D10078">
        <v>9.0000000000000006E-5</v>
      </c>
    </row>
    <row r="10079" spans="1:4" x14ac:dyDescent="0.35">
      <c r="A10079" s="1">
        <v>2014324</v>
      </c>
      <c r="B10079">
        <v>-3.0000000000000001E-5</v>
      </c>
      <c r="D10079">
        <v>3.0000000000000001E-5</v>
      </c>
    </row>
    <row r="10080" spans="1:4" x14ac:dyDescent="0.35">
      <c r="A10080" s="1">
        <v>2014522</v>
      </c>
      <c r="B10080">
        <v>2.3000000000000001E-4</v>
      </c>
      <c r="D10080">
        <v>2.3000000000000001E-4</v>
      </c>
    </row>
    <row r="10081" spans="1:4" x14ac:dyDescent="0.35">
      <c r="A10081" s="1">
        <v>2014724</v>
      </c>
      <c r="B10081">
        <v>7.2000000000000005E-4</v>
      </c>
      <c r="D10081">
        <v>7.2000000000000005E-4</v>
      </c>
    </row>
    <row r="10082" spans="1:4" x14ac:dyDescent="0.35">
      <c r="A10082" s="1">
        <v>2014917</v>
      </c>
      <c r="B10082">
        <v>5.1000000000000004E-4</v>
      </c>
      <c r="D10082">
        <v>5.1000000000000004E-4</v>
      </c>
    </row>
    <row r="10083" spans="1:4" x14ac:dyDescent="0.35">
      <c r="A10083" s="1">
        <v>2015119</v>
      </c>
      <c r="B10083">
        <v>7.7999999999999999E-4</v>
      </c>
      <c r="D10083">
        <v>7.7999999999999999E-4</v>
      </c>
    </row>
    <row r="10084" spans="1:4" x14ac:dyDescent="0.35">
      <c r="A10084" s="1">
        <v>2015316</v>
      </c>
      <c r="B10084">
        <v>1.07E-3</v>
      </c>
      <c r="D10084">
        <v>1.07E-3</v>
      </c>
    </row>
    <row r="10085" spans="1:4" x14ac:dyDescent="0.35">
      <c r="A10085" s="1">
        <v>2015520</v>
      </c>
      <c r="B10085">
        <v>1.24E-3</v>
      </c>
      <c r="D10085">
        <v>1.24E-3</v>
      </c>
    </row>
    <row r="10086" spans="1:4" x14ac:dyDescent="0.35">
      <c r="A10086" s="1">
        <v>2015723</v>
      </c>
      <c r="B10086">
        <v>8.1999999999999998E-4</v>
      </c>
      <c r="D10086">
        <v>8.1999999999999998E-4</v>
      </c>
    </row>
    <row r="10087" spans="1:4" x14ac:dyDescent="0.35">
      <c r="A10087" s="1">
        <v>2015923</v>
      </c>
      <c r="B10087">
        <v>6.4000000000000005E-4</v>
      </c>
      <c r="D10087">
        <v>6.4000000000000005E-4</v>
      </c>
    </row>
    <row r="10088" spans="1:4" x14ac:dyDescent="0.35">
      <c r="A10088" s="1">
        <v>2016127</v>
      </c>
      <c r="B10088">
        <v>1.9000000000000001E-4</v>
      </c>
      <c r="D10088">
        <v>1.9000000000000001E-4</v>
      </c>
    </row>
    <row r="10089" spans="1:4" x14ac:dyDescent="0.35">
      <c r="A10089" s="1">
        <v>2016324</v>
      </c>
      <c r="B10089">
        <v>-1.0000000000000001E-5</v>
      </c>
      <c r="D10089">
        <v>1.0000000000000001E-5</v>
      </c>
    </row>
    <row r="10090" spans="1:4" x14ac:dyDescent="0.35">
      <c r="A10090" s="1">
        <v>2016527</v>
      </c>
      <c r="B10090">
        <v>1.6000000000000001E-4</v>
      </c>
      <c r="D10090">
        <v>1.6000000000000001E-4</v>
      </c>
    </row>
    <row r="10091" spans="1:4" x14ac:dyDescent="0.35">
      <c r="A10091" s="1">
        <v>2016729</v>
      </c>
      <c r="B10091">
        <v>-6.0000000000000002E-5</v>
      </c>
      <c r="D10091">
        <v>6.0000000000000002E-5</v>
      </c>
    </row>
    <row r="10092" spans="1:4" x14ac:dyDescent="0.35">
      <c r="A10092" s="1">
        <v>2016924</v>
      </c>
      <c r="B10092">
        <v>-2.7E-4</v>
      </c>
      <c r="D10092">
        <v>2.7E-4</v>
      </c>
    </row>
    <row r="10093" spans="1:4" x14ac:dyDescent="0.35">
      <c r="A10093" s="1">
        <v>2017124</v>
      </c>
      <c r="B10093">
        <v>0</v>
      </c>
      <c r="D10093">
        <v>0</v>
      </c>
    </row>
    <row r="10094" spans="1:4" x14ac:dyDescent="0.35">
      <c r="A10094" s="1">
        <v>2017322</v>
      </c>
      <c r="B10094">
        <v>2.9999999999999997E-4</v>
      </c>
      <c r="D10094">
        <v>2.9999999999999997E-4</v>
      </c>
    </row>
    <row r="10095" spans="1:4" x14ac:dyDescent="0.35">
      <c r="A10095" s="1">
        <v>2017521</v>
      </c>
      <c r="B10095">
        <v>4.8000000000000001E-4</v>
      </c>
      <c r="D10095">
        <v>4.8000000000000001E-4</v>
      </c>
    </row>
    <row r="10096" spans="1:4" x14ac:dyDescent="0.35">
      <c r="A10096" s="1">
        <v>2017724</v>
      </c>
      <c r="B10096">
        <v>4.4000000000000002E-4</v>
      </c>
      <c r="D10096">
        <v>4.4000000000000002E-4</v>
      </c>
    </row>
    <row r="10097" spans="1:4" x14ac:dyDescent="0.35">
      <c r="A10097" s="1">
        <v>2017924</v>
      </c>
      <c r="B10097">
        <v>2.5999999999999998E-4</v>
      </c>
      <c r="D10097">
        <v>2.5999999999999998E-4</v>
      </c>
    </row>
    <row r="10098" spans="1:4" x14ac:dyDescent="0.35">
      <c r="A10098" s="1">
        <v>2018122</v>
      </c>
      <c r="B10098">
        <v>2.3000000000000001E-4</v>
      </c>
      <c r="D10098">
        <v>2.3000000000000001E-4</v>
      </c>
    </row>
    <row r="10099" spans="1:4" x14ac:dyDescent="0.35">
      <c r="A10099" s="1">
        <v>2018322</v>
      </c>
      <c r="B10099">
        <v>4.2000000000000002E-4</v>
      </c>
      <c r="D10099">
        <v>4.2000000000000002E-4</v>
      </c>
    </row>
    <row r="10100" spans="1:4" x14ac:dyDescent="0.35">
      <c r="A10100" s="1">
        <v>2018522</v>
      </c>
      <c r="B10100">
        <v>4.0000000000000002E-4</v>
      </c>
      <c r="D10100">
        <v>4.0000000000000002E-4</v>
      </c>
    </row>
    <row r="10101" spans="1:4" x14ac:dyDescent="0.35">
      <c r="A10101" s="1">
        <v>2018726</v>
      </c>
      <c r="B10101">
        <v>1.4999999999999999E-4</v>
      </c>
      <c r="D10101">
        <v>1.4999999999999999E-4</v>
      </c>
    </row>
    <row r="10102" spans="1:4" x14ac:dyDescent="0.35">
      <c r="A10102" s="1">
        <v>2018924</v>
      </c>
      <c r="B10102">
        <v>-4.0000000000000003E-5</v>
      </c>
      <c r="D10102">
        <v>4.0000000000000003E-5</v>
      </c>
    </row>
    <row r="10103" spans="1:4" x14ac:dyDescent="0.35">
      <c r="A10103" s="1">
        <v>2019126</v>
      </c>
      <c r="B10103">
        <v>1.2E-4</v>
      </c>
      <c r="D10103">
        <v>1.2E-4</v>
      </c>
    </row>
    <row r="10104" spans="1:4" x14ac:dyDescent="0.35">
      <c r="A10104" s="1">
        <v>2019324</v>
      </c>
      <c r="B10104">
        <v>-8.0000000000000007E-5</v>
      </c>
      <c r="D10104">
        <v>8.0000000000000007E-5</v>
      </c>
    </row>
    <row r="10105" spans="1:4" x14ac:dyDescent="0.35">
      <c r="A10105" s="1">
        <v>2019524</v>
      </c>
      <c r="B10105">
        <v>1.1E-4</v>
      </c>
      <c r="D10105">
        <v>1.1E-4</v>
      </c>
    </row>
    <row r="10106" spans="1:4" x14ac:dyDescent="0.35">
      <c r="A10106" s="1">
        <v>2019726</v>
      </c>
      <c r="B10106">
        <v>6.0000000000000002E-5</v>
      </c>
      <c r="D10106">
        <v>6.0000000000000002E-5</v>
      </c>
    </row>
    <row r="10107" spans="1:4" x14ac:dyDescent="0.35">
      <c r="A10107" s="1">
        <v>2019917</v>
      </c>
      <c r="B10107">
        <v>-1.4999999999999999E-4</v>
      </c>
      <c r="D10107">
        <v>1.4999999999999999E-4</v>
      </c>
    </row>
    <row r="10108" spans="1:4" x14ac:dyDescent="0.35">
      <c r="A10108" s="1">
        <v>2020117</v>
      </c>
      <c r="B10108">
        <v>1.2E-4</v>
      </c>
      <c r="D10108">
        <v>1.2E-4</v>
      </c>
    </row>
    <row r="10109" spans="1:4" x14ac:dyDescent="0.35">
      <c r="A10109" s="1">
        <v>2020309</v>
      </c>
      <c r="B10109">
        <v>6.3000000000000003E-4</v>
      </c>
      <c r="D10109">
        <v>6.3000000000000003E-4</v>
      </c>
    </row>
    <row r="10110" spans="1:4" x14ac:dyDescent="0.35">
      <c r="A10110" s="1">
        <v>2020508</v>
      </c>
      <c r="B10110">
        <v>1.07E-3</v>
      </c>
      <c r="D10110">
        <v>1.07E-3</v>
      </c>
    </row>
    <row r="10111" spans="1:4" x14ac:dyDescent="0.35">
      <c r="A10111" s="1">
        <v>2020708</v>
      </c>
      <c r="B10111">
        <v>1.6000000000000001E-3</v>
      </c>
      <c r="D10111">
        <v>1.6000000000000001E-3</v>
      </c>
    </row>
    <row r="10112" spans="1:4" x14ac:dyDescent="0.35">
      <c r="A10112" s="1">
        <v>2020904</v>
      </c>
      <c r="B10112">
        <v>1.9499999999999999E-3</v>
      </c>
      <c r="D10112">
        <v>1.9499999999999999E-3</v>
      </c>
    </row>
    <row r="10113" spans="1:4" x14ac:dyDescent="0.35">
      <c r="A10113" s="1">
        <v>2021109</v>
      </c>
      <c r="B10113">
        <v>2.1199999999999999E-3</v>
      </c>
      <c r="D10113">
        <v>2.1199999999999999E-3</v>
      </c>
    </row>
    <row r="10114" spans="1:4" x14ac:dyDescent="0.35">
      <c r="A10114" s="1">
        <v>2021309</v>
      </c>
      <c r="B10114">
        <v>1.9300000000000001E-3</v>
      </c>
      <c r="D10114">
        <v>1.9300000000000001E-3</v>
      </c>
    </row>
    <row r="10115" spans="1:4" x14ac:dyDescent="0.35">
      <c r="A10115" s="1">
        <v>2021513</v>
      </c>
      <c r="B10115">
        <v>1.24E-3</v>
      </c>
      <c r="D10115">
        <v>1.24E-3</v>
      </c>
    </row>
    <row r="10116" spans="1:4" x14ac:dyDescent="0.35">
      <c r="A10116" s="1">
        <v>2021719</v>
      </c>
      <c r="B10116">
        <v>6.7000000000000002E-4</v>
      </c>
      <c r="D10116">
        <v>6.7000000000000002E-4</v>
      </c>
    </row>
    <row r="10117" spans="1:4" x14ac:dyDescent="0.35">
      <c r="A10117" s="1">
        <v>2021919</v>
      </c>
      <c r="B10117">
        <v>4.8999999999999998E-4</v>
      </c>
      <c r="D10117">
        <v>4.8999999999999998E-4</v>
      </c>
    </row>
    <row r="10118" spans="1:4" x14ac:dyDescent="0.35">
      <c r="A10118" s="1">
        <v>2022122</v>
      </c>
      <c r="B10118">
        <v>2.4000000000000001E-4</v>
      </c>
      <c r="D10118">
        <v>2.4000000000000001E-4</v>
      </c>
    </row>
    <row r="10119" spans="1:4" x14ac:dyDescent="0.35">
      <c r="A10119" s="1">
        <v>2022321</v>
      </c>
      <c r="B10119">
        <v>5.0000000000000002E-5</v>
      </c>
      <c r="D10119">
        <v>5.0000000000000002E-5</v>
      </c>
    </row>
    <row r="10120" spans="1:4" x14ac:dyDescent="0.35">
      <c r="A10120" s="1">
        <v>2022519</v>
      </c>
      <c r="B10120">
        <v>2.3000000000000001E-4</v>
      </c>
      <c r="D10120">
        <v>2.3000000000000001E-4</v>
      </c>
    </row>
    <row r="10121" spans="1:4" x14ac:dyDescent="0.35">
      <c r="A10121" s="1">
        <v>2022719</v>
      </c>
      <c r="B10121">
        <v>4.0999999999999999E-4</v>
      </c>
      <c r="D10121">
        <v>4.0999999999999999E-4</v>
      </c>
    </row>
    <row r="10122" spans="1:4" x14ac:dyDescent="0.35">
      <c r="A10122" s="1">
        <v>2022916</v>
      </c>
      <c r="B10122">
        <v>3.8000000000000002E-4</v>
      </c>
      <c r="D10122">
        <v>3.8000000000000002E-4</v>
      </c>
    </row>
    <row r="10123" spans="1:4" x14ac:dyDescent="0.35">
      <c r="A10123" s="1">
        <v>2023113</v>
      </c>
      <c r="B10123">
        <v>6.4000000000000005E-4</v>
      </c>
      <c r="D10123">
        <v>6.4000000000000005E-4</v>
      </c>
    </row>
    <row r="10124" spans="1:4" x14ac:dyDescent="0.35">
      <c r="A10124" s="1">
        <v>2023313</v>
      </c>
      <c r="B10124">
        <v>1.0300000000000001E-3</v>
      </c>
      <c r="D10124">
        <v>1.0300000000000001E-3</v>
      </c>
    </row>
    <row r="10125" spans="1:4" x14ac:dyDescent="0.35">
      <c r="A10125" s="1">
        <v>2023511</v>
      </c>
      <c r="B10125">
        <v>1.1299999999999999E-3</v>
      </c>
      <c r="D10125">
        <v>1.1299999999999999E-3</v>
      </c>
    </row>
    <row r="10126" spans="1:4" x14ac:dyDescent="0.35">
      <c r="A10126" s="1">
        <v>2023716</v>
      </c>
      <c r="B10126">
        <v>8.8999999999999995E-4</v>
      </c>
      <c r="D10126">
        <v>8.8999999999999995E-4</v>
      </c>
    </row>
    <row r="10127" spans="1:4" x14ac:dyDescent="0.35">
      <c r="A10127" s="1">
        <v>2023916</v>
      </c>
      <c r="B10127">
        <v>6.9999999999999999E-4</v>
      </c>
      <c r="D10127">
        <v>6.9999999999999999E-4</v>
      </c>
    </row>
    <row r="10128" spans="1:4" x14ac:dyDescent="0.35">
      <c r="A10128" s="1">
        <v>2024119</v>
      </c>
      <c r="B10128">
        <v>4.6000000000000001E-4</v>
      </c>
      <c r="D10128">
        <v>4.6000000000000001E-4</v>
      </c>
    </row>
    <row r="10129" spans="1:4" x14ac:dyDescent="0.35">
      <c r="A10129" s="1">
        <v>2024322</v>
      </c>
      <c r="B10129">
        <v>4.0000000000000003E-5</v>
      </c>
      <c r="D10129">
        <v>4.0000000000000003E-5</v>
      </c>
    </row>
    <row r="10130" spans="1:4" x14ac:dyDescent="0.35">
      <c r="A10130" s="1">
        <v>2024522</v>
      </c>
      <c r="B10130">
        <v>-1.4999999999999999E-4</v>
      </c>
      <c r="D10130">
        <v>1.4999999999999999E-4</v>
      </c>
    </row>
    <row r="10131" spans="1:4" x14ac:dyDescent="0.35">
      <c r="A10131" s="1">
        <v>2024727</v>
      </c>
      <c r="B10131">
        <v>-5.9000000000000003E-4</v>
      </c>
      <c r="D10131">
        <v>5.9000000000000003E-4</v>
      </c>
    </row>
    <row r="10132" spans="1:4" x14ac:dyDescent="0.35">
      <c r="A10132" s="1">
        <v>2024922</v>
      </c>
      <c r="B10132">
        <v>-7.9000000000000001E-4</v>
      </c>
      <c r="D10132">
        <v>7.9000000000000001E-4</v>
      </c>
    </row>
    <row r="10133" spans="1:4" x14ac:dyDescent="0.35">
      <c r="A10133" s="1">
        <v>2025120</v>
      </c>
      <c r="B10133">
        <v>-5.2999999999999998E-4</v>
      </c>
      <c r="D10133">
        <v>5.2999999999999998E-4</v>
      </c>
    </row>
    <row r="10134" spans="1:4" x14ac:dyDescent="0.35">
      <c r="A10134" s="1">
        <v>2025316</v>
      </c>
      <c r="B10134">
        <v>-4.0000000000000003E-5</v>
      </c>
      <c r="D10134">
        <v>4.0000000000000003E-5</v>
      </c>
    </row>
    <row r="10135" spans="1:4" x14ac:dyDescent="0.35">
      <c r="A10135" s="1">
        <v>2025512</v>
      </c>
      <c r="B10135">
        <v>2.2000000000000001E-4</v>
      </c>
      <c r="D10135">
        <v>2.2000000000000001E-4</v>
      </c>
    </row>
    <row r="10136" spans="1:4" x14ac:dyDescent="0.35">
      <c r="A10136" s="1">
        <v>2025713</v>
      </c>
      <c r="B10136">
        <v>7.5000000000000002E-4</v>
      </c>
      <c r="D10136">
        <v>7.5000000000000002E-4</v>
      </c>
    </row>
    <row r="10137" spans="1:4" x14ac:dyDescent="0.35">
      <c r="A10137" s="1">
        <v>2025910</v>
      </c>
      <c r="B10137">
        <v>8.9999999999999998E-4</v>
      </c>
      <c r="D10137">
        <v>8.9999999999999998E-4</v>
      </c>
    </row>
    <row r="10138" spans="1:4" x14ac:dyDescent="0.35">
      <c r="A10138" s="1">
        <v>2026110</v>
      </c>
      <c r="B10138">
        <v>1.17E-3</v>
      </c>
      <c r="D10138">
        <v>1.17E-3</v>
      </c>
    </row>
    <row r="10139" spans="1:4" x14ac:dyDescent="0.35">
      <c r="A10139" s="1">
        <v>2026312</v>
      </c>
      <c r="B10139">
        <v>1.25E-3</v>
      </c>
      <c r="D10139">
        <v>1.25E-3</v>
      </c>
    </row>
    <row r="10140" spans="1:4" x14ac:dyDescent="0.35">
      <c r="A10140" s="1">
        <v>2026513</v>
      </c>
      <c r="B10140">
        <v>9.7000000000000005E-4</v>
      </c>
      <c r="D10140">
        <v>9.7000000000000005E-4</v>
      </c>
    </row>
    <row r="10141" spans="1:4" x14ac:dyDescent="0.35">
      <c r="A10141" s="1">
        <v>2026718</v>
      </c>
      <c r="B10141">
        <v>4.2000000000000002E-4</v>
      </c>
      <c r="D10141">
        <v>4.2000000000000002E-4</v>
      </c>
    </row>
    <row r="10142" spans="1:4" x14ac:dyDescent="0.35">
      <c r="A10142" s="1">
        <v>2026918</v>
      </c>
      <c r="B10142">
        <v>2.3000000000000001E-4</v>
      </c>
      <c r="D10142">
        <v>2.3000000000000001E-4</v>
      </c>
    </row>
    <row r="10143" spans="1:4" x14ac:dyDescent="0.35">
      <c r="A10143" s="1">
        <v>2027118</v>
      </c>
      <c r="B10143">
        <v>2.1000000000000001E-4</v>
      </c>
      <c r="D10143">
        <v>2.1000000000000001E-4</v>
      </c>
    </row>
    <row r="10144" spans="1:4" x14ac:dyDescent="0.35">
      <c r="A10144" s="1">
        <v>2027316</v>
      </c>
      <c r="B10144">
        <v>1.9000000000000001E-4</v>
      </c>
      <c r="D10144">
        <v>1.9000000000000001E-4</v>
      </c>
    </row>
    <row r="10145" spans="1:4" x14ac:dyDescent="0.35">
      <c r="A10145" s="1">
        <v>2027516</v>
      </c>
      <c r="B10145">
        <v>3.6999999999999999E-4</v>
      </c>
      <c r="D10145">
        <v>3.6999999999999999E-4</v>
      </c>
    </row>
    <row r="10146" spans="1:4" x14ac:dyDescent="0.35">
      <c r="A10146" s="1">
        <v>2027716</v>
      </c>
      <c r="B10146">
        <v>3.6000000000000002E-4</v>
      </c>
      <c r="D10146">
        <v>3.6000000000000002E-4</v>
      </c>
    </row>
    <row r="10147" spans="1:4" x14ac:dyDescent="0.35">
      <c r="A10147" s="1">
        <v>2027913</v>
      </c>
      <c r="B10147">
        <v>3.3E-4</v>
      </c>
      <c r="D10147">
        <v>3.3E-4</v>
      </c>
    </row>
    <row r="10148" spans="1:4" x14ac:dyDescent="0.35">
      <c r="A10148" s="1">
        <v>2028115</v>
      </c>
      <c r="B10148">
        <v>5.9999999999999995E-4</v>
      </c>
      <c r="D10148">
        <v>5.9999999999999995E-4</v>
      </c>
    </row>
    <row r="10149" spans="1:4" x14ac:dyDescent="0.35">
      <c r="A10149" s="1">
        <v>2028315</v>
      </c>
      <c r="B10149">
        <v>5.0000000000000001E-4</v>
      </c>
      <c r="D10149">
        <v>5.0000000000000001E-4</v>
      </c>
    </row>
    <row r="10150" spans="1:4" x14ac:dyDescent="0.35">
      <c r="A10150" s="1">
        <v>2028514</v>
      </c>
      <c r="B10150">
        <v>4.0999999999999999E-4</v>
      </c>
      <c r="D10150">
        <v>4.0999999999999999E-4</v>
      </c>
    </row>
    <row r="10151" spans="1:4" x14ac:dyDescent="0.35">
      <c r="A10151" s="1">
        <v>2028721</v>
      </c>
      <c r="B10151">
        <v>-1.6000000000000001E-4</v>
      </c>
      <c r="D10151">
        <v>1.6000000000000001E-4</v>
      </c>
    </row>
    <row r="10152" spans="1:4" x14ac:dyDescent="0.35">
      <c r="A10152" s="1">
        <v>2028919</v>
      </c>
      <c r="B10152">
        <v>-3.5E-4</v>
      </c>
      <c r="D10152">
        <v>3.5E-4</v>
      </c>
    </row>
    <row r="10153" spans="1:4" x14ac:dyDescent="0.35">
      <c r="A10153" s="1">
        <v>2029121</v>
      </c>
      <c r="B10153">
        <v>-2.0000000000000001E-4</v>
      </c>
      <c r="D10153">
        <v>2.0000000000000001E-4</v>
      </c>
    </row>
    <row r="10154" spans="1:4" x14ac:dyDescent="0.35">
      <c r="A10154" s="1">
        <v>2029321</v>
      </c>
      <c r="B10154">
        <v>-3.8000000000000002E-4</v>
      </c>
      <c r="D10154">
        <v>3.8000000000000002E-4</v>
      </c>
    </row>
    <row r="10155" spans="1:4" x14ac:dyDescent="0.35">
      <c r="A10155" s="1">
        <v>2029519</v>
      </c>
      <c r="B10155">
        <v>-4.0999999999999999E-4</v>
      </c>
      <c r="D10155">
        <v>4.0999999999999999E-4</v>
      </c>
    </row>
    <row r="10156" spans="1:4" x14ac:dyDescent="0.35">
      <c r="A10156" s="1">
        <v>2029721</v>
      </c>
      <c r="B10156">
        <v>-2.5000000000000001E-4</v>
      </c>
      <c r="D10156">
        <v>2.5000000000000001E-4</v>
      </c>
    </row>
    <row r="10157" spans="1:4" x14ac:dyDescent="0.35">
      <c r="A10157" s="1">
        <v>2029917</v>
      </c>
      <c r="B10157">
        <v>-4.4999999999999999E-4</v>
      </c>
      <c r="D10157">
        <v>4.4999999999999999E-4</v>
      </c>
    </row>
    <row r="10158" spans="1:4" x14ac:dyDescent="0.35">
      <c r="A10158" s="1">
        <v>2030117</v>
      </c>
      <c r="B10158">
        <v>-1.8000000000000001E-4</v>
      </c>
      <c r="D10158">
        <v>1.8000000000000001E-4</v>
      </c>
    </row>
    <row r="10159" spans="1:4" x14ac:dyDescent="0.35">
      <c r="A10159" s="1">
        <v>2030316</v>
      </c>
      <c r="B10159">
        <v>-8.0000000000000007E-5</v>
      </c>
      <c r="D10159">
        <v>8.0000000000000007E-5</v>
      </c>
    </row>
    <row r="10160" spans="1:4" x14ac:dyDescent="0.35">
      <c r="A10160" s="1">
        <v>2030514</v>
      </c>
      <c r="B10160">
        <v>1E-4</v>
      </c>
      <c r="D10160">
        <v>1E-4</v>
      </c>
    </row>
    <row r="10161" spans="1:4" x14ac:dyDescent="0.35">
      <c r="A10161" s="1">
        <v>2030719</v>
      </c>
      <c r="B10161">
        <v>-1.3999999999999999E-4</v>
      </c>
      <c r="D10161">
        <v>1.3999999999999999E-4</v>
      </c>
    </row>
    <row r="10162" spans="1:4" x14ac:dyDescent="0.35">
      <c r="A10162" s="1">
        <v>2030916</v>
      </c>
      <c r="B10162">
        <v>-3.4000000000000002E-4</v>
      </c>
      <c r="D10162">
        <v>3.4000000000000002E-4</v>
      </c>
    </row>
    <row r="10163" spans="1:4" x14ac:dyDescent="0.35">
      <c r="A10163" s="1">
        <v>2031117</v>
      </c>
      <c r="B10163">
        <v>-6.9999999999999994E-5</v>
      </c>
      <c r="D10163">
        <v>6.9999999999999994E-5</v>
      </c>
    </row>
    <row r="10164" spans="1:4" x14ac:dyDescent="0.35">
      <c r="A10164" s="1">
        <v>2031314</v>
      </c>
      <c r="B10164">
        <v>-1.8000000000000001E-4</v>
      </c>
      <c r="D10164">
        <v>1.8000000000000001E-4</v>
      </c>
    </row>
    <row r="10165" spans="1:4" x14ac:dyDescent="0.35">
      <c r="A10165" s="1">
        <v>2031514</v>
      </c>
      <c r="B10165">
        <v>9.0000000000000006E-5</v>
      </c>
      <c r="D10165">
        <v>9.0000000000000006E-5</v>
      </c>
    </row>
    <row r="10166" spans="1:4" x14ac:dyDescent="0.35">
      <c r="A10166" s="1">
        <v>2031716</v>
      </c>
      <c r="B10166">
        <v>1.6000000000000001E-4</v>
      </c>
      <c r="D10166">
        <v>1.6000000000000001E-4</v>
      </c>
    </row>
    <row r="10167" spans="1:4" x14ac:dyDescent="0.35">
      <c r="A10167" s="1">
        <v>2031912</v>
      </c>
      <c r="B10167">
        <v>-4.0000000000000003E-5</v>
      </c>
      <c r="D10167">
        <v>4.0000000000000003E-5</v>
      </c>
    </row>
    <row r="10168" spans="1:4" x14ac:dyDescent="0.35">
      <c r="A10168" s="1">
        <v>2032114</v>
      </c>
      <c r="B10168">
        <v>2.3000000000000001E-4</v>
      </c>
      <c r="D10168">
        <v>2.3000000000000001E-4</v>
      </c>
    </row>
    <row r="10169" spans="1:4" x14ac:dyDescent="0.35">
      <c r="A10169" s="1">
        <v>2032311</v>
      </c>
      <c r="B10169">
        <v>1.2999999999999999E-4</v>
      </c>
      <c r="D10169">
        <v>1.2999999999999999E-4</v>
      </c>
    </row>
    <row r="10170" spans="1:4" x14ac:dyDescent="0.35">
      <c r="A10170" s="1">
        <v>2032511</v>
      </c>
      <c r="B10170">
        <v>3.8999999999999999E-4</v>
      </c>
      <c r="D10170">
        <v>3.8999999999999999E-4</v>
      </c>
    </row>
    <row r="10171" spans="1:4" x14ac:dyDescent="0.35">
      <c r="A10171" s="1">
        <v>2032714</v>
      </c>
      <c r="B10171">
        <v>2.7E-4</v>
      </c>
      <c r="D10171">
        <v>2.7E-4</v>
      </c>
    </row>
    <row r="10172" spans="1:4" x14ac:dyDescent="0.35">
      <c r="A10172" s="1">
        <v>2032913</v>
      </c>
      <c r="B10172">
        <v>8.0000000000000007E-5</v>
      </c>
      <c r="D10172">
        <v>8.0000000000000007E-5</v>
      </c>
    </row>
    <row r="10173" spans="1:4" x14ac:dyDescent="0.35">
      <c r="A10173" s="1">
        <v>2033111</v>
      </c>
      <c r="B10173">
        <v>2.5999999999999998E-4</v>
      </c>
      <c r="D10173">
        <v>2.5999999999999998E-4</v>
      </c>
    </row>
    <row r="10174" spans="1:4" x14ac:dyDescent="0.35">
      <c r="A10174" s="1">
        <v>2033313</v>
      </c>
      <c r="B10174">
        <v>4.0999999999999999E-4</v>
      </c>
      <c r="D10174">
        <v>4.0999999999999999E-4</v>
      </c>
    </row>
    <row r="10175" spans="1:4" x14ac:dyDescent="0.35">
      <c r="A10175" s="1">
        <v>2033511</v>
      </c>
      <c r="B10175">
        <v>2.2000000000000001E-4</v>
      </c>
      <c r="D10175">
        <v>2.2000000000000001E-4</v>
      </c>
    </row>
    <row r="10176" spans="1:4" x14ac:dyDescent="0.35">
      <c r="A10176" s="1">
        <v>2033714</v>
      </c>
      <c r="B10176">
        <v>1.8000000000000001E-4</v>
      </c>
      <c r="D10176">
        <v>1.8000000000000001E-4</v>
      </c>
    </row>
    <row r="10177" spans="1:4" x14ac:dyDescent="0.35">
      <c r="A10177" s="1">
        <v>2033914</v>
      </c>
      <c r="B10177">
        <v>-1.0000000000000001E-5</v>
      </c>
      <c r="D10177">
        <v>1.0000000000000001E-5</v>
      </c>
    </row>
    <row r="10178" spans="1:4" x14ac:dyDescent="0.35">
      <c r="A10178" s="1">
        <v>2034116</v>
      </c>
      <c r="B10178">
        <v>-6.0000000000000002E-5</v>
      </c>
      <c r="D10178">
        <v>6.0000000000000002E-5</v>
      </c>
    </row>
    <row r="10179" spans="1:4" x14ac:dyDescent="0.35">
      <c r="A10179" s="1">
        <v>2034316</v>
      </c>
      <c r="B10179">
        <v>-2.4000000000000001E-4</v>
      </c>
      <c r="D10179">
        <v>2.4000000000000001E-4</v>
      </c>
    </row>
    <row r="10180" spans="1:4" x14ac:dyDescent="0.35">
      <c r="A10180" s="1">
        <v>2034514</v>
      </c>
      <c r="B10180">
        <v>-2.7E-4</v>
      </c>
      <c r="D10180">
        <v>2.7E-4</v>
      </c>
    </row>
    <row r="10181" spans="1:4" x14ac:dyDescent="0.35">
      <c r="A10181" s="1">
        <v>2034717</v>
      </c>
      <c r="B10181">
        <v>-3.1E-4</v>
      </c>
      <c r="D10181">
        <v>3.1E-4</v>
      </c>
    </row>
    <row r="10182" spans="1:4" x14ac:dyDescent="0.35">
      <c r="A10182" s="1">
        <v>2034912</v>
      </c>
      <c r="B10182">
        <v>-5.1000000000000004E-4</v>
      </c>
      <c r="D10182">
        <v>5.1000000000000004E-4</v>
      </c>
    </row>
    <row r="10183" spans="1:4" x14ac:dyDescent="0.35">
      <c r="A10183" s="1">
        <v>2035112</v>
      </c>
      <c r="B10183">
        <v>-2.5000000000000001E-4</v>
      </c>
      <c r="D10183">
        <v>2.5000000000000001E-4</v>
      </c>
    </row>
    <row r="10184" spans="1:4" x14ac:dyDescent="0.35">
      <c r="A10184" s="1">
        <v>2035306</v>
      </c>
      <c r="B10184">
        <v>4.0000000000000003E-5</v>
      </c>
      <c r="D10184">
        <v>4.0000000000000003E-5</v>
      </c>
    </row>
    <row r="10185" spans="1:4" x14ac:dyDescent="0.35">
      <c r="A10185" s="1">
        <v>2035506</v>
      </c>
      <c r="B10185">
        <v>3.1E-4</v>
      </c>
      <c r="D10185">
        <v>3.1E-4</v>
      </c>
    </row>
    <row r="10186" spans="1:4" x14ac:dyDescent="0.35">
      <c r="A10186" s="1">
        <v>2035708</v>
      </c>
      <c r="B10186">
        <v>7.9000000000000001E-4</v>
      </c>
      <c r="D10186">
        <v>7.9000000000000001E-4</v>
      </c>
    </row>
    <row r="10187" spans="1:4" x14ac:dyDescent="0.35">
      <c r="A10187" s="1">
        <v>2035903</v>
      </c>
      <c r="B10187">
        <v>5.9000000000000003E-4</v>
      </c>
      <c r="D10187">
        <v>5.9000000000000003E-4</v>
      </c>
    </row>
    <row r="10188" spans="1:4" x14ac:dyDescent="0.35">
      <c r="A10188" s="1">
        <v>2036108</v>
      </c>
      <c r="B10188">
        <v>7.5000000000000002E-4</v>
      </c>
      <c r="D10188">
        <v>7.5000000000000002E-4</v>
      </c>
    </row>
    <row r="10189" spans="1:4" x14ac:dyDescent="0.35">
      <c r="A10189" s="1">
        <v>2036305</v>
      </c>
      <c r="B10189">
        <v>5.5000000000000003E-4</v>
      </c>
      <c r="D10189">
        <v>5.5000000000000003E-4</v>
      </c>
    </row>
    <row r="10190" spans="1:4" x14ac:dyDescent="0.35">
      <c r="A10190" s="1">
        <v>2036508</v>
      </c>
      <c r="B10190">
        <v>7.2000000000000005E-4</v>
      </c>
      <c r="D10190">
        <v>7.2000000000000005E-4</v>
      </c>
    </row>
    <row r="10191" spans="1:4" x14ac:dyDescent="0.35">
      <c r="A10191" s="1">
        <v>2036711</v>
      </c>
      <c r="B10191">
        <v>2.9999999999999997E-4</v>
      </c>
      <c r="D10191">
        <v>2.9999999999999997E-4</v>
      </c>
    </row>
    <row r="10192" spans="1:4" x14ac:dyDescent="0.35">
      <c r="A10192" s="1">
        <v>2036908</v>
      </c>
      <c r="B10192">
        <v>1E-4</v>
      </c>
      <c r="D10192">
        <v>1E-4</v>
      </c>
    </row>
    <row r="10193" spans="1:4" x14ac:dyDescent="0.35">
      <c r="A10193" s="1">
        <v>2037108</v>
      </c>
      <c r="B10193">
        <v>3.6999999999999999E-4</v>
      </c>
      <c r="D10193">
        <v>3.6999999999999999E-4</v>
      </c>
    </row>
    <row r="10194" spans="1:4" x14ac:dyDescent="0.35">
      <c r="A10194" s="1">
        <v>2037306</v>
      </c>
      <c r="B10194">
        <v>4.6999999999999999E-4</v>
      </c>
      <c r="D10194">
        <v>4.6999999999999999E-4</v>
      </c>
    </row>
    <row r="10195" spans="1:4" x14ac:dyDescent="0.35">
      <c r="A10195" s="1">
        <v>2037505</v>
      </c>
      <c r="B10195">
        <v>6.4999999999999997E-4</v>
      </c>
      <c r="D10195">
        <v>6.4999999999999997E-4</v>
      </c>
    </row>
    <row r="10196" spans="1:4" x14ac:dyDescent="0.35">
      <c r="A10196" s="1">
        <v>2037707</v>
      </c>
      <c r="B10196">
        <v>8.0999999999999996E-4</v>
      </c>
      <c r="D10196">
        <v>8.0999999999999996E-4</v>
      </c>
    </row>
    <row r="10197" spans="1:4" x14ac:dyDescent="0.35">
      <c r="A10197" s="1">
        <v>2037903</v>
      </c>
      <c r="B10197">
        <v>6.0999999999999997E-4</v>
      </c>
      <c r="D10197">
        <v>6.0999999999999997E-4</v>
      </c>
    </row>
    <row r="10198" spans="1:4" x14ac:dyDescent="0.35">
      <c r="A10198" s="1">
        <v>2038103</v>
      </c>
      <c r="B10198">
        <v>8.7000000000000001E-4</v>
      </c>
      <c r="D10198">
        <v>8.7000000000000001E-4</v>
      </c>
    </row>
    <row r="10199" spans="1:4" x14ac:dyDescent="0.35">
      <c r="A10199" s="1">
        <v>2038302</v>
      </c>
      <c r="B10199">
        <v>9.7000000000000005E-4</v>
      </c>
      <c r="D10199">
        <v>9.7000000000000005E-4</v>
      </c>
    </row>
    <row r="10200" spans="1:4" x14ac:dyDescent="0.35">
      <c r="A10200" s="1">
        <v>2038502</v>
      </c>
      <c r="B10200">
        <v>1.16E-3</v>
      </c>
      <c r="D10200">
        <v>1.16E-3</v>
      </c>
    </row>
    <row r="10201" spans="1:4" x14ac:dyDescent="0.35">
      <c r="A10201" s="1">
        <v>2038704</v>
      </c>
      <c r="B10201">
        <v>1.1100000000000001E-3</v>
      </c>
      <c r="D10201">
        <v>1.1100000000000001E-3</v>
      </c>
    </row>
    <row r="10202" spans="1:4" x14ac:dyDescent="0.35">
      <c r="A10202" s="1">
        <v>2038900</v>
      </c>
      <c r="B10202">
        <v>9.1E-4</v>
      </c>
      <c r="D10202">
        <v>9.1E-4</v>
      </c>
    </row>
    <row r="10203" spans="1:4" x14ac:dyDescent="0.35">
      <c r="A10203" s="1">
        <v>2039104</v>
      </c>
      <c r="B10203">
        <v>1.08E-3</v>
      </c>
      <c r="D10203">
        <v>1.08E-3</v>
      </c>
    </row>
    <row r="10204" spans="1:4" x14ac:dyDescent="0.35">
      <c r="A10204" s="1">
        <v>2039300</v>
      </c>
      <c r="B10204">
        <v>8.8000000000000003E-4</v>
      </c>
      <c r="D10204">
        <v>8.8000000000000003E-4</v>
      </c>
    </row>
    <row r="10205" spans="1:4" x14ac:dyDescent="0.35">
      <c r="A10205" s="1">
        <v>2039502</v>
      </c>
      <c r="B10205">
        <v>1.15E-3</v>
      </c>
      <c r="D10205">
        <v>1.15E-3</v>
      </c>
    </row>
    <row r="10206" spans="1:4" x14ac:dyDescent="0.35">
      <c r="A10206" s="1">
        <v>2039705</v>
      </c>
      <c r="B10206">
        <v>8.1999999999999998E-4</v>
      </c>
      <c r="D10206">
        <v>8.1999999999999998E-4</v>
      </c>
    </row>
    <row r="10207" spans="1:4" x14ac:dyDescent="0.35">
      <c r="A10207" s="1">
        <v>2039902</v>
      </c>
      <c r="B10207">
        <v>6.2E-4</v>
      </c>
      <c r="D10207">
        <v>6.2E-4</v>
      </c>
    </row>
    <row r="10208" spans="1:4" x14ac:dyDescent="0.35">
      <c r="A10208" s="1">
        <v>2040105</v>
      </c>
      <c r="B10208">
        <v>7.9000000000000001E-4</v>
      </c>
      <c r="D10208">
        <v>7.9000000000000001E-4</v>
      </c>
    </row>
    <row r="10209" spans="1:4" x14ac:dyDescent="0.35">
      <c r="A10209" s="1">
        <v>2040302</v>
      </c>
      <c r="B10209">
        <v>5.9000000000000003E-4</v>
      </c>
      <c r="D10209">
        <v>5.9000000000000003E-4</v>
      </c>
    </row>
    <row r="10210" spans="1:4" x14ac:dyDescent="0.35">
      <c r="A10210" s="1">
        <v>2040505</v>
      </c>
      <c r="B10210">
        <v>7.5000000000000002E-4</v>
      </c>
      <c r="D10210">
        <v>7.5000000000000002E-4</v>
      </c>
    </row>
    <row r="10211" spans="1:4" x14ac:dyDescent="0.35">
      <c r="A10211" s="1">
        <v>2040708</v>
      </c>
      <c r="B10211">
        <v>3.4000000000000002E-4</v>
      </c>
      <c r="D10211">
        <v>3.4000000000000002E-4</v>
      </c>
    </row>
    <row r="10212" spans="1:4" x14ac:dyDescent="0.35">
      <c r="A10212" s="1">
        <v>2040906</v>
      </c>
      <c r="B10212">
        <v>1.3999999999999999E-4</v>
      </c>
      <c r="D10212">
        <v>1.3999999999999999E-4</v>
      </c>
    </row>
    <row r="10213" spans="1:4" x14ac:dyDescent="0.35">
      <c r="A10213" s="1">
        <v>2041108</v>
      </c>
      <c r="B10213">
        <v>2.9999999999999997E-4</v>
      </c>
      <c r="D10213">
        <v>2.9999999999999997E-4</v>
      </c>
    </row>
    <row r="10214" spans="1:4" x14ac:dyDescent="0.35">
      <c r="A10214" s="1">
        <v>2041306</v>
      </c>
      <c r="B10214">
        <v>1.1E-4</v>
      </c>
      <c r="D10214">
        <v>1.1E-4</v>
      </c>
    </row>
    <row r="10215" spans="1:4" x14ac:dyDescent="0.35">
      <c r="A10215" s="1">
        <v>2041508</v>
      </c>
      <c r="B10215">
        <v>2.5999999999999998E-4</v>
      </c>
      <c r="D10215">
        <v>2.5999999999999998E-4</v>
      </c>
    </row>
    <row r="10216" spans="1:4" x14ac:dyDescent="0.35">
      <c r="A10216" s="1">
        <v>2041708</v>
      </c>
      <c r="B10216">
        <v>8.0000000000000007E-5</v>
      </c>
      <c r="D10216">
        <v>8.0000000000000007E-5</v>
      </c>
    </row>
    <row r="10217" spans="1:4" x14ac:dyDescent="0.35">
      <c r="A10217" s="1">
        <v>2041904</v>
      </c>
      <c r="B10217">
        <v>5.0000000000000002E-5</v>
      </c>
      <c r="D10217">
        <v>5.0000000000000002E-5</v>
      </c>
    </row>
    <row r="10218" spans="1:4" x14ac:dyDescent="0.35">
      <c r="A10218" s="1">
        <v>2042106</v>
      </c>
      <c r="B10218">
        <v>3.2000000000000003E-4</v>
      </c>
      <c r="D10218">
        <v>3.2000000000000003E-4</v>
      </c>
    </row>
    <row r="10219" spans="1:4" x14ac:dyDescent="0.35">
      <c r="A10219" s="1">
        <v>2042301</v>
      </c>
      <c r="B10219">
        <v>2.0000000000000001E-4</v>
      </c>
      <c r="D10219">
        <v>2.0000000000000001E-4</v>
      </c>
    </row>
    <row r="10220" spans="1:4" x14ac:dyDescent="0.35">
      <c r="A10220" s="1">
        <v>2042502</v>
      </c>
      <c r="B10220">
        <v>4.6999999999999999E-4</v>
      </c>
      <c r="D10220">
        <v>4.6999999999999999E-4</v>
      </c>
    </row>
    <row r="10221" spans="1:4" x14ac:dyDescent="0.35">
      <c r="A10221" s="1">
        <v>2042703</v>
      </c>
      <c r="B10221">
        <v>7.5000000000000002E-4</v>
      </c>
      <c r="D10221">
        <v>7.5000000000000002E-4</v>
      </c>
    </row>
    <row r="10222" spans="1:4" x14ac:dyDescent="0.35">
      <c r="A10222" s="1">
        <v>2042902</v>
      </c>
      <c r="B10222">
        <v>5.5999999999999995E-4</v>
      </c>
      <c r="D10222">
        <v>5.5999999999999995E-4</v>
      </c>
    </row>
    <row r="10223" spans="1:4" x14ac:dyDescent="0.35">
      <c r="A10223" s="1">
        <v>2043103</v>
      </c>
      <c r="B10223">
        <v>7.1000000000000002E-4</v>
      </c>
      <c r="D10223">
        <v>7.1000000000000002E-4</v>
      </c>
    </row>
    <row r="10224" spans="1:4" x14ac:dyDescent="0.35">
      <c r="A10224" s="1">
        <v>2043302</v>
      </c>
      <c r="B10224">
        <v>5.1999999999999995E-4</v>
      </c>
      <c r="D10224">
        <v>5.1999999999999995E-4</v>
      </c>
    </row>
    <row r="10225" spans="1:4" x14ac:dyDescent="0.35">
      <c r="A10225" s="1">
        <v>2043502</v>
      </c>
      <c r="B10225">
        <v>7.1000000000000002E-4</v>
      </c>
      <c r="D10225">
        <v>7.1000000000000002E-4</v>
      </c>
    </row>
    <row r="10226" spans="1:4" x14ac:dyDescent="0.35">
      <c r="A10226" s="1">
        <v>2043706</v>
      </c>
      <c r="B10226">
        <v>2.5999999999999998E-4</v>
      </c>
      <c r="D10226">
        <v>2.5999999999999998E-4</v>
      </c>
    </row>
    <row r="10227" spans="1:4" x14ac:dyDescent="0.35">
      <c r="A10227" s="1">
        <v>2043905</v>
      </c>
      <c r="B10227">
        <v>6.9999999999999994E-5</v>
      </c>
      <c r="D10227">
        <v>6.9999999999999994E-5</v>
      </c>
    </row>
    <row r="10228" spans="1:4" x14ac:dyDescent="0.35">
      <c r="A10228" s="1">
        <v>2044108</v>
      </c>
      <c r="B10228">
        <v>3.0000000000000001E-5</v>
      </c>
      <c r="D10228">
        <v>3.0000000000000001E-5</v>
      </c>
    </row>
    <row r="10229" spans="1:4" x14ac:dyDescent="0.35">
      <c r="A10229" s="1">
        <v>2044306</v>
      </c>
      <c r="B10229">
        <v>-1.7000000000000001E-4</v>
      </c>
      <c r="D10229">
        <v>1.7000000000000001E-4</v>
      </c>
    </row>
    <row r="10230" spans="1:4" x14ac:dyDescent="0.35">
      <c r="A10230" s="1">
        <v>2044503</v>
      </c>
      <c r="B10230">
        <v>1.0000000000000001E-5</v>
      </c>
      <c r="D10230">
        <v>1.0000000000000001E-5</v>
      </c>
    </row>
    <row r="10231" spans="1:4" x14ac:dyDescent="0.35">
      <c r="A10231" s="1">
        <v>2044705</v>
      </c>
      <c r="B10231">
        <v>2.7999999999999998E-4</v>
      </c>
      <c r="D10231">
        <v>2.7999999999999998E-4</v>
      </c>
    </row>
    <row r="10232" spans="1:4" x14ac:dyDescent="0.35">
      <c r="A10232" s="1">
        <v>2044900</v>
      </c>
      <c r="B10232">
        <v>1.6000000000000001E-4</v>
      </c>
      <c r="D10232">
        <v>1.6000000000000001E-4</v>
      </c>
    </row>
    <row r="10233" spans="1:4" x14ac:dyDescent="0.35">
      <c r="A10233" s="1">
        <v>2045095</v>
      </c>
      <c r="B10233">
        <v>4.2000000000000002E-4</v>
      </c>
      <c r="D10233">
        <v>4.2000000000000002E-4</v>
      </c>
    </row>
    <row r="10234" spans="1:4" x14ac:dyDescent="0.35">
      <c r="A10234" s="1">
        <v>2045292</v>
      </c>
      <c r="B10234">
        <v>9.3999999999999997E-4</v>
      </c>
      <c r="D10234">
        <v>9.3999999999999997E-4</v>
      </c>
    </row>
    <row r="10235" spans="1:4" x14ac:dyDescent="0.35">
      <c r="A10235" s="1">
        <v>2045491</v>
      </c>
      <c r="B10235">
        <v>1.47E-3</v>
      </c>
      <c r="D10235">
        <v>1.47E-3</v>
      </c>
    </row>
    <row r="10236" spans="1:4" x14ac:dyDescent="0.35">
      <c r="A10236" s="1">
        <v>2045696</v>
      </c>
      <c r="B10236">
        <v>1.47E-3</v>
      </c>
      <c r="D10236">
        <v>1.47E-3</v>
      </c>
    </row>
    <row r="10237" spans="1:4" x14ac:dyDescent="0.35">
      <c r="A10237" s="1">
        <v>2045894</v>
      </c>
      <c r="B10237">
        <v>1.2700000000000001E-3</v>
      </c>
      <c r="D10237">
        <v>1.2700000000000001E-3</v>
      </c>
    </row>
    <row r="10238" spans="1:4" x14ac:dyDescent="0.35">
      <c r="A10238" s="1">
        <v>2046097</v>
      </c>
      <c r="B10238">
        <v>1.23E-3</v>
      </c>
      <c r="D10238">
        <v>1.23E-3</v>
      </c>
    </row>
    <row r="10239" spans="1:4" x14ac:dyDescent="0.35">
      <c r="A10239" s="1">
        <v>2046300</v>
      </c>
      <c r="B10239">
        <v>8.1999999999999998E-4</v>
      </c>
      <c r="D10239">
        <v>8.1999999999999998E-4</v>
      </c>
    </row>
    <row r="10240" spans="1:4" x14ac:dyDescent="0.35">
      <c r="A10240" s="1">
        <v>2046502</v>
      </c>
      <c r="B10240">
        <v>3.6000000000000002E-4</v>
      </c>
      <c r="D10240">
        <v>3.6000000000000002E-4</v>
      </c>
    </row>
    <row r="10241" spans="1:4" x14ac:dyDescent="0.35">
      <c r="A10241" s="1">
        <v>2046708</v>
      </c>
      <c r="B10241">
        <v>-2.1000000000000001E-4</v>
      </c>
      <c r="D10241">
        <v>2.1000000000000001E-4</v>
      </c>
    </row>
    <row r="10242" spans="1:4" x14ac:dyDescent="0.35">
      <c r="A10242" s="1">
        <v>2046906</v>
      </c>
      <c r="B10242">
        <v>-4.0000000000000002E-4</v>
      </c>
      <c r="D10242">
        <v>4.0000000000000002E-4</v>
      </c>
    </row>
    <row r="10243" spans="1:4" x14ac:dyDescent="0.35">
      <c r="A10243" s="1">
        <v>2047106</v>
      </c>
      <c r="B10243">
        <v>-2.2000000000000001E-4</v>
      </c>
      <c r="D10243">
        <v>2.2000000000000001E-4</v>
      </c>
    </row>
    <row r="10244" spans="1:4" x14ac:dyDescent="0.35">
      <c r="A10244" s="1">
        <v>2047303</v>
      </c>
      <c r="B10244">
        <v>-2.5000000000000001E-4</v>
      </c>
      <c r="D10244">
        <v>2.5000000000000001E-4</v>
      </c>
    </row>
    <row r="10245" spans="1:4" x14ac:dyDescent="0.35">
      <c r="A10245" s="1">
        <v>2047500</v>
      </c>
      <c r="B10245">
        <v>1.0000000000000001E-5</v>
      </c>
      <c r="D10245">
        <v>1.0000000000000001E-5</v>
      </c>
    </row>
    <row r="10246" spans="1:4" x14ac:dyDescent="0.35">
      <c r="A10246" s="1">
        <v>2047700</v>
      </c>
      <c r="B10246">
        <v>4.0000000000000002E-4</v>
      </c>
      <c r="D10246">
        <v>4.0000000000000002E-4</v>
      </c>
    </row>
    <row r="10247" spans="1:4" x14ac:dyDescent="0.35">
      <c r="A10247" s="1">
        <v>2047893</v>
      </c>
      <c r="B10247">
        <v>4.8000000000000001E-4</v>
      </c>
      <c r="D10247">
        <v>4.8000000000000001E-4</v>
      </c>
    </row>
    <row r="10248" spans="1:4" x14ac:dyDescent="0.35">
      <c r="A10248" s="1">
        <v>2048097</v>
      </c>
      <c r="B10248">
        <v>7.6000000000000004E-4</v>
      </c>
      <c r="D10248">
        <v>7.6000000000000004E-4</v>
      </c>
    </row>
    <row r="10249" spans="1:4" x14ac:dyDescent="0.35">
      <c r="A10249" s="1">
        <v>2048295</v>
      </c>
      <c r="B10249">
        <v>8.5999999999999998E-4</v>
      </c>
      <c r="D10249">
        <v>8.5999999999999998E-4</v>
      </c>
    </row>
    <row r="10250" spans="1:4" x14ac:dyDescent="0.35">
      <c r="A10250" s="1">
        <v>2048498</v>
      </c>
      <c r="B10250">
        <v>5.6999999999999998E-4</v>
      </c>
      <c r="D10250">
        <v>5.6999999999999998E-4</v>
      </c>
    </row>
    <row r="10251" spans="1:4" x14ac:dyDescent="0.35">
      <c r="A10251" s="1">
        <v>2048705</v>
      </c>
      <c r="B10251">
        <v>1.0000000000000001E-5</v>
      </c>
      <c r="D10251">
        <v>1.0000000000000001E-5</v>
      </c>
    </row>
    <row r="10252" spans="1:4" x14ac:dyDescent="0.35">
      <c r="A10252" s="1">
        <v>2048906</v>
      </c>
      <c r="B10252">
        <v>-2.7E-4</v>
      </c>
      <c r="D10252">
        <v>2.7E-4</v>
      </c>
    </row>
    <row r="10253" spans="1:4" x14ac:dyDescent="0.35">
      <c r="A10253" s="1">
        <v>2049111</v>
      </c>
      <c r="B10253">
        <v>-8.1999999999999998E-4</v>
      </c>
      <c r="D10253">
        <v>8.1999999999999998E-4</v>
      </c>
    </row>
    <row r="10254" spans="1:4" x14ac:dyDescent="0.35">
      <c r="A10254" s="1">
        <v>2049309</v>
      </c>
      <c r="B10254">
        <v>-1.0200000000000001E-3</v>
      </c>
      <c r="D10254">
        <v>1.0200000000000001E-3</v>
      </c>
    </row>
    <row r="10255" spans="1:4" x14ac:dyDescent="0.35">
      <c r="A10255" s="1">
        <v>2049509</v>
      </c>
      <c r="B10255">
        <v>-8.3000000000000001E-4</v>
      </c>
      <c r="D10255">
        <v>8.3000000000000001E-4</v>
      </c>
    </row>
    <row r="10256" spans="1:4" x14ac:dyDescent="0.35">
      <c r="A10256" s="1">
        <v>2049711</v>
      </c>
      <c r="B10256">
        <v>-8.8000000000000003E-4</v>
      </c>
      <c r="D10256">
        <v>8.8000000000000003E-4</v>
      </c>
    </row>
    <row r="10257" spans="1:4" x14ac:dyDescent="0.35">
      <c r="A10257" s="1">
        <v>2049904</v>
      </c>
      <c r="B10257">
        <v>-1.09E-3</v>
      </c>
      <c r="D10257">
        <v>1.09E-3</v>
      </c>
    </row>
    <row r="10258" spans="1:4" x14ac:dyDescent="0.35">
      <c r="A10258" s="1">
        <v>2050102</v>
      </c>
      <c r="B10258">
        <v>-8.1999999999999998E-4</v>
      </c>
      <c r="D10258">
        <v>8.1999999999999998E-4</v>
      </c>
    </row>
    <row r="10259" spans="1:4" x14ac:dyDescent="0.35">
      <c r="A10259" s="1">
        <v>2050296</v>
      </c>
      <c r="B10259">
        <v>-2.9999999999999997E-4</v>
      </c>
      <c r="D10259">
        <v>2.9999999999999997E-4</v>
      </c>
    </row>
    <row r="10260" spans="1:4" x14ac:dyDescent="0.35">
      <c r="A10260" s="1">
        <v>2050496</v>
      </c>
      <c r="B10260">
        <v>1.3999999999999999E-4</v>
      </c>
      <c r="D10260">
        <v>1.3999999999999999E-4</v>
      </c>
    </row>
    <row r="10261" spans="1:4" x14ac:dyDescent="0.35">
      <c r="A10261" s="1">
        <v>2050697</v>
      </c>
      <c r="B10261">
        <v>6.4999999999999997E-4</v>
      </c>
      <c r="D10261">
        <v>6.4999999999999997E-4</v>
      </c>
    </row>
    <row r="10262" spans="1:4" x14ac:dyDescent="0.35">
      <c r="A10262" s="1">
        <v>2050895</v>
      </c>
      <c r="B10262">
        <v>6.2E-4</v>
      </c>
      <c r="D10262">
        <v>6.2E-4</v>
      </c>
    </row>
    <row r="10263" spans="1:4" x14ac:dyDescent="0.35">
      <c r="A10263" s="1">
        <v>2051100</v>
      </c>
      <c r="B10263">
        <v>3.8000000000000002E-4</v>
      </c>
      <c r="D10263">
        <v>3.8000000000000002E-4</v>
      </c>
    </row>
    <row r="10264" spans="1:4" x14ac:dyDescent="0.35">
      <c r="A10264" s="1">
        <v>2051297</v>
      </c>
      <c r="B10264">
        <v>1.8000000000000001E-4</v>
      </c>
      <c r="D10264">
        <v>1.8000000000000001E-4</v>
      </c>
    </row>
    <row r="10265" spans="1:4" x14ac:dyDescent="0.35">
      <c r="A10265" s="1">
        <v>2051503</v>
      </c>
      <c r="B10265">
        <v>-5.0000000000000002E-5</v>
      </c>
      <c r="D10265">
        <v>5.0000000000000002E-5</v>
      </c>
    </row>
    <row r="10266" spans="1:4" x14ac:dyDescent="0.35">
      <c r="A10266" s="1">
        <v>2051706</v>
      </c>
      <c r="B10266">
        <v>-4.6000000000000001E-4</v>
      </c>
      <c r="D10266">
        <v>4.6000000000000001E-4</v>
      </c>
    </row>
    <row r="10267" spans="1:4" x14ac:dyDescent="0.35">
      <c r="A10267" s="1">
        <v>2051906</v>
      </c>
      <c r="B10267">
        <v>-6.4999999999999997E-4</v>
      </c>
      <c r="D10267">
        <v>6.4999999999999997E-4</v>
      </c>
    </row>
    <row r="10268" spans="1:4" x14ac:dyDescent="0.35">
      <c r="A10268" s="1">
        <v>2052111</v>
      </c>
      <c r="B10268">
        <v>-1.1000000000000001E-3</v>
      </c>
      <c r="D10268">
        <v>1.1000000000000001E-3</v>
      </c>
    </row>
    <row r="10269" spans="1:4" x14ac:dyDescent="0.35">
      <c r="A10269" s="1">
        <v>2052304</v>
      </c>
      <c r="B10269">
        <v>-1.31E-3</v>
      </c>
      <c r="D10269">
        <v>1.31E-3</v>
      </c>
    </row>
    <row r="10270" spans="1:4" x14ac:dyDescent="0.35">
      <c r="A10270" s="1">
        <v>2052506</v>
      </c>
      <c r="B10270">
        <v>-1.0300000000000001E-3</v>
      </c>
      <c r="D10270">
        <v>1.0300000000000001E-3</v>
      </c>
    </row>
    <row r="10271" spans="1:4" x14ac:dyDescent="0.35">
      <c r="A10271" s="1">
        <v>2052703</v>
      </c>
      <c r="B10271">
        <v>-7.3999999999999999E-4</v>
      </c>
      <c r="D10271">
        <v>7.3999999999999999E-4</v>
      </c>
    </row>
    <row r="10272" spans="1:4" x14ac:dyDescent="0.35">
      <c r="A10272" s="1">
        <v>2052898</v>
      </c>
      <c r="B10272">
        <v>-4.8000000000000001E-4</v>
      </c>
      <c r="D10272">
        <v>4.8000000000000001E-4</v>
      </c>
    </row>
    <row r="10273" spans="1:4" x14ac:dyDescent="0.35">
      <c r="A10273" s="1">
        <v>2053096</v>
      </c>
      <c r="B10273">
        <v>-1E-4</v>
      </c>
      <c r="D10273">
        <v>1E-4</v>
      </c>
    </row>
    <row r="10274" spans="1:4" x14ac:dyDescent="0.35">
      <c r="A10274" s="1">
        <v>2053292</v>
      </c>
      <c r="B10274">
        <v>3.8999999999999999E-4</v>
      </c>
      <c r="D10274">
        <v>3.8999999999999999E-4</v>
      </c>
    </row>
    <row r="10275" spans="1:4" x14ac:dyDescent="0.35">
      <c r="A10275" s="1">
        <v>2053494</v>
      </c>
      <c r="B10275">
        <v>6.6E-4</v>
      </c>
      <c r="D10275">
        <v>6.6E-4</v>
      </c>
    </row>
    <row r="10276" spans="1:4" x14ac:dyDescent="0.35">
      <c r="A10276" s="1">
        <v>2053697</v>
      </c>
      <c r="B10276">
        <v>5.4000000000000001E-4</v>
      </c>
      <c r="D10276">
        <v>5.4000000000000001E-4</v>
      </c>
    </row>
    <row r="10277" spans="1:4" x14ac:dyDescent="0.35">
      <c r="A10277" s="1">
        <v>2053895</v>
      </c>
      <c r="B10277">
        <v>3.5E-4</v>
      </c>
      <c r="D10277">
        <v>3.5E-4</v>
      </c>
    </row>
    <row r="10278" spans="1:4" x14ac:dyDescent="0.35">
      <c r="A10278" s="1">
        <v>2054101</v>
      </c>
      <c r="B10278">
        <v>-9.0000000000000006E-5</v>
      </c>
      <c r="D10278">
        <v>9.0000000000000006E-5</v>
      </c>
    </row>
    <row r="10279" spans="1:4" x14ac:dyDescent="0.35">
      <c r="A10279" s="1">
        <v>2054300</v>
      </c>
      <c r="B10279">
        <v>-2.7999999999999998E-4</v>
      </c>
      <c r="D10279">
        <v>2.7999999999999998E-4</v>
      </c>
    </row>
    <row r="10280" spans="1:4" x14ac:dyDescent="0.35">
      <c r="A10280" s="1">
        <v>2054501</v>
      </c>
      <c r="B10280">
        <v>-1.2E-4</v>
      </c>
      <c r="D10280">
        <v>1.2E-4</v>
      </c>
    </row>
    <row r="10281" spans="1:4" x14ac:dyDescent="0.35">
      <c r="A10281" s="1">
        <v>2054704</v>
      </c>
      <c r="B10281">
        <v>-5.4000000000000001E-4</v>
      </c>
      <c r="D10281">
        <v>5.4000000000000001E-4</v>
      </c>
    </row>
    <row r="10282" spans="1:4" x14ac:dyDescent="0.35">
      <c r="A10282" s="1">
        <v>2054901</v>
      </c>
      <c r="B10282">
        <v>-7.3999999999999999E-4</v>
      </c>
      <c r="D10282">
        <v>7.3999999999999999E-4</v>
      </c>
    </row>
    <row r="10283" spans="1:4" x14ac:dyDescent="0.35">
      <c r="A10283" s="1">
        <v>2055103</v>
      </c>
      <c r="B10283">
        <v>-4.6999999999999999E-4</v>
      </c>
      <c r="D10283">
        <v>4.6999999999999999E-4</v>
      </c>
    </row>
    <row r="10284" spans="1:4" x14ac:dyDescent="0.35">
      <c r="A10284" s="1">
        <v>2055294</v>
      </c>
      <c r="B10284">
        <v>-5.9000000000000003E-4</v>
      </c>
      <c r="D10284">
        <v>5.9000000000000003E-4</v>
      </c>
    </row>
    <row r="10285" spans="1:4" x14ac:dyDescent="0.35">
      <c r="A10285" s="1">
        <v>2055496</v>
      </c>
      <c r="B10285">
        <v>-3.2000000000000003E-4</v>
      </c>
      <c r="D10285">
        <v>3.2000000000000003E-4</v>
      </c>
    </row>
    <row r="10286" spans="1:4" x14ac:dyDescent="0.35">
      <c r="A10286" s="1">
        <v>2055697</v>
      </c>
      <c r="B10286">
        <v>1.9000000000000001E-4</v>
      </c>
      <c r="D10286">
        <v>1.9000000000000001E-4</v>
      </c>
    </row>
    <row r="10287" spans="1:4" x14ac:dyDescent="0.35">
      <c r="A10287" s="1">
        <v>2055893</v>
      </c>
      <c r="B10287">
        <v>1.6000000000000001E-4</v>
      </c>
      <c r="D10287">
        <v>1.6000000000000001E-4</v>
      </c>
    </row>
    <row r="10288" spans="1:4" x14ac:dyDescent="0.35">
      <c r="A10288" s="1">
        <v>2056097</v>
      </c>
      <c r="B10288">
        <v>3.2000000000000003E-4</v>
      </c>
      <c r="D10288">
        <v>3.2000000000000003E-4</v>
      </c>
    </row>
    <row r="10289" spans="1:4" x14ac:dyDescent="0.35">
      <c r="A10289" s="1">
        <v>2056292</v>
      </c>
      <c r="B10289">
        <v>1.2E-4</v>
      </c>
      <c r="D10289">
        <v>1.2E-4</v>
      </c>
    </row>
    <row r="10290" spans="1:4" x14ac:dyDescent="0.35">
      <c r="A10290" s="1">
        <v>2056497</v>
      </c>
      <c r="B10290">
        <v>2.9E-4</v>
      </c>
      <c r="D10290">
        <v>2.9E-4</v>
      </c>
    </row>
    <row r="10291" spans="1:4" x14ac:dyDescent="0.35">
      <c r="A10291" s="1">
        <v>2056700</v>
      </c>
      <c r="B10291">
        <v>-1.2999999999999999E-4</v>
      </c>
      <c r="D10291">
        <v>1.2999999999999999E-4</v>
      </c>
    </row>
    <row r="10292" spans="1:4" x14ac:dyDescent="0.35">
      <c r="A10292" s="1">
        <v>2056898</v>
      </c>
      <c r="B10292">
        <v>-3.2000000000000003E-4</v>
      </c>
      <c r="D10292">
        <v>3.2000000000000003E-4</v>
      </c>
    </row>
    <row r="10293" spans="1:4" x14ac:dyDescent="0.35">
      <c r="A10293" s="1">
        <v>2057098</v>
      </c>
      <c r="B10293">
        <v>-1.2999999999999999E-4</v>
      </c>
      <c r="D10293">
        <v>1.2999999999999999E-4</v>
      </c>
    </row>
    <row r="10294" spans="1:4" x14ac:dyDescent="0.35">
      <c r="A10294" s="1">
        <v>2057293</v>
      </c>
      <c r="B10294">
        <v>-1.7000000000000001E-4</v>
      </c>
      <c r="D10294">
        <v>1.7000000000000001E-4</v>
      </c>
    </row>
    <row r="10295" spans="1:4" x14ac:dyDescent="0.35">
      <c r="A10295" s="1">
        <v>2057495</v>
      </c>
      <c r="B10295">
        <v>1E-4</v>
      </c>
      <c r="D10295">
        <v>1E-4</v>
      </c>
    </row>
    <row r="10296" spans="1:4" x14ac:dyDescent="0.35">
      <c r="A10296" s="1">
        <v>2057695</v>
      </c>
      <c r="B10296">
        <v>2.1000000000000001E-4</v>
      </c>
      <c r="D10296">
        <v>2.1000000000000001E-4</v>
      </c>
    </row>
    <row r="10297" spans="1:4" x14ac:dyDescent="0.35">
      <c r="A10297" s="1">
        <v>2057890</v>
      </c>
      <c r="B10297">
        <v>1.7000000000000001E-4</v>
      </c>
      <c r="D10297">
        <v>1.7000000000000001E-4</v>
      </c>
    </row>
    <row r="10298" spans="1:4" x14ac:dyDescent="0.35">
      <c r="A10298" s="1">
        <v>2058095</v>
      </c>
      <c r="B10298">
        <v>3.4000000000000002E-4</v>
      </c>
      <c r="D10298">
        <v>3.4000000000000002E-4</v>
      </c>
    </row>
    <row r="10299" spans="1:4" x14ac:dyDescent="0.35">
      <c r="A10299" s="1">
        <v>2058290</v>
      </c>
      <c r="B10299">
        <v>1.3999999999999999E-4</v>
      </c>
      <c r="D10299">
        <v>1.3999999999999999E-4</v>
      </c>
    </row>
    <row r="10300" spans="1:4" x14ac:dyDescent="0.35">
      <c r="A10300" s="1">
        <v>2058494</v>
      </c>
      <c r="B10300">
        <v>4.0999999999999999E-4</v>
      </c>
      <c r="D10300">
        <v>4.0999999999999999E-4</v>
      </c>
    </row>
    <row r="10301" spans="1:4" x14ac:dyDescent="0.35">
      <c r="A10301" s="1">
        <v>2058697</v>
      </c>
      <c r="B10301">
        <v>9.0000000000000006E-5</v>
      </c>
      <c r="D10301">
        <v>9.0000000000000006E-5</v>
      </c>
    </row>
    <row r="10302" spans="1:4" x14ac:dyDescent="0.35">
      <c r="A10302" s="1">
        <v>2058895</v>
      </c>
      <c r="B10302">
        <v>-1E-4</v>
      </c>
      <c r="D10302">
        <v>1E-4</v>
      </c>
    </row>
    <row r="10303" spans="1:4" x14ac:dyDescent="0.35">
      <c r="A10303" s="1">
        <v>2059098</v>
      </c>
      <c r="B10303">
        <v>-1.4999999999999999E-4</v>
      </c>
      <c r="D10303">
        <v>1.4999999999999999E-4</v>
      </c>
    </row>
    <row r="10304" spans="1:4" x14ac:dyDescent="0.35">
      <c r="A10304" s="1">
        <v>2059295</v>
      </c>
      <c r="B10304">
        <v>-3.5E-4</v>
      </c>
      <c r="D10304">
        <v>3.5E-4</v>
      </c>
    </row>
    <row r="10305" spans="1:4" x14ac:dyDescent="0.35">
      <c r="A10305" s="1">
        <v>2059497</v>
      </c>
      <c r="B10305">
        <v>-6.9999999999999994E-5</v>
      </c>
      <c r="D10305">
        <v>6.9999999999999994E-5</v>
      </c>
    </row>
    <row r="10306" spans="1:4" x14ac:dyDescent="0.35">
      <c r="A10306" s="1">
        <v>2059698</v>
      </c>
      <c r="B10306">
        <v>-2.0000000000000001E-4</v>
      </c>
      <c r="D10306">
        <v>2.0000000000000001E-4</v>
      </c>
    </row>
    <row r="10307" spans="1:4" x14ac:dyDescent="0.35">
      <c r="A10307" s="1">
        <v>2059891</v>
      </c>
      <c r="B10307">
        <v>-4.0999999999999999E-4</v>
      </c>
      <c r="D10307">
        <v>4.0999999999999999E-4</v>
      </c>
    </row>
    <row r="10308" spans="1:4" x14ac:dyDescent="0.35">
      <c r="A10308" s="1">
        <v>2060093</v>
      </c>
      <c r="B10308">
        <v>-1.3999999999999999E-4</v>
      </c>
      <c r="D10308">
        <v>1.3999999999999999E-4</v>
      </c>
    </row>
    <row r="10309" spans="1:4" x14ac:dyDescent="0.35">
      <c r="A10309" s="1">
        <v>2060288</v>
      </c>
      <c r="B10309">
        <v>1.4999999999999999E-4</v>
      </c>
      <c r="D10309">
        <v>1.4999999999999999E-4</v>
      </c>
    </row>
    <row r="10310" spans="1:4" x14ac:dyDescent="0.35">
      <c r="A10310" s="1">
        <v>2060490</v>
      </c>
      <c r="B10310">
        <v>4.2000000000000002E-4</v>
      </c>
      <c r="D10310">
        <v>4.2000000000000002E-4</v>
      </c>
    </row>
    <row r="10311" spans="1:4" x14ac:dyDescent="0.35">
      <c r="A10311" s="1">
        <v>2060694</v>
      </c>
      <c r="B10311">
        <v>2.9999999999999997E-4</v>
      </c>
      <c r="D10311">
        <v>2.9999999999999997E-4</v>
      </c>
    </row>
    <row r="10312" spans="1:4" x14ac:dyDescent="0.35">
      <c r="A10312" s="1">
        <v>2060890</v>
      </c>
      <c r="B10312">
        <v>1E-4</v>
      </c>
      <c r="D10312">
        <v>1E-4</v>
      </c>
    </row>
    <row r="10313" spans="1:4" x14ac:dyDescent="0.35">
      <c r="A10313" s="1">
        <v>2061095</v>
      </c>
      <c r="B10313">
        <v>6.9999999999999994E-5</v>
      </c>
      <c r="D10313">
        <v>6.9999999999999994E-5</v>
      </c>
    </row>
    <row r="10314" spans="1:4" x14ac:dyDescent="0.35">
      <c r="A10314" s="1">
        <v>2061292</v>
      </c>
      <c r="B10314">
        <v>-1.2999999999999999E-4</v>
      </c>
      <c r="D10314">
        <v>1.2999999999999999E-4</v>
      </c>
    </row>
    <row r="10315" spans="1:4" x14ac:dyDescent="0.35">
      <c r="A10315" s="1">
        <v>2061495</v>
      </c>
      <c r="B10315">
        <v>3.0000000000000001E-5</v>
      </c>
      <c r="D10315">
        <v>3.0000000000000001E-5</v>
      </c>
    </row>
    <row r="10316" spans="1:4" x14ac:dyDescent="0.35">
      <c r="A10316" s="1">
        <v>2061697</v>
      </c>
      <c r="B10316">
        <v>-1.8000000000000001E-4</v>
      </c>
      <c r="D10316">
        <v>1.8000000000000001E-4</v>
      </c>
    </row>
    <row r="10317" spans="1:4" x14ac:dyDescent="0.35">
      <c r="A10317" s="1">
        <v>2061895</v>
      </c>
      <c r="B10317">
        <v>-3.8000000000000002E-4</v>
      </c>
      <c r="D10317">
        <v>3.8000000000000002E-4</v>
      </c>
    </row>
    <row r="10318" spans="1:4" x14ac:dyDescent="0.35">
      <c r="A10318" s="1">
        <v>2062097</v>
      </c>
      <c r="B10318">
        <v>-2.2000000000000001E-4</v>
      </c>
      <c r="D10318">
        <v>2.2000000000000001E-4</v>
      </c>
    </row>
    <row r="10319" spans="1:4" x14ac:dyDescent="0.35">
      <c r="A10319" s="1">
        <v>2062290</v>
      </c>
      <c r="B10319">
        <v>-4.2999999999999999E-4</v>
      </c>
      <c r="D10319">
        <v>4.2999999999999999E-4</v>
      </c>
    </row>
    <row r="10320" spans="1:4" x14ac:dyDescent="0.35">
      <c r="A10320" s="1">
        <v>2062490</v>
      </c>
      <c r="B10320">
        <v>-1.6000000000000001E-4</v>
      </c>
      <c r="D10320">
        <v>1.6000000000000001E-4</v>
      </c>
    </row>
    <row r="10321" spans="1:4" x14ac:dyDescent="0.35">
      <c r="A10321" s="1">
        <v>2062690</v>
      </c>
      <c r="B10321">
        <v>3.5E-4</v>
      </c>
      <c r="D10321">
        <v>3.5E-4</v>
      </c>
    </row>
    <row r="10322" spans="1:4" x14ac:dyDescent="0.35">
      <c r="A10322" s="1">
        <v>2062885</v>
      </c>
      <c r="B10322">
        <v>3.1E-4</v>
      </c>
      <c r="D10322">
        <v>3.1E-4</v>
      </c>
    </row>
    <row r="10323" spans="1:4" x14ac:dyDescent="0.35">
      <c r="A10323" s="1">
        <v>2063089</v>
      </c>
      <c r="B10323">
        <v>5.9000000000000003E-4</v>
      </c>
      <c r="D10323">
        <v>5.9000000000000003E-4</v>
      </c>
    </row>
    <row r="10324" spans="1:4" x14ac:dyDescent="0.35">
      <c r="A10324" s="1">
        <v>2063285</v>
      </c>
      <c r="B10324">
        <v>4.8000000000000001E-4</v>
      </c>
      <c r="D10324">
        <v>4.8000000000000001E-4</v>
      </c>
    </row>
    <row r="10325" spans="1:4" x14ac:dyDescent="0.35">
      <c r="A10325" s="1">
        <v>2063489</v>
      </c>
      <c r="B10325">
        <v>5.9000000000000003E-4</v>
      </c>
      <c r="D10325">
        <v>5.9000000000000003E-4</v>
      </c>
    </row>
    <row r="10326" spans="1:4" x14ac:dyDescent="0.35">
      <c r="A10326" s="1">
        <v>2063694</v>
      </c>
      <c r="B10326">
        <v>3.0000000000000001E-5</v>
      </c>
      <c r="D10326">
        <v>3.0000000000000001E-5</v>
      </c>
    </row>
    <row r="10327" spans="1:4" x14ac:dyDescent="0.35">
      <c r="A10327" s="1">
        <v>2063892</v>
      </c>
      <c r="B10327">
        <v>-1.6000000000000001E-4</v>
      </c>
      <c r="D10327">
        <v>1.6000000000000001E-4</v>
      </c>
    </row>
    <row r="10328" spans="1:4" x14ac:dyDescent="0.35">
      <c r="A10328" s="1">
        <v>2064095</v>
      </c>
      <c r="B10328">
        <v>-2.0000000000000001E-4</v>
      </c>
      <c r="D10328">
        <v>2.0000000000000001E-4</v>
      </c>
    </row>
    <row r="10329" spans="1:4" x14ac:dyDescent="0.35">
      <c r="A10329" s="1">
        <v>2064291</v>
      </c>
      <c r="B10329">
        <v>-4.0000000000000002E-4</v>
      </c>
      <c r="D10329">
        <v>4.0000000000000002E-4</v>
      </c>
    </row>
    <row r="10330" spans="1:4" x14ac:dyDescent="0.35">
      <c r="A10330" s="1">
        <v>2064493</v>
      </c>
      <c r="B10330">
        <v>-1.2999999999999999E-4</v>
      </c>
      <c r="D10330">
        <v>1.2999999999999999E-4</v>
      </c>
    </row>
    <row r="10331" spans="1:4" x14ac:dyDescent="0.35">
      <c r="A10331" s="1">
        <v>2064695</v>
      </c>
      <c r="B10331">
        <v>-2.5999999999999998E-4</v>
      </c>
      <c r="D10331">
        <v>2.5999999999999998E-4</v>
      </c>
    </row>
    <row r="10332" spans="1:4" x14ac:dyDescent="0.35">
      <c r="A10332" s="1">
        <v>2064888</v>
      </c>
      <c r="B10332">
        <v>-4.6999999999999999E-4</v>
      </c>
      <c r="D10332">
        <v>4.6999999999999999E-4</v>
      </c>
    </row>
    <row r="10333" spans="1:4" x14ac:dyDescent="0.35">
      <c r="A10333" s="1">
        <v>2065087</v>
      </c>
      <c r="B10333">
        <v>-2.0000000000000001E-4</v>
      </c>
      <c r="D10333">
        <v>2.0000000000000001E-4</v>
      </c>
    </row>
    <row r="10334" spans="1:4" x14ac:dyDescent="0.35">
      <c r="A10334" s="1">
        <v>2065282</v>
      </c>
      <c r="B10334">
        <v>3.2000000000000003E-4</v>
      </c>
      <c r="D10334">
        <v>3.2000000000000003E-4</v>
      </c>
    </row>
    <row r="10335" spans="1:4" x14ac:dyDescent="0.35">
      <c r="A10335" s="1">
        <v>2065484</v>
      </c>
      <c r="B10335">
        <v>7.6000000000000004E-4</v>
      </c>
      <c r="D10335">
        <v>7.6000000000000004E-4</v>
      </c>
    </row>
    <row r="10336" spans="1:4" x14ac:dyDescent="0.35">
      <c r="A10336" s="1">
        <v>2065686</v>
      </c>
      <c r="B10336">
        <v>8.4000000000000003E-4</v>
      </c>
      <c r="D10336">
        <v>8.4000000000000003E-4</v>
      </c>
    </row>
    <row r="10337" spans="1:4" x14ac:dyDescent="0.35">
      <c r="A10337" s="1">
        <v>2065884</v>
      </c>
      <c r="B10337">
        <v>6.4999999999999997E-4</v>
      </c>
      <c r="D10337">
        <v>6.4999999999999997E-4</v>
      </c>
    </row>
    <row r="10338" spans="1:4" x14ac:dyDescent="0.35">
      <c r="A10338" s="1">
        <v>2066090</v>
      </c>
      <c r="B10338">
        <v>2.1000000000000001E-4</v>
      </c>
      <c r="D10338">
        <v>2.1000000000000001E-4</v>
      </c>
    </row>
    <row r="10339" spans="1:4" x14ac:dyDescent="0.35">
      <c r="A10339" s="1">
        <v>2066285</v>
      </c>
      <c r="B10339">
        <v>0</v>
      </c>
      <c r="D10339">
        <v>0</v>
      </c>
    </row>
    <row r="10340" spans="1:4" x14ac:dyDescent="0.35">
      <c r="A10340" s="1">
        <v>2066492</v>
      </c>
      <c r="B10340">
        <v>-3.0000000000000001E-5</v>
      </c>
      <c r="D10340">
        <v>3.0000000000000001E-5</v>
      </c>
    </row>
    <row r="10341" spans="1:4" x14ac:dyDescent="0.35">
      <c r="A10341" s="1">
        <v>2066692</v>
      </c>
      <c r="B10341">
        <v>-2.1000000000000001E-4</v>
      </c>
      <c r="D10341">
        <v>2.1000000000000001E-4</v>
      </c>
    </row>
    <row r="10342" spans="1:4" x14ac:dyDescent="0.35">
      <c r="A10342" s="1">
        <v>2066893</v>
      </c>
      <c r="B10342">
        <v>-2.5999999999999998E-4</v>
      </c>
      <c r="D10342">
        <v>2.5999999999999998E-4</v>
      </c>
    </row>
    <row r="10343" spans="1:4" x14ac:dyDescent="0.35">
      <c r="A10343" s="1">
        <v>2067096</v>
      </c>
      <c r="B10343">
        <v>-6.7000000000000002E-4</v>
      </c>
      <c r="D10343">
        <v>6.7000000000000002E-4</v>
      </c>
    </row>
    <row r="10344" spans="1:4" x14ac:dyDescent="0.35">
      <c r="A10344" s="1">
        <v>2067288</v>
      </c>
      <c r="B10344">
        <v>-8.8999999999999995E-4</v>
      </c>
      <c r="D10344">
        <v>8.8999999999999995E-4</v>
      </c>
    </row>
    <row r="10345" spans="1:4" x14ac:dyDescent="0.35">
      <c r="A10345" s="1">
        <v>2067491</v>
      </c>
      <c r="B10345">
        <v>-6.0999999999999997E-4</v>
      </c>
      <c r="D10345">
        <v>6.0999999999999997E-4</v>
      </c>
    </row>
    <row r="10346" spans="1:4" x14ac:dyDescent="0.35">
      <c r="A10346" s="1">
        <v>2067690</v>
      </c>
      <c r="B10346">
        <v>-3.1E-4</v>
      </c>
      <c r="D10346">
        <v>3.1E-4</v>
      </c>
    </row>
    <row r="10347" spans="1:4" x14ac:dyDescent="0.35">
      <c r="A10347" s="1">
        <v>2067890</v>
      </c>
      <c r="B10347">
        <v>-1.2E-4</v>
      </c>
      <c r="D10347">
        <v>1.2E-4</v>
      </c>
    </row>
    <row r="10348" spans="1:4" x14ac:dyDescent="0.35">
      <c r="A10348" s="1">
        <v>2068093</v>
      </c>
      <c r="B10348">
        <v>-3.6999999999999999E-4</v>
      </c>
      <c r="D10348">
        <v>3.6999999999999999E-4</v>
      </c>
    </row>
    <row r="10349" spans="1:4" x14ac:dyDescent="0.35">
      <c r="A10349" s="1">
        <v>2068288</v>
      </c>
      <c r="B10349">
        <v>-5.6999999999999998E-4</v>
      </c>
      <c r="D10349">
        <v>5.6999999999999998E-4</v>
      </c>
    </row>
    <row r="10350" spans="1:4" x14ac:dyDescent="0.35">
      <c r="A10350" s="1">
        <v>2068495</v>
      </c>
      <c r="B10350">
        <v>-5.9999999999999995E-4</v>
      </c>
      <c r="D10350">
        <v>5.9999999999999995E-4</v>
      </c>
    </row>
    <row r="10351" spans="1:4" x14ac:dyDescent="0.35">
      <c r="A10351" s="1">
        <v>2068698</v>
      </c>
      <c r="B10351">
        <v>-1.0200000000000001E-3</v>
      </c>
      <c r="D10351">
        <v>1.0200000000000001E-3</v>
      </c>
    </row>
    <row r="10352" spans="1:4" x14ac:dyDescent="0.35">
      <c r="A10352" s="1">
        <v>2068898</v>
      </c>
      <c r="B10352">
        <v>-1.2099999999999999E-3</v>
      </c>
      <c r="D10352">
        <v>1.2099999999999999E-3</v>
      </c>
    </row>
    <row r="10353" spans="1:4" x14ac:dyDescent="0.35">
      <c r="A10353" s="1">
        <v>2069101</v>
      </c>
      <c r="B10353">
        <v>-1.4499999999999999E-3</v>
      </c>
      <c r="D10353">
        <v>1.4499999999999999E-3</v>
      </c>
    </row>
    <row r="10354" spans="1:4" x14ac:dyDescent="0.35">
      <c r="A10354" s="1">
        <v>2069294</v>
      </c>
      <c r="B10354">
        <v>-1.66E-3</v>
      </c>
      <c r="D10354">
        <v>1.66E-3</v>
      </c>
    </row>
    <row r="10355" spans="1:4" x14ac:dyDescent="0.35">
      <c r="A10355" s="1">
        <v>2069496</v>
      </c>
      <c r="B10355">
        <v>-1.39E-3</v>
      </c>
      <c r="D10355">
        <v>1.39E-3</v>
      </c>
    </row>
    <row r="10356" spans="1:4" x14ac:dyDescent="0.35">
      <c r="A10356" s="1">
        <v>2069694</v>
      </c>
      <c r="B10356">
        <v>-1.09E-3</v>
      </c>
      <c r="D10356">
        <v>1.09E-3</v>
      </c>
    </row>
    <row r="10357" spans="1:4" x14ac:dyDescent="0.35">
      <c r="A10357" s="1">
        <v>2069888</v>
      </c>
      <c r="B10357">
        <v>-9.2000000000000003E-4</v>
      </c>
      <c r="D10357">
        <v>9.2000000000000003E-4</v>
      </c>
    </row>
    <row r="10358" spans="1:4" x14ac:dyDescent="0.35">
      <c r="A10358" s="1">
        <v>2070086</v>
      </c>
      <c r="B10358">
        <v>-6.6E-4</v>
      </c>
      <c r="D10358">
        <v>6.6E-4</v>
      </c>
    </row>
    <row r="10359" spans="1:4" x14ac:dyDescent="0.35">
      <c r="A10359" s="1">
        <v>2070278</v>
      </c>
      <c r="B10359">
        <v>-1.3999999999999999E-4</v>
      </c>
      <c r="D10359">
        <v>1.3999999999999999E-4</v>
      </c>
    </row>
    <row r="10360" spans="1:4" x14ac:dyDescent="0.35">
      <c r="A10360" s="1">
        <v>2070482</v>
      </c>
      <c r="B10360">
        <v>3.1E-4</v>
      </c>
      <c r="D10360">
        <v>3.1E-4</v>
      </c>
    </row>
    <row r="10361" spans="1:4" x14ac:dyDescent="0.35">
      <c r="A10361" s="1">
        <v>2070684</v>
      </c>
      <c r="B10361">
        <v>5.8E-4</v>
      </c>
      <c r="D10361">
        <v>5.8E-4</v>
      </c>
    </row>
    <row r="10362" spans="1:4" x14ac:dyDescent="0.35">
      <c r="A10362" s="1">
        <v>2070887</v>
      </c>
      <c r="B10362">
        <v>-6.9999999999999994E-5</v>
      </c>
      <c r="D10362">
        <v>6.9999999999999994E-5</v>
      </c>
    </row>
    <row r="10363" spans="1:4" x14ac:dyDescent="0.35">
      <c r="A10363" s="1">
        <v>2071093</v>
      </c>
      <c r="B10363">
        <v>-6.4000000000000005E-4</v>
      </c>
      <c r="D10363">
        <v>6.4000000000000005E-4</v>
      </c>
    </row>
    <row r="10364" spans="1:4" x14ac:dyDescent="0.35">
      <c r="A10364" s="1">
        <v>2071291</v>
      </c>
      <c r="B10364">
        <v>-8.8999999999999995E-4</v>
      </c>
      <c r="D10364">
        <v>8.8999999999999995E-4</v>
      </c>
    </row>
    <row r="10365" spans="1:4" x14ac:dyDescent="0.35">
      <c r="A10365" s="1">
        <v>2071499</v>
      </c>
      <c r="B10365">
        <v>-1.47E-3</v>
      </c>
      <c r="D10365">
        <v>1.47E-3</v>
      </c>
    </row>
    <row r="10366" spans="1:4" x14ac:dyDescent="0.35">
      <c r="A10366" s="1">
        <v>2071701</v>
      </c>
      <c r="B10366">
        <v>-1.6900000000000001E-3</v>
      </c>
      <c r="D10366">
        <v>1.6900000000000001E-3</v>
      </c>
    </row>
    <row r="10367" spans="1:4" x14ac:dyDescent="0.35">
      <c r="A10367" s="1">
        <v>2071897</v>
      </c>
      <c r="B10367">
        <v>-1.89E-3</v>
      </c>
      <c r="D10367">
        <v>1.89E-3</v>
      </c>
    </row>
    <row r="10368" spans="1:4" x14ac:dyDescent="0.35">
      <c r="A10368" s="1">
        <v>2072097</v>
      </c>
      <c r="B10368">
        <v>-1.6199999999999999E-3</v>
      </c>
      <c r="D10368">
        <v>1.6199999999999999E-3</v>
      </c>
    </row>
    <row r="10369" spans="1:4" x14ac:dyDescent="0.35">
      <c r="A10369" s="1">
        <v>2072284</v>
      </c>
      <c r="B10369">
        <v>-1.56E-3</v>
      </c>
      <c r="D10369">
        <v>1.56E-3</v>
      </c>
    </row>
    <row r="10370" spans="1:4" x14ac:dyDescent="0.35">
      <c r="A10370" s="1">
        <v>2072483</v>
      </c>
      <c r="B10370">
        <v>-1.2800000000000001E-3</v>
      </c>
      <c r="D10370">
        <v>1.2800000000000001E-3</v>
      </c>
    </row>
    <row r="10371" spans="1:4" x14ac:dyDescent="0.35">
      <c r="A10371" s="1">
        <v>2072680</v>
      </c>
      <c r="B10371">
        <v>-7.6000000000000004E-4</v>
      </c>
      <c r="D10371">
        <v>7.6000000000000004E-4</v>
      </c>
    </row>
    <row r="10372" spans="1:4" x14ac:dyDescent="0.35">
      <c r="A10372" s="1">
        <v>2072875</v>
      </c>
      <c r="B10372">
        <v>-2.5999999999999998E-4</v>
      </c>
      <c r="D10372">
        <v>2.5999999999999998E-4</v>
      </c>
    </row>
    <row r="10373" spans="1:4" x14ac:dyDescent="0.35">
      <c r="A10373" s="1">
        <v>2073079</v>
      </c>
      <c r="B10373">
        <v>6.7000000000000002E-4</v>
      </c>
      <c r="D10373">
        <v>6.7000000000000002E-4</v>
      </c>
    </row>
    <row r="10374" spans="1:4" x14ac:dyDescent="0.35">
      <c r="A10374" s="1">
        <v>2073278</v>
      </c>
      <c r="B10374">
        <v>7.6999999999999996E-4</v>
      </c>
      <c r="D10374">
        <v>7.6999999999999996E-4</v>
      </c>
    </row>
    <row r="10375" spans="1:4" x14ac:dyDescent="0.35">
      <c r="A10375" s="1">
        <v>2073482</v>
      </c>
      <c r="B10375">
        <v>4.6999999999999999E-4</v>
      </c>
      <c r="D10375">
        <v>4.6999999999999999E-4</v>
      </c>
    </row>
    <row r="10376" spans="1:4" x14ac:dyDescent="0.35">
      <c r="A10376" s="1">
        <v>2073687</v>
      </c>
      <c r="B10376">
        <v>-8.0000000000000007E-5</v>
      </c>
      <c r="D10376">
        <v>8.0000000000000007E-5</v>
      </c>
    </row>
    <row r="10377" spans="1:4" x14ac:dyDescent="0.35">
      <c r="A10377" s="1">
        <v>2073887</v>
      </c>
      <c r="B10377">
        <v>-2.7E-4</v>
      </c>
      <c r="D10377">
        <v>2.7E-4</v>
      </c>
    </row>
    <row r="10378" spans="1:4" x14ac:dyDescent="0.35">
      <c r="A10378" s="1">
        <v>2074090</v>
      </c>
      <c r="B10378">
        <v>-5.1999999999999995E-4</v>
      </c>
      <c r="D10378">
        <v>5.1999999999999995E-4</v>
      </c>
    </row>
    <row r="10379" spans="1:4" x14ac:dyDescent="0.35">
      <c r="A10379" s="1">
        <v>2074283</v>
      </c>
      <c r="B10379">
        <v>-7.2999999999999996E-4</v>
      </c>
      <c r="D10379">
        <v>7.2999999999999996E-4</v>
      </c>
    </row>
    <row r="10380" spans="1:4" x14ac:dyDescent="0.35">
      <c r="A10380" s="1">
        <v>2074485</v>
      </c>
      <c r="B10380">
        <v>-4.4999999999999999E-4</v>
      </c>
      <c r="D10380">
        <v>4.4999999999999999E-4</v>
      </c>
    </row>
    <row r="10381" spans="1:4" x14ac:dyDescent="0.35">
      <c r="A10381" s="1">
        <v>2074682</v>
      </c>
      <c r="B10381">
        <v>-1.6000000000000001E-4</v>
      </c>
      <c r="D10381">
        <v>1.6000000000000001E-4</v>
      </c>
    </row>
    <row r="10382" spans="1:4" x14ac:dyDescent="0.35">
      <c r="A10382" s="1">
        <v>2074879</v>
      </c>
      <c r="B10382">
        <v>1E-4</v>
      </c>
      <c r="D10382">
        <v>1E-4</v>
      </c>
    </row>
    <row r="10383" spans="1:4" x14ac:dyDescent="0.35">
      <c r="A10383" s="1">
        <v>2075081</v>
      </c>
      <c r="B10383">
        <v>4.8999999999999998E-4</v>
      </c>
      <c r="D10383">
        <v>4.8999999999999998E-4</v>
      </c>
    </row>
    <row r="10384" spans="1:4" x14ac:dyDescent="0.35">
      <c r="A10384" s="1">
        <v>2075272</v>
      </c>
      <c r="B10384">
        <v>3.6999999999999999E-4</v>
      </c>
      <c r="D10384">
        <v>3.6999999999999999E-4</v>
      </c>
    </row>
    <row r="10385" spans="1:4" x14ac:dyDescent="0.35">
      <c r="A10385" s="1">
        <v>2075479</v>
      </c>
      <c r="B10385">
        <v>6.4999999999999997E-4</v>
      </c>
      <c r="D10385">
        <v>6.4999999999999997E-4</v>
      </c>
    </row>
    <row r="10386" spans="1:4" x14ac:dyDescent="0.35">
      <c r="A10386" s="1">
        <v>2075681</v>
      </c>
      <c r="B10386">
        <v>5.2999999999999998E-4</v>
      </c>
      <c r="D10386">
        <v>5.2999999999999998E-4</v>
      </c>
    </row>
    <row r="10387" spans="1:4" x14ac:dyDescent="0.35">
      <c r="A10387" s="1">
        <v>2075882</v>
      </c>
      <c r="B10387">
        <v>6.9999999999999994E-5</v>
      </c>
      <c r="D10387">
        <v>6.9999999999999994E-5</v>
      </c>
    </row>
    <row r="10388" spans="1:4" x14ac:dyDescent="0.35">
      <c r="A10388" s="1">
        <v>2076088</v>
      </c>
      <c r="B10388">
        <v>-5.0000000000000001E-4</v>
      </c>
      <c r="D10388">
        <v>5.0000000000000001E-4</v>
      </c>
    </row>
    <row r="10389" spans="1:4" x14ac:dyDescent="0.35">
      <c r="A10389" s="1">
        <v>2076285</v>
      </c>
      <c r="B10389">
        <v>-6.9999999999999999E-4</v>
      </c>
      <c r="D10389">
        <v>6.9999999999999999E-4</v>
      </c>
    </row>
    <row r="10390" spans="1:4" x14ac:dyDescent="0.35">
      <c r="A10390" s="1">
        <v>2076488</v>
      </c>
      <c r="B10390">
        <v>-5.4000000000000001E-4</v>
      </c>
      <c r="D10390">
        <v>5.4000000000000001E-4</v>
      </c>
    </row>
    <row r="10391" spans="1:4" x14ac:dyDescent="0.35">
      <c r="A10391" s="1">
        <v>2076690</v>
      </c>
      <c r="B10391">
        <v>-7.5000000000000002E-4</v>
      </c>
      <c r="D10391">
        <v>7.5000000000000002E-4</v>
      </c>
    </row>
    <row r="10392" spans="1:4" x14ac:dyDescent="0.35">
      <c r="A10392" s="1">
        <v>2076886</v>
      </c>
      <c r="B10392">
        <v>-9.5E-4</v>
      </c>
      <c r="D10392">
        <v>9.5E-4</v>
      </c>
    </row>
    <row r="10393" spans="1:4" x14ac:dyDescent="0.35">
      <c r="A10393" s="1">
        <v>2077085</v>
      </c>
      <c r="B10393">
        <v>-6.8999999999999997E-4</v>
      </c>
      <c r="D10393">
        <v>6.8999999999999997E-4</v>
      </c>
    </row>
    <row r="10394" spans="1:4" x14ac:dyDescent="0.35">
      <c r="A10394" s="1">
        <v>2077280</v>
      </c>
      <c r="B10394">
        <v>-4.0000000000000002E-4</v>
      </c>
      <c r="D10394">
        <v>4.0000000000000002E-4</v>
      </c>
    </row>
    <row r="10395" spans="1:4" x14ac:dyDescent="0.35">
      <c r="A10395" s="1">
        <v>2077480</v>
      </c>
      <c r="B10395">
        <v>-1.2999999999999999E-4</v>
      </c>
      <c r="D10395">
        <v>1.2999999999999999E-4</v>
      </c>
    </row>
    <row r="10396" spans="1:4" x14ac:dyDescent="0.35">
      <c r="A10396" s="1">
        <v>2077682</v>
      </c>
      <c r="B10396">
        <v>1.4999999999999999E-4</v>
      </c>
      <c r="D10396">
        <v>1.4999999999999999E-4</v>
      </c>
    </row>
    <row r="10397" spans="1:4" x14ac:dyDescent="0.35">
      <c r="A10397" s="1">
        <v>2077879</v>
      </c>
      <c r="B10397">
        <v>-5.0000000000000002E-5</v>
      </c>
      <c r="D10397">
        <v>5.0000000000000002E-5</v>
      </c>
    </row>
    <row r="10398" spans="1:4" x14ac:dyDescent="0.35">
      <c r="A10398" s="1">
        <v>2078085</v>
      </c>
      <c r="B10398">
        <v>-2.9E-4</v>
      </c>
      <c r="D10398">
        <v>2.9E-4</v>
      </c>
    </row>
    <row r="10399" spans="1:4" x14ac:dyDescent="0.35">
      <c r="A10399" s="1">
        <v>2078280</v>
      </c>
      <c r="B10399">
        <v>-4.8999999999999998E-4</v>
      </c>
      <c r="D10399">
        <v>4.8999999999999998E-4</v>
      </c>
    </row>
    <row r="10400" spans="1:4" x14ac:dyDescent="0.35">
      <c r="A10400" s="1">
        <v>2078485</v>
      </c>
      <c r="B10400">
        <v>-3.2000000000000003E-4</v>
      </c>
      <c r="D10400">
        <v>3.2000000000000003E-4</v>
      </c>
    </row>
    <row r="10401" spans="1:4" x14ac:dyDescent="0.35">
      <c r="A10401" s="1">
        <v>2078685</v>
      </c>
      <c r="B10401">
        <v>-5.1000000000000004E-4</v>
      </c>
      <c r="D10401">
        <v>5.1000000000000004E-4</v>
      </c>
    </row>
    <row r="10402" spans="1:4" x14ac:dyDescent="0.35">
      <c r="A10402" s="1">
        <v>2078885</v>
      </c>
      <c r="B10402">
        <v>-5.2999999999999998E-4</v>
      </c>
      <c r="D10402">
        <v>5.2999999999999998E-4</v>
      </c>
    </row>
    <row r="10403" spans="1:4" x14ac:dyDescent="0.35">
      <c r="A10403" s="1">
        <v>2079088</v>
      </c>
      <c r="B10403">
        <v>-7.6999999999999996E-4</v>
      </c>
      <c r="D10403">
        <v>7.6999999999999996E-4</v>
      </c>
    </row>
    <row r="10404" spans="1:4" x14ac:dyDescent="0.35">
      <c r="A10404" s="1">
        <v>2079281</v>
      </c>
      <c r="B10404">
        <v>-9.7999999999999997E-4</v>
      </c>
      <c r="D10404">
        <v>9.7999999999999997E-4</v>
      </c>
    </row>
    <row r="10405" spans="1:4" x14ac:dyDescent="0.35">
      <c r="A10405" s="1">
        <v>2079485</v>
      </c>
      <c r="B10405">
        <v>-7.1000000000000002E-4</v>
      </c>
      <c r="D10405">
        <v>7.1000000000000002E-4</v>
      </c>
    </row>
    <row r="10406" spans="1:4" x14ac:dyDescent="0.35">
      <c r="A10406" s="1">
        <v>2079682</v>
      </c>
      <c r="B10406">
        <v>-6.0999999999999997E-4</v>
      </c>
      <c r="D10406">
        <v>6.0999999999999997E-4</v>
      </c>
    </row>
    <row r="10407" spans="1:4" x14ac:dyDescent="0.35">
      <c r="A10407" s="1">
        <v>2079882</v>
      </c>
      <c r="B10407">
        <v>-3.5E-4</v>
      </c>
      <c r="D10407">
        <v>3.5E-4</v>
      </c>
    </row>
    <row r="10408" spans="1:4" x14ac:dyDescent="0.35">
      <c r="A10408" s="1">
        <v>2080080</v>
      </c>
      <c r="B10408">
        <v>-2.5000000000000001E-4</v>
      </c>
      <c r="D10408">
        <v>2.5000000000000001E-4</v>
      </c>
    </row>
    <row r="10409" spans="1:4" x14ac:dyDescent="0.35">
      <c r="A10409" s="1">
        <v>2080274</v>
      </c>
      <c r="B10409">
        <v>-8.0000000000000007E-5</v>
      </c>
      <c r="D10409">
        <v>8.0000000000000007E-5</v>
      </c>
    </row>
    <row r="10410" spans="1:4" x14ac:dyDescent="0.35">
      <c r="A10410" s="1">
        <v>2080474</v>
      </c>
      <c r="B10410">
        <v>1.9000000000000001E-4</v>
      </c>
      <c r="D10410">
        <v>1.9000000000000001E-4</v>
      </c>
    </row>
    <row r="10411" spans="1:4" x14ac:dyDescent="0.35">
      <c r="A10411" s="1">
        <v>2080671</v>
      </c>
      <c r="B10411">
        <v>6.8000000000000005E-4</v>
      </c>
      <c r="D10411">
        <v>6.8000000000000005E-4</v>
      </c>
    </row>
    <row r="10412" spans="1:4" x14ac:dyDescent="0.35">
      <c r="A10412" s="1">
        <v>2080875</v>
      </c>
      <c r="B10412">
        <v>8.4999999999999995E-4</v>
      </c>
      <c r="D10412">
        <v>8.4999999999999995E-4</v>
      </c>
    </row>
    <row r="10413" spans="1:4" x14ac:dyDescent="0.35">
      <c r="A10413" s="1">
        <v>2081076</v>
      </c>
      <c r="B10413">
        <v>6.3000000000000003E-4</v>
      </c>
      <c r="D10413">
        <v>6.3000000000000003E-4</v>
      </c>
    </row>
    <row r="10414" spans="1:4" x14ac:dyDescent="0.35">
      <c r="A10414" s="1">
        <v>2081271</v>
      </c>
      <c r="B10414">
        <v>4.2999999999999999E-4</v>
      </c>
      <c r="D10414">
        <v>4.2999999999999999E-4</v>
      </c>
    </row>
    <row r="10415" spans="1:4" x14ac:dyDescent="0.35">
      <c r="A10415" s="1">
        <v>2081476</v>
      </c>
      <c r="B10415">
        <v>5.9000000000000003E-4</v>
      </c>
      <c r="D10415">
        <v>5.9000000000000003E-4</v>
      </c>
    </row>
    <row r="10416" spans="1:4" x14ac:dyDescent="0.35">
      <c r="A10416" s="1">
        <v>2081676</v>
      </c>
      <c r="B10416">
        <v>4.0999999999999999E-4</v>
      </c>
      <c r="D10416">
        <v>4.0999999999999999E-4</v>
      </c>
    </row>
    <row r="10417" spans="1:4" x14ac:dyDescent="0.35">
      <c r="A10417" s="1">
        <v>2081876</v>
      </c>
      <c r="B10417">
        <v>3.8999999999999999E-4</v>
      </c>
      <c r="D10417">
        <v>3.8999999999999999E-4</v>
      </c>
    </row>
    <row r="10418" spans="1:4" x14ac:dyDescent="0.35">
      <c r="A10418" s="1">
        <v>2082078</v>
      </c>
      <c r="B10418">
        <v>3.4000000000000002E-4</v>
      </c>
      <c r="D10418">
        <v>3.4000000000000002E-4</v>
      </c>
    </row>
    <row r="10419" spans="1:4" x14ac:dyDescent="0.35">
      <c r="A10419" s="1">
        <v>2082269</v>
      </c>
      <c r="B10419">
        <v>1.2999999999999999E-4</v>
      </c>
      <c r="D10419">
        <v>1.2999999999999999E-4</v>
      </c>
    </row>
    <row r="10420" spans="1:4" x14ac:dyDescent="0.35">
      <c r="A10420" s="1">
        <v>2082471</v>
      </c>
      <c r="B10420">
        <v>4.0000000000000002E-4</v>
      </c>
      <c r="D10420">
        <v>4.0000000000000002E-4</v>
      </c>
    </row>
    <row r="10421" spans="1:4" x14ac:dyDescent="0.35">
      <c r="A10421" s="1">
        <v>2082670</v>
      </c>
      <c r="B10421">
        <v>8.9999999999999998E-4</v>
      </c>
      <c r="D10421">
        <v>8.9999999999999998E-4</v>
      </c>
    </row>
    <row r="10422" spans="1:4" x14ac:dyDescent="0.35">
      <c r="A10422" s="1">
        <v>2082870</v>
      </c>
      <c r="B10422">
        <v>1.09E-3</v>
      </c>
      <c r="D10422">
        <v>1.09E-3</v>
      </c>
    </row>
    <row r="10423" spans="1:4" x14ac:dyDescent="0.35">
      <c r="A10423" s="1">
        <v>2083075</v>
      </c>
      <c r="B10423">
        <v>6.4999999999999997E-4</v>
      </c>
      <c r="D10423">
        <v>6.4999999999999997E-4</v>
      </c>
    </row>
    <row r="10424" spans="1:4" x14ac:dyDescent="0.35">
      <c r="A10424" s="1">
        <v>2083269</v>
      </c>
      <c r="B10424">
        <v>4.4000000000000002E-4</v>
      </c>
      <c r="D10424">
        <v>4.4000000000000002E-4</v>
      </c>
    </row>
    <row r="10425" spans="1:4" x14ac:dyDescent="0.35">
      <c r="A10425" s="1">
        <v>2083476</v>
      </c>
      <c r="B10425">
        <v>4.0999999999999999E-4</v>
      </c>
      <c r="D10425">
        <v>4.0999999999999999E-4</v>
      </c>
    </row>
    <row r="10426" spans="1:4" x14ac:dyDescent="0.35">
      <c r="A10426" s="1">
        <v>2083679</v>
      </c>
      <c r="B10426">
        <v>0</v>
      </c>
      <c r="D10426">
        <v>0</v>
      </c>
    </row>
    <row r="10427" spans="1:4" x14ac:dyDescent="0.35">
      <c r="A10427" s="1">
        <v>2083877</v>
      </c>
      <c r="B10427">
        <v>-2.0000000000000001E-4</v>
      </c>
      <c r="D10427">
        <v>2.0000000000000001E-4</v>
      </c>
    </row>
    <row r="10428" spans="1:4" x14ac:dyDescent="0.35">
      <c r="A10428" s="1">
        <v>2084082</v>
      </c>
      <c r="B10428">
        <v>-4.2999999999999999E-4</v>
      </c>
      <c r="D10428">
        <v>4.2999999999999999E-4</v>
      </c>
    </row>
    <row r="10429" spans="1:4" x14ac:dyDescent="0.35">
      <c r="A10429" s="1">
        <v>2084273</v>
      </c>
      <c r="B10429">
        <v>-6.4999999999999997E-4</v>
      </c>
      <c r="D10429">
        <v>6.4999999999999997E-4</v>
      </c>
    </row>
    <row r="10430" spans="1:4" x14ac:dyDescent="0.35">
      <c r="A10430" s="1">
        <v>2084474</v>
      </c>
      <c r="B10430">
        <v>-3.8000000000000002E-4</v>
      </c>
      <c r="D10430">
        <v>3.8000000000000002E-4</v>
      </c>
    </row>
    <row r="10431" spans="1:4" x14ac:dyDescent="0.35">
      <c r="A10431" s="1">
        <v>2084674</v>
      </c>
      <c r="B10431">
        <v>1.4999999999999999E-4</v>
      </c>
      <c r="D10431">
        <v>1.4999999999999999E-4</v>
      </c>
    </row>
    <row r="10432" spans="1:4" x14ac:dyDescent="0.35">
      <c r="A10432" s="1">
        <v>2084868</v>
      </c>
      <c r="B10432">
        <v>2.9E-4</v>
      </c>
      <c r="D10432">
        <v>2.9E-4</v>
      </c>
    </row>
    <row r="10433" spans="1:4" x14ac:dyDescent="0.35">
      <c r="A10433" s="1">
        <v>2085069</v>
      </c>
      <c r="B10433">
        <v>5.5999999999999995E-4</v>
      </c>
      <c r="D10433">
        <v>5.5999999999999995E-4</v>
      </c>
    </row>
    <row r="10434" spans="1:4" x14ac:dyDescent="0.35">
      <c r="A10434" s="1">
        <v>2085265</v>
      </c>
      <c r="B10434">
        <v>8.5999999999999998E-4</v>
      </c>
      <c r="D10434">
        <v>8.5999999999999998E-4</v>
      </c>
    </row>
    <row r="10435" spans="1:4" x14ac:dyDescent="0.35">
      <c r="A10435" s="1">
        <v>2085470</v>
      </c>
      <c r="B10435">
        <v>1.0200000000000001E-3</v>
      </c>
      <c r="D10435">
        <v>1.0200000000000001E-3</v>
      </c>
    </row>
    <row r="10436" spans="1:4" x14ac:dyDescent="0.35">
      <c r="A10436" s="1">
        <v>2085673</v>
      </c>
      <c r="B10436">
        <v>6.0999999999999997E-4</v>
      </c>
      <c r="D10436">
        <v>6.0999999999999997E-4</v>
      </c>
    </row>
    <row r="10437" spans="1:4" x14ac:dyDescent="0.35">
      <c r="A10437" s="1">
        <v>2085874</v>
      </c>
      <c r="B10437">
        <v>1.4999999999999999E-4</v>
      </c>
      <c r="D10437">
        <v>1.4999999999999999E-4</v>
      </c>
    </row>
    <row r="10438" spans="1:4" x14ac:dyDescent="0.35">
      <c r="A10438" s="1">
        <v>2086080</v>
      </c>
      <c r="B10438">
        <v>-4.2000000000000002E-4</v>
      </c>
      <c r="D10438">
        <v>4.2000000000000002E-4</v>
      </c>
    </row>
    <row r="10439" spans="1:4" x14ac:dyDescent="0.35">
      <c r="A10439" s="1">
        <v>2086279</v>
      </c>
      <c r="B10439">
        <v>-6.0999999999999997E-4</v>
      </c>
      <c r="D10439">
        <v>6.0999999999999997E-4</v>
      </c>
    </row>
    <row r="10440" spans="1:4" x14ac:dyDescent="0.35">
      <c r="A10440" s="1">
        <v>2086483</v>
      </c>
      <c r="B10440">
        <v>-8.4999999999999995E-4</v>
      </c>
      <c r="D10440">
        <v>8.4999999999999995E-4</v>
      </c>
    </row>
    <row r="10441" spans="1:4" x14ac:dyDescent="0.35">
      <c r="A10441" s="1">
        <v>2086683</v>
      </c>
      <c r="B10441">
        <v>-1.0399999999999999E-3</v>
      </c>
      <c r="D10441">
        <v>1.0399999999999999E-3</v>
      </c>
    </row>
    <row r="10442" spans="1:4" x14ac:dyDescent="0.35">
      <c r="A10442" s="1">
        <v>2086880</v>
      </c>
      <c r="B10442">
        <v>-1.07E-3</v>
      </c>
      <c r="D10442">
        <v>1.07E-3</v>
      </c>
    </row>
    <row r="10443" spans="1:4" x14ac:dyDescent="0.35">
      <c r="A10443" s="1">
        <v>2087082</v>
      </c>
      <c r="B10443">
        <v>-8.0000000000000004E-4</v>
      </c>
      <c r="D10443">
        <v>8.0000000000000004E-4</v>
      </c>
    </row>
    <row r="10444" spans="1:4" x14ac:dyDescent="0.35">
      <c r="A10444" s="1">
        <v>2087270</v>
      </c>
      <c r="B10444">
        <v>-9.3000000000000005E-4</v>
      </c>
      <c r="D10444">
        <v>9.3000000000000005E-4</v>
      </c>
    </row>
    <row r="10445" spans="1:4" x14ac:dyDescent="0.35">
      <c r="A10445" s="1">
        <v>2087472</v>
      </c>
      <c r="B10445">
        <v>-6.4999999999999997E-4</v>
      </c>
      <c r="D10445">
        <v>6.4999999999999997E-4</v>
      </c>
    </row>
    <row r="10446" spans="1:4" x14ac:dyDescent="0.35">
      <c r="A10446" s="1">
        <v>2087671</v>
      </c>
      <c r="B10446">
        <v>-1.2999999999999999E-4</v>
      </c>
      <c r="D10446">
        <v>1.2999999999999999E-4</v>
      </c>
    </row>
    <row r="10447" spans="1:4" x14ac:dyDescent="0.35">
      <c r="A10447" s="1">
        <v>2087869</v>
      </c>
      <c r="B10447">
        <v>4.0000000000000002E-4</v>
      </c>
      <c r="D10447">
        <v>4.0000000000000002E-4</v>
      </c>
    </row>
    <row r="10448" spans="1:4" x14ac:dyDescent="0.35">
      <c r="A10448" s="1">
        <v>2088074</v>
      </c>
      <c r="B10448">
        <v>1.9000000000000001E-4</v>
      </c>
      <c r="D10448">
        <v>1.9000000000000001E-4</v>
      </c>
    </row>
    <row r="10449" spans="1:4" x14ac:dyDescent="0.35">
      <c r="A10449" s="1">
        <v>2088274</v>
      </c>
      <c r="B10449">
        <v>1.0000000000000001E-5</v>
      </c>
      <c r="D10449">
        <v>1.0000000000000001E-5</v>
      </c>
    </row>
    <row r="10450" spans="1:4" x14ac:dyDescent="0.35">
      <c r="A10450" s="1">
        <v>2088479</v>
      </c>
      <c r="B10450">
        <v>-4.4000000000000002E-4</v>
      </c>
      <c r="D10450">
        <v>4.4000000000000002E-4</v>
      </c>
    </row>
    <row r="10451" spans="1:4" x14ac:dyDescent="0.35">
      <c r="A10451" s="1">
        <v>2088680</v>
      </c>
      <c r="B10451">
        <v>-6.4999999999999997E-4</v>
      </c>
      <c r="D10451">
        <v>6.4999999999999997E-4</v>
      </c>
    </row>
    <row r="10452" spans="1:4" x14ac:dyDescent="0.35">
      <c r="A10452" s="1">
        <v>2088879</v>
      </c>
      <c r="B10452">
        <v>-8.4999999999999995E-4</v>
      </c>
      <c r="D10452">
        <v>8.4999999999999995E-4</v>
      </c>
    </row>
    <row r="10453" spans="1:4" x14ac:dyDescent="0.35">
      <c r="A10453" s="1">
        <v>2089077</v>
      </c>
      <c r="B10453">
        <v>-6.7000000000000002E-4</v>
      </c>
      <c r="D10453">
        <v>6.7000000000000002E-4</v>
      </c>
    </row>
    <row r="10454" spans="1:4" x14ac:dyDescent="0.35">
      <c r="A10454" s="1">
        <v>2089272</v>
      </c>
      <c r="B10454">
        <v>-5.0000000000000001E-4</v>
      </c>
      <c r="D10454">
        <v>5.0000000000000001E-4</v>
      </c>
    </row>
    <row r="10455" spans="1:4" x14ac:dyDescent="0.35">
      <c r="A10455" s="1">
        <v>2089469</v>
      </c>
      <c r="B10455">
        <v>-2.4000000000000001E-4</v>
      </c>
      <c r="D10455">
        <v>2.4000000000000001E-4</v>
      </c>
    </row>
    <row r="10456" spans="1:4" x14ac:dyDescent="0.35">
      <c r="A10456" s="1">
        <v>2089668</v>
      </c>
      <c r="B10456">
        <v>2.7999999999999998E-4</v>
      </c>
      <c r="D10456">
        <v>2.7999999999999998E-4</v>
      </c>
    </row>
    <row r="10457" spans="1:4" x14ac:dyDescent="0.35">
      <c r="A10457" s="1">
        <v>2089861</v>
      </c>
      <c r="B10457">
        <v>6.3000000000000003E-4</v>
      </c>
      <c r="D10457">
        <v>6.3000000000000003E-4</v>
      </c>
    </row>
    <row r="10458" spans="1:4" x14ac:dyDescent="0.35">
      <c r="A10458" s="1">
        <v>2090063</v>
      </c>
      <c r="B10458">
        <v>8.9999999999999998E-4</v>
      </c>
      <c r="D10458">
        <v>8.9999999999999998E-4</v>
      </c>
    </row>
    <row r="10459" spans="1:4" x14ac:dyDescent="0.35">
      <c r="A10459" s="1">
        <v>2090260</v>
      </c>
      <c r="B10459">
        <v>1.1999999999999999E-3</v>
      </c>
      <c r="D10459">
        <v>1.1999999999999999E-3</v>
      </c>
    </row>
    <row r="10460" spans="1:4" x14ac:dyDescent="0.35">
      <c r="A10460" s="1">
        <v>2090463</v>
      </c>
      <c r="B10460">
        <v>9.3000000000000005E-4</v>
      </c>
      <c r="D10460">
        <v>9.3000000000000005E-4</v>
      </c>
    </row>
    <row r="10461" spans="1:4" x14ac:dyDescent="0.35">
      <c r="A10461" s="1">
        <v>2090671</v>
      </c>
      <c r="B10461">
        <v>3.5E-4</v>
      </c>
      <c r="D10461">
        <v>3.5E-4</v>
      </c>
    </row>
    <row r="10462" spans="1:4" x14ac:dyDescent="0.35">
      <c r="A10462" s="1">
        <v>2090871</v>
      </c>
      <c r="B10462">
        <v>1.7000000000000001E-4</v>
      </c>
      <c r="D10462">
        <v>1.7000000000000001E-4</v>
      </c>
    </row>
    <row r="10463" spans="1:4" x14ac:dyDescent="0.35">
      <c r="A10463" s="1">
        <v>2091076</v>
      </c>
      <c r="B10463">
        <v>-2.7999999999999998E-4</v>
      </c>
      <c r="D10463">
        <v>2.7999999999999998E-4</v>
      </c>
    </row>
    <row r="10464" spans="1:4" x14ac:dyDescent="0.35">
      <c r="A10464" s="1">
        <v>2091272</v>
      </c>
      <c r="B10464">
        <v>-4.8000000000000001E-4</v>
      </c>
      <c r="D10464">
        <v>4.8000000000000001E-4</v>
      </c>
    </row>
    <row r="10465" spans="1:4" x14ac:dyDescent="0.35">
      <c r="A10465" s="1">
        <v>2091476</v>
      </c>
      <c r="B10465">
        <v>-3.1E-4</v>
      </c>
      <c r="D10465">
        <v>3.1E-4</v>
      </c>
    </row>
    <row r="10466" spans="1:4" x14ac:dyDescent="0.35">
      <c r="A10466" s="1">
        <v>2091676</v>
      </c>
      <c r="B10466">
        <v>-5.0000000000000001E-4</v>
      </c>
      <c r="D10466">
        <v>5.0000000000000001E-4</v>
      </c>
    </row>
    <row r="10467" spans="1:4" x14ac:dyDescent="0.35">
      <c r="A10467" s="1">
        <v>2091869</v>
      </c>
      <c r="B10467">
        <v>-5.4000000000000001E-4</v>
      </c>
      <c r="D10467">
        <v>5.4000000000000001E-4</v>
      </c>
    </row>
    <row r="10468" spans="1:4" x14ac:dyDescent="0.35">
      <c r="A10468" s="1">
        <v>2092071</v>
      </c>
      <c r="B10468">
        <v>-2.7E-4</v>
      </c>
      <c r="D10468">
        <v>2.7E-4</v>
      </c>
    </row>
    <row r="10469" spans="1:4" x14ac:dyDescent="0.35">
      <c r="A10469" s="1">
        <v>2092261</v>
      </c>
      <c r="B10469">
        <v>1.0000000000000001E-5</v>
      </c>
      <c r="D10469">
        <v>1.0000000000000001E-5</v>
      </c>
    </row>
    <row r="10470" spans="1:4" x14ac:dyDescent="0.35">
      <c r="A10470" s="1">
        <v>2092463</v>
      </c>
      <c r="B10470">
        <v>2.7999999999999998E-4</v>
      </c>
      <c r="D10470">
        <v>2.7999999999999998E-4</v>
      </c>
    </row>
    <row r="10471" spans="1:4" x14ac:dyDescent="0.35">
      <c r="A10471" s="1">
        <v>2092665</v>
      </c>
      <c r="B10471">
        <v>8.0999999999999996E-4</v>
      </c>
      <c r="D10471">
        <v>8.0999999999999996E-4</v>
      </c>
    </row>
    <row r="10472" spans="1:4" x14ac:dyDescent="0.35">
      <c r="A10472" s="1">
        <v>2092861</v>
      </c>
      <c r="B10472">
        <v>7.6999999999999996E-4</v>
      </c>
      <c r="D10472">
        <v>7.6999999999999996E-4</v>
      </c>
    </row>
    <row r="10473" spans="1:4" x14ac:dyDescent="0.35">
      <c r="A10473" s="1">
        <v>2093067</v>
      </c>
      <c r="B10473">
        <v>7.2999999999999996E-4</v>
      </c>
      <c r="D10473">
        <v>7.2999999999999996E-4</v>
      </c>
    </row>
    <row r="10474" spans="1:4" x14ac:dyDescent="0.35">
      <c r="A10474" s="1">
        <v>2093265</v>
      </c>
      <c r="B10474">
        <v>5.4000000000000001E-4</v>
      </c>
      <c r="D10474">
        <v>5.4000000000000001E-4</v>
      </c>
    </row>
    <row r="10475" spans="1:4" x14ac:dyDescent="0.35">
      <c r="A10475" s="1">
        <v>2093468</v>
      </c>
      <c r="B10475">
        <v>5.0000000000000001E-4</v>
      </c>
      <c r="D10475">
        <v>5.0000000000000001E-4</v>
      </c>
    </row>
    <row r="10476" spans="1:4" x14ac:dyDescent="0.35">
      <c r="A10476" s="1">
        <v>2093670</v>
      </c>
      <c r="B10476">
        <v>2.7999999999999998E-4</v>
      </c>
      <c r="D10476">
        <v>2.7999999999999998E-4</v>
      </c>
    </row>
    <row r="10477" spans="1:4" x14ac:dyDescent="0.35">
      <c r="A10477" s="1">
        <v>2093868</v>
      </c>
      <c r="B10477">
        <v>9.0000000000000006E-5</v>
      </c>
      <c r="D10477">
        <v>9.0000000000000006E-5</v>
      </c>
    </row>
    <row r="10478" spans="1:4" x14ac:dyDescent="0.35">
      <c r="A10478" s="1">
        <v>2094071</v>
      </c>
      <c r="B10478">
        <v>4.0000000000000003E-5</v>
      </c>
      <c r="D10478">
        <v>4.0000000000000003E-5</v>
      </c>
    </row>
    <row r="10479" spans="1:4" x14ac:dyDescent="0.35">
      <c r="A10479" s="1">
        <v>2094262</v>
      </c>
      <c r="B10479">
        <v>-1.7000000000000001E-4</v>
      </c>
      <c r="D10479">
        <v>1.7000000000000001E-4</v>
      </c>
    </row>
    <row r="10480" spans="1:4" x14ac:dyDescent="0.35">
      <c r="A10480" s="1">
        <v>2094464</v>
      </c>
      <c r="B10480">
        <v>1E-4</v>
      </c>
      <c r="D10480">
        <v>1E-4</v>
      </c>
    </row>
    <row r="10481" spans="1:4" x14ac:dyDescent="0.35">
      <c r="A10481" s="1">
        <v>2094665</v>
      </c>
      <c r="B10481">
        <v>6.0999999999999997E-4</v>
      </c>
      <c r="D10481">
        <v>6.0999999999999997E-4</v>
      </c>
    </row>
    <row r="10482" spans="1:4" x14ac:dyDescent="0.35">
      <c r="A10482" s="1">
        <v>2094861</v>
      </c>
      <c r="B10482">
        <v>5.8E-4</v>
      </c>
      <c r="D10482">
        <v>5.8E-4</v>
      </c>
    </row>
    <row r="10483" spans="1:4" x14ac:dyDescent="0.35">
      <c r="A10483" s="1">
        <v>2095065</v>
      </c>
      <c r="B10483">
        <v>7.5000000000000002E-4</v>
      </c>
      <c r="D10483">
        <v>7.5000000000000002E-4</v>
      </c>
    </row>
    <row r="10484" spans="1:4" x14ac:dyDescent="0.35">
      <c r="A10484" s="1">
        <v>2095256</v>
      </c>
      <c r="B10484">
        <v>5.2999999999999998E-4</v>
      </c>
      <c r="D10484">
        <v>5.2999999999999998E-4</v>
      </c>
    </row>
    <row r="10485" spans="1:4" x14ac:dyDescent="0.35">
      <c r="A10485" s="1">
        <v>2095463</v>
      </c>
      <c r="B10485">
        <v>8.1999999999999998E-4</v>
      </c>
      <c r="D10485">
        <v>8.1999999999999998E-4</v>
      </c>
    </row>
    <row r="10486" spans="1:4" x14ac:dyDescent="0.35">
      <c r="A10486" s="1">
        <v>2095665</v>
      </c>
      <c r="B10486">
        <v>6.8999999999999997E-4</v>
      </c>
      <c r="D10486">
        <v>6.8999999999999997E-4</v>
      </c>
    </row>
    <row r="10487" spans="1:4" x14ac:dyDescent="0.35">
      <c r="A10487" s="1">
        <v>2095866</v>
      </c>
      <c r="B10487">
        <v>4.8000000000000001E-4</v>
      </c>
      <c r="D10487">
        <v>4.8000000000000001E-4</v>
      </c>
    </row>
    <row r="10488" spans="1:4" x14ac:dyDescent="0.35">
      <c r="A10488" s="1">
        <v>2096069</v>
      </c>
      <c r="B10488">
        <v>6.0000000000000002E-5</v>
      </c>
      <c r="D10488">
        <v>6.0000000000000002E-5</v>
      </c>
    </row>
    <row r="10489" spans="1:4" x14ac:dyDescent="0.35">
      <c r="A10489" s="1">
        <v>2096262</v>
      </c>
      <c r="B10489">
        <v>-1.4999999999999999E-4</v>
      </c>
      <c r="D10489">
        <v>1.4999999999999999E-4</v>
      </c>
    </row>
    <row r="10490" spans="1:4" x14ac:dyDescent="0.35">
      <c r="A10490" s="1">
        <v>2096464</v>
      </c>
      <c r="B10490">
        <v>1.2E-4</v>
      </c>
      <c r="D10490">
        <v>1.2E-4</v>
      </c>
    </row>
    <row r="10491" spans="1:4" x14ac:dyDescent="0.35">
      <c r="A10491" s="1">
        <v>2096661</v>
      </c>
      <c r="B10491">
        <v>4.2000000000000002E-4</v>
      </c>
      <c r="D10491">
        <v>4.2000000000000002E-4</v>
      </c>
    </row>
    <row r="10492" spans="1:4" x14ac:dyDescent="0.35">
      <c r="A10492" s="1">
        <v>2096856</v>
      </c>
      <c r="B10492">
        <v>6.8000000000000005E-4</v>
      </c>
      <c r="D10492">
        <v>6.8000000000000005E-4</v>
      </c>
    </row>
    <row r="10493" spans="1:4" x14ac:dyDescent="0.35">
      <c r="A10493" s="1">
        <v>2097059</v>
      </c>
      <c r="B10493">
        <v>1.06E-3</v>
      </c>
      <c r="D10493">
        <v>1.06E-3</v>
      </c>
    </row>
    <row r="10494" spans="1:4" x14ac:dyDescent="0.35">
      <c r="A10494" s="1">
        <v>2097252</v>
      </c>
      <c r="B10494">
        <v>1.15E-3</v>
      </c>
      <c r="D10494">
        <v>1.15E-3</v>
      </c>
    </row>
    <row r="10495" spans="1:4" x14ac:dyDescent="0.35">
      <c r="A10495" s="1">
        <v>2097457</v>
      </c>
      <c r="B10495">
        <v>1.4300000000000001E-3</v>
      </c>
      <c r="D10495">
        <v>1.4300000000000001E-3</v>
      </c>
    </row>
    <row r="10496" spans="1:4" x14ac:dyDescent="0.35">
      <c r="A10496" s="1">
        <v>2097662</v>
      </c>
      <c r="B10496">
        <v>7.6999999999999996E-4</v>
      </c>
      <c r="D10496">
        <v>7.6999999999999996E-4</v>
      </c>
    </row>
    <row r="10497" spans="1:4" x14ac:dyDescent="0.35">
      <c r="A10497" s="1">
        <v>2097864</v>
      </c>
      <c r="B10497">
        <v>6.0000000000000002E-5</v>
      </c>
      <c r="D10497">
        <v>6.0000000000000002E-5</v>
      </c>
    </row>
    <row r="10498" spans="1:4" x14ac:dyDescent="0.35">
      <c r="A10498" s="1">
        <v>2098072</v>
      </c>
      <c r="B10498">
        <v>-5.1999999999999995E-4</v>
      </c>
      <c r="D10498">
        <v>5.1999999999999995E-4</v>
      </c>
    </row>
    <row r="10499" spans="1:4" x14ac:dyDescent="0.35">
      <c r="A10499" s="1">
        <v>2098269</v>
      </c>
      <c r="B10499">
        <v>-7.2000000000000005E-4</v>
      </c>
      <c r="D10499">
        <v>7.2000000000000005E-4</v>
      </c>
    </row>
    <row r="10500" spans="1:4" x14ac:dyDescent="0.35">
      <c r="A10500" s="1">
        <v>2098472</v>
      </c>
      <c r="B10500">
        <v>-5.5000000000000003E-4</v>
      </c>
      <c r="D10500">
        <v>5.5000000000000003E-4</v>
      </c>
    </row>
    <row r="10501" spans="1:4" x14ac:dyDescent="0.35">
      <c r="A10501" s="1">
        <v>2098671</v>
      </c>
      <c r="B10501">
        <v>-7.5000000000000002E-4</v>
      </c>
      <c r="D10501">
        <v>7.5000000000000002E-4</v>
      </c>
    </row>
    <row r="10502" spans="1:4" x14ac:dyDescent="0.35">
      <c r="A10502" s="1">
        <v>2098862</v>
      </c>
      <c r="B10502">
        <v>-5.9000000000000003E-4</v>
      </c>
      <c r="D10502">
        <v>5.9000000000000003E-4</v>
      </c>
    </row>
    <row r="10503" spans="1:4" x14ac:dyDescent="0.35">
      <c r="A10503" s="1">
        <v>2099061</v>
      </c>
      <c r="B10503">
        <v>-3.2000000000000003E-4</v>
      </c>
      <c r="D10503">
        <v>3.2000000000000003E-4</v>
      </c>
    </row>
    <row r="10504" spans="1:4" x14ac:dyDescent="0.35">
      <c r="A10504" s="1">
        <v>2099249</v>
      </c>
      <c r="B10504">
        <v>1.9000000000000001E-4</v>
      </c>
      <c r="D10504">
        <v>1.9000000000000001E-4</v>
      </c>
    </row>
    <row r="10505" spans="1:4" x14ac:dyDescent="0.35">
      <c r="A10505" s="1">
        <v>2099452</v>
      </c>
      <c r="B10505">
        <v>7.1000000000000002E-4</v>
      </c>
      <c r="D10505">
        <v>7.1000000000000002E-4</v>
      </c>
    </row>
    <row r="10506" spans="1:4" x14ac:dyDescent="0.35">
      <c r="A10506" s="1">
        <v>2099654</v>
      </c>
      <c r="B10506">
        <v>1.3600000000000001E-3</v>
      </c>
      <c r="D10506">
        <v>1.3600000000000001E-3</v>
      </c>
    </row>
    <row r="10507" spans="1:4" x14ac:dyDescent="0.35">
      <c r="A10507" s="1">
        <v>2099854</v>
      </c>
      <c r="B10507">
        <v>1.4499999999999999E-3</v>
      </c>
      <c r="D10507">
        <v>1.4499999999999999E-3</v>
      </c>
    </row>
    <row r="10508" spans="1:4" x14ac:dyDescent="0.35">
      <c r="A10508" s="1">
        <v>2100060</v>
      </c>
      <c r="B10508">
        <v>8.8999999999999995E-4</v>
      </c>
      <c r="D10508">
        <v>8.8999999999999995E-4</v>
      </c>
    </row>
    <row r="10509" spans="1:4" x14ac:dyDescent="0.35">
      <c r="A10509" s="1">
        <v>2100258</v>
      </c>
      <c r="B10509">
        <v>6.8999999999999997E-4</v>
      </c>
      <c r="D10509">
        <v>6.8999999999999997E-4</v>
      </c>
    </row>
    <row r="10510" spans="1:4" x14ac:dyDescent="0.35">
      <c r="A10510" s="1">
        <v>2100465</v>
      </c>
      <c r="B10510">
        <v>2.0000000000000001E-4</v>
      </c>
      <c r="D10510">
        <v>2.0000000000000001E-4</v>
      </c>
    </row>
    <row r="10511" spans="1:4" x14ac:dyDescent="0.35">
      <c r="A10511" s="1">
        <v>2100669</v>
      </c>
      <c r="B10511">
        <v>-3.6000000000000002E-4</v>
      </c>
      <c r="D10511">
        <v>3.6000000000000002E-4</v>
      </c>
    </row>
    <row r="10512" spans="1:4" x14ac:dyDescent="0.35">
      <c r="A10512" s="1">
        <v>2100864</v>
      </c>
      <c r="B10512">
        <v>-5.5999999999999995E-4</v>
      </c>
      <c r="D10512">
        <v>5.5999999999999995E-4</v>
      </c>
    </row>
    <row r="10513" spans="1:4" x14ac:dyDescent="0.35">
      <c r="A10513" s="1">
        <v>2101064</v>
      </c>
      <c r="B10513">
        <v>-2.9E-4</v>
      </c>
      <c r="D10513">
        <v>2.9E-4</v>
      </c>
    </row>
    <row r="10514" spans="1:4" x14ac:dyDescent="0.35">
      <c r="A10514" s="1">
        <v>2101254</v>
      </c>
      <c r="B10514">
        <v>-2.0000000000000002E-5</v>
      </c>
      <c r="D10514">
        <v>2.0000000000000002E-5</v>
      </c>
    </row>
    <row r="10515" spans="1:4" x14ac:dyDescent="0.35">
      <c r="A10515" s="1">
        <v>2101453</v>
      </c>
      <c r="B10515">
        <v>2.5000000000000001E-4</v>
      </c>
      <c r="D10515">
        <v>2.5000000000000001E-4</v>
      </c>
    </row>
    <row r="10516" spans="1:4" x14ac:dyDescent="0.35">
      <c r="A10516" s="1">
        <v>2101653</v>
      </c>
      <c r="B10516">
        <v>7.7999999999999999E-4</v>
      </c>
      <c r="D10516">
        <v>7.7999999999999999E-4</v>
      </c>
    </row>
    <row r="10517" spans="1:4" x14ac:dyDescent="0.35">
      <c r="A10517" s="1">
        <v>2101850</v>
      </c>
      <c r="B10517">
        <v>1.2999999999999999E-3</v>
      </c>
      <c r="D10517">
        <v>1.2999999999999999E-3</v>
      </c>
    </row>
    <row r="10518" spans="1:4" x14ac:dyDescent="0.35">
      <c r="A10518" s="1">
        <v>2102054</v>
      </c>
      <c r="B10518">
        <v>1.5E-3</v>
      </c>
      <c r="D10518">
        <v>1.5E-3</v>
      </c>
    </row>
    <row r="10519" spans="1:4" x14ac:dyDescent="0.35">
      <c r="A10519" s="1">
        <v>2102256</v>
      </c>
      <c r="B10519">
        <v>1.2800000000000001E-3</v>
      </c>
      <c r="D10519">
        <v>1.2800000000000001E-3</v>
      </c>
    </row>
    <row r="10520" spans="1:4" x14ac:dyDescent="0.35">
      <c r="A10520" s="1">
        <v>2102459</v>
      </c>
      <c r="B10520">
        <v>8.0999999999999996E-4</v>
      </c>
      <c r="D10520">
        <v>8.0999999999999996E-4</v>
      </c>
    </row>
    <row r="10521" spans="1:4" x14ac:dyDescent="0.35">
      <c r="A10521" s="1">
        <v>2102663</v>
      </c>
      <c r="B10521">
        <v>2.5000000000000001E-4</v>
      </c>
      <c r="D10521">
        <v>2.5000000000000001E-4</v>
      </c>
    </row>
    <row r="10522" spans="1:4" x14ac:dyDescent="0.35">
      <c r="A10522" s="1">
        <v>2102861</v>
      </c>
      <c r="B10522">
        <v>6.0000000000000002E-5</v>
      </c>
      <c r="D10522">
        <v>6.0000000000000002E-5</v>
      </c>
    </row>
    <row r="10523" spans="1:4" x14ac:dyDescent="0.35">
      <c r="A10523" s="1">
        <v>2103065</v>
      </c>
      <c r="B10523">
        <v>2.0000000000000002E-5</v>
      </c>
      <c r="D10523">
        <v>2.0000000000000002E-5</v>
      </c>
    </row>
    <row r="10524" spans="1:4" x14ac:dyDescent="0.35">
      <c r="A10524" s="1">
        <v>2103259</v>
      </c>
      <c r="B10524">
        <v>-1.8000000000000001E-4</v>
      </c>
      <c r="D10524">
        <v>1.8000000000000001E-4</v>
      </c>
    </row>
    <row r="10525" spans="1:4" x14ac:dyDescent="0.35">
      <c r="A10525" s="1">
        <v>2103460</v>
      </c>
      <c r="B10525">
        <v>8.0000000000000007E-5</v>
      </c>
      <c r="D10525">
        <v>8.0000000000000007E-5</v>
      </c>
    </row>
    <row r="10526" spans="1:4" x14ac:dyDescent="0.35">
      <c r="A10526" s="1">
        <v>2103660</v>
      </c>
      <c r="B10526">
        <v>3.8999999999999999E-4</v>
      </c>
      <c r="D10526">
        <v>3.8999999999999999E-4</v>
      </c>
    </row>
    <row r="10527" spans="1:4" x14ac:dyDescent="0.35">
      <c r="A10527" s="1">
        <v>2103853</v>
      </c>
      <c r="B10527">
        <v>3.5E-4</v>
      </c>
      <c r="D10527">
        <v>3.5E-4</v>
      </c>
    </row>
    <row r="10528" spans="1:4" x14ac:dyDescent="0.35">
      <c r="A10528" s="1">
        <v>2104055</v>
      </c>
      <c r="B10528">
        <v>6.2E-4</v>
      </c>
      <c r="D10528">
        <v>6.2E-4</v>
      </c>
    </row>
    <row r="10529" spans="1:4" x14ac:dyDescent="0.35">
      <c r="A10529" s="1">
        <v>2104250</v>
      </c>
      <c r="B10529">
        <v>9.1E-4</v>
      </c>
      <c r="D10529">
        <v>9.1E-4</v>
      </c>
    </row>
    <row r="10530" spans="1:4" x14ac:dyDescent="0.35">
      <c r="A10530" s="1">
        <v>2104452</v>
      </c>
      <c r="B10530">
        <v>1.1900000000000001E-3</v>
      </c>
      <c r="D10530">
        <v>1.1900000000000001E-3</v>
      </c>
    </row>
    <row r="10531" spans="1:4" x14ac:dyDescent="0.35">
      <c r="A10531" s="1">
        <v>2104657</v>
      </c>
      <c r="B10531">
        <v>8.7000000000000001E-4</v>
      </c>
      <c r="D10531">
        <v>8.7000000000000001E-4</v>
      </c>
    </row>
    <row r="10532" spans="1:4" x14ac:dyDescent="0.35">
      <c r="A10532" s="1">
        <v>2104857</v>
      </c>
      <c r="B10532">
        <v>6.8000000000000005E-4</v>
      </c>
      <c r="D10532">
        <v>6.8000000000000005E-4</v>
      </c>
    </row>
    <row r="10533" spans="1:4" x14ac:dyDescent="0.35">
      <c r="A10533" s="1">
        <v>2105060</v>
      </c>
      <c r="B10533">
        <v>4.2999999999999999E-4</v>
      </c>
      <c r="D10533">
        <v>4.2999999999999999E-4</v>
      </c>
    </row>
    <row r="10534" spans="1:4" x14ac:dyDescent="0.35">
      <c r="A10534" s="1">
        <v>2105260</v>
      </c>
      <c r="B10534">
        <v>2.5000000000000001E-4</v>
      </c>
      <c r="D10534">
        <v>2.5000000000000001E-4</v>
      </c>
    </row>
    <row r="10535" spans="1:4" x14ac:dyDescent="0.35">
      <c r="A10535" s="1">
        <v>2105461</v>
      </c>
      <c r="B10535">
        <v>2.0000000000000001E-4</v>
      </c>
      <c r="D10535">
        <v>2.0000000000000001E-4</v>
      </c>
    </row>
    <row r="10536" spans="1:4" x14ac:dyDescent="0.35">
      <c r="A10536" s="1">
        <v>2105663</v>
      </c>
      <c r="B10536">
        <v>-2.0000000000000002E-5</v>
      </c>
      <c r="D10536">
        <v>2.0000000000000002E-5</v>
      </c>
    </row>
    <row r="10537" spans="1:4" x14ac:dyDescent="0.35">
      <c r="A10537" s="1">
        <v>2105859</v>
      </c>
      <c r="B10537">
        <v>-2.2000000000000001E-4</v>
      </c>
      <c r="D10537">
        <v>2.2000000000000001E-4</v>
      </c>
    </row>
    <row r="10538" spans="1:4" x14ac:dyDescent="0.35">
      <c r="A10538" s="1">
        <v>2106061</v>
      </c>
      <c r="B10538">
        <v>5.0000000000000002E-5</v>
      </c>
      <c r="D10538">
        <v>5.0000000000000002E-5</v>
      </c>
    </row>
    <row r="10539" spans="1:4" x14ac:dyDescent="0.35">
      <c r="A10539" s="1">
        <v>2106253</v>
      </c>
      <c r="B10539">
        <v>-6.9999999999999994E-5</v>
      </c>
      <c r="D10539">
        <v>6.9999999999999994E-5</v>
      </c>
    </row>
    <row r="10540" spans="1:4" x14ac:dyDescent="0.35">
      <c r="A10540" s="1">
        <v>2106455</v>
      </c>
      <c r="B10540">
        <v>2.0000000000000001E-4</v>
      </c>
      <c r="D10540">
        <v>2.0000000000000001E-4</v>
      </c>
    </row>
    <row r="10541" spans="1:4" x14ac:dyDescent="0.35">
      <c r="A10541" s="1">
        <v>2106655</v>
      </c>
      <c r="B10541">
        <v>7.1000000000000002E-4</v>
      </c>
      <c r="D10541">
        <v>7.1000000000000002E-4</v>
      </c>
    </row>
    <row r="10542" spans="1:4" x14ac:dyDescent="0.35">
      <c r="A10542" s="1">
        <v>2106854</v>
      </c>
      <c r="B10542">
        <v>6.8999999999999997E-4</v>
      </c>
      <c r="D10542">
        <v>6.8999999999999997E-4</v>
      </c>
    </row>
    <row r="10543" spans="1:4" x14ac:dyDescent="0.35">
      <c r="A10543" s="1">
        <v>2107057</v>
      </c>
      <c r="B10543">
        <v>6.4999999999999997E-4</v>
      </c>
      <c r="D10543">
        <v>6.4999999999999997E-4</v>
      </c>
    </row>
    <row r="10544" spans="1:4" x14ac:dyDescent="0.35">
      <c r="A10544" s="1">
        <v>2107253</v>
      </c>
      <c r="B10544">
        <v>4.4999999999999999E-4</v>
      </c>
      <c r="D10544">
        <v>4.4999999999999999E-4</v>
      </c>
    </row>
    <row r="10545" spans="1:4" x14ac:dyDescent="0.35">
      <c r="A10545" s="1">
        <v>2107457</v>
      </c>
      <c r="B10545">
        <v>5.5000000000000003E-4</v>
      </c>
      <c r="D10545">
        <v>5.5000000000000003E-4</v>
      </c>
    </row>
    <row r="10546" spans="1:4" x14ac:dyDescent="0.35">
      <c r="A10546" s="1">
        <v>2107661</v>
      </c>
      <c r="B10546">
        <v>0</v>
      </c>
      <c r="D10546">
        <v>0</v>
      </c>
    </row>
    <row r="10547" spans="1:4" x14ac:dyDescent="0.35">
      <c r="A10547" s="1">
        <v>2107860</v>
      </c>
      <c r="B10547">
        <v>-1.9000000000000001E-4</v>
      </c>
      <c r="D10547">
        <v>1.9000000000000001E-4</v>
      </c>
    </row>
    <row r="10548" spans="1:4" x14ac:dyDescent="0.35">
      <c r="A10548" s="1">
        <v>2108060</v>
      </c>
      <c r="B10548">
        <v>-1.0000000000000001E-5</v>
      </c>
      <c r="D10548">
        <v>1.0000000000000001E-5</v>
      </c>
    </row>
    <row r="10549" spans="1:4" x14ac:dyDescent="0.35">
      <c r="A10549" s="1">
        <v>2108260</v>
      </c>
      <c r="B10549">
        <v>-3.0000000000000001E-5</v>
      </c>
      <c r="D10549">
        <v>3.0000000000000001E-5</v>
      </c>
    </row>
    <row r="10550" spans="1:4" x14ac:dyDescent="0.35">
      <c r="A10550" s="1">
        <v>2108455</v>
      </c>
      <c r="B10550">
        <v>-6.0000000000000002E-5</v>
      </c>
      <c r="D10550">
        <v>6.0000000000000002E-5</v>
      </c>
    </row>
    <row r="10551" spans="1:4" x14ac:dyDescent="0.35">
      <c r="A10551" s="1">
        <v>2108655</v>
      </c>
      <c r="B10551">
        <v>2.0000000000000001E-4</v>
      </c>
      <c r="D10551">
        <v>2.0000000000000001E-4</v>
      </c>
    </row>
    <row r="10552" spans="1:4" x14ac:dyDescent="0.35">
      <c r="A10552" s="1">
        <v>2108853</v>
      </c>
      <c r="B10552">
        <v>5.1000000000000004E-4</v>
      </c>
      <c r="D10552">
        <v>5.1000000000000004E-4</v>
      </c>
    </row>
    <row r="10553" spans="1:4" x14ac:dyDescent="0.35">
      <c r="A10553" s="1">
        <v>2109049</v>
      </c>
      <c r="B10553">
        <v>6.8000000000000005E-4</v>
      </c>
      <c r="D10553">
        <v>6.8000000000000005E-4</v>
      </c>
    </row>
    <row r="10554" spans="1:4" x14ac:dyDescent="0.35">
      <c r="A10554" s="1">
        <v>2109250</v>
      </c>
      <c r="B10554">
        <v>9.5E-4</v>
      </c>
      <c r="D10554">
        <v>9.5E-4</v>
      </c>
    </row>
    <row r="10555" spans="1:4" x14ac:dyDescent="0.35">
      <c r="A10555" s="1">
        <v>2109451</v>
      </c>
      <c r="B10555">
        <v>1.0499999999999999E-3</v>
      </c>
      <c r="D10555">
        <v>1.0499999999999999E-3</v>
      </c>
    </row>
    <row r="10556" spans="1:4" x14ac:dyDescent="0.35">
      <c r="A10556" s="1">
        <v>2109655</v>
      </c>
      <c r="B10556">
        <v>6.0999999999999997E-4</v>
      </c>
      <c r="D10556">
        <v>6.0999999999999997E-4</v>
      </c>
    </row>
    <row r="10557" spans="1:4" x14ac:dyDescent="0.35">
      <c r="A10557" s="1">
        <v>2109857</v>
      </c>
      <c r="B10557">
        <v>3.8999999999999999E-4</v>
      </c>
      <c r="D10557">
        <v>3.8999999999999999E-4</v>
      </c>
    </row>
    <row r="10558" spans="1:4" x14ac:dyDescent="0.35">
      <c r="A10558" s="1">
        <v>2110060</v>
      </c>
      <c r="B10558">
        <v>-2.0000000000000002E-5</v>
      </c>
      <c r="D10558">
        <v>2.0000000000000002E-5</v>
      </c>
    </row>
    <row r="10559" spans="1:4" x14ac:dyDescent="0.35">
      <c r="A10559" s="1">
        <v>2110260</v>
      </c>
      <c r="B10559">
        <v>-2.1000000000000001E-4</v>
      </c>
      <c r="D10559">
        <v>2.1000000000000001E-4</v>
      </c>
    </row>
    <row r="10560" spans="1:4" x14ac:dyDescent="0.35">
      <c r="A10560" s="1">
        <v>2110458</v>
      </c>
      <c r="B10560">
        <v>-2.3000000000000001E-4</v>
      </c>
      <c r="D10560">
        <v>2.3000000000000001E-4</v>
      </c>
    </row>
    <row r="10561" spans="1:4" x14ac:dyDescent="0.35">
      <c r="A10561" s="1">
        <v>2110663</v>
      </c>
      <c r="B10561">
        <v>-4.6999999999999999E-4</v>
      </c>
      <c r="D10561">
        <v>4.6999999999999999E-4</v>
      </c>
    </row>
    <row r="10562" spans="1:4" x14ac:dyDescent="0.35">
      <c r="A10562" s="1">
        <v>2110854</v>
      </c>
      <c r="B10562">
        <v>-6.8999999999999997E-4</v>
      </c>
      <c r="D10562">
        <v>6.8999999999999997E-4</v>
      </c>
    </row>
    <row r="10563" spans="1:4" x14ac:dyDescent="0.35">
      <c r="A10563" s="1">
        <v>2111053</v>
      </c>
      <c r="B10563">
        <v>-4.2000000000000002E-4</v>
      </c>
      <c r="D10563">
        <v>4.2000000000000002E-4</v>
      </c>
    </row>
    <row r="10564" spans="1:4" x14ac:dyDescent="0.35">
      <c r="A10564" s="1">
        <v>2111248</v>
      </c>
      <c r="B10564">
        <v>1E-4</v>
      </c>
      <c r="D10564">
        <v>1E-4</v>
      </c>
    </row>
    <row r="10565" spans="1:4" x14ac:dyDescent="0.35">
      <c r="A10565" s="1">
        <v>2111449</v>
      </c>
      <c r="B10565">
        <v>6.3000000000000003E-4</v>
      </c>
      <c r="D10565">
        <v>6.3000000000000003E-4</v>
      </c>
    </row>
    <row r="10566" spans="1:4" x14ac:dyDescent="0.35">
      <c r="A10566" s="1">
        <v>2111651</v>
      </c>
      <c r="B10566">
        <v>1.0200000000000001E-3</v>
      </c>
      <c r="D10566">
        <v>1.0200000000000001E-3</v>
      </c>
    </row>
    <row r="10567" spans="1:4" x14ac:dyDescent="0.35">
      <c r="A10567" s="1">
        <v>2111847</v>
      </c>
      <c r="B10567">
        <v>8.1999999999999998E-4</v>
      </c>
      <c r="D10567">
        <v>8.1999999999999998E-4</v>
      </c>
    </row>
    <row r="10568" spans="1:4" x14ac:dyDescent="0.35">
      <c r="A10568" s="1">
        <v>2112051</v>
      </c>
      <c r="B10568">
        <v>9.8999999999999999E-4</v>
      </c>
      <c r="D10568">
        <v>9.8999999999999999E-4</v>
      </c>
    </row>
    <row r="10569" spans="1:4" x14ac:dyDescent="0.35">
      <c r="A10569" s="1">
        <v>2112252</v>
      </c>
      <c r="B10569">
        <v>7.6999999999999996E-4</v>
      </c>
      <c r="D10569">
        <v>7.6999999999999996E-4</v>
      </c>
    </row>
    <row r="10570" spans="1:4" x14ac:dyDescent="0.35">
      <c r="A10570" s="1">
        <v>2112452</v>
      </c>
      <c r="B10570">
        <v>5.1000000000000004E-4</v>
      </c>
      <c r="D10570">
        <v>5.1000000000000004E-4</v>
      </c>
    </row>
    <row r="10571" spans="1:4" x14ac:dyDescent="0.35">
      <c r="A10571" s="1">
        <v>2112658</v>
      </c>
      <c r="B10571">
        <v>-6.0000000000000002E-5</v>
      </c>
      <c r="D10571">
        <v>6.0000000000000002E-5</v>
      </c>
    </row>
    <row r="10572" spans="1:4" x14ac:dyDescent="0.35">
      <c r="A10572" s="1">
        <v>2112856</v>
      </c>
      <c r="B10572">
        <v>-2.5000000000000001E-4</v>
      </c>
      <c r="D10572">
        <v>2.5000000000000001E-4</v>
      </c>
    </row>
    <row r="10573" spans="1:4" x14ac:dyDescent="0.35">
      <c r="A10573" s="1">
        <v>2113058</v>
      </c>
      <c r="B10573">
        <v>-1E-4</v>
      </c>
      <c r="D10573">
        <v>1E-4</v>
      </c>
    </row>
    <row r="10574" spans="1:4" x14ac:dyDescent="0.35">
      <c r="A10574" s="1">
        <v>2113256</v>
      </c>
      <c r="B10574">
        <v>-2.9E-4</v>
      </c>
      <c r="D10574">
        <v>2.9E-4</v>
      </c>
    </row>
    <row r="10575" spans="1:4" x14ac:dyDescent="0.35">
      <c r="A10575" s="1">
        <v>2113455</v>
      </c>
      <c r="B10575">
        <v>-1.1E-4</v>
      </c>
      <c r="D10575">
        <v>1.1E-4</v>
      </c>
    </row>
    <row r="10576" spans="1:4" x14ac:dyDescent="0.35">
      <c r="A10576" s="1">
        <v>2113657</v>
      </c>
      <c r="B10576">
        <v>5.0000000000000002E-5</v>
      </c>
      <c r="D10576">
        <v>5.0000000000000002E-5</v>
      </c>
    </row>
    <row r="10577" spans="1:4" x14ac:dyDescent="0.35">
      <c r="A10577" s="1">
        <v>2113851</v>
      </c>
      <c r="B10577">
        <v>-1.6000000000000001E-4</v>
      </c>
      <c r="D10577">
        <v>1.6000000000000001E-4</v>
      </c>
    </row>
    <row r="10578" spans="1:4" x14ac:dyDescent="0.35">
      <c r="A10578" s="1">
        <v>2114052</v>
      </c>
      <c r="B10578">
        <v>1.1E-4</v>
      </c>
      <c r="D10578">
        <v>1.1E-4</v>
      </c>
    </row>
    <row r="10579" spans="1:4" x14ac:dyDescent="0.35">
      <c r="A10579" s="1">
        <v>2114250</v>
      </c>
      <c r="B10579">
        <v>4.0999999999999999E-4</v>
      </c>
      <c r="D10579">
        <v>4.0999999999999999E-4</v>
      </c>
    </row>
    <row r="10580" spans="1:4" x14ac:dyDescent="0.35">
      <c r="A10580" s="1">
        <v>2114450</v>
      </c>
      <c r="B10580">
        <v>5.9999999999999995E-4</v>
      </c>
      <c r="D10580">
        <v>5.9999999999999995E-4</v>
      </c>
    </row>
    <row r="10581" spans="1:4" x14ac:dyDescent="0.35">
      <c r="A10581" s="1">
        <v>2114655</v>
      </c>
      <c r="B10581">
        <v>1.6000000000000001E-4</v>
      </c>
      <c r="D10581">
        <v>1.6000000000000001E-4</v>
      </c>
    </row>
    <row r="10582" spans="1:4" x14ac:dyDescent="0.35">
      <c r="A10582" s="1">
        <v>2114851</v>
      </c>
      <c r="B10582">
        <v>-4.0000000000000003E-5</v>
      </c>
      <c r="D10582">
        <v>4.0000000000000003E-5</v>
      </c>
    </row>
    <row r="10583" spans="1:4" x14ac:dyDescent="0.35">
      <c r="A10583" s="1">
        <v>2115055</v>
      </c>
      <c r="B10583">
        <v>1.2E-4</v>
      </c>
      <c r="D10583">
        <v>1.2E-4</v>
      </c>
    </row>
    <row r="10584" spans="1:4" x14ac:dyDescent="0.35">
      <c r="A10584" s="1">
        <v>2115253</v>
      </c>
      <c r="B10584">
        <v>-6.9999999999999994E-5</v>
      </c>
      <c r="D10584">
        <v>6.9999999999999994E-5</v>
      </c>
    </row>
    <row r="10585" spans="1:4" x14ac:dyDescent="0.35">
      <c r="A10585" s="1">
        <v>2115455</v>
      </c>
      <c r="B10585">
        <v>8.0000000000000007E-5</v>
      </c>
      <c r="D10585">
        <v>8.0000000000000007E-5</v>
      </c>
    </row>
    <row r="10586" spans="1:4" x14ac:dyDescent="0.35">
      <c r="A10586" s="1">
        <v>2115655</v>
      </c>
      <c r="B10586">
        <v>-1E-4</v>
      </c>
      <c r="D10586">
        <v>1E-4</v>
      </c>
    </row>
    <row r="10587" spans="1:4" x14ac:dyDescent="0.35">
      <c r="A10587" s="1">
        <v>2115850</v>
      </c>
      <c r="B10587">
        <v>-1.3999999999999999E-4</v>
      </c>
      <c r="D10587">
        <v>1.3999999999999999E-4</v>
      </c>
    </row>
    <row r="10588" spans="1:4" x14ac:dyDescent="0.35">
      <c r="A10588" s="1">
        <v>2116050</v>
      </c>
      <c r="B10588">
        <v>1.2999999999999999E-4</v>
      </c>
      <c r="D10588">
        <v>1.2999999999999999E-4</v>
      </c>
    </row>
    <row r="10589" spans="1:4" x14ac:dyDescent="0.35">
      <c r="A10589" s="1">
        <v>2116243</v>
      </c>
      <c r="B10589">
        <v>4.0999999999999999E-4</v>
      </c>
      <c r="D10589">
        <v>4.0999999999999999E-4</v>
      </c>
    </row>
    <row r="10590" spans="1:4" x14ac:dyDescent="0.35">
      <c r="A10590" s="1">
        <v>2116445</v>
      </c>
      <c r="B10590">
        <v>6.8999999999999997E-4</v>
      </c>
      <c r="D10590">
        <v>6.8999999999999997E-4</v>
      </c>
    </row>
    <row r="10591" spans="1:4" x14ac:dyDescent="0.35">
      <c r="A10591" s="1">
        <v>2116647</v>
      </c>
      <c r="B10591">
        <v>9.6000000000000002E-4</v>
      </c>
      <c r="D10591">
        <v>9.6000000000000002E-4</v>
      </c>
    </row>
    <row r="10592" spans="1:4" x14ac:dyDescent="0.35">
      <c r="A10592" s="1">
        <v>2116844</v>
      </c>
      <c r="B10592">
        <v>7.6999999999999996E-4</v>
      </c>
      <c r="D10592">
        <v>7.6999999999999996E-4</v>
      </c>
    </row>
    <row r="10593" spans="1:4" x14ac:dyDescent="0.35">
      <c r="A10593" s="1">
        <v>2117049</v>
      </c>
      <c r="B10593">
        <v>7.2999999999999996E-4</v>
      </c>
      <c r="D10593">
        <v>7.2999999999999996E-4</v>
      </c>
    </row>
    <row r="10594" spans="1:4" x14ac:dyDescent="0.35">
      <c r="A10594" s="1">
        <v>2117245</v>
      </c>
      <c r="B10594">
        <v>5.2999999999999998E-4</v>
      </c>
      <c r="D10594">
        <v>5.2999999999999998E-4</v>
      </c>
    </row>
    <row r="10595" spans="1:4" x14ac:dyDescent="0.35">
      <c r="A10595" s="1">
        <v>2117450</v>
      </c>
      <c r="B10595">
        <v>4.4000000000000002E-4</v>
      </c>
      <c r="D10595">
        <v>4.4000000000000002E-4</v>
      </c>
    </row>
    <row r="10596" spans="1:4" x14ac:dyDescent="0.35">
      <c r="A10596" s="1">
        <v>2117655</v>
      </c>
      <c r="B10596">
        <v>-1.2E-4</v>
      </c>
      <c r="D10596">
        <v>1.2E-4</v>
      </c>
    </row>
    <row r="10597" spans="1:4" x14ac:dyDescent="0.35">
      <c r="A10597" s="1">
        <v>2117851</v>
      </c>
      <c r="B10597">
        <v>-3.2000000000000003E-4</v>
      </c>
      <c r="D10597">
        <v>3.2000000000000003E-4</v>
      </c>
    </row>
    <row r="10598" spans="1:4" x14ac:dyDescent="0.35">
      <c r="A10598" s="1">
        <v>2118056</v>
      </c>
      <c r="B10598">
        <v>-3.5E-4</v>
      </c>
      <c r="D10598">
        <v>3.5E-4</v>
      </c>
    </row>
    <row r="10599" spans="1:4" x14ac:dyDescent="0.35">
      <c r="A10599" s="1">
        <v>2118249</v>
      </c>
      <c r="B10599">
        <v>-5.5999999999999995E-4</v>
      </c>
      <c r="D10599">
        <v>5.5999999999999995E-4</v>
      </c>
    </row>
    <row r="10600" spans="1:4" x14ac:dyDescent="0.35">
      <c r="A10600" s="1">
        <v>2118450</v>
      </c>
      <c r="B10600">
        <v>-2.9E-4</v>
      </c>
      <c r="D10600">
        <v>2.9E-4</v>
      </c>
    </row>
    <row r="10601" spans="1:4" x14ac:dyDescent="0.35">
      <c r="A10601" s="1">
        <v>2118650</v>
      </c>
      <c r="B10601">
        <v>2.2000000000000001E-4</v>
      </c>
      <c r="D10601">
        <v>2.2000000000000001E-4</v>
      </c>
    </row>
    <row r="10602" spans="1:4" x14ac:dyDescent="0.35">
      <c r="A10602" s="1">
        <v>2118842</v>
      </c>
      <c r="B10602">
        <v>1.7000000000000001E-4</v>
      </c>
      <c r="D10602">
        <v>1.7000000000000001E-4</v>
      </c>
    </row>
    <row r="10603" spans="1:4" x14ac:dyDescent="0.35">
      <c r="A10603" s="1">
        <v>2119044</v>
      </c>
      <c r="B10603">
        <v>4.4999999999999999E-4</v>
      </c>
      <c r="D10603">
        <v>4.4999999999999999E-4</v>
      </c>
    </row>
    <row r="10604" spans="1:4" x14ac:dyDescent="0.35">
      <c r="A10604" s="1">
        <v>2119234</v>
      </c>
      <c r="B10604">
        <v>9.2000000000000003E-4</v>
      </c>
      <c r="D10604">
        <v>9.2000000000000003E-4</v>
      </c>
    </row>
    <row r="10605" spans="1:4" x14ac:dyDescent="0.35">
      <c r="A10605" s="1">
        <v>2119436</v>
      </c>
      <c r="B10605">
        <v>1.1999999999999999E-3</v>
      </c>
      <c r="D10605">
        <v>1.1999999999999999E-3</v>
      </c>
    </row>
    <row r="10606" spans="1:4" x14ac:dyDescent="0.35">
      <c r="A10606" s="1">
        <v>2119638</v>
      </c>
      <c r="B10606">
        <v>1.72E-3</v>
      </c>
      <c r="D10606">
        <v>1.72E-3</v>
      </c>
    </row>
    <row r="10607" spans="1:4" x14ac:dyDescent="0.35">
      <c r="A10607" s="1">
        <v>2119838</v>
      </c>
      <c r="B10607">
        <v>1.6900000000000001E-3</v>
      </c>
      <c r="D10607">
        <v>1.6900000000000001E-3</v>
      </c>
    </row>
    <row r="10608" spans="1:4" x14ac:dyDescent="0.35">
      <c r="A10608" s="1">
        <v>2120043</v>
      </c>
      <c r="B10608">
        <v>1.25E-3</v>
      </c>
      <c r="D10608">
        <v>1.25E-3</v>
      </c>
    </row>
    <row r="10609" spans="1:4" x14ac:dyDescent="0.35">
      <c r="A10609" s="1">
        <v>2120243</v>
      </c>
      <c r="B10609">
        <v>1.06E-3</v>
      </c>
      <c r="D10609">
        <v>1.06E-3</v>
      </c>
    </row>
    <row r="10610" spans="1:4" x14ac:dyDescent="0.35">
      <c r="A10610" s="1">
        <v>2120447</v>
      </c>
      <c r="B10610">
        <v>5.5999999999999995E-4</v>
      </c>
      <c r="D10610">
        <v>5.5999999999999995E-4</v>
      </c>
    </row>
    <row r="10611" spans="1:4" x14ac:dyDescent="0.35">
      <c r="A10611" s="1">
        <v>2120652</v>
      </c>
      <c r="B10611">
        <v>1.0000000000000001E-5</v>
      </c>
      <c r="D10611">
        <v>1.0000000000000001E-5</v>
      </c>
    </row>
    <row r="10612" spans="1:4" x14ac:dyDescent="0.35">
      <c r="A10612" s="1">
        <v>2120847</v>
      </c>
      <c r="B10612">
        <v>-2.0000000000000001E-4</v>
      </c>
      <c r="D10612">
        <v>2.0000000000000001E-4</v>
      </c>
    </row>
    <row r="10613" spans="1:4" x14ac:dyDescent="0.35">
      <c r="A10613" s="1">
        <v>2121045</v>
      </c>
      <c r="B10613">
        <v>6.9999999999999994E-5</v>
      </c>
      <c r="D10613">
        <v>6.9999999999999994E-5</v>
      </c>
    </row>
    <row r="10614" spans="1:4" x14ac:dyDescent="0.35">
      <c r="A10614" s="1">
        <v>2121240</v>
      </c>
      <c r="B10614">
        <v>5.5999999999999995E-4</v>
      </c>
      <c r="D10614">
        <v>5.5999999999999995E-4</v>
      </c>
    </row>
    <row r="10615" spans="1:4" x14ac:dyDescent="0.35">
      <c r="A10615" s="1">
        <v>2121437</v>
      </c>
      <c r="B10615">
        <v>8.1999999999999998E-4</v>
      </c>
      <c r="D10615">
        <v>8.1999999999999998E-4</v>
      </c>
    </row>
    <row r="10616" spans="1:4" x14ac:dyDescent="0.35">
      <c r="A10616" s="1">
        <v>2121638</v>
      </c>
      <c r="B10616">
        <v>1.34E-3</v>
      </c>
      <c r="D10616">
        <v>1.34E-3</v>
      </c>
    </row>
    <row r="10617" spans="1:4" x14ac:dyDescent="0.35">
      <c r="A10617" s="1">
        <v>2121835</v>
      </c>
      <c r="B10617">
        <v>1.5E-3</v>
      </c>
      <c r="D10617">
        <v>1.5E-3</v>
      </c>
    </row>
    <row r="10618" spans="1:4" x14ac:dyDescent="0.35">
      <c r="A10618" s="1">
        <v>2122036</v>
      </c>
      <c r="B10618">
        <v>1.7700000000000001E-3</v>
      </c>
      <c r="D10618">
        <v>1.7700000000000001E-3</v>
      </c>
    </row>
    <row r="10619" spans="1:4" x14ac:dyDescent="0.35">
      <c r="A10619" s="1">
        <v>2122236</v>
      </c>
      <c r="B10619">
        <v>1.67E-3</v>
      </c>
      <c r="D10619">
        <v>1.67E-3</v>
      </c>
    </row>
    <row r="10620" spans="1:4" x14ac:dyDescent="0.35">
      <c r="A10620" s="1">
        <v>2122441</v>
      </c>
      <c r="B10620">
        <v>1.17E-3</v>
      </c>
      <c r="D10620">
        <v>1.17E-3</v>
      </c>
    </row>
    <row r="10621" spans="1:4" x14ac:dyDescent="0.35">
      <c r="A10621" s="1">
        <v>2122646</v>
      </c>
      <c r="B10621">
        <v>6.2E-4</v>
      </c>
      <c r="D10621">
        <v>6.2E-4</v>
      </c>
    </row>
    <row r="10622" spans="1:4" x14ac:dyDescent="0.35">
      <c r="A10622" s="1">
        <v>2122845</v>
      </c>
      <c r="B10622">
        <v>3.6000000000000002E-4</v>
      </c>
      <c r="D10622">
        <v>3.6000000000000002E-4</v>
      </c>
    </row>
    <row r="10623" spans="1:4" x14ac:dyDescent="0.35">
      <c r="A10623" s="1">
        <v>2123052</v>
      </c>
      <c r="B10623">
        <v>-2.1000000000000001E-4</v>
      </c>
      <c r="D10623">
        <v>2.1000000000000001E-4</v>
      </c>
    </row>
    <row r="10624" spans="1:4" x14ac:dyDescent="0.35">
      <c r="A10624" s="1">
        <v>2123246</v>
      </c>
      <c r="B10624">
        <v>-4.2000000000000002E-4</v>
      </c>
      <c r="D10624">
        <v>4.2000000000000002E-4</v>
      </c>
    </row>
    <row r="10625" spans="1:4" x14ac:dyDescent="0.35">
      <c r="A10625" s="1">
        <v>2123448</v>
      </c>
      <c r="B10625">
        <v>-1.3999999999999999E-4</v>
      </c>
      <c r="D10625">
        <v>1.3999999999999999E-4</v>
      </c>
    </row>
    <row r="10626" spans="1:4" x14ac:dyDescent="0.35">
      <c r="A10626" s="1">
        <v>2123650</v>
      </c>
      <c r="B10626">
        <v>-6.9999999999999994E-5</v>
      </c>
      <c r="D10626">
        <v>6.9999999999999994E-5</v>
      </c>
    </row>
    <row r="10627" spans="1:4" x14ac:dyDescent="0.35">
      <c r="A10627" s="1">
        <v>2123845</v>
      </c>
      <c r="B10627">
        <v>-2.7E-4</v>
      </c>
      <c r="D10627">
        <v>2.7E-4</v>
      </c>
    </row>
    <row r="10628" spans="1:4" x14ac:dyDescent="0.35">
      <c r="A10628" s="1">
        <v>2124047</v>
      </c>
      <c r="B10628">
        <v>0</v>
      </c>
      <c r="D10628">
        <v>0</v>
      </c>
    </row>
    <row r="10629" spans="1:4" x14ac:dyDescent="0.35">
      <c r="A10629" s="1">
        <v>2124242</v>
      </c>
      <c r="B10629">
        <v>9.0000000000000006E-5</v>
      </c>
      <c r="D10629">
        <v>9.0000000000000006E-5</v>
      </c>
    </row>
    <row r="10630" spans="1:4" x14ac:dyDescent="0.35">
      <c r="A10630" s="1">
        <v>2124442</v>
      </c>
      <c r="B10630">
        <v>3.6000000000000002E-4</v>
      </c>
      <c r="D10630">
        <v>3.6000000000000002E-4</v>
      </c>
    </row>
    <row r="10631" spans="1:4" x14ac:dyDescent="0.35">
      <c r="A10631" s="1">
        <v>2124646</v>
      </c>
      <c r="B10631">
        <v>4.4000000000000002E-4</v>
      </c>
      <c r="D10631">
        <v>4.4000000000000002E-4</v>
      </c>
    </row>
    <row r="10632" spans="1:4" x14ac:dyDescent="0.35">
      <c r="A10632" s="1">
        <v>2124842</v>
      </c>
      <c r="B10632">
        <v>2.4000000000000001E-4</v>
      </c>
      <c r="D10632">
        <v>2.4000000000000001E-4</v>
      </c>
    </row>
    <row r="10633" spans="1:4" x14ac:dyDescent="0.35">
      <c r="A10633" s="1">
        <v>2125046</v>
      </c>
      <c r="B10633">
        <v>4.0000000000000002E-4</v>
      </c>
      <c r="D10633">
        <v>4.0000000000000002E-4</v>
      </c>
    </row>
    <row r="10634" spans="1:4" x14ac:dyDescent="0.35">
      <c r="A10634" s="1">
        <v>2125245</v>
      </c>
      <c r="B10634">
        <v>2.1000000000000001E-4</v>
      </c>
      <c r="D10634">
        <v>2.1000000000000001E-4</v>
      </c>
    </row>
    <row r="10635" spans="1:4" x14ac:dyDescent="0.35">
      <c r="A10635" s="1">
        <v>2125447</v>
      </c>
      <c r="B10635">
        <v>1.1E-4</v>
      </c>
      <c r="D10635">
        <v>1.1E-4</v>
      </c>
    </row>
    <row r="10636" spans="1:4" x14ac:dyDescent="0.35">
      <c r="A10636" s="1">
        <v>2125652</v>
      </c>
      <c r="B10636">
        <v>-4.4999999999999999E-4</v>
      </c>
      <c r="D10636">
        <v>4.4999999999999999E-4</v>
      </c>
    </row>
    <row r="10637" spans="1:4" x14ac:dyDescent="0.35">
      <c r="A10637" s="1">
        <v>2125848</v>
      </c>
      <c r="B10637">
        <v>-6.4999999999999997E-4</v>
      </c>
      <c r="D10637">
        <v>6.4999999999999997E-4</v>
      </c>
    </row>
    <row r="10638" spans="1:4" x14ac:dyDescent="0.35">
      <c r="A10638" s="1">
        <v>2126050</v>
      </c>
      <c r="B10638">
        <v>-3.8000000000000002E-4</v>
      </c>
      <c r="D10638">
        <v>3.8000000000000002E-4</v>
      </c>
    </row>
    <row r="10639" spans="1:4" x14ac:dyDescent="0.35">
      <c r="A10639" s="1">
        <v>2126245</v>
      </c>
      <c r="B10639">
        <v>-4.8999999999999998E-4</v>
      </c>
      <c r="D10639">
        <v>4.8999999999999998E-4</v>
      </c>
    </row>
    <row r="10640" spans="1:4" x14ac:dyDescent="0.35">
      <c r="A10640" s="1">
        <v>2126445</v>
      </c>
      <c r="B10640">
        <v>-2.2000000000000001E-4</v>
      </c>
      <c r="D10640">
        <v>2.2000000000000001E-4</v>
      </c>
    </row>
    <row r="10641" spans="1:4" x14ac:dyDescent="0.35">
      <c r="A10641" s="1">
        <v>2126645</v>
      </c>
      <c r="B10641">
        <v>9.0000000000000006E-5</v>
      </c>
      <c r="D10641">
        <v>9.0000000000000006E-5</v>
      </c>
    </row>
    <row r="10642" spans="1:4" x14ac:dyDescent="0.35">
      <c r="A10642" s="1">
        <v>2126839</v>
      </c>
      <c r="B10642">
        <v>4.0000000000000003E-5</v>
      </c>
      <c r="D10642">
        <v>4.0000000000000003E-5</v>
      </c>
    </row>
    <row r="10643" spans="1:4" x14ac:dyDescent="0.35">
      <c r="A10643" s="1">
        <v>2127039</v>
      </c>
      <c r="B10643">
        <v>3.1E-4</v>
      </c>
      <c r="D10643">
        <v>3.1E-4</v>
      </c>
    </row>
    <row r="10644" spans="1:4" x14ac:dyDescent="0.35">
      <c r="A10644" s="1">
        <v>2127236</v>
      </c>
      <c r="B10644">
        <v>8.0999999999999996E-4</v>
      </c>
      <c r="D10644">
        <v>8.0999999999999996E-4</v>
      </c>
    </row>
    <row r="10645" spans="1:4" x14ac:dyDescent="0.35">
      <c r="A10645" s="1">
        <v>2127438</v>
      </c>
      <c r="B10645">
        <v>1.08E-3</v>
      </c>
      <c r="D10645">
        <v>1.08E-3</v>
      </c>
    </row>
    <row r="10646" spans="1:4" x14ac:dyDescent="0.35">
      <c r="A10646" s="1">
        <v>2127641</v>
      </c>
      <c r="B10646">
        <v>7.6000000000000004E-4</v>
      </c>
      <c r="D10646">
        <v>7.6000000000000004E-4</v>
      </c>
    </row>
    <row r="10647" spans="1:4" x14ac:dyDescent="0.35">
      <c r="A10647" s="1">
        <v>2127841</v>
      </c>
      <c r="B10647">
        <v>5.6999999999999998E-4</v>
      </c>
      <c r="D10647">
        <v>5.6999999999999998E-4</v>
      </c>
    </row>
    <row r="10648" spans="1:4" x14ac:dyDescent="0.35">
      <c r="A10648" s="1">
        <v>2128045</v>
      </c>
      <c r="B10648">
        <v>1.2999999999999999E-4</v>
      </c>
      <c r="D10648">
        <v>1.2999999999999999E-4</v>
      </c>
    </row>
    <row r="10649" spans="1:4" x14ac:dyDescent="0.35">
      <c r="A10649" s="1">
        <v>2128248</v>
      </c>
      <c r="B10649">
        <v>-2.9E-4</v>
      </c>
      <c r="D10649">
        <v>2.9E-4</v>
      </c>
    </row>
    <row r="10650" spans="1:4" x14ac:dyDescent="0.35">
      <c r="A10650" s="1">
        <v>2128450</v>
      </c>
      <c r="B10650">
        <v>-5.0000000000000001E-4</v>
      </c>
      <c r="D10650">
        <v>5.0000000000000001E-4</v>
      </c>
    </row>
    <row r="10651" spans="1:4" x14ac:dyDescent="0.35">
      <c r="A10651" s="1">
        <v>2128651</v>
      </c>
      <c r="B10651">
        <v>-7.2000000000000005E-4</v>
      </c>
      <c r="D10651">
        <v>7.2000000000000005E-4</v>
      </c>
    </row>
    <row r="10652" spans="1:4" x14ac:dyDescent="0.35">
      <c r="A10652" s="1">
        <v>2128848</v>
      </c>
      <c r="B10652">
        <v>-9.2000000000000003E-4</v>
      </c>
      <c r="D10652">
        <v>9.2000000000000003E-4</v>
      </c>
    </row>
    <row r="10653" spans="1:4" x14ac:dyDescent="0.35">
      <c r="A10653" s="1">
        <v>2129046</v>
      </c>
      <c r="B10653">
        <v>-6.6E-4</v>
      </c>
      <c r="D10653">
        <v>6.6E-4</v>
      </c>
    </row>
    <row r="10654" spans="1:4" x14ac:dyDescent="0.35">
      <c r="A10654" s="1">
        <v>2129242</v>
      </c>
      <c r="B10654">
        <v>-3.6999999999999999E-4</v>
      </c>
      <c r="D10654">
        <v>3.6999999999999999E-4</v>
      </c>
    </row>
    <row r="10655" spans="1:4" x14ac:dyDescent="0.35">
      <c r="A10655" s="1">
        <v>2129437</v>
      </c>
      <c r="B10655">
        <v>-1.1E-4</v>
      </c>
      <c r="D10655">
        <v>1.1E-4</v>
      </c>
    </row>
    <row r="10656" spans="1:4" x14ac:dyDescent="0.35">
      <c r="A10656" s="1">
        <v>2129641</v>
      </c>
      <c r="B10656">
        <v>4.2000000000000002E-4</v>
      </c>
      <c r="D10656">
        <v>4.2000000000000002E-4</v>
      </c>
    </row>
    <row r="10657" spans="1:4" x14ac:dyDescent="0.35">
      <c r="A10657" s="1">
        <v>2129839</v>
      </c>
      <c r="B10657">
        <v>3.5E-4</v>
      </c>
      <c r="D10657">
        <v>3.5E-4</v>
      </c>
    </row>
    <row r="10658" spans="1:4" x14ac:dyDescent="0.35">
      <c r="A10658" s="1">
        <v>2130044</v>
      </c>
      <c r="B10658">
        <v>-1E-4</v>
      </c>
      <c r="D10658">
        <v>1E-4</v>
      </c>
    </row>
    <row r="10659" spans="1:4" x14ac:dyDescent="0.35">
      <c r="A10659" s="1">
        <v>2130246</v>
      </c>
      <c r="B10659">
        <v>-7.9000000000000001E-4</v>
      </c>
      <c r="D10659">
        <v>7.9000000000000001E-4</v>
      </c>
    </row>
    <row r="10660" spans="1:4" x14ac:dyDescent="0.35">
      <c r="A10660" s="1">
        <v>2130451</v>
      </c>
      <c r="B10660">
        <v>-1.5E-3</v>
      </c>
      <c r="D10660">
        <v>1.5E-3</v>
      </c>
    </row>
    <row r="10661" spans="1:4" x14ac:dyDescent="0.35">
      <c r="A10661" s="1">
        <v>2130660</v>
      </c>
      <c r="B10661">
        <v>-2.0899999999999998E-3</v>
      </c>
      <c r="D10661">
        <v>2.0899999999999998E-3</v>
      </c>
    </row>
    <row r="10662" spans="1:4" x14ac:dyDescent="0.35">
      <c r="A10662" s="1">
        <v>2130859</v>
      </c>
      <c r="B10662">
        <v>-2.2799999999999999E-3</v>
      </c>
      <c r="D10662">
        <v>2.2799999999999999E-3</v>
      </c>
    </row>
    <row r="10663" spans="1:4" x14ac:dyDescent="0.35">
      <c r="A10663" s="1">
        <v>2131062</v>
      </c>
      <c r="B10663">
        <v>-2.32E-3</v>
      </c>
      <c r="D10663">
        <v>2.32E-3</v>
      </c>
    </row>
    <row r="10664" spans="1:4" x14ac:dyDescent="0.35">
      <c r="A10664" s="1">
        <v>2131255</v>
      </c>
      <c r="B10664">
        <v>-2.5300000000000001E-3</v>
      </c>
      <c r="D10664">
        <v>2.5300000000000001E-3</v>
      </c>
    </row>
    <row r="10665" spans="1:4" x14ac:dyDescent="0.35">
      <c r="A10665" s="1">
        <v>2131452</v>
      </c>
      <c r="B10665">
        <v>-2.2699999999999999E-3</v>
      </c>
      <c r="D10665">
        <v>2.2699999999999999E-3</v>
      </c>
    </row>
    <row r="10666" spans="1:4" x14ac:dyDescent="0.35">
      <c r="A10666" s="1">
        <v>2131647</v>
      </c>
      <c r="B10666">
        <v>-1.75E-3</v>
      </c>
      <c r="D10666">
        <v>1.75E-3</v>
      </c>
    </row>
    <row r="10667" spans="1:4" x14ac:dyDescent="0.35">
      <c r="A10667" s="1">
        <v>2131838</v>
      </c>
      <c r="B10667">
        <v>-1.2600000000000001E-3</v>
      </c>
      <c r="D10667">
        <v>1.2600000000000001E-3</v>
      </c>
    </row>
    <row r="10668" spans="1:4" x14ac:dyDescent="0.35">
      <c r="A10668" s="1">
        <v>2132035</v>
      </c>
      <c r="B10668">
        <v>-5.9999999999999995E-4</v>
      </c>
      <c r="D10668">
        <v>5.9999999999999995E-4</v>
      </c>
    </row>
    <row r="10669" spans="1:4" x14ac:dyDescent="0.35">
      <c r="A10669" s="1">
        <v>2132234</v>
      </c>
      <c r="B10669">
        <v>-9.0000000000000006E-5</v>
      </c>
      <c r="D10669">
        <v>9.0000000000000006E-5</v>
      </c>
    </row>
    <row r="10670" spans="1:4" x14ac:dyDescent="0.35">
      <c r="A10670" s="1">
        <v>2132432</v>
      </c>
      <c r="B10670">
        <v>5.0000000000000001E-4</v>
      </c>
      <c r="D10670">
        <v>5.0000000000000001E-4</v>
      </c>
    </row>
    <row r="10671" spans="1:4" x14ac:dyDescent="0.35">
      <c r="A10671" s="1">
        <v>2132639</v>
      </c>
      <c r="B10671">
        <v>4.4000000000000002E-4</v>
      </c>
      <c r="D10671">
        <v>4.4000000000000002E-4</v>
      </c>
    </row>
    <row r="10672" spans="1:4" x14ac:dyDescent="0.35">
      <c r="A10672" s="1">
        <v>2132844</v>
      </c>
      <c r="B10672">
        <v>-1.1E-4</v>
      </c>
      <c r="D10672">
        <v>1.1E-4</v>
      </c>
    </row>
    <row r="10673" spans="1:4" x14ac:dyDescent="0.35">
      <c r="A10673" s="1">
        <v>2133045</v>
      </c>
      <c r="B10673">
        <v>-3.8000000000000002E-4</v>
      </c>
      <c r="D10673">
        <v>3.8000000000000002E-4</v>
      </c>
    </row>
    <row r="10674" spans="1:4" x14ac:dyDescent="0.35">
      <c r="A10674" s="1">
        <v>2133250</v>
      </c>
      <c r="B10674">
        <v>-9.3999999999999997E-4</v>
      </c>
      <c r="D10674">
        <v>9.3999999999999997E-4</v>
      </c>
    </row>
    <row r="10675" spans="1:4" x14ac:dyDescent="0.35">
      <c r="A10675" s="1">
        <v>2133448</v>
      </c>
      <c r="B10675">
        <v>-1.1299999999999999E-3</v>
      </c>
      <c r="D10675">
        <v>1.1299999999999999E-3</v>
      </c>
    </row>
    <row r="10676" spans="1:4" x14ac:dyDescent="0.35">
      <c r="A10676" s="1">
        <v>2133650</v>
      </c>
      <c r="B10676">
        <v>-9.7999999999999997E-4</v>
      </c>
      <c r="D10676">
        <v>9.7999999999999997E-4</v>
      </c>
    </row>
    <row r="10677" spans="1:4" x14ac:dyDescent="0.35">
      <c r="A10677" s="1">
        <v>2133846</v>
      </c>
      <c r="B10677">
        <v>-1.17E-3</v>
      </c>
      <c r="D10677">
        <v>1.17E-3</v>
      </c>
    </row>
    <row r="10678" spans="1:4" x14ac:dyDescent="0.35">
      <c r="A10678" s="1">
        <v>2134041</v>
      </c>
      <c r="B10678">
        <v>-9.2000000000000003E-4</v>
      </c>
      <c r="D10678">
        <v>9.2000000000000003E-4</v>
      </c>
    </row>
    <row r="10679" spans="1:4" x14ac:dyDescent="0.35">
      <c r="A10679" s="1">
        <v>2134237</v>
      </c>
      <c r="B10679">
        <v>-5.4000000000000001E-4</v>
      </c>
      <c r="D10679">
        <v>5.4000000000000001E-4</v>
      </c>
    </row>
    <row r="10680" spans="1:4" x14ac:dyDescent="0.35">
      <c r="A10680" s="1">
        <v>2134432</v>
      </c>
      <c r="B10680">
        <v>-2.0000000000000002E-5</v>
      </c>
      <c r="D10680">
        <v>2.0000000000000002E-5</v>
      </c>
    </row>
    <row r="10681" spans="1:4" x14ac:dyDescent="0.35">
      <c r="A10681" s="1">
        <v>2134632</v>
      </c>
      <c r="B10681">
        <v>5.0000000000000001E-4</v>
      </c>
      <c r="D10681">
        <v>5.0000000000000001E-4</v>
      </c>
    </row>
    <row r="10682" spans="1:4" x14ac:dyDescent="0.35">
      <c r="A10682" s="1">
        <v>2134828</v>
      </c>
      <c r="B10682">
        <v>9.1E-4</v>
      </c>
      <c r="D10682">
        <v>9.1E-4</v>
      </c>
    </row>
    <row r="10683" spans="1:4" x14ac:dyDescent="0.35">
      <c r="A10683" s="1">
        <v>2135030</v>
      </c>
      <c r="B10683">
        <v>1.1800000000000001E-3</v>
      </c>
      <c r="D10683">
        <v>1.1800000000000001E-3</v>
      </c>
    </row>
    <row r="10684" spans="1:4" x14ac:dyDescent="0.35">
      <c r="A10684" s="1">
        <v>2135230</v>
      </c>
      <c r="B10684">
        <v>1.2899999999999999E-3</v>
      </c>
      <c r="D10684">
        <v>1.2899999999999999E-3</v>
      </c>
    </row>
    <row r="10685" spans="1:4" x14ac:dyDescent="0.35">
      <c r="A10685" s="1">
        <v>2135433</v>
      </c>
      <c r="B10685">
        <v>9.7999999999999997E-4</v>
      </c>
      <c r="D10685">
        <v>9.7999999999999997E-4</v>
      </c>
    </row>
    <row r="10686" spans="1:4" x14ac:dyDescent="0.35">
      <c r="A10686" s="1">
        <v>2135638</v>
      </c>
      <c r="B10686">
        <v>4.2999999999999999E-4</v>
      </c>
      <c r="D10686">
        <v>4.2999999999999999E-4</v>
      </c>
    </row>
    <row r="10687" spans="1:4" x14ac:dyDescent="0.35">
      <c r="A10687" s="1">
        <v>2135836</v>
      </c>
      <c r="B10687">
        <v>2.3000000000000001E-4</v>
      </c>
      <c r="D10687">
        <v>2.3000000000000001E-4</v>
      </c>
    </row>
    <row r="10688" spans="1:4" x14ac:dyDescent="0.35">
      <c r="A10688" s="1">
        <v>2136038</v>
      </c>
      <c r="B10688">
        <v>3.8999999999999999E-4</v>
      </c>
      <c r="D10688">
        <v>3.8999999999999999E-4</v>
      </c>
    </row>
    <row r="10689" spans="1:4" x14ac:dyDescent="0.35">
      <c r="A10689" s="1">
        <v>2136237</v>
      </c>
      <c r="B10689">
        <v>2.0000000000000001E-4</v>
      </c>
      <c r="D10689">
        <v>2.0000000000000001E-4</v>
      </c>
    </row>
    <row r="10690" spans="1:4" x14ac:dyDescent="0.35">
      <c r="A10690" s="1">
        <v>2136434</v>
      </c>
      <c r="B10690">
        <v>1.7000000000000001E-4</v>
      </c>
      <c r="D10690">
        <v>1.7000000000000001E-4</v>
      </c>
    </row>
    <row r="10691" spans="1:4" x14ac:dyDescent="0.35">
      <c r="A10691" s="1">
        <v>2136637</v>
      </c>
      <c r="B10691">
        <v>3.4000000000000002E-4</v>
      </c>
      <c r="D10691">
        <v>3.4000000000000002E-4</v>
      </c>
    </row>
    <row r="10692" spans="1:4" x14ac:dyDescent="0.35">
      <c r="A10692" s="1">
        <v>2136834</v>
      </c>
      <c r="B10692">
        <v>1.3999999999999999E-4</v>
      </c>
      <c r="D10692">
        <v>1.3999999999999999E-4</v>
      </c>
    </row>
    <row r="10693" spans="1:4" x14ac:dyDescent="0.35">
      <c r="A10693" s="1">
        <v>2137029</v>
      </c>
      <c r="B10693">
        <v>3.8999999999999999E-4</v>
      </c>
      <c r="D10693">
        <v>3.8999999999999999E-4</v>
      </c>
    </row>
    <row r="10694" spans="1:4" x14ac:dyDescent="0.35">
      <c r="A10694" s="1">
        <v>2137229</v>
      </c>
      <c r="B10694">
        <v>7.7999999999999999E-4</v>
      </c>
      <c r="D10694">
        <v>7.7999999999999999E-4</v>
      </c>
    </row>
    <row r="10695" spans="1:4" x14ac:dyDescent="0.35">
      <c r="A10695" s="1">
        <v>2137426</v>
      </c>
      <c r="B10695">
        <v>1.07E-3</v>
      </c>
      <c r="D10695">
        <v>1.07E-3</v>
      </c>
    </row>
    <row r="10696" spans="1:4" x14ac:dyDescent="0.35">
      <c r="A10696" s="1">
        <v>2137628</v>
      </c>
      <c r="B10696">
        <v>1.3500000000000001E-3</v>
      </c>
      <c r="D10696">
        <v>1.3500000000000001E-3</v>
      </c>
    </row>
    <row r="10697" spans="1:4" x14ac:dyDescent="0.35">
      <c r="A10697" s="1">
        <v>2137827</v>
      </c>
      <c r="B10697">
        <v>1.24E-3</v>
      </c>
      <c r="D10697">
        <v>1.24E-3</v>
      </c>
    </row>
    <row r="10698" spans="1:4" x14ac:dyDescent="0.35">
      <c r="A10698" s="1">
        <v>2138027</v>
      </c>
      <c r="B10698">
        <v>1.4300000000000001E-3</v>
      </c>
      <c r="D10698">
        <v>1.4300000000000001E-3</v>
      </c>
    </row>
    <row r="10699" spans="1:4" x14ac:dyDescent="0.35">
      <c r="A10699" s="1">
        <v>2138227</v>
      </c>
      <c r="B10699">
        <v>1.41E-3</v>
      </c>
      <c r="D10699">
        <v>1.41E-3</v>
      </c>
    </row>
    <row r="10700" spans="1:4" x14ac:dyDescent="0.35">
      <c r="A10700" s="1">
        <v>2138425</v>
      </c>
      <c r="B10700">
        <v>1.39E-3</v>
      </c>
      <c r="D10700">
        <v>1.39E-3</v>
      </c>
    </row>
    <row r="10701" spans="1:4" x14ac:dyDescent="0.35">
      <c r="A10701" s="1">
        <v>2138628</v>
      </c>
      <c r="B10701">
        <v>1.34E-3</v>
      </c>
      <c r="D10701">
        <v>1.34E-3</v>
      </c>
    </row>
    <row r="10702" spans="1:4" x14ac:dyDescent="0.35">
      <c r="A10702" s="1">
        <v>2138825</v>
      </c>
      <c r="B10702">
        <v>1.15E-3</v>
      </c>
      <c r="D10702">
        <v>1.15E-3</v>
      </c>
    </row>
    <row r="10703" spans="1:4" x14ac:dyDescent="0.35">
      <c r="A10703" s="1">
        <v>2139025</v>
      </c>
      <c r="B10703">
        <v>1.41E-3</v>
      </c>
      <c r="D10703">
        <v>1.41E-3</v>
      </c>
    </row>
    <row r="10704" spans="1:4" x14ac:dyDescent="0.35">
      <c r="A10704" s="1">
        <v>2139223</v>
      </c>
      <c r="B10704">
        <v>1.5100000000000001E-3</v>
      </c>
      <c r="D10704">
        <v>1.5100000000000001E-3</v>
      </c>
    </row>
    <row r="10705" spans="1:4" x14ac:dyDescent="0.35">
      <c r="A10705" s="1">
        <v>2139422</v>
      </c>
      <c r="B10705">
        <v>1.6900000000000001E-3</v>
      </c>
      <c r="D10705">
        <v>1.6900000000000001E-3</v>
      </c>
    </row>
    <row r="10706" spans="1:4" x14ac:dyDescent="0.35">
      <c r="A10706" s="1">
        <v>2139624</v>
      </c>
      <c r="B10706">
        <v>1.8500000000000001E-3</v>
      </c>
      <c r="D10706">
        <v>1.8500000000000001E-3</v>
      </c>
    </row>
    <row r="10707" spans="1:4" x14ac:dyDescent="0.35">
      <c r="A10707" s="1">
        <v>2139820</v>
      </c>
      <c r="B10707">
        <v>1.65E-3</v>
      </c>
      <c r="D10707">
        <v>1.65E-3</v>
      </c>
    </row>
    <row r="10708" spans="1:4" x14ac:dyDescent="0.35">
      <c r="A10708" s="1">
        <v>2140022</v>
      </c>
      <c r="B10708">
        <v>1.92E-3</v>
      </c>
      <c r="D10708">
        <v>1.92E-3</v>
      </c>
    </row>
    <row r="10709" spans="1:4" x14ac:dyDescent="0.35">
      <c r="A10709" s="1">
        <v>2140225</v>
      </c>
      <c r="B10709">
        <v>1.6000000000000001E-3</v>
      </c>
      <c r="D10709">
        <v>1.6000000000000001E-3</v>
      </c>
    </row>
    <row r="10710" spans="1:4" x14ac:dyDescent="0.35">
      <c r="A10710" s="1">
        <v>2140426</v>
      </c>
      <c r="B10710">
        <v>9.5E-4</v>
      </c>
      <c r="D10710">
        <v>9.5E-4</v>
      </c>
    </row>
    <row r="10711" spans="1:4" x14ac:dyDescent="0.35">
      <c r="A10711" s="1">
        <v>2140634</v>
      </c>
      <c r="B10711">
        <v>3.6999999999999999E-4</v>
      </c>
      <c r="D10711">
        <v>3.6999999999999999E-4</v>
      </c>
    </row>
    <row r="10712" spans="1:4" x14ac:dyDescent="0.35">
      <c r="A10712" s="1">
        <v>2140836</v>
      </c>
      <c r="B10712">
        <v>1.4999999999999999E-4</v>
      </c>
      <c r="D10712">
        <v>1.4999999999999999E-4</v>
      </c>
    </row>
    <row r="10713" spans="1:4" x14ac:dyDescent="0.35">
      <c r="A10713" s="1">
        <v>2141037</v>
      </c>
      <c r="B10713">
        <v>-6.0000000000000002E-5</v>
      </c>
      <c r="D10713">
        <v>6.0000000000000002E-5</v>
      </c>
    </row>
    <row r="10714" spans="1:4" x14ac:dyDescent="0.35">
      <c r="A10714" s="1">
        <v>2141239</v>
      </c>
      <c r="B10714">
        <v>-2.7999999999999998E-4</v>
      </c>
      <c r="D10714">
        <v>2.7999999999999998E-4</v>
      </c>
    </row>
    <row r="10715" spans="1:4" x14ac:dyDescent="0.35">
      <c r="A10715" s="1">
        <v>2141435</v>
      </c>
      <c r="B10715">
        <v>-4.8000000000000001E-4</v>
      </c>
      <c r="D10715">
        <v>4.8000000000000001E-4</v>
      </c>
    </row>
    <row r="10716" spans="1:4" x14ac:dyDescent="0.35">
      <c r="A10716" s="1">
        <v>2141636</v>
      </c>
      <c r="B10716">
        <v>-2.1000000000000001E-4</v>
      </c>
      <c r="D10716">
        <v>2.1000000000000001E-4</v>
      </c>
    </row>
    <row r="10717" spans="1:4" x14ac:dyDescent="0.35">
      <c r="A10717" s="1">
        <v>2141829</v>
      </c>
      <c r="B10717">
        <v>-1.2999999999999999E-4</v>
      </c>
      <c r="D10717">
        <v>1.2999999999999999E-4</v>
      </c>
    </row>
    <row r="10718" spans="1:4" x14ac:dyDescent="0.35">
      <c r="A10718" s="1">
        <v>2142026</v>
      </c>
      <c r="B10718">
        <v>1.2999999999999999E-4</v>
      </c>
      <c r="D10718">
        <v>1.2999999999999999E-4</v>
      </c>
    </row>
    <row r="10719" spans="1:4" x14ac:dyDescent="0.35">
      <c r="A10719" s="1">
        <v>2142223</v>
      </c>
      <c r="B10719">
        <v>6.6E-4</v>
      </c>
      <c r="D10719">
        <v>6.6E-4</v>
      </c>
    </row>
    <row r="10720" spans="1:4" x14ac:dyDescent="0.35">
      <c r="A10720" s="1">
        <v>2142420</v>
      </c>
      <c r="B10720">
        <v>1.1800000000000001E-3</v>
      </c>
      <c r="D10720">
        <v>1.1800000000000001E-3</v>
      </c>
    </row>
    <row r="10721" spans="1:4" x14ac:dyDescent="0.35">
      <c r="A10721" s="1">
        <v>2142625</v>
      </c>
      <c r="B10721">
        <v>1.3799999999999999E-3</v>
      </c>
      <c r="D10721">
        <v>1.3799999999999999E-3</v>
      </c>
    </row>
    <row r="10722" spans="1:4" x14ac:dyDescent="0.35">
      <c r="A10722" s="1">
        <v>2142825</v>
      </c>
      <c r="B10722">
        <v>1.1900000000000001E-3</v>
      </c>
      <c r="D10722">
        <v>1.1900000000000001E-3</v>
      </c>
    </row>
    <row r="10723" spans="1:4" x14ac:dyDescent="0.35">
      <c r="A10723" s="1">
        <v>2143028</v>
      </c>
      <c r="B10723">
        <v>8.8999999999999995E-4</v>
      </c>
      <c r="D10723">
        <v>8.8999999999999995E-4</v>
      </c>
    </row>
    <row r="10724" spans="1:4" x14ac:dyDescent="0.35">
      <c r="A10724" s="1">
        <v>2143233</v>
      </c>
      <c r="B10724">
        <v>3.3E-4</v>
      </c>
      <c r="D10724">
        <v>3.3E-4</v>
      </c>
    </row>
    <row r="10725" spans="1:4" x14ac:dyDescent="0.35">
      <c r="A10725" s="1">
        <v>2143435</v>
      </c>
      <c r="B10725">
        <v>-3.3E-4</v>
      </c>
      <c r="D10725">
        <v>3.3E-4</v>
      </c>
    </row>
    <row r="10726" spans="1:4" x14ac:dyDescent="0.35">
      <c r="A10726" s="1">
        <v>2143642</v>
      </c>
      <c r="B10726">
        <v>-8.8999999999999995E-4</v>
      </c>
      <c r="D10726">
        <v>8.8999999999999995E-4</v>
      </c>
    </row>
    <row r="10727" spans="1:4" x14ac:dyDescent="0.35">
      <c r="A10727" s="1">
        <v>2143842</v>
      </c>
      <c r="B10727">
        <v>-1.08E-3</v>
      </c>
      <c r="D10727">
        <v>1.08E-3</v>
      </c>
    </row>
    <row r="10728" spans="1:4" x14ac:dyDescent="0.35">
      <c r="A10728" s="1">
        <v>2144043</v>
      </c>
      <c r="B10728">
        <v>-1.1299999999999999E-3</v>
      </c>
      <c r="D10728">
        <v>1.1299999999999999E-3</v>
      </c>
    </row>
    <row r="10729" spans="1:4" x14ac:dyDescent="0.35">
      <c r="A10729" s="1">
        <v>2144240</v>
      </c>
      <c r="B10729">
        <v>-1.33E-3</v>
      </c>
      <c r="D10729">
        <v>1.33E-3</v>
      </c>
    </row>
    <row r="10730" spans="1:4" x14ac:dyDescent="0.35">
      <c r="A10730" s="1">
        <v>2144435</v>
      </c>
      <c r="B10730">
        <v>-1.07E-3</v>
      </c>
      <c r="D10730">
        <v>1.07E-3</v>
      </c>
    </row>
    <row r="10731" spans="1:4" x14ac:dyDescent="0.35">
      <c r="A10731" s="1">
        <v>2144637</v>
      </c>
      <c r="B10731">
        <v>-6.8000000000000005E-4</v>
      </c>
      <c r="D10731">
        <v>6.8000000000000005E-4</v>
      </c>
    </row>
    <row r="10732" spans="1:4" x14ac:dyDescent="0.35">
      <c r="A10732" s="1">
        <v>2144832</v>
      </c>
      <c r="B10732">
        <v>-5.9000000000000003E-4</v>
      </c>
      <c r="D10732">
        <v>5.9000000000000003E-4</v>
      </c>
    </row>
    <row r="10733" spans="1:4" x14ac:dyDescent="0.35">
      <c r="A10733" s="1">
        <v>2145032</v>
      </c>
      <c r="B10733">
        <v>-3.3E-4</v>
      </c>
      <c r="D10733">
        <v>3.3E-4</v>
      </c>
    </row>
    <row r="10734" spans="1:4" x14ac:dyDescent="0.35">
      <c r="A10734" s="1">
        <v>2145234</v>
      </c>
      <c r="B10734">
        <v>-1.8000000000000001E-4</v>
      </c>
      <c r="D10734">
        <v>1.8000000000000001E-4</v>
      </c>
    </row>
    <row r="10735" spans="1:4" x14ac:dyDescent="0.35">
      <c r="A10735" s="1">
        <v>2145435</v>
      </c>
      <c r="B10735">
        <v>-8.8000000000000003E-4</v>
      </c>
      <c r="D10735">
        <v>8.8000000000000003E-4</v>
      </c>
    </row>
    <row r="10736" spans="1:4" x14ac:dyDescent="0.35">
      <c r="A10736" s="1">
        <v>2145645</v>
      </c>
      <c r="B10736">
        <v>-1.47E-3</v>
      </c>
      <c r="D10736">
        <v>1.47E-3</v>
      </c>
    </row>
    <row r="10737" spans="1:4" x14ac:dyDescent="0.35">
      <c r="A10737" s="1">
        <v>2145846</v>
      </c>
      <c r="B10737">
        <v>-1.6900000000000001E-3</v>
      </c>
      <c r="D10737">
        <v>1.6900000000000001E-3</v>
      </c>
    </row>
    <row r="10738" spans="1:4" x14ac:dyDescent="0.35">
      <c r="A10738" s="1">
        <v>2146049</v>
      </c>
      <c r="B10738">
        <v>-2.0999999999999999E-3</v>
      </c>
      <c r="D10738">
        <v>2.0999999999999999E-3</v>
      </c>
    </row>
    <row r="10739" spans="1:4" x14ac:dyDescent="0.35">
      <c r="A10739" s="1">
        <v>2146249</v>
      </c>
      <c r="B10739">
        <v>-2.2899999999999999E-3</v>
      </c>
      <c r="D10739">
        <v>2.2899999999999999E-3</v>
      </c>
    </row>
    <row r="10740" spans="1:4" x14ac:dyDescent="0.35">
      <c r="A10740" s="1">
        <v>2146447</v>
      </c>
      <c r="B10740">
        <v>-2.31E-3</v>
      </c>
      <c r="D10740">
        <v>2.31E-3</v>
      </c>
    </row>
    <row r="10741" spans="1:4" x14ac:dyDescent="0.35">
      <c r="A10741" s="1">
        <v>2146648</v>
      </c>
      <c r="B10741">
        <v>-2.1299999999999999E-3</v>
      </c>
      <c r="D10741">
        <v>2.1299999999999999E-3</v>
      </c>
    </row>
    <row r="10742" spans="1:4" x14ac:dyDescent="0.35">
      <c r="A10742" s="1">
        <v>2146842</v>
      </c>
      <c r="B10742">
        <v>-2.16E-3</v>
      </c>
      <c r="D10742">
        <v>2.16E-3</v>
      </c>
    </row>
    <row r="10743" spans="1:4" x14ac:dyDescent="0.35">
      <c r="A10743" s="1">
        <v>2147036</v>
      </c>
      <c r="B10743">
        <v>-1.91E-3</v>
      </c>
      <c r="D10743">
        <v>1.91E-3</v>
      </c>
    </row>
    <row r="10744" spans="1:4" x14ac:dyDescent="0.35">
      <c r="A10744" s="1">
        <v>2147235</v>
      </c>
      <c r="B10744">
        <v>-1.3799999999999999E-3</v>
      </c>
      <c r="D10744">
        <v>1.3799999999999999E-3</v>
      </c>
    </row>
    <row r="10745" spans="1:4" x14ac:dyDescent="0.35">
      <c r="A10745" s="1">
        <v>2147430</v>
      </c>
      <c r="B10745">
        <v>-8.7000000000000001E-4</v>
      </c>
      <c r="D10745">
        <v>8.7000000000000001E-4</v>
      </c>
    </row>
    <row r="10746" spans="1:4" x14ac:dyDescent="0.35">
      <c r="A10746" s="1">
        <v>2147636</v>
      </c>
      <c r="B10746">
        <v>-4.6000000000000001E-4</v>
      </c>
      <c r="D10746">
        <v>4.6000000000000001E-4</v>
      </c>
    </row>
    <row r="10747" spans="1:4" x14ac:dyDescent="0.35">
      <c r="A10747" s="1">
        <v>2147837</v>
      </c>
      <c r="B10747">
        <v>-6.8000000000000005E-4</v>
      </c>
      <c r="D10747">
        <v>6.8000000000000005E-4</v>
      </c>
    </row>
    <row r="10748" spans="1:4" x14ac:dyDescent="0.35">
      <c r="A10748" s="1">
        <v>2148038</v>
      </c>
      <c r="B10748">
        <v>-1.14E-3</v>
      </c>
      <c r="D10748">
        <v>1.14E-3</v>
      </c>
    </row>
    <row r="10749" spans="1:4" x14ac:dyDescent="0.35">
      <c r="A10749" s="1">
        <v>2148245</v>
      </c>
      <c r="B10749">
        <v>-1.7099999999999999E-3</v>
      </c>
      <c r="D10749">
        <v>1.7099999999999999E-3</v>
      </c>
    </row>
    <row r="10750" spans="1:4" x14ac:dyDescent="0.35">
      <c r="A10750" s="1">
        <v>2148444</v>
      </c>
      <c r="B10750">
        <v>-1.89E-3</v>
      </c>
      <c r="D10750">
        <v>1.89E-3</v>
      </c>
    </row>
    <row r="10751" spans="1:4" x14ac:dyDescent="0.35">
      <c r="A10751" s="1">
        <v>2148649</v>
      </c>
      <c r="B10751">
        <v>-2.3400000000000001E-3</v>
      </c>
      <c r="D10751">
        <v>2.3400000000000001E-3</v>
      </c>
    </row>
    <row r="10752" spans="1:4" x14ac:dyDescent="0.35">
      <c r="A10752" s="1">
        <v>2148847</v>
      </c>
      <c r="B10752">
        <v>-2.5300000000000001E-3</v>
      </c>
      <c r="D10752">
        <v>2.5300000000000001E-3</v>
      </c>
    </row>
    <row r="10753" spans="1:4" x14ac:dyDescent="0.35">
      <c r="A10753" s="1">
        <v>2149044</v>
      </c>
      <c r="B10753">
        <v>-2.3600000000000001E-3</v>
      </c>
      <c r="D10753">
        <v>2.3600000000000001E-3</v>
      </c>
    </row>
    <row r="10754" spans="1:4" x14ac:dyDescent="0.35">
      <c r="A10754" s="1">
        <v>2149243</v>
      </c>
      <c r="B10754">
        <v>-2.0899999999999998E-3</v>
      </c>
      <c r="D10754">
        <v>2.0899999999999998E-3</v>
      </c>
    </row>
    <row r="10755" spans="1:4" x14ac:dyDescent="0.35">
      <c r="A10755" s="1">
        <v>2149438</v>
      </c>
      <c r="B10755">
        <v>-1.8E-3</v>
      </c>
      <c r="D10755">
        <v>1.8E-3</v>
      </c>
    </row>
    <row r="10756" spans="1:4" x14ac:dyDescent="0.35">
      <c r="A10756" s="1">
        <v>2149638</v>
      </c>
      <c r="B10756">
        <v>-1.5399999999999999E-3</v>
      </c>
      <c r="D10756">
        <v>1.5399999999999999E-3</v>
      </c>
    </row>
    <row r="10757" spans="1:4" x14ac:dyDescent="0.35">
      <c r="A10757" s="1">
        <v>2149835</v>
      </c>
      <c r="B10757">
        <v>-1.24E-3</v>
      </c>
      <c r="D10757">
        <v>1.24E-3</v>
      </c>
    </row>
    <row r="10758" spans="1:4" x14ac:dyDescent="0.35">
      <c r="A10758" s="1">
        <v>2150032</v>
      </c>
      <c r="B10758">
        <v>-9.7999999999999997E-4</v>
      </c>
      <c r="D10758">
        <v>9.7999999999999997E-4</v>
      </c>
    </row>
    <row r="10759" spans="1:4" x14ac:dyDescent="0.35">
      <c r="A10759" s="1">
        <v>2150234</v>
      </c>
      <c r="B10759">
        <v>-5.9000000000000003E-4</v>
      </c>
      <c r="D10759">
        <v>5.9000000000000003E-4</v>
      </c>
    </row>
    <row r="10760" spans="1:4" x14ac:dyDescent="0.35">
      <c r="A10760" s="1">
        <v>2150434</v>
      </c>
      <c r="B10760">
        <v>-7.6000000000000004E-4</v>
      </c>
      <c r="D10760">
        <v>7.6000000000000004E-4</v>
      </c>
    </row>
    <row r="10761" spans="1:4" x14ac:dyDescent="0.35">
      <c r="A10761" s="1">
        <v>2150640</v>
      </c>
      <c r="B10761">
        <v>-1.33E-3</v>
      </c>
      <c r="D10761">
        <v>1.33E-3</v>
      </c>
    </row>
    <row r="10762" spans="1:4" x14ac:dyDescent="0.35">
      <c r="A10762" s="1">
        <v>2150840</v>
      </c>
      <c r="B10762">
        <v>-1.5200000000000001E-3</v>
      </c>
      <c r="D10762">
        <v>1.5200000000000001E-3</v>
      </c>
    </row>
    <row r="10763" spans="1:4" x14ac:dyDescent="0.35">
      <c r="A10763" s="1">
        <v>2151040</v>
      </c>
      <c r="B10763">
        <v>-1.5399999999999999E-3</v>
      </c>
      <c r="D10763">
        <v>1.5399999999999999E-3</v>
      </c>
    </row>
    <row r="10764" spans="1:4" x14ac:dyDescent="0.35">
      <c r="A10764" s="1">
        <v>2151241</v>
      </c>
      <c r="B10764">
        <v>-1.58E-3</v>
      </c>
      <c r="D10764">
        <v>1.58E-3</v>
      </c>
    </row>
    <row r="10765" spans="1:4" x14ac:dyDescent="0.35">
      <c r="A10765" s="1">
        <v>2151438</v>
      </c>
      <c r="B10765">
        <v>-1.7799999999999999E-3</v>
      </c>
      <c r="D10765">
        <v>1.7799999999999999E-3</v>
      </c>
    </row>
    <row r="10766" spans="1:4" x14ac:dyDescent="0.35">
      <c r="A10766" s="1">
        <v>2151640</v>
      </c>
      <c r="B10766">
        <v>-1.5100000000000001E-3</v>
      </c>
      <c r="D10766">
        <v>1.5100000000000001E-3</v>
      </c>
    </row>
    <row r="10767" spans="1:4" x14ac:dyDescent="0.35">
      <c r="A10767" s="1">
        <v>2151835</v>
      </c>
      <c r="B10767">
        <v>-1.6299999999999999E-3</v>
      </c>
      <c r="D10767">
        <v>1.6299999999999999E-3</v>
      </c>
    </row>
    <row r="10768" spans="1:4" x14ac:dyDescent="0.35">
      <c r="A10768" s="1">
        <v>2152031</v>
      </c>
      <c r="B10768">
        <v>-1.3699999999999999E-3</v>
      </c>
      <c r="D10768">
        <v>1.3699999999999999E-3</v>
      </c>
    </row>
    <row r="10769" spans="1:4" x14ac:dyDescent="0.35">
      <c r="A10769" s="1">
        <v>2152229</v>
      </c>
      <c r="B10769">
        <v>-8.4000000000000003E-4</v>
      </c>
      <c r="D10769">
        <v>8.4000000000000003E-4</v>
      </c>
    </row>
    <row r="10770" spans="1:4" x14ac:dyDescent="0.35">
      <c r="A10770" s="1">
        <v>2152424</v>
      </c>
      <c r="B10770">
        <v>-4.0999999999999999E-4</v>
      </c>
      <c r="D10770">
        <v>4.0999999999999999E-4</v>
      </c>
    </row>
    <row r="10771" spans="1:4" x14ac:dyDescent="0.35">
      <c r="A10771" s="1">
        <v>2152629</v>
      </c>
      <c r="B10771">
        <v>-1.2E-4</v>
      </c>
      <c r="D10771">
        <v>1.2E-4</v>
      </c>
    </row>
    <row r="10772" spans="1:4" x14ac:dyDescent="0.35">
      <c r="A10772" s="1">
        <v>2152827</v>
      </c>
      <c r="B10772">
        <v>-3.2000000000000003E-4</v>
      </c>
      <c r="D10772">
        <v>3.2000000000000003E-4</v>
      </c>
    </row>
    <row r="10773" spans="1:4" x14ac:dyDescent="0.35">
      <c r="A10773" s="1">
        <v>2153029</v>
      </c>
      <c r="B10773">
        <v>-1.6000000000000001E-4</v>
      </c>
      <c r="D10773">
        <v>1.6000000000000001E-4</v>
      </c>
    </row>
    <row r="10774" spans="1:4" x14ac:dyDescent="0.35">
      <c r="A10774" s="1">
        <v>2153231</v>
      </c>
      <c r="B10774">
        <v>-3.8000000000000002E-4</v>
      </c>
      <c r="D10774">
        <v>3.8000000000000002E-4</v>
      </c>
    </row>
    <row r="10775" spans="1:4" x14ac:dyDescent="0.35">
      <c r="A10775" s="1">
        <v>2153429</v>
      </c>
      <c r="B10775">
        <v>-5.6999999999999998E-4</v>
      </c>
      <c r="D10775">
        <v>5.6999999999999998E-4</v>
      </c>
    </row>
    <row r="10776" spans="1:4" x14ac:dyDescent="0.35">
      <c r="A10776" s="1">
        <v>2153631</v>
      </c>
      <c r="B10776">
        <v>-4.0999999999999999E-4</v>
      </c>
      <c r="D10776">
        <v>4.0999999999999999E-4</v>
      </c>
    </row>
    <row r="10777" spans="1:4" x14ac:dyDescent="0.35">
      <c r="A10777" s="1">
        <v>2153831</v>
      </c>
      <c r="B10777">
        <v>-5.9999999999999995E-4</v>
      </c>
      <c r="D10777">
        <v>5.9999999999999995E-4</v>
      </c>
    </row>
    <row r="10778" spans="1:4" x14ac:dyDescent="0.35">
      <c r="A10778" s="1">
        <v>2154025</v>
      </c>
      <c r="B10778">
        <v>-6.4000000000000005E-4</v>
      </c>
      <c r="D10778">
        <v>6.4000000000000005E-4</v>
      </c>
    </row>
    <row r="10779" spans="1:4" x14ac:dyDescent="0.35">
      <c r="A10779" s="1">
        <v>2154224</v>
      </c>
      <c r="B10779">
        <v>-3.6999999999999999E-4</v>
      </c>
      <c r="D10779">
        <v>3.6999999999999999E-4</v>
      </c>
    </row>
    <row r="10780" spans="1:4" x14ac:dyDescent="0.35">
      <c r="A10780" s="1">
        <v>2154419</v>
      </c>
      <c r="B10780">
        <v>1.2E-4</v>
      </c>
      <c r="D10780">
        <v>1.2E-4</v>
      </c>
    </row>
    <row r="10781" spans="1:4" x14ac:dyDescent="0.35">
      <c r="A10781" s="1">
        <v>2154620</v>
      </c>
      <c r="B10781">
        <v>3.8999999999999999E-4</v>
      </c>
      <c r="D10781">
        <v>3.8999999999999999E-4</v>
      </c>
    </row>
    <row r="10782" spans="1:4" x14ac:dyDescent="0.35">
      <c r="A10782" s="1">
        <v>2154818</v>
      </c>
      <c r="B10782">
        <v>6.8999999999999997E-4</v>
      </c>
      <c r="D10782">
        <v>6.8999999999999997E-4</v>
      </c>
    </row>
    <row r="10783" spans="1:4" x14ac:dyDescent="0.35">
      <c r="A10783" s="1">
        <v>2155015</v>
      </c>
      <c r="B10783">
        <v>8.5999999999999998E-4</v>
      </c>
      <c r="D10783">
        <v>8.5999999999999998E-4</v>
      </c>
    </row>
    <row r="10784" spans="1:4" x14ac:dyDescent="0.35">
      <c r="A10784" s="1">
        <v>2155219</v>
      </c>
      <c r="B10784">
        <v>1.0300000000000001E-3</v>
      </c>
      <c r="D10784">
        <v>1.0300000000000001E-3</v>
      </c>
    </row>
    <row r="10785" spans="1:4" x14ac:dyDescent="0.35">
      <c r="A10785" s="1">
        <v>2155418</v>
      </c>
      <c r="B10785">
        <v>7.6000000000000004E-4</v>
      </c>
      <c r="D10785">
        <v>7.6000000000000004E-4</v>
      </c>
    </row>
    <row r="10786" spans="1:4" x14ac:dyDescent="0.35">
      <c r="A10786" s="1">
        <v>2155625</v>
      </c>
      <c r="B10786">
        <v>2.0000000000000001E-4</v>
      </c>
      <c r="D10786">
        <v>2.0000000000000001E-4</v>
      </c>
    </row>
    <row r="10787" spans="1:4" x14ac:dyDescent="0.35">
      <c r="A10787" s="1">
        <v>2155823</v>
      </c>
      <c r="B10787">
        <v>0</v>
      </c>
      <c r="D10787">
        <v>0</v>
      </c>
    </row>
    <row r="10788" spans="1:4" x14ac:dyDescent="0.35">
      <c r="A10788" s="1">
        <v>2156023</v>
      </c>
      <c r="B10788">
        <v>1.9000000000000001E-4</v>
      </c>
      <c r="D10788">
        <v>1.9000000000000001E-4</v>
      </c>
    </row>
    <row r="10789" spans="1:4" x14ac:dyDescent="0.35">
      <c r="A10789" s="1">
        <v>2156223</v>
      </c>
      <c r="B10789">
        <v>1.7000000000000001E-4</v>
      </c>
      <c r="D10789">
        <v>1.7000000000000001E-4</v>
      </c>
    </row>
    <row r="10790" spans="1:4" x14ac:dyDescent="0.35">
      <c r="A10790" s="1">
        <v>2156418</v>
      </c>
      <c r="B10790">
        <v>1.3999999999999999E-4</v>
      </c>
      <c r="D10790">
        <v>1.3999999999999999E-4</v>
      </c>
    </row>
    <row r="10791" spans="1:4" x14ac:dyDescent="0.35">
      <c r="A10791" s="1">
        <v>2156618</v>
      </c>
      <c r="B10791">
        <v>4.0000000000000002E-4</v>
      </c>
      <c r="D10791">
        <v>4.0000000000000002E-4</v>
      </c>
    </row>
    <row r="10792" spans="1:4" x14ac:dyDescent="0.35">
      <c r="A10792" s="1">
        <v>2156813</v>
      </c>
      <c r="B10792">
        <v>6.8999999999999997E-4</v>
      </c>
      <c r="D10792">
        <v>6.8999999999999997E-4</v>
      </c>
    </row>
    <row r="10793" spans="1:4" x14ac:dyDescent="0.35">
      <c r="A10793" s="1">
        <v>2157007</v>
      </c>
      <c r="B10793">
        <v>9.5E-4</v>
      </c>
      <c r="D10793">
        <v>9.5E-4</v>
      </c>
    </row>
    <row r="10794" spans="1:4" x14ac:dyDescent="0.35">
      <c r="A10794" s="1">
        <v>2157207</v>
      </c>
      <c r="B10794">
        <v>1.48E-3</v>
      </c>
      <c r="D10794">
        <v>1.48E-3</v>
      </c>
    </row>
    <row r="10795" spans="1:4" x14ac:dyDescent="0.35">
      <c r="A10795" s="1">
        <v>2157408</v>
      </c>
      <c r="B10795">
        <v>2.0100000000000001E-3</v>
      </c>
      <c r="D10795">
        <v>2.0100000000000001E-3</v>
      </c>
    </row>
    <row r="10796" spans="1:4" x14ac:dyDescent="0.35">
      <c r="A10796" s="1">
        <v>2157611</v>
      </c>
      <c r="B10796">
        <v>1.5499999999999999E-3</v>
      </c>
      <c r="D10796">
        <v>1.5499999999999999E-3</v>
      </c>
    </row>
    <row r="10797" spans="1:4" x14ac:dyDescent="0.35">
      <c r="A10797" s="1">
        <v>2157817</v>
      </c>
      <c r="B10797">
        <v>9.8999999999999999E-4</v>
      </c>
      <c r="D10797">
        <v>9.8999999999999999E-4</v>
      </c>
    </row>
    <row r="10798" spans="1:4" x14ac:dyDescent="0.35">
      <c r="A10798" s="1">
        <v>2158015</v>
      </c>
      <c r="B10798">
        <v>7.9000000000000001E-4</v>
      </c>
      <c r="D10798">
        <v>7.9000000000000001E-4</v>
      </c>
    </row>
    <row r="10799" spans="1:4" x14ac:dyDescent="0.35">
      <c r="A10799" s="1">
        <v>2158221</v>
      </c>
      <c r="B10799">
        <v>3.6000000000000002E-4</v>
      </c>
      <c r="D10799">
        <v>3.6000000000000002E-4</v>
      </c>
    </row>
    <row r="10800" spans="1:4" x14ac:dyDescent="0.35">
      <c r="A10800" s="1">
        <v>2158421</v>
      </c>
      <c r="B10800">
        <v>1.7000000000000001E-4</v>
      </c>
      <c r="D10800">
        <v>1.7000000000000001E-4</v>
      </c>
    </row>
    <row r="10801" spans="1:4" x14ac:dyDescent="0.35">
      <c r="A10801" s="1">
        <v>2158623</v>
      </c>
      <c r="B10801">
        <v>1.2E-4</v>
      </c>
      <c r="D10801">
        <v>1.2E-4</v>
      </c>
    </row>
    <row r="10802" spans="1:4" x14ac:dyDescent="0.35">
      <c r="A10802" s="1">
        <v>2158821</v>
      </c>
      <c r="B10802">
        <v>-6.9999999999999994E-5</v>
      </c>
      <c r="D10802">
        <v>6.9999999999999994E-5</v>
      </c>
    </row>
    <row r="10803" spans="1:4" x14ac:dyDescent="0.35">
      <c r="A10803" s="1">
        <v>2159014</v>
      </c>
      <c r="B10803">
        <v>9.0000000000000006E-5</v>
      </c>
      <c r="D10803">
        <v>9.0000000000000006E-5</v>
      </c>
    </row>
    <row r="10804" spans="1:4" x14ac:dyDescent="0.35">
      <c r="A10804" s="1">
        <v>2159213</v>
      </c>
      <c r="B10804">
        <v>3.6000000000000002E-4</v>
      </c>
      <c r="D10804">
        <v>3.6000000000000002E-4</v>
      </c>
    </row>
    <row r="10805" spans="1:4" x14ac:dyDescent="0.35">
      <c r="A10805" s="1">
        <v>2159408</v>
      </c>
      <c r="B10805">
        <v>8.8000000000000003E-4</v>
      </c>
      <c r="D10805">
        <v>8.8000000000000003E-4</v>
      </c>
    </row>
    <row r="10806" spans="1:4" x14ac:dyDescent="0.35">
      <c r="A10806" s="1">
        <v>2159612</v>
      </c>
      <c r="B10806">
        <v>1.33E-3</v>
      </c>
      <c r="D10806">
        <v>1.33E-3</v>
      </c>
    </row>
    <row r="10807" spans="1:4" x14ac:dyDescent="0.35">
      <c r="A10807" s="1">
        <v>2159810</v>
      </c>
      <c r="B10807">
        <v>1.23E-3</v>
      </c>
      <c r="D10807">
        <v>1.23E-3</v>
      </c>
    </row>
    <row r="10808" spans="1:4" x14ac:dyDescent="0.35">
      <c r="A10808" s="1">
        <v>2160012</v>
      </c>
      <c r="B10808">
        <v>1.3799999999999999E-3</v>
      </c>
      <c r="D10808">
        <v>1.3799999999999999E-3</v>
      </c>
    </row>
    <row r="10809" spans="1:4" x14ac:dyDescent="0.35">
      <c r="A10809" s="1">
        <v>2160215</v>
      </c>
      <c r="B10809">
        <v>9.7000000000000005E-4</v>
      </c>
      <c r="D10809">
        <v>9.7000000000000005E-4</v>
      </c>
    </row>
    <row r="10810" spans="1:4" x14ac:dyDescent="0.35">
      <c r="A10810" s="1">
        <v>2160415</v>
      </c>
      <c r="B10810">
        <v>7.1000000000000002E-4</v>
      </c>
      <c r="D10810">
        <v>7.1000000000000002E-4</v>
      </c>
    </row>
    <row r="10811" spans="1:4" x14ac:dyDescent="0.35">
      <c r="A10811" s="1">
        <v>2160621</v>
      </c>
      <c r="B10811">
        <v>1.3999999999999999E-4</v>
      </c>
      <c r="D10811">
        <v>1.3999999999999999E-4</v>
      </c>
    </row>
    <row r="10812" spans="1:4" x14ac:dyDescent="0.35">
      <c r="A10812" s="1">
        <v>2160821</v>
      </c>
      <c r="B10812">
        <v>-5.0000000000000002E-5</v>
      </c>
      <c r="D10812">
        <v>5.0000000000000002E-5</v>
      </c>
    </row>
    <row r="10813" spans="1:4" x14ac:dyDescent="0.35">
      <c r="A10813" s="1">
        <v>2161019</v>
      </c>
      <c r="B10813">
        <v>-6.9999999999999994E-5</v>
      </c>
      <c r="D10813">
        <v>6.9999999999999994E-5</v>
      </c>
    </row>
    <row r="10814" spans="1:4" x14ac:dyDescent="0.35">
      <c r="A10814" s="1">
        <v>2161218</v>
      </c>
      <c r="B10814">
        <v>1.1E-4</v>
      </c>
      <c r="D10814">
        <v>1.1E-4</v>
      </c>
    </row>
    <row r="10815" spans="1:4" x14ac:dyDescent="0.35">
      <c r="A10815" s="1">
        <v>2161413</v>
      </c>
      <c r="B10815">
        <v>2.7999999999999998E-4</v>
      </c>
      <c r="D10815">
        <v>2.7999999999999998E-4</v>
      </c>
    </row>
    <row r="10816" spans="1:4" x14ac:dyDescent="0.35">
      <c r="A10816" s="1">
        <v>2161612</v>
      </c>
      <c r="B10816">
        <v>5.4000000000000001E-4</v>
      </c>
      <c r="D10816">
        <v>5.4000000000000001E-4</v>
      </c>
    </row>
    <row r="10817" spans="1:4" x14ac:dyDescent="0.35">
      <c r="A10817" s="1">
        <v>2161809</v>
      </c>
      <c r="B10817">
        <v>1.0399999999999999E-3</v>
      </c>
      <c r="D10817">
        <v>1.0399999999999999E-3</v>
      </c>
    </row>
    <row r="10818" spans="1:4" x14ac:dyDescent="0.35">
      <c r="A10818" s="1">
        <v>2162004</v>
      </c>
      <c r="B10818">
        <v>1.2899999999999999E-3</v>
      </c>
      <c r="D10818">
        <v>1.2899999999999999E-3</v>
      </c>
    </row>
    <row r="10819" spans="1:4" x14ac:dyDescent="0.35">
      <c r="A10819" s="1">
        <v>2162208</v>
      </c>
      <c r="B10819">
        <v>1.6900000000000001E-3</v>
      </c>
      <c r="D10819">
        <v>1.6900000000000001E-3</v>
      </c>
    </row>
    <row r="10820" spans="1:4" x14ac:dyDescent="0.35">
      <c r="A10820" s="1">
        <v>2162406</v>
      </c>
      <c r="B10820">
        <v>1.5299999999999999E-3</v>
      </c>
      <c r="D10820">
        <v>1.5299999999999999E-3</v>
      </c>
    </row>
    <row r="10821" spans="1:4" x14ac:dyDescent="0.35">
      <c r="A10821" s="1">
        <v>2162614</v>
      </c>
      <c r="B10821">
        <v>8.8999999999999995E-4</v>
      </c>
      <c r="D10821">
        <v>8.8999999999999995E-4</v>
      </c>
    </row>
    <row r="10822" spans="1:4" x14ac:dyDescent="0.35">
      <c r="A10822" s="1">
        <v>2162818</v>
      </c>
      <c r="B10822">
        <v>3.4000000000000002E-4</v>
      </c>
      <c r="D10822">
        <v>3.4000000000000002E-4</v>
      </c>
    </row>
    <row r="10823" spans="1:4" x14ac:dyDescent="0.35">
      <c r="A10823" s="1">
        <v>2163020</v>
      </c>
      <c r="B10823">
        <v>-1.2E-4</v>
      </c>
      <c r="D10823">
        <v>1.2E-4</v>
      </c>
    </row>
    <row r="10824" spans="1:4" x14ac:dyDescent="0.35">
      <c r="A10824" s="1">
        <v>2163226</v>
      </c>
      <c r="B10824">
        <v>-6.8999999999999997E-4</v>
      </c>
      <c r="D10824">
        <v>6.8999999999999997E-4</v>
      </c>
    </row>
    <row r="10825" spans="1:4" x14ac:dyDescent="0.35">
      <c r="A10825" s="1">
        <v>2163424</v>
      </c>
      <c r="B10825">
        <v>-8.8000000000000003E-4</v>
      </c>
      <c r="D10825">
        <v>8.8000000000000003E-4</v>
      </c>
    </row>
    <row r="10826" spans="1:4" x14ac:dyDescent="0.35">
      <c r="A10826" s="1">
        <v>2163627</v>
      </c>
      <c r="B10826">
        <v>-9.3000000000000005E-4</v>
      </c>
      <c r="D10826">
        <v>9.3000000000000005E-4</v>
      </c>
    </row>
    <row r="10827" spans="1:4" x14ac:dyDescent="0.35">
      <c r="A10827" s="1">
        <v>2163825</v>
      </c>
      <c r="B10827">
        <v>-1.1199999999999999E-3</v>
      </c>
      <c r="D10827">
        <v>1.1199999999999999E-3</v>
      </c>
    </row>
    <row r="10828" spans="1:4" x14ac:dyDescent="0.35">
      <c r="A10828" s="1">
        <v>2164021</v>
      </c>
      <c r="B10828">
        <v>-9.5E-4</v>
      </c>
      <c r="D10828">
        <v>9.5E-4</v>
      </c>
    </row>
    <row r="10829" spans="1:4" x14ac:dyDescent="0.35">
      <c r="A10829" s="1">
        <v>2164219</v>
      </c>
      <c r="B10829">
        <v>-6.8999999999999997E-4</v>
      </c>
      <c r="D10829">
        <v>6.8999999999999997E-4</v>
      </c>
    </row>
    <row r="10830" spans="1:4" x14ac:dyDescent="0.35">
      <c r="A10830" s="1">
        <v>2164416</v>
      </c>
      <c r="B10830">
        <v>-1.9000000000000001E-4</v>
      </c>
      <c r="D10830">
        <v>1.9000000000000001E-4</v>
      </c>
    </row>
    <row r="10831" spans="1:4" x14ac:dyDescent="0.35">
      <c r="A10831" s="1">
        <v>2164620</v>
      </c>
      <c r="B10831">
        <v>-3.0000000000000001E-5</v>
      </c>
      <c r="D10831">
        <v>3.0000000000000001E-5</v>
      </c>
    </row>
    <row r="10832" spans="1:4" x14ac:dyDescent="0.35">
      <c r="A10832" s="1">
        <v>2164818</v>
      </c>
      <c r="B10832">
        <v>-2.2000000000000001E-4</v>
      </c>
      <c r="D10832">
        <v>2.2000000000000001E-4</v>
      </c>
    </row>
    <row r="10833" spans="1:4" x14ac:dyDescent="0.35">
      <c r="A10833" s="1">
        <v>2165016</v>
      </c>
      <c r="B10833">
        <v>-4.0000000000000003E-5</v>
      </c>
      <c r="D10833">
        <v>4.0000000000000003E-5</v>
      </c>
    </row>
    <row r="10834" spans="1:4" x14ac:dyDescent="0.35">
      <c r="A10834" s="1">
        <v>2165220</v>
      </c>
      <c r="B10834">
        <v>-8.0000000000000007E-5</v>
      </c>
      <c r="D10834">
        <v>8.0000000000000007E-5</v>
      </c>
    </row>
    <row r="10835" spans="1:4" x14ac:dyDescent="0.35">
      <c r="A10835" s="1">
        <v>2165418</v>
      </c>
      <c r="B10835">
        <v>-2.7E-4</v>
      </c>
      <c r="D10835">
        <v>2.7E-4</v>
      </c>
    </row>
    <row r="10836" spans="1:4" x14ac:dyDescent="0.35">
      <c r="A10836" s="1">
        <v>2165623</v>
      </c>
      <c r="B10836">
        <v>-5.1000000000000004E-4</v>
      </c>
      <c r="D10836">
        <v>5.1000000000000004E-4</v>
      </c>
    </row>
    <row r="10837" spans="1:4" x14ac:dyDescent="0.35">
      <c r="A10837" s="1">
        <v>2165826</v>
      </c>
      <c r="B10837">
        <v>-9.3000000000000005E-4</v>
      </c>
      <c r="D10837">
        <v>9.3000000000000005E-4</v>
      </c>
    </row>
    <row r="10838" spans="1:4" x14ac:dyDescent="0.35">
      <c r="A10838" s="1">
        <v>2166026</v>
      </c>
      <c r="B10838">
        <v>-1.1100000000000001E-3</v>
      </c>
      <c r="D10838">
        <v>1.1100000000000001E-3</v>
      </c>
    </row>
    <row r="10839" spans="1:4" x14ac:dyDescent="0.35">
      <c r="A10839" s="1">
        <v>2166229</v>
      </c>
      <c r="B10839">
        <v>-1.3600000000000001E-3</v>
      </c>
      <c r="D10839">
        <v>1.3600000000000001E-3</v>
      </c>
    </row>
    <row r="10840" spans="1:4" x14ac:dyDescent="0.35">
      <c r="A10840" s="1">
        <v>2166425</v>
      </c>
      <c r="B10840">
        <v>-1.56E-3</v>
      </c>
      <c r="D10840">
        <v>1.56E-3</v>
      </c>
    </row>
    <row r="10841" spans="1:4" x14ac:dyDescent="0.35">
      <c r="A10841" s="1">
        <v>2166627</v>
      </c>
      <c r="B10841">
        <v>-1.2899999999999999E-3</v>
      </c>
      <c r="D10841">
        <v>1.2899999999999999E-3</v>
      </c>
    </row>
    <row r="10842" spans="1:4" x14ac:dyDescent="0.35">
      <c r="A10842" s="1">
        <v>2166827</v>
      </c>
      <c r="B10842">
        <v>-1.39E-3</v>
      </c>
      <c r="D10842">
        <v>1.39E-3</v>
      </c>
    </row>
    <row r="10843" spans="1:4" x14ac:dyDescent="0.35">
      <c r="A10843" s="1">
        <v>2167020</v>
      </c>
      <c r="B10843">
        <v>-1.4300000000000001E-3</v>
      </c>
      <c r="D10843">
        <v>1.4300000000000001E-3</v>
      </c>
    </row>
    <row r="10844" spans="1:4" x14ac:dyDescent="0.35">
      <c r="A10844" s="1">
        <v>2167222</v>
      </c>
      <c r="B10844">
        <v>-1.15E-3</v>
      </c>
      <c r="D10844">
        <v>1.15E-3</v>
      </c>
    </row>
    <row r="10845" spans="1:4" x14ac:dyDescent="0.35">
      <c r="A10845" s="1">
        <v>2167417</v>
      </c>
      <c r="B10845">
        <v>-8.5999999999999998E-4</v>
      </c>
      <c r="D10845">
        <v>8.5999999999999998E-4</v>
      </c>
    </row>
    <row r="10846" spans="1:4" x14ac:dyDescent="0.35">
      <c r="A10846" s="1">
        <v>2167618</v>
      </c>
      <c r="B10846">
        <v>-5.9999999999999995E-4</v>
      </c>
      <c r="D10846">
        <v>5.9999999999999995E-4</v>
      </c>
    </row>
    <row r="10847" spans="1:4" x14ac:dyDescent="0.35">
      <c r="A10847" s="1">
        <v>2167820</v>
      </c>
      <c r="B10847">
        <v>-3.2000000000000003E-4</v>
      </c>
      <c r="D10847">
        <v>3.2000000000000003E-4</v>
      </c>
    </row>
    <row r="10848" spans="1:4" x14ac:dyDescent="0.35">
      <c r="A10848" s="1">
        <v>2168013</v>
      </c>
      <c r="B10848">
        <v>-5.2999999999999998E-4</v>
      </c>
      <c r="D10848">
        <v>5.2999999999999998E-4</v>
      </c>
    </row>
    <row r="10849" spans="1:4" x14ac:dyDescent="0.35">
      <c r="A10849" s="1">
        <v>2168218</v>
      </c>
      <c r="B10849">
        <v>-2.4000000000000001E-4</v>
      </c>
      <c r="D10849">
        <v>2.4000000000000001E-4</v>
      </c>
    </row>
    <row r="10850" spans="1:4" x14ac:dyDescent="0.35">
      <c r="A10850" s="1">
        <v>2168416</v>
      </c>
      <c r="B10850">
        <v>-3.5E-4</v>
      </c>
      <c r="D10850">
        <v>3.5E-4</v>
      </c>
    </row>
    <row r="10851" spans="1:4" x14ac:dyDescent="0.35">
      <c r="A10851" s="1">
        <v>2168616</v>
      </c>
      <c r="B10851">
        <v>-1.6000000000000001E-4</v>
      </c>
      <c r="D10851">
        <v>1.6000000000000001E-4</v>
      </c>
    </row>
    <row r="10852" spans="1:4" x14ac:dyDescent="0.35">
      <c r="A10852" s="1">
        <v>2168820</v>
      </c>
      <c r="B10852">
        <v>-4.0999999999999999E-4</v>
      </c>
      <c r="D10852">
        <v>4.0999999999999999E-4</v>
      </c>
    </row>
    <row r="10853" spans="1:4" x14ac:dyDescent="0.35">
      <c r="A10853" s="1">
        <v>2169013</v>
      </c>
      <c r="B10853">
        <v>-6.2E-4</v>
      </c>
      <c r="D10853">
        <v>6.2E-4</v>
      </c>
    </row>
    <row r="10854" spans="1:4" x14ac:dyDescent="0.35">
      <c r="A10854" s="1">
        <v>2169216</v>
      </c>
      <c r="B10854">
        <v>-3.4000000000000002E-4</v>
      </c>
      <c r="D10854">
        <v>3.4000000000000002E-4</v>
      </c>
    </row>
    <row r="10855" spans="1:4" x14ac:dyDescent="0.35">
      <c r="A10855" s="1">
        <v>2169415</v>
      </c>
      <c r="B10855">
        <v>-2.4000000000000001E-4</v>
      </c>
      <c r="D10855">
        <v>2.4000000000000001E-4</v>
      </c>
    </row>
    <row r="10856" spans="1:4" x14ac:dyDescent="0.35">
      <c r="A10856" s="1">
        <v>2169616</v>
      </c>
      <c r="B10856">
        <v>-8.0000000000000007E-5</v>
      </c>
      <c r="D10856">
        <v>8.0000000000000007E-5</v>
      </c>
    </row>
    <row r="10857" spans="1:4" x14ac:dyDescent="0.35">
      <c r="A10857" s="1">
        <v>2169818</v>
      </c>
      <c r="B10857">
        <v>-2.9999999999999997E-4</v>
      </c>
      <c r="D10857">
        <v>2.9999999999999997E-4</v>
      </c>
    </row>
    <row r="10858" spans="1:4" x14ac:dyDescent="0.35">
      <c r="A10858" s="1">
        <v>2170014</v>
      </c>
      <c r="B10858">
        <v>-5.0000000000000001E-4</v>
      </c>
      <c r="D10858">
        <v>5.0000000000000001E-4</v>
      </c>
    </row>
    <row r="10859" spans="1:4" x14ac:dyDescent="0.35">
      <c r="A10859" s="1">
        <v>2170218</v>
      </c>
      <c r="B10859">
        <v>-3.4000000000000002E-4</v>
      </c>
      <c r="D10859">
        <v>3.4000000000000002E-4</v>
      </c>
    </row>
    <row r="10860" spans="1:4" x14ac:dyDescent="0.35">
      <c r="A10860" s="1">
        <v>2170414</v>
      </c>
      <c r="B10860">
        <v>-5.2999999999999998E-4</v>
      </c>
      <c r="D10860">
        <v>5.2999999999999998E-4</v>
      </c>
    </row>
    <row r="10861" spans="1:4" x14ac:dyDescent="0.35">
      <c r="A10861" s="1">
        <v>2170619</v>
      </c>
      <c r="B10861">
        <v>-5.6999999999999998E-4</v>
      </c>
      <c r="D10861">
        <v>5.6999999999999998E-4</v>
      </c>
    </row>
    <row r="10862" spans="1:4" x14ac:dyDescent="0.35">
      <c r="A10862" s="1">
        <v>2170818</v>
      </c>
      <c r="B10862">
        <v>-7.6000000000000004E-4</v>
      </c>
      <c r="D10862">
        <v>7.6000000000000004E-4</v>
      </c>
    </row>
    <row r="10863" spans="1:4" x14ac:dyDescent="0.35">
      <c r="A10863" s="1">
        <v>2171014</v>
      </c>
      <c r="B10863">
        <v>-5.9000000000000003E-4</v>
      </c>
      <c r="D10863">
        <v>5.9000000000000003E-4</v>
      </c>
    </row>
    <row r="10864" spans="1:4" x14ac:dyDescent="0.35">
      <c r="A10864" s="1">
        <v>2171218</v>
      </c>
      <c r="B10864">
        <v>-4.2999999999999999E-4</v>
      </c>
      <c r="D10864">
        <v>4.2999999999999999E-4</v>
      </c>
    </row>
    <row r="10865" spans="1:4" x14ac:dyDescent="0.35">
      <c r="A10865" s="1">
        <v>2171414</v>
      </c>
      <c r="B10865">
        <v>-6.3000000000000003E-4</v>
      </c>
      <c r="D10865">
        <v>6.3000000000000003E-4</v>
      </c>
    </row>
    <row r="10866" spans="1:4" x14ac:dyDescent="0.35">
      <c r="A10866" s="1">
        <v>2171618</v>
      </c>
      <c r="B10866">
        <v>-4.6000000000000001E-4</v>
      </c>
      <c r="D10866">
        <v>4.6000000000000001E-4</v>
      </c>
    </row>
    <row r="10867" spans="1:4" x14ac:dyDescent="0.35">
      <c r="A10867" s="1">
        <v>2171819</v>
      </c>
      <c r="B10867">
        <v>-6.8000000000000005E-4</v>
      </c>
      <c r="D10867">
        <v>6.8000000000000005E-4</v>
      </c>
    </row>
    <row r="10868" spans="1:4" x14ac:dyDescent="0.35">
      <c r="A10868" s="1">
        <v>2172019</v>
      </c>
      <c r="B10868">
        <v>-8.7000000000000001E-4</v>
      </c>
      <c r="D10868">
        <v>8.7000000000000001E-4</v>
      </c>
    </row>
    <row r="10869" spans="1:4" x14ac:dyDescent="0.35">
      <c r="A10869" s="1">
        <v>2172224</v>
      </c>
      <c r="B10869">
        <v>-1.31E-3</v>
      </c>
      <c r="D10869">
        <v>1.31E-3</v>
      </c>
    </row>
    <row r="10870" spans="1:4" x14ac:dyDescent="0.35">
      <c r="A10870" s="1">
        <v>2172422</v>
      </c>
      <c r="B10870">
        <v>-1.5E-3</v>
      </c>
      <c r="D10870">
        <v>1.5E-3</v>
      </c>
    </row>
    <row r="10871" spans="1:4" x14ac:dyDescent="0.35">
      <c r="A10871" s="1">
        <v>2172625</v>
      </c>
      <c r="B10871">
        <v>-1.5399999999999999E-3</v>
      </c>
      <c r="D10871">
        <v>1.5399999999999999E-3</v>
      </c>
    </row>
    <row r="10872" spans="1:4" x14ac:dyDescent="0.35">
      <c r="A10872" s="1">
        <v>2172825</v>
      </c>
      <c r="B10872">
        <v>-1.73E-3</v>
      </c>
      <c r="D10872">
        <v>1.73E-3</v>
      </c>
    </row>
    <row r="10873" spans="1:4" x14ac:dyDescent="0.35">
      <c r="A10873" s="1">
        <v>2173018</v>
      </c>
      <c r="B10873">
        <v>-1.7700000000000001E-3</v>
      </c>
      <c r="D10873">
        <v>1.7700000000000001E-3</v>
      </c>
    </row>
    <row r="10874" spans="1:4" x14ac:dyDescent="0.35">
      <c r="A10874" s="1">
        <v>2173217</v>
      </c>
      <c r="B10874">
        <v>-1.5100000000000001E-3</v>
      </c>
      <c r="D10874">
        <v>1.5100000000000001E-3</v>
      </c>
    </row>
    <row r="10875" spans="1:4" x14ac:dyDescent="0.35">
      <c r="A10875" s="1">
        <v>2173411</v>
      </c>
      <c r="B10875">
        <v>-9.8999999999999999E-4</v>
      </c>
      <c r="D10875">
        <v>9.8999999999999999E-4</v>
      </c>
    </row>
    <row r="10876" spans="1:4" x14ac:dyDescent="0.35">
      <c r="A10876" s="1">
        <v>2173609</v>
      </c>
      <c r="B10876">
        <v>-5.5000000000000003E-4</v>
      </c>
      <c r="D10876">
        <v>5.5000000000000003E-4</v>
      </c>
    </row>
    <row r="10877" spans="1:4" x14ac:dyDescent="0.35">
      <c r="A10877" s="1">
        <v>2173810</v>
      </c>
      <c r="B10877">
        <v>-3.0000000000000001E-5</v>
      </c>
      <c r="D10877">
        <v>3.0000000000000001E-5</v>
      </c>
    </row>
    <row r="10878" spans="1:4" x14ac:dyDescent="0.35">
      <c r="A10878" s="1">
        <v>2174005</v>
      </c>
      <c r="B10878">
        <v>1.2E-4</v>
      </c>
      <c r="D10878">
        <v>1.2E-4</v>
      </c>
    </row>
    <row r="10879" spans="1:4" x14ac:dyDescent="0.35">
      <c r="A10879" s="1">
        <v>2174209</v>
      </c>
      <c r="B10879">
        <v>4.0000000000000002E-4</v>
      </c>
      <c r="D10879">
        <v>4.0000000000000002E-4</v>
      </c>
    </row>
    <row r="10880" spans="1:4" x14ac:dyDescent="0.35">
      <c r="A10880" s="1">
        <v>2174407</v>
      </c>
      <c r="B10880">
        <v>2.9999999999999997E-4</v>
      </c>
      <c r="D10880">
        <v>2.9999999999999997E-4</v>
      </c>
    </row>
    <row r="10881" spans="1:4" x14ac:dyDescent="0.35">
      <c r="A10881" s="1">
        <v>2174612</v>
      </c>
      <c r="B10881">
        <v>6.0000000000000002E-5</v>
      </c>
      <c r="D10881">
        <v>6.0000000000000002E-5</v>
      </c>
    </row>
    <row r="10882" spans="1:4" x14ac:dyDescent="0.35">
      <c r="A10882" s="1">
        <v>2174812</v>
      </c>
      <c r="B10882">
        <v>-1.2999999999999999E-4</v>
      </c>
      <c r="D10882">
        <v>1.2999999999999999E-4</v>
      </c>
    </row>
    <row r="10883" spans="1:4" x14ac:dyDescent="0.35">
      <c r="A10883" s="1">
        <v>2175008</v>
      </c>
      <c r="B10883">
        <v>-1.6000000000000001E-4</v>
      </c>
      <c r="D10883">
        <v>1.6000000000000001E-4</v>
      </c>
    </row>
    <row r="10884" spans="1:4" x14ac:dyDescent="0.35">
      <c r="A10884" s="1">
        <v>2175210</v>
      </c>
      <c r="B10884">
        <v>1.1E-4</v>
      </c>
      <c r="D10884">
        <v>1.1E-4</v>
      </c>
    </row>
    <row r="10885" spans="1:4" x14ac:dyDescent="0.35">
      <c r="A10885" s="1">
        <v>2175405</v>
      </c>
      <c r="B10885">
        <v>0</v>
      </c>
      <c r="D10885">
        <v>0</v>
      </c>
    </row>
    <row r="10886" spans="1:4" x14ac:dyDescent="0.35">
      <c r="A10886" s="1">
        <v>2175605</v>
      </c>
      <c r="B10886">
        <v>2.5999999999999998E-4</v>
      </c>
      <c r="D10886">
        <v>2.5999999999999998E-4</v>
      </c>
    </row>
    <row r="10887" spans="1:4" x14ac:dyDescent="0.35">
      <c r="A10887" s="1">
        <v>2175802</v>
      </c>
      <c r="B10887">
        <v>5.5999999999999995E-4</v>
      </c>
      <c r="D10887">
        <v>5.5999999999999995E-4</v>
      </c>
    </row>
    <row r="10888" spans="1:4" x14ac:dyDescent="0.35">
      <c r="A10888" s="1">
        <v>2175999</v>
      </c>
      <c r="B10888">
        <v>8.1999999999999998E-4</v>
      </c>
      <c r="D10888">
        <v>8.1999999999999998E-4</v>
      </c>
    </row>
    <row r="10889" spans="1:4" x14ac:dyDescent="0.35">
      <c r="A10889" s="1">
        <v>2176199</v>
      </c>
      <c r="B10889">
        <v>1.1999999999999999E-3</v>
      </c>
      <c r="D10889">
        <v>1.1999999999999999E-3</v>
      </c>
    </row>
    <row r="10890" spans="1:4" x14ac:dyDescent="0.35">
      <c r="A10890" s="1">
        <v>2176398</v>
      </c>
      <c r="B10890">
        <v>1.2999999999999999E-3</v>
      </c>
      <c r="D10890">
        <v>1.2999999999999999E-3</v>
      </c>
    </row>
    <row r="10891" spans="1:4" x14ac:dyDescent="0.35">
      <c r="A10891" s="1">
        <v>2176603</v>
      </c>
      <c r="B10891">
        <v>1.06E-3</v>
      </c>
      <c r="D10891">
        <v>1.06E-3</v>
      </c>
    </row>
    <row r="10892" spans="1:4" x14ac:dyDescent="0.35">
      <c r="A10892" s="1">
        <v>2176804</v>
      </c>
      <c r="B10892">
        <v>8.4999999999999995E-4</v>
      </c>
      <c r="D10892">
        <v>8.4999999999999995E-4</v>
      </c>
    </row>
    <row r="10893" spans="1:4" x14ac:dyDescent="0.35">
      <c r="A10893" s="1">
        <v>2177002</v>
      </c>
      <c r="B10893">
        <v>6.4999999999999997E-4</v>
      </c>
      <c r="D10893">
        <v>6.4999999999999997E-4</v>
      </c>
    </row>
    <row r="10894" spans="1:4" x14ac:dyDescent="0.35">
      <c r="A10894" s="1">
        <v>2177209</v>
      </c>
      <c r="B10894">
        <v>2.2000000000000001E-4</v>
      </c>
      <c r="D10894">
        <v>2.2000000000000001E-4</v>
      </c>
    </row>
    <row r="10895" spans="1:4" x14ac:dyDescent="0.35">
      <c r="A10895" s="1">
        <v>2177408</v>
      </c>
      <c r="B10895">
        <v>3.0000000000000001E-5</v>
      </c>
      <c r="D10895">
        <v>3.0000000000000001E-5</v>
      </c>
    </row>
    <row r="10896" spans="1:4" x14ac:dyDescent="0.35">
      <c r="A10896" s="1">
        <v>2177613</v>
      </c>
      <c r="B10896">
        <v>-4.0999999999999999E-4</v>
      </c>
      <c r="D10896">
        <v>4.0999999999999999E-4</v>
      </c>
    </row>
    <row r="10897" spans="1:4" x14ac:dyDescent="0.35">
      <c r="A10897" s="1">
        <v>2177813</v>
      </c>
      <c r="B10897">
        <v>-5.9999999999999995E-4</v>
      </c>
      <c r="D10897">
        <v>5.9999999999999995E-4</v>
      </c>
    </row>
    <row r="10898" spans="1:4" x14ac:dyDescent="0.35">
      <c r="A10898" s="1">
        <v>2178008</v>
      </c>
      <c r="B10898">
        <v>-6.4000000000000005E-4</v>
      </c>
      <c r="D10898">
        <v>6.4000000000000005E-4</v>
      </c>
    </row>
    <row r="10899" spans="1:4" x14ac:dyDescent="0.35">
      <c r="A10899" s="1">
        <v>2178208</v>
      </c>
      <c r="B10899">
        <v>-3.6999999999999999E-4</v>
      </c>
      <c r="D10899">
        <v>3.6999999999999999E-4</v>
      </c>
    </row>
    <row r="10900" spans="1:4" x14ac:dyDescent="0.35">
      <c r="A10900" s="1">
        <v>2178403</v>
      </c>
      <c r="B10900">
        <v>-8.0000000000000007E-5</v>
      </c>
      <c r="D10900">
        <v>8.0000000000000007E-5</v>
      </c>
    </row>
    <row r="10901" spans="1:4" x14ac:dyDescent="0.35">
      <c r="A10901" s="1">
        <v>2178604</v>
      </c>
      <c r="B10901">
        <v>1.9000000000000001E-4</v>
      </c>
      <c r="D10901">
        <v>1.9000000000000001E-4</v>
      </c>
    </row>
    <row r="10902" spans="1:4" x14ac:dyDescent="0.35">
      <c r="A10902" s="1">
        <v>2178802</v>
      </c>
      <c r="B10902">
        <v>4.8999999999999998E-4</v>
      </c>
      <c r="D10902">
        <v>4.8999999999999998E-4</v>
      </c>
    </row>
    <row r="10903" spans="1:4" x14ac:dyDescent="0.35">
      <c r="A10903" s="1">
        <v>2178999</v>
      </c>
      <c r="B10903">
        <v>6.7000000000000002E-4</v>
      </c>
      <c r="D10903">
        <v>6.7000000000000002E-4</v>
      </c>
    </row>
    <row r="10904" spans="1:4" x14ac:dyDescent="0.35">
      <c r="A10904" s="1">
        <v>2179202</v>
      </c>
      <c r="B10904">
        <v>8.3000000000000001E-4</v>
      </c>
      <c r="D10904">
        <v>8.3000000000000001E-4</v>
      </c>
    </row>
    <row r="10905" spans="1:4" x14ac:dyDescent="0.35">
      <c r="A10905" s="1">
        <v>2179402</v>
      </c>
      <c r="B10905">
        <v>6.4000000000000005E-4</v>
      </c>
      <c r="D10905">
        <v>6.4000000000000005E-4</v>
      </c>
    </row>
    <row r="10906" spans="1:4" x14ac:dyDescent="0.35">
      <c r="A10906" s="1">
        <v>2179605</v>
      </c>
      <c r="B10906">
        <v>4.0000000000000002E-4</v>
      </c>
      <c r="D10906">
        <v>4.0000000000000002E-4</v>
      </c>
    </row>
    <row r="10907" spans="1:4" x14ac:dyDescent="0.35">
      <c r="A10907" s="1">
        <v>2179807</v>
      </c>
      <c r="B10907">
        <v>1.8000000000000001E-4</v>
      </c>
      <c r="D10907">
        <v>1.8000000000000001E-4</v>
      </c>
    </row>
    <row r="10908" spans="1:4" x14ac:dyDescent="0.35">
      <c r="A10908" s="1">
        <v>2180005</v>
      </c>
      <c r="B10908">
        <v>-1.0000000000000001E-5</v>
      </c>
      <c r="D10908">
        <v>1.0000000000000001E-5</v>
      </c>
    </row>
    <row r="10909" spans="1:4" x14ac:dyDescent="0.35">
      <c r="A10909" s="1">
        <v>2180205</v>
      </c>
      <c r="B10909">
        <v>1.7000000000000001E-4</v>
      </c>
      <c r="D10909">
        <v>1.7000000000000001E-4</v>
      </c>
    </row>
    <row r="10910" spans="1:4" x14ac:dyDescent="0.35">
      <c r="A10910" s="1">
        <v>2180402</v>
      </c>
      <c r="B10910">
        <v>1.3999999999999999E-4</v>
      </c>
      <c r="D10910">
        <v>1.3999999999999999E-4</v>
      </c>
    </row>
    <row r="10911" spans="1:4" x14ac:dyDescent="0.35">
      <c r="A10911" s="1">
        <v>2180605</v>
      </c>
      <c r="B10911">
        <v>2.9999999999999997E-4</v>
      </c>
      <c r="D10911">
        <v>2.9999999999999997E-4</v>
      </c>
    </row>
    <row r="10912" spans="1:4" x14ac:dyDescent="0.35">
      <c r="A10912" s="1">
        <v>2180802</v>
      </c>
      <c r="B10912">
        <v>1.1E-4</v>
      </c>
      <c r="D10912">
        <v>1.1E-4</v>
      </c>
    </row>
    <row r="10913" spans="1:4" x14ac:dyDescent="0.35">
      <c r="A10913" s="1">
        <v>2180997</v>
      </c>
      <c r="B10913">
        <v>3.6000000000000002E-4</v>
      </c>
      <c r="D10913">
        <v>3.6000000000000002E-4</v>
      </c>
    </row>
    <row r="10914" spans="1:4" x14ac:dyDescent="0.35">
      <c r="A10914" s="1">
        <v>2181201</v>
      </c>
      <c r="B10914">
        <v>7.6000000000000004E-4</v>
      </c>
      <c r="D10914">
        <v>7.6000000000000004E-4</v>
      </c>
    </row>
    <row r="10915" spans="1:4" x14ac:dyDescent="0.35">
      <c r="A10915" s="1">
        <v>2181399</v>
      </c>
      <c r="B10915">
        <v>5.9000000000000003E-4</v>
      </c>
      <c r="D10915">
        <v>5.9000000000000003E-4</v>
      </c>
    </row>
    <row r="10916" spans="1:4" x14ac:dyDescent="0.35">
      <c r="A10916" s="1">
        <v>2181607</v>
      </c>
      <c r="B10916">
        <v>2.0000000000000002E-5</v>
      </c>
      <c r="D10916">
        <v>2.0000000000000002E-5</v>
      </c>
    </row>
    <row r="10917" spans="1:4" x14ac:dyDescent="0.35">
      <c r="A10917" s="1">
        <v>2181810</v>
      </c>
      <c r="B10917">
        <v>-4.0000000000000002E-4</v>
      </c>
      <c r="D10917">
        <v>4.0000000000000002E-4</v>
      </c>
    </row>
    <row r="10918" spans="1:4" x14ac:dyDescent="0.35">
      <c r="A10918" s="1">
        <v>2182010</v>
      </c>
      <c r="B10918">
        <v>-5.9000000000000003E-4</v>
      </c>
      <c r="D10918">
        <v>5.9000000000000003E-4</v>
      </c>
    </row>
    <row r="10919" spans="1:4" x14ac:dyDescent="0.35">
      <c r="A10919" s="1">
        <v>2182214</v>
      </c>
      <c r="B10919">
        <v>-1.0300000000000001E-3</v>
      </c>
      <c r="D10919">
        <v>1.0300000000000001E-3</v>
      </c>
    </row>
    <row r="10920" spans="1:4" x14ac:dyDescent="0.35">
      <c r="A10920" s="1">
        <v>2182409</v>
      </c>
      <c r="B10920">
        <v>-1.23E-3</v>
      </c>
      <c r="D10920">
        <v>1.23E-3</v>
      </c>
    </row>
    <row r="10921" spans="1:4" x14ac:dyDescent="0.35">
      <c r="A10921" s="1">
        <v>2182609</v>
      </c>
      <c r="B10921">
        <v>-9.7000000000000005E-4</v>
      </c>
      <c r="D10921">
        <v>9.7000000000000005E-4</v>
      </c>
    </row>
    <row r="10922" spans="1:4" x14ac:dyDescent="0.35">
      <c r="A10922" s="1">
        <v>2182808</v>
      </c>
      <c r="B10922">
        <v>-6.6E-4</v>
      </c>
      <c r="D10922">
        <v>6.6E-4</v>
      </c>
    </row>
    <row r="10923" spans="1:4" x14ac:dyDescent="0.35">
      <c r="A10923" s="1">
        <v>2182998</v>
      </c>
      <c r="B10923">
        <v>-5.1000000000000004E-4</v>
      </c>
      <c r="D10923">
        <v>5.1000000000000004E-4</v>
      </c>
    </row>
    <row r="10924" spans="1:4" x14ac:dyDescent="0.35">
      <c r="A10924" s="1">
        <v>2183198</v>
      </c>
      <c r="B10924">
        <v>-2.4000000000000001E-4</v>
      </c>
      <c r="D10924">
        <v>2.4000000000000001E-4</v>
      </c>
    </row>
    <row r="10925" spans="1:4" x14ac:dyDescent="0.35">
      <c r="A10925" s="1">
        <v>2183395</v>
      </c>
      <c r="B10925">
        <v>2.7999999999999998E-4</v>
      </c>
      <c r="D10925">
        <v>2.7999999999999998E-4</v>
      </c>
    </row>
    <row r="10926" spans="1:4" x14ac:dyDescent="0.35">
      <c r="A10926" s="1">
        <v>2183596</v>
      </c>
      <c r="B10926">
        <v>8.1999999999999998E-4</v>
      </c>
      <c r="D10926">
        <v>8.1999999999999998E-4</v>
      </c>
    </row>
    <row r="10927" spans="1:4" x14ac:dyDescent="0.35">
      <c r="A10927" s="1">
        <v>2183801</v>
      </c>
      <c r="B10927">
        <v>6.0999999999999997E-4</v>
      </c>
      <c r="D10927">
        <v>6.0999999999999997E-4</v>
      </c>
    </row>
    <row r="10928" spans="1:4" x14ac:dyDescent="0.35">
      <c r="A10928" s="1">
        <v>2183999</v>
      </c>
      <c r="B10928">
        <v>4.2000000000000002E-4</v>
      </c>
      <c r="D10928">
        <v>4.2000000000000002E-4</v>
      </c>
    </row>
    <row r="10929" spans="1:4" x14ac:dyDescent="0.35">
      <c r="A10929" s="1">
        <v>2184205</v>
      </c>
      <c r="B10929">
        <v>-2.0000000000000002E-5</v>
      </c>
      <c r="D10929">
        <v>2.0000000000000002E-5</v>
      </c>
    </row>
    <row r="10930" spans="1:4" x14ac:dyDescent="0.35">
      <c r="A10930" s="1">
        <v>2184405</v>
      </c>
      <c r="B10930">
        <v>-2.1000000000000001E-4</v>
      </c>
      <c r="D10930">
        <v>2.1000000000000001E-4</v>
      </c>
    </row>
    <row r="10931" spans="1:4" x14ac:dyDescent="0.35">
      <c r="A10931" s="1">
        <v>2184608</v>
      </c>
      <c r="B10931">
        <v>-4.4999999999999999E-4</v>
      </c>
      <c r="D10931">
        <v>4.4999999999999999E-4</v>
      </c>
    </row>
    <row r="10932" spans="1:4" x14ac:dyDescent="0.35">
      <c r="A10932" s="1">
        <v>2184808</v>
      </c>
      <c r="B10932">
        <v>-6.4000000000000005E-4</v>
      </c>
      <c r="D10932">
        <v>6.4000000000000005E-4</v>
      </c>
    </row>
    <row r="10933" spans="1:4" x14ac:dyDescent="0.35">
      <c r="A10933" s="1">
        <v>2185003</v>
      </c>
      <c r="B10933">
        <v>-6.8000000000000005E-4</v>
      </c>
      <c r="D10933">
        <v>6.8000000000000005E-4</v>
      </c>
    </row>
    <row r="10934" spans="1:4" x14ac:dyDescent="0.35">
      <c r="A10934" s="1">
        <v>2185202</v>
      </c>
      <c r="B10934">
        <v>-4.0999999999999999E-4</v>
      </c>
      <c r="D10934">
        <v>4.0999999999999999E-4</v>
      </c>
    </row>
    <row r="10935" spans="1:4" x14ac:dyDescent="0.35">
      <c r="A10935" s="1">
        <v>2185395</v>
      </c>
      <c r="B10935">
        <v>6.9999999999999994E-5</v>
      </c>
      <c r="D10935">
        <v>6.9999999999999994E-5</v>
      </c>
    </row>
    <row r="10936" spans="1:4" x14ac:dyDescent="0.35">
      <c r="A10936" s="1">
        <v>2185595</v>
      </c>
      <c r="B10936">
        <v>3.4000000000000002E-4</v>
      </c>
      <c r="D10936">
        <v>3.4000000000000002E-4</v>
      </c>
    </row>
    <row r="10937" spans="1:4" x14ac:dyDescent="0.35">
      <c r="A10937" s="1">
        <v>2185793</v>
      </c>
      <c r="B10937">
        <v>8.4000000000000003E-4</v>
      </c>
      <c r="D10937">
        <v>8.4000000000000003E-4</v>
      </c>
    </row>
    <row r="10938" spans="1:4" x14ac:dyDescent="0.35">
      <c r="A10938" s="1">
        <v>2185993</v>
      </c>
      <c r="B10938">
        <v>1.1100000000000001E-3</v>
      </c>
      <c r="D10938">
        <v>1.1100000000000001E-3</v>
      </c>
    </row>
    <row r="10939" spans="1:4" x14ac:dyDescent="0.35">
      <c r="A10939" s="1">
        <v>2186198</v>
      </c>
      <c r="B10939">
        <v>7.9000000000000001E-4</v>
      </c>
      <c r="D10939">
        <v>7.9000000000000001E-4</v>
      </c>
    </row>
    <row r="10940" spans="1:4" x14ac:dyDescent="0.35">
      <c r="A10940" s="1">
        <v>2186399</v>
      </c>
      <c r="B10940">
        <v>1.3999999999999999E-4</v>
      </c>
      <c r="D10940">
        <v>1.3999999999999999E-4</v>
      </c>
    </row>
    <row r="10941" spans="1:4" x14ac:dyDescent="0.35">
      <c r="A10941" s="1">
        <v>2186607</v>
      </c>
      <c r="B10941">
        <v>-4.4000000000000002E-4</v>
      </c>
      <c r="D10941">
        <v>4.4000000000000002E-4</v>
      </c>
    </row>
    <row r="10942" spans="1:4" x14ac:dyDescent="0.35">
      <c r="A10942" s="1">
        <v>2186810</v>
      </c>
      <c r="B10942">
        <v>-8.4999999999999995E-4</v>
      </c>
      <c r="D10942">
        <v>8.4999999999999995E-4</v>
      </c>
    </row>
    <row r="10943" spans="1:4" x14ac:dyDescent="0.35">
      <c r="A10943" s="1">
        <v>2187008</v>
      </c>
      <c r="B10943">
        <v>-1.0499999999999999E-3</v>
      </c>
      <c r="D10943">
        <v>1.0499999999999999E-3</v>
      </c>
    </row>
    <row r="10944" spans="1:4" x14ac:dyDescent="0.35">
      <c r="A10944" s="1">
        <v>2187208</v>
      </c>
      <c r="B10944">
        <v>-8.5999999999999998E-4</v>
      </c>
      <c r="D10944">
        <v>8.5999999999999998E-4</v>
      </c>
    </row>
    <row r="10945" spans="1:4" x14ac:dyDescent="0.35">
      <c r="A10945" s="1">
        <v>2187403</v>
      </c>
      <c r="B10945">
        <v>-8.9999999999999998E-4</v>
      </c>
      <c r="D10945">
        <v>8.9999999999999998E-4</v>
      </c>
    </row>
    <row r="10946" spans="1:4" x14ac:dyDescent="0.35">
      <c r="A10946" s="1">
        <v>2187600</v>
      </c>
      <c r="B10946">
        <v>-6.3000000000000003E-4</v>
      </c>
      <c r="D10946">
        <v>6.3000000000000003E-4</v>
      </c>
    </row>
    <row r="10947" spans="1:4" x14ac:dyDescent="0.35">
      <c r="A10947" s="1">
        <v>2187799</v>
      </c>
      <c r="B10947">
        <v>-1.1E-4</v>
      </c>
      <c r="D10947">
        <v>1.1E-4</v>
      </c>
    </row>
    <row r="10948" spans="1:4" x14ac:dyDescent="0.35">
      <c r="A10948" s="1">
        <v>2187990</v>
      </c>
      <c r="B10948">
        <v>2.3000000000000001E-4</v>
      </c>
      <c r="D10948">
        <v>2.3000000000000001E-4</v>
      </c>
    </row>
    <row r="10949" spans="1:4" x14ac:dyDescent="0.35">
      <c r="A10949" s="1">
        <v>2188192</v>
      </c>
      <c r="B10949">
        <v>5.0000000000000001E-4</v>
      </c>
      <c r="D10949">
        <v>5.0000000000000001E-4</v>
      </c>
    </row>
    <row r="10950" spans="1:4" x14ac:dyDescent="0.35">
      <c r="A10950" s="1">
        <v>2188393</v>
      </c>
      <c r="B10950">
        <v>1.01E-3</v>
      </c>
      <c r="D10950">
        <v>1.01E-3</v>
      </c>
    </row>
    <row r="10951" spans="1:4" x14ac:dyDescent="0.35">
      <c r="A10951" s="1">
        <v>2188596</v>
      </c>
      <c r="B10951">
        <v>7.1000000000000002E-4</v>
      </c>
      <c r="D10951">
        <v>7.1000000000000002E-4</v>
      </c>
    </row>
    <row r="10952" spans="1:4" x14ac:dyDescent="0.35">
      <c r="A10952" s="1">
        <v>2188801</v>
      </c>
      <c r="B10952">
        <v>1.4999999999999999E-4</v>
      </c>
      <c r="D10952">
        <v>1.4999999999999999E-4</v>
      </c>
    </row>
    <row r="10953" spans="1:4" x14ac:dyDescent="0.35">
      <c r="A10953" s="1">
        <v>2188999</v>
      </c>
      <c r="B10953">
        <v>-1E-4</v>
      </c>
      <c r="D10953">
        <v>1E-4</v>
      </c>
    </row>
    <row r="10954" spans="1:4" x14ac:dyDescent="0.35">
      <c r="A10954" s="1">
        <v>2189207</v>
      </c>
      <c r="B10954">
        <v>-6.7000000000000002E-4</v>
      </c>
      <c r="D10954">
        <v>6.7000000000000002E-4</v>
      </c>
    </row>
    <row r="10955" spans="1:4" x14ac:dyDescent="0.35">
      <c r="A10955" s="1">
        <v>2189405</v>
      </c>
      <c r="B10955">
        <v>-8.7000000000000001E-4</v>
      </c>
      <c r="D10955">
        <v>8.7000000000000001E-4</v>
      </c>
    </row>
    <row r="10956" spans="1:4" x14ac:dyDescent="0.35">
      <c r="A10956" s="1">
        <v>2189607</v>
      </c>
      <c r="B10956">
        <v>-7.1000000000000002E-4</v>
      </c>
      <c r="D10956">
        <v>7.1000000000000002E-4</v>
      </c>
    </row>
    <row r="10957" spans="1:4" x14ac:dyDescent="0.35">
      <c r="A10957" s="1">
        <v>2189805</v>
      </c>
      <c r="B10957">
        <v>-8.9999999999999998E-4</v>
      </c>
      <c r="D10957">
        <v>8.9999999999999998E-4</v>
      </c>
    </row>
    <row r="10958" spans="1:4" x14ac:dyDescent="0.35">
      <c r="A10958" s="1">
        <v>2189996</v>
      </c>
      <c r="B10958">
        <v>-7.5000000000000002E-4</v>
      </c>
      <c r="D10958">
        <v>7.5000000000000002E-4</v>
      </c>
    </row>
    <row r="10959" spans="1:4" x14ac:dyDescent="0.35">
      <c r="A10959" s="1">
        <v>2190195</v>
      </c>
      <c r="B10959">
        <v>-4.8000000000000001E-4</v>
      </c>
      <c r="D10959">
        <v>4.8000000000000001E-4</v>
      </c>
    </row>
    <row r="10960" spans="1:4" x14ac:dyDescent="0.35">
      <c r="A10960" s="1">
        <v>2190389</v>
      </c>
      <c r="B10960">
        <v>4.0000000000000003E-5</v>
      </c>
      <c r="D10960">
        <v>4.0000000000000003E-5</v>
      </c>
    </row>
    <row r="10961" spans="1:4" x14ac:dyDescent="0.35">
      <c r="A10961" s="1">
        <v>2190591</v>
      </c>
      <c r="B10961">
        <v>5.6999999999999998E-4</v>
      </c>
      <c r="D10961">
        <v>5.6999999999999998E-4</v>
      </c>
    </row>
    <row r="10962" spans="1:4" x14ac:dyDescent="0.35">
      <c r="A10962" s="1">
        <v>2190789</v>
      </c>
      <c r="B10962">
        <v>9.8999999999999999E-4</v>
      </c>
      <c r="D10962">
        <v>9.8999999999999999E-4</v>
      </c>
    </row>
    <row r="10963" spans="1:4" x14ac:dyDescent="0.35">
      <c r="A10963" s="1">
        <v>2190991</v>
      </c>
      <c r="B10963">
        <v>1.09E-3</v>
      </c>
      <c r="D10963">
        <v>1.09E-3</v>
      </c>
    </row>
    <row r="10964" spans="1:4" x14ac:dyDescent="0.35">
      <c r="A10964" s="1">
        <v>2191196</v>
      </c>
      <c r="B10964">
        <v>4.0000000000000002E-4</v>
      </c>
      <c r="D10964">
        <v>4.0000000000000002E-4</v>
      </c>
    </row>
    <row r="10965" spans="1:4" x14ac:dyDescent="0.35">
      <c r="A10965" s="1">
        <v>2191399</v>
      </c>
      <c r="B10965">
        <v>-3.1E-4</v>
      </c>
      <c r="D10965">
        <v>3.1E-4</v>
      </c>
    </row>
    <row r="10966" spans="1:4" x14ac:dyDescent="0.35">
      <c r="A10966" s="1">
        <v>2191606</v>
      </c>
      <c r="B10966">
        <v>-8.8999999999999995E-4</v>
      </c>
      <c r="D10966">
        <v>8.8999999999999995E-4</v>
      </c>
    </row>
    <row r="10967" spans="1:4" x14ac:dyDescent="0.35">
      <c r="A10967" s="1">
        <v>2191806</v>
      </c>
      <c r="B10967">
        <v>-1.08E-3</v>
      </c>
      <c r="D10967">
        <v>1.08E-3</v>
      </c>
    </row>
    <row r="10968" spans="1:4" x14ac:dyDescent="0.35">
      <c r="A10968" s="1">
        <v>2192009</v>
      </c>
      <c r="B10968">
        <v>-1.32E-3</v>
      </c>
      <c r="D10968">
        <v>1.32E-3</v>
      </c>
    </row>
    <row r="10969" spans="1:4" x14ac:dyDescent="0.35">
      <c r="A10969" s="1">
        <v>2192208</v>
      </c>
      <c r="B10969">
        <v>-1.5200000000000001E-3</v>
      </c>
      <c r="D10969">
        <v>1.5200000000000001E-3</v>
      </c>
    </row>
    <row r="10970" spans="1:4" x14ac:dyDescent="0.35">
      <c r="A10970" s="1">
        <v>2192404</v>
      </c>
      <c r="B10970">
        <v>-1.34E-3</v>
      </c>
      <c r="D10970">
        <v>1.34E-3</v>
      </c>
    </row>
    <row r="10971" spans="1:4" x14ac:dyDescent="0.35">
      <c r="A10971" s="1">
        <v>2192601</v>
      </c>
      <c r="B10971">
        <v>-1.09E-3</v>
      </c>
      <c r="D10971">
        <v>1.09E-3</v>
      </c>
    </row>
    <row r="10972" spans="1:4" x14ac:dyDescent="0.35">
      <c r="A10972" s="1">
        <v>2192795</v>
      </c>
      <c r="B10972">
        <v>-7.1000000000000002E-4</v>
      </c>
      <c r="D10972">
        <v>7.1000000000000002E-4</v>
      </c>
    </row>
    <row r="10973" spans="1:4" x14ac:dyDescent="0.35">
      <c r="A10973" s="1">
        <v>2192992</v>
      </c>
      <c r="B10973">
        <v>-3.3E-4</v>
      </c>
      <c r="D10973">
        <v>3.3E-4</v>
      </c>
    </row>
    <row r="10974" spans="1:4" x14ac:dyDescent="0.35">
      <c r="A10974" s="1">
        <v>2193191</v>
      </c>
      <c r="B10974">
        <v>1.9000000000000001E-4</v>
      </c>
      <c r="D10974">
        <v>1.9000000000000001E-4</v>
      </c>
    </row>
    <row r="10975" spans="1:4" x14ac:dyDescent="0.35">
      <c r="A10975" s="1">
        <v>2193389</v>
      </c>
      <c r="B10975">
        <v>7.2000000000000005E-4</v>
      </c>
      <c r="D10975">
        <v>7.2000000000000005E-4</v>
      </c>
    </row>
    <row r="10976" spans="1:4" x14ac:dyDescent="0.35">
      <c r="A10976" s="1">
        <v>2193594</v>
      </c>
      <c r="B10976">
        <v>4.4999999999999999E-4</v>
      </c>
      <c r="D10976">
        <v>4.4999999999999999E-4</v>
      </c>
    </row>
    <row r="10977" spans="1:4" x14ac:dyDescent="0.35">
      <c r="A10977" s="1">
        <v>2193799</v>
      </c>
      <c r="B10977">
        <v>-1E-4</v>
      </c>
      <c r="D10977">
        <v>1E-4</v>
      </c>
    </row>
    <row r="10978" spans="1:4" x14ac:dyDescent="0.35">
      <c r="A10978" s="1">
        <v>2193999</v>
      </c>
      <c r="B10978">
        <v>-2.9E-4</v>
      </c>
      <c r="D10978">
        <v>2.9E-4</v>
      </c>
    </row>
    <row r="10979" spans="1:4" x14ac:dyDescent="0.35">
      <c r="A10979" s="1">
        <v>2194203</v>
      </c>
      <c r="B10979">
        <v>-7.2999999999999996E-4</v>
      </c>
      <c r="D10979">
        <v>7.2999999999999996E-4</v>
      </c>
    </row>
    <row r="10980" spans="1:4" x14ac:dyDescent="0.35">
      <c r="A10980" s="1">
        <v>2194401</v>
      </c>
      <c r="B10980">
        <v>-9.3000000000000005E-4</v>
      </c>
      <c r="D10980">
        <v>9.3000000000000005E-4</v>
      </c>
    </row>
    <row r="10981" spans="1:4" x14ac:dyDescent="0.35">
      <c r="A10981" s="1">
        <v>2194603</v>
      </c>
      <c r="B10981">
        <v>-7.6999999999999996E-4</v>
      </c>
      <c r="D10981">
        <v>7.6999999999999996E-4</v>
      </c>
    </row>
    <row r="10982" spans="1:4" x14ac:dyDescent="0.35">
      <c r="A10982" s="1">
        <v>2194801</v>
      </c>
      <c r="B10982">
        <v>-9.6000000000000002E-4</v>
      </c>
      <c r="D10982">
        <v>9.6000000000000002E-4</v>
      </c>
    </row>
    <row r="10983" spans="1:4" x14ac:dyDescent="0.35">
      <c r="A10983" s="1">
        <v>2194991</v>
      </c>
      <c r="B10983">
        <v>-8.0999999999999996E-4</v>
      </c>
      <c r="D10983">
        <v>8.0999999999999996E-4</v>
      </c>
    </row>
    <row r="10984" spans="1:4" x14ac:dyDescent="0.35">
      <c r="A10984" s="1">
        <v>2195190</v>
      </c>
      <c r="B10984">
        <v>-5.4000000000000001E-4</v>
      </c>
      <c r="D10984">
        <v>5.4000000000000001E-4</v>
      </c>
    </row>
    <row r="10985" spans="1:4" x14ac:dyDescent="0.35">
      <c r="A10985" s="1">
        <v>2195384</v>
      </c>
      <c r="B10985">
        <v>-2.0000000000000002E-5</v>
      </c>
      <c r="D10985">
        <v>2.0000000000000002E-5</v>
      </c>
    </row>
    <row r="10986" spans="1:4" x14ac:dyDescent="0.35">
      <c r="A10986" s="1">
        <v>2195584</v>
      </c>
      <c r="B10986">
        <v>5.0000000000000001E-4</v>
      </c>
      <c r="D10986">
        <v>5.0000000000000001E-4</v>
      </c>
    </row>
    <row r="10987" spans="1:4" x14ac:dyDescent="0.35">
      <c r="A10987" s="1">
        <v>2195782</v>
      </c>
      <c r="B10987">
        <v>1.32E-3</v>
      </c>
      <c r="D10987">
        <v>1.32E-3</v>
      </c>
    </row>
    <row r="10988" spans="1:4" x14ac:dyDescent="0.35">
      <c r="A10988" s="1">
        <v>2195982</v>
      </c>
      <c r="B10988">
        <v>1.5900000000000001E-3</v>
      </c>
      <c r="D10988">
        <v>1.5900000000000001E-3</v>
      </c>
    </row>
    <row r="10989" spans="1:4" x14ac:dyDescent="0.35">
      <c r="A10989" s="1">
        <v>2196187</v>
      </c>
      <c r="B10989">
        <v>1.2700000000000001E-3</v>
      </c>
      <c r="D10989">
        <v>1.2700000000000001E-3</v>
      </c>
    </row>
    <row r="10990" spans="1:4" x14ac:dyDescent="0.35">
      <c r="A10990" s="1">
        <v>2196385</v>
      </c>
      <c r="B10990">
        <v>1.07E-3</v>
      </c>
      <c r="D10990">
        <v>1.07E-3</v>
      </c>
    </row>
    <row r="10991" spans="1:4" x14ac:dyDescent="0.35">
      <c r="A10991" s="1">
        <v>2196591</v>
      </c>
      <c r="B10991">
        <v>6.4000000000000005E-4</v>
      </c>
      <c r="D10991">
        <v>6.4000000000000005E-4</v>
      </c>
    </row>
    <row r="10992" spans="1:4" x14ac:dyDescent="0.35">
      <c r="A10992" s="1">
        <v>2196793</v>
      </c>
      <c r="B10992">
        <v>4.2000000000000002E-4</v>
      </c>
      <c r="D10992">
        <v>4.2000000000000002E-4</v>
      </c>
    </row>
    <row r="10993" spans="1:4" x14ac:dyDescent="0.35">
      <c r="A10993" s="1">
        <v>2196989</v>
      </c>
      <c r="B10993">
        <v>2.2000000000000001E-4</v>
      </c>
      <c r="D10993">
        <v>2.2000000000000001E-4</v>
      </c>
    </row>
    <row r="10994" spans="1:4" x14ac:dyDescent="0.35">
      <c r="A10994" s="1">
        <v>2197189</v>
      </c>
      <c r="B10994">
        <v>4.8999999999999998E-4</v>
      </c>
      <c r="D10994">
        <v>4.8999999999999998E-4</v>
      </c>
    </row>
    <row r="10995" spans="1:4" x14ac:dyDescent="0.35">
      <c r="A10995" s="1">
        <v>2197386</v>
      </c>
      <c r="B10995">
        <v>5.8E-4</v>
      </c>
      <c r="D10995">
        <v>5.8E-4</v>
      </c>
    </row>
    <row r="10996" spans="1:4" x14ac:dyDescent="0.35">
      <c r="A10996" s="1">
        <v>2197585</v>
      </c>
      <c r="B10996">
        <v>8.4000000000000003E-4</v>
      </c>
      <c r="D10996">
        <v>8.4000000000000003E-4</v>
      </c>
    </row>
    <row r="10997" spans="1:4" x14ac:dyDescent="0.35">
      <c r="A10997" s="1">
        <v>2197785</v>
      </c>
      <c r="B10997">
        <v>1.15E-3</v>
      </c>
      <c r="D10997">
        <v>1.15E-3</v>
      </c>
    </row>
    <row r="10998" spans="1:4" x14ac:dyDescent="0.35">
      <c r="A10998" s="1">
        <v>2197980</v>
      </c>
      <c r="B10998">
        <v>1.1100000000000001E-3</v>
      </c>
      <c r="D10998">
        <v>1.1100000000000001E-3</v>
      </c>
    </row>
    <row r="10999" spans="1:4" x14ac:dyDescent="0.35">
      <c r="A10999" s="1">
        <v>2198183</v>
      </c>
      <c r="B10999">
        <v>1.39E-3</v>
      </c>
      <c r="D10999">
        <v>1.39E-3</v>
      </c>
    </row>
    <row r="11000" spans="1:4" x14ac:dyDescent="0.35">
      <c r="A11000" s="1">
        <v>2198382</v>
      </c>
      <c r="B11000">
        <v>1.2899999999999999E-3</v>
      </c>
      <c r="D11000">
        <v>1.2899999999999999E-3</v>
      </c>
    </row>
    <row r="11001" spans="1:4" x14ac:dyDescent="0.35">
      <c r="A11001" s="1">
        <v>2198588</v>
      </c>
      <c r="B11001">
        <v>8.4999999999999995E-4</v>
      </c>
      <c r="D11001">
        <v>8.4999999999999995E-4</v>
      </c>
    </row>
    <row r="11002" spans="1:4" x14ac:dyDescent="0.35">
      <c r="A11002" s="1">
        <v>2198790</v>
      </c>
      <c r="B11002">
        <v>6.3000000000000003E-4</v>
      </c>
      <c r="D11002">
        <v>6.3000000000000003E-4</v>
      </c>
    </row>
    <row r="11003" spans="1:4" x14ac:dyDescent="0.35">
      <c r="A11003" s="1">
        <v>2198988</v>
      </c>
      <c r="B11003">
        <v>4.4000000000000002E-4</v>
      </c>
      <c r="D11003">
        <v>4.4000000000000002E-4</v>
      </c>
    </row>
    <row r="11004" spans="1:4" x14ac:dyDescent="0.35">
      <c r="A11004" s="1">
        <v>2199191</v>
      </c>
      <c r="B11004">
        <v>4.0000000000000002E-4</v>
      </c>
      <c r="D11004">
        <v>4.0000000000000002E-4</v>
      </c>
    </row>
    <row r="11005" spans="1:4" x14ac:dyDescent="0.35">
      <c r="A11005" s="1">
        <v>2199389</v>
      </c>
      <c r="B11005">
        <v>2.1000000000000001E-4</v>
      </c>
      <c r="D11005">
        <v>2.1000000000000001E-4</v>
      </c>
    </row>
    <row r="11006" spans="1:4" x14ac:dyDescent="0.35">
      <c r="A11006" s="1">
        <v>2199589</v>
      </c>
      <c r="B11006">
        <v>3.8999999999999999E-4</v>
      </c>
      <c r="D11006">
        <v>3.8999999999999999E-4</v>
      </c>
    </row>
    <row r="11007" spans="1:4" x14ac:dyDescent="0.35">
      <c r="A11007" s="1">
        <v>2199788</v>
      </c>
      <c r="B11007">
        <v>3.6999999999999999E-4</v>
      </c>
      <c r="D11007">
        <v>3.6999999999999999E-4</v>
      </c>
    </row>
    <row r="11008" spans="1:4" x14ac:dyDescent="0.35">
      <c r="A11008" s="1">
        <v>2199981</v>
      </c>
      <c r="B11008">
        <v>5.2999999999999998E-4</v>
      </c>
      <c r="D11008">
        <v>5.2999999999999998E-4</v>
      </c>
    </row>
    <row r="11009" spans="1:4" x14ac:dyDescent="0.35">
      <c r="A11009" s="1">
        <v>2200183</v>
      </c>
      <c r="B11009">
        <v>8.0000000000000004E-4</v>
      </c>
      <c r="D11009">
        <v>8.0000000000000004E-4</v>
      </c>
    </row>
    <row r="11010" spans="1:4" x14ac:dyDescent="0.35">
      <c r="A11010" s="1">
        <v>2200382</v>
      </c>
      <c r="B11010">
        <v>1.1100000000000001E-3</v>
      </c>
      <c r="D11010">
        <v>1.1100000000000001E-3</v>
      </c>
    </row>
    <row r="11011" spans="1:4" x14ac:dyDescent="0.35">
      <c r="A11011" s="1">
        <v>2200585</v>
      </c>
      <c r="B11011">
        <v>1.06E-3</v>
      </c>
      <c r="D11011">
        <v>1.06E-3</v>
      </c>
    </row>
    <row r="11012" spans="1:4" x14ac:dyDescent="0.35">
      <c r="A11012" s="1">
        <v>2200788</v>
      </c>
      <c r="B11012">
        <v>6.4999999999999997E-4</v>
      </c>
      <c r="D11012">
        <v>6.4999999999999997E-4</v>
      </c>
    </row>
    <row r="11013" spans="1:4" x14ac:dyDescent="0.35">
      <c r="A11013" s="1">
        <v>2200986</v>
      </c>
      <c r="B11013">
        <v>4.0000000000000002E-4</v>
      </c>
      <c r="D11013">
        <v>4.0000000000000002E-4</v>
      </c>
    </row>
    <row r="11014" spans="1:4" x14ac:dyDescent="0.35">
      <c r="A11014" s="1">
        <v>2201194</v>
      </c>
      <c r="B11014">
        <v>-1.8000000000000001E-4</v>
      </c>
      <c r="D11014">
        <v>1.8000000000000001E-4</v>
      </c>
    </row>
    <row r="11015" spans="1:4" x14ac:dyDescent="0.35">
      <c r="A11015" s="1">
        <v>2201395</v>
      </c>
      <c r="B11015">
        <v>-3.8999999999999999E-4</v>
      </c>
      <c r="D11015">
        <v>3.8999999999999999E-4</v>
      </c>
    </row>
    <row r="11016" spans="1:4" x14ac:dyDescent="0.35">
      <c r="A11016" s="1">
        <v>2201598</v>
      </c>
      <c r="B11016">
        <v>-8.0999999999999996E-4</v>
      </c>
      <c r="D11016">
        <v>8.0999999999999996E-4</v>
      </c>
    </row>
    <row r="11017" spans="1:4" x14ac:dyDescent="0.35">
      <c r="A11017" s="1">
        <v>2201800</v>
      </c>
      <c r="B11017">
        <v>-1.0300000000000001E-3</v>
      </c>
      <c r="D11017">
        <v>1.0300000000000001E-3</v>
      </c>
    </row>
    <row r="11018" spans="1:4" x14ac:dyDescent="0.35">
      <c r="A11018" s="1">
        <v>2201993</v>
      </c>
      <c r="B11018">
        <v>-1.24E-3</v>
      </c>
      <c r="D11018">
        <v>1.24E-3</v>
      </c>
    </row>
    <row r="11019" spans="1:4" x14ac:dyDescent="0.35">
      <c r="A11019" s="1">
        <v>2202193</v>
      </c>
      <c r="B11019">
        <v>-9.7000000000000005E-4</v>
      </c>
      <c r="D11019">
        <v>9.7000000000000005E-4</v>
      </c>
    </row>
    <row r="11020" spans="1:4" x14ac:dyDescent="0.35">
      <c r="A11020" s="1">
        <v>2202387</v>
      </c>
      <c r="B11020">
        <v>-4.8000000000000001E-4</v>
      </c>
      <c r="D11020">
        <v>4.8000000000000001E-4</v>
      </c>
    </row>
    <row r="11021" spans="1:4" x14ac:dyDescent="0.35">
      <c r="A11021" s="1">
        <v>2202586</v>
      </c>
      <c r="B11021">
        <v>-2.1000000000000001E-4</v>
      </c>
      <c r="D11021">
        <v>2.1000000000000001E-4</v>
      </c>
    </row>
    <row r="11022" spans="1:4" x14ac:dyDescent="0.35">
      <c r="A11022" s="1">
        <v>2202786</v>
      </c>
      <c r="B11022">
        <v>3.1E-4</v>
      </c>
      <c r="D11022">
        <v>3.1E-4</v>
      </c>
    </row>
    <row r="11023" spans="1:4" x14ac:dyDescent="0.35">
      <c r="A11023" s="1">
        <v>2202981</v>
      </c>
      <c r="B11023">
        <v>4.6000000000000001E-4</v>
      </c>
      <c r="D11023">
        <v>4.6000000000000001E-4</v>
      </c>
    </row>
    <row r="11024" spans="1:4" x14ac:dyDescent="0.35">
      <c r="A11024" s="1">
        <v>2203185</v>
      </c>
      <c r="B11024">
        <v>7.3999999999999999E-4</v>
      </c>
      <c r="D11024">
        <v>7.3999999999999999E-4</v>
      </c>
    </row>
    <row r="11025" spans="1:4" x14ac:dyDescent="0.35">
      <c r="A11025" s="1">
        <v>2203383</v>
      </c>
      <c r="B11025">
        <v>6.4000000000000005E-4</v>
      </c>
      <c r="D11025">
        <v>6.4000000000000005E-4</v>
      </c>
    </row>
    <row r="11026" spans="1:4" x14ac:dyDescent="0.35">
      <c r="A11026" s="1">
        <v>2203588</v>
      </c>
      <c r="B11026">
        <v>4.0000000000000002E-4</v>
      </c>
      <c r="D11026">
        <v>4.0000000000000002E-4</v>
      </c>
    </row>
    <row r="11027" spans="1:4" x14ac:dyDescent="0.35">
      <c r="A11027" s="1">
        <v>2203789</v>
      </c>
      <c r="B11027">
        <v>1.8000000000000001E-4</v>
      </c>
      <c r="D11027">
        <v>1.8000000000000001E-4</v>
      </c>
    </row>
    <row r="11028" spans="1:4" x14ac:dyDescent="0.35">
      <c r="A11028" s="1">
        <v>2203989</v>
      </c>
      <c r="B11028">
        <v>-1.0000000000000001E-5</v>
      </c>
      <c r="D11028">
        <v>1.0000000000000001E-5</v>
      </c>
    </row>
    <row r="11029" spans="1:4" x14ac:dyDescent="0.35">
      <c r="A11029" s="1">
        <v>2204192</v>
      </c>
      <c r="B11029">
        <v>-2.5000000000000001E-4</v>
      </c>
      <c r="D11029">
        <v>2.5000000000000001E-4</v>
      </c>
    </row>
    <row r="11030" spans="1:4" x14ac:dyDescent="0.35">
      <c r="A11030" s="1">
        <v>2204390</v>
      </c>
      <c r="B11030">
        <v>-4.4999999999999999E-4</v>
      </c>
      <c r="D11030">
        <v>4.4999999999999999E-4</v>
      </c>
    </row>
    <row r="11031" spans="1:4" x14ac:dyDescent="0.35">
      <c r="A11031" s="1">
        <v>2204592</v>
      </c>
      <c r="B11031">
        <v>-2.9E-4</v>
      </c>
      <c r="D11031">
        <v>2.9E-4</v>
      </c>
    </row>
    <row r="11032" spans="1:4" x14ac:dyDescent="0.35">
      <c r="A11032" s="1">
        <v>2204792</v>
      </c>
      <c r="B11032">
        <v>-4.8000000000000001E-4</v>
      </c>
      <c r="D11032">
        <v>4.8000000000000001E-4</v>
      </c>
    </row>
    <row r="11033" spans="1:4" x14ac:dyDescent="0.35">
      <c r="A11033" s="1">
        <v>2204985</v>
      </c>
      <c r="B11033">
        <v>-5.1999999999999995E-4</v>
      </c>
      <c r="D11033">
        <v>5.1999999999999995E-4</v>
      </c>
    </row>
    <row r="11034" spans="1:4" x14ac:dyDescent="0.35">
      <c r="A11034" s="1">
        <v>2205189</v>
      </c>
      <c r="B11034">
        <v>-2.4000000000000001E-4</v>
      </c>
      <c r="D11034">
        <v>2.4000000000000001E-4</v>
      </c>
    </row>
    <row r="11035" spans="1:4" x14ac:dyDescent="0.35">
      <c r="A11035" s="1">
        <v>2205384</v>
      </c>
      <c r="B11035">
        <v>-1.4999999999999999E-4</v>
      </c>
      <c r="D11035">
        <v>1.4999999999999999E-4</v>
      </c>
    </row>
    <row r="11036" spans="1:4" x14ac:dyDescent="0.35">
      <c r="A11036" s="1">
        <v>2205589</v>
      </c>
      <c r="B11036">
        <v>2.0000000000000002E-5</v>
      </c>
      <c r="D11036">
        <v>2.0000000000000002E-5</v>
      </c>
    </row>
    <row r="11037" spans="1:4" x14ac:dyDescent="0.35">
      <c r="A11037" s="1">
        <v>2205789</v>
      </c>
      <c r="B11037">
        <v>-1.7000000000000001E-4</v>
      </c>
      <c r="D11037">
        <v>1.7000000000000001E-4</v>
      </c>
    </row>
    <row r="11038" spans="1:4" x14ac:dyDescent="0.35">
      <c r="A11038" s="1">
        <v>2205991</v>
      </c>
      <c r="B11038">
        <v>-2.2000000000000001E-4</v>
      </c>
      <c r="D11038">
        <v>2.2000000000000001E-4</v>
      </c>
    </row>
    <row r="11039" spans="1:4" x14ac:dyDescent="0.35">
      <c r="A11039" s="1">
        <v>2206194</v>
      </c>
      <c r="B11039">
        <v>-6.3000000000000003E-4</v>
      </c>
      <c r="D11039">
        <v>6.3000000000000003E-4</v>
      </c>
    </row>
    <row r="11040" spans="1:4" x14ac:dyDescent="0.35">
      <c r="A11040" s="1">
        <v>2206394</v>
      </c>
      <c r="B11040">
        <v>-8.1999999999999998E-4</v>
      </c>
      <c r="D11040">
        <v>8.1999999999999998E-4</v>
      </c>
    </row>
    <row r="11041" spans="1:4" x14ac:dyDescent="0.35">
      <c r="A11041" s="1">
        <v>2206598</v>
      </c>
      <c r="B11041">
        <v>-1.2600000000000001E-3</v>
      </c>
      <c r="D11041">
        <v>1.2600000000000001E-3</v>
      </c>
    </row>
    <row r="11042" spans="1:4" x14ac:dyDescent="0.35">
      <c r="A11042" s="1">
        <v>2206796</v>
      </c>
      <c r="B11042">
        <v>-1.4599999999999999E-3</v>
      </c>
      <c r="D11042">
        <v>1.4599999999999999E-3</v>
      </c>
    </row>
    <row r="11043" spans="1:4" x14ac:dyDescent="0.35">
      <c r="A11043" s="1">
        <v>2206991</v>
      </c>
      <c r="B11043">
        <v>-1.2899999999999999E-3</v>
      </c>
      <c r="D11043">
        <v>1.2899999999999999E-3</v>
      </c>
    </row>
    <row r="11044" spans="1:4" x14ac:dyDescent="0.35">
      <c r="A11044" s="1">
        <v>2207188</v>
      </c>
      <c r="B11044">
        <v>-1.0300000000000001E-3</v>
      </c>
      <c r="D11044">
        <v>1.0300000000000001E-3</v>
      </c>
    </row>
    <row r="11045" spans="1:4" x14ac:dyDescent="0.35">
      <c r="A11045" s="1">
        <v>2207384</v>
      </c>
      <c r="B11045">
        <v>-5.1000000000000004E-4</v>
      </c>
      <c r="D11045">
        <v>5.1000000000000004E-4</v>
      </c>
    </row>
    <row r="11046" spans="1:4" x14ac:dyDescent="0.35">
      <c r="A11046" s="1">
        <v>2207582</v>
      </c>
      <c r="B11046">
        <v>-6.9999999999999994E-5</v>
      </c>
      <c r="D11046">
        <v>6.9999999999999994E-5</v>
      </c>
    </row>
    <row r="11047" spans="1:4" x14ac:dyDescent="0.35">
      <c r="A11047" s="1">
        <v>2207780</v>
      </c>
      <c r="B11047">
        <v>4.2999999999999999E-4</v>
      </c>
      <c r="D11047">
        <v>4.2999999999999999E-4</v>
      </c>
    </row>
    <row r="11048" spans="1:4" x14ac:dyDescent="0.35">
      <c r="A11048" s="1">
        <v>2207980</v>
      </c>
      <c r="B11048">
        <v>6.8999999999999997E-4</v>
      </c>
      <c r="D11048">
        <v>6.8999999999999997E-4</v>
      </c>
    </row>
    <row r="11049" spans="1:4" x14ac:dyDescent="0.35">
      <c r="A11049" s="1">
        <v>2208182</v>
      </c>
      <c r="B11049">
        <v>7.6999999999999996E-4</v>
      </c>
      <c r="D11049">
        <v>7.6999999999999996E-4</v>
      </c>
    </row>
    <row r="11050" spans="1:4" x14ac:dyDescent="0.35">
      <c r="A11050" s="1">
        <v>2208381</v>
      </c>
      <c r="B11050">
        <v>5.1000000000000004E-4</v>
      </c>
      <c r="D11050">
        <v>5.1000000000000004E-4</v>
      </c>
    </row>
    <row r="11051" spans="1:4" x14ac:dyDescent="0.35">
      <c r="A11051" s="1">
        <v>2208588</v>
      </c>
      <c r="B11051">
        <v>-6.0000000000000002E-5</v>
      </c>
      <c r="D11051">
        <v>6.0000000000000002E-5</v>
      </c>
    </row>
    <row r="11052" spans="1:4" x14ac:dyDescent="0.35">
      <c r="A11052" s="1">
        <v>2208791</v>
      </c>
      <c r="B11052">
        <v>-4.6999999999999999E-4</v>
      </c>
      <c r="D11052">
        <v>4.6999999999999999E-4</v>
      </c>
    </row>
    <row r="11053" spans="1:4" x14ac:dyDescent="0.35">
      <c r="A11053" s="1">
        <v>2208987</v>
      </c>
      <c r="B11053">
        <v>-6.7000000000000002E-4</v>
      </c>
      <c r="D11053">
        <v>6.7000000000000002E-4</v>
      </c>
    </row>
    <row r="11054" spans="1:4" x14ac:dyDescent="0.35">
      <c r="A11054" s="1">
        <v>2209189</v>
      </c>
      <c r="B11054">
        <v>-4.0000000000000002E-4</v>
      </c>
      <c r="D11054">
        <v>4.0000000000000002E-4</v>
      </c>
    </row>
    <row r="11055" spans="1:4" x14ac:dyDescent="0.35">
      <c r="A11055" s="1">
        <v>2209382</v>
      </c>
      <c r="B11055">
        <v>-5.1999999999999995E-4</v>
      </c>
      <c r="D11055">
        <v>5.1999999999999995E-4</v>
      </c>
    </row>
    <row r="11056" spans="1:4" x14ac:dyDescent="0.35">
      <c r="A11056" s="1">
        <v>2209581</v>
      </c>
      <c r="B11056">
        <v>-2.5000000000000001E-4</v>
      </c>
      <c r="D11056">
        <v>2.5000000000000001E-4</v>
      </c>
    </row>
    <row r="11057" spans="1:4" x14ac:dyDescent="0.35">
      <c r="A11057" s="1">
        <v>2209776</v>
      </c>
      <c r="B11057">
        <v>2.5999999999999998E-4</v>
      </c>
      <c r="D11057">
        <v>2.5999999999999998E-4</v>
      </c>
    </row>
    <row r="11058" spans="1:4" x14ac:dyDescent="0.35">
      <c r="A11058" s="1">
        <v>2209968</v>
      </c>
      <c r="B11058">
        <v>6.8999999999999997E-4</v>
      </c>
      <c r="D11058">
        <v>6.8999999999999997E-4</v>
      </c>
    </row>
    <row r="11059" spans="1:4" x14ac:dyDescent="0.35">
      <c r="A11059" s="1">
        <v>2210170</v>
      </c>
      <c r="B11059">
        <v>1.2199999999999999E-3</v>
      </c>
      <c r="D11059">
        <v>1.2199999999999999E-3</v>
      </c>
    </row>
    <row r="11060" spans="1:4" x14ac:dyDescent="0.35">
      <c r="A11060" s="1">
        <v>2210369</v>
      </c>
      <c r="B11060">
        <v>1.73E-3</v>
      </c>
      <c r="D11060">
        <v>1.73E-3</v>
      </c>
    </row>
    <row r="11061" spans="1:4" x14ac:dyDescent="0.35">
      <c r="A11061" s="1">
        <v>2210577</v>
      </c>
      <c r="B11061">
        <v>1.15E-3</v>
      </c>
      <c r="D11061">
        <v>1.15E-3</v>
      </c>
    </row>
    <row r="11062" spans="1:4" x14ac:dyDescent="0.35">
      <c r="A11062" s="1">
        <v>2210780</v>
      </c>
      <c r="B11062">
        <v>7.2999999999999996E-4</v>
      </c>
      <c r="D11062">
        <v>7.2999999999999996E-4</v>
      </c>
    </row>
    <row r="11063" spans="1:4" x14ac:dyDescent="0.35">
      <c r="A11063" s="1">
        <v>2210983</v>
      </c>
      <c r="B11063">
        <v>6.9999999999999994E-5</v>
      </c>
      <c r="D11063">
        <v>6.9999999999999994E-5</v>
      </c>
    </row>
    <row r="11064" spans="1:4" x14ac:dyDescent="0.35">
      <c r="A11064" s="1">
        <v>2211189</v>
      </c>
      <c r="B11064">
        <v>-4.8999999999999998E-4</v>
      </c>
      <c r="D11064">
        <v>4.8999999999999998E-4</v>
      </c>
    </row>
    <row r="11065" spans="1:4" x14ac:dyDescent="0.35">
      <c r="A11065" s="1">
        <v>2211390</v>
      </c>
      <c r="B11065">
        <v>-7.1000000000000002E-4</v>
      </c>
      <c r="D11065">
        <v>7.1000000000000002E-4</v>
      </c>
    </row>
    <row r="11066" spans="1:4" x14ac:dyDescent="0.35">
      <c r="A11066" s="1">
        <v>2211594</v>
      </c>
      <c r="B11066">
        <v>-1.1199999999999999E-3</v>
      </c>
      <c r="D11066">
        <v>1.1199999999999999E-3</v>
      </c>
    </row>
    <row r="11067" spans="1:4" x14ac:dyDescent="0.35">
      <c r="A11067" s="1">
        <v>2211790</v>
      </c>
      <c r="B11067">
        <v>-1.32E-3</v>
      </c>
      <c r="D11067">
        <v>1.32E-3</v>
      </c>
    </row>
    <row r="11068" spans="1:4" x14ac:dyDescent="0.35">
      <c r="A11068" s="1">
        <v>2211983</v>
      </c>
      <c r="B11068">
        <v>-1.07E-3</v>
      </c>
      <c r="D11068">
        <v>1.07E-3</v>
      </c>
    </row>
    <row r="11069" spans="1:4" x14ac:dyDescent="0.35">
      <c r="A11069" s="1">
        <v>2212177</v>
      </c>
      <c r="B11069">
        <v>-6.8999999999999997E-4</v>
      </c>
      <c r="D11069">
        <v>6.8999999999999997E-4</v>
      </c>
    </row>
    <row r="11070" spans="1:4" x14ac:dyDescent="0.35">
      <c r="A11070" s="1">
        <v>2212367</v>
      </c>
      <c r="B11070">
        <v>-1.8000000000000001E-4</v>
      </c>
      <c r="D11070">
        <v>1.8000000000000001E-4</v>
      </c>
    </row>
    <row r="11071" spans="1:4" x14ac:dyDescent="0.35">
      <c r="A11071" s="1">
        <v>2212564</v>
      </c>
      <c r="B11071">
        <v>3.1E-4</v>
      </c>
      <c r="D11071">
        <v>3.1E-4</v>
      </c>
    </row>
    <row r="11072" spans="1:4" x14ac:dyDescent="0.35">
      <c r="A11072" s="1">
        <v>2212763</v>
      </c>
      <c r="B11072">
        <v>1.1000000000000001E-3</v>
      </c>
      <c r="D11072">
        <v>1.1000000000000001E-3</v>
      </c>
    </row>
    <row r="11073" spans="1:4" x14ac:dyDescent="0.35">
      <c r="A11073" s="1">
        <v>2212962</v>
      </c>
      <c r="B11073">
        <v>1.5200000000000001E-3</v>
      </c>
      <c r="D11073">
        <v>1.5200000000000001E-3</v>
      </c>
    </row>
    <row r="11074" spans="1:4" x14ac:dyDescent="0.35">
      <c r="A11074" s="1">
        <v>2213169</v>
      </c>
      <c r="B11074">
        <v>1.1100000000000001E-3</v>
      </c>
      <c r="D11074">
        <v>1.1100000000000001E-3</v>
      </c>
    </row>
    <row r="11075" spans="1:4" x14ac:dyDescent="0.35">
      <c r="A11075" s="1">
        <v>2213375</v>
      </c>
      <c r="B11075">
        <v>3.8000000000000002E-4</v>
      </c>
      <c r="D11075">
        <v>3.8000000000000002E-4</v>
      </c>
    </row>
    <row r="11076" spans="1:4" x14ac:dyDescent="0.35">
      <c r="A11076" s="1">
        <v>2213584</v>
      </c>
      <c r="B11076">
        <v>-3.6000000000000002E-4</v>
      </c>
      <c r="D11076">
        <v>3.6000000000000002E-4</v>
      </c>
    </row>
    <row r="11077" spans="1:4" x14ac:dyDescent="0.35">
      <c r="A11077" s="1">
        <v>2213790</v>
      </c>
      <c r="B11077">
        <v>-9.3000000000000005E-4</v>
      </c>
      <c r="D11077">
        <v>9.3000000000000005E-4</v>
      </c>
    </row>
    <row r="11078" spans="1:4" x14ac:dyDescent="0.35">
      <c r="A11078" s="1">
        <v>2213989</v>
      </c>
      <c r="B11078">
        <v>-1.1199999999999999E-3</v>
      </c>
      <c r="D11078">
        <v>1.1199999999999999E-3</v>
      </c>
    </row>
    <row r="11079" spans="1:4" x14ac:dyDescent="0.35">
      <c r="A11079" s="1">
        <v>2214190</v>
      </c>
      <c r="B11079">
        <v>-9.6000000000000002E-4</v>
      </c>
      <c r="D11079">
        <v>9.6000000000000002E-4</v>
      </c>
    </row>
    <row r="11080" spans="1:4" x14ac:dyDescent="0.35">
      <c r="A11080" s="1">
        <v>2214382</v>
      </c>
      <c r="B11080">
        <v>-1.1800000000000001E-3</v>
      </c>
      <c r="D11080">
        <v>1.1800000000000001E-3</v>
      </c>
    </row>
    <row r="11081" spans="1:4" x14ac:dyDescent="0.35">
      <c r="A11081" s="1">
        <v>2214577</v>
      </c>
      <c r="B11081">
        <v>-9.1E-4</v>
      </c>
      <c r="D11081">
        <v>9.1E-4</v>
      </c>
    </row>
    <row r="11082" spans="1:4" x14ac:dyDescent="0.35">
      <c r="A11082" s="1">
        <v>2214771</v>
      </c>
      <c r="B11082">
        <v>-4.0000000000000002E-4</v>
      </c>
      <c r="D11082">
        <v>4.0000000000000002E-4</v>
      </c>
    </row>
    <row r="11083" spans="1:4" x14ac:dyDescent="0.35">
      <c r="A11083" s="1">
        <v>2214961</v>
      </c>
      <c r="B11083">
        <v>8.0000000000000007E-5</v>
      </c>
      <c r="D11083">
        <v>8.0000000000000007E-5</v>
      </c>
    </row>
    <row r="11084" spans="1:4" x14ac:dyDescent="0.35">
      <c r="A11084" s="1">
        <v>2215162</v>
      </c>
      <c r="B11084">
        <v>9.8999999999999999E-4</v>
      </c>
      <c r="D11084">
        <v>9.8999999999999999E-4</v>
      </c>
    </row>
    <row r="11085" spans="1:4" x14ac:dyDescent="0.35">
      <c r="A11085" s="1">
        <v>2215361</v>
      </c>
      <c r="B11085">
        <v>1.67E-3</v>
      </c>
      <c r="D11085">
        <v>1.67E-3</v>
      </c>
    </row>
    <row r="11086" spans="1:4" x14ac:dyDescent="0.35">
      <c r="A11086" s="1">
        <v>2215569</v>
      </c>
      <c r="B11086">
        <v>1.2600000000000001E-3</v>
      </c>
      <c r="D11086">
        <v>1.2600000000000001E-3</v>
      </c>
    </row>
    <row r="11087" spans="1:4" x14ac:dyDescent="0.35">
      <c r="A11087" s="1">
        <v>2215773</v>
      </c>
      <c r="B11087">
        <v>5.5000000000000003E-4</v>
      </c>
      <c r="D11087">
        <v>5.5000000000000003E-4</v>
      </c>
    </row>
    <row r="11088" spans="1:4" x14ac:dyDescent="0.35">
      <c r="A11088" s="1">
        <v>2215979</v>
      </c>
      <c r="B11088">
        <v>-1.7000000000000001E-4</v>
      </c>
      <c r="D11088">
        <v>1.7000000000000001E-4</v>
      </c>
    </row>
    <row r="11089" spans="1:4" x14ac:dyDescent="0.35">
      <c r="A11089" s="1">
        <v>2216187</v>
      </c>
      <c r="B11089">
        <v>-7.5000000000000002E-4</v>
      </c>
      <c r="D11089">
        <v>7.5000000000000002E-4</v>
      </c>
    </row>
    <row r="11090" spans="1:4" x14ac:dyDescent="0.35">
      <c r="A11090" s="1">
        <v>2216387</v>
      </c>
      <c r="B11090">
        <v>-9.3999999999999997E-4</v>
      </c>
      <c r="D11090">
        <v>9.3999999999999997E-4</v>
      </c>
    </row>
    <row r="11091" spans="1:4" x14ac:dyDescent="0.35">
      <c r="A11091" s="1">
        <v>2216592</v>
      </c>
      <c r="B11091">
        <v>-1.3799999999999999E-3</v>
      </c>
      <c r="D11091">
        <v>1.3799999999999999E-3</v>
      </c>
    </row>
    <row r="11092" spans="1:4" x14ac:dyDescent="0.35">
      <c r="A11092" s="1">
        <v>2216788</v>
      </c>
      <c r="B11092">
        <v>-1.58E-3</v>
      </c>
      <c r="D11092">
        <v>1.58E-3</v>
      </c>
    </row>
    <row r="11093" spans="1:4" x14ac:dyDescent="0.35">
      <c r="A11093" s="1">
        <v>2216982</v>
      </c>
      <c r="B11093">
        <v>-1.33E-3</v>
      </c>
      <c r="D11093">
        <v>1.33E-3</v>
      </c>
    </row>
    <row r="11094" spans="1:4" x14ac:dyDescent="0.35">
      <c r="A11094" s="1">
        <v>2217175</v>
      </c>
      <c r="B11094">
        <v>-9.5E-4</v>
      </c>
      <c r="D11094">
        <v>9.5E-4</v>
      </c>
    </row>
    <row r="11095" spans="1:4" x14ac:dyDescent="0.35">
      <c r="A11095" s="1">
        <v>2217367</v>
      </c>
      <c r="B11095">
        <v>-4.4000000000000002E-4</v>
      </c>
      <c r="D11095">
        <v>4.4000000000000002E-4</v>
      </c>
    </row>
    <row r="11096" spans="1:4" x14ac:dyDescent="0.35">
      <c r="A11096" s="1">
        <v>2217564</v>
      </c>
      <c r="B11096">
        <v>6.0000000000000002E-5</v>
      </c>
      <c r="D11096">
        <v>6.0000000000000002E-5</v>
      </c>
    </row>
    <row r="11097" spans="1:4" x14ac:dyDescent="0.35">
      <c r="A11097" s="1">
        <v>2217765</v>
      </c>
      <c r="B11097">
        <v>8.5999999999999998E-4</v>
      </c>
      <c r="D11097">
        <v>8.5999999999999998E-4</v>
      </c>
    </row>
    <row r="11098" spans="1:4" x14ac:dyDescent="0.35">
      <c r="A11098" s="1">
        <v>2217964</v>
      </c>
      <c r="B11098">
        <v>1.66E-3</v>
      </c>
      <c r="D11098">
        <v>1.66E-3</v>
      </c>
    </row>
    <row r="11099" spans="1:4" x14ac:dyDescent="0.35">
      <c r="A11099" s="1">
        <v>2218169</v>
      </c>
      <c r="B11099">
        <v>1.1199999999999999E-3</v>
      </c>
      <c r="D11099">
        <v>1.1199999999999999E-3</v>
      </c>
    </row>
    <row r="11100" spans="1:4" x14ac:dyDescent="0.35">
      <c r="A11100" s="1">
        <v>2218371</v>
      </c>
      <c r="B11100">
        <v>4.2000000000000002E-4</v>
      </c>
      <c r="D11100">
        <v>4.2000000000000002E-4</v>
      </c>
    </row>
    <row r="11101" spans="1:4" x14ac:dyDescent="0.35">
      <c r="A11101" s="1">
        <v>2218581</v>
      </c>
      <c r="B11101">
        <v>-1.7000000000000001E-4</v>
      </c>
      <c r="D11101">
        <v>1.7000000000000001E-4</v>
      </c>
    </row>
    <row r="11102" spans="1:4" x14ac:dyDescent="0.35">
      <c r="A11102" s="1">
        <v>2218784</v>
      </c>
      <c r="B11102">
        <v>-5.9000000000000003E-4</v>
      </c>
      <c r="D11102">
        <v>5.9000000000000003E-4</v>
      </c>
    </row>
    <row r="11103" spans="1:4" x14ac:dyDescent="0.35">
      <c r="A11103" s="1">
        <v>2218986</v>
      </c>
      <c r="B11103">
        <v>-8.0000000000000004E-4</v>
      </c>
      <c r="D11103">
        <v>8.0000000000000004E-4</v>
      </c>
    </row>
    <row r="11104" spans="1:4" x14ac:dyDescent="0.35">
      <c r="A11104" s="1">
        <v>2219185</v>
      </c>
      <c r="B11104">
        <v>-9.8999999999999999E-4</v>
      </c>
      <c r="D11104">
        <v>9.8999999999999999E-4</v>
      </c>
    </row>
    <row r="11105" spans="1:4" x14ac:dyDescent="0.35">
      <c r="A11105" s="1">
        <v>2219382</v>
      </c>
      <c r="B11105">
        <v>-1.0200000000000001E-3</v>
      </c>
      <c r="D11105">
        <v>1.0200000000000001E-3</v>
      </c>
    </row>
    <row r="11106" spans="1:4" x14ac:dyDescent="0.35">
      <c r="A11106" s="1">
        <v>2219582</v>
      </c>
      <c r="B11106">
        <v>-7.6000000000000004E-4</v>
      </c>
      <c r="D11106">
        <v>7.6000000000000004E-4</v>
      </c>
    </row>
    <row r="11107" spans="1:4" x14ac:dyDescent="0.35">
      <c r="A11107" s="1">
        <v>2219776</v>
      </c>
      <c r="B11107">
        <v>-6.7000000000000002E-4</v>
      </c>
      <c r="D11107">
        <v>6.7000000000000002E-4</v>
      </c>
    </row>
    <row r="11108" spans="1:4" x14ac:dyDescent="0.35">
      <c r="A11108" s="1">
        <v>2219974</v>
      </c>
      <c r="B11108">
        <v>-4.0999999999999999E-4</v>
      </c>
      <c r="D11108">
        <v>4.0999999999999999E-4</v>
      </c>
    </row>
    <row r="11109" spans="1:4" x14ac:dyDescent="0.35">
      <c r="A11109" s="1">
        <v>2220171</v>
      </c>
      <c r="B11109">
        <v>1.1E-4</v>
      </c>
      <c r="D11109">
        <v>1.1E-4</v>
      </c>
    </row>
    <row r="11110" spans="1:4" x14ac:dyDescent="0.35">
      <c r="A11110" s="1">
        <v>2220373</v>
      </c>
      <c r="B11110">
        <v>4.0999999999999999E-4</v>
      </c>
      <c r="D11110">
        <v>4.0999999999999999E-4</v>
      </c>
    </row>
    <row r="11111" spans="1:4" x14ac:dyDescent="0.35">
      <c r="A11111" s="1">
        <v>2220580</v>
      </c>
      <c r="B11111">
        <v>-1.6000000000000001E-4</v>
      </c>
      <c r="D11111">
        <v>1.6000000000000001E-4</v>
      </c>
    </row>
    <row r="11112" spans="1:4" x14ac:dyDescent="0.35">
      <c r="A11112" s="1">
        <v>2220781</v>
      </c>
      <c r="B11112">
        <v>-3.6999999999999999E-4</v>
      </c>
      <c r="D11112">
        <v>3.6999999999999999E-4</v>
      </c>
    </row>
    <row r="11113" spans="1:4" x14ac:dyDescent="0.35">
      <c r="A11113" s="1">
        <v>2220984</v>
      </c>
      <c r="B11113">
        <v>-8.4999999999999995E-4</v>
      </c>
      <c r="D11113">
        <v>8.4999999999999995E-4</v>
      </c>
    </row>
    <row r="11114" spans="1:4" x14ac:dyDescent="0.35">
      <c r="A11114" s="1">
        <v>2221189</v>
      </c>
      <c r="B11114">
        <v>-1.4E-3</v>
      </c>
      <c r="D11114">
        <v>1.4E-3</v>
      </c>
    </row>
    <row r="11115" spans="1:4" x14ac:dyDescent="0.35">
      <c r="A11115" s="1">
        <v>2221385</v>
      </c>
      <c r="B11115">
        <v>-1.6000000000000001E-3</v>
      </c>
      <c r="D11115">
        <v>1.6000000000000001E-3</v>
      </c>
    </row>
    <row r="11116" spans="1:4" x14ac:dyDescent="0.35">
      <c r="A11116" s="1">
        <v>2221587</v>
      </c>
      <c r="B11116">
        <v>-1.33E-3</v>
      </c>
      <c r="D11116">
        <v>1.33E-3</v>
      </c>
    </row>
    <row r="11117" spans="1:4" x14ac:dyDescent="0.35">
      <c r="A11117" s="1">
        <v>2221782</v>
      </c>
      <c r="B11117">
        <v>-1.4400000000000001E-3</v>
      </c>
      <c r="D11117">
        <v>1.4400000000000001E-3</v>
      </c>
    </row>
    <row r="11118" spans="1:4" x14ac:dyDescent="0.35">
      <c r="A11118" s="1">
        <v>2221975</v>
      </c>
      <c r="B11118">
        <v>-1.1900000000000001E-3</v>
      </c>
      <c r="D11118">
        <v>1.1900000000000001E-3</v>
      </c>
    </row>
    <row r="11119" spans="1:4" x14ac:dyDescent="0.35">
      <c r="A11119" s="1">
        <v>2222169</v>
      </c>
      <c r="B11119">
        <v>-6.7000000000000002E-4</v>
      </c>
      <c r="D11119">
        <v>6.7000000000000002E-4</v>
      </c>
    </row>
    <row r="11120" spans="1:4" x14ac:dyDescent="0.35">
      <c r="A11120" s="1">
        <v>2222363</v>
      </c>
      <c r="B11120">
        <v>-1.8000000000000001E-4</v>
      </c>
      <c r="D11120">
        <v>1.8000000000000001E-4</v>
      </c>
    </row>
    <row r="11121" spans="1:4" x14ac:dyDescent="0.35">
      <c r="A11121" s="1">
        <v>2222565</v>
      </c>
      <c r="B11121">
        <v>4.2999999999999999E-4</v>
      </c>
      <c r="D11121">
        <v>4.2999999999999999E-4</v>
      </c>
    </row>
    <row r="11122" spans="1:4" x14ac:dyDescent="0.35">
      <c r="A11122" s="1">
        <v>2222762</v>
      </c>
      <c r="B11122">
        <v>1.2099999999999999E-3</v>
      </c>
      <c r="D11122">
        <v>1.2099999999999999E-3</v>
      </c>
    </row>
    <row r="11123" spans="1:4" x14ac:dyDescent="0.35">
      <c r="A11123" s="1">
        <v>2222966</v>
      </c>
      <c r="B11123">
        <v>1.32E-3</v>
      </c>
      <c r="D11123">
        <v>1.32E-3</v>
      </c>
    </row>
    <row r="11124" spans="1:4" x14ac:dyDescent="0.35">
      <c r="A11124" s="1">
        <v>2223169</v>
      </c>
      <c r="B11124">
        <v>6.7000000000000002E-4</v>
      </c>
      <c r="D11124">
        <v>6.7000000000000002E-4</v>
      </c>
    </row>
    <row r="11125" spans="1:4" x14ac:dyDescent="0.35">
      <c r="A11125" s="1">
        <v>2223371</v>
      </c>
      <c r="B11125">
        <v>-4.0000000000000003E-5</v>
      </c>
      <c r="D11125">
        <v>4.0000000000000003E-5</v>
      </c>
    </row>
    <row r="11126" spans="1:4" x14ac:dyDescent="0.35">
      <c r="A11126" s="1">
        <v>2223581</v>
      </c>
      <c r="B11126">
        <v>-6.3000000000000003E-4</v>
      </c>
      <c r="D11126">
        <v>6.3000000000000003E-4</v>
      </c>
    </row>
    <row r="11127" spans="1:4" x14ac:dyDescent="0.35">
      <c r="A11127" s="1">
        <v>2223782</v>
      </c>
      <c r="B11127">
        <v>-8.9999999999999998E-4</v>
      </c>
      <c r="D11127">
        <v>8.9999999999999998E-4</v>
      </c>
    </row>
    <row r="11128" spans="1:4" x14ac:dyDescent="0.35">
      <c r="A11128" s="1">
        <v>2223987</v>
      </c>
      <c r="B11128">
        <v>-1.4599999999999999E-3</v>
      </c>
      <c r="D11128">
        <v>1.4599999999999999E-3</v>
      </c>
    </row>
    <row r="11129" spans="1:4" x14ac:dyDescent="0.35">
      <c r="A11129" s="1">
        <v>2224185</v>
      </c>
      <c r="B11129">
        <v>-1.65E-3</v>
      </c>
      <c r="D11129">
        <v>1.65E-3</v>
      </c>
    </row>
    <row r="11130" spans="1:4" x14ac:dyDescent="0.35">
      <c r="A11130" s="1">
        <v>2224382</v>
      </c>
      <c r="B11130">
        <v>-1.48E-3</v>
      </c>
      <c r="D11130">
        <v>1.48E-3</v>
      </c>
    </row>
    <row r="11131" spans="1:4" x14ac:dyDescent="0.35">
      <c r="A11131" s="1">
        <v>2224579</v>
      </c>
      <c r="B11131">
        <v>-1.2199999999999999E-3</v>
      </c>
      <c r="D11131">
        <v>1.2199999999999999E-3</v>
      </c>
    </row>
    <row r="11132" spans="1:4" x14ac:dyDescent="0.35">
      <c r="A11132" s="1">
        <v>2224772</v>
      </c>
      <c r="B11132">
        <v>-8.4000000000000003E-4</v>
      </c>
      <c r="D11132">
        <v>8.4000000000000003E-4</v>
      </c>
    </row>
    <row r="11133" spans="1:4" x14ac:dyDescent="0.35">
      <c r="A11133" s="1">
        <v>2224966</v>
      </c>
      <c r="B11133">
        <v>-4.6999999999999999E-4</v>
      </c>
      <c r="D11133">
        <v>4.6999999999999999E-4</v>
      </c>
    </row>
    <row r="11134" spans="1:4" x14ac:dyDescent="0.35">
      <c r="A11134" s="1">
        <v>2225165</v>
      </c>
      <c r="B11134">
        <v>5.0000000000000002E-5</v>
      </c>
      <c r="D11134">
        <v>5.0000000000000002E-5</v>
      </c>
    </row>
    <row r="11135" spans="1:4" x14ac:dyDescent="0.35">
      <c r="A11135" s="1">
        <v>2225363</v>
      </c>
      <c r="B11135">
        <v>5.6999999999999998E-4</v>
      </c>
      <c r="D11135">
        <v>5.6999999999999998E-4</v>
      </c>
    </row>
    <row r="11136" spans="1:4" x14ac:dyDescent="0.35">
      <c r="A11136" s="1">
        <v>2225570</v>
      </c>
      <c r="B11136">
        <v>5.8E-4</v>
      </c>
      <c r="D11136">
        <v>5.8E-4</v>
      </c>
    </row>
    <row r="11137" spans="1:4" x14ac:dyDescent="0.35">
      <c r="A11137" s="1">
        <v>2225772</v>
      </c>
      <c r="B11137">
        <v>2.9999999999999997E-4</v>
      </c>
      <c r="D11137">
        <v>2.9999999999999997E-4</v>
      </c>
    </row>
    <row r="11138" spans="1:4" x14ac:dyDescent="0.35">
      <c r="A11138" s="1">
        <v>2225976</v>
      </c>
      <c r="B11138">
        <v>-3.1E-4</v>
      </c>
      <c r="D11138">
        <v>3.1E-4</v>
      </c>
    </row>
    <row r="11139" spans="1:4" x14ac:dyDescent="0.35">
      <c r="A11139" s="1">
        <v>2226181</v>
      </c>
      <c r="B11139">
        <v>-9.2000000000000003E-4</v>
      </c>
      <c r="D11139">
        <v>9.2000000000000003E-4</v>
      </c>
    </row>
    <row r="11140" spans="1:4" x14ac:dyDescent="0.35">
      <c r="A11140" s="1">
        <v>2226385</v>
      </c>
      <c r="B11140">
        <v>-1.5299999999999999E-3</v>
      </c>
      <c r="D11140">
        <v>1.5299999999999999E-3</v>
      </c>
    </row>
    <row r="11141" spans="1:4" x14ac:dyDescent="0.35">
      <c r="A11141" s="1">
        <v>2226590</v>
      </c>
      <c r="B11141">
        <v>-2.0899999999999998E-3</v>
      </c>
      <c r="D11141">
        <v>2.0899999999999998E-3</v>
      </c>
    </row>
    <row r="11142" spans="1:4" x14ac:dyDescent="0.35">
      <c r="A11142" s="1">
        <v>2226785</v>
      </c>
      <c r="B11142">
        <v>-2.2899999999999999E-3</v>
      </c>
      <c r="D11142">
        <v>2.2899999999999999E-3</v>
      </c>
    </row>
    <row r="11143" spans="1:4" x14ac:dyDescent="0.35">
      <c r="A11143" s="1">
        <v>2226987</v>
      </c>
      <c r="B11143">
        <v>-2.0200000000000001E-3</v>
      </c>
      <c r="D11143">
        <v>2.0200000000000001E-3</v>
      </c>
    </row>
    <row r="11144" spans="1:4" x14ac:dyDescent="0.35">
      <c r="A11144" s="1">
        <v>2227176</v>
      </c>
      <c r="B11144">
        <v>-1.9499999999999999E-3</v>
      </c>
      <c r="D11144">
        <v>1.9499999999999999E-3</v>
      </c>
    </row>
    <row r="11145" spans="1:4" x14ac:dyDescent="0.35">
      <c r="A11145" s="1">
        <v>2227373</v>
      </c>
      <c r="B11145">
        <v>-1.6800000000000001E-3</v>
      </c>
      <c r="D11145">
        <v>1.6800000000000001E-3</v>
      </c>
    </row>
    <row r="11146" spans="1:4" x14ac:dyDescent="0.35">
      <c r="A11146" s="1">
        <v>2227570</v>
      </c>
      <c r="B11146">
        <v>-1.16E-3</v>
      </c>
      <c r="D11146">
        <v>1.16E-3</v>
      </c>
    </row>
    <row r="11147" spans="1:4" x14ac:dyDescent="0.35">
      <c r="A11147" s="1">
        <v>2227764</v>
      </c>
      <c r="B11147">
        <v>-6.6E-4</v>
      </c>
      <c r="D11147">
        <v>6.6E-4</v>
      </c>
    </row>
    <row r="11148" spans="1:4" x14ac:dyDescent="0.35">
      <c r="A11148" s="1">
        <v>2227965</v>
      </c>
      <c r="B11148">
        <v>2.5999999999999998E-4</v>
      </c>
      <c r="D11148">
        <v>2.5999999999999998E-4</v>
      </c>
    </row>
    <row r="11149" spans="1:4" x14ac:dyDescent="0.35">
      <c r="A11149" s="1">
        <v>2228164</v>
      </c>
      <c r="B11149">
        <v>7.6000000000000004E-4</v>
      </c>
      <c r="D11149">
        <v>7.6000000000000004E-4</v>
      </c>
    </row>
    <row r="11150" spans="1:4" x14ac:dyDescent="0.35">
      <c r="A11150" s="1">
        <v>2228368</v>
      </c>
      <c r="B11150">
        <v>2.7999999999999998E-4</v>
      </c>
      <c r="D11150">
        <v>2.7999999999999998E-4</v>
      </c>
    </row>
    <row r="11151" spans="1:4" x14ac:dyDescent="0.35">
      <c r="A11151" s="1">
        <v>2228575</v>
      </c>
      <c r="B11151">
        <v>-2.9E-4</v>
      </c>
      <c r="D11151">
        <v>2.9E-4</v>
      </c>
    </row>
    <row r="11152" spans="1:4" x14ac:dyDescent="0.35">
      <c r="A11152" s="1">
        <v>2228776</v>
      </c>
      <c r="B11152">
        <v>-5.5999999999999995E-4</v>
      </c>
      <c r="D11152">
        <v>5.5999999999999995E-4</v>
      </c>
    </row>
    <row r="11153" spans="1:4" x14ac:dyDescent="0.35">
      <c r="A11153" s="1">
        <v>2228981</v>
      </c>
      <c r="B11153">
        <v>-1.1199999999999999E-3</v>
      </c>
      <c r="D11153">
        <v>1.1199999999999999E-3</v>
      </c>
    </row>
    <row r="11154" spans="1:4" x14ac:dyDescent="0.35">
      <c r="A11154" s="1">
        <v>2229177</v>
      </c>
      <c r="B11154">
        <v>-1.32E-3</v>
      </c>
      <c r="D11154">
        <v>1.32E-3</v>
      </c>
    </row>
    <row r="11155" spans="1:4" x14ac:dyDescent="0.35">
      <c r="A11155" s="1">
        <v>2229379</v>
      </c>
      <c r="B11155">
        <v>-1.0499999999999999E-3</v>
      </c>
      <c r="D11155">
        <v>1.0499999999999999E-3</v>
      </c>
    </row>
    <row r="11156" spans="1:4" x14ac:dyDescent="0.35">
      <c r="A11156" s="1">
        <v>2229579</v>
      </c>
      <c r="B11156">
        <v>-1.14E-3</v>
      </c>
      <c r="D11156">
        <v>1.14E-3</v>
      </c>
    </row>
    <row r="11157" spans="1:4" x14ac:dyDescent="0.35">
      <c r="A11157" s="1">
        <v>2229770</v>
      </c>
      <c r="B11157">
        <v>-1.1900000000000001E-3</v>
      </c>
      <c r="D11157">
        <v>1.1900000000000001E-3</v>
      </c>
    </row>
    <row r="11158" spans="1:4" x14ac:dyDescent="0.35">
      <c r="A11158" s="1">
        <v>2229971</v>
      </c>
      <c r="B11158">
        <v>-9.2000000000000003E-4</v>
      </c>
      <c r="D11158">
        <v>9.2000000000000003E-4</v>
      </c>
    </row>
    <row r="11159" spans="1:4" x14ac:dyDescent="0.35">
      <c r="A11159" s="1">
        <v>2230161</v>
      </c>
      <c r="B11159">
        <v>-4.0999999999999999E-4</v>
      </c>
      <c r="D11159">
        <v>4.0999999999999999E-4</v>
      </c>
    </row>
    <row r="11160" spans="1:4" x14ac:dyDescent="0.35">
      <c r="A11160" s="1">
        <v>2230361</v>
      </c>
      <c r="B11160">
        <v>3.0000000000000001E-5</v>
      </c>
      <c r="D11160">
        <v>3.0000000000000001E-5</v>
      </c>
    </row>
    <row r="11161" spans="1:4" x14ac:dyDescent="0.35">
      <c r="A11161" s="1">
        <v>2230564</v>
      </c>
      <c r="B11161">
        <v>5.5999999999999995E-4</v>
      </c>
      <c r="D11161">
        <v>5.5999999999999995E-4</v>
      </c>
    </row>
    <row r="11162" spans="1:4" x14ac:dyDescent="0.35">
      <c r="A11162" s="1">
        <v>2230762</v>
      </c>
      <c r="B11162">
        <v>7.2000000000000005E-4</v>
      </c>
      <c r="D11162">
        <v>7.2000000000000005E-4</v>
      </c>
    </row>
    <row r="11163" spans="1:4" x14ac:dyDescent="0.35">
      <c r="A11163" s="1">
        <v>2230965</v>
      </c>
      <c r="B11163">
        <v>6.8000000000000005E-4</v>
      </c>
      <c r="D11163">
        <v>6.8000000000000005E-4</v>
      </c>
    </row>
    <row r="11164" spans="1:4" x14ac:dyDescent="0.35">
      <c r="A11164" s="1">
        <v>2231164</v>
      </c>
      <c r="B11164">
        <v>4.8999999999999998E-4</v>
      </c>
      <c r="D11164">
        <v>4.8999999999999998E-4</v>
      </c>
    </row>
    <row r="11165" spans="1:4" x14ac:dyDescent="0.35">
      <c r="A11165" s="1">
        <v>2231367</v>
      </c>
      <c r="B11165">
        <v>4.4999999999999999E-4</v>
      </c>
      <c r="D11165">
        <v>4.4999999999999999E-4</v>
      </c>
    </row>
    <row r="11166" spans="1:4" x14ac:dyDescent="0.35">
      <c r="A11166" s="1">
        <v>2231568</v>
      </c>
      <c r="B11166">
        <v>2.3000000000000001E-4</v>
      </c>
      <c r="D11166">
        <v>2.3000000000000001E-4</v>
      </c>
    </row>
    <row r="11167" spans="1:4" x14ac:dyDescent="0.35">
      <c r="A11167" s="1">
        <v>2231767</v>
      </c>
      <c r="B11167">
        <v>4.0000000000000003E-5</v>
      </c>
      <c r="D11167">
        <v>4.0000000000000003E-5</v>
      </c>
    </row>
    <row r="11168" spans="1:4" x14ac:dyDescent="0.35">
      <c r="A11168" s="1">
        <v>2231970</v>
      </c>
      <c r="B11168">
        <v>0</v>
      </c>
      <c r="D11168">
        <v>0</v>
      </c>
    </row>
    <row r="11169" spans="1:4" x14ac:dyDescent="0.35">
      <c r="A11169" s="1">
        <v>2232160</v>
      </c>
      <c r="B11169">
        <v>-2.2000000000000001E-4</v>
      </c>
      <c r="D11169">
        <v>2.2000000000000001E-4</v>
      </c>
    </row>
    <row r="11170" spans="1:4" x14ac:dyDescent="0.35">
      <c r="A11170" s="1">
        <v>2232362</v>
      </c>
      <c r="B11170">
        <v>5.0000000000000002E-5</v>
      </c>
      <c r="D11170">
        <v>5.0000000000000002E-5</v>
      </c>
    </row>
    <row r="11171" spans="1:4" x14ac:dyDescent="0.35">
      <c r="A11171" s="1">
        <v>2232562</v>
      </c>
      <c r="B11171">
        <v>5.8E-4</v>
      </c>
      <c r="D11171">
        <v>5.8E-4</v>
      </c>
    </row>
    <row r="11172" spans="1:4" x14ac:dyDescent="0.35">
      <c r="A11172" s="1">
        <v>2232757</v>
      </c>
      <c r="B11172">
        <v>7.2999999999999996E-4</v>
      </c>
      <c r="D11172">
        <v>7.2999999999999996E-4</v>
      </c>
    </row>
    <row r="11173" spans="1:4" x14ac:dyDescent="0.35">
      <c r="A11173" s="1">
        <v>2232961</v>
      </c>
      <c r="B11173">
        <v>1.01E-3</v>
      </c>
      <c r="D11173">
        <v>1.01E-3</v>
      </c>
    </row>
    <row r="11174" spans="1:4" x14ac:dyDescent="0.35">
      <c r="A11174" s="1">
        <v>2233157</v>
      </c>
      <c r="B11174">
        <v>8.9999999999999998E-4</v>
      </c>
      <c r="D11174">
        <v>8.9999999999999998E-4</v>
      </c>
    </row>
    <row r="11175" spans="1:4" x14ac:dyDescent="0.35">
      <c r="A11175" s="1">
        <v>2233361</v>
      </c>
      <c r="B11175">
        <v>1.06E-3</v>
      </c>
      <c r="D11175">
        <v>1.06E-3</v>
      </c>
    </row>
    <row r="11176" spans="1:4" x14ac:dyDescent="0.35">
      <c r="A11176" s="1">
        <v>2233564</v>
      </c>
      <c r="B11176">
        <v>6.4000000000000005E-4</v>
      </c>
      <c r="D11176">
        <v>6.4000000000000005E-4</v>
      </c>
    </row>
    <row r="11177" spans="1:4" x14ac:dyDescent="0.35">
      <c r="A11177" s="1">
        <v>2233762</v>
      </c>
      <c r="B11177">
        <v>4.4999999999999999E-4</v>
      </c>
      <c r="D11177">
        <v>4.4999999999999999E-4</v>
      </c>
    </row>
    <row r="11178" spans="1:4" x14ac:dyDescent="0.35">
      <c r="A11178" s="1">
        <v>2233964</v>
      </c>
      <c r="B11178">
        <v>6.0999999999999997E-4</v>
      </c>
      <c r="D11178">
        <v>6.0999999999999997E-4</v>
      </c>
    </row>
    <row r="11179" spans="1:4" x14ac:dyDescent="0.35">
      <c r="A11179" s="1">
        <v>2234157</v>
      </c>
      <c r="B11179">
        <v>4.0000000000000002E-4</v>
      </c>
      <c r="D11179">
        <v>4.0000000000000002E-4</v>
      </c>
    </row>
    <row r="11180" spans="1:4" x14ac:dyDescent="0.35">
      <c r="A11180" s="1">
        <v>2234357</v>
      </c>
      <c r="B11180">
        <v>6.7000000000000002E-4</v>
      </c>
      <c r="D11180">
        <v>6.7000000000000002E-4</v>
      </c>
    </row>
    <row r="11181" spans="1:4" x14ac:dyDescent="0.35">
      <c r="A11181" s="1">
        <v>2234558</v>
      </c>
      <c r="B11181">
        <v>1.1800000000000001E-3</v>
      </c>
      <c r="D11181">
        <v>1.1800000000000001E-3</v>
      </c>
    </row>
    <row r="11182" spans="1:4" x14ac:dyDescent="0.35">
      <c r="A11182" s="1">
        <v>2234752</v>
      </c>
      <c r="B11182">
        <v>1.14E-3</v>
      </c>
      <c r="D11182">
        <v>1.14E-3</v>
      </c>
    </row>
    <row r="11183" spans="1:4" x14ac:dyDescent="0.35">
      <c r="A11183" s="1">
        <v>2234954</v>
      </c>
      <c r="B11183">
        <v>1.41E-3</v>
      </c>
      <c r="D11183">
        <v>1.41E-3</v>
      </c>
    </row>
    <row r="11184" spans="1:4" x14ac:dyDescent="0.35">
      <c r="A11184" s="1">
        <v>2235151</v>
      </c>
      <c r="B11184">
        <v>1.5100000000000001E-3</v>
      </c>
      <c r="D11184">
        <v>1.5100000000000001E-3</v>
      </c>
    </row>
    <row r="11185" spans="1:4" x14ac:dyDescent="0.35">
      <c r="A11185" s="1">
        <v>2235356</v>
      </c>
      <c r="B11185">
        <v>1.47E-3</v>
      </c>
      <c r="D11185">
        <v>1.47E-3</v>
      </c>
    </row>
    <row r="11186" spans="1:4" x14ac:dyDescent="0.35">
      <c r="A11186" s="1">
        <v>2235558</v>
      </c>
      <c r="B11186">
        <v>1.2600000000000001E-3</v>
      </c>
      <c r="D11186">
        <v>1.2600000000000001E-3</v>
      </c>
    </row>
    <row r="11187" spans="1:4" x14ac:dyDescent="0.35">
      <c r="A11187" s="1">
        <v>2235758</v>
      </c>
      <c r="B11187">
        <v>1.07E-3</v>
      </c>
      <c r="D11187">
        <v>1.07E-3</v>
      </c>
    </row>
    <row r="11188" spans="1:4" x14ac:dyDescent="0.35">
      <c r="A11188" s="1">
        <v>2235962</v>
      </c>
      <c r="B11188">
        <v>6.2E-4</v>
      </c>
      <c r="D11188">
        <v>6.2E-4</v>
      </c>
    </row>
    <row r="11189" spans="1:4" x14ac:dyDescent="0.35">
      <c r="A11189" s="1">
        <v>2236155</v>
      </c>
      <c r="B11189">
        <v>4.0999999999999999E-4</v>
      </c>
      <c r="D11189">
        <v>4.0999999999999999E-4</v>
      </c>
    </row>
    <row r="11190" spans="1:4" x14ac:dyDescent="0.35">
      <c r="A11190" s="1">
        <v>2236361</v>
      </c>
      <c r="B11190">
        <v>6.9999999999999999E-4</v>
      </c>
      <c r="D11190">
        <v>6.9999999999999999E-4</v>
      </c>
    </row>
    <row r="11191" spans="1:4" x14ac:dyDescent="0.35">
      <c r="A11191" s="1">
        <v>2236559</v>
      </c>
      <c r="B11191">
        <v>5.9000000000000003E-4</v>
      </c>
      <c r="D11191">
        <v>5.9000000000000003E-4</v>
      </c>
    </row>
    <row r="11192" spans="1:4" x14ac:dyDescent="0.35">
      <c r="A11192" s="1">
        <v>2236757</v>
      </c>
      <c r="B11192">
        <v>7.6999999999999996E-4</v>
      </c>
      <c r="D11192">
        <v>7.6999999999999996E-4</v>
      </c>
    </row>
    <row r="11193" spans="1:4" x14ac:dyDescent="0.35">
      <c r="A11193" s="1">
        <v>2236959</v>
      </c>
      <c r="B11193">
        <v>9.3000000000000005E-4</v>
      </c>
      <c r="D11193">
        <v>9.3000000000000005E-4</v>
      </c>
    </row>
    <row r="11194" spans="1:4" x14ac:dyDescent="0.35">
      <c r="A11194" s="1">
        <v>2237152</v>
      </c>
      <c r="B11194">
        <v>7.2000000000000005E-4</v>
      </c>
      <c r="D11194">
        <v>7.2000000000000005E-4</v>
      </c>
    </row>
    <row r="11195" spans="1:4" x14ac:dyDescent="0.35">
      <c r="A11195" s="1">
        <v>2237356</v>
      </c>
      <c r="B11195">
        <v>1E-3</v>
      </c>
      <c r="D11195">
        <v>1E-3</v>
      </c>
    </row>
    <row r="11196" spans="1:4" x14ac:dyDescent="0.35">
      <c r="A11196" s="1">
        <v>2237559</v>
      </c>
      <c r="B11196">
        <v>8.8000000000000003E-4</v>
      </c>
      <c r="D11196">
        <v>8.8000000000000003E-4</v>
      </c>
    </row>
    <row r="11197" spans="1:4" x14ac:dyDescent="0.35">
      <c r="A11197" s="1">
        <v>2237757</v>
      </c>
      <c r="B11197">
        <v>6.8000000000000005E-4</v>
      </c>
      <c r="D11197">
        <v>6.8000000000000005E-4</v>
      </c>
    </row>
    <row r="11198" spans="1:4" x14ac:dyDescent="0.35">
      <c r="A11198" s="1">
        <v>2237962</v>
      </c>
      <c r="B11198">
        <v>4.4000000000000002E-4</v>
      </c>
      <c r="D11198">
        <v>4.4000000000000002E-4</v>
      </c>
    </row>
    <row r="11199" spans="1:4" x14ac:dyDescent="0.35">
      <c r="A11199" s="1">
        <v>2238160</v>
      </c>
      <c r="B11199">
        <v>2.5000000000000001E-4</v>
      </c>
      <c r="D11199">
        <v>2.5000000000000001E-4</v>
      </c>
    </row>
    <row r="11200" spans="1:4" x14ac:dyDescent="0.35">
      <c r="A11200" s="1">
        <v>2238360</v>
      </c>
      <c r="B11200">
        <v>4.4000000000000002E-4</v>
      </c>
      <c r="D11200">
        <v>4.4000000000000002E-4</v>
      </c>
    </row>
    <row r="11201" spans="1:4" x14ac:dyDescent="0.35">
      <c r="A11201" s="1">
        <v>2238564</v>
      </c>
      <c r="B11201">
        <v>1.9000000000000001E-4</v>
      </c>
      <c r="D11201">
        <v>1.9000000000000001E-4</v>
      </c>
    </row>
    <row r="11202" spans="1:4" x14ac:dyDescent="0.35">
      <c r="A11202" s="1">
        <v>2238760</v>
      </c>
      <c r="B11202">
        <v>-1.0000000000000001E-5</v>
      </c>
      <c r="D11202">
        <v>1.0000000000000001E-5</v>
      </c>
    </row>
    <row r="11203" spans="1:4" x14ac:dyDescent="0.35">
      <c r="A11203" s="1">
        <v>2238960</v>
      </c>
      <c r="B11203">
        <v>2.5999999999999998E-4</v>
      </c>
      <c r="D11203">
        <v>2.5999999999999998E-4</v>
      </c>
    </row>
    <row r="11204" spans="1:4" x14ac:dyDescent="0.35">
      <c r="A11204" s="1">
        <v>2239157</v>
      </c>
      <c r="B11204">
        <v>3.5E-4</v>
      </c>
      <c r="D11204">
        <v>3.5E-4</v>
      </c>
    </row>
    <row r="11205" spans="1:4" x14ac:dyDescent="0.35">
      <c r="A11205" s="1">
        <v>2239357</v>
      </c>
      <c r="B11205">
        <v>6.2E-4</v>
      </c>
      <c r="D11205">
        <v>6.2E-4</v>
      </c>
    </row>
    <row r="11206" spans="1:4" x14ac:dyDescent="0.35">
      <c r="A11206" s="1">
        <v>2239559</v>
      </c>
      <c r="B11206">
        <v>6.8999999999999997E-4</v>
      </c>
      <c r="D11206">
        <v>6.8999999999999997E-4</v>
      </c>
    </row>
    <row r="11207" spans="1:4" x14ac:dyDescent="0.35">
      <c r="A11207" s="1">
        <v>2239754</v>
      </c>
      <c r="B11207">
        <v>4.8999999999999998E-4</v>
      </c>
      <c r="D11207">
        <v>4.8999999999999998E-4</v>
      </c>
    </row>
    <row r="11208" spans="1:4" x14ac:dyDescent="0.35">
      <c r="A11208" s="1">
        <v>2239959</v>
      </c>
      <c r="B11208">
        <v>6.6E-4</v>
      </c>
      <c r="D11208">
        <v>6.6E-4</v>
      </c>
    </row>
    <row r="11209" spans="1:4" x14ac:dyDescent="0.35">
      <c r="A11209" s="1">
        <v>2240154</v>
      </c>
      <c r="B11209">
        <v>4.4999999999999999E-4</v>
      </c>
      <c r="D11209">
        <v>4.4999999999999999E-4</v>
      </c>
    </row>
    <row r="11210" spans="1:4" x14ac:dyDescent="0.35">
      <c r="A11210" s="1">
        <v>2240356</v>
      </c>
      <c r="B11210">
        <v>7.2000000000000005E-4</v>
      </c>
      <c r="D11210">
        <v>7.2000000000000005E-4</v>
      </c>
    </row>
    <row r="11211" spans="1:4" x14ac:dyDescent="0.35">
      <c r="A11211" s="1">
        <v>2240558</v>
      </c>
      <c r="B11211">
        <v>8.0000000000000004E-4</v>
      </c>
      <c r="D11211">
        <v>8.0000000000000004E-4</v>
      </c>
    </row>
    <row r="11212" spans="1:4" x14ac:dyDescent="0.35">
      <c r="A11212" s="1">
        <v>2240752</v>
      </c>
      <c r="B11212">
        <v>5.9999999999999995E-4</v>
      </c>
      <c r="D11212">
        <v>5.9999999999999995E-4</v>
      </c>
    </row>
    <row r="11213" spans="1:4" x14ac:dyDescent="0.35">
      <c r="A11213" s="1">
        <v>2240954</v>
      </c>
      <c r="B11213">
        <v>8.7000000000000001E-4</v>
      </c>
      <c r="D11213">
        <v>8.7000000000000001E-4</v>
      </c>
    </row>
    <row r="11214" spans="1:4" x14ac:dyDescent="0.35">
      <c r="A11214" s="1">
        <v>2241146</v>
      </c>
      <c r="B11214">
        <v>9.5E-4</v>
      </c>
      <c r="D11214">
        <v>9.5E-4</v>
      </c>
    </row>
    <row r="11215" spans="1:4" x14ac:dyDescent="0.35">
      <c r="A11215" s="1">
        <v>2241346</v>
      </c>
      <c r="B11215">
        <v>1.2199999999999999E-3</v>
      </c>
      <c r="D11215">
        <v>1.2199999999999999E-3</v>
      </c>
    </row>
    <row r="11216" spans="1:4" x14ac:dyDescent="0.35">
      <c r="A11216" s="1">
        <v>2241547</v>
      </c>
      <c r="B11216">
        <v>1.74E-3</v>
      </c>
      <c r="D11216">
        <v>1.74E-3</v>
      </c>
    </row>
    <row r="11217" spans="1:4" x14ac:dyDescent="0.35">
      <c r="A11217" s="1">
        <v>2241745</v>
      </c>
      <c r="B11217">
        <v>1.9E-3</v>
      </c>
      <c r="D11217">
        <v>1.9E-3</v>
      </c>
    </row>
    <row r="11218" spans="1:4" x14ac:dyDescent="0.35">
      <c r="A11218" s="1">
        <v>2241950</v>
      </c>
      <c r="B11218">
        <v>1.66E-3</v>
      </c>
      <c r="D11218">
        <v>1.66E-3</v>
      </c>
    </row>
    <row r="11219" spans="1:4" x14ac:dyDescent="0.35">
      <c r="A11219" s="1">
        <v>2242148</v>
      </c>
      <c r="B11219">
        <v>1.47E-3</v>
      </c>
      <c r="D11219">
        <v>1.47E-3</v>
      </c>
    </row>
    <row r="11220" spans="1:4" x14ac:dyDescent="0.35">
      <c r="A11220" s="1">
        <v>2242353</v>
      </c>
      <c r="B11220">
        <v>1.17E-3</v>
      </c>
      <c r="D11220">
        <v>1.17E-3</v>
      </c>
    </row>
    <row r="11221" spans="1:4" x14ac:dyDescent="0.35">
      <c r="A11221" s="1">
        <v>2242557</v>
      </c>
      <c r="B11221">
        <v>6.2E-4</v>
      </c>
      <c r="D11221">
        <v>6.2E-4</v>
      </c>
    </row>
    <row r="11222" spans="1:4" x14ac:dyDescent="0.35">
      <c r="A11222" s="1">
        <v>2242759</v>
      </c>
      <c r="B11222">
        <v>4.0000000000000002E-4</v>
      </c>
      <c r="D11222">
        <v>4.0000000000000002E-4</v>
      </c>
    </row>
    <row r="11223" spans="1:4" x14ac:dyDescent="0.35">
      <c r="A11223" s="1">
        <v>2242962</v>
      </c>
      <c r="B11223">
        <v>-1.0000000000000001E-5</v>
      </c>
      <c r="D11223">
        <v>1.0000000000000001E-5</v>
      </c>
    </row>
    <row r="11224" spans="1:4" x14ac:dyDescent="0.35">
      <c r="A11224" s="1">
        <v>2243157</v>
      </c>
      <c r="B11224">
        <v>-2.2000000000000001E-4</v>
      </c>
      <c r="D11224">
        <v>2.2000000000000001E-4</v>
      </c>
    </row>
    <row r="11225" spans="1:4" x14ac:dyDescent="0.35">
      <c r="A11225" s="1">
        <v>2243359</v>
      </c>
      <c r="B11225">
        <v>6.0000000000000002E-5</v>
      </c>
      <c r="D11225">
        <v>6.0000000000000002E-5</v>
      </c>
    </row>
    <row r="11226" spans="1:4" x14ac:dyDescent="0.35">
      <c r="A11226" s="1">
        <v>2243559</v>
      </c>
      <c r="B11226">
        <v>1.6000000000000001E-4</v>
      </c>
      <c r="D11226">
        <v>1.6000000000000001E-4</v>
      </c>
    </row>
    <row r="11227" spans="1:4" x14ac:dyDescent="0.35">
      <c r="A11227" s="1">
        <v>2243752</v>
      </c>
      <c r="B11227">
        <v>1.2E-4</v>
      </c>
      <c r="D11227">
        <v>1.2E-4</v>
      </c>
    </row>
    <row r="11228" spans="1:4" x14ac:dyDescent="0.35">
      <c r="A11228" s="1">
        <v>2243952</v>
      </c>
      <c r="B11228">
        <v>3.8999999999999999E-4</v>
      </c>
      <c r="D11228">
        <v>3.8999999999999999E-4</v>
      </c>
    </row>
    <row r="11229" spans="1:4" x14ac:dyDescent="0.35">
      <c r="A11229" s="1">
        <v>2244146</v>
      </c>
      <c r="B11229">
        <v>8.8000000000000003E-4</v>
      </c>
      <c r="D11229">
        <v>8.8000000000000003E-4</v>
      </c>
    </row>
    <row r="11230" spans="1:4" x14ac:dyDescent="0.35">
      <c r="A11230" s="1">
        <v>2244348</v>
      </c>
      <c r="B11230">
        <v>1.15E-3</v>
      </c>
      <c r="D11230">
        <v>1.15E-3</v>
      </c>
    </row>
    <row r="11231" spans="1:4" x14ac:dyDescent="0.35">
      <c r="A11231" s="1">
        <v>2244553</v>
      </c>
      <c r="B11231">
        <v>1.0300000000000001E-3</v>
      </c>
      <c r="D11231">
        <v>1.0300000000000001E-3</v>
      </c>
    </row>
    <row r="11232" spans="1:4" x14ac:dyDescent="0.35">
      <c r="A11232" s="1">
        <v>2244754</v>
      </c>
      <c r="B11232">
        <v>5.6999999999999998E-4</v>
      </c>
      <c r="D11232">
        <v>5.6999999999999998E-4</v>
      </c>
    </row>
    <row r="11233" spans="1:4" x14ac:dyDescent="0.35">
      <c r="A11233" s="1">
        <v>2244960</v>
      </c>
      <c r="B11233">
        <v>1.0000000000000001E-5</v>
      </c>
      <c r="D11233">
        <v>1.0000000000000001E-5</v>
      </c>
    </row>
    <row r="11234" spans="1:4" x14ac:dyDescent="0.35">
      <c r="A11234" s="1">
        <v>2245161</v>
      </c>
      <c r="B11234">
        <v>-6.4000000000000005E-4</v>
      </c>
      <c r="D11234">
        <v>6.4000000000000005E-4</v>
      </c>
    </row>
    <row r="11235" spans="1:4" x14ac:dyDescent="0.35">
      <c r="A11235" s="1">
        <v>2245369</v>
      </c>
      <c r="B11235">
        <v>-1.2199999999999999E-3</v>
      </c>
      <c r="D11235">
        <v>1.2199999999999999E-3</v>
      </c>
    </row>
    <row r="11236" spans="1:4" x14ac:dyDescent="0.35">
      <c r="A11236" s="1">
        <v>2245572</v>
      </c>
      <c r="B11236">
        <v>-1.6299999999999999E-3</v>
      </c>
      <c r="D11236">
        <v>1.6299999999999999E-3</v>
      </c>
    </row>
    <row r="11237" spans="1:4" x14ac:dyDescent="0.35">
      <c r="A11237" s="1">
        <v>2245771</v>
      </c>
      <c r="B11237">
        <v>-1.83E-3</v>
      </c>
      <c r="D11237">
        <v>1.83E-3</v>
      </c>
    </row>
    <row r="11238" spans="1:4" x14ac:dyDescent="0.35">
      <c r="A11238" s="1">
        <v>2245971</v>
      </c>
      <c r="B11238">
        <v>-1.64E-3</v>
      </c>
      <c r="D11238">
        <v>1.64E-3</v>
      </c>
    </row>
    <row r="11239" spans="1:4" x14ac:dyDescent="0.35">
      <c r="A11239" s="1">
        <v>2246161</v>
      </c>
      <c r="B11239">
        <v>-1.6900000000000001E-3</v>
      </c>
      <c r="D11239">
        <v>1.6900000000000001E-3</v>
      </c>
    </row>
    <row r="11240" spans="1:4" x14ac:dyDescent="0.35">
      <c r="A11240" s="1">
        <v>2246357</v>
      </c>
      <c r="B11240">
        <v>-1.42E-3</v>
      </c>
      <c r="D11240">
        <v>1.42E-3</v>
      </c>
    </row>
    <row r="11241" spans="1:4" x14ac:dyDescent="0.35">
      <c r="A11241" s="1">
        <v>2246551</v>
      </c>
      <c r="B11241">
        <v>-9.1E-4</v>
      </c>
      <c r="D11241">
        <v>9.1E-4</v>
      </c>
    </row>
    <row r="11242" spans="1:4" x14ac:dyDescent="0.35">
      <c r="A11242" s="1">
        <v>2246748</v>
      </c>
      <c r="B11242">
        <v>-4.0999999999999999E-4</v>
      </c>
      <c r="D11242">
        <v>4.0999999999999999E-4</v>
      </c>
    </row>
    <row r="11243" spans="1:4" x14ac:dyDescent="0.35">
      <c r="A11243" s="1">
        <v>2246949</v>
      </c>
      <c r="B11243">
        <v>5.1000000000000004E-4</v>
      </c>
      <c r="D11243">
        <v>5.1000000000000004E-4</v>
      </c>
    </row>
    <row r="11244" spans="1:4" x14ac:dyDescent="0.35">
      <c r="A11244" s="1">
        <v>2247143</v>
      </c>
      <c r="B11244">
        <v>1E-3</v>
      </c>
      <c r="D11244">
        <v>1E-3</v>
      </c>
    </row>
    <row r="11245" spans="1:4" x14ac:dyDescent="0.35">
      <c r="A11245" s="1">
        <v>2247350</v>
      </c>
      <c r="B11245">
        <v>1.1199999999999999E-3</v>
      </c>
      <c r="D11245">
        <v>1.1199999999999999E-3</v>
      </c>
    </row>
    <row r="11246" spans="1:4" x14ac:dyDescent="0.35">
      <c r="A11246" s="1">
        <v>2247554</v>
      </c>
      <c r="B11246">
        <v>4.2999999999999999E-4</v>
      </c>
      <c r="D11246">
        <v>4.2999999999999999E-4</v>
      </c>
    </row>
    <row r="11247" spans="1:4" x14ac:dyDescent="0.35">
      <c r="A11247" s="1">
        <v>2247757</v>
      </c>
      <c r="B11247">
        <v>-2.7999999999999998E-4</v>
      </c>
      <c r="D11247">
        <v>2.7999999999999998E-4</v>
      </c>
    </row>
    <row r="11248" spans="1:4" x14ac:dyDescent="0.35">
      <c r="A11248" s="1">
        <v>2247965</v>
      </c>
      <c r="B11248">
        <v>-8.5999999999999998E-4</v>
      </c>
      <c r="D11248">
        <v>8.5999999999999998E-4</v>
      </c>
    </row>
    <row r="11249" spans="1:4" x14ac:dyDescent="0.35">
      <c r="A11249" s="1">
        <v>2248160</v>
      </c>
      <c r="B11249">
        <v>-1.07E-3</v>
      </c>
      <c r="D11249">
        <v>1.07E-3</v>
      </c>
    </row>
    <row r="11250" spans="1:4" x14ac:dyDescent="0.35">
      <c r="A11250" s="1">
        <v>2248363</v>
      </c>
      <c r="B11250">
        <v>-7.9000000000000001E-4</v>
      </c>
      <c r="D11250">
        <v>7.9000000000000001E-4</v>
      </c>
    </row>
    <row r="11251" spans="1:4" x14ac:dyDescent="0.35">
      <c r="A11251" s="1">
        <v>2248560</v>
      </c>
      <c r="B11251">
        <v>-8.9999999999999998E-4</v>
      </c>
      <c r="D11251">
        <v>8.9999999999999998E-4</v>
      </c>
    </row>
    <row r="11252" spans="1:4" x14ac:dyDescent="0.35">
      <c r="A11252" s="1">
        <v>2248751</v>
      </c>
      <c r="B11252">
        <v>-6.4999999999999997E-4</v>
      </c>
      <c r="D11252">
        <v>6.4999999999999997E-4</v>
      </c>
    </row>
    <row r="11253" spans="1:4" x14ac:dyDescent="0.35">
      <c r="A11253" s="1">
        <v>2248950</v>
      </c>
      <c r="B11253">
        <v>-2.7E-4</v>
      </c>
      <c r="D11253">
        <v>2.7E-4</v>
      </c>
    </row>
    <row r="11254" spans="1:4" x14ac:dyDescent="0.35">
      <c r="A11254" s="1">
        <v>2249135</v>
      </c>
      <c r="B11254">
        <v>2.4000000000000001E-4</v>
      </c>
      <c r="D11254">
        <v>2.4000000000000001E-4</v>
      </c>
    </row>
    <row r="11255" spans="1:4" x14ac:dyDescent="0.35">
      <c r="A11255" s="1">
        <v>2249337</v>
      </c>
      <c r="B11255">
        <v>7.5000000000000002E-4</v>
      </c>
      <c r="D11255">
        <v>7.5000000000000002E-4</v>
      </c>
    </row>
    <row r="11256" spans="1:4" x14ac:dyDescent="0.35">
      <c r="A11256" s="1">
        <v>2249535</v>
      </c>
      <c r="B11256">
        <v>1.4E-3</v>
      </c>
      <c r="D11256">
        <v>1.4E-3</v>
      </c>
    </row>
    <row r="11257" spans="1:4" x14ac:dyDescent="0.35">
      <c r="A11257" s="1">
        <v>2249739</v>
      </c>
      <c r="B11257">
        <v>1.9400000000000001E-3</v>
      </c>
      <c r="D11257">
        <v>1.9400000000000001E-3</v>
      </c>
    </row>
    <row r="11258" spans="1:4" x14ac:dyDescent="0.35">
      <c r="A11258" s="1">
        <v>2249942</v>
      </c>
      <c r="B11258">
        <v>1.92E-3</v>
      </c>
      <c r="D11258">
        <v>1.92E-3</v>
      </c>
    </row>
    <row r="11259" spans="1:4" x14ac:dyDescent="0.35">
      <c r="A11259" s="1">
        <v>2250143</v>
      </c>
      <c r="B11259">
        <v>1.2800000000000001E-3</v>
      </c>
      <c r="D11259">
        <v>1.2800000000000001E-3</v>
      </c>
    </row>
    <row r="11260" spans="1:4" x14ac:dyDescent="0.35">
      <c r="A11260" s="1">
        <v>2250351</v>
      </c>
      <c r="B11260">
        <v>6.9999999999999999E-4</v>
      </c>
      <c r="D11260">
        <v>6.9999999999999999E-4</v>
      </c>
    </row>
    <row r="11261" spans="1:4" x14ac:dyDescent="0.35">
      <c r="A11261" s="1">
        <v>2250554</v>
      </c>
      <c r="B11261">
        <v>4.0000000000000003E-5</v>
      </c>
      <c r="D11261">
        <v>4.0000000000000003E-5</v>
      </c>
    </row>
    <row r="11262" spans="1:4" x14ac:dyDescent="0.35">
      <c r="A11262" s="1">
        <v>2250760</v>
      </c>
      <c r="B11262">
        <v>-5.1999999999999995E-4</v>
      </c>
      <c r="D11262">
        <v>5.1999999999999995E-4</v>
      </c>
    </row>
    <row r="11263" spans="1:4" x14ac:dyDescent="0.35">
      <c r="A11263" s="1">
        <v>2250962</v>
      </c>
      <c r="B11263">
        <v>-7.3999999999999999E-4</v>
      </c>
      <c r="D11263">
        <v>7.3999999999999999E-4</v>
      </c>
    </row>
    <row r="11264" spans="1:4" x14ac:dyDescent="0.35">
      <c r="A11264" s="1">
        <v>2251155</v>
      </c>
      <c r="B11264">
        <v>-9.5E-4</v>
      </c>
      <c r="D11264">
        <v>9.5E-4</v>
      </c>
    </row>
    <row r="11265" spans="1:4" x14ac:dyDescent="0.35">
      <c r="A11265" s="1">
        <v>2251352</v>
      </c>
      <c r="B11265">
        <v>-6.8000000000000005E-4</v>
      </c>
      <c r="D11265">
        <v>6.8000000000000005E-4</v>
      </c>
    </row>
    <row r="11266" spans="1:4" x14ac:dyDescent="0.35">
      <c r="A11266" s="1">
        <v>2251542</v>
      </c>
      <c r="B11266">
        <v>-1.7000000000000001E-4</v>
      </c>
      <c r="D11266">
        <v>1.7000000000000001E-4</v>
      </c>
    </row>
    <row r="11267" spans="1:4" x14ac:dyDescent="0.35">
      <c r="A11267" s="1">
        <v>2251736</v>
      </c>
      <c r="B11267">
        <v>3.2000000000000003E-4</v>
      </c>
      <c r="D11267">
        <v>3.2000000000000003E-4</v>
      </c>
    </row>
    <row r="11268" spans="1:4" x14ac:dyDescent="0.35">
      <c r="A11268" s="1">
        <v>2251933</v>
      </c>
      <c r="B11268">
        <v>9.7999999999999997E-4</v>
      </c>
      <c r="D11268">
        <v>9.7999999999999997E-4</v>
      </c>
    </row>
    <row r="11269" spans="1:4" x14ac:dyDescent="0.35">
      <c r="A11269" s="1">
        <v>2252125</v>
      </c>
      <c r="B11269">
        <v>1.4599999999999999E-3</v>
      </c>
      <c r="D11269">
        <v>1.4599999999999999E-3</v>
      </c>
    </row>
    <row r="11270" spans="1:4" x14ac:dyDescent="0.35">
      <c r="A11270" s="1">
        <v>2252331</v>
      </c>
      <c r="B11270">
        <v>2.3999999999999998E-3</v>
      </c>
      <c r="D11270">
        <v>2.3999999999999998E-3</v>
      </c>
    </row>
    <row r="11271" spans="1:4" x14ac:dyDescent="0.35">
      <c r="A11271" s="1">
        <v>2252534</v>
      </c>
      <c r="B11271">
        <v>1.97E-3</v>
      </c>
      <c r="D11271">
        <v>1.97E-3</v>
      </c>
    </row>
    <row r="11272" spans="1:4" x14ac:dyDescent="0.35">
      <c r="A11272" s="1">
        <v>2252741</v>
      </c>
      <c r="B11272">
        <v>1.24E-3</v>
      </c>
      <c r="D11272">
        <v>1.24E-3</v>
      </c>
    </row>
    <row r="11273" spans="1:4" x14ac:dyDescent="0.35">
      <c r="A11273" s="1">
        <v>2252949</v>
      </c>
      <c r="B11273">
        <v>6.7000000000000002E-4</v>
      </c>
      <c r="D11273">
        <v>6.7000000000000002E-4</v>
      </c>
    </row>
    <row r="11274" spans="1:4" x14ac:dyDescent="0.35">
      <c r="A11274" s="1">
        <v>2253149</v>
      </c>
      <c r="B11274">
        <v>4.0000000000000002E-4</v>
      </c>
      <c r="D11274">
        <v>4.0000000000000002E-4</v>
      </c>
    </row>
    <row r="11275" spans="1:4" x14ac:dyDescent="0.35">
      <c r="A11275" s="1">
        <v>2253355</v>
      </c>
      <c r="B11275">
        <v>-1.6000000000000001E-4</v>
      </c>
      <c r="D11275">
        <v>1.6000000000000001E-4</v>
      </c>
    </row>
    <row r="11276" spans="1:4" x14ac:dyDescent="0.35">
      <c r="A11276" s="1">
        <v>2253554</v>
      </c>
      <c r="B11276">
        <v>-3.6000000000000002E-4</v>
      </c>
      <c r="D11276">
        <v>3.6000000000000002E-4</v>
      </c>
    </row>
    <row r="11277" spans="1:4" x14ac:dyDescent="0.35">
      <c r="A11277" s="1">
        <v>2253747</v>
      </c>
      <c r="B11277">
        <v>-1.9000000000000001E-4</v>
      </c>
      <c r="D11277">
        <v>1.9000000000000001E-4</v>
      </c>
    </row>
    <row r="11278" spans="1:4" x14ac:dyDescent="0.35">
      <c r="A11278" s="1">
        <v>2253946</v>
      </c>
      <c r="B11278">
        <v>6.9999999999999994E-5</v>
      </c>
      <c r="D11278">
        <v>6.9999999999999994E-5</v>
      </c>
    </row>
    <row r="11279" spans="1:4" x14ac:dyDescent="0.35">
      <c r="A11279" s="1">
        <v>2254131</v>
      </c>
      <c r="B11279">
        <v>5.8E-4</v>
      </c>
      <c r="D11279">
        <v>5.8E-4</v>
      </c>
    </row>
    <row r="11280" spans="1:4" x14ac:dyDescent="0.35">
      <c r="A11280" s="1">
        <v>2254328</v>
      </c>
      <c r="B11280">
        <v>1.0200000000000001E-3</v>
      </c>
      <c r="D11280">
        <v>1.0200000000000001E-3</v>
      </c>
    </row>
    <row r="11281" spans="1:4" x14ac:dyDescent="0.35">
      <c r="A11281" s="1">
        <v>2254527</v>
      </c>
      <c r="B11281">
        <v>1.5399999999999999E-3</v>
      </c>
      <c r="D11281">
        <v>1.5399999999999999E-3</v>
      </c>
    </row>
    <row r="11282" spans="1:4" x14ac:dyDescent="0.35">
      <c r="A11282" s="1">
        <v>2254725</v>
      </c>
      <c r="B11282">
        <v>2.0400000000000001E-3</v>
      </c>
      <c r="D11282">
        <v>2.0400000000000001E-3</v>
      </c>
    </row>
    <row r="11283" spans="1:4" x14ac:dyDescent="0.35">
      <c r="A11283" s="1">
        <v>2254932</v>
      </c>
      <c r="B11283">
        <v>1.42E-3</v>
      </c>
      <c r="D11283">
        <v>1.42E-3</v>
      </c>
    </row>
    <row r="11284" spans="1:4" x14ac:dyDescent="0.35">
      <c r="A11284" s="1">
        <v>2255133</v>
      </c>
      <c r="B11284">
        <v>1.0499999999999999E-3</v>
      </c>
      <c r="D11284">
        <v>1.0499999999999999E-3</v>
      </c>
    </row>
    <row r="11285" spans="1:4" x14ac:dyDescent="0.35">
      <c r="A11285" s="1">
        <v>2255346</v>
      </c>
      <c r="B11285">
        <v>5.1999999999999995E-4</v>
      </c>
      <c r="D11285">
        <v>5.1999999999999995E-4</v>
      </c>
    </row>
    <row r="11286" spans="1:4" x14ac:dyDescent="0.35">
      <c r="A11286" s="1">
        <v>2255552</v>
      </c>
      <c r="B11286">
        <v>-2.1000000000000001E-4</v>
      </c>
      <c r="D11286">
        <v>2.1000000000000001E-4</v>
      </c>
    </row>
    <row r="11287" spans="1:4" x14ac:dyDescent="0.35">
      <c r="A11287" s="1">
        <v>2255758</v>
      </c>
      <c r="B11287">
        <v>-8.3000000000000001E-4</v>
      </c>
      <c r="D11287">
        <v>8.3000000000000001E-4</v>
      </c>
    </row>
    <row r="11288" spans="1:4" x14ac:dyDescent="0.35">
      <c r="A11288" s="1">
        <v>2255963</v>
      </c>
      <c r="B11288">
        <v>-1.39E-3</v>
      </c>
      <c r="D11288">
        <v>1.39E-3</v>
      </c>
    </row>
    <row r="11289" spans="1:4" x14ac:dyDescent="0.35">
      <c r="A11289" s="1">
        <v>2256154</v>
      </c>
      <c r="B11289">
        <v>-1.6000000000000001E-3</v>
      </c>
      <c r="D11289">
        <v>1.6000000000000001E-3</v>
      </c>
    </row>
    <row r="11290" spans="1:4" x14ac:dyDescent="0.35">
      <c r="A11290" s="1">
        <v>2256351</v>
      </c>
      <c r="B11290">
        <v>-1.34E-3</v>
      </c>
      <c r="D11290">
        <v>1.34E-3</v>
      </c>
    </row>
    <row r="11291" spans="1:4" x14ac:dyDescent="0.35">
      <c r="A11291" s="1">
        <v>2256540</v>
      </c>
      <c r="B11291">
        <v>-8.3000000000000001E-4</v>
      </c>
      <c r="D11291">
        <v>8.3000000000000001E-4</v>
      </c>
    </row>
    <row r="11292" spans="1:4" x14ac:dyDescent="0.35">
      <c r="A11292" s="1">
        <v>2256732</v>
      </c>
      <c r="B11292">
        <v>-3.6000000000000002E-4</v>
      </c>
      <c r="D11292">
        <v>3.6000000000000002E-4</v>
      </c>
    </row>
    <row r="11293" spans="1:4" x14ac:dyDescent="0.35">
      <c r="A11293" s="1">
        <v>2256927</v>
      </c>
      <c r="B11293">
        <v>5.1999999999999995E-4</v>
      </c>
      <c r="D11293">
        <v>5.1999999999999995E-4</v>
      </c>
    </row>
    <row r="11294" spans="1:4" x14ac:dyDescent="0.35">
      <c r="A11294" s="1">
        <v>2257118</v>
      </c>
      <c r="B11294">
        <v>9.7999999999999997E-4</v>
      </c>
      <c r="D11294">
        <v>9.7999999999999997E-4</v>
      </c>
    </row>
    <row r="11295" spans="1:4" x14ac:dyDescent="0.35">
      <c r="A11295" s="1">
        <v>2257325</v>
      </c>
      <c r="B11295">
        <v>1.23E-3</v>
      </c>
      <c r="D11295">
        <v>1.23E-3</v>
      </c>
    </row>
    <row r="11296" spans="1:4" x14ac:dyDescent="0.35">
      <c r="A11296" s="1">
        <v>2257531</v>
      </c>
      <c r="B11296">
        <v>8.4000000000000003E-4</v>
      </c>
      <c r="D11296">
        <v>8.4000000000000003E-4</v>
      </c>
    </row>
    <row r="11297" spans="1:4" x14ac:dyDescent="0.35">
      <c r="A11297" s="1">
        <v>2257741</v>
      </c>
      <c r="B11297">
        <v>4.2000000000000002E-4</v>
      </c>
      <c r="D11297">
        <v>4.2000000000000002E-4</v>
      </c>
    </row>
    <row r="11298" spans="1:4" x14ac:dyDescent="0.35">
      <c r="A11298" s="1">
        <v>2257952</v>
      </c>
      <c r="B11298">
        <v>-3.2000000000000003E-4</v>
      </c>
      <c r="D11298">
        <v>3.2000000000000003E-4</v>
      </c>
    </row>
    <row r="11299" spans="1:4" x14ac:dyDescent="0.35">
      <c r="A11299" s="1">
        <v>2258157</v>
      </c>
      <c r="B11299">
        <v>-1.0399999999999999E-3</v>
      </c>
      <c r="D11299">
        <v>1.0399999999999999E-3</v>
      </c>
    </row>
    <row r="11300" spans="1:4" x14ac:dyDescent="0.35">
      <c r="A11300" s="1">
        <v>2258363</v>
      </c>
      <c r="B11300">
        <v>-1.6100000000000001E-3</v>
      </c>
      <c r="D11300">
        <v>1.6100000000000001E-3</v>
      </c>
    </row>
    <row r="11301" spans="1:4" x14ac:dyDescent="0.35">
      <c r="A11301" s="1">
        <v>2258563</v>
      </c>
      <c r="B11301">
        <v>-1.8E-3</v>
      </c>
      <c r="D11301">
        <v>1.8E-3</v>
      </c>
    </row>
    <row r="11302" spans="1:4" x14ac:dyDescent="0.35">
      <c r="A11302" s="1">
        <v>2258754</v>
      </c>
      <c r="B11302">
        <v>-1.8400000000000001E-3</v>
      </c>
      <c r="D11302">
        <v>1.8400000000000001E-3</v>
      </c>
    </row>
    <row r="11303" spans="1:4" x14ac:dyDescent="0.35">
      <c r="A11303" s="1">
        <v>2258951</v>
      </c>
      <c r="B11303">
        <v>-1.57E-3</v>
      </c>
      <c r="D11303">
        <v>1.57E-3</v>
      </c>
    </row>
    <row r="11304" spans="1:4" x14ac:dyDescent="0.35">
      <c r="A11304" s="1">
        <v>2259133</v>
      </c>
      <c r="B11304">
        <v>-1.08E-3</v>
      </c>
      <c r="D11304">
        <v>1.08E-3</v>
      </c>
    </row>
    <row r="11305" spans="1:4" x14ac:dyDescent="0.35">
      <c r="A11305" s="1">
        <v>2259330</v>
      </c>
      <c r="B11305">
        <v>-5.9999999999999995E-4</v>
      </c>
      <c r="D11305">
        <v>5.9999999999999995E-4</v>
      </c>
    </row>
    <row r="11306" spans="1:4" x14ac:dyDescent="0.35">
      <c r="A11306" s="1">
        <v>2259526</v>
      </c>
      <c r="B11306">
        <v>2.7999999999999998E-4</v>
      </c>
      <c r="D11306">
        <v>2.7999999999999998E-4</v>
      </c>
    </row>
    <row r="11307" spans="1:4" x14ac:dyDescent="0.35">
      <c r="A11307" s="1">
        <v>2259724</v>
      </c>
      <c r="B11307">
        <v>7.6999999999999996E-4</v>
      </c>
      <c r="D11307">
        <v>7.6999999999999996E-4</v>
      </c>
    </row>
    <row r="11308" spans="1:4" x14ac:dyDescent="0.35">
      <c r="A11308" s="1">
        <v>2259931</v>
      </c>
      <c r="B11308">
        <v>8.1999999999999998E-4</v>
      </c>
      <c r="D11308">
        <v>8.1999999999999998E-4</v>
      </c>
    </row>
    <row r="11309" spans="1:4" x14ac:dyDescent="0.35">
      <c r="A11309" s="1">
        <v>2260134</v>
      </c>
      <c r="B11309">
        <v>4.4000000000000002E-4</v>
      </c>
      <c r="D11309">
        <v>4.4000000000000002E-4</v>
      </c>
    </row>
    <row r="11310" spans="1:4" x14ac:dyDescent="0.35">
      <c r="A11310" s="1">
        <v>2260347</v>
      </c>
      <c r="B11310">
        <v>-3.3E-4</v>
      </c>
      <c r="D11310">
        <v>3.3E-4</v>
      </c>
    </row>
    <row r="11311" spans="1:4" x14ac:dyDescent="0.35">
      <c r="A11311" s="1">
        <v>2260555</v>
      </c>
      <c r="B11311">
        <v>-1.06E-3</v>
      </c>
      <c r="D11311">
        <v>1.06E-3</v>
      </c>
    </row>
    <row r="11312" spans="1:4" x14ac:dyDescent="0.35">
      <c r="A11312" s="1">
        <v>2260761</v>
      </c>
      <c r="B11312">
        <v>-1.6299999999999999E-3</v>
      </c>
      <c r="D11312">
        <v>1.6299999999999999E-3</v>
      </c>
    </row>
    <row r="11313" spans="1:4" x14ac:dyDescent="0.35">
      <c r="A11313" s="1">
        <v>2260963</v>
      </c>
      <c r="B11313">
        <v>-1.8400000000000001E-3</v>
      </c>
      <c r="D11313">
        <v>1.8400000000000001E-3</v>
      </c>
    </row>
    <row r="11314" spans="1:4" x14ac:dyDescent="0.35">
      <c r="A11314" s="1">
        <v>2261152</v>
      </c>
      <c r="B11314">
        <v>-2.0600000000000002E-3</v>
      </c>
      <c r="D11314">
        <v>2.0600000000000002E-3</v>
      </c>
    </row>
    <row r="11315" spans="1:4" x14ac:dyDescent="0.35">
      <c r="A11315" s="1">
        <v>2261346</v>
      </c>
      <c r="B11315">
        <v>-1.8E-3</v>
      </c>
      <c r="D11315">
        <v>1.8E-3</v>
      </c>
    </row>
    <row r="11316" spans="1:4" x14ac:dyDescent="0.35">
      <c r="A11316" s="1">
        <v>2261540</v>
      </c>
      <c r="B11316">
        <v>-1.2800000000000001E-3</v>
      </c>
      <c r="D11316">
        <v>1.2800000000000001E-3</v>
      </c>
    </row>
    <row r="11317" spans="1:4" x14ac:dyDescent="0.35">
      <c r="A11317" s="1">
        <v>2261728</v>
      </c>
      <c r="B11317">
        <v>-8.1999999999999998E-4</v>
      </c>
      <c r="D11317">
        <v>8.1999999999999998E-4</v>
      </c>
    </row>
    <row r="11318" spans="1:4" x14ac:dyDescent="0.35">
      <c r="A11318" s="1">
        <v>2261927</v>
      </c>
      <c r="B11318">
        <v>8.0000000000000007E-5</v>
      </c>
      <c r="D11318">
        <v>8.0000000000000007E-5</v>
      </c>
    </row>
    <row r="11319" spans="1:4" x14ac:dyDescent="0.35">
      <c r="A11319" s="1">
        <v>2262123</v>
      </c>
      <c r="B11319">
        <v>1.16E-3</v>
      </c>
      <c r="D11319">
        <v>1.16E-3</v>
      </c>
    </row>
    <row r="11320" spans="1:4" x14ac:dyDescent="0.35">
      <c r="A11320" s="1">
        <v>2262329</v>
      </c>
      <c r="B11320">
        <v>5.5999999999999995E-4</v>
      </c>
      <c r="D11320">
        <v>5.5999999999999995E-4</v>
      </c>
    </row>
    <row r="11321" spans="1:4" x14ac:dyDescent="0.35">
      <c r="A11321" s="1">
        <v>2262536</v>
      </c>
      <c r="B11321">
        <v>9.0000000000000006E-5</v>
      </c>
      <c r="D11321">
        <v>9.0000000000000006E-5</v>
      </c>
    </row>
    <row r="11322" spans="1:4" x14ac:dyDescent="0.35">
      <c r="A11322" s="1">
        <v>2262745</v>
      </c>
      <c r="B11322">
        <v>-6.3000000000000003E-4</v>
      </c>
      <c r="D11322">
        <v>6.3000000000000003E-4</v>
      </c>
    </row>
    <row r="11323" spans="1:4" x14ac:dyDescent="0.35">
      <c r="A11323" s="1">
        <v>2262957</v>
      </c>
      <c r="B11323">
        <v>-1.23E-3</v>
      </c>
      <c r="D11323">
        <v>1.23E-3</v>
      </c>
    </row>
    <row r="11324" spans="1:4" x14ac:dyDescent="0.35">
      <c r="A11324" s="1">
        <v>2263158</v>
      </c>
      <c r="B11324">
        <v>-1.6900000000000001E-3</v>
      </c>
      <c r="D11324">
        <v>1.6900000000000001E-3</v>
      </c>
    </row>
    <row r="11325" spans="1:4" x14ac:dyDescent="0.35">
      <c r="A11325" s="1">
        <v>2263364</v>
      </c>
      <c r="B11325">
        <v>-2.2599999999999999E-3</v>
      </c>
      <c r="D11325">
        <v>2.2599999999999999E-3</v>
      </c>
    </row>
    <row r="11326" spans="1:4" x14ac:dyDescent="0.35">
      <c r="A11326" s="1">
        <v>2263564</v>
      </c>
      <c r="B11326">
        <v>-2.4499999999999999E-3</v>
      </c>
      <c r="D11326">
        <v>2.4499999999999999E-3</v>
      </c>
    </row>
    <row r="11327" spans="1:4" x14ac:dyDescent="0.35">
      <c r="A11327" s="1">
        <v>2263755</v>
      </c>
      <c r="B11327">
        <v>-2.49E-3</v>
      </c>
      <c r="D11327">
        <v>2.49E-3</v>
      </c>
    </row>
    <row r="11328" spans="1:4" x14ac:dyDescent="0.35">
      <c r="A11328" s="1">
        <v>2263952</v>
      </c>
      <c r="B11328">
        <v>-2.2300000000000002E-3</v>
      </c>
      <c r="D11328">
        <v>2.2300000000000002E-3</v>
      </c>
    </row>
    <row r="11329" spans="1:4" x14ac:dyDescent="0.35">
      <c r="A11329" s="1">
        <v>2264134</v>
      </c>
      <c r="B11329">
        <v>-1.73E-3</v>
      </c>
      <c r="D11329">
        <v>1.73E-3</v>
      </c>
    </row>
    <row r="11330" spans="1:4" x14ac:dyDescent="0.35">
      <c r="A11330" s="1">
        <v>2264330</v>
      </c>
      <c r="B11330">
        <v>-1.2600000000000001E-3</v>
      </c>
      <c r="D11330">
        <v>1.2600000000000001E-3</v>
      </c>
    </row>
    <row r="11331" spans="1:4" x14ac:dyDescent="0.35">
      <c r="A11331" s="1">
        <v>2264525</v>
      </c>
      <c r="B11331">
        <v>-3.6999999999999999E-4</v>
      </c>
      <c r="D11331">
        <v>3.6999999999999999E-4</v>
      </c>
    </row>
    <row r="11332" spans="1:4" x14ac:dyDescent="0.35">
      <c r="A11332" s="1">
        <v>2264724</v>
      </c>
      <c r="B11332">
        <v>1.1E-4</v>
      </c>
      <c r="D11332">
        <v>1.1E-4</v>
      </c>
    </row>
    <row r="11333" spans="1:4" x14ac:dyDescent="0.35">
      <c r="A11333" s="1">
        <v>2264929</v>
      </c>
      <c r="B11333">
        <v>5.1999999999999995E-4</v>
      </c>
      <c r="D11333">
        <v>5.1999999999999995E-4</v>
      </c>
    </row>
    <row r="11334" spans="1:4" x14ac:dyDescent="0.35">
      <c r="A11334" s="1">
        <v>2265133</v>
      </c>
      <c r="B11334">
        <v>1.4999999999999999E-4</v>
      </c>
      <c r="D11334">
        <v>1.4999999999999999E-4</v>
      </c>
    </row>
    <row r="11335" spans="1:4" x14ac:dyDescent="0.35">
      <c r="A11335" s="1">
        <v>2265347</v>
      </c>
      <c r="B11335">
        <v>-5.9000000000000003E-4</v>
      </c>
      <c r="D11335">
        <v>5.9000000000000003E-4</v>
      </c>
    </row>
    <row r="11336" spans="1:4" x14ac:dyDescent="0.35">
      <c r="A11336" s="1">
        <v>2265553</v>
      </c>
      <c r="B11336">
        <v>-1.32E-3</v>
      </c>
      <c r="D11336">
        <v>1.32E-3</v>
      </c>
    </row>
    <row r="11337" spans="1:4" x14ac:dyDescent="0.35">
      <c r="A11337" s="1">
        <v>2265759</v>
      </c>
      <c r="B11337">
        <v>-1.8799999999999999E-3</v>
      </c>
      <c r="D11337">
        <v>1.8799999999999999E-3</v>
      </c>
    </row>
    <row r="11338" spans="1:4" x14ac:dyDescent="0.35">
      <c r="A11338" s="1">
        <v>2265963</v>
      </c>
      <c r="B11338">
        <v>-2.3E-3</v>
      </c>
      <c r="D11338">
        <v>2.3E-3</v>
      </c>
    </row>
    <row r="11339" spans="1:4" x14ac:dyDescent="0.35">
      <c r="A11339" s="1">
        <v>2266152</v>
      </c>
      <c r="B11339">
        <v>-2.5200000000000001E-3</v>
      </c>
      <c r="D11339">
        <v>2.5200000000000001E-3</v>
      </c>
    </row>
    <row r="11340" spans="1:4" x14ac:dyDescent="0.35">
      <c r="A11340" s="1">
        <v>2266349</v>
      </c>
      <c r="B11340">
        <v>-2.2499999999999998E-3</v>
      </c>
      <c r="D11340">
        <v>2.2499999999999998E-3</v>
      </c>
    </row>
    <row r="11341" spans="1:4" x14ac:dyDescent="0.35">
      <c r="A11341" s="1">
        <v>2266541</v>
      </c>
      <c r="B11341">
        <v>-1.73E-3</v>
      </c>
      <c r="D11341">
        <v>1.73E-3</v>
      </c>
    </row>
    <row r="11342" spans="1:4" x14ac:dyDescent="0.35">
      <c r="A11342" s="1">
        <v>2266733</v>
      </c>
      <c r="B11342">
        <v>-1.2600000000000001E-3</v>
      </c>
      <c r="D11342">
        <v>1.2600000000000001E-3</v>
      </c>
    </row>
    <row r="11343" spans="1:4" x14ac:dyDescent="0.35">
      <c r="A11343" s="1">
        <v>2266930</v>
      </c>
      <c r="B11343">
        <v>-3.6000000000000002E-4</v>
      </c>
      <c r="D11343">
        <v>3.6000000000000002E-4</v>
      </c>
    </row>
    <row r="11344" spans="1:4" x14ac:dyDescent="0.35">
      <c r="A11344" s="1">
        <v>2267121</v>
      </c>
      <c r="B11344">
        <v>2.9E-4</v>
      </c>
      <c r="D11344">
        <v>2.9E-4</v>
      </c>
    </row>
    <row r="11345" spans="1:4" x14ac:dyDescent="0.35">
      <c r="A11345" s="1">
        <v>2267327</v>
      </c>
      <c r="B11345">
        <v>1.23E-3</v>
      </c>
      <c r="D11345">
        <v>1.23E-3</v>
      </c>
    </row>
    <row r="11346" spans="1:4" x14ac:dyDescent="0.35">
      <c r="A11346" s="1">
        <v>2267531</v>
      </c>
      <c r="B11346">
        <v>6.0999999999999997E-4</v>
      </c>
      <c r="D11346">
        <v>6.0999999999999997E-4</v>
      </c>
    </row>
    <row r="11347" spans="1:4" x14ac:dyDescent="0.35">
      <c r="A11347" s="1">
        <v>2267739</v>
      </c>
      <c r="B11347">
        <v>-1.1E-4</v>
      </c>
      <c r="D11347">
        <v>1.1E-4</v>
      </c>
    </row>
    <row r="11348" spans="1:4" x14ac:dyDescent="0.35">
      <c r="A11348" s="1">
        <v>2267949</v>
      </c>
      <c r="B11348">
        <v>-6.9999999999999999E-4</v>
      </c>
      <c r="D11348">
        <v>6.9999999999999999E-4</v>
      </c>
    </row>
    <row r="11349" spans="1:4" x14ac:dyDescent="0.35">
      <c r="A11349" s="1">
        <v>2268149</v>
      </c>
      <c r="B11349">
        <v>-8.8000000000000003E-4</v>
      </c>
      <c r="D11349">
        <v>8.8000000000000003E-4</v>
      </c>
    </row>
    <row r="11350" spans="1:4" x14ac:dyDescent="0.35">
      <c r="A11350" s="1">
        <v>2268353</v>
      </c>
      <c r="B11350">
        <v>-1.33E-3</v>
      </c>
      <c r="D11350">
        <v>1.33E-3</v>
      </c>
    </row>
    <row r="11351" spans="1:4" x14ac:dyDescent="0.35">
      <c r="A11351" s="1">
        <v>2268550</v>
      </c>
      <c r="B11351">
        <v>-1.5299999999999999E-3</v>
      </c>
      <c r="D11351">
        <v>1.5299999999999999E-3</v>
      </c>
    </row>
    <row r="11352" spans="1:4" x14ac:dyDescent="0.35">
      <c r="A11352" s="1">
        <v>2268740</v>
      </c>
      <c r="B11352">
        <v>-1.2800000000000001E-3</v>
      </c>
      <c r="D11352">
        <v>1.2800000000000001E-3</v>
      </c>
    </row>
    <row r="11353" spans="1:4" x14ac:dyDescent="0.35">
      <c r="A11353" s="1">
        <v>2268933</v>
      </c>
      <c r="B11353">
        <v>-8.9999999999999998E-4</v>
      </c>
      <c r="D11353">
        <v>8.9999999999999998E-4</v>
      </c>
    </row>
    <row r="11354" spans="1:4" x14ac:dyDescent="0.35">
      <c r="A11354" s="1">
        <v>2269119</v>
      </c>
      <c r="B11354">
        <v>-4.0000000000000002E-4</v>
      </c>
      <c r="D11354">
        <v>4.0000000000000002E-4</v>
      </c>
    </row>
    <row r="11355" spans="1:4" x14ac:dyDescent="0.35">
      <c r="A11355" s="1">
        <v>2269316</v>
      </c>
      <c r="B11355">
        <v>6.9999999999999994E-5</v>
      </c>
      <c r="D11355">
        <v>6.9999999999999994E-5</v>
      </c>
    </row>
    <row r="11356" spans="1:4" x14ac:dyDescent="0.35">
      <c r="A11356" s="1">
        <v>2269517</v>
      </c>
      <c r="B11356">
        <v>9.7999999999999997E-4</v>
      </c>
      <c r="D11356">
        <v>9.7999999999999997E-4</v>
      </c>
    </row>
    <row r="11357" spans="1:4" x14ac:dyDescent="0.35">
      <c r="A11357" s="1">
        <v>2269716</v>
      </c>
      <c r="B11357">
        <v>2.0799999999999998E-3</v>
      </c>
      <c r="D11357">
        <v>2.0799999999999998E-3</v>
      </c>
    </row>
    <row r="11358" spans="1:4" x14ac:dyDescent="0.35">
      <c r="A11358" s="1">
        <v>2269922</v>
      </c>
      <c r="B11358">
        <v>1.6900000000000001E-3</v>
      </c>
      <c r="D11358">
        <v>1.6900000000000001E-3</v>
      </c>
    </row>
    <row r="11359" spans="1:4" x14ac:dyDescent="0.35">
      <c r="A11359" s="1">
        <v>2270127</v>
      </c>
      <c r="B11359">
        <v>9.7000000000000005E-4</v>
      </c>
      <c r="D11359">
        <v>9.7000000000000005E-4</v>
      </c>
    </row>
    <row r="11360" spans="1:4" x14ac:dyDescent="0.35">
      <c r="A11360" s="1">
        <v>2270336</v>
      </c>
      <c r="B11360">
        <v>2.4000000000000001E-4</v>
      </c>
      <c r="D11360">
        <v>2.4000000000000001E-4</v>
      </c>
    </row>
    <row r="11361" spans="1:4" x14ac:dyDescent="0.35">
      <c r="A11361" s="1">
        <v>2270544</v>
      </c>
      <c r="B11361">
        <v>-3.4000000000000002E-4</v>
      </c>
      <c r="D11361">
        <v>3.4000000000000002E-4</v>
      </c>
    </row>
    <row r="11362" spans="1:4" x14ac:dyDescent="0.35">
      <c r="A11362" s="1">
        <v>2270744</v>
      </c>
      <c r="B11362">
        <v>-5.2999999999999998E-4</v>
      </c>
      <c r="D11362">
        <v>5.2999999999999998E-4</v>
      </c>
    </row>
    <row r="11363" spans="1:4" x14ac:dyDescent="0.35">
      <c r="A11363" s="1">
        <v>2270947</v>
      </c>
      <c r="B11363">
        <v>-7.6999999999999996E-4</v>
      </c>
      <c r="D11363">
        <v>7.6999999999999996E-4</v>
      </c>
    </row>
    <row r="11364" spans="1:4" x14ac:dyDescent="0.35">
      <c r="A11364" s="1">
        <v>2271135</v>
      </c>
      <c r="B11364">
        <v>-1E-3</v>
      </c>
      <c r="D11364">
        <v>1E-3</v>
      </c>
    </row>
    <row r="11365" spans="1:4" x14ac:dyDescent="0.35">
      <c r="A11365" s="1">
        <v>2271330</v>
      </c>
      <c r="B11365">
        <v>-7.2000000000000005E-4</v>
      </c>
      <c r="D11365">
        <v>7.2000000000000005E-4</v>
      </c>
    </row>
    <row r="11366" spans="1:4" x14ac:dyDescent="0.35">
      <c r="A11366" s="1">
        <v>2271524</v>
      </c>
      <c r="B11366">
        <v>-2.1000000000000001E-4</v>
      </c>
      <c r="D11366">
        <v>2.1000000000000001E-4</v>
      </c>
    </row>
    <row r="11367" spans="1:4" x14ac:dyDescent="0.35">
      <c r="A11367" s="1">
        <v>2271714</v>
      </c>
      <c r="B11367">
        <v>2.5999999999999998E-4</v>
      </c>
      <c r="D11367">
        <v>2.5999999999999998E-4</v>
      </c>
    </row>
    <row r="11368" spans="1:4" x14ac:dyDescent="0.35">
      <c r="A11368" s="1">
        <v>2271913</v>
      </c>
      <c r="B11368">
        <v>1.16E-3</v>
      </c>
      <c r="D11368">
        <v>1.16E-3</v>
      </c>
    </row>
    <row r="11369" spans="1:4" x14ac:dyDescent="0.35">
      <c r="A11369" s="1">
        <v>2272108</v>
      </c>
      <c r="B11369">
        <v>2.2399999999999998E-3</v>
      </c>
      <c r="D11369">
        <v>2.2399999999999998E-3</v>
      </c>
    </row>
    <row r="11370" spans="1:4" x14ac:dyDescent="0.35">
      <c r="A11370" s="1">
        <v>2272314</v>
      </c>
      <c r="B11370">
        <v>1.83E-3</v>
      </c>
      <c r="D11370">
        <v>1.83E-3</v>
      </c>
    </row>
    <row r="11371" spans="1:4" x14ac:dyDescent="0.35">
      <c r="A11371" s="1">
        <v>2272522</v>
      </c>
      <c r="B11371">
        <v>1.3500000000000001E-3</v>
      </c>
      <c r="D11371">
        <v>1.3500000000000001E-3</v>
      </c>
    </row>
    <row r="11372" spans="1:4" x14ac:dyDescent="0.35">
      <c r="A11372" s="1">
        <v>2272730</v>
      </c>
      <c r="B11372">
        <v>6.3000000000000003E-4</v>
      </c>
      <c r="D11372">
        <v>6.3000000000000003E-4</v>
      </c>
    </row>
    <row r="11373" spans="1:4" x14ac:dyDescent="0.35">
      <c r="A11373" s="1">
        <v>2272940</v>
      </c>
      <c r="B11373">
        <v>4.0000000000000003E-5</v>
      </c>
      <c r="D11373">
        <v>4.0000000000000003E-5</v>
      </c>
    </row>
    <row r="11374" spans="1:4" x14ac:dyDescent="0.35">
      <c r="A11374" s="1">
        <v>2273142</v>
      </c>
      <c r="B11374">
        <v>-4.2999999999999999E-4</v>
      </c>
      <c r="D11374">
        <v>4.2999999999999999E-4</v>
      </c>
    </row>
    <row r="11375" spans="1:4" x14ac:dyDescent="0.35">
      <c r="A11375" s="1">
        <v>2273347</v>
      </c>
      <c r="B11375">
        <v>-9.8999999999999999E-4</v>
      </c>
      <c r="D11375">
        <v>9.8999999999999999E-4</v>
      </c>
    </row>
    <row r="11376" spans="1:4" x14ac:dyDescent="0.35">
      <c r="A11376" s="1">
        <v>2273547</v>
      </c>
      <c r="B11376">
        <v>-1.1800000000000001E-3</v>
      </c>
      <c r="D11376">
        <v>1.1800000000000001E-3</v>
      </c>
    </row>
    <row r="11377" spans="1:4" x14ac:dyDescent="0.35">
      <c r="A11377" s="1">
        <v>2273737</v>
      </c>
      <c r="B11377">
        <v>-1.23E-3</v>
      </c>
      <c r="D11377">
        <v>1.23E-3</v>
      </c>
    </row>
    <row r="11378" spans="1:4" x14ac:dyDescent="0.35">
      <c r="A11378" s="1">
        <v>2273932</v>
      </c>
      <c r="B11378">
        <v>-9.6000000000000002E-4</v>
      </c>
      <c r="D11378">
        <v>9.6000000000000002E-4</v>
      </c>
    </row>
    <row r="11379" spans="1:4" x14ac:dyDescent="0.35">
      <c r="A11379" s="1">
        <v>2274117</v>
      </c>
      <c r="B11379">
        <v>-4.6000000000000001E-4</v>
      </c>
      <c r="D11379">
        <v>4.6000000000000001E-4</v>
      </c>
    </row>
    <row r="11380" spans="1:4" x14ac:dyDescent="0.35">
      <c r="A11380" s="1">
        <v>2274311</v>
      </c>
      <c r="B11380">
        <v>1.0000000000000001E-5</v>
      </c>
      <c r="D11380">
        <v>1.0000000000000001E-5</v>
      </c>
    </row>
    <row r="11381" spans="1:4" x14ac:dyDescent="0.35">
      <c r="A11381" s="1">
        <v>2274508</v>
      </c>
      <c r="B11381">
        <v>9.1E-4</v>
      </c>
      <c r="D11381">
        <v>9.1E-4</v>
      </c>
    </row>
    <row r="11382" spans="1:4" x14ac:dyDescent="0.35">
      <c r="A11382" s="1">
        <v>2274704</v>
      </c>
      <c r="B11382">
        <v>1.7799999999999999E-3</v>
      </c>
      <c r="D11382">
        <v>1.7799999999999999E-3</v>
      </c>
    </row>
    <row r="11383" spans="1:4" x14ac:dyDescent="0.35">
      <c r="A11383" s="1">
        <v>2274911</v>
      </c>
      <c r="B11383">
        <v>1.8E-3</v>
      </c>
      <c r="D11383">
        <v>1.8E-3</v>
      </c>
    </row>
    <row r="11384" spans="1:4" x14ac:dyDescent="0.35">
      <c r="A11384" s="1">
        <v>2275114</v>
      </c>
      <c r="B11384">
        <v>1.42E-3</v>
      </c>
      <c r="D11384">
        <v>1.42E-3</v>
      </c>
    </row>
    <row r="11385" spans="1:4" x14ac:dyDescent="0.35">
      <c r="A11385" s="1">
        <v>2275325</v>
      </c>
      <c r="B11385">
        <v>9.8999999999999999E-4</v>
      </c>
      <c r="D11385">
        <v>9.8999999999999999E-4</v>
      </c>
    </row>
    <row r="11386" spans="1:4" x14ac:dyDescent="0.35">
      <c r="A11386" s="1">
        <v>2275535</v>
      </c>
      <c r="B11386">
        <v>2.5999999999999998E-4</v>
      </c>
      <c r="D11386">
        <v>2.5999999999999998E-4</v>
      </c>
    </row>
    <row r="11387" spans="1:4" x14ac:dyDescent="0.35">
      <c r="A11387" s="1">
        <v>2275739</v>
      </c>
      <c r="B11387">
        <v>-4.6000000000000001E-4</v>
      </c>
      <c r="D11387">
        <v>4.6000000000000001E-4</v>
      </c>
    </row>
    <row r="11388" spans="1:4" x14ac:dyDescent="0.35">
      <c r="A11388" s="1">
        <v>2275945</v>
      </c>
      <c r="B11388">
        <v>-1.0300000000000001E-3</v>
      </c>
      <c r="D11388">
        <v>1.0300000000000001E-3</v>
      </c>
    </row>
    <row r="11389" spans="1:4" x14ac:dyDescent="0.35">
      <c r="A11389" s="1">
        <v>2276140</v>
      </c>
      <c r="B11389">
        <v>-1.23E-3</v>
      </c>
      <c r="D11389">
        <v>1.23E-3</v>
      </c>
    </row>
    <row r="11390" spans="1:4" x14ac:dyDescent="0.35">
      <c r="A11390" s="1">
        <v>2276337</v>
      </c>
      <c r="B11390">
        <v>-9.7000000000000005E-4</v>
      </c>
      <c r="D11390">
        <v>9.7000000000000005E-4</v>
      </c>
    </row>
    <row r="11391" spans="1:4" x14ac:dyDescent="0.35">
      <c r="A11391" s="1">
        <v>2276532</v>
      </c>
      <c r="B11391">
        <v>-4.4999999999999999E-4</v>
      </c>
      <c r="D11391">
        <v>4.4999999999999999E-4</v>
      </c>
    </row>
    <row r="11392" spans="1:4" x14ac:dyDescent="0.35">
      <c r="A11392" s="1">
        <v>2276719</v>
      </c>
      <c r="B11392">
        <v>-2.0000000000000002E-5</v>
      </c>
      <c r="D11392">
        <v>2.0000000000000002E-5</v>
      </c>
    </row>
    <row r="11393" spans="1:4" x14ac:dyDescent="0.35">
      <c r="A11393" s="1">
        <v>2276916</v>
      </c>
      <c r="B11393">
        <v>4.8999999999999998E-4</v>
      </c>
      <c r="D11393">
        <v>4.8999999999999998E-4</v>
      </c>
    </row>
    <row r="11394" spans="1:4" x14ac:dyDescent="0.35">
      <c r="A11394" s="1">
        <v>2277108</v>
      </c>
      <c r="B11394">
        <v>9.7000000000000005E-4</v>
      </c>
      <c r="D11394">
        <v>9.7000000000000005E-4</v>
      </c>
    </row>
    <row r="11395" spans="1:4" x14ac:dyDescent="0.35">
      <c r="A11395" s="1">
        <v>2277312</v>
      </c>
      <c r="B11395">
        <v>1.3799999999999999E-3</v>
      </c>
      <c r="D11395">
        <v>1.3799999999999999E-3</v>
      </c>
    </row>
    <row r="11396" spans="1:4" x14ac:dyDescent="0.35">
      <c r="A11396" s="1">
        <v>2277520</v>
      </c>
      <c r="B11396">
        <v>9.5E-4</v>
      </c>
      <c r="D11396">
        <v>9.5E-4</v>
      </c>
    </row>
    <row r="11397" spans="1:4" x14ac:dyDescent="0.35">
      <c r="A11397" s="1">
        <v>2277727</v>
      </c>
      <c r="B11397">
        <v>4.8000000000000001E-4</v>
      </c>
      <c r="D11397">
        <v>4.8000000000000001E-4</v>
      </c>
    </row>
    <row r="11398" spans="1:4" x14ac:dyDescent="0.35">
      <c r="A11398" s="1">
        <v>2277936</v>
      </c>
      <c r="B11398">
        <v>-2.5999999999999998E-4</v>
      </c>
      <c r="D11398">
        <v>2.5999999999999998E-4</v>
      </c>
    </row>
    <row r="11399" spans="1:4" x14ac:dyDescent="0.35">
      <c r="A11399" s="1">
        <v>2278142</v>
      </c>
      <c r="B11399">
        <v>-8.8999999999999995E-4</v>
      </c>
      <c r="D11399">
        <v>8.8999999999999995E-4</v>
      </c>
    </row>
    <row r="11400" spans="1:4" x14ac:dyDescent="0.35">
      <c r="A11400" s="1">
        <v>2278347</v>
      </c>
      <c r="B11400">
        <v>-1.4400000000000001E-3</v>
      </c>
      <c r="D11400">
        <v>1.4400000000000001E-3</v>
      </c>
    </row>
    <row r="11401" spans="1:4" x14ac:dyDescent="0.35">
      <c r="A11401" s="1">
        <v>2278550</v>
      </c>
      <c r="B11401">
        <v>-1.8600000000000001E-3</v>
      </c>
      <c r="D11401">
        <v>1.8600000000000001E-3</v>
      </c>
    </row>
    <row r="11402" spans="1:4" x14ac:dyDescent="0.35">
      <c r="A11402" s="1">
        <v>2278740</v>
      </c>
      <c r="B11402">
        <v>-2.0799999999999998E-3</v>
      </c>
      <c r="D11402">
        <v>2.0799999999999998E-3</v>
      </c>
    </row>
    <row r="11403" spans="1:4" x14ac:dyDescent="0.35">
      <c r="A11403" s="1">
        <v>2278936</v>
      </c>
      <c r="B11403">
        <v>-1.81E-3</v>
      </c>
      <c r="D11403">
        <v>1.81E-3</v>
      </c>
    </row>
    <row r="11404" spans="1:4" x14ac:dyDescent="0.35">
      <c r="A11404" s="1">
        <v>2279120</v>
      </c>
      <c r="B11404">
        <v>-1.31E-3</v>
      </c>
      <c r="D11404">
        <v>1.31E-3</v>
      </c>
    </row>
    <row r="11405" spans="1:4" x14ac:dyDescent="0.35">
      <c r="A11405" s="1">
        <v>2279317</v>
      </c>
      <c r="B11405">
        <v>-8.3000000000000001E-4</v>
      </c>
      <c r="D11405">
        <v>8.3000000000000001E-4</v>
      </c>
    </row>
    <row r="11406" spans="1:4" x14ac:dyDescent="0.35">
      <c r="A11406" s="1">
        <v>2279514</v>
      </c>
      <c r="B11406">
        <v>6.9999999999999994E-5</v>
      </c>
      <c r="D11406">
        <v>6.9999999999999994E-5</v>
      </c>
    </row>
    <row r="11407" spans="1:4" x14ac:dyDescent="0.35">
      <c r="A11407" s="1">
        <v>2279713</v>
      </c>
      <c r="B11407">
        <v>7.5000000000000002E-4</v>
      </c>
      <c r="D11407">
        <v>7.5000000000000002E-4</v>
      </c>
    </row>
    <row r="11408" spans="1:4" x14ac:dyDescent="0.35">
      <c r="A11408" s="1">
        <v>2279920</v>
      </c>
      <c r="B11408">
        <v>9.7999999999999997E-4</v>
      </c>
      <c r="D11408">
        <v>9.7999999999999997E-4</v>
      </c>
    </row>
    <row r="11409" spans="1:4" x14ac:dyDescent="0.35">
      <c r="A11409" s="1">
        <v>2280121</v>
      </c>
      <c r="B11409">
        <v>2.7E-4</v>
      </c>
      <c r="D11409">
        <v>2.7E-4</v>
      </c>
    </row>
    <row r="11410" spans="1:4" x14ac:dyDescent="0.35">
      <c r="A11410" s="1">
        <v>2280333</v>
      </c>
      <c r="B11410">
        <v>-4.6000000000000001E-4</v>
      </c>
      <c r="D11410">
        <v>4.6000000000000001E-4</v>
      </c>
    </row>
    <row r="11411" spans="1:4" x14ac:dyDescent="0.35">
      <c r="A11411" s="1">
        <v>2280542</v>
      </c>
      <c r="B11411">
        <v>-1.0499999999999999E-3</v>
      </c>
      <c r="D11411">
        <v>1.0499999999999999E-3</v>
      </c>
    </row>
    <row r="11412" spans="1:4" x14ac:dyDescent="0.35">
      <c r="A11412" s="1">
        <v>2280745</v>
      </c>
      <c r="B11412">
        <v>-1.4599999999999999E-3</v>
      </c>
      <c r="D11412">
        <v>1.4599999999999999E-3</v>
      </c>
    </row>
    <row r="11413" spans="1:4" x14ac:dyDescent="0.35">
      <c r="A11413" s="1">
        <v>2280945</v>
      </c>
      <c r="B11413">
        <v>-1.65E-3</v>
      </c>
      <c r="D11413">
        <v>1.65E-3</v>
      </c>
    </row>
    <row r="11414" spans="1:4" x14ac:dyDescent="0.35">
      <c r="A11414" s="1">
        <v>2281133</v>
      </c>
      <c r="B11414">
        <v>-1.7099999999999999E-3</v>
      </c>
      <c r="D11414">
        <v>1.7099999999999999E-3</v>
      </c>
    </row>
    <row r="11415" spans="1:4" x14ac:dyDescent="0.35">
      <c r="A11415" s="1">
        <v>2281330</v>
      </c>
      <c r="B11415">
        <v>-1.4300000000000001E-3</v>
      </c>
      <c r="D11415">
        <v>1.4300000000000001E-3</v>
      </c>
    </row>
    <row r="11416" spans="1:4" x14ac:dyDescent="0.35">
      <c r="A11416" s="1">
        <v>2281524</v>
      </c>
      <c r="B11416">
        <v>-9.2000000000000003E-4</v>
      </c>
      <c r="D11416">
        <v>9.2000000000000003E-4</v>
      </c>
    </row>
    <row r="11417" spans="1:4" x14ac:dyDescent="0.35">
      <c r="A11417" s="1">
        <v>2281714</v>
      </c>
      <c r="B11417">
        <v>-4.4999999999999999E-4</v>
      </c>
      <c r="D11417">
        <v>4.4999999999999999E-4</v>
      </c>
    </row>
    <row r="11418" spans="1:4" x14ac:dyDescent="0.35">
      <c r="A11418" s="1">
        <v>2281913</v>
      </c>
      <c r="B11418">
        <v>4.6000000000000001E-4</v>
      </c>
      <c r="D11418">
        <v>4.6000000000000001E-4</v>
      </c>
    </row>
    <row r="11419" spans="1:4" x14ac:dyDescent="0.35">
      <c r="A11419" s="1">
        <v>2282109</v>
      </c>
      <c r="B11419">
        <v>1.33E-3</v>
      </c>
      <c r="D11419">
        <v>1.33E-3</v>
      </c>
    </row>
    <row r="11420" spans="1:4" x14ac:dyDescent="0.35">
      <c r="A11420" s="1">
        <v>2282315</v>
      </c>
      <c r="B11420">
        <v>9.8999999999999999E-4</v>
      </c>
      <c r="D11420">
        <v>9.8999999999999999E-4</v>
      </c>
    </row>
    <row r="11421" spans="1:4" x14ac:dyDescent="0.35">
      <c r="A11421" s="1">
        <v>2282523</v>
      </c>
      <c r="B11421">
        <v>2.4000000000000001E-4</v>
      </c>
      <c r="D11421">
        <v>2.4000000000000001E-4</v>
      </c>
    </row>
    <row r="11422" spans="1:4" x14ac:dyDescent="0.35">
      <c r="A11422" s="1">
        <v>2282731</v>
      </c>
      <c r="B11422">
        <v>-4.8000000000000001E-4</v>
      </c>
      <c r="D11422">
        <v>4.8000000000000001E-4</v>
      </c>
    </row>
    <row r="11423" spans="1:4" x14ac:dyDescent="0.35">
      <c r="A11423" s="1">
        <v>2282941</v>
      </c>
      <c r="B11423">
        <v>-1.07E-3</v>
      </c>
      <c r="D11423">
        <v>1.07E-3</v>
      </c>
    </row>
    <row r="11424" spans="1:4" x14ac:dyDescent="0.35">
      <c r="A11424" s="1">
        <v>2283142</v>
      </c>
      <c r="B11424">
        <v>-1.2800000000000001E-3</v>
      </c>
      <c r="D11424">
        <v>1.2800000000000001E-3</v>
      </c>
    </row>
    <row r="11425" spans="1:4" x14ac:dyDescent="0.35">
      <c r="A11425" s="1">
        <v>2283345</v>
      </c>
      <c r="B11425">
        <v>-1.6999999999999999E-3</v>
      </c>
      <c r="D11425">
        <v>1.6999999999999999E-3</v>
      </c>
    </row>
    <row r="11426" spans="1:4" x14ac:dyDescent="0.35">
      <c r="A11426" s="1">
        <v>2283547</v>
      </c>
      <c r="B11426">
        <v>-1.91E-3</v>
      </c>
      <c r="D11426">
        <v>1.91E-3</v>
      </c>
    </row>
    <row r="11427" spans="1:4" x14ac:dyDescent="0.35">
      <c r="A11427" s="1">
        <v>2283738</v>
      </c>
      <c r="B11427">
        <v>-2.1299999999999999E-3</v>
      </c>
      <c r="D11427">
        <v>2.1299999999999999E-3</v>
      </c>
    </row>
    <row r="11428" spans="1:4" x14ac:dyDescent="0.35">
      <c r="A11428" s="1">
        <v>2283938</v>
      </c>
      <c r="B11428">
        <v>-1.8600000000000001E-3</v>
      </c>
      <c r="D11428">
        <v>1.8600000000000001E-3</v>
      </c>
    </row>
    <row r="11429" spans="1:4" x14ac:dyDescent="0.35">
      <c r="A11429" s="1">
        <v>2284125</v>
      </c>
      <c r="B11429">
        <v>-1.3500000000000001E-3</v>
      </c>
      <c r="D11429">
        <v>1.3500000000000001E-3</v>
      </c>
    </row>
    <row r="11430" spans="1:4" x14ac:dyDescent="0.35">
      <c r="A11430" s="1">
        <v>2284326</v>
      </c>
      <c r="B11430">
        <v>-9.1E-4</v>
      </c>
      <c r="D11430">
        <v>9.1E-4</v>
      </c>
    </row>
    <row r="11431" spans="1:4" x14ac:dyDescent="0.35">
      <c r="A11431" s="1">
        <v>2284526</v>
      </c>
      <c r="B11431">
        <v>-3.8999999999999999E-4</v>
      </c>
      <c r="D11431">
        <v>3.8999999999999999E-4</v>
      </c>
    </row>
    <row r="11432" spans="1:4" x14ac:dyDescent="0.35">
      <c r="A11432" s="1">
        <v>2284725</v>
      </c>
      <c r="B11432">
        <v>1.3999999999999999E-4</v>
      </c>
      <c r="D11432">
        <v>1.3999999999999999E-4</v>
      </c>
    </row>
    <row r="11433" spans="1:4" x14ac:dyDescent="0.35">
      <c r="A11433" s="1">
        <v>2284931</v>
      </c>
      <c r="B11433">
        <v>-1.2E-4</v>
      </c>
      <c r="D11433">
        <v>1.2E-4</v>
      </c>
    </row>
    <row r="11434" spans="1:4" x14ac:dyDescent="0.35">
      <c r="A11434" s="1">
        <v>2285131</v>
      </c>
      <c r="B11434">
        <v>-7.9000000000000001E-4</v>
      </c>
      <c r="D11434">
        <v>7.9000000000000001E-4</v>
      </c>
    </row>
    <row r="11435" spans="1:4" x14ac:dyDescent="0.35">
      <c r="A11435" s="1">
        <v>2285340</v>
      </c>
      <c r="B11435">
        <v>-1.5299999999999999E-3</v>
      </c>
      <c r="D11435">
        <v>1.5299999999999999E-3</v>
      </c>
    </row>
    <row r="11436" spans="1:4" x14ac:dyDescent="0.35">
      <c r="A11436" s="1">
        <v>2285547</v>
      </c>
      <c r="B11436">
        <v>-2.0999999999999999E-3</v>
      </c>
      <c r="D11436">
        <v>2.0999999999999999E-3</v>
      </c>
    </row>
    <row r="11437" spans="1:4" x14ac:dyDescent="0.35">
      <c r="A11437" s="1">
        <v>2285748</v>
      </c>
      <c r="B11437">
        <v>-2.31E-3</v>
      </c>
      <c r="D11437">
        <v>2.31E-3</v>
      </c>
    </row>
    <row r="11438" spans="1:4" x14ac:dyDescent="0.35">
      <c r="A11438" s="1">
        <v>2285951</v>
      </c>
      <c r="B11438">
        <v>-2.7299999999999998E-3</v>
      </c>
      <c r="D11438">
        <v>2.7299999999999998E-3</v>
      </c>
    </row>
    <row r="11439" spans="1:4" x14ac:dyDescent="0.35">
      <c r="A11439" s="1">
        <v>2286144</v>
      </c>
      <c r="B11439">
        <v>-2.9399999999999999E-3</v>
      </c>
      <c r="D11439">
        <v>2.9399999999999999E-3</v>
      </c>
    </row>
    <row r="11440" spans="1:4" x14ac:dyDescent="0.35">
      <c r="A11440" s="1">
        <v>2286344</v>
      </c>
      <c r="B11440">
        <v>-2.6700000000000001E-3</v>
      </c>
      <c r="D11440">
        <v>2.6700000000000001E-3</v>
      </c>
    </row>
    <row r="11441" spans="1:4" x14ac:dyDescent="0.35">
      <c r="A11441" s="1">
        <v>2286541</v>
      </c>
      <c r="B11441">
        <v>-2.1700000000000001E-3</v>
      </c>
      <c r="D11441">
        <v>2.1700000000000001E-3</v>
      </c>
    </row>
    <row r="11442" spans="1:4" x14ac:dyDescent="0.35">
      <c r="A11442" s="1">
        <v>2286733</v>
      </c>
      <c r="B11442">
        <v>-1.92E-3</v>
      </c>
      <c r="D11442">
        <v>1.92E-3</v>
      </c>
    </row>
    <row r="11443" spans="1:4" x14ac:dyDescent="0.35">
      <c r="A11443" s="1">
        <v>2286932</v>
      </c>
      <c r="B11443">
        <v>-1.5399999999999999E-3</v>
      </c>
      <c r="D11443">
        <v>1.5399999999999999E-3</v>
      </c>
    </row>
    <row r="11444" spans="1:4" x14ac:dyDescent="0.35">
      <c r="A11444" s="1">
        <v>2287124</v>
      </c>
      <c r="B11444">
        <v>-1.0200000000000001E-3</v>
      </c>
      <c r="D11444">
        <v>1.0200000000000001E-3</v>
      </c>
    </row>
    <row r="11445" spans="1:4" x14ac:dyDescent="0.35">
      <c r="A11445" s="1">
        <v>2287326</v>
      </c>
      <c r="B11445">
        <v>-5.0000000000000001E-4</v>
      </c>
      <c r="D11445">
        <v>5.0000000000000001E-4</v>
      </c>
    </row>
    <row r="11446" spans="1:4" x14ac:dyDescent="0.35">
      <c r="A11446" s="1">
        <v>2287531</v>
      </c>
      <c r="B11446">
        <v>-2.9999999999999997E-4</v>
      </c>
      <c r="D11446">
        <v>2.9999999999999997E-4</v>
      </c>
    </row>
    <row r="11447" spans="1:4" x14ac:dyDescent="0.35">
      <c r="A11447" s="1">
        <v>2287733</v>
      </c>
      <c r="B11447">
        <v>-7.6000000000000004E-4</v>
      </c>
      <c r="D11447">
        <v>7.6000000000000004E-4</v>
      </c>
    </row>
    <row r="11448" spans="1:4" x14ac:dyDescent="0.35">
      <c r="A11448" s="1">
        <v>2287939</v>
      </c>
      <c r="B11448">
        <v>-1.32E-3</v>
      </c>
      <c r="D11448">
        <v>1.32E-3</v>
      </c>
    </row>
    <row r="11449" spans="1:4" x14ac:dyDescent="0.35">
      <c r="A11449" s="1">
        <v>2288140</v>
      </c>
      <c r="B11449">
        <v>-1.5399999999999999E-3</v>
      </c>
      <c r="D11449">
        <v>1.5399999999999999E-3</v>
      </c>
    </row>
    <row r="11450" spans="1:4" x14ac:dyDescent="0.35">
      <c r="A11450" s="1">
        <v>2288342</v>
      </c>
      <c r="B11450">
        <v>-1.7600000000000001E-3</v>
      </c>
      <c r="D11450">
        <v>1.7600000000000001E-3</v>
      </c>
    </row>
    <row r="11451" spans="1:4" x14ac:dyDescent="0.35">
      <c r="A11451" s="1">
        <v>2288542</v>
      </c>
      <c r="B11451">
        <v>-1.9400000000000001E-3</v>
      </c>
      <c r="D11451">
        <v>1.9400000000000001E-3</v>
      </c>
    </row>
    <row r="11452" spans="1:4" x14ac:dyDescent="0.35">
      <c r="A11452" s="1">
        <v>2288732</v>
      </c>
      <c r="B11452">
        <v>-1.99E-3</v>
      </c>
      <c r="D11452">
        <v>1.99E-3</v>
      </c>
    </row>
    <row r="11453" spans="1:4" x14ac:dyDescent="0.35">
      <c r="A11453" s="1">
        <v>2288925</v>
      </c>
      <c r="B11453">
        <v>-1.73E-3</v>
      </c>
      <c r="D11453">
        <v>1.73E-3</v>
      </c>
    </row>
    <row r="11454" spans="1:4" x14ac:dyDescent="0.35">
      <c r="A11454" s="1">
        <v>2289114</v>
      </c>
      <c r="B11454">
        <v>-1.2199999999999999E-3</v>
      </c>
      <c r="D11454">
        <v>1.2199999999999999E-3</v>
      </c>
    </row>
    <row r="11455" spans="1:4" x14ac:dyDescent="0.35">
      <c r="A11455" s="1">
        <v>2289307</v>
      </c>
      <c r="B11455">
        <v>-7.5000000000000002E-4</v>
      </c>
      <c r="D11455">
        <v>7.5000000000000002E-4</v>
      </c>
    </row>
    <row r="11456" spans="1:4" x14ac:dyDescent="0.35">
      <c r="A11456" s="1">
        <v>2289508</v>
      </c>
      <c r="B11456">
        <v>1.6000000000000001E-4</v>
      </c>
      <c r="D11456">
        <v>1.6000000000000001E-4</v>
      </c>
    </row>
    <row r="11457" spans="1:4" x14ac:dyDescent="0.35">
      <c r="A11457" s="1">
        <v>2289702</v>
      </c>
      <c r="B11457">
        <v>1.23E-3</v>
      </c>
      <c r="D11457">
        <v>1.23E-3</v>
      </c>
    </row>
    <row r="11458" spans="1:4" x14ac:dyDescent="0.35">
      <c r="A11458" s="1">
        <v>2289908</v>
      </c>
      <c r="B11458">
        <v>2.1700000000000001E-3</v>
      </c>
      <c r="D11458">
        <v>2.1700000000000001E-3</v>
      </c>
    </row>
    <row r="11459" spans="1:4" x14ac:dyDescent="0.35">
      <c r="A11459" s="1">
        <v>2290106</v>
      </c>
      <c r="B11459">
        <v>1.8400000000000001E-3</v>
      </c>
      <c r="D11459">
        <v>1.8400000000000001E-3</v>
      </c>
    </row>
    <row r="11460" spans="1:4" x14ac:dyDescent="0.35">
      <c r="A11460" s="1">
        <v>2290316</v>
      </c>
      <c r="B11460">
        <v>1.1900000000000001E-3</v>
      </c>
      <c r="D11460">
        <v>1.1900000000000001E-3</v>
      </c>
    </row>
    <row r="11461" spans="1:4" x14ac:dyDescent="0.35">
      <c r="A11461" s="1">
        <v>2290522</v>
      </c>
      <c r="B11461">
        <v>5.5999999999999995E-4</v>
      </c>
      <c r="D11461">
        <v>5.5999999999999995E-4</v>
      </c>
    </row>
    <row r="11462" spans="1:4" x14ac:dyDescent="0.35">
      <c r="A11462" s="1">
        <v>2290727</v>
      </c>
      <c r="B11462">
        <v>-5.0000000000000002E-5</v>
      </c>
      <c r="D11462">
        <v>5.0000000000000002E-5</v>
      </c>
    </row>
    <row r="11463" spans="1:4" x14ac:dyDescent="0.35">
      <c r="A11463" s="1">
        <v>2290931</v>
      </c>
      <c r="B11463">
        <v>-5.9999999999999995E-4</v>
      </c>
      <c r="D11463">
        <v>5.9999999999999995E-4</v>
      </c>
    </row>
    <row r="11464" spans="1:4" x14ac:dyDescent="0.35">
      <c r="A11464" s="1">
        <v>2291123</v>
      </c>
      <c r="B11464">
        <v>-8.1999999999999998E-4</v>
      </c>
      <c r="D11464">
        <v>8.1999999999999998E-4</v>
      </c>
    </row>
    <row r="11465" spans="1:4" x14ac:dyDescent="0.35">
      <c r="A11465" s="1">
        <v>2291323</v>
      </c>
      <c r="B11465">
        <v>-5.5000000000000003E-4</v>
      </c>
      <c r="D11465">
        <v>5.5000000000000003E-4</v>
      </c>
    </row>
    <row r="11466" spans="1:4" x14ac:dyDescent="0.35">
      <c r="A11466" s="1">
        <v>2291518</v>
      </c>
      <c r="B11466">
        <v>-3.0000000000000001E-5</v>
      </c>
      <c r="D11466">
        <v>3.0000000000000001E-5</v>
      </c>
    </row>
    <row r="11467" spans="1:4" x14ac:dyDescent="0.35">
      <c r="A11467" s="1">
        <v>2291708</v>
      </c>
      <c r="B11467">
        <v>4.0000000000000002E-4</v>
      </c>
      <c r="D11467">
        <v>4.0000000000000002E-4</v>
      </c>
    </row>
    <row r="11468" spans="1:4" x14ac:dyDescent="0.35">
      <c r="A11468" s="1">
        <v>2291904</v>
      </c>
      <c r="B11468">
        <v>9.2000000000000003E-4</v>
      </c>
      <c r="D11468">
        <v>9.2000000000000003E-4</v>
      </c>
    </row>
    <row r="11469" spans="1:4" x14ac:dyDescent="0.35">
      <c r="A11469" s="1">
        <v>2292096</v>
      </c>
      <c r="B11469">
        <v>1.4E-3</v>
      </c>
      <c r="D11469">
        <v>1.4E-3</v>
      </c>
    </row>
    <row r="11470" spans="1:4" x14ac:dyDescent="0.35">
      <c r="A11470" s="1">
        <v>2292296</v>
      </c>
      <c r="B11470">
        <v>1.99E-3</v>
      </c>
      <c r="D11470">
        <v>1.99E-3</v>
      </c>
    </row>
    <row r="11471" spans="1:4" x14ac:dyDescent="0.35">
      <c r="A11471" s="1">
        <v>2292504</v>
      </c>
      <c r="B11471">
        <v>2.6800000000000001E-3</v>
      </c>
      <c r="D11471">
        <v>2.6800000000000001E-3</v>
      </c>
    </row>
    <row r="11472" spans="1:4" x14ac:dyDescent="0.35">
      <c r="A11472" s="1">
        <v>2292707</v>
      </c>
      <c r="B11472">
        <v>1.97E-3</v>
      </c>
      <c r="D11472">
        <v>1.97E-3</v>
      </c>
    </row>
    <row r="11473" spans="1:4" x14ac:dyDescent="0.35">
      <c r="A11473" s="1">
        <v>2292914</v>
      </c>
      <c r="B11473">
        <v>1.34E-3</v>
      </c>
      <c r="D11473">
        <v>1.34E-3</v>
      </c>
    </row>
    <row r="11474" spans="1:4" x14ac:dyDescent="0.35">
      <c r="A11474" s="1">
        <v>2293119</v>
      </c>
      <c r="B11474">
        <v>7.7999999999999999E-4</v>
      </c>
      <c r="D11474">
        <v>7.7999999999999999E-4</v>
      </c>
    </row>
    <row r="11475" spans="1:4" x14ac:dyDescent="0.35">
      <c r="A11475" s="1">
        <v>2293322</v>
      </c>
      <c r="B11475">
        <v>3.6999999999999999E-4</v>
      </c>
      <c r="D11475">
        <v>3.6999999999999999E-4</v>
      </c>
    </row>
    <row r="11476" spans="1:4" x14ac:dyDescent="0.35">
      <c r="A11476" s="1">
        <v>2293525</v>
      </c>
      <c r="B11476">
        <v>-5.0000000000000002E-5</v>
      </c>
      <c r="D11476">
        <v>5.0000000000000002E-5</v>
      </c>
    </row>
    <row r="11477" spans="1:4" x14ac:dyDescent="0.35">
      <c r="A11477" s="1">
        <v>2293718</v>
      </c>
      <c r="B11477">
        <v>-2.5999999999999998E-4</v>
      </c>
      <c r="D11477">
        <v>2.5999999999999998E-4</v>
      </c>
    </row>
    <row r="11478" spans="1:4" x14ac:dyDescent="0.35">
      <c r="A11478" s="1">
        <v>2293917</v>
      </c>
      <c r="B11478">
        <v>1.0000000000000001E-5</v>
      </c>
      <c r="D11478">
        <v>1.0000000000000001E-5</v>
      </c>
    </row>
    <row r="11479" spans="1:4" x14ac:dyDescent="0.35">
      <c r="A11479" s="1">
        <v>2294105</v>
      </c>
      <c r="B11479">
        <v>5.1999999999999995E-4</v>
      </c>
      <c r="D11479">
        <v>5.1999999999999995E-4</v>
      </c>
    </row>
    <row r="11480" spans="1:4" x14ac:dyDescent="0.35">
      <c r="A11480" s="1">
        <v>2294301</v>
      </c>
      <c r="B11480">
        <v>9.5E-4</v>
      </c>
      <c r="D11480">
        <v>9.5E-4</v>
      </c>
    </row>
    <row r="11481" spans="1:4" x14ac:dyDescent="0.35">
      <c r="A11481" s="1">
        <v>2294499</v>
      </c>
      <c r="B11481">
        <v>1.47E-3</v>
      </c>
      <c r="D11481">
        <v>1.47E-3</v>
      </c>
    </row>
    <row r="11482" spans="1:4" x14ac:dyDescent="0.35">
      <c r="A11482" s="1">
        <v>2294693</v>
      </c>
      <c r="B11482">
        <v>1.97E-3</v>
      </c>
      <c r="D11482">
        <v>1.97E-3</v>
      </c>
    </row>
    <row r="11483" spans="1:4" x14ac:dyDescent="0.35">
      <c r="A11483" s="1">
        <v>2294897</v>
      </c>
      <c r="B11483">
        <v>2.8999999999999998E-3</v>
      </c>
      <c r="D11483">
        <v>2.8999999999999998E-3</v>
      </c>
    </row>
    <row r="11484" spans="1:4" x14ac:dyDescent="0.35">
      <c r="A11484" s="1">
        <v>2295096</v>
      </c>
      <c r="B11484">
        <v>2.8600000000000001E-3</v>
      </c>
      <c r="D11484">
        <v>2.8600000000000001E-3</v>
      </c>
    </row>
    <row r="11485" spans="1:4" x14ac:dyDescent="0.35">
      <c r="A11485" s="1">
        <v>2295303</v>
      </c>
      <c r="B11485">
        <v>2.1299999999999999E-3</v>
      </c>
      <c r="D11485">
        <v>2.1299999999999999E-3</v>
      </c>
    </row>
    <row r="11486" spans="1:4" x14ac:dyDescent="0.35">
      <c r="A11486" s="1">
        <v>2295511</v>
      </c>
      <c r="B11486">
        <v>1.5499999999999999E-3</v>
      </c>
      <c r="D11486">
        <v>1.5499999999999999E-3</v>
      </c>
    </row>
    <row r="11487" spans="1:4" x14ac:dyDescent="0.35">
      <c r="A11487" s="1">
        <v>2295713</v>
      </c>
      <c r="B11487">
        <v>1.2800000000000001E-3</v>
      </c>
      <c r="D11487">
        <v>1.2800000000000001E-3</v>
      </c>
    </row>
    <row r="11488" spans="1:4" x14ac:dyDescent="0.35">
      <c r="A11488" s="1">
        <v>2295917</v>
      </c>
      <c r="B11488">
        <v>7.2000000000000005E-4</v>
      </c>
      <c r="D11488">
        <v>7.2000000000000005E-4</v>
      </c>
    </row>
    <row r="11489" spans="1:4" x14ac:dyDescent="0.35">
      <c r="A11489" s="1">
        <v>2296114</v>
      </c>
      <c r="B11489">
        <v>5.2999999999999998E-4</v>
      </c>
      <c r="D11489">
        <v>5.2999999999999998E-4</v>
      </c>
    </row>
    <row r="11490" spans="1:4" x14ac:dyDescent="0.35">
      <c r="A11490" s="1">
        <v>2296314</v>
      </c>
      <c r="B11490">
        <v>7.9000000000000001E-4</v>
      </c>
      <c r="D11490">
        <v>7.9000000000000001E-4</v>
      </c>
    </row>
    <row r="11491" spans="1:4" x14ac:dyDescent="0.35">
      <c r="A11491" s="1">
        <v>2296512</v>
      </c>
      <c r="B11491">
        <v>8.8999999999999995E-4</v>
      </c>
      <c r="D11491">
        <v>8.8999999999999995E-4</v>
      </c>
    </row>
    <row r="11492" spans="1:4" x14ac:dyDescent="0.35">
      <c r="A11492" s="1">
        <v>2296706</v>
      </c>
      <c r="B11492">
        <v>1.0499999999999999E-3</v>
      </c>
      <c r="D11492">
        <v>1.0499999999999999E-3</v>
      </c>
    </row>
    <row r="11493" spans="1:4" x14ac:dyDescent="0.35">
      <c r="A11493" s="1">
        <v>2296904</v>
      </c>
      <c r="B11493">
        <v>1.32E-3</v>
      </c>
      <c r="D11493">
        <v>1.32E-3</v>
      </c>
    </row>
    <row r="11494" spans="1:4" x14ac:dyDescent="0.35">
      <c r="A11494" s="1">
        <v>2297102</v>
      </c>
      <c r="B11494">
        <v>1.8400000000000001E-3</v>
      </c>
      <c r="D11494">
        <v>1.8400000000000001E-3</v>
      </c>
    </row>
    <row r="11495" spans="1:4" x14ac:dyDescent="0.35">
      <c r="A11495" s="1">
        <v>2297302</v>
      </c>
      <c r="B11495">
        <v>2.2899999999999999E-3</v>
      </c>
      <c r="D11495">
        <v>2.2899999999999999E-3</v>
      </c>
    </row>
    <row r="11496" spans="1:4" x14ac:dyDescent="0.35">
      <c r="A11496" s="1">
        <v>2297507</v>
      </c>
      <c r="B11496">
        <v>1.97E-3</v>
      </c>
      <c r="D11496">
        <v>1.97E-3</v>
      </c>
    </row>
    <row r="11497" spans="1:4" x14ac:dyDescent="0.35">
      <c r="A11497" s="1">
        <v>2297710</v>
      </c>
      <c r="B11497">
        <v>1.5499999999999999E-3</v>
      </c>
      <c r="D11497">
        <v>1.5499999999999999E-3</v>
      </c>
    </row>
    <row r="11498" spans="1:4" x14ac:dyDescent="0.35">
      <c r="A11498" s="1">
        <v>2297913</v>
      </c>
      <c r="B11498">
        <v>1.14E-3</v>
      </c>
      <c r="D11498">
        <v>1.14E-3</v>
      </c>
    </row>
    <row r="11499" spans="1:4" x14ac:dyDescent="0.35">
      <c r="A11499" s="1">
        <v>2298116</v>
      </c>
      <c r="B11499">
        <v>7.2000000000000005E-4</v>
      </c>
      <c r="D11499">
        <v>7.2000000000000005E-4</v>
      </c>
    </row>
    <row r="11500" spans="1:4" x14ac:dyDescent="0.35">
      <c r="A11500" s="1">
        <v>2298317</v>
      </c>
      <c r="B11500">
        <v>5.1000000000000004E-4</v>
      </c>
      <c r="D11500">
        <v>5.1000000000000004E-4</v>
      </c>
    </row>
    <row r="11501" spans="1:4" x14ac:dyDescent="0.35">
      <c r="A11501" s="1">
        <v>2298520</v>
      </c>
      <c r="B11501">
        <v>9.0000000000000006E-5</v>
      </c>
      <c r="D11501">
        <v>9.0000000000000006E-5</v>
      </c>
    </row>
    <row r="11502" spans="1:4" x14ac:dyDescent="0.35">
      <c r="A11502" s="1">
        <v>2298715</v>
      </c>
      <c r="B11502">
        <v>-1.1E-4</v>
      </c>
      <c r="D11502">
        <v>1.1E-4</v>
      </c>
    </row>
    <row r="11503" spans="1:4" x14ac:dyDescent="0.35">
      <c r="A11503" s="1">
        <v>2298914</v>
      </c>
      <c r="B11503">
        <v>1.4999999999999999E-4</v>
      </c>
      <c r="D11503">
        <v>1.4999999999999999E-4</v>
      </c>
    </row>
    <row r="11504" spans="1:4" x14ac:dyDescent="0.35">
      <c r="A11504" s="1">
        <v>2299107</v>
      </c>
      <c r="B11504">
        <v>6.4000000000000005E-4</v>
      </c>
      <c r="D11504">
        <v>6.4000000000000005E-4</v>
      </c>
    </row>
    <row r="11505" spans="1:4" x14ac:dyDescent="0.35">
      <c r="A11505" s="1">
        <v>2299306</v>
      </c>
      <c r="B11505">
        <v>8.9999999999999998E-4</v>
      </c>
      <c r="D11505">
        <v>8.9999999999999998E-4</v>
      </c>
    </row>
    <row r="11506" spans="1:4" x14ac:dyDescent="0.35">
      <c r="A11506" s="1">
        <v>2299508</v>
      </c>
      <c r="B11506">
        <v>1.4300000000000001E-3</v>
      </c>
      <c r="D11506">
        <v>1.4300000000000001E-3</v>
      </c>
    </row>
    <row r="11507" spans="1:4" x14ac:dyDescent="0.35">
      <c r="A11507" s="1">
        <v>2299705</v>
      </c>
      <c r="B11507">
        <v>1.39E-3</v>
      </c>
      <c r="D11507">
        <v>1.39E-3</v>
      </c>
    </row>
    <row r="11508" spans="1:4" x14ac:dyDescent="0.35">
      <c r="A11508" s="1">
        <v>2299910</v>
      </c>
      <c r="B11508">
        <v>1.3500000000000001E-3</v>
      </c>
      <c r="D11508">
        <v>1.3500000000000001E-3</v>
      </c>
    </row>
    <row r="11509" spans="1:4" x14ac:dyDescent="0.35">
      <c r="A11509" s="1">
        <v>2300108</v>
      </c>
      <c r="B11509">
        <v>1.16E-3</v>
      </c>
      <c r="D11509">
        <v>1.16E-3</v>
      </c>
    </row>
    <row r="11510" spans="1:4" x14ac:dyDescent="0.35">
      <c r="A11510" s="1">
        <v>2300314</v>
      </c>
      <c r="B11510">
        <v>4.8000000000000001E-4</v>
      </c>
      <c r="D11510">
        <v>4.8000000000000001E-4</v>
      </c>
    </row>
    <row r="11511" spans="1:4" x14ac:dyDescent="0.35">
      <c r="A11511" s="1">
        <v>2300520</v>
      </c>
      <c r="B11511">
        <v>-9.0000000000000006E-5</v>
      </c>
      <c r="D11511">
        <v>9.0000000000000006E-5</v>
      </c>
    </row>
    <row r="11512" spans="1:4" x14ac:dyDescent="0.35">
      <c r="A11512" s="1">
        <v>2300723</v>
      </c>
      <c r="B11512">
        <v>-5.0000000000000001E-4</v>
      </c>
      <c r="D11512">
        <v>5.0000000000000001E-4</v>
      </c>
    </row>
    <row r="11513" spans="1:4" x14ac:dyDescent="0.35">
      <c r="A11513" s="1">
        <v>2300925</v>
      </c>
      <c r="B11513">
        <v>-7.2000000000000005E-4</v>
      </c>
      <c r="D11513">
        <v>7.2000000000000005E-4</v>
      </c>
    </row>
    <row r="11514" spans="1:4" x14ac:dyDescent="0.35">
      <c r="A11514" s="1">
        <v>2301119</v>
      </c>
      <c r="B11514">
        <v>-9.2000000000000003E-4</v>
      </c>
      <c r="D11514">
        <v>9.2000000000000003E-4</v>
      </c>
    </row>
    <row r="11515" spans="1:4" x14ac:dyDescent="0.35">
      <c r="A11515" s="1">
        <v>2301318</v>
      </c>
      <c r="B11515">
        <v>-6.6E-4</v>
      </c>
      <c r="D11515">
        <v>6.6E-4</v>
      </c>
    </row>
    <row r="11516" spans="1:4" x14ac:dyDescent="0.35">
      <c r="A11516" s="1">
        <v>2301519</v>
      </c>
      <c r="B11516">
        <v>-1.4999999999999999E-4</v>
      </c>
      <c r="D11516">
        <v>1.4999999999999999E-4</v>
      </c>
    </row>
    <row r="11517" spans="1:4" x14ac:dyDescent="0.35">
      <c r="A11517" s="1">
        <v>2301712</v>
      </c>
      <c r="B11517">
        <v>-1.9000000000000001E-4</v>
      </c>
      <c r="D11517">
        <v>1.9000000000000001E-4</v>
      </c>
    </row>
    <row r="11518" spans="1:4" x14ac:dyDescent="0.35">
      <c r="A11518" s="1">
        <v>2301909</v>
      </c>
      <c r="B11518">
        <v>6.9999999999999994E-5</v>
      </c>
      <c r="D11518">
        <v>6.9999999999999994E-5</v>
      </c>
    </row>
    <row r="11519" spans="1:4" x14ac:dyDescent="0.35">
      <c r="A11519" s="1">
        <v>2302109</v>
      </c>
      <c r="B11519">
        <v>5.9999999999999995E-4</v>
      </c>
      <c r="D11519">
        <v>5.9999999999999995E-4</v>
      </c>
    </row>
    <row r="11520" spans="1:4" x14ac:dyDescent="0.35">
      <c r="A11520" s="1">
        <v>2302308</v>
      </c>
      <c r="B11520">
        <v>9.6000000000000002E-4</v>
      </c>
      <c r="D11520">
        <v>9.6000000000000002E-4</v>
      </c>
    </row>
    <row r="11521" spans="1:4" x14ac:dyDescent="0.35">
      <c r="A11521" s="1">
        <v>2302514</v>
      </c>
      <c r="B11521">
        <v>5.1999999999999995E-4</v>
      </c>
      <c r="D11521">
        <v>5.1999999999999995E-4</v>
      </c>
    </row>
    <row r="11522" spans="1:4" x14ac:dyDescent="0.35">
      <c r="A11522" s="1">
        <v>2302717</v>
      </c>
      <c r="B11522">
        <v>1.1E-4</v>
      </c>
      <c r="D11522">
        <v>1.1E-4</v>
      </c>
    </row>
    <row r="11523" spans="1:4" x14ac:dyDescent="0.35">
      <c r="A11523" s="1">
        <v>2302917</v>
      </c>
      <c r="B11523">
        <v>-8.0000000000000007E-5</v>
      </c>
      <c r="D11523">
        <v>8.0000000000000007E-5</v>
      </c>
    </row>
    <row r="11524" spans="1:4" x14ac:dyDescent="0.35">
      <c r="A11524" s="1">
        <v>2303120</v>
      </c>
      <c r="B11524">
        <v>-3.3E-4</v>
      </c>
      <c r="D11524">
        <v>3.3E-4</v>
      </c>
    </row>
    <row r="11525" spans="1:4" x14ac:dyDescent="0.35">
      <c r="A11525" s="1">
        <v>2303318</v>
      </c>
      <c r="B11525">
        <v>-5.1999999999999995E-4</v>
      </c>
      <c r="D11525">
        <v>5.1999999999999995E-4</v>
      </c>
    </row>
    <row r="11526" spans="1:4" x14ac:dyDescent="0.35">
      <c r="A11526" s="1">
        <v>2303520</v>
      </c>
      <c r="B11526">
        <v>-3.6000000000000002E-4</v>
      </c>
      <c r="D11526">
        <v>3.6000000000000002E-4</v>
      </c>
    </row>
    <row r="11527" spans="1:4" x14ac:dyDescent="0.35">
      <c r="A11527" s="1">
        <v>2303717</v>
      </c>
      <c r="B11527">
        <v>-5.5999999999999995E-4</v>
      </c>
      <c r="D11527">
        <v>5.5999999999999995E-4</v>
      </c>
    </row>
    <row r="11528" spans="1:4" x14ac:dyDescent="0.35">
      <c r="A11528" s="1">
        <v>2303915</v>
      </c>
      <c r="B11528">
        <v>-2.9999999999999997E-4</v>
      </c>
      <c r="D11528">
        <v>2.9999999999999997E-4</v>
      </c>
    </row>
    <row r="11529" spans="1:4" x14ac:dyDescent="0.35">
      <c r="A11529" s="1">
        <v>2304110</v>
      </c>
      <c r="B11529">
        <v>-1.0000000000000001E-5</v>
      </c>
      <c r="D11529">
        <v>1.0000000000000001E-5</v>
      </c>
    </row>
    <row r="11530" spans="1:4" x14ac:dyDescent="0.35">
      <c r="A11530" s="1">
        <v>2304309</v>
      </c>
      <c r="B11530">
        <v>2.5999999999999998E-4</v>
      </c>
      <c r="D11530">
        <v>2.5999999999999998E-4</v>
      </c>
    </row>
    <row r="11531" spans="1:4" x14ac:dyDescent="0.35">
      <c r="A11531" s="1">
        <v>2304514</v>
      </c>
      <c r="B11531">
        <v>3.4000000000000002E-4</v>
      </c>
      <c r="D11531">
        <v>3.4000000000000002E-4</v>
      </c>
    </row>
    <row r="11532" spans="1:4" x14ac:dyDescent="0.35">
      <c r="A11532" s="1">
        <v>2304712</v>
      </c>
      <c r="B11532">
        <v>1.4999999999999999E-4</v>
      </c>
      <c r="D11532">
        <v>1.4999999999999999E-4</v>
      </c>
    </row>
    <row r="11533" spans="1:4" x14ac:dyDescent="0.35">
      <c r="A11533" s="1">
        <v>2304915</v>
      </c>
      <c r="B11533">
        <v>1.1E-4</v>
      </c>
      <c r="D11533">
        <v>1.1E-4</v>
      </c>
    </row>
    <row r="11534" spans="1:4" x14ac:dyDescent="0.35">
      <c r="A11534" s="1">
        <v>2305115</v>
      </c>
      <c r="B11534">
        <v>-8.0000000000000007E-5</v>
      </c>
      <c r="D11534">
        <v>8.0000000000000007E-5</v>
      </c>
    </row>
    <row r="11535" spans="1:4" x14ac:dyDescent="0.35">
      <c r="A11535" s="1">
        <v>2305315</v>
      </c>
      <c r="B11535">
        <v>-1E-4</v>
      </c>
      <c r="D11535">
        <v>1E-4</v>
      </c>
    </row>
    <row r="11536" spans="1:4" x14ac:dyDescent="0.35">
      <c r="A11536" s="1">
        <v>2305520</v>
      </c>
      <c r="B11536">
        <v>-5.4000000000000001E-4</v>
      </c>
      <c r="D11536">
        <v>5.4000000000000001E-4</v>
      </c>
    </row>
    <row r="11537" spans="1:4" x14ac:dyDescent="0.35">
      <c r="A11537" s="1">
        <v>2305716</v>
      </c>
      <c r="B11537">
        <v>-7.3999999999999999E-4</v>
      </c>
      <c r="D11537">
        <v>7.3999999999999999E-4</v>
      </c>
    </row>
    <row r="11538" spans="1:4" x14ac:dyDescent="0.35">
      <c r="A11538" s="1">
        <v>2305915</v>
      </c>
      <c r="B11538">
        <v>-4.8000000000000001E-4</v>
      </c>
      <c r="D11538">
        <v>4.8000000000000001E-4</v>
      </c>
    </row>
    <row r="11539" spans="1:4" x14ac:dyDescent="0.35">
      <c r="A11539" s="1">
        <v>2306114</v>
      </c>
      <c r="B11539">
        <v>-1.8000000000000001E-4</v>
      </c>
      <c r="D11539">
        <v>1.8000000000000001E-4</v>
      </c>
    </row>
    <row r="11540" spans="1:4" x14ac:dyDescent="0.35">
      <c r="A11540" s="1">
        <v>2306310</v>
      </c>
      <c r="B11540">
        <v>0</v>
      </c>
      <c r="D11540">
        <v>0</v>
      </c>
    </row>
    <row r="11541" spans="1:4" x14ac:dyDescent="0.35">
      <c r="A11541" s="1">
        <v>2306512</v>
      </c>
      <c r="B11541">
        <v>2.7E-4</v>
      </c>
      <c r="D11541">
        <v>2.7E-4</v>
      </c>
    </row>
    <row r="11542" spans="1:4" x14ac:dyDescent="0.35">
      <c r="A11542" s="1">
        <v>2306711</v>
      </c>
      <c r="B11542">
        <v>1.6000000000000001E-4</v>
      </c>
      <c r="D11542">
        <v>1.6000000000000001E-4</v>
      </c>
    </row>
    <row r="11543" spans="1:4" x14ac:dyDescent="0.35">
      <c r="A11543" s="1">
        <v>2306909</v>
      </c>
      <c r="B11543">
        <v>3.4000000000000002E-4</v>
      </c>
      <c r="D11543">
        <v>3.4000000000000002E-4</v>
      </c>
    </row>
    <row r="11544" spans="1:4" x14ac:dyDescent="0.35">
      <c r="A11544" s="1">
        <v>2307111</v>
      </c>
      <c r="B11544">
        <v>5.0000000000000001E-4</v>
      </c>
      <c r="D11544">
        <v>5.0000000000000001E-4</v>
      </c>
    </row>
    <row r="11545" spans="1:4" x14ac:dyDescent="0.35">
      <c r="A11545" s="1">
        <v>2307307</v>
      </c>
      <c r="B11545">
        <v>2.9999999999999997E-4</v>
      </c>
      <c r="D11545">
        <v>2.9999999999999997E-4</v>
      </c>
    </row>
    <row r="11546" spans="1:4" x14ac:dyDescent="0.35">
      <c r="A11546" s="1">
        <v>2307511</v>
      </c>
      <c r="B11546">
        <v>4.6000000000000001E-4</v>
      </c>
      <c r="D11546">
        <v>4.6000000000000001E-4</v>
      </c>
    </row>
    <row r="11547" spans="1:4" x14ac:dyDescent="0.35">
      <c r="A11547" s="1">
        <v>2307711</v>
      </c>
      <c r="B11547">
        <v>2.7999999999999998E-4</v>
      </c>
      <c r="D11547">
        <v>2.7999999999999998E-4</v>
      </c>
    </row>
    <row r="11548" spans="1:4" x14ac:dyDescent="0.35">
      <c r="A11548" s="1">
        <v>2307906</v>
      </c>
      <c r="B11548">
        <v>2.4000000000000001E-4</v>
      </c>
      <c r="D11548">
        <v>2.4000000000000001E-4</v>
      </c>
    </row>
    <row r="11549" spans="1:4" x14ac:dyDescent="0.35">
      <c r="A11549" s="1">
        <v>2308108</v>
      </c>
      <c r="B11549">
        <v>5.1000000000000004E-4</v>
      </c>
      <c r="D11549">
        <v>5.1000000000000004E-4</v>
      </c>
    </row>
    <row r="11550" spans="1:4" x14ac:dyDescent="0.35">
      <c r="A11550" s="1">
        <v>2308304</v>
      </c>
      <c r="B11550">
        <v>6.0999999999999997E-4</v>
      </c>
      <c r="D11550">
        <v>6.0999999999999997E-4</v>
      </c>
    </row>
    <row r="11551" spans="1:4" x14ac:dyDescent="0.35">
      <c r="A11551" s="1">
        <v>2308506</v>
      </c>
      <c r="B11551">
        <v>8.8000000000000003E-4</v>
      </c>
      <c r="D11551">
        <v>8.8000000000000003E-4</v>
      </c>
    </row>
    <row r="11552" spans="1:4" x14ac:dyDescent="0.35">
      <c r="A11552" s="1">
        <v>2308704</v>
      </c>
      <c r="B11552">
        <v>7.6999999999999996E-4</v>
      </c>
      <c r="D11552">
        <v>7.6999999999999996E-4</v>
      </c>
    </row>
    <row r="11553" spans="1:4" x14ac:dyDescent="0.35">
      <c r="A11553" s="1">
        <v>2308901</v>
      </c>
      <c r="B11553">
        <v>9.5E-4</v>
      </c>
      <c r="D11553">
        <v>9.5E-4</v>
      </c>
    </row>
    <row r="11554" spans="1:4" x14ac:dyDescent="0.35">
      <c r="A11554" s="1">
        <v>2309101</v>
      </c>
      <c r="B11554">
        <v>1.2099999999999999E-3</v>
      </c>
      <c r="D11554">
        <v>1.2099999999999999E-3</v>
      </c>
    </row>
    <row r="11555" spans="1:4" x14ac:dyDescent="0.35">
      <c r="A11555" s="1">
        <v>2309300</v>
      </c>
      <c r="B11555">
        <v>1.31E-3</v>
      </c>
      <c r="D11555">
        <v>1.31E-3</v>
      </c>
    </row>
    <row r="11556" spans="1:4" x14ac:dyDescent="0.35">
      <c r="A11556" s="1">
        <v>2309502</v>
      </c>
      <c r="B11556">
        <v>1.47E-3</v>
      </c>
      <c r="D11556">
        <v>1.47E-3</v>
      </c>
    </row>
    <row r="11557" spans="1:4" x14ac:dyDescent="0.35">
      <c r="A11557" s="1">
        <v>2309696</v>
      </c>
      <c r="B11557">
        <v>1.2700000000000001E-3</v>
      </c>
      <c r="D11557">
        <v>1.2700000000000001E-3</v>
      </c>
    </row>
    <row r="11558" spans="1:4" x14ac:dyDescent="0.35">
      <c r="A11558" s="1">
        <v>2309895</v>
      </c>
      <c r="B11558">
        <v>1.5299999999999999E-3</v>
      </c>
      <c r="D11558">
        <v>1.5299999999999999E-3</v>
      </c>
    </row>
    <row r="11559" spans="1:4" x14ac:dyDescent="0.35">
      <c r="A11559" s="1">
        <v>2310090</v>
      </c>
      <c r="B11559">
        <v>2.0200000000000001E-3</v>
      </c>
      <c r="D11559">
        <v>2.0200000000000001E-3</v>
      </c>
    </row>
    <row r="11560" spans="1:4" x14ac:dyDescent="0.35">
      <c r="A11560" s="1">
        <v>2310292</v>
      </c>
      <c r="B11560">
        <v>2.2899999999999999E-3</v>
      </c>
      <c r="D11560">
        <v>2.2899999999999999E-3</v>
      </c>
    </row>
    <row r="11561" spans="1:4" x14ac:dyDescent="0.35">
      <c r="A11561" s="1">
        <v>2310496</v>
      </c>
      <c r="B11561">
        <v>2.1700000000000001E-3</v>
      </c>
      <c r="D11561">
        <v>2.1700000000000001E-3</v>
      </c>
    </row>
    <row r="11562" spans="1:4" x14ac:dyDescent="0.35">
      <c r="A11562" s="1">
        <v>2310694</v>
      </c>
      <c r="B11562">
        <v>1.98E-3</v>
      </c>
      <c r="D11562">
        <v>1.98E-3</v>
      </c>
    </row>
    <row r="11563" spans="1:4" x14ac:dyDescent="0.35">
      <c r="A11563" s="1">
        <v>2310899</v>
      </c>
      <c r="B11563">
        <v>1.74E-3</v>
      </c>
      <c r="D11563">
        <v>1.74E-3</v>
      </c>
    </row>
    <row r="11564" spans="1:4" x14ac:dyDescent="0.35">
      <c r="A11564" s="1">
        <v>2311100</v>
      </c>
      <c r="B11564">
        <v>1.5200000000000001E-3</v>
      </c>
      <c r="D11564">
        <v>1.5200000000000001E-3</v>
      </c>
    </row>
    <row r="11565" spans="1:4" x14ac:dyDescent="0.35">
      <c r="A11565" s="1">
        <v>2311303</v>
      </c>
      <c r="B11565">
        <v>1.0499999999999999E-3</v>
      </c>
      <c r="D11565">
        <v>1.0499999999999999E-3</v>
      </c>
    </row>
    <row r="11566" spans="1:4" x14ac:dyDescent="0.35">
      <c r="A11566" s="1">
        <v>2311508</v>
      </c>
      <c r="B11566">
        <v>5.0000000000000001E-4</v>
      </c>
      <c r="D11566">
        <v>5.0000000000000001E-4</v>
      </c>
    </row>
    <row r="11567" spans="1:4" x14ac:dyDescent="0.35">
      <c r="A11567" s="1">
        <v>2311706</v>
      </c>
      <c r="B11567">
        <v>2.9999999999999997E-4</v>
      </c>
      <c r="D11567">
        <v>2.9999999999999997E-4</v>
      </c>
    </row>
    <row r="11568" spans="1:4" x14ac:dyDescent="0.35">
      <c r="A11568" s="1">
        <v>2311906</v>
      </c>
      <c r="B11568">
        <v>4.8999999999999998E-4</v>
      </c>
      <c r="D11568">
        <v>4.8999999999999998E-4</v>
      </c>
    </row>
    <row r="11569" spans="1:4" x14ac:dyDescent="0.35">
      <c r="A11569" s="1">
        <v>2312103</v>
      </c>
      <c r="B11569">
        <v>4.6000000000000001E-4</v>
      </c>
      <c r="D11569">
        <v>4.6000000000000001E-4</v>
      </c>
    </row>
    <row r="11570" spans="1:4" x14ac:dyDescent="0.35">
      <c r="A11570" s="1">
        <v>2312299</v>
      </c>
      <c r="B11570">
        <v>7.2000000000000005E-4</v>
      </c>
      <c r="D11570">
        <v>7.2000000000000005E-4</v>
      </c>
    </row>
    <row r="11571" spans="1:4" x14ac:dyDescent="0.35">
      <c r="A11571" s="1">
        <v>2312500</v>
      </c>
      <c r="B11571">
        <v>1.1000000000000001E-3</v>
      </c>
      <c r="D11571">
        <v>1.1000000000000001E-3</v>
      </c>
    </row>
    <row r="11572" spans="1:4" x14ac:dyDescent="0.35">
      <c r="A11572" s="1">
        <v>2312695</v>
      </c>
      <c r="B11572">
        <v>1.1900000000000001E-3</v>
      </c>
      <c r="D11572">
        <v>1.1900000000000001E-3</v>
      </c>
    </row>
    <row r="11573" spans="1:4" x14ac:dyDescent="0.35">
      <c r="A11573" s="1">
        <v>2312893</v>
      </c>
      <c r="B11573">
        <v>1.4599999999999999E-3</v>
      </c>
      <c r="D11573">
        <v>1.4599999999999999E-3</v>
      </c>
    </row>
    <row r="11574" spans="1:4" x14ac:dyDescent="0.35">
      <c r="A11574" s="1">
        <v>2313094</v>
      </c>
      <c r="B11574">
        <v>1.97E-3</v>
      </c>
      <c r="D11574">
        <v>1.97E-3</v>
      </c>
    </row>
    <row r="11575" spans="1:4" x14ac:dyDescent="0.35">
      <c r="A11575" s="1">
        <v>2313292</v>
      </c>
      <c r="B11575">
        <v>1.9400000000000001E-3</v>
      </c>
      <c r="D11575">
        <v>1.9400000000000001E-3</v>
      </c>
    </row>
    <row r="11576" spans="1:4" x14ac:dyDescent="0.35">
      <c r="A11576" s="1">
        <v>2313498</v>
      </c>
      <c r="B11576">
        <v>1.5E-3</v>
      </c>
      <c r="D11576">
        <v>1.5E-3</v>
      </c>
    </row>
    <row r="11577" spans="1:4" x14ac:dyDescent="0.35">
      <c r="A11577" s="1">
        <v>2313698</v>
      </c>
      <c r="B11577">
        <v>1.32E-3</v>
      </c>
      <c r="D11577">
        <v>1.32E-3</v>
      </c>
    </row>
    <row r="11578" spans="1:4" x14ac:dyDescent="0.35">
      <c r="A11578" s="1">
        <v>2313898</v>
      </c>
      <c r="B11578">
        <v>1.2999999999999999E-3</v>
      </c>
      <c r="D11578">
        <v>1.2999999999999999E-3</v>
      </c>
    </row>
    <row r="11579" spans="1:4" x14ac:dyDescent="0.35">
      <c r="A11579" s="1">
        <v>2314100</v>
      </c>
      <c r="B11579">
        <v>1.25E-3</v>
      </c>
      <c r="D11579">
        <v>1.25E-3</v>
      </c>
    </row>
    <row r="11580" spans="1:4" x14ac:dyDescent="0.35">
      <c r="A11580" s="1">
        <v>2314300</v>
      </c>
      <c r="B11580">
        <v>1.06E-3</v>
      </c>
      <c r="D11580">
        <v>1.06E-3</v>
      </c>
    </row>
    <row r="11581" spans="1:4" x14ac:dyDescent="0.35">
      <c r="A11581" s="1">
        <v>2314503</v>
      </c>
      <c r="B11581">
        <v>8.1999999999999998E-4</v>
      </c>
      <c r="D11581">
        <v>8.1999999999999998E-4</v>
      </c>
    </row>
    <row r="11582" spans="1:4" x14ac:dyDescent="0.35">
      <c r="A11582" s="1">
        <v>2314699</v>
      </c>
      <c r="B11582">
        <v>6.2E-4</v>
      </c>
      <c r="D11582">
        <v>6.2E-4</v>
      </c>
    </row>
    <row r="11583" spans="1:4" x14ac:dyDescent="0.35">
      <c r="A11583" s="1">
        <v>2314898</v>
      </c>
      <c r="B11583">
        <v>8.8000000000000003E-4</v>
      </c>
      <c r="D11583">
        <v>8.8000000000000003E-4</v>
      </c>
    </row>
    <row r="11584" spans="1:4" x14ac:dyDescent="0.35">
      <c r="A11584" s="1">
        <v>2315095</v>
      </c>
      <c r="B11584">
        <v>1.1800000000000001E-3</v>
      </c>
      <c r="D11584">
        <v>1.1800000000000001E-3</v>
      </c>
    </row>
    <row r="11585" spans="1:4" x14ac:dyDescent="0.35">
      <c r="A11585" s="1">
        <v>2315292</v>
      </c>
      <c r="B11585">
        <v>1.4400000000000001E-3</v>
      </c>
      <c r="D11585">
        <v>1.4400000000000001E-3</v>
      </c>
    </row>
    <row r="11586" spans="1:4" x14ac:dyDescent="0.35">
      <c r="A11586" s="1">
        <v>2315495</v>
      </c>
      <c r="B11586">
        <v>1.72E-3</v>
      </c>
      <c r="D11586">
        <v>1.72E-3</v>
      </c>
    </row>
    <row r="11587" spans="1:4" x14ac:dyDescent="0.35">
      <c r="A11587" s="1">
        <v>2315692</v>
      </c>
      <c r="B11587">
        <v>1.5200000000000001E-3</v>
      </c>
      <c r="D11587">
        <v>1.5200000000000001E-3</v>
      </c>
    </row>
    <row r="11588" spans="1:4" x14ac:dyDescent="0.35">
      <c r="A11588" s="1">
        <v>2315892</v>
      </c>
      <c r="B11588">
        <v>1.7899999999999999E-3</v>
      </c>
      <c r="D11588">
        <v>1.7899999999999999E-3</v>
      </c>
    </row>
    <row r="11589" spans="1:4" x14ac:dyDescent="0.35">
      <c r="A11589" s="1">
        <v>2316094</v>
      </c>
      <c r="B11589">
        <v>1.8600000000000001E-3</v>
      </c>
      <c r="D11589">
        <v>1.8600000000000001E-3</v>
      </c>
    </row>
    <row r="11590" spans="1:4" x14ac:dyDescent="0.35">
      <c r="A11590" s="1">
        <v>2316294</v>
      </c>
      <c r="B11590">
        <v>1.6000000000000001E-3</v>
      </c>
      <c r="D11590">
        <v>1.6000000000000001E-3</v>
      </c>
    </row>
    <row r="11591" spans="1:4" x14ac:dyDescent="0.35">
      <c r="A11591" s="1">
        <v>2316500</v>
      </c>
      <c r="B11591">
        <v>1.0300000000000001E-3</v>
      </c>
      <c r="D11591">
        <v>1.0300000000000001E-3</v>
      </c>
    </row>
    <row r="11592" spans="1:4" x14ac:dyDescent="0.35">
      <c r="A11592" s="1">
        <v>2316698</v>
      </c>
      <c r="B11592">
        <v>8.4000000000000003E-4</v>
      </c>
      <c r="D11592">
        <v>8.4000000000000003E-4</v>
      </c>
    </row>
    <row r="11593" spans="1:4" x14ac:dyDescent="0.35">
      <c r="A11593" s="1">
        <v>2316898</v>
      </c>
      <c r="B11593">
        <v>1.0300000000000001E-3</v>
      </c>
      <c r="D11593">
        <v>1.0300000000000001E-3</v>
      </c>
    </row>
    <row r="11594" spans="1:4" x14ac:dyDescent="0.35">
      <c r="A11594" s="1">
        <v>2317100</v>
      </c>
      <c r="B11594">
        <v>9.7999999999999997E-4</v>
      </c>
      <c r="D11594">
        <v>9.7999999999999997E-4</v>
      </c>
    </row>
    <row r="11595" spans="1:4" x14ac:dyDescent="0.35">
      <c r="A11595" s="1">
        <v>2317296</v>
      </c>
      <c r="B11595">
        <v>7.7999999999999999E-4</v>
      </c>
      <c r="D11595">
        <v>7.7999999999999999E-4</v>
      </c>
    </row>
    <row r="11596" spans="1:4" x14ac:dyDescent="0.35">
      <c r="A11596" s="1">
        <v>2317500</v>
      </c>
      <c r="B11596">
        <v>9.3999999999999997E-4</v>
      </c>
      <c r="D11596">
        <v>9.3999999999999997E-4</v>
      </c>
    </row>
    <row r="11597" spans="1:4" x14ac:dyDescent="0.35">
      <c r="A11597" s="1">
        <v>2317698</v>
      </c>
      <c r="B11597">
        <v>7.5000000000000002E-4</v>
      </c>
      <c r="D11597">
        <v>7.5000000000000002E-4</v>
      </c>
    </row>
    <row r="11598" spans="1:4" x14ac:dyDescent="0.35">
      <c r="A11598" s="1">
        <v>2317896</v>
      </c>
      <c r="B11598">
        <v>9.3000000000000005E-4</v>
      </c>
      <c r="D11598">
        <v>9.3000000000000005E-4</v>
      </c>
    </row>
    <row r="11599" spans="1:4" x14ac:dyDescent="0.35">
      <c r="A11599" s="1">
        <v>2318095</v>
      </c>
      <c r="B11599">
        <v>1.1100000000000001E-3</v>
      </c>
      <c r="D11599">
        <v>1.1100000000000001E-3</v>
      </c>
    </row>
    <row r="11600" spans="1:4" x14ac:dyDescent="0.35">
      <c r="A11600" s="1">
        <v>2318295</v>
      </c>
      <c r="B11600">
        <v>1.2999999999999999E-3</v>
      </c>
      <c r="D11600">
        <v>1.2999999999999999E-3</v>
      </c>
    </row>
    <row r="11601" spans="1:4" x14ac:dyDescent="0.35">
      <c r="A11601" s="1">
        <v>2318498</v>
      </c>
      <c r="B11601">
        <v>1.0499999999999999E-3</v>
      </c>
      <c r="D11601">
        <v>1.0499999999999999E-3</v>
      </c>
    </row>
    <row r="11602" spans="1:4" x14ac:dyDescent="0.35">
      <c r="A11602" s="1">
        <v>2318698</v>
      </c>
      <c r="B11602">
        <v>8.5999999999999998E-4</v>
      </c>
      <c r="D11602">
        <v>8.5999999999999998E-4</v>
      </c>
    </row>
    <row r="11603" spans="1:4" x14ac:dyDescent="0.35">
      <c r="A11603" s="1">
        <v>2318900</v>
      </c>
      <c r="B11603">
        <v>8.1999999999999998E-4</v>
      </c>
      <c r="D11603">
        <v>8.1999999999999998E-4</v>
      </c>
    </row>
    <row r="11604" spans="1:4" x14ac:dyDescent="0.35">
      <c r="A11604" s="1">
        <v>2319100</v>
      </c>
      <c r="B11604">
        <v>6.3000000000000003E-4</v>
      </c>
      <c r="D11604">
        <v>6.3000000000000003E-4</v>
      </c>
    </row>
    <row r="11605" spans="1:4" x14ac:dyDescent="0.35">
      <c r="A11605" s="1">
        <v>2319300</v>
      </c>
      <c r="B11605">
        <v>6.0999999999999997E-4</v>
      </c>
      <c r="D11605">
        <v>6.0999999999999997E-4</v>
      </c>
    </row>
    <row r="11606" spans="1:4" x14ac:dyDescent="0.35">
      <c r="A11606" s="1">
        <v>2319504</v>
      </c>
      <c r="B11606">
        <v>1.7000000000000001E-4</v>
      </c>
      <c r="D11606">
        <v>1.7000000000000001E-4</v>
      </c>
    </row>
    <row r="11607" spans="1:4" x14ac:dyDescent="0.35">
      <c r="A11607" s="1">
        <v>2319701</v>
      </c>
      <c r="B11607">
        <v>-3.0000000000000001E-5</v>
      </c>
      <c r="D11607">
        <v>3.0000000000000001E-5</v>
      </c>
    </row>
    <row r="11608" spans="1:4" x14ac:dyDescent="0.35">
      <c r="A11608" s="1">
        <v>2319901</v>
      </c>
      <c r="B11608">
        <v>2.3000000000000001E-4</v>
      </c>
      <c r="D11608">
        <v>2.3000000000000001E-4</v>
      </c>
    </row>
    <row r="11609" spans="1:4" x14ac:dyDescent="0.35">
      <c r="A11609" s="1">
        <v>2320099</v>
      </c>
      <c r="B11609">
        <v>3.3E-4</v>
      </c>
      <c r="D11609">
        <v>3.3E-4</v>
      </c>
    </row>
    <row r="11610" spans="1:4" x14ac:dyDescent="0.35">
      <c r="A11610" s="1">
        <v>2320300</v>
      </c>
      <c r="B11610">
        <v>5.1999999999999995E-4</v>
      </c>
      <c r="D11610">
        <v>5.1999999999999995E-4</v>
      </c>
    </row>
    <row r="11611" spans="1:4" x14ac:dyDescent="0.35">
      <c r="A11611" s="1">
        <v>2320504</v>
      </c>
      <c r="B11611">
        <v>8.0000000000000007E-5</v>
      </c>
      <c r="D11611">
        <v>8.0000000000000007E-5</v>
      </c>
    </row>
    <row r="11612" spans="1:4" x14ac:dyDescent="0.35">
      <c r="A11612" s="1">
        <v>2320702</v>
      </c>
      <c r="B11612">
        <v>-1.2E-4</v>
      </c>
      <c r="D11612">
        <v>1.2E-4</v>
      </c>
    </row>
    <row r="11613" spans="1:4" x14ac:dyDescent="0.35">
      <c r="A11613" s="1">
        <v>2320903</v>
      </c>
      <c r="B11613">
        <v>6.9999999999999994E-5</v>
      </c>
      <c r="D11613">
        <v>6.9999999999999994E-5</v>
      </c>
    </row>
    <row r="11614" spans="1:4" x14ac:dyDescent="0.35">
      <c r="A11614" s="1">
        <v>2321106</v>
      </c>
      <c r="B11614">
        <v>-1.8000000000000001E-4</v>
      </c>
      <c r="D11614">
        <v>1.8000000000000001E-4</v>
      </c>
    </row>
    <row r="11615" spans="1:4" x14ac:dyDescent="0.35">
      <c r="A11615" s="1">
        <v>2321306</v>
      </c>
      <c r="B11615">
        <v>-3.6000000000000002E-4</v>
      </c>
      <c r="D11615">
        <v>3.6000000000000002E-4</v>
      </c>
    </row>
    <row r="11616" spans="1:4" x14ac:dyDescent="0.35">
      <c r="A11616" s="1">
        <v>2321510</v>
      </c>
      <c r="B11616">
        <v>-8.0999999999999996E-4</v>
      </c>
      <c r="D11616">
        <v>8.0999999999999996E-4</v>
      </c>
    </row>
    <row r="11617" spans="1:4" x14ac:dyDescent="0.35">
      <c r="A11617" s="1">
        <v>2321708</v>
      </c>
      <c r="B11617">
        <v>-1E-3</v>
      </c>
      <c r="D11617">
        <v>1E-3</v>
      </c>
    </row>
    <row r="11618" spans="1:4" x14ac:dyDescent="0.35">
      <c r="A11618" s="1">
        <v>2321907</v>
      </c>
      <c r="B11618">
        <v>-8.1999999999999998E-4</v>
      </c>
      <c r="D11618">
        <v>8.1999999999999998E-4</v>
      </c>
    </row>
    <row r="11619" spans="1:4" x14ac:dyDescent="0.35">
      <c r="A11619" s="1">
        <v>2322104</v>
      </c>
      <c r="B11619">
        <v>-6.4999999999999997E-4</v>
      </c>
      <c r="D11619">
        <v>6.4999999999999997E-4</v>
      </c>
    </row>
    <row r="11620" spans="1:4" x14ac:dyDescent="0.35">
      <c r="A11620" s="1">
        <v>2322297</v>
      </c>
      <c r="B11620">
        <v>-3.8999999999999999E-4</v>
      </c>
      <c r="D11620">
        <v>3.8999999999999999E-4</v>
      </c>
    </row>
    <row r="11621" spans="1:4" x14ac:dyDescent="0.35">
      <c r="A11621" s="1">
        <v>2322497</v>
      </c>
      <c r="B11621">
        <v>-1.0000000000000001E-5</v>
      </c>
      <c r="D11621">
        <v>1.0000000000000001E-5</v>
      </c>
    </row>
    <row r="11622" spans="1:4" x14ac:dyDescent="0.35">
      <c r="A11622" s="1">
        <v>2322695</v>
      </c>
      <c r="B11622">
        <v>4.8999999999999998E-4</v>
      </c>
      <c r="D11622">
        <v>4.8999999999999998E-4</v>
      </c>
    </row>
    <row r="11623" spans="1:4" x14ac:dyDescent="0.35">
      <c r="A11623" s="1">
        <v>2322893</v>
      </c>
      <c r="B11623">
        <v>7.5000000000000002E-4</v>
      </c>
      <c r="D11623">
        <v>7.5000000000000002E-4</v>
      </c>
    </row>
    <row r="11624" spans="1:4" x14ac:dyDescent="0.35">
      <c r="A11624" s="1">
        <v>2323095</v>
      </c>
      <c r="B11624">
        <v>1.0300000000000001E-3</v>
      </c>
      <c r="D11624">
        <v>1.0300000000000001E-3</v>
      </c>
    </row>
    <row r="11625" spans="1:4" x14ac:dyDescent="0.35">
      <c r="A11625" s="1">
        <v>2323296</v>
      </c>
      <c r="B11625">
        <v>5.6999999999999998E-4</v>
      </c>
      <c r="D11625">
        <v>5.6999999999999998E-4</v>
      </c>
    </row>
    <row r="11626" spans="1:4" x14ac:dyDescent="0.35">
      <c r="A11626" s="1">
        <v>2323503</v>
      </c>
      <c r="B11626">
        <v>0</v>
      </c>
      <c r="D11626">
        <v>0</v>
      </c>
    </row>
    <row r="11627" spans="1:4" x14ac:dyDescent="0.35">
      <c r="A11627" s="1">
        <v>2323704</v>
      </c>
      <c r="B11627">
        <v>-2.1000000000000001E-4</v>
      </c>
      <c r="D11627">
        <v>2.1000000000000001E-4</v>
      </c>
    </row>
    <row r="11628" spans="1:4" x14ac:dyDescent="0.35">
      <c r="A11628" s="1">
        <v>2323904</v>
      </c>
      <c r="B11628">
        <v>-4.0000000000000002E-4</v>
      </c>
      <c r="D11628">
        <v>4.0000000000000002E-4</v>
      </c>
    </row>
    <row r="11629" spans="1:4" x14ac:dyDescent="0.35">
      <c r="A11629" s="1">
        <v>2324107</v>
      </c>
      <c r="B11629">
        <v>-6.4999999999999997E-4</v>
      </c>
      <c r="D11629">
        <v>6.4999999999999997E-4</v>
      </c>
    </row>
    <row r="11630" spans="1:4" x14ac:dyDescent="0.35">
      <c r="A11630" s="1">
        <v>2324305</v>
      </c>
      <c r="B11630">
        <v>-8.4000000000000003E-4</v>
      </c>
      <c r="D11630">
        <v>8.4000000000000003E-4</v>
      </c>
    </row>
    <row r="11631" spans="1:4" x14ac:dyDescent="0.35">
      <c r="A11631" s="1">
        <v>2324507</v>
      </c>
      <c r="B11631">
        <v>-6.8000000000000005E-4</v>
      </c>
      <c r="D11631">
        <v>6.8000000000000005E-4</v>
      </c>
    </row>
    <row r="11632" spans="1:4" x14ac:dyDescent="0.35">
      <c r="A11632" s="1">
        <v>2324704</v>
      </c>
      <c r="B11632">
        <v>-8.8000000000000003E-4</v>
      </c>
      <c r="D11632">
        <v>8.8000000000000003E-4</v>
      </c>
    </row>
    <row r="11633" spans="1:4" x14ac:dyDescent="0.35">
      <c r="A11633" s="1">
        <v>2324899</v>
      </c>
      <c r="B11633">
        <v>-6.3000000000000003E-4</v>
      </c>
      <c r="D11633">
        <v>6.3000000000000003E-4</v>
      </c>
    </row>
    <row r="11634" spans="1:4" x14ac:dyDescent="0.35">
      <c r="A11634" s="1">
        <v>2325099</v>
      </c>
      <c r="B11634">
        <v>-2.4000000000000001E-4</v>
      </c>
      <c r="D11634">
        <v>2.4000000000000001E-4</v>
      </c>
    </row>
    <row r="11635" spans="1:4" x14ac:dyDescent="0.35">
      <c r="A11635" s="1">
        <v>2325296</v>
      </c>
      <c r="B11635">
        <v>5.0000000000000002E-5</v>
      </c>
      <c r="D11635">
        <v>5.0000000000000002E-5</v>
      </c>
    </row>
    <row r="11636" spans="1:4" x14ac:dyDescent="0.35">
      <c r="A11636" s="1">
        <v>2325501</v>
      </c>
      <c r="B11636">
        <v>2.0000000000000002E-5</v>
      </c>
      <c r="D11636">
        <v>2.0000000000000002E-5</v>
      </c>
    </row>
    <row r="11637" spans="1:4" x14ac:dyDescent="0.35">
      <c r="A11637" s="1">
        <v>2325701</v>
      </c>
      <c r="B11637">
        <v>-1.7000000000000001E-4</v>
      </c>
      <c r="D11637">
        <v>1.7000000000000001E-4</v>
      </c>
    </row>
    <row r="11638" spans="1:4" x14ac:dyDescent="0.35">
      <c r="A11638" s="1">
        <v>2325901</v>
      </c>
      <c r="B11638">
        <v>-1.9000000000000001E-4</v>
      </c>
      <c r="D11638">
        <v>1.9000000000000001E-4</v>
      </c>
    </row>
    <row r="11639" spans="1:4" x14ac:dyDescent="0.35">
      <c r="A11639" s="1">
        <v>2326104</v>
      </c>
      <c r="B11639">
        <v>-4.2999999999999999E-4</v>
      </c>
      <c r="D11639">
        <v>4.2999999999999999E-4</v>
      </c>
    </row>
    <row r="11640" spans="1:4" x14ac:dyDescent="0.35">
      <c r="A11640" s="1">
        <v>2326304</v>
      </c>
      <c r="B11640">
        <v>-6.2E-4</v>
      </c>
      <c r="D11640">
        <v>6.2E-4</v>
      </c>
    </row>
    <row r="11641" spans="1:4" x14ac:dyDescent="0.35">
      <c r="A11641" s="1">
        <v>2326507</v>
      </c>
      <c r="B11641">
        <v>-8.7000000000000001E-4</v>
      </c>
      <c r="D11641">
        <v>8.7000000000000001E-4</v>
      </c>
    </row>
    <row r="11642" spans="1:4" x14ac:dyDescent="0.35">
      <c r="A11642" s="1">
        <v>2326707</v>
      </c>
      <c r="B11642">
        <v>-1.0499999999999999E-3</v>
      </c>
      <c r="D11642">
        <v>1.0499999999999999E-3</v>
      </c>
    </row>
    <row r="11643" spans="1:4" x14ac:dyDescent="0.35">
      <c r="A11643" s="1">
        <v>2326900</v>
      </c>
      <c r="B11643">
        <v>-1.09E-3</v>
      </c>
      <c r="D11643">
        <v>1.09E-3</v>
      </c>
    </row>
    <row r="11644" spans="1:4" x14ac:dyDescent="0.35">
      <c r="A11644" s="1">
        <v>2327100</v>
      </c>
      <c r="B11644">
        <v>-8.1999999999999998E-4</v>
      </c>
      <c r="D11644">
        <v>8.1999999999999998E-4</v>
      </c>
    </row>
    <row r="11645" spans="1:4" x14ac:dyDescent="0.35">
      <c r="A11645" s="1">
        <v>2327294</v>
      </c>
      <c r="B11645">
        <v>-3.4000000000000002E-4</v>
      </c>
      <c r="D11645">
        <v>3.4000000000000002E-4</v>
      </c>
    </row>
    <row r="11646" spans="1:4" x14ac:dyDescent="0.35">
      <c r="A11646" s="1">
        <v>2327493</v>
      </c>
      <c r="B11646">
        <v>-6.9999999999999994E-5</v>
      </c>
      <c r="D11646">
        <v>6.9999999999999994E-5</v>
      </c>
    </row>
    <row r="11647" spans="1:4" x14ac:dyDescent="0.35">
      <c r="A11647" s="1">
        <v>2327691</v>
      </c>
      <c r="B11647">
        <v>4.4999999999999999E-4</v>
      </c>
      <c r="D11647">
        <v>4.4999999999999999E-4</v>
      </c>
    </row>
    <row r="11648" spans="1:4" x14ac:dyDescent="0.35">
      <c r="A11648" s="1">
        <v>2327885</v>
      </c>
      <c r="B11648">
        <v>8.0000000000000004E-4</v>
      </c>
      <c r="D11648">
        <v>8.0000000000000004E-4</v>
      </c>
    </row>
    <row r="11649" spans="1:4" x14ac:dyDescent="0.35">
      <c r="A11649" s="1">
        <v>2328087</v>
      </c>
      <c r="B11649">
        <v>1.07E-3</v>
      </c>
      <c r="D11649">
        <v>1.07E-3</v>
      </c>
    </row>
    <row r="11650" spans="1:4" x14ac:dyDescent="0.35">
      <c r="A11650" s="1">
        <v>2328285</v>
      </c>
      <c r="B11650">
        <v>1.3699999999999999E-3</v>
      </c>
      <c r="D11650">
        <v>1.3699999999999999E-3</v>
      </c>
    </row>
    <row r="11651" spans="1:4" x14ac:dyDescent="0.35">
      <c r="A11651" s="1">
        <v>2328489</v>
      </c>
      <c r="B11651">
        <v>1.33E-3</v>
      </c>
      <c r="D11651">
        <v>1.33E-3</v>
      </c>
    </row>
    <row r="11652" spans="1:4" x14ac:dyDescent="0.35">
      <c r="A11652" s="1">
        <v>2328689</v>
      </c>
      <c r="B11652">
        <v>1.14E-3</v>
      </c>
      <c r="D11652">
        <v>1.14E-3</v>
      </c>
    </row>
    <row r="11653" spans="1:4" x14ac:dyDescent="0.35">
      <c r="A11653" s="1">
        <v>2328887</v>
      </c>
      <c r="B11653">
        <v>1.1199999999999999E-3</v>
      </c>
      <c r="D11653">
        <v>1.1199999999999999E-3</v>
      </c>
    </row>
    <row r="11654" spans="1:4" x14ac:dyDescent="0.35">
      <c r="A11654" s="1">
        <v>2329089</v>
      </c>
      <c r="B11654">
        <v>1.2800000000000001E-3</v>
      </c>
      <c r="D11654">
        <v>1.2800000000000001E-3</v>
      </c>
    </row>
    <row r="11655" spans="1:4" x14ac:dyDescent="0.35">
      <c r="A11655" s="1">
        <v>2329285</v>
      </c>
      <c r="B11655">
        <v>1.08E-3</v>
      </c>
      <c r="D11655">
        <v>1.08E-3</v>
      </c>
    </row>
    <row r="11656" spans="1:4" x14ac:dyDescent="0.35">
      <c r="A11656" s="1">
        <v>2329489</v>
      </c>
      <c r="B11656">
        <v>1.24E-3</v>
      </c>
      <c r="D11656">
        <v>1.24E-3</v>
      </c>
    </row>
    <row r="11657" spans="1:4" x14ac:dyDescent="0.35">
      <c r="A11657" s="1">
        <v>2329687</v>
      </c>
      <c r="B11657">
        <v>1.0499999999999999E-3</v>
      </c>
      <c r="D11657">
        <v>1.0499999999999999E-3</v>
      </c>
    </row>
    <row r="11658" spans="1:4" x14ac:dyDescent="0.35">
      <c r="A11658" s="1">
        <v>2329885</v>
      </c>
      <c r="B11658">
        <v>1.23E-3</v>
      </c>
      <c r="D11658">
        <v>1.23E-3</v>
      </c>
    </row>
    <row r="11659" spans="1:4" x14ac:dyDescent="0.35">
      <c r="A11659" s="1">
        <v>2330086</v>
      </c>
      <c r="B11659">
        <v>1.41E-3</v>
      </c>
      <c r="D11659">
        <v>1.41E-3</v>
      </c>
    </row>
    <row r="11660" spans="1:4" x14ac:dyDescent="0.35">
      <c r="A11660" s="1">
        <v>2330286</v>
      </c>
      <c r="B11660">
        <v>1.39E-3</v>
      </c>
      <c r="D11660">
        <v>1.39E-3</v>
      </c>
    </row>
    <row r="11661" spans="1:4" x14ac:dyDescent="0.35">
      <c r="A11661" s="1">
        <v>2330490</v>
      </c>
      <c r="B11661">
        <v>9.5E-4</v>
      </c>
      <c r="D11661">
        <v>9.5E-4</v>
      </c>
    </row>
    <row r="11662" spans="1:4" x14ac:dyDescent="0.35">
      <c r="A11662" s="1">
        <v>2330688</v>
      </c>
      <c r="B11662">
        <v>7.6000000000000004E-4</v>
      </c>
      <c r="D11662">
        <v>7.6000000000000004E-4</v>
      </c>
    </row>
    <row r="11663" spans="1:4" x14ac:dyDescent="0.35">
      <c r="A11663" s="1">
        <v>2330889</v>
      </c>
      <c r="B11663">
        <v>9.3999999999999997E-4</v>
      </c>
      <c r="D11663">
        <v>9.3999999999999997E-4</v>
      </c>
    </row>
    <row r="11664" spans="1:4" x14ac:dyDescent="0.35">
      <c r="A11664" s="1">
        <v>2331089</v>
      </c>
      <c r="B11664">
        <v>9.3000000000000005E-4</v>
      </c>
      <c r="D11664">
        <v>9.3000000000000005E-4</v>
      </c>
    </row>
    <row r="11665" spans="1:4" x14ac:dyDescent="0.35">
      <c r="A11665" s="1">
        <v>2331287</v>
      </c>
      <c r="B11665">
        <v>8.9999999999999998E-4</v>
      </c>
      <c r="D11665">
        <v>8.9999999999999998E-4</v>
      </c>
    </row>
    <row r="11666" spans="1:4" x14ac:dyDescent="0.35">
      <c r="A11666" s="1">
        <v>2331489</v>
      </c>
      <c r="B11666">
        <v>1.06E-3</v>
      </c>
      <c r="D11666">
        <v>1.06E-3</v>
      </c>
    </row>
    <row r="11667" spans="1:4" x14ac:dyDescent="0.35">
      <c r="A11667" s="1">
        <v>2331685</v>
      </c>
      <c r="B11667">
        <v>8.5999999999999998E-4</v>
      </c>
      <c r="D11667">
        <v>8.5999999999999998E-4</v>
      </c>
    </row>
    <row r="11668" spans="1:4" x14ac:dyDescent="0.35">
      <c r="A11668" s="1">
        <v>2331882</v>
      </c>
      <c r="B11668">
        <v>1.1199999999999999E-3</v>
      </c>
      <c r="D11668">
        <v>1.1199999999999999E-3</v>
      </c>
    </row>
    <row r="11669" spans="1:4" x14ac:dyDescent="0.35">
      <c r="A11669" s="1">
        <v>2332082</v>
      </c>
      <c r="B11669">
        <v>1.5E-3</v>
      </c>
      <c r="D11669">
        <v>1.5E-3</v>
      </c>
    </row>
    <row r="11670" spans="1:4" x14ac:dyDescent="0.35">
      <c r="A11670" s="1">
        <v>2332277</v>
      </c>
      <c r="B11670">
        <v>1.5900000000000001E-3</v>
      </c>
      <c r="D11670">
        <v>1.5900000000000001E-3</v>
      </c>
    </row>
    <row r="11671" spans="1:4" x14ac:dyDescent="0.35">
      <c r="A11671" s="1">
        <v>2332479</v>
      </c>
      <c r="B11671">
        <v>1.8600000000000001E-3</v>
      </c>
      <c r="D11671">
        <v>1.8600000000000001E-3</v>
      </c>
    </row>
    <row r="11672" spans="1:4" x14ac:dyDescent="0.35">
      <c r="A11672" s="1">
        <v>2332679</v>
      </c>
      <c r="B11672">
        <v>1.97E-3</v>
      </c>
      <c r="D11672">
        <v>1.97E-3</v>
      </c>
    </row>
    <row r="11673" spans="1:4" x14ac:dyDescent="0.35">
      <c r="A11673" s="1">
        <v>2332876</v>
      </c>
      <c r="B11673">
        <v>1.9400000000000001E-3</v>
      </c>
      <c r="D11673">
        <v>1.9400000000000001E-3</v>
      </c>
    </row>
    <row r="11674" spans="1:4" x14ac:dyDescent="0.35">
      <c r="A11674" s="1">
        <v>2333080</v>
      </c>
      <c r="B11674">
        <v>2.0999999999999999E-3</v>
      </c>
      <c r="D11674">
        <v>2.0999999999999999E-3</v>
      </c>
    </row>
    <row r="11675" spans="1:4" x14ac:dyDescent="0.35">
      <c r="A11675" s="1">
        <v>2333281</v>
      </c>
      <c r="B11675">
        <v>1.83E-3</v>
      </c>
      <c r="D11675">
        <v>1.83E-3</v>
      </c>
    </row>
    <row r="11676" spans="1:4" x14ac:dyDescent="0.35">
      <c r="A11676" s="1">
        <v>2333486</v>
      </c>
      <c r="B11676">
        <v>1.2700000000000001E-3</v>
      </c>
      <c r="D11676">
        <v>1.2700000000000001E-3</v>
      </c>
    </row>
    <row r="11677" spans="1:4" x14ac:dyDescent="0.35">
      <c r="A11677" s="1">
        <v>2333689</v>
      </c>
      <c r="B11677">
        <v>8.5999999999999998E-4</v>
      </c>
      <c r="D11677">
        <v>8.5999999999999998E-4</v>
      </c>
    </row>
    <row r="11678" spans="1:4" x14ac:dyDescent="0.35">
      <c r="A11678" s="1">
        <v>2333885</v>
      </c>
      <c r="B11678">
        <v>6.6E-4</v>
      </c>
      <c r="D11678">
        <v>6.6E-4</v>
      </c>
    </row>
    <row r="11679" spans="1:4" x14ac:dyDescent="0.35">
      <c r="A11679" s="1">
        <v>2334089</v>
      </c>
      <c r="B11679">
        <v>8.1999999999999998E-4</v>
      </c>
      <c r="D11679">
        <v>8.1999999999999998E-4</v>
      </c>
    </row>
    <row r="11680" spans="1:4" x14ac:dyDescent="0.35">
      <c r="A11680" s="1">
        <v>2334285</v>
      </c>
      <c r="B11680">
        <v>6.2E-4</v>
      </c>
      <c r="D11680">
        <v>6.2E-4</v>
      </c>
    </row>
    <row r="11681" spans="1:4" x14ac:dyDescent="0.35">
      <c r="A11681" s="1">
        <v>2334487</v>
      </c>
      <c r="B11681">
        <v>8.8999999999999995E-4</v>
      </c>
      <c r="D11681">
        <v>8.8999999999999995E-4</v>
      </c>
    </row>
    <row r="11682" spans="1:4" x14ac:dyDescent="0.35">
      <c r="A11682" s="1">
        <v>2334685</v>
      </c>
      <c r="B11682">
        <v>7.9000000000000001E-4</v>
      </c>
      <c r="D11682">
        <v>7.9000000000000001E-4</v>
      </c>
    </row>
    <row r="11683" spans="1:4" x14ac:dyDescent="0.35">
      <c r="A11683" s="1">
        <v>2334880</v>
      </c>
      <c r="B11683">
        <v>9.6000000000000002E-4</v>
      </c>
      <c r="D11683">
        <v>9.6000000000000002E-4</v>
      </c>
    </row>
    <row r="11684" spans="1:4" x14ac:dyDescent="0.35">
      <c r="A11684" s="1">
        <v>2335079</v>
      </c>
      <c r="B11684">
        <v>1.2199999999999999E-3</v>
      </c>
      <c r="D11684">
        <v>1.2199999999999999E-3</v>
      </c>
    </row>
    <row r="11685" spans="1:4" x14ac:dyDescent="0.35">
      <c r="A11685" s="1">
        <v>2335278</v>
      </c>
      <c r="B11685">
        <v>1.73E-3</v>
      </c>
      <c r="D11685">
        <v>1.73E-3</v>
      </c>
    </row>
    <row r="11686" spans="1:4" x14ac:dyDescent="0.35">
      <c r="A11686" s="1">
        <v>2335481</v>
      </c>
      <c r="B11686">
        <v>1.6900000000000001E-3</v>
      </c>
      <c r="D11686">
        <v>1.6900000000000001E-3</v>
      </c>
    </row>
    <row r="11687" spans="1:4" x14ac:dyDescent="0.35">
      <c r="A11687" s="1">
        <v>2335679</v>
      </c>
      <c r="B11687">
        <v>1.49E-3</v>
      </c>
      <c r="D11687">
        <v>1.49E-3</v>
      </c>
    </row>
    <row r="11688" spans="1:4" x14ac:dyDescent="0.35">
      <c r="A11688" s="1">
        <v>2335881</v>
      </c>
      <c r="B11688">
        <v>1.5900000000000001E-3</v>
      </c>
      <c r="D11688">
        <v>1.5900000000000001E-3</v>
      </c>
    </row>
    <row r="11689" spans="1:4" x14ac:dyDescent="0.35">
      <c r="A11689" s="1">
        <v>2336085</v>
      </c>
      <c r="B11689">
        <v>1.0399999999999999E-3</v>
      </c>
      <c r="D11689">
        <v>1.0399999999999999E-3</v>
      </c>
    </row>
    <row r="11690" spans="1:4" x14ac:dyDescent="0.35">
      <c r="A11690" s="1">
        <v>2336285</v>
      </c>
      <c r="B11690">
        <v>7.6999999999999996E-4</v>
      </c>
      <c r="D11690">
        <v>7.6999999999999996E-4</v>
      </c>
    </row>
    <row r="11691" spans="1:4" x14ac:dyDescent="0.35">
      <c r="A11691" s="1">
        <v>2336491</v>
      </c>
      <c r="B11691">
        <v>2.1000000000000001E-4</v>
      </c>
      <c r="D11691">
        <v>2.1000000000000001E-4</v>
      </c>
    </row>
    <row r="11692" spans="1:4" x14ac:dyDescent="0.35">
      <c r="A11692" s="1">
        <v>2336691</v>
      </c>
      <c r="B11692">
        <v>2.0000000000000002E-5</v>
      </c>
      <c r="D11692">
        <v>2.0000000000000002E-5</v>
      </c>
    </row>
    <row r="11693" spans="1:4" x14ac:dyDescent="0.35">
      <c r="A11693" s="1">
        <v>2336890</v>
      </c>
      <c r="B11693">
        <v>0</v>
      </c>
      <c r="D11693">
        <v>0</v>
      </c>
    </row>
    <row r="11694" spans="1:4" x14ac:dyDescent="0.35">
      <c r="A11694" s="1">
        <v>2337090</v>
      </c>
      <c r="B11694">
        <v>1.8000000000000001E-4</v>
      </c>
      <c r="D11694">
        <v>1.8000000000000001E-4</v>
      </c>
    </row>
    <row r="11695" spans="1:4" x14ac:dyDescent="0.35">
      <c r="A11695" s="1">
        <v>2337285</v>
      </c>
      <c r="B11695">
        <v>1.4999999999999999E-4</v>
      </c>
      <c r="D11695">
        <v>1.4999999999999999E-4</v>
      </c>
    </row>
    <row r="11696" spans="1:4" x14ac:dyDescent="0.35">
      <c r="A11696" s="1">
        <v>2337488</v>
      </c>
      <c r="B11696">
        <v>4.2000000000000002E-4</v>
      </c>
      <c r="D11696">
        <v>4.2000000000000002E-4</v>
      </c>
    </row>
    <row r="11697" spans="1:4" x14ac:dyDescent="0.35">
      <c r="A11697" s="1">
        <v>2337687</v>
      </c>
      <c r="B11697">
        <v>3.2000000000000003E-4</v>
      </c>
      <c r="D11697">
        <v>3.2000000000000003E-4</v>
      </c>
    </row>
    <row r="11698" spans="1:4" x14ac:dyDescent="0.35">
      <c r="A11698" s="1">
        <v>2337885</v>
      </c>
      <c r="B11698">
        <v>5.0000000000000001E-4</v>
      </c>
      <c r="D11698">
        <v>5.0000000000000001E-4</v>
      </c>
    </row>
    <row r="11699" spans="1:4" x14ac:dyDescent="0.35">
      <c r="A11699" s="1">
        <v>2338087</v>
      </c>
      <c r="B11699">
        <v>6.6E-4</v>
      </c>
      <c r="D11699">
        <v>6.6E-4</v>
      </c>
    </row>
    <row r="11700" spans="1:4" x14ac:dyDescent="0.35">
      <c r="A11700" s="1">
        <v>2338287</v>
      </c>
      <c r="B11700">
        <v>3.8999999999999999E-4</v>
      </c>
      <c r="D11700">
        <v>3.8999999999999999E-4</v>
      </c>
    </row>
    <row r="11701" spans="1:4" x14ac:dyDescent="0.35">
      <c r="A11701" s="1">
        <v>2338493</v>
      </c>
      <c r="B11701">
        <v>-1.7000000000000001E-4</v>
      </c>
      <c r="D11701">
        <v>1.7000000000000001E-4</v>
      </c>
    </row>
    <row r="11702" spans="1:4" x14ac:dyDescent="0.35">
      <c r="A11702" s="1">
        <v>2338693</v>
      </c>
      <c r="B11702">
        <v>-3.6000000000000002E-4</v>
      </c>
      <c r="D11702">
        <v>3.6000000000000002E-4</v>
      </c>
    </row>
    <row r="11703" spans="1:4" x14ac:dyDescent="0.35">
      <c r="A11703" s="1">
        <v>2338894</v>
      </c>
      <c r="B11703">
        <v>-4.0999999999999999E-4</v>
      </c>
      <c r="D11703">
        <v>4.0999999999999999E-4</v>
      </c>
    </row>
    <row r="11704" spans="1:4" x14ac:dyDescent="0.35">
      <c r="A11704" s="1">
        <v>2339094</v>
      </c>
      <c r="B11704">
        <v>-5.9000000000000003E-4</v>
      </c>
      <c r="D11704">
        <v>5.9000000000000003E-4</v>
      </c>
    </row>
    <row r="11705" spans="1:4" x14ac:dyDescent="0.35">
      <c r="A11705" s="1">
        <v>2339293</v>
      </c>
      <c r="B11705">
        <v>-6.2E-4</v>
      </c>
      <c r="D11705">
        <v>6.2E-4</v>
      </c>
    </row>
    <row r="11706" spans="1:4" x14ac:dyDescent="0.35">
      <c r="A11706" s="1">
        <v>2339496</v>
      </c>
      <c r="B11706">
        <v>-6.6E-4</v>
      </c>
      <c r="D11706">
        <v>6.6E-4</v>
      </c>
    </row>
    <row r="11707" spans="1:4" x14ac:dyDescent="0.35">
      <c r="A11707" s="1">
        <v>2339691</v>
      </c>
      <c r="B11707">
        <v>-8.5999999999999998E-4</v>
      </c>
      <c r="D11707">
        <v>8.5999999999999998E-4</v>
      </c>
    </row>
    <row r="11708" spans="1:4" x14ac:dyDescent="0.35">
      <c r="A11708" s="1">
        <v>2339889</v>
      </c>
      <c r="B11708">
        <v>-5.9999999999999995E-4</v>
      </c>
      <c r="D11708">
        <v>5.9999999999999995E-4</v>
      </c>
    </row>
    <row r="11709" spans="1:4" x14ac:dyDescent="0.35">
      <c r="A11709" s="1">
        <v>2340088</v>
      </c>
      <c r="B11709">
        <v>-1E-4</v>
      </c>
      <c r="D11709">
        <v>1E-4</v>
      </c>
    </row>
    <row r="11710" spans="1:4" x14ac:dyDescent="0.35">
      <c r="A11710" s="1">
        <v>2340283</v>
      </c>
      <c r="B11710">
        <v>6.9999999999999994E-5</v>
      </c>
      <c r="D11710">
        <v>6.9999999999999994E-5</v>
      </c>
    </row>
    <row r="11711" spans="1:4" x14ac:dyDescent="0.35">
      <c r="A11711" s="1">
        <v>2340488</v>
      </c>
      <c r="B11711">
        <v>2.4000000000000001E-4</v>
      </c>
      <c r="D11711">
        <v>2.4000000000000001E-4</v>
      </c>
    </row>
    <row r="11712" spans="1:4" x14ac:dyDescent="0.35">
      <c r="A11712" s="1">
        <v>2340685</v>
      </c>
      <c r="B11712">
        <v>4.0000000000000003E-5</v>
      </c>
      <c r="D11712">
        <v>4.0000000000000003E-5</v>
      </c>
    </row>
    <row r="11713" spans="1:4" x14ac:dyDescent="0.35">
      <c r="A11713" s="1">
        <v>2340883</v>
      </c>
      <c r="B11713">
        <v>2.9999999999999997E-4</v>
      </c>
      <c r="D11713">
        <v>2.9999999999999997E-4</v>
      </c>
    </row>
    <row r="11714" spans="1:4" x14ac:dyDescent="0.35">
      <c r="A11714" s="1">
        <v>2341088</v>
      </c>
      <c r="B11714">
        <v>1.9000000000000001E-4</v>
      </c>
      <c r="D11714">
        <v>1.9000000000000001E-4</v>
      </c>
    </row>
    <row r="11715" spans="1:4" x14ac:dyDescent="0.35">
      <c r="A11715" s="1">
        <v>2341286</v>
      </c>
      <c r="B11715">
        <v>-1.0000000000000001E-5</v>
      </c>
      <c r="D11715">
        <v>1.0000000000000001E-5</v>
      </c>
    </row>
    <row r="11716" spans="1:4" x14ac:dyDescent="0.35">
      <c r="A11716" s="1">
        <v>2341491</v>
      </c>
      <c r="B11716">
        <v>-2.5000000000000001E-4</v>
      </c>
      <c r="D11716">
        <v>2.5000000000000001E-4</v>
      </c>
    </row>
    <row r="11717" spans="1:4" x14ac:dyDescent="0.35">
      <c r="A11717" s="1">
        <v>2341691</v>
      </c>
      <c r="B11717">
        <v>-4.2999999999999999E-4</v>
      </c>
      <c r="D11717">
        <v>4.2999999999999999E-4</v>
      </c>
    </row>
    <row r="11718" spans="1:4" x14ac:dyDescent="0.35">
      <c r="A11718" s="1">
        <v>2341888</v>
      </c>
      <c r="B11718">
        <v>-4.6000000000000001E-4</v>
      </c>
      <c r="D11718">
        <v>4.6000000000000001E-4</v>
      </c>
    </row>
    <row r="11719" spans="1:4" x14ac:dyDescent="0.35">
      <c r="A11719" s="1">
        <v>2342088</v>
      </c>
      <c r="B11719">
        <v>-2.0000000000000001E-4</v>
      </c>
      <c r="D11719">
        <v>2.0000000000000001E-4</v>
      </c>
    </row>
    <row r="11720" spans="1:4" x14ac:dyDescent="0.35">
      <c r="A11720" s="1">
        <v>2342283</v>
      </c>
      <c r="B11720">
        <v>-1.1E-4</v>
      </c>
      <c r="D11720">
        <v>1.1E-4</v>
      </c>
    </row>
    <row r="11721" spans="1:4" x14ac:dyDescent="0.35">
      <c r="A11721" s="1">
        <v>2342485</v>
      </c>
      <c r="B11721">
        <v>1.6000000000000001E-4</v>
      </c>
      <c r="D11721">
        <v>1.6000000000000001E-4</v>
      </c>
    </row>
    <row r="11722" spans="1:4" x14ac:dyDescent="0.35">
      <c r="A11722" s="1">
        <v>2342682</v>
      </c>
      <c r="B11722">
        <v>2.5999999999999998E-4</v>
      </c>
      <c r="D11722">
        <v>2.5999999999999998E-4</v>
      </c>
    </row>
    <row r="11723" spans="1:4" x14ac:dyDescent="0.35">
      <c r="A11723" s="1">
        <v>2342878</v>
      </c>
      <c r="B11723">
        <v>5.1999999999999995E-4</v>
      </c>
      <c r="D11723">
        <v>5.1999999999999995E-4</v>
      </c>
    </row>
    <row r="11724" spans="1:4" x14ac:dyDescent="0.35">
      <c r="A11724" s="1">
        <v>2343079</v>
      </c>
      <c r="B11724">
        <v>8.9999999999999998E-4</v>
      </c>
      <c r="D11724">
        <v>8.9999999999999998E-4</v>
      </c>
    </row>
    <row r="11725" spans="1:4" x14ac:dyDescent="0.35">
      <c r="A11725" s="1">
        <v>2343277</v>
      </c>
      <c r="B11725">
        <v>1E-3</v>
      </c>
      <c r="D11725">
        <v>1E-3</v>
      </c>
    </row>
    <row r="11726" spans="1:4" x14ac:dyDescent="0.35">
      <c r="A11726" s="1">
        <v>2343482</v>
      </c>
      <c r="B11726">
        <v>7.6000000000000004E-4</v>
      </c>
      <c r="D11726">
        <v>7.6000000000000004E-4</v>
      </c>
    </row>
    <row r="11727" spans="1:4" x14ac:dyDescent="0.35">
      <c r="A11727" s="1">
        <v>2343682</v>
      </c>
      <c r="B11727">
        <v>5.6999999999999998E-4</v>
      </c>
      <c r="D11727">
        <v>5.6999999999999998E-4</v>
      </c>
    </row>
    <row r="11728" spans="1:4" x14ac:dyDescent="0.35">
      <c r="A11728" s="1">
        <v>2343884</v>
      </c>
      <c r="B11728">
        <v>5.2999999999999998E-4</v>
      </c>
      <c r="D11728">
        <v>5.2999999999999998E-4</v>
      </c>
    </row>
    <row r="11729" spans="1:4" x14ac:dyDescent="0.35">
      <c r="A11729" s="1">
        <v>2344083</v>
      </c>
      <c r="B11729">
        <v>3.4000000000000002E-4</v>
      </c>
      <c r="D11729">
        <v>3.4000000000000002E-4</v>
      </c>
    </row>
    <row r="11730" spans="1:4" x14ac:dyDescent="0.35">
      <c r="A11730" s="1">
        <v>2344282</v>
      </c>
      <c r="B11730">
        <v>3.2000000000000003E-4</v>
      </c>
      <c r="D11730">
        <v>3.2000000000000003E-4</v>
      </c>
    </row>
    <row r="11731" spans="1:4" x14ac:dyDescent="0.35">
      <c r="A11731" s="1">
        <v>2344484</v>
      </c>
      <c r="B11731">
        <v>4.6999999999999999E-4</v>
      </c>
      <c r="D11731">
        <v>4.6999999999999999E-4</v>
      </c>
    </row>
    <row r="11732" spans="1:4" x14ac:dyDescent="0.35">
      <c r="A11732" s="1">
        <v>2344678</v>
      </c>
      <c r="B11732">
        <v>2.7E-4</v>
      </c>
      <c r="D11732">
        <v>2.7E-4</v>
      </c>
    </row>
    <row r="11733" spans="1:4" x14ac:dyDescent="0.35">
      <c r="A11733" s="1">
        <v>2344874</v>
      </c>
      <c r="B11733">
        <v>5.2999999999999998E-4</v>
      </c>
      <c r="D11733">
        <v>5.2999999999999998E-4</v>
      </c>
    </row>
    <row r="11734" spans="1:4" x14ac:dyDescent="0.35">
      <c r="A11734" s="1">
        <v>2345072</v>
      </c>
      <c r="B11734">
        <v>1.0499999999999999E-3</v>
      </c>
      <c r="D11734">
        <v>1.0499999999999999E-3</v>
      </c>
    </row>
    <row r="11735" spans="1:4" x14ac:dyDescent="0.35">
      <c r="A11735" s="1">
        <v>2345268</v>
      </c>
      <c r="B11735">
        <v>1.57E-3</v>
      </c>
      <c r="D11735">
        <v>1.57E-3</v>
      </c>
    </row>
    <row r="11736" spans="1:4" x14ac:dyDescent="0.35">
      <c r="A11736" s="1">
        <v>2345473</v>
      </c>
      <c r="B11736">
        <v>1.7700000000000001E-3</v>
      </c>
      <c r="D11736">
        <v>1.7700000000000001E-3</v>
      </c>
    </row>
    <row r="11737" spans="1:4" x14ac:dyDescent="0.35">
      <c r="A11737" s="1">
        <v>2345671</v>
      </c>
      <c r="B11737">
        <v>1.58E-3</v>
      </c>
      <c r="D11737">
        <v>1.58E-3</v>
      </c>
    </row>
    <row r="11738" spans="1:4" x14ac:dyDescent="0.35">
      <c r="A11738" s="1">
        <v>2345874</v>
      </c>
      <c r="B11738">
        <v>1.48E-3</v>
      </c>
      <c r="D11738">
        <v>1.48E-3</v>
      </c>
    </row>
    <row r="11739" spans="1:4" x14ac:dyDescent="0.35">
      <c r="A11739" s="1">
        <v>2346079</v>
      </c>
      <c r="B11739">
        <v>9.2000000000000003E-4</v>
      </c>
      <c r="D11739">
        <v>9.2000000000000003E-4</v>
      </c>
    </row>
    <row r="11740" spans="1:4" x14ac:dyDescent="0.35">
      <c r="A11740" s="1">
        <v>2346280</v>
      </c>
      <c r="B11740">
        <v>4.6000000000000001E-4</v>
      </c>
      <c r="D11740">
        <v>4.6000000000000001E-4</v>
      </c>
    </row>
    <row r="11741" spans="1:4" x14ac:dyDescent="0.35">
      <c r="A11741" s="1">
        <v>2346487</v>
      </c>
      <c r="B11741">
        <v>-1.1E-4</v>
      </c>
      <c r="D11741">
        <v>1.1E-4</v>
      </c>
    </row>
    <row r="11742" spans="1:4" x14ac:dyDescent="0.35">
      <c r="A11742" s="1">
        <v>2346686</v>
      </c>
      <c r="B11742">
        <v>-2.9E-4</v>
      </c>
      <c r="D11742">
        <v>2.9E-4</v>
      </c>
    </row>
    <row r="11743" spans="1:4" x14ac:dyDescent="0.35">
      <c r="A11743" s="1">
        <v>2346881</v>
      </c>
      <c r="B11743">
        <v>-3.3E-4</v>
      </c>
      <c r="D11743">
        <v>3.3E-4</v>
      </c>
    </row>
    <row r="11744" spans="1:4" x14ac:dyDescent="0.35">
      <c r="A11744" s="1">
        <v>2347078</v>
      </c>
      <c r="B11744">
        <v>-6.9999999999999994E-5</v>
      </c>
      <c r="D11744">
        <v>6.9999999999999994E-5</v>
      </c>
    </row>
    <row r="11745" spans="1:4" x14ac:dyDescent="0.35">
      <c r="A11745" s="1">
        <v>2347270</v>
      </c>
      <c r="B11745">
        <v>4.4999999999999999E-4</v>
      </c>
      <c r="D11745">
        <v>4.4999999999999999E-4</v>
      </c>
    </row>
    <row r="11746" spans="1:4" x14ac:dyDescent="0.35">
      <c r="A11746" s="1">
        <v>2347469</v>
      </c>
      <c r="B11746">
        <v>8.8000000000000003E-4</v>
      </c>
      <c r="D11746">
        <v>8.8000000000000003E-4</v>
      </c>
    </row>
    <row r="11747" spans="1:4" x14ac:dyDescent="0.35">
      <c r="A11747" s="1">
        <v>2347666</v>
      </c>
      <c r="B11747">
        <v>1.41E-3</v>
      </c>
      <c r="D11747">
        <v>1.41E-3</v>
      </c>
    </row>
    <row r="11748" spans="1:4" x14ac:dyDescent="0.35">
      <c r="A11748" s="1">
        <v>2347863</v>
      </c>
      <c r="B11748">
        <v>1.9300000000000001E-3</v>
      </c>
      <c r="D11748">
        <v>1.9300000000000001E-3</v>
      </c>
    </row>
    <row r="11749" spans="1:4" x14ac:dyDescent="0.35">
      <c r="A11749" s="1">
        <v>2348065</v>
      </c>
      <c r="B11749">
        <v>2.4299999999999999E-3</v>
      </c>
      <c r="D11749">
        <v>2.4299999999999999E-3</v>
      </c>
    </row>
    <row r="11750" spans="1:4" x14ac:dyDescent="0.35">
      <c r="A11750" s="1">
        <v>2348265</v>
      </c>
      <c r="B11750">
        <v>2.2599999999999999E-3</v>
      </c>
      <c r="D11750">
        <v>2.2599999999999999E-3</v>
      </c>
    </row>
    <row r="11751" spans="1:4" x14ac:dyDescent="0.35">
      <c r="A11751" s="1">
        <v>2348471</v>
      </c>
      <c r="B11751">
        <v>1.6900000000000001E-3</v>
      </c>
      <c r="D11751">
        <v>1.6900000000000001E-3</v>
      </c>
    </row>
    <row r="11752" spans="1:4" x14ac:dyDescent="0.35">
      <c r="A11752" s="1">
        <v>2348674</v>
      </c>
      <c r="B11752">
        <v>1.2800000000000001E-3</v>
      </c>
      <c r="D11752">
        <v>1.2800000000000001E-3</v>
      </c>
    </row>
    <row r="11753" spans="1:4" x14ac:dyDescent="0.35">
      <c r="A11753" s="1">
        <v>2348874</v>
      </c>
      <c r="B11753">
        <v>1.09E-3</v>
      </c>
      <c r="D11753">
        <v>1.09E-3</v>
      </c>
    </row>
    <row r="11754" spans="1:4" x14ac:dyDescent="0.35">
      <c r="A11754" s="1">
        <v>2349077</v>
      </c>
      <c r="B11754">
        <v>8.4999999999999995E-4</v>
      </c>
      <c r="D11754">
        <v>8.4999999999999995E-4</v>
      </c>
    </row>
    <row r="11755" spans="1:4" x14ac:dyDescent="0.35">
      <c r="A11755" s="1">
        <v>2349274</v>
      </c>
      <c r="B11755">
        <v>6.4999999999999997E-4</v>
      </c>
      <c r="D11755">
        <v>6.4999999999999997E-4</v>
      </c>
    </row>
    <row r="11756" spans="1:4" x14ac:dyDescent="0.35">
      <c r="A11756" s="1">
        <v>2349472</v>
      </c>
      <c r="B11756">
        <v>9.1E-4</v>
      </c>
      <c r="D11756">
        <v>9.1E-4</v>
      </c>
    </row>
    <row r="11757" spans="1:4" x14ac:dyDescent="0.35">
      <c r="A11757" s="1">
        <v>2349668</v>
      </c>
      <c r="B11757">
        <v>1.1999999999999999E-3</v>
      </c>
      <c r="D11757">
        <v>1.1999999999999999E-3</v>
      </c>
    </row>
    <row r="11758" spans="1:4" x14ac:dyDescent="0.35">
      <c r="A11758" s="1">
        <v>2349863</v>
      </c>
      <c r="B11758">
        <v>1.4599999999999999E-3</v>
      </c>
      <c r="D11758">
        <v>1.4599999999999999E-3</v>
      </c>
    </row>
    <row r="11759" spans="1:4" x14ac:dyDescent="0.35">
      <c r="A11759" s="1">
        <v>2350061</v>
      </c>
      <c r="B11759">
        <v>1.98E-3</v>
      </c>
      <c r="D11759">
        <v>1.98E-3</v>
      </c>
    </row>
    <row r="11760" spans="1:4" x14ac:dyDescent="0.35">
      <c r="A11760" s="1">
        <v>2350257</v>
      </c>
      <c r="B11760">
        <v>2.5000000000000001E-3</v>
      </c>
      <c r="D11760">
        <v>2.5000000000000001E-3</v>
      </c>
    </row>
    <row r="11761" spans="1:4" x14ac:dyDescent="0.35">
      <c r="A11761" s="1">
        <v>2350461</v>
      </c>
      <c r="B11761">
        <v>2.81E-3</v>
      </c>
      <c r="D11761">
        <v>2.81E-3</v>
      </c>
    </row>
    <row r="11762" spans="1:4" x14ac:dyDescent="0.35">
      <c r="A11762" s="1">
        <v>2350662</v>
      </c>
      <c r="B11762">
        <v>2.6800000000000001E-3</v>
      </c>
      <c r="D11762">
        <v>2.6800000000000001E-3</v>
      </c>
    </row>
    <row r="11763" spans="1:4" x14ac:dyDescent="0.35">
      <c r="A11763" s="1">
        <v>2350862</v>
      </c>
      <c r="B11763">
        <v>2.4199999999999998E-3</v>
      </c>
      <c r="D11763">
        <v>2.4199999999999998E-3</v>
      </c>
    </row>
    <row r="11764" spans="1:4" x14ac:dyDescent="0.35">
      <c r="A11764" s="1">
        <v>2351068</v>
      </c>
      <c r="B11764">
        <v>1.8500000000000001E-3</v>
      </c>
      <c r="D11764">
        <v>1.8500000000000001E-3</v>
      </c>
    </row>
    <row r="11765" spans="1:4" x14ac:dyDescent="0.35">
      <c r="A11765" s="1">
        <v>2351268</v>
      </c>
      <c r="B11765">
        <v>1.5900000000000001E-3</v>
      </c>
      <c r="D11765">
        <v>1.5900000000000001E-3</v>
      </c>
    </row>
    <row r="11766" spans="1:4" x14ac:dyDescent="0.35">
      <c r="A11766" s="1">
        <v>2351474</v>
      </c>
      <c r="B11766">
        <v>1.0300000000000001E-3</v>
      </c>
      <c r="D11766">
        <v>1.0300000000000001E-3</v>
      </c>
    </row>
    <row r="11767" spans="1:4" x14ac:dyDescent="0.35">
      <c r="A11767" s="1">
        <v>2351672</v>
      </c>
      <c r="B11767">
        <v>8.3000000000000001E-4</v>
      </c>
      <c r="D11767">
        <v>8.3000000000000001E-4</v>
      </c>
    </row>
    <row r="11768" spans="1:4" x14ac:dyDescent="0.35">
      <c r="A11768" s="1">
        <v>2351869</v>
      </c>
      <c r="B11768">
        <v>1.01E-3</v>
      </c>
      <c r="D11768">
        <v>1.01E-3</v>
      </c>
    </row>
    <row r="11769" spans="1:4" x14ac:dyDescent="0.35">
      <c r="A11769" s="1">
        <v>2352068</v>
      </c>
      <c r="B11769">
        <v>1.2700000000000001E-3</v>
      </c>
      <c r="D11769">
        <v>1.2700000000000001E-3</v>
      </c>
    </row>
    <row r="11770" spans="1:4" x14ac:dyDescent="0.35">
      <c r="A11770" s="1">
        <v>2352263</v>
      </c>
      <c r="B11770">
        <v>1.56E-3</v>
      </c>
      <c r="D11770">
        <v>1.56E-3</v>
      </c>
    </row>
    <row r="11771" spans="1:4" x14ac:dyDescent="0.35">
      <c r="A11771" s="1">
        <v>2352463</v>
      </c>
      <c r="B11771">
        <v>1.83E-3</v>
      </c>
      <c r="D11771">
        <v>1.83E-3</v>
      </c>
    </row>
    <row r="11772" spans="1:4" x14ac:dyDescent="0.35">
      <c r="A11772" s="1">
        <v>2352663</v>
      </c>
      <c r="B11772">
        <v>2.1299999999999999E-3</v>
      </c>
      <c r="D11772">
        <v>2.1299999999999999E-3</v>
      </c>
    </row>
    <row r="11773" spans="1:4" x14ac:dyDescent="0.35">
      <c r="A11773" s="1">
        <v>2352860</v>
      </c>
      <c r="B11773">
        <v>2.0999999999999999E-3</v>
      </c>
      <c r="D11773">
        <v>2.0999999999999999E-3</v>
      </c>
    </row>
    <row r="11774" spans="1:4" x14ac:dyDescent="0.35">
      <c r="A11774" s="1">
        <v>2353067</v>
      </c>
      <c r="B11774">
        <v>1.8699999999999999E-3</v>
      </c>
      <c r="D11774">
        <v>1.8699999999999999E-3</v>
      </c>
    </row>
    <row r="11775" spans="1:4" x14ac:dyDescent="0.35">
      <c r="A11775" s="1">
        <v>2353268</v>
      </c>
      <c r="B11775">
        <v>1.6000000000000001E-3</v>
      </c>
      <c r="D11775">
        <v>1.6000000000000001E-3</v>
      </c>
    </row>
    <row r="11776" spans="1:4" x14ac:dyDescent="0.35">
      <c r="A11776" s="1">
        <v>2353473</v>
      </c>
      <c r="B11776">
        <v>9.7999999999999997E-4</v>
      </c>
      <c r="D11776">
        <v>9.7999999999999997E-4</v>
      </c>
    </row>
    <row r="11777" spans="1:4" x14ac:dyDescent="0.35">
      <c r="A11777" s="1">
        <v>2353677</v>
      </c>
      <c r="B11777">
        <v>4.2999999999999999E-4</v>
      </c>
      <c r="D11777">
        <v>4.2999999999999999E-4</v>
      </c>
    </row>
    <row r="11778" spans="1:4" x14ac:dyDescent="0.35">
      <c r="A11778" s="1">
        <v>2353874</v>
      </c>
      <c r="B11778">
        <v>2.3000000000000001E-4</v>
      </c>
      <c r="D11778">
        <v>2.3000000000000001E-4</v>
      </c>
    </row>
    <row r="11779" spans="1:4" x14ac:dyDescent="0.35">
      <c r="A11779" s="1">
        <v>2354077</v>
      </c>
      <c r="B11779">
        <v>3.8999999999999999E-4</v>
      </c>
      <c r="D11779">
        <v>3.8999999999999999E-4</v>
      </c>
    </row>
    <row r="11780" spans="1:4" x14ac:dyDescent="0.35">
      <c r="A11780" s="1">
        <v>2354274</v>
      </c>
      <c r="B11780">
        <v>1.9000000000000001E-4</v>
      </c>
      <c r="D11780">
        <v>1.9000000000000001E-4</v>
      </c>
    </row>
    <row r="11781" spans="1:4" x14ac:dyDescent="0.35">
      <c r="A11781" s="1">
        <v>2354476</v>
      </c>
      <c r="B11781">
        <v>4.6999999999999999E-4</v>
      </c>
      <c r="D11781">
        <v>4.6999999999999999E-4</v>
      </c>
    </row>
    <row r="11782" spans="1:4" x14ac:dyDescent="0.35">
      <c r="A11782" s="1">
        <v>2354674</v>
      </c>
      <c r="B11782">
        <v>3.6000000000000002E-4</v>
      </c>
      <c r="D11782">
        <v>3.6000000000000002E-4</v>
      </c>
    </row>
    <row r="11783" spans="1:4" x14ac:dyDescent="0.35">
      <c r="A11783" s="1">
        <v>2354869</v>
      </c>
      <c r="B11783">
        <v>5.2999999999999998E-4</v>
      </c>
      <c r="D11783">
        <v>5.2999999999999998E-4</v>
      </c>
    </row>
    <row r="11784" spans="1:4" x14ac:dyDescent="0.35">
      <c r="A11784" s="1">
        <v>2355072</v>
      </c>
      <c r="B11784">
        <v>8.0999999999999996E-4</v>
      </c>
      <c r="D11784">
        <v>8.0999999999999996E-4</v>
      </c>
    </row>
    <row r="11785" spans="1:4" x14ac:dyDescent="0.35">
      <c r="A11785" s="1">
        <v>2355271</v>
      </c>
      <c r="B11785">
        <v>6.9999999999999999E-4</v>
      </c>
      <c r="D11785">
        <v>6.9999999999999999E-4</v>
      </c>
    </row>
    <row r="11786" spans="1:4" x14ac:dyDescent="0.35">
      <c r="A11786" s="1">
        <v>2355476</v>
      </c>
      <c r="B11786">
        <v>4.6000000000000001E-4</v>
      </c>
      <c r="D11786">
        <v>4.6000000000000001E-4</v>
      </c>
    </row>
    <row r="11787" spans="1:4" x14ac:dyDescent="0.35">
      <c r="A11787" s="1">
        <v>2355675</v>
      </c>
      <c r="B11787">
        <v>2.7999999999999998E-4</v>
      </c>
      <c r="D11787">
        <v>2.7999999999999998E-4</v>
      </c>
    </row>
    <row r="11788" spans="1:4" x14ac:dyDescent="0.35">
      <c r="A11788" s="1">
        <v>2355877</v>
      </c>
      <c r="B11788">
        <v>2.3000000000000001E-4</v>
      </c>
      <c r="D11788">
        <v>2.3000000000000001E-4</v>
      </c>
    </row>
    <row r="11789" spans="1:4" x14ac:dyDescent="0.35">
      <c r="A11789" s="1">
        <v>2356080</v>
      </c>
      <c r="B11789">
        <v>-1.8000000000000001E-4</v>
      </c>
      <c r="D11789">
        <v>1.8000000000000001E-4</v>
      </c>
    </row>
    <row r="11790" spans="1:4" x14ac:dyDescent="0.35">
      <c r="A11790" s="1">
        <v>2356277</v>
      </c>
      <c r="B11790">
        <v>-3.8000000000000002E-4</v>
      </c>
      <c r="D11790">
        <v>3.8000000000000002E-4</v>
      </c>
    </row>
    <row r="11791" spans="1:4" x14ac:dyDescent="0.35">
      <c r="A11791" s="1">
        <v>2356480</v>
      </c>
      <c r="B11791">
        <v>-2.2000000000000001E-4</v>
      </c>
      <c r="D11791">
        <v>2.2000000000000001E-4</v>
      </c>
    </row>
    <row r="11792" spans="1:4" x14ac:dyDescent="0.35">
      <c r="A11792" s="1">
        <v>2356677</v>
      </c>
      <c r="B11792">
        <v>-4.2000000000000002E-4</v>
      </c>
      <c r="D11792">
        <v>4.2000000000000002E-4</v>
      </c>
    </row>
    <row r="11793" spans="1:4" x14ac:dyDescent="0.35">
      <c r="A11793" s="1">
        <v>2356873</v>
      </c>
      <c r="B11793">
        <v>-1.6000000000000001E-4</v>
      </c>
      <c r="D11793">
        <v>1.6000000000000001E-4</v>
      </c>
    </row>
    <row r="11794" spans="1:4" x14ac:dyDescent="0.35">
      <c r="A11794" s="1">
        <v>2357072</v>
      </c>
      <c r="B11794">
        <v>2.2000000000000001E-4</v>
      </c>
      <c r="D11794">
        <v>2.2000000000000001E-4</v>
      </c>
    </row>
    <row r="11795" spans="1:4" x14ac:dyDescent="0.35">
      <c r="A11795" s="1">
        <v>2357269</v>
      </c>
      <c r="B11795">
        <v>5.1999999999999995E-4</v>
      </c>
      <c r="D11795">
        <v>5.1999999999999995E-4</v>
      </c>
    </row>
    <row r="11796" spans="1:4" x14ac:dyDescent="0.35">
      <c r="A11796" s="1">
        <v>2357472</v>
      </c>
      <c r="B11796">
        <v>6.8000000000000005E-4</v>
      </c>
      <c r="D11796">
        <v>6.8000000000000005E-4</v>
      </c>
    </row>
    <row r="11797" spans="1:4" x14ac:dyDescent="0.35">
      <c r="A11797" s="1">
        <v>2357672</v>
      </c>
      <c r="B11797">
        <v>4.8999999999999998E-4</v>
      </c>
      <c r="D11797">
        <v>4.8999999999999998E-4</v>
      </c>
    </row>
    <row r="11798" spans="1:4" x14ac:dyDescent="0.35">
      <c r="A11798" s="1">
        <v>2357872</v>
      </c>
      <c r="B11798">
        <v>4.6999999999999999E-4</v>
      </c>
      <c r="D11798">
        <v>4.6999999999999999E-4</v>
      </c>
    </row>
    <row r="11799" spans="1:4" x14ac:dyDescent="0.35">
      <c r="A11799" s="1">
        <v>2358075</v>
      </c>
      <c r="B11799">
        <v>2.3000000000000001E-4</v>
      </c>
      <c r="D11799">
        <v>2.3000000000000001E-4</v>
      </c>
    </row>
    <row r="11800" spans="1:4" x14ac:dyDescent="0.35">
      <c r="A11800" s="1">
        <v>2358274</v>
      </c>
      <c r="B11800">
        <v>4.0000000000000003E-5</v>
      </c>
      <c r="D11800">
        <v>4.0000000000000003E-5</v>
      </c>
    </row>
    <row r="11801" spans="1:4" x14ac:dyDescent="0.35">
      <c r="A11801" s="1">
        <v>2358478</v>
      </c>
      <c r="B11801">
        <v>-2.0000000000000001E-4</v>
      </c>
      <c r="D11801">
        <v>2.0000000000000001E-4</v>
      </c>
    </row>
    <row r="11802" spans="1:4" x14ac:dyDescent="0.35">
      <c r="A11802" s="1">
        <v>2358677</v>
      </c>
      <c r="B11802">
        <v>-4.0000000000000002E-4</v>
      </c>
      <c r="D11802">
        <v>4.0000000000000002E-4</v>
      </c>
    </row>
    <row r="11803" spans="1:4" x14ac:dyDescent="0.35">
      <c r="A11803" s="1">
        <v>2358873</v>
      </c>
      <c r="B11803">
        <v>-2.2000000000000001E-4</v>
      </c>
      <c r="D11803">
        <v>2.2000000000000001E-4</v>
      </c>
    </row>
    <row r="11804" spans="1:4" x14ac:dyDescent="0.35">
      <c r="A11804" s="1">
        <v>2359070</v>
      </c>
      <c r="B11804">
        <v>3.0000000000000001E-5</v>
      </c>
      <c r="D11804">
        <v>3.0000000000000001E-5</v>
      </c>
    </row>
    <row r="11805" spans="1:4" x14ac:dyDescent="0.35">
      <c r="A11805" s="1">
        <v>2359266</v>
      </c>
      <c r="B11805">
        <v>4.0999999999999999E-4</v>
      </c>
      <c r="D11805">
        <v>4.0999999999999999E-4</v>
      </c>
    </row>
    <row r="11806" spans="1:4" x14ac:dyDescent="0.35">
      <c r="A11806" s="1">
        <v>2359466</v>
      </c>
      <c r="B11806">
        <v>7.9000000000000001E-4</v>
      </c>
      <c r="D11806">
        <v>7.9000000000000001E-4</v>
      </c>
    </row>
    <row r="11807" spans="1:4" x14ac:dyDescent="0.35">
      <c r="A11807" s="1">
        <v>2359663</v>
      </c>
      <c r="B11807">
        <v>1.09E-3</v>
      </c>
      <c r="D11807">
        <v>1.09E-3</v>
      </c>
    </row>
    <row r="11808" spans="1:4" x14ac:dyDescent="0.35">
      <c r="A11808" s="1">
        <v>2359863</v>
      </c>
      <c r="B11808">
        <v>1.3600000000000001E-3</v>
      </c>
      <c r="D11808">
        <v>1.3600000000000001E-3</v>
      </c>
    </row>
    <row r="11809" spans="1:4" x14ac:dyDescent="0.35">
      <c r="A11809" s="1">
        <v>2360065</v>
      </c>
      <c r="B11809">
        <v>1.4300000000000001E-3</v>
      </c>
      <c r="D11809">
        <v>1.4300000000000001E-3</v>
      </c>
    </row>
    <row r="11810" spans="1:4" x14ac:dyDescent="0.35">
      <c r="A11810" s="1">
        <v>2360265</v>
      </c>
      <c r="B11810">
        <v>1.17E-3</v>
      </c>
      <c r="D11810">
        <v>1.17E-3</v>
      </c>
    </row>
    <row r="11811" spans="1:4" x14ac:dyDescent="0.35">
      <c r="A11811" s="1">
        <v>2360471</v>
      </c>
      <c r="B11811">
        <v>5.9999999999999995E-4</v>
      </c>
      <c r="D11811">
        <v>5.9999999999999995E-4</v>
      </c>
    </row>
    <row r="11812" spans="1:4" x14ac:dyDescent="0.35">
      <c r="A11812" s="1">
        <v>2360671</v>
      </c>
      <c r="B11812">
        <v>4.2000000000000002E-4</v>
      </c>
      <c r="D11812">
        <v>4.2000000000000002E-4</v>
      </c>
    </row>
    <row r="11813" spans="1:4" x14ac:dyDescent="0.35">
      <c r="A11813" s="1">
        <v>2360869</v>
      </c>
      <c r="B11813">
        <v>3.8999999999999999E-4</v>
      </c>
      <c r="D11813">
        <v>3.8999999999999999E-4</v>
      </c>
    </row>
    <row r="11814" spans="1:4" x14ac:dyDescent="0.35">
      <c r="A11814" s="1">
        <v>2361071</v>
      </c>
      <c r="B11814">
        <v>5.5000000000000003E-4</v>
      </c>
      <c r="D11814">
        <v>5.5000000000000003E-4</v>
      </c>
    </row>
    <row r="11815" spans="1:4" x14ac:dyDescent="0.35">
      <c r="A11815" s="1">
        <v>2361267</v>
      </c>
      <c r="B11815">
        <v>3.5E-4</v>
      </c>
      <c r="D11815">
        <v>3.5E-4</v>
      </c>
    </row>
    <row r="11816" spans="1:4" x14ac:dyDescent="0.35">
      <c r="A11816" s="1">
        <v>2361469</v>
      </c>
      <c r="B11816">
        <v>6.2E-4</v>
      </c>
      <c r="D11816">
        <v>6.2E-4</v>
      </c>
    </row>
    <row r="11817" spans="1:4" x14ac:dyDescent="0.35">
      <c r="A11817" s="1">
        <v>2361667</v>
      </c>
      <c r="B11817">
        <v>5.1999999999999995E-4</v>
      </c>
      <c r="D11817">
        <v>5.1999999999999995E-4</v>
      </c>
    </row>
    <row r="11818" spans="1:4" x14ac:dyDescent="0.35">
      <c r="A11818" s="1">
        <v>2361866</v>
      </c>
      <c r="B11818">
        <v>6.9999999999999999E-4</v>
      </c>
      <c r="D11818">
        <v>6.9999999999999999E-4</v>
      </c>
    </row>
    <row r="11819" spans="1:4" x14ac:dyDescent="0.35">
      <c r="A11819" s="1">
        <v>2362068</v>
      </c>
      <c r="B11819">
        <v>8.5999999999999998E-4</v>
      </c>
      <c r="D11819">
        <v>8.5999999999999998E-4</v>
      </c>
    </row>
    <row r="11820" spans="1:4" x14ac:dyDescent="0.35">
      <c r="A11820" s="1">
        <v>2362266</v>
      </c>
      <c r="B11820">
        <v>6.6E-4</v>
      </c>
      <c r="D11820">
        <v>6.6E-4</v>
      </c>
    </row>
    <row r="11821" spans="1:4" x14ac:dyDescent="0.35">
      <c r="A11821" s="1">
        <v>2362471</v>
      </c>
      <c r="B11821">
        <v>4.2000000000000002E-4</v>
      </c>
      <c r="D11821">
        <v>4.2000000000000002E-4</v>
      </c>
    </row>
    <row r="11822" spans="1:4" x14ac:dyDescent="0.35">
      <c r="A11822" s="1">
        <v>2362671</v>
      </c>
      <c r="B11822">
        <v>2.4000000000000001E-4</v>
      </c>
      <c r="D11822">
        <v>2.4000000000000001E-4</v>
      </c>
    </row>
    <row r="11823" spans="1:4" x14ac:dyDescent="0.35">
      <c r="A11823" s="1">
        <v>2362869</v>
      </c>
      <c r="B11823">
        <v>2.1000000000000001E-4</v>
      </c>
      <c r="D11823">
        <v>2.1000000000000001E-4</v>
      </c>
    </row>
    <row r="11824" spans="1:4" x14ac:dyDescent="0.35">
      <c r="A11824" s="1">
        <v>2363071</v>
      </c>
      <c r="B11824">
        <v>3.6999999999999999E-4</v>
      </c>
      <c r="D11824">
        <v>3.6999999999999999E-4</v>
      </c>
    </row>
    <row r="11825" spans="1:4" x14ac:dyDescent="0.35">
      <c r="A11825" s="1">
        <v>2363267</v>
      </c>
      <c r="B11825">
        <v>1.7000000000000001E-4</v>
      </c>
      <c r="D11825">
        <v>1.7000000000000001E-4</v>
      </c>
    </row>
    <row r="11826" spans="1:4" x14ac:dyDescent="0.35">
      <c r="A11826" s="1">
        <v>2363469</v>
      </c>
      <c r="B11826">
        <v>4.4000000000000002E-4</v>
      </c>
      <c r="D11826">
        <v>4.4000000000000002E-4</v>
      </c>
    </row>
    <row r="11827" spans="1:4" x14ac:dyDescent="0.35">
      <c r="A11827" s="1">
        <v>2363666</v>
      </c>
      <c r="B11827">
        <v>3.3E-4</v>
      </c>
      <c r="D11827">
        <v>3.3E-4</v>
      </c>
    </row>
    <row r="11828" spans="1:4" x14ac:dyDescent="0.35">
      <c r="A11828" s="1">
        <v>2363864</v>
      </c>
      <c r="B11828">
        <v>5.9000000000000003E-4</v>
      </c>
      <c r="D11828">
        <v>5.9000000000000003E-4</v>
      </c>
    </row>
    <row r="11829" spans="1:4" x14ac:dyDescent="0.35">
      <c r="A11829" s="1">
        <v>2364063</v>
      </c>
      <c r="B11829">
        <v>8.9999999999999998E-4</v>
      </c>
      <c r="D11829">
        <v>8.9999999999999998E-4</v>
      </c>
    </row>
    <row r="11830" spans="1:4" x14ac:dyDescent="0.35">
      <c r="A11830" s="1">
        <v>2364260</v>
      </c>
      <c r="B11830">
        <v>1.07E-3</v>
      </c>
      <c r="D11830">
        <v>1.07E-3</v>
      </c>
    </row>
    <row r="11831" spans="1:4" x14ac:dyDescent="0.35">
      <c r="A11831" s="1">
        <v>2364463</v>
      </c>
      <c r="B11831">
        <v>1.23E-3</v>
      </c>
      <c r="D11831">
        <v>1.23E-3</v>
      </c>
    </row>
    <row r="11832" spans="1:4" x14ac:dyDescent="0.35">
      <c r="A11832" s="1">
        <v>2364663</v>
      </c>
      <c r="B11832">
        <v>1.0499999999999999E-3</v>
      </c>
      <c r="D11832">
        <v>1.0499999999999999E-3</v>
      </c>
    </row>
    <row r="11833" spans="1:4" x14ac:dyDescent="0.35">
      <c r="A11833" s="1">
        <v>2364860</v>
      </c>
      <c r="B11833">
        <v>1.0200000000000001E-3</v>
      </c>
      <c r="D11833">
        <v>1.0200000000000001E-3</v>
      </c>
    </row>
    <row r="11834" spans="1:4" x14ac:dyDescent="0.35">
      <c r="A11834" s="1">
        <v>2365065</v>
      </c>
      <c r="B11834">
        <v>9.7999999999999997E-4</v>
      </c>
      <c r="D11834">
        <v>9.7999999999999997E-4</v>
      </c>
    </row>
    <row r="11835" spans="1:4" x14ac:dyDescent="0.35">
      <c r="A11835" s="1">
        <v>2365263</v>
      </c>
      <c r="B11835">
        <v>7.9000000000000001E-4</v>
      </c>
      <c r="D11835">
        <v>7.9000000000000001E-4</v>
      </c>
    </row>
    <row r="11836" spans="1:4" x14ac:dyDescent="0.35">
      <c r="A11836" s="1">
        <v>2365468</v>
      </c>
      <c r="B11836">
        <v>5.5000000000000003E-4</v>
      </c>
      <c r="D11836">
        <v>5.5000000000000003E-4</v>
      </c>
    </row>
    <row r="11837" spans="1:4" x14ac:dyDescent="0.35">
      <c r="A11837" s="1">
        <v>2365671</v>
      </c>
      <c r="B11837">
        <v>1.2999999999999999E-4</v>
      </c>
      <c r="D11837">
        <v>1.2999999999999999E-4</v>
      </c>
    </row>
    <row r="11838" spans="1:4" x14ac:dyDescent="0.35">
      <c r="A11838" s="1">
        <v>2365869</v>
      </c>
      <c r="B11838">
        <v>-6.0000000000000002E-5</v>
      </c>
      <c r="D11838">
        <v>6.0000000000000002E-5</v>
      </c>
    </row>
    <row r="11839" spans="1:4" x14ac:dyDescent="0.35">
      <c r="A11839" s="1">
        <v>2366072</v>
      </c>
      <c r="B11839">
        <v>-1E-4</v>
      </c>
      <c r="D11839">
        <v>1E-4</v>
      </c>
    </row>
    <row r="11840" spans="1:4" x14ac:dyDescent="0.35">
      <c r="A11840" s="1">
        <v>2366270</v>
      </c>
      <c r="B11840">
        <v>-2.9999999999999997E-4</v>
      </c>
      <c r="D11840">
        <v>2.9999999999999997E-4</v>
      </c>
    </row>
    <row r="11841" spans="1:4" x14ac:dyDescent="0.35">
      <c r="A11841" s="1">
        <v>2366472</v>
      </c>
      <c r="B11841">
        <v>-1.3999999999999999E-4</v>
      </c>
      <c r="D11841">
        <v>1.3999999999999999E-4</v>
      </c>
    </row>
    <row r="11842" spans="1:4" x14ac:dyDescent="0.35">
      <c r="A11842" s="1">
        <v>2366670</v>
      </c>
      <c r="B11842">
        <v>-3.3E-4</v>
      </c>
      <c r="D11842">
        <v>3.3E-4</v>
      </c>
    </row>
    <row r="11843" spans="1:4" x14ac:dyDescent="0.35">
      <c r="A11843" s="1">
        <v>2366862</v>
      </c>
      <c r="B11843">
        <v>-1.7000000000000001E-4</v>
      </c>
      <c r="D11843">
        <v>1.7000000000000001E-4</v>
      </c>
    </row>
    <row r="11844" spans="1:4" x14ac:dyDescent="0.35">
      <c r="A11844" s="1">
        <v>2367062</v>
      </c>
      <c r="B11844">
        <v>1E-4</v>
      </c>
      <c r="D11844">
        <v>1E-4</v>
      </c>
    </row>
    <row r="11845" spans="1:4" x14ac:dyDescent="0.35">
      <c r="A11845" s="1">
        <v>2367258</v>
      </c>
      <c r="B11845">
        <v>6.2E-4</v>
      </c>
      <c r="D11845">
        <v>6.2E-4</v>
      </c>
    </row>
    <row r="11846" spans="1:4" x14ac:dyDescent="0.35">
      <c r="A11846" s="1">
        <v>2367458</v>
      </c>
      <c r="B11846">
        <v>1.06E-3</v>
      </c>
      <c r="D11846">
        <v>1.06E-3</v>
      </c>
    </row>
    <row r="11847" spans="1:4" x14ac:dyDescent="0.35">
      <c r="A11847" s="1">
        <v>2367658</v>
      </c>
      <c r="B11847">
        <v>1.3699999999999999E-3</v>
      </c>
      <c r="D11847">
        <v>1.3699999999999999E-3</v>
      </c>
    </row>
    <row r="11848" spans="1:4" x14ac:dyDescent="0.35">
      <c r="A11848" s="1">
        <v>2367857</v>
      </c>
      <c r="B11848">
        <v>1.34E-3</v>
      </c>
      <c r="D11848">
        <v>1.34E-3</v>
      </c>
    </row>
    <row r="11849" spans="1:4" x14ac:dyDescent="0.35">
      <c r="A11849" s="1">
        <v>2368061</v>
      </c>
      <c r="B11849">
        <v>1.1000000000000001E-3</v>
      </c>
      <c r="D11849">
        <v>1.1000000000000001E-3</v>
      </c>
    </row>
    <row r="11850" spans="1:4" x14ac:dyDescent="0.35">
      <c r="A11850" s="1">
        <v>2368261</v>
      </c>
      <c r="B11850">
        <v>9.2000000000000003E-4</v>
      </c>
      <c r="D11850">
        <v>9.2000000000000003E-4</v>
      </c>
    </row>
    <row r="11851" spans="1:4" x14ac:dyDescent="0.35">
      <c r="A11851" s="1">
        <v>2368464</v>
      </c>
      <c r="B11851">
        <v>6.7000000000000002E-4</v>
      </c>
      <c r="D11851">
        <v>6.7000000000000002E-4</v>
      </c>
    </row>
    <row r="11852" spans="1:4" x14ac:dyDescent="0.35">
      <c r="A11852" s="1">
        <v>2368667</v>
      </c>
      <c r="B11852">
        <v>2.5999999999999998E-4</v>
      </c>
      <c r="D11852">
        <v>2.5999999999999998E-4</v>
      </c>
    </row>
    <row r="11853" spans="1:4" x14ac:dyDescent="0.35">
      <c r="A11853" s="1">
        <v>2368861</v>
      </c>
      <c r="B11853">
        <v>5.0000000000000002E-5</v>
      </c>
      <c r="D11853">
        <v>5.0000000000000002E-5</v>
      </c>
    </row>
    <row r="11854" spans="1:4" x14ac:dyDescent="0.35">
      <c r="A11854" s="1">
        <v>2369066</v>
      </c>
      <c r="B11854">
        <v>3.3E-4</v>
      </c>
      <c r="D11854">
        <v>3.3E-4</v>
      </c>
    </row>
    <row r="11855" spans="1:4" x14ac:dyDescent="0.35">
      <c r="A11855" s="1">
        <v>2369262</v>
      </c>
      <c r="B11855">
        <v>2.2000000000000001E-4</v>
      </c>
      <c r="D11855">
        <v>2.2000000000000001E-4</v>
      </c>
    </row>
    <row r="11856" spans="1:4" x14ac:dyDescent="0.35">
      <c r="A11856" s="1">
        <v>2369459</v>
      </c>
      <c r="B11856">
        <v>4.8000000000000001E-4</v>
      </c>
      <c r="D11856">
        <v>4.8000000000000001E-4</v>
      </c>
    </row>
    <row r="11857" spans="1:4" x14ac:dyDescent="0.35">
      <c r="A11857" s="1">
        <v>2369660</v>
      </c>
      <c r="B11857">
        <v>8.5999999999999998E-4</v>
      </c>
      <c r="D11857">
        <v>8.5999999999999998E-4</v>
      </c>
    </row>
    <row r="11858" spans="1:4" x14ac:dyDescent="0.35">
      <c r="A11858" s="1">
        <v>2369853</v>
      </c>
      <c r="B11858">
        <v>9.5E-4</v>
      </c>
      <c r="D11858">
        <v>9.5E-4</v>
      </c>
    </row>
    <row r="11859" spans="1:4" x14ac:dyDescent="0.35">
      <c r="A11859" s="1">
        <v>2370055</v>
      </c>
      <c r="B11859">
        <v>1.2199999999999999E-3</v>
      </c>
      <c r="D11859">
        <v>1.2199999999999999E-3</v>
      </c>
    </row>
    <row r="11860" spans="1:4" x14ac:dyDescent="0.35">
      <c r="A11860" s="1">
        <v>2370252</v>
      </c>
      <c r="B11860">
        <v>1.5200000000000001E-3</v>
      </c>
      <c r="D11860">
        <v>1.5200000000000001E-3</v>
      </c>
    </row>
    <row r="11861" spans="1:4" x14ac:dyDescent="0.35">
      <c r="A11861" s="1">
        <v>2370455</v>
      </c>
      <c r="B11861">
        <v>1.6800000000000001E-3</v>
      </c>
      <c r="D11861">
        <v>1.6800000000000001E-3</v>
      </c>
    </row>
    <row r="11862" spans="1:4" x14ac:dyDescent="0.35">
      <c r="A11862" s="1">
        <v>2370657</v>
      </c>
      <c r="B11862">
        <v>1.4599999999999999E-3</v>
      </c>
      <c r="D11862">
        <v>1.4599999999999999E-3</v>
      </c>
    </row>
    <row r="11863" spans="1:4" x14ac:dyDescent="0.35">
      <c r="A11863" s="1">
        <v>2370855</v>
      </c>
      <c r="B11863">
        <v>1.2700000000000001E-3</v>
      </c>
      <c r="D11863">
        <v>1.2700000000000001E-3</v>
      </c>
    </row>
    <row r="11864" spans="1:4" x14ac:dyDescent="0.35">
      <c r="A11864" s="1">
        <v>2371060</v>
      </c>
      <c r="B11864">
        <v>1.0300000000000001E-3</v>
      </c>
      <c r="D11864">
        <v>1.0300000000000001E-3</v>
      </c>
    </row>
    <row r="11865" spans="1:4" x14ac:dyDescent="0.35">
      <c r="A11865" s="1">
        <v>2371258</v>
      </c>
      <c r="B11865">
        <v>8.4000000000000003E-4</v>
      </c>
      <c r="D11865">
        <v>8.4000000000000003E-4</v>
      </c>
    </row>
    <row r="11866" spans="1:4" x14ac:dyDescent="0.35">
      <c r="A11866" s="1">
        <v>2371463</v>
      </c>
      <c r="B11866">
        <v>5.9999999999999995E-4</v>
      </c>
      <c r="D11866">
        <v>5.9999999999999995E-4</v>
      </c>
    </row>
    <row r="11867" spans="1:4" x14ac:dyDescent="0.35">
      <c r="A11867" s="1">
        <v>2371663</v>
      </c>
      <c r="B11867">
        <v>4.0999999999999999E-4</v>
      </c>
      <c r="D11867">
        <v>4.0999999999999999E-4</v>
      </c>
    </row>
    <row r="11868" spans="1:4" x14ac:dyDescent="0.35">
      <c r="A11868" s="1">
        <v>2371861</v>
      </c>
      <c r="B11868">
        <v>3.8999999999999999E-4</v>
      </c>
      <c r="D11868">
        <v>3.8999999999999999E-4</v>
      </c>
    </row>
    <row r="11869" spans="1:4" x14ac:dyDescent="0.35">
      <c r="A11869" s="1">
        <v>2372061</v>
      </c>
      <c r="B11869">
        <v>5.6999999999999998E-4</v>
      </c>
      <c r="D11869">
        <v>5.6999999999999998E-4</v>
      </c>
    </row>
    <row r="11870" spans="1:4" x14ac:dyDescent="0.35">
      <c r="A11870" s="1">
        <v>2372256</v>
      </c>
      <c r="B11870">
        <v>5.4000000000000001E-4</v>
      </c>
      <c r="D11870">
        <v>5.4000000000000001E-4</v>
      </c>
    </row>
    <row r="11871" spans="1:4" x14ac:dyDescent="0.35">
      <c r="A11871" s="1">
        <v>2372456</v>
      </c>
      <c r="B11871">
        <v>8.0000000000000004E-4</v>
      </c>
      <c r="D11871">
        <v>8.0000000000000004E-4</v>
      </c>
    </row>
    <row r="11872" spans="1:4" x14ac:dyDescent="0.35">
      <c r="A11872" s="1">
        <v>2372653</v>
      </c>
      <c r="B11872">
        <v>1.1000000000000001E-3</v>
      </c>
      <c r="D11872">
        <v>1.1000000000000001E-3</v>
      </c>
    </row>
    <row r="11873" spans="1:4" x14ac:dyDescent="0.35">
      <c r="A11873" s="1">
        <v>2372848</v>
      </c>
      <c r="B11873">
        <v>1.3500000000000001E-3</v>
      </c>
      <c r="D11873">
        <v>1.3500000000000001E-3</v>
      </c>
    </row>
    <row r="11874" spans="1:4" x14ac:dyDescent="0.35">
      <c r="A11874" s="1">
        <v>2373052</v>
      </c>
      <c r="B11874">
        <v>1.75E-3</v>
      </c>
      <c r="D11874">
        <v>1.75E-3</v>
      </c>
    </row>
    <row r="11875" spans="1:4" x14ac:dyDescent="0.35">
      <c r="A11875" s="1">
        <v>2373250</v>
      </c>
      <c r="B11875">
        <v>1.65E-3</v>
      </c>
      <c r="D11875">
        <v>1.65E-3</v>
      </c>
    </row>
    <row r="11876" spans="1:4" x14ac:dyDescent="0.35">
      <c r="A11876" s="1">
        <v>2373457</v>
      </c>
      <c r="B11876">
        <v>1.2099999999999999E-3</v>
      </c>
      <c r="D11876">
        <v>1.2099999999999999E-3</v>
      </c>
    </row>
    <row r="11877" spans="1:4" x14ac:dyDescent="0.35">
      <c r="A11877" s="1">
        <v>2373660</v>
      </c>
      <c r="B11877">
        <v>7.9000000000000001E-4</v>
      </c>
      <c r="D11877">
        <v>7.9000000000000001E-4</v>
      </c>
    </row>
    <row r="11878" spans="1:4" x14ac:dyDescent="0.35">
      <c r="A11878" s="1">
        <v>2373861</v>
      </c>
      <c r="B11878">
        <v>5.8E-4</v>
      </c>
      <c r="D11878">
        <v>5.8E-4</v>
      </c>
    </row>
    <row r="11879" spans="1:4" x14ac:dyDescent="0.35">
      <c r="A11879" s="1">
        <v>2374064</v>
      </c>
      <c r="B11879">
        <v>1.6000000000000001E-4</v>
      </c>
      <c r="D11879">
        <v>1.6000000000000001E-4</v>
      </c>
    </row>
    <row r="11880" spans="1:4" x14ac:dyDescent="0.35">
      <c r="A11880" s="1">
        <v>2374262</v>
      </c>
      <c r="B11880">
        <v>-3.0000000000000001E-5</v>
      </c>
      <c r="D11880">
        <v>3.0000000000000001E-5</v>
      </c>
    </row>
    <row r="11881" spans="1:4" x14ac:dyDescent="0.35">
      <c r="A11881" s="1">
        <v>2374464</v>
      </c>
      <c r="B11881">
        <v>1.2999999999999999E-4</v>
      </c>
      <c r="D11881">
        <v>1.2999999999999999E-4</v>
      </c>
    </row>
    <row r="11882" spans="1:4" x14ac:dyDescent="0.35">
      <c r="A11882" s="1">
        <v>2374659</v>
      </c>
      <c r="B11882">
        <v>-8.0000000000000007E-5</v>
      </c>
      <c r="D11882">
        <v>8.0000000000000007E-5</v>
      </c>
    </row>
    <row r="11883" spans="1:4" x14ac:dyDescent="0.35">
      <c r="A11883" s="1">
        <v>2374856</v>
      </c>
      <c r="B11883">
        <v>1.8000000000000001E-4</v>
      </c>
      <c r="D11883">
        <v>1.8000000000000001E-4</v>
      </c>
    </row>
    <row r="11884" spans="1:4" x14ac:dyDescent="0.35">
      <c r="A11884" s="1">
        <v>2375051</v>
      </c>
      <c r="B11884">
        <v>6.9999999999999999E-4</v>
      </c>
      <c r="D11884">
        <v>6.9999999999999999E-4</v>
      </c>
    </row>
    <row r="11885" spans="1:4" x14ac:dyDescent="0.35">
      <c r="A11885" s="1">
        <v>2375248</v>
      </c>
      <c r="B11885">
        <v>1.14E-3</v>
      </c>
      <c r="D11885">
        <v>1.14E-3</v>
      </c>
    </row>
    <row r="11886" spans="1:4" x14ac:dyDescent="0.35">
      <c r="A11886" s="1">
        <v>2375452</v>
      </c>
      <c r="B11886">
        <v>1.6199999999999999E-3</v>
      </c>
      <c r="D11886">
        <v>1.6199999999999999E-3</v>
      </c>
    </row>
    <row r="11887" spans="1:4" x14ac:dyDescent="0.35">
      <c r="A11887" s="1">
        <v>2375650</v>
      </c>
      <c r="B11887">
        <v>1.4300000000000001E-3</v>
      </c>
      <c r="D11887">
        <v>1.4300000000000001E-3</v>
      </c>
    </row>
    <row r="11888" spans="1:4" x14ac:dyDescent="0.35">
      <c r="A11888" s="1">
        <v>2375855</v>
      </c>
      <c r="B11888">
        <v>1.1299999999999999E-3</v>
      </c>
      <c r="D11888">
        <v>1.1299999999999999E-3</v>
      </c>
    </row>
    <row r="11889" spans="1:4" x14ac:dyDescent="0.35">
      <c r="A11889" s="1">
        <v>2376059</v>
      </c>
      <c r="B11889">
        <v>4.4000000000000002E-4</v>
      </c>
      <c r="D11889">
        <v>4.4000000000000002E-4</v>
      </c>
    </row>
    <row r="11890" spans="1:4" x14ac:dyDescent="0.35">
      <c r="A11890" s="1">
        <v>2376262</v>
      </c>
      <c r="B11890">
        <v>-2.7E-4</v>
      </c>
      <c r="D11890">
        <v>2.7E-4</v>
      </c>
    </row>
    <row r="11891" spans="1:4" x14ac:dyDescent="0.35">
      <c r="A11891" s="1">
        <v>2376470</v>
      </c>
      <c r="B11891">
        <v>-8.4999999999999995E-4</v>
      </c>
      <c r="D11891">
        <v>8.4999999999999995E-4</v>
      </c>
    </row>
    <row r="11892" spans="1:4" x14ac:dyDescent="0.35">
      <c r="A11892" s="1">
        <v>2376670</v>
      </c>
      <c r="B11892">
        <v>-1.0399999999999999E-3</v>
      </c>
      <c r="D11892">
        <v>1.0399999999999999E-3</v>
      </c>
    </row>
    <row r="11893" spans="1:4" x14ac:dyDescent="0.35">
      <c r="A11893" s="1">
        <v>2376870</v>
      </c>
      <c r="B11893">
        <v>-1.0499999999999999E-3</v>
      </c>
      <c r="D11893">
        <v>1.0499999999999999E-3</v>
      </c>
    </row>
    <row r="11894" spans="1:4" x14ac:dyDescent="0.35">
      <c r="A11894" s="1">
        <v>2377067</v>
      </c>
      <c r="B11894">
        <v>-1.08E-3</v>
      </c>
      <c r="D11894">
        <v>1.08E-3</v>
      </c>
    </row>
    <row r="11895" spans="1:4" x14ac:dyDescent="0.35">
      <c r="A11895" s="1">
        <v>2377260</v>
      </c>
      <c r="B11895">
        <v>-8.3000000000000001E-4</v>
      </c>
      <c r="D11895">
        <v>8.3000000000000001E-4</v>
      </c>
    </row>
    <row r="11896" spans="1:4" x14ac:dyDescent="0.35">
      <c r="A11896" s="1">
        <v>2377457</v>
      </c>
      <c r="B11896">
        <v>-4.4999999999999999E-4</v>
      </c>
      <c r="D11896">
        <v>4.4999999999999999E-4</v>
      </c>
    </row>
    <row r="11897" spans="1:4" x14ac:dyDescent="0.35">
      <c r="A11897" s="1">
        <v>2377654</v>
      </c>
      <c r="B11897">
        <v>6.9999999999999994E-5</v>
      </c>
      <c r="D11897">
        <v>6.9999999999999994E-5</v>
      </c>
    </row>
    <row r="11898" spans="1:4" x14ac:dyDescent="0.35">
      <c r="A11898" s="1">
        <v>2377846</v>
      </c>
      <c r="B11898">
        <v>5.6999999999999998E-4</v>
      </c>
      <c r="D11898">
        <v>5.6999999999999998E-4</v>
      </c>
    </row>
    <row r="11899" spans="1:4" x14ac:dyDescent="0.35">
      <c r="A11899" s="1">
        <v>2378050</v>
      </c>
      <c r="B11899">
        <v>1.09E-3</v>
      </c>
      <c r="D11899">
        <v>1.09E-3</v>
      </c>
    </row>
    <row r="11900" spans="1:4" x14ac:dyDescent="0.35">
      <c r="A11900" s="1">
        <v>2378252</v>
      </c>
      <c r="B11900">
        <v>1.23E-3</v>
      </c>
      <c r="D11900">
        <v>1.23E-3</v>
      </c>
    </row>
    <row r="11901" spans="1:4" x14ac:dyDescent="0.35">
      <c r="A11901" s="1">
        <v>2378456</v>
      </c>
      <c r="B11901">
        <v>5.1000000000000004E-4</v>
      </c>
      <c r="D11901">
        <v>5.1000000000000004E-4</v>
      </c>
    </row>
    <row r="11902" spans="1:4" x14ac:dyDescent="0.35">
      <c r="A11902" s="1">
        <v>2378663</v>
      </c>
      <c r="B11902">
        <v>-6.0000000000000002E-5</v>
      </c>
      <c r="D11902">
        <v>6.0000000000000002E-5</v>
      </c>
    </row>
    <row r="11903" spans="1:4" x14ac:dyDescent="0.35">
      <c r="A11903" s="1">
        <v>2378862</v>
      </c>
      <c r="B11903">
        <v>-5.1000000000000004E-4</v>
      </c>
      <c r="D11903">
        <v>5.1000000000000004E-4</v>
      </c>
    </row>
    <row r="11904" spans="1:4" x14ac:dyDescent="0.35">
      <c r="A11904" s="1">
        <v>2379070</v>
      </c>
      <c r="B11904">
        <v>-1.08E-3</v>
      </c>
      <c r="D11904">
        <v>1.08E-3</v>
      </c>
    </row>
    <row r="11905" spans="1:4" x14ac:dyDescent="0.35">
      <c r="A11905" s="1">
        <v>2379268</v>
      </c>
      <c r="B11905">
        <v>-1.2800000000000001E-3</v>
      </c>
      <c r="D11905">
        <v>1.2800000000000001E-3</v>
      </c>
    </row>
    <row r="11906" spans="1:4" x14ac:dyDescent="0.35">
      <c r="A11906" s="1">
        <v>2379470</v>
      </c>
      <c r="B11906">
        <v>-1.1199999999999999E-3</v>
      </c>
      <c r="D11906">
        <v>1.1199999999999999E-3</v>
      </c>
    </row>
    <row r="11907" spans="1:4" x14ac:dyDescent="0.35">
      <c r="A11907" s="1">
        <v>2379668</v>
      </c>
      <c r="B11907">
        <v>-1.31E-3</v>
      </c>
      <c r="D11907">
        <v>1.31E-3</v>
      </c>
    </row>
    <row r="11908" spans="1:4" x14ac:dyDescent="0.35">
      <c r="A11908" s="1">
        <v>2379863</v>
      </c>
      <c r="B11908">
        <v>-1.15E-3</v>
      </c>
      <c r="D11908">
        <v>1.15E-3</v>
      </c>
    </row>
    <row r="11909" spans="1:4" x14ac:dyDescent="0.35">
      <c r="A11909" s="1">
        <v>2380060</v>
      </c>
      <c r="B11909">
        <v>-8.8000000000000003E-4</v>
      </c>
      <c r="D11909">
        <v>8.8000000000000003E-4</v>
      </c>
    </row>
    <row r="11910" spans="1:4" x14ac:dyDescent="0.35">
      <c r="A11910" s="1">
        <v>2380256</v>
      </c>
      <c r="B11910">
        <v>-3.6999999999999999E-4</v>
      </c>
      <c r="D11910">
        <v>3.6999999999999999E-4</v>
      </c>
    </row>
    <row r="11911" spans="1:4" x14ac:dyDescent="0.35">
      <c r="A11911" s="1">
        <v>2380458</v>
      </c>
      <c r="B11911">
        <v>8.0000000000000007E-5</v>
      </c>
      <c r="D11911">
        <v>8.0000000000000007E-5</v>
      </c>
    </row>
    <row r="11912" spans="1:4" x14ac:dyDescent="0.35">
      <c r="A11912" s="1">
        <v>2380654</v>
      </c>
      <c r="B11912">
        <v>1.7000000000000001E-4</v>
      </c>
      <c r="D11912">
        <v>1.7000000000000001E-4</v>
      </c>
    </row>
    <row r="11913" spans="1:4" x14ac:dyDescent="0.35">
      <c r="A11913" s="1">
        <v>2380853</v>
      </c>
      <c r="B11913">
        <v>4.4000000000000002E-4</v>
      </c>
      <c r="D11913">
        <v>4.4000000000000002E-4</v>
      </c>
    </row>
    <row r="11914" spans="1:4" x14ac:dyDescent="0.35">
      <c r="A11914" s="1">
        <v>2381056</v>
      </c>
      <c r="B11914">
        <v>5.1999999999999995E-4</v>
      </c>
      <c r="D11914">
        <v>5.1999999999999995E-4</v>
      </c>
    </row>
    <row r="11915" spans="1:4" x14ac:dyDescent="0.35">
      <c r="A11915" s="1">
        <v>2381253</v>
      </c>
      <c r="B11915">
        <v>3.2000000000000003E-4</v>
      </c>
      <c r="D11915">
        <v>3.2000000000000003E-4</v>
      </c>
    </row>
    <row r="11916" spans="1:4" x14ac:dyDescent="0.35">
      <c r="A11916" s="1">
        <v>2381458</v>
      </c>
      <c r="B11916">
        <v>2.7999999999999998E-4</v>
      </c>
      <c r="D11916">
        <v>2.7999999999999998E-4</v>
      </c>
    </row>
    <row r="11917" spans="1:4" x14ac:dyDescent="0.35">
      <c r="A11917" s="1">
        <v>2381659</v>
      </c>
      <c r="B11917">
        <v>6.9999999999999994E-5</v>
      </c>
      <c r="D11917">
        <v>6.9999999999999994E-5</v>
      </c>
    </row>
    <row r="11918" spans="1:4" x14ac:dyDescent="0.35">
      <c r="A11918" s="1">
        <v>2381856</v>
      </c>
      <c r="B11918">
        <v>-1.2999999999999999E-4</v>
      </c>
      <c r="D11918">
        <v>1.2999999999999999E-4</v>
      </c>
    </row>
    <row r="11919" spans="1:4" x14ac:dyDescent="0.35">
      <c r="A11919" s="1">
        <v>2382058</v>
      </c>
      <c r="B11919">
        <v>1.3999999999999999E-4</v>
      </c>
      <c r="D11919">
        <v>1.3999999999999999E-4</v>
      </c>
    </row>
    <row r="11920" spans="1:4" x14ac:dyDescent="0.35">
      <c r="A11920" s="1">
        <v>2382256</v>
      </c>
      <c r="B11920">
        <v>4.0000000000000003E-5</v>
      </c>
      <c r="D11920">
        <v>4.0000000000000003E-5</v>
      </c>
    </row>
    <row r="11921" spans="1:4" x14ac:dyDescent="0.35">
      <c r="A11921" s="1">
        <v>2382454</v>
      </c>
      <c r="B11921">
        <v>2.2000000000000001E-4</v>
      </c>
      <c r="D11921">
        <v>2.2000000000000001E-4</v>
      </c>
    </row>
    <row r="11922" spans="1:4" x14ac:dyDescent="0.35">
      <c r="A11922" s="1">
        <v>2382656</v>
      </c>
      <c r="B11922">
        <v>3.6999999999999999E-4</v>
      </c>
      <c r="D11922">
        <v>3.6999999999999999E-4</v>
      </c>
    </row>
    <row r="11923" spans="1:4" x14ac:dyDescent="0.35">
      <c r="A11923" s="1">
        <v>2382849</v>
      </c>
      <c r="B11923">
        <v>1.6000000000000001E-4</v>
      </c>
      <c r="D11923">
        <v>1.6000000000000001E-4</v>
      </c>
    </row>
    <row r="11924" spans="1:4" x14ac:dyDescent="0.35">
      <c r="A11924" s="1">
        <v>2383055</v>
      </c>
      <c r="B11924">
        <v>4.4000000000000002E-4</v>
      </c>
      <c r="D11924">
        <v>4.4000000000000002E-4</v>
      </c>
    </row>
    <row r="11925" spans="1:4" x14ac:dyDescent="0.35">
      <c r="A11925" s="1">
        <v>2383255</v>
      </c>
      <c r="B11925">
        <v>3.5E-4</v>
      </c>
      <c r="D11925">
        <v>3.5E-4</v>
      </c>
    </row>
    <row r="11926" spans="1:4" x14ac:dyDescent="0.35">
      <c r="A11926" s="1">
        <v>2383455</v>
      </c>
      <c r="B11926">
        <v>3.3E-4</v>
      </c>
      <c r="D11926">
        <v>3.3E-4</v>
      </c>
    </row>
    <row r="11927" spans="1:4" x14ac:dyDescent="0.35">
      <c r="A11927" s="1">
        <v>2383659</v>
      </c>
      <c r="B11927">
        <v>-1.1E-4</v>
      </c>
      <c r="D11927">
        <v>1.1E-4</v>
      </c>
    </row>
    <row r="11928" spans="1:4" x14ac:dyDescent="0.35">
      <c r="A11928" s="1">
        <v>2383854</v>
      </c>
      <c r="B11928">
        <v>-3.2000000000000003E-4</v>
      </c>
      <c r="D11928">
        <v>3.2000000000000003E-4</v>
      </c>
    </row>
    <row r="11929" spans="1:4" x14ac:dyDescent="0.35">
      <c r="A11929" s="1">
        <v>2384058</v>
      </c>
      <c r="B11929">
        <v>-4.0000000000000003E-5</v>
      </c>
      <c r="D11929">
        <v>4.0000000000000003E-5</v>
      </c>
    </row>
    <row r="11930" spans="1:4" x14ac:dyDescent="0.35">
      <c r="A11930" s="1">
        <v>2384254</v>
      </c>
      <c r="B11930">
        <v>-1.4999999999999999E-4</v>
      </c>
      <c r="D11930">
        <v>1.4999999999999999E-4</v>
      </c>
    </row>
    <row r="11931" spans="1:4" x14ac:dyDescent="0.35">
      <c r="A11931" s="1">
        <v>2384454</v>
      </c>
      <c r="B11931">
        <v>1.1E-4</v>
      </c>
      <c r="D11931">
        <v>1.1E-4</v>
      </c>
    </row>
    <row r="11932" spans="1:4" x14ac:dyDescent="0.35">
      <c r="A11932" s="1">
        <v>2384653</v>
      </c>
      <c r="B11932">
        <v>2.1000000000000001E-4</v>
      </c>
      <c r="D11932">
        <v>2.1000000000000001E-4</v>
      </c>
    </row>
    <row r="11933" spans="1:4" x14ac:dyDescent="0.35">
      <c r="A11933" s="1">
        <v>2384846</v>
      </c>
      <c r="B11933">
        <v>3.8000000000000002E-4</v>
      </c>
      <c r="D11933">
        <v>3.8000000000000002E-4</v>
      </c>
    </row>
    <row r="11934" spans="1:4" x14ac:dyDescent="0.35">
      <c r="A11934" s="1">
        <v>2385048</v>
      </c>
      <c r="B11934">
        <v>6.4999999999999997E-4</v>
      </c>
      <c r="D11934">
        <v>6.4999999999999997E-4</v>
      </c>
    </row>
    <row r="11935" spans="1:4" x14ac:dyDescent="0.35">
      <c r="A11935" s="1">
        <v>2385243</v>
      </c>
      <c r="B11935">
        <v>9.3999999999999997E-4</v>
      </c>
      <c r="D11935">
        <v>9.3999999999999997E-4</v>
      </c>
    </row>
    <row r="11936" spans="1:4" x14ac:dyDescent="0.35">
      <c r="A11936" s="1">
        <v>2385445</v>
      </c>
      <c r="B11936">
        <v>1.2099999999999999E-3</v>
      </c>
      <c r="D11936">
        <v>1.2099999999999999E-3</v>
      </c>
    </row>
    <row r="11937" spans="1:4" x14ac:dyDescent="0.35">
      <c r="A11937" s="1">
        <v>2385644</v>
      </c>
      <c r="B11937">
        <v>1.31E-3</v>
      </c>
      <c r="D11937">
        <v>1.31E-3</v>
      </c>
    </row>
    <row r="11938" spans="1:4" x14ac:dyDescent="0.35">
      <c r="A11938" s="1">
        <v>2385842</v>
      </c>
      <c r="B11938">
        <v>1.49E-3</v>
      </c>
      <c r="D11938">
        <v>1.49E-3</v>
      </c>
    </row>
    <row r="11939" spans="1:4" x14ac:dyDescent="0.35">
      <c r="A11939" s="1">
        <v>2386044</v>
      </c>
      <c r="B11939">
        <v>1.65E-3</v>
      </c>
      <c r="D11939">
        <v>1.65E-3</v>
      </c>
    </row>
    <row r="11940" spans="1:4" x14ac:dyDescent="0.35">
      <c r="A11940" s="1">
        <v>2386241</v>
      </c>
      <c r="B11940">
        <v>1.4499999999999999E-3</v>
      </c>
      <c r="D11940">
        <v>1.4499999999999999E-3</v>
      </c>
    </row>
    <row r="11941" spans="1:4" x14ac:dyDescent="0.35">
      <c r="A11941" s="1">
        <v>2386446</v>
      </c>
      <c r="B11941">
        <v>1.41E-3</v>
      </c>
      <c r="D11941">
        <v>1.41E-3</v>
      </c>
    </row>
    <row r="11942" spans="1:4" x14ac:dyDescent="0.35">
      <c r="A11942" s="1">
        <v>2386645</v>
      </c>
      <c r="B11942">
        <v>1.23E-3</v>
      </c>
      <c r="D11942">
        <v>1.23E-3</v>
      </c>
    </row>
    <row r="11943" spans="1:4" x14ac:dyDescent="0.35">
      <c r="A11943" s="1">
        <v>2386842</v>
      </c>
      <c r="B11943">
        <v>1.1999999999999999E-3</v>
      </c>
      <c r="D11943">
        <v>1.1999999999999999E-3</v>
      </c>
    </row>
    <row r="11944" spans="1:4" x14ac:dyDescent="0.35">
      <c r="A11944" s="1">
        <v>2387044</v>
      </c>
      <c r="B11944">
        <v>1.47E-3</v>
      </c>
      <c r="D11944">
        <v>1.47E-3</v>
      </c>
    </row>
    <row r="11945" spans="1:4" x14ac:dyDescent="0.35">
      <c r="A11945" s="1">
        <v>2387240</v>
      </c>
      <c r="B11945">
        <v>1.3600000000000001E-3</v>
      </c>
      <c r="D11945">
        <v>1.3600000000000001E-3</v>
      </c>
    </row>
    <row r="11946" spans="1:4" x14ac:dyDescent="0.35">
      <c r="A11946" s="1">
        <v>2387441</v>
      </c>
      <c r="B11946">
        <v>1.6299999999999999E-3</v>
      </c>
      <c r="D11946">
        <v>1.6299999999999999E-3</v>
      </c>
    </row>
    <row r="11947" spans="1:4" x14ac:dyDescent="0.35">
      <c r="A11947" s="1">
        <v>2387639</v>
      </c>
      <c r="B11947">
        <v>1.72E-3</v>
      </c>
      <c r="D11947">
        <v>1.72E-3</v>
      </c>
    </row>
    <row r="11948" spans="1:4" x14ac:dyDescent="0.35">
      <c r="A11948" s="1">
        <v>2387836</v>
      </c>
      <c r="B11948">
        <v>1.9E-3</v>
      </c>
      <c r="D11948">
        <v>1.9E-3</v>
      </c>
    </row>
    <row r="11949" spans="1:4" x14ac:dyDescent="0.35">
      <c r="A11949" s="1">
        <v>2388038</v>
      </c>
      <c r="B11949">
        <v>2.1700000000000001E-3</v>
      </c>
      <c r="D11949">
        <v>2.1700000000000001E-3</v>
      </c>
    </row>
    <row r="11950" spans="1:4" x14ac:dyDescent="0.35">
      <c r="A11950" s="1">
        <v>2388238</v>
      </c>
      <c r="B11950">
        <v>2.0699999999999998E-3</v>
      </c>
      <c r="D11950">
        <v>2.0699999999999998E-3</v>
      </c>
    </row>
    <row r="11951" spans="1:4" x14ac:dyDescent="0.35">
      <c r="A11951" s="1">
        <v>2388442</v>
      </c>
      <c r="B11951">
        <v>1.6299999999999999E-3</v>
      </c>
      <c r="D11951">
        <v>1.6299999999999999E-3</v>
      </c>
    </row>
    <row r="11952" spans="1:4" x14ac:dyDescent="0.35">
      <c r="A11952" s="1">
        <v>2388644</v>
      </c>
      <c r="B11952">
        <v>1.41E-3</v>
      </c>
      <c r="D11952">
        <v>1.41E-3</v>
      </c>
    </row>
    <row r="11953" spans="1:4" x14ac:dyDescent="0.35">
      <c r="A11953" s="1">
        <v>2388845</v>
      </c>
      <c r="B11953">
        <v>1.1999999999999999E-3</v>
      </c>
      <c r="D11953">
        <v>1.1999999999999999E-3</v>
      </c>
    </row>
    <row r="11954" spans="1:4" x14ac:dyDescent="0.35">
      <c r="A11954" s="1">
        <v>2389047</v>
      </c>
      <c r="B11954">
        <v>9.7999999999999997E-4</v>
      </c>
      <c r="D11954">
        <v>9.7999999999999997E-4</v>
      </c>
    </row>
    <row r="11955" spans="1:4" x14ac:dyDescent="0.35">
      <c r="A11955" s="1">
        <v>2389245</v>
      </c>
      <c r="B11955">
        <v>7.9000000000000001E-4</v>
      </c>
      <c r="D11955">
        <v>7.9000000000000001E-4</v>
      </c>
    </row>
    <row r="11956" spans="1:4" x14ac:dyDescent="0.35">
      <c r="A11956" s="1">
        <v>2389448</v>
      </c>
      <c r="B11956">
        <v>7.5000000000000002E-4</v>
      </c>
      <c r="D11956">
        <v>7.5000000000000002E-4</v>
      </c>
    </row>
    <row r="11957" spans="1:4" x14ac:dyDescent="0.35">
      <c r="A11957" s="1">
        <v>2389642</v>
      </c>
      <c r="B11957">
        <v>5.4000000000000001E-4</v>
      </c>
      <c r="D11957">
        <v>5.4000000000000001E-4</v>
      </c>
    </row>
    <row r="11958" spans="1:4" x14ac:dyDescent="0.35">
      <c r="A11958" s="1">
        <v>2389838</v>
      </c>
      <c r="B11958">
        <v>8.0000000000000004E-4</v>
      </c>
      <c r="D11958">
        <v>8.0000000000000004E-4</v>
      </c>
    </row>
    <row r="11959" spans="1:4" x14ac:dyDescent="0.35">
      <c r="A11959" s="1">
        <v>2390034</v>
      </c>
      <c r="B11959">
        <v>1.32E-3</v>
      </c>
      <c r="D11959">
        <v>1.32E-3</v>
      </c>
    </row>
    <row r="11960" spans="1:4" x14ac:dyDescent="0.35">
      <c r="A11960" s="1">
        <v>2390231</v>
      </c>
      <c r="B11960">
        <v>1.83E-3</v>
      </c>
      <c r="D11960">
        <v>1.83E-3</v>
      </c>
    </row>
    <row r="11961" spans="1:4" x14ac:dyDescent="0.35">
      <c r="A11961" s="1">
        <v>2390433</v>
      </c>
      <c r="B11961">
        <v>2.48E-3</v>
      </c>
      <c r="D11961">
        <v>2.48E-3</v>
      </c>
    </row>
    <row r="11962" spans="1:4" x14ac:dyDescent="0.35">
      <c r="A11962" s="1">
        <v>2390633</v>
      </c>
      <c r="B11962">
        <v>2.4499999999999999E-3</v>
      </c>
      <c r="D11962">
        <v>2.4499999999999999E-3</v>
      </c>
    </row>
    <row r="11963" spans="1:4" x14ac:dyDescent="0.35">
      <c r="A11963" s="1">
        <v>2390836</v>
      </c>
      <c r="B11963">
        <v>1.9599999999999999E-3</v>
      </c>
      <c r="D11963">
        <v>1.9599999999999999E-3</v>
      </c>
    </row>
    <row r="11964" spans="1:4" x14ac:dyDescent="0.35">
      <c r="A11964" s="1">
        <v>2391042</v>
      </c>
      <c r="B11964">
        <v>1.39E-3</v>
      </c>
      <c r="D11964">
        <v>1.39E-3</v>
      </c>
    </row>
    <row r="11965" spans="1:4" x14ac:dyDescent="0.35">
      <c r="A11965" s="1">
        <v>2391243</v>
      </c>
      <c r="B11965">
        <v>7.5000000000000002E-4</v>
      </c>
      <c r="D11965">
        <v>7.5000000000000002E-4</v>
      </c>
    </row>
    <row r="11966" spans="1:4" x14ac:dyDescent="0.35">
      <c r="A11966" s="1">
        <v>2391451</v>
      </c>
      <c r="B11966">
        <v>1.7000000000000001E-4</v>
      </c>
      <c r="D11966">
        <v>1.7000000000000001E-4</v>
      </c>
    </row>
    <row r="11967" spans="1:4" x14ac:dyDescent="0.35">
      <c r="A11967" s="1">
        <v>2391651</v>
      </c>
      <c r="B11967">
        <v>-2.0000000000000002E-5</v>
      </c>
      <c r="D11967">
        <v>2.0000000000000002E-5</v>
      </c>
    </row>
    <row r="11968" spans="1:4" x14ac:dyDescent="0.35">
      <c r="A11968" s="1">
        <v>2391850</v>
      </c>
      <c r="B11968">
        <v>-4.0000000000000003E-5</v>
      </c>
      <c r="D11968">
        <v>4.0000000000000003E-5</v>
      </c>
    </row>
    <row r="11969" spans="1:4" x14ac:dyDescent="0.35">
      <c r="A11969" s="1">
        <v>2392048</v>
      </c>
      <c r="B11969">
        <v>1.3999999999999999E-4</v>
      </c>
      <c r="D11969">
        <v>1.3999999999999999E-4</v>
      </c>
    </row>
    <row r="11970" spans="1:4" x14ac:dyDescent="0.35">
      <c r="A11970" s="1">
        <v>2392241</v>
      </c>
      <c r="B11970">
        <v>2.9999999999999997E-4</v>
      </c>
      <c r="D11970">
        <v>2.9999999999999997E-4</v>
      </c>
    </row>
    <row r="11971" spans="1:4" x14ac:dyDescent="0.35">
      <c r="A11971" s="1">
        <v>2392440</v>
      </c>
      <c r="B11971">
        <v>5.6999999999999998E-4</v>
      </c>
      <c r="D11971">
        <v>5.6999999999999998E-4</v>
      </c>
    </row>
    <row r="11972" spans="1:4" x14ac:dyDescent="0.35">
      <c r="A11972" s="1">
        <v>2392637</v>
      </c>
      <c r="B11972">
        <v>1.09E-3</v>
      </c>
      <c r="D11972">
        <v>1.09E-3</v>
      </c>
    </row>
    <row r="11973" spans="1:4" x14ac:dyDescent="0.35">
      <c r="A11973" s="1">
        <v>2392832</v>
      </c>
      <c r="B11973">
        <v>1.5200000000000001E-3</v>
      </c>
      <c r="D11973">
        <v>1.5200000000000001E-3</v>
      </c>
    </row>
    <row r="11974" spans="1:4" x14ac:dyDescent="0.35">
      <c r="A11974" s="1">
        <v>2393036</v>
      </c>
      <c r="B11974">
        <v>1.91E-3</v>
      </c>
      <c r="D11974">
        <v>1.91E-3</v>
      </c>
    </row>
    <row r="11975" spans="1:4" x14ac:dyDescent="0.35">
      <c r="A11975" s="1">
        <v>2393236</v>
      </c>
      <c r="B11975">
        <v>1.5499999999999999E-3</v>
      </c>
      <c r="D11975">
        <v>1.5499999999999999E-3</v>
      </c>
    </row>
    <row r="11976" spans="1:4" x14ac:dyDescent="0.35">
      <c r="A11976" s="1">
        <v>2393444</v>
      </c>
      <c r="B11976">
        <v>8.4000000000000003E-4</v>
      </c>
      <c r="D11976">
        <v>8.4000000000000003E-4</v>
      </c>
    </row>
    <row r="11977" spans="1:4" x14ac:dyDescent="0.35">
      <c r="A11977" s="1">
        <v>2393648</v>
      </c>
      <c r="B11977">
        <v>1.2E-4</v>
      </c>
      <c r="D11977">
        <v>1.2E-4</v>
      </c>
    </row>
    <row r="11978" spans="1:4" x14ac:dyDescent="0.35">
      <c r="A11978" s="1">
        <v>2393854</v>
      </c>
      <c r="B11978">
        <v>-4.4999999999999999E-4</v>
      </c>
      <c r="D11978">
        <v>4.4999999999999999E-4</v>
      </c>
    </row>
    <row r="11979" spans="1:4" x14ac:dyDescent="0.35">
      <c r="A11979" s="1">
        <v>2394057</v>
      </c>
      <c r="B11979">
        <v>-8.5999999999999998E-4</v>
      </c>
      <c r="D11979">
        <v>8.5999999999999998E-4</v>
      </c>
    </row>
    <row r="11980" spans="1:4" x14ac:dyDescent="0.35">
      <c r="A11980" s="1">
        <v>2394255</v>
      </c>
      <c r="B11980">
        <v>-1.0499999999999999E-3</v>
      </c>
      <c r="D11980">
        <v>1.0499999999999999E-3</v>
      </c>
    </row>
    <row r="11981" spans="1:4" x14ac:dyDescent="0.35">
      <c r="A11981" s="1">
        <v>2394459</v>
      </c>
      <c r="B11981">
        <v>-1.1000000000000001E-3</v>
      </c>
      <c r="D11981">
        <v>1.1000000000000001E-3</v>
      </c>
    </row>
    <row r="11982" spans="1:4" x14ac:dyDescent="0.35">
      <c r="A11982" s="1">
        <v>2394652</v>
      </c>
      <c r="B11982">
        <v>-1.31E-3</v>
      </c>
      <c r="D11982">
        <v>1.31E-3</v>
      </c>
    </row>
    <row r="11983" spans="1:4" x14ac:dyDescent="0.35">
      <c r="A11983" s="1">
        <v>2394847</v>
      </c>
      <c r="B11983">
        <v>-1.0399999999999999E-3</v>
      </c>
      <c r="D11983">
        <v>1.0399999999999999E-3</v>
      </c>
    </row>
    <row r="11984" spans="1:4" x14ac:dyDescent="0.35">
      <c r="A11984" s="1">
        <v>2395041</v>
      </c>
      <c r="B11984">
        <v>-5.2999999999999998E-4</v>
      </c>
      <c r="D11984">
        <v>5.2999999999999998E-4</v>
      </c>
    </row>
    <row r="11985" spans="1:4" x14ac:dyDescent="0.35">
      <c r="A11985" s="1">
        <v>2395236</v>
      </c>
      <c r="B11985">
        <v>-3.0000000000000001E-5</v>
      </c>
      <c r="D11985">
        <v>3.0000000000000001E-5</v>
      </c>
    </row>
    <row r="11986" spans="1:4" x14ac:dyDescent="0.35">
      <c r="A11986" s="1">
        <v>2395439</v>
      </c>
      <c r="B11986">
        <v>7.7999999999999999E-4</v>
      </c>
      <c r="D11986">
        <v>7.7999999999999999E-4</v>
      </c>
    </row>
    <row r="11987" spans="1:4" x14ac:dyDescent="0.35">
      <c r="A11987" s="1">
        <v>2395639</v>
      </c>
      <c r="B11987">
        <v>7.6999999999999996E-4</v>
      </c>
      <c r="D11987">
        <v>7.6999999999999996E-4</v>
      </c>
    </row>
    <row r="11988" spans="1:4" x14ac:dyDescent="0.35">
      <c r="A11988" s="1">
        <v>2395843</v>
      </c>
      <c r="B11988">
        <v>3.3E-4</v>
      </c>
      <c r="D11988">
        <v>3.3E-4</v>
      </c>
    </row>
    <row r="11989" spans="1:4" x14ac:dyDescent="0.35">
      <c r="A11989" s="1">
        <v>2396051</v>
      </c>
      <c r="B11989">
        <v>-3.8000000000000002E-4</v>
      </c>
      <c r="D11989">
        <v>3.8000000000000002E-4</v>
      </c>
    </row>
    <row r="11990" spans="1:4" x14ac:dyDescent="0.35">
      <c r="A11990" s="1">
        <v>2396254</v>
      </c>
      <c r="B11990">
        <v>-1.1000000000000001E-3</v>
      </c>
      <c r="D11990">
        <v>1.1000000000000001E-3</v>
      </c>
    </row>
    <row r="11991" spans="1:4" x14ac:dyDescent="0.35">
      <c r="A11991" s="1">
        <v>2396462</v>
      </c>
      <c r="B11991">
        <v>-1.67E-3</v>
      </c>
      <c r="D11991">
        <v>1.67E-3</v>
      </c>
    </row>
    <row r="11992" spans="1:4" x14ac:dyDescent="0.35">
      <c r="A11992" s="1">
        <v>2396663</v>
      </c>
      <c r="B11992">
        <v>-1.89E-3</v>
      </c>
      <c r="D11992">
        <v>1.89E-3</v>
      </c>
    </row>
    <row r="11993" spans="1:4" x14ac:dyDescent="0.35">
      <c r="A11993" s="1">
        <v>2396860</v>
      </c>
      <c r="B11993">
        <v>-2.0899999999999998E-3</v>
      </c>
      <c r="D11993">
        <v>2.0899999999999998E-3</v>
      </c>
    </row>
    <row r="11994" spans="1:4" x14ac:dyDescent="0.35">
      <c r="A11994" s="1">
        <v>2397058</v>
      </c>
      <c r="B11994">
        <v>-1.83E-3</v>
      </c>
      <c r="D11994">
        <v>1.83E-3</v>
      </c>
    </row>
    <row r="11995" spans="1:4" x14ac:dyDescent="0.35">
      <c r="A11995" s="1">
        <v>2397252</v>
      </c>
      <c r="B11995">
        <v>-1.5399999999999999E-3</v>
      </c>
      <c r="D11995">
        <v>1.5399999999999999E-3</v>
      </c>
    </row>
    <row r="11996" spans="1:4" x14ac:dyDescent="0.35">
      <c r="A11996" s="1">
        <v>2397447</v>
      </c>
      <c r="B11996">
        <v>-1.2800000000000001E-3</v>
      </c>
      <c r="D11996">
        <v>1.2800000000000001E-3</v>
      </c>
    </row>
    <row r="11997" spans="1:4" x14ac:dyDescent="0.35">
      <c r="A11997" s="1">
        <v>2397644</v>
      </c>
      <c r="B11997">
        <v>-7.6000000000000004E-4</v>
      </c>
      <c r="D11997">
        <v>7.6000000000000004E-4</v>
      </c>
    </row>
    <row r="11998" spans="1:4" x14ac:dyDescent="0.35">
      <c r="A11998" s="1">
        <v>2397838</v>
      </c>
      <c r="B11998">
        <v>-2.5999999999999998E-4</v>
      </c>
      <c r="D11998">
        <v>2.5999999999999998E-4</v>
      </c>
    </row>
    <row r="11999" spans="1:4" x14ac:dyDescent="0.35">
      <c r="A11999" s="1">
        <v>2398040</v>
      </c>
      <c r="B11999">
        <v>4.6000000000000001E-4</v>
      </c>
      <c r="D11999">
        <v>4.6000000000000001E-4</v>
      </c>
    </row>
    <row r="12000" spans="1:4" x14ac:dyDescent="0.35">
      <c r="A12000" s="1">
        <v>2398239</v>
      </c>
      <c r="B12000">
        <v>6.9999999999999999E-4</v>
      </c>
      <c r="D12000">
        <v>6.9999999999999999E-4</v>
      </c>
    </row>
    <row r="12001" spans="1:4" x14ac:dyDescent="0.35">
      <c r="A12001" s="1">
        <v>2398447</v>
      </c>
      <c r="B12001">
        <v>6.9999999999999994E-5</v>
      </c>
      <c r="D12001">
        <v>6.9999999999999994E-5</v>
      </c>
    </row>
    <row r="12002" spans="1:4" x14ac:dyDescent="0.35">
      <c r="A12002" s="1">
        <v>2398651</v>
      </c>
      <c r="B12002">
        <v>-4.8999999999999998E-4</v>
      </c>
      <c r="D12002">
        <v>4.8999999999999998E-4</v>
      </c>
    </row>
    <row r="12003" spans="1:4" x14ac:dyDescent="0.35">
      <c r="A12003" s="1">
        <v>2398854</v>
      </c>
      <c r="B12003">
        <v>-8.9999999999999998E-4</v>
      </c>
      <c r="D12003">
        <v>8.9999999999999998E-4</v>
      </c>
    </row>
    <row r="12004" spans="1:4" x14ac:dyDescent="0.35">
      <c r="A12004" s="1">
        <v>2399057</v>
      </c>
      <c r="B12004">
        <v>-1.32E-3</v>
      </c>
      <c r="D12004">
        <v>1.32E-3</v>
      </c>
    </row>
    <row r="12005" spans="1:4" x14ac:dyDescent="0.35">
      <c r="A12005" s="1">
        <v>2399255</v>
      </c>
      <c r="B12005">
        <v>-1.5100000000000001E-3</v>
      </c>
      <c r="D12005">
        <v>1.5100000000000001E-3</v>
      </c>
    </row>
    <row r="12006" spans="1:4" x14ac:dyDescent="0.35">
      <c r="A12006" s="1">
        <v>2399455</v>
      </c>
      <c r="B12006">
        <v>-1.32E-3</v>
      </c>
      <c r="D12006">
        <v>1.32E-3</v>
      </c>
    </row>
    <row r="12007" spans="1:4" x14ac:dyDescent="0.35">
      <c r="A12007" s="1">
        <v>2399649</v>
      </c>
      <c r="B12007">
        <v>-1.3600000000000001E-3</v>
      </c>
      <c r="D12007">
        <v>1.3600000000000001E-3</v>
      </c>
    </row>
    <row r="12008" spans="1:4" x14ac:dyDescent="0.35">
      <c r="A12008" s="1">
        <v>2399842</v>
      </c>
      <c r="B12008">
        <v>-1.1000000000000001E-3</v>
      </c>
      <c r="D12008">
        <v>1.1000000000000001E-3</v>
      </c>
    </row>
    <row r="12009" spans="1:4" x14ac:dyDescent="0.35">
      <c r="A12009" s="1">
        <v>2400036</v>
      </c>
      <c r="B12009">
        <v>-5.9000000000000003E-4</v>
      </c>
      <c r="D12009">
        <v>5.9000000000000003E-4</v>
      </c>
    </row>
    <row r="12010" spans="1:4" x14ac:dyDescent="0.35">
      <c r="A12010" s="1">
        <v>2400230</v>
      </c>
      <c r="B12010">
        <v>-1E-4</v>
      </c>
      <c r="D12010">
        <v>1E-4</v>
      </c>
    </row>
    <row r="12011" spans="1:4" x14ac:dyDescent="0.35">
      <c r="A12011" s="1">
        <v>2400430</v>
      </c>
      <c r="B12011">
        <v>6.9999999999999999E-4</v>
      </c>
      <c r="D12011">
        <v>6.9999999999999999E-4</v>
      </c>
    </row>
    <row r="12012" spans="1:4" x14ac:dyDescent="0.35">
      <c r="A12012" s="1">
        <v>2400629</v>
      </c>
      <c r="B12012">
        <v>1.5E-3</v>
      </c>
      <c r="D12012">
        <v>1.5E-3</v>
      </c>
    </row>
    <row r="12013" spans="1:4" x14ac:dyDescent="0.35">
      <c r="A12013" s="1">
        <v>2400831</v>
      </c>
      <c r="B12013">
        <v>1.83E-3</v>
      </c>
      <c r="D12013">
        <v>1.83E-3</v>
      </c>
    </row>
    <row r="12014" spans="1:4" x14ac:dyDescent="0.35">
      <c r="A12014" s="1">
        <v>2401036</v>
      </c>
      <c r="B12014">
        <v>1.2800000000000001E-3</v>
      </c>
      <c r="D12014">
        <v>1.2800000000000001E-3</v>
      </c>
    </row>
    <row r="12015" spans="1:4" x14ac:dyDescent="0.35">
      <c r="A12015" s="1">
        <v>2401235</v>
      </c>
      <c r="B12015">
        <v>8.3000000000000001E-4</v>
      </c>
      <c r="D12015">
        <v>8.3000000000000001E-4</v>
      </c>
    </row>
    <row r="12016" spans="1:4" x14ac:dyDescent="0.35">
      <c r="A12016" s="1">
        <v>2401443</v>
      </c>
      <c r="B12016">
        <v>2.5000000000000001E-4</v>
      </c>
      <c r="D12016">
        <v>2.5000000000000001E-4</v>
      </c>
    </row>
    <row r="12017" spans="1:4" x14ac:dyDescent="0.35">
      <c r="A12017" s="1">
        <v>2401643</v>
      </c>
      <c r="B12017">
        <v>6.0000000000000002E-5</v>
      </c>
      <c r="D12017">
        <v>6.0000000000000002E-5</v>
      </c>
    </row>
    <row r="12018" spans="1:4" x14ac:dyDescent="0.35">
      <c r="A12018" s="1">
        <v>2401842</v>
      </c>
      <c r="B12018">
        <v>4.0000000000000003E-5</v>
      </c>
      <c r="D12018">
        <v>4.0000000000000003E-5</v>
      </c>
    </row>
    <row r="12019" spans="1:4" x14ac:dyDescent="0.35">
      <c r="A12019" s="1">
        <v>2402038</v>
      </c>
      <c r="B12019">
        <v>2.1000000000000001E-4</v>
      </c>
      <c r="D12019">
        <v>2.1000000000000001E-4</v>
      </c>
    </row>
    <row r="12020" spans="1:4" x14ac:dyDescent="0.35">
      <c r="A12020" s="1">
        <v>2402232</v>
      </c>
      <c r="B12020">
        <v>4.6999999999999999E-4</v>
      </c>
      <c r="D12020">
        <v>4.6999999999999999E-4</v>
      </c>
    </row>
    <row r="12021" spans="1:4" x14ac:dyDescent="0.35">
      <c r="A12021" s="1">
        <v>2402430</v>
      </c>
      <c r="B12021">
        <v>8.4999999999999995E-4</v>
      </c>
      <c r="D12021">
        <v>8.4999999999999995E-4</v>
      </c>
    </row>
    <row r="12022" spans="1:4" x14ac:dyDescent="0.35">
      <c r="A12022" s="1">
        <v>2402626</v>
      </c>
      <c r="B12022">
        <v>1.3699999999999999E-3</v>
      </c>
      <c r="D12022">
        <v>1.3699999999999999E-3</v>
      </c>
    </row>
    <row r="12023" spans="1:4" x14ac:dyDescent="0.35">
      <c r="A12023" s="1">
        <v>2402825</v>
      </c>
      <c r="B12023">
        <v>1.8E-3</v>
      </c>
      <c r="D12023">
        <v>1.8E-3</v>
      </c>
    </row>
    <row r="12024" spans="1:4" x14ac:dyDescent="0.35">
      <c r="A12024" s="1">
        <v>2403023</v>
      </c>
      <c r="B12024">
        <v>2.31E-3</v>
      </c>
      <c r="D12024">
        <v>2.31E-3</v>
      </c>
    </row>
    <row r="12025" spans="1:4" x14ac:dyDescent="0.35">
      <c r="A12025" s="1">
        <v>2403223</v>
      </c>
      <c r="B12025">
        <v>2.4199999999999998E-3</v>
      </c>
      <c r="D12025">
        <v>2.4199999999999998E-3</v>
      </c>
    </row>
    <row r="12026" spans="1:4" x14ac:dyDescent="0.35">
      <c r="A12026" s="1">
        <v>2403430</v>
      </c>
      <c r="B12026">
        <v>1.8500000000000001E-3</v>
      </c>
      <c r="D12026">
        <v>1.8500000000000001E-3</v>
      </c>
    </row>
    <row r="12027" spans="1:4" x14ac:dyDescent="0.35">
      <c r="A12027" s="1">
        <v>2403631</v>
      </c>
      <c r="B12027">
        <v>1.64E-3</v>
      </c>
      <c r="D12027">
        <v>1.64E-3</v>
      </c>
    </row>
    <row r="12028" spans="1:4" x14ac:dyDescent="0.35">
      <c r="A12028" s="1">
        <v>2403834</v>
      </c>
      <c r="B12028">
        <v>1.2199999999999999E-3</v>
      </c>
      <c r="D12028">
        <v>1.2199999999999999E-3</v>
      </c>
    </row>
    <row r="12029" spans="1:4" x14ac:dyDescent="0.35">
      <c r="A12029" s="1">
        <v>2404037</v>
      </c>
      <c r="B12029">
        <v>8.0999999999999996E-4</v>
      </c>
      <c r="D12029">
        <v>8.0999999999999996E-4</v>
      </c>
    </row>
    <row r="12030" spans="1:4" x14ac:dyDescent="0.35">
      <c r="A12030" s="1">
        <v>2404234</v>
      </c>
      <c r="B12030">
        <v>6.0999999999999997E-4</v>
      </c>
      <c r="D12030">
        <v>6.0999999999999997E-4</v>
      </c>
    </row>
    <row r="12031" spans="1:4" x14ac:dyDescent="0.35">
      <c r="A12031" s="1">
        <v>2404436</v>
      </c>
      <c r="B12031">
        <v>8.8000000000000003E-4</v>
      </c>
      <c r="D12031">
        <v>8.8000000000000003E-4</v>
      </c>
    </row>
    <row r="12032" spans="1:4" x14ac:dyDescent="0.35">
      <c r="A12032" s="1">
        <v>2404632</v>
      </c>
      <c r="B12032">
        <v>7.6999999999999996E-4</v>
      </c>
      <c r="D12032">
        <v>7.6999999999999996E-4</v>
      </c>
    </row>
    <row r="12033" spans="1:4" x14ac:dyDescent="0.35">
      <c r="A12033" s="1">
        <v>2404827</v>
      </c>
      <c r="B12033">
        <v>1.0200000000000001E-3</v>
      </c>
      <c r="D12033">
        <v>1.0200000000000001E-3</v>
      </c>
    </row>
    <row r="12034" spans="1:4" x14ac:dyDescent="0.35">
      <c r="A12034" s="1">
        <v>2405024</v>
      </c>
      <c r="B12034">
        <v>1.4E-3</v>
      </c>
      <c r="D12034">
        <v>1.4E-3</v>
      </c>
    </row>
    <row r="12035" spans="1:4" x14ac:dyDescent="0.35">
      <c r="A12035" s="1">
        <v>2405223</v>
      </c>
      <c r="B12035">
        <v>1.9300000000000001E-3</v>
      </c>
      <c r="D12035">
        <v>1.9300000000000001E-3</v>
      </c>
    </row>
    <row r="12036" spans="1:4" x14ac:dyDescent="0.35">
      <c r="A12036" s="1">
        <v>2405428</v>
      </c>
      <c r="B12036">
        <v>1.8699999999999999E-3</v>
      </c>
      <c r="D12036">
        <v>1.8699999999999999E-3</v>
      </c>
    </row>
    <row r="12037" spans="1:4" x14ac:dyDescent="0.35">
      <c r="A12037" s="1">
        <v>2405626</v>
      </c>
      <c r="B12037">
        <v>1.6800000000000001E-3</v>
      </c>
      <c r="D12037">
        <v>1.6800000000000001E-3</v>
      </c>
    </row>
    <row r="12038" spans="1:4" x14ac:dyDescent="0.35">
      <c r="A12038" s="1">
        <v>2405828</v>
      </c>
      <c r="B12038">
        <v>1.83E-3</v>
      </c>
      <c r="D12038">
        <v>1.83E-3</v>
      </c>
    </row>
    <row r="12039" spans="1:4" x14ac:dyDescent="0.35">
      <c r="A12039" s="1">
        <v>2406031</v>
      </c>
      <c r="B12039">
        <v>1.42E-3</v>
      </c>
      <c r="D12039">
        <v>1.42E-3</v>
      </c>
    </row>
    <row r="12040" spans="1:4" x14ac:dyDescent="0.35">
      <c r="A12040" s="1">
        <v>2406229</v>
      </c>
      <c r="B12040">
        <v>1.2199999999999999E-3</v>
      </c>
      <c r="D12040">
        <v>1.2199999999999999E-3</v>
      </c>
    </row>
    <row r="12041" spans="1:4" x14ac:dyDescent="0.35">
      <c r="A12041" s="1">
        <v>2406433</v>
      </c>
      <c r="B12041">
        <v>1.1800000000000001E-3</v>
      </c>
      <c r="D12041">
        <v>1.1800000000000001E-3</v>
      </c>
    </row>
    <row r="12042" spans="1:4" x14ac:dyDescent="0.35">
      <c r="A12042" s="1">
        <v>2406629</v>
      </c>
      <c r="B12042">
        <v>9.7999999999999997E-4</v>
      </c>
      <c r="D12042">
        <v>9.7999999999999997E-4</v>
      </c>
    </row>
    <row r="12043" spans="1:4" x14ac:dyDescent="0.35">
      <c r="A12043" s="1">
        <v>2406828</v>
      </c>
      <c r="B12043">
        <v>1.25E-3</v>
      </c>
      <c r="D12043">
        <v>1.25E-3</v>
      </c>
    </row>
    <row r="12044" spans="1:4" x14ac:dyDescent="0.35">
      <c r="A12044" s="1">
        <v>2407025</v>
      </c>
      <c r="B12044">
        <v>1.5399999999999999E-3</v>
      </c>
      <c r="D12044">
        <v>1.5399999999999999E-3</v>
      </c>
    </row>
    <row r="12045" spans="1:4" x14ac:dyDescent="0.35">
      <c r="A12045" s="1">
        <v>2407223</v>
      </c>
      <c r="B12045">
        <v>1.8E-3</v>
      </c>
      <c r="D12045">
        <v>1.8E-3</v>
      </c>
    </row>
    <row r="12046" spans="1:4" x14ac:dyDescent="0.35">
      <c r="A12046" s="1">
        <v>2407425</v>
      </c>
      <c r="B12046">
        <v>2.0799999999999998E-3</v>
      </c>
      <c r="D12046">
        <v>2.0799999999999998E-3</v>
      </c>
    </row>
    <row r="12047" spans="1:4" x14ac:dyDescent="0.35">
      <c r="A12047" s="1">
        <v>2407625</v>
      </c>
      <c r="B12047">
        <v>1.9E-3</v>
      </c>
      <c r="D12047">
        <v>1.9E-3</v>
      </c>
    </row>
    <row r="12048" spans="1:4" x14ac:dyDescent="0.35">
      <c r="A12048" s="1">
        <v>2407827</v>
      </c>
      <c r="B12048">
        <v>1.8500000000000001E-3</v>
      </c>
      <c r="D12048">
        <v>1.8500000000000001E-3</v>
      </c>
    </row>
    <row r="12049" spans="1:4" x14ac:dyDescent="0.35">
      <c r="A12049" s="1">
        <v>2408028</v>
      </c>
      <c r="B12049">
        <v>1.6299999999999999E-3</v>
      </c>
      <c r="D12049">
        <v>1.6299999999999999E-3</v>
      </c>
    </row>
    <row r="12050" spans="1:4" x14ac:dyDescent="0.35">
      <c r="A12050" s="1">
        <v>2408228</v>
      </c>
      <c r="B12050">
        <v>1.4499999999999999E-3</v>
      </c>
      <c r="D12050">
        <v>1.4499999999999999E-3</v>
      </c>
    </row>
    <row r="12051" spans="1:4" x14ac:dyDescent="0.35">
      <c r="A12051" s="1">
        <v>2408433</v>
      </c>
      <c r="B12051">
        <v>1E-3</v>
      </c>
      <c r="D12051">
        <v>1E-3</v>
      </c>
    </row>
    <row r="12052" spans="1:4" x14ac:dyDescent="0.35">
      <c r="A12052" s="1">
        <v>2408631</v>
      </c>
      <c r="B12052">
        <v>8.0999999999999996E-4</v>
      </c>
      <c r="D12052">
        <v>8.0999999999999996E-4</v>
      </c>
    </row>
    <row r="12053" spans="1:4" x14ac:dyDescent="0.35">
      <c r="A12053" s="1">
        <v>2408831</v>
      </c>
      <c r="B12053">
        <v>9.8999999999999999E-4</v>
      </c>
      <c r="D12053">
        <v>9.8999999999999999E-4</v>
      </c>
    </row>
    <row r="12054" spans="1:4" x14ac:dyDescent="0.35">
      <c r="A12054" s="1">
        <v>2409027</v>
      </c>
      <c r="B12054">
        <v>9.6000000000000002E-4</v>
      </c>
      <c r="D12054">
        <v>9.6000000000000002E-4</v>
      </c>
    </row>
    <row r="12055" spans="1:4" x14ac:dyDescent="0.35">
      <c r="A12055" s="1">
        <v>2409226</v>
      </c>
      <c r="B12055">
        <v>1.23E-3</v>
      </c>
      <c r="D12055">
        <v>1.23E-3</v>
      </c>
    </row>
    <row r="12056" spans="1:4" x14ac:dyDescent="0.35">
      <c r="A12056" s="1">
        <v>2409428</v>
      </c>
      <c r="B12056">
        <v>1.5100000000000001E-3</v>
      </c>
      <c r="D12056">
        <v>1.5100000000000001E-3</v>
      </c>
    </row>
    <row r="12057" spans="1:4" x14ac:dyDescent="0.35">
      <c r="A12057" s="1">
        <v>2409624</v>
      </c>
      <c r="B12057">
        <v>1.31E-3</v>
      </c>
      <c r="D12057">
        <v>1.31E-3</v>
      </c>
    </row>
    <row r="12058" spans="1:4" x14ac:dyDescent="0.35">
      <c r="A12058" s="1">
        <v>2409825</v>
      </c>
      <c r="B12058">
        <v>1.57E-3</v>
      </c>
      <c r="D12058">
        <v>1.57E-3</v>
      </c>
    </row>
    <row r="12059" spans="1:4" x14ac:dyDescent="0.35">
      <c r="A12059" s="1">
        <v>2410025</v>
      </c>
      <c r="B12059">
        <v>1.6800000000000001E-3</v>
      </c>
      <c r="D12059">
        <v>1.6800000000000001E-3</v>
      </c>
    </row>
    <row r="12060" spans="1:4" x14ac:dyDescent="0.35">
      <c r="A12060" s="1">
        <v>2410225</v>
      </c>
      <c r="B12060">
        <v>1.66E-3</v>
      </c>
      <c r="D12060">
        <v>1.66E-3</v>
      </c>
    </row>
    <row r="12061" spans="1:4" x14ac:dyDescent="0.35">
      <c r="A12061" s="1">
        <v>2410429</v>
      </c>
      <c r="B12061">
        <v>1.2199999999999999E-3</v>
      </c>
      <c r="D12061">
        <v>1.2199999999999999E-3</v>
      </c>
    </row>
    <row r="12062" spans="1:4" x14ac:dyDescent="0.35">
      <c r="A12062" s="1">
        <v>2410629</v>
      </c>
      <c r="B12062">
        <v>1.0300000000000001E-3</v>
      </c>
      <c r="D12062">
        <v>1.0300000000000001E-3</v>
      </c>
    </row>
    <row r="12063" spans="1:4" x14ac:dyDescent="0.35">
      <c r="A12063" s="1">
        <v>2410832</v>
      </c>
      <c r="B12063">
        <v>7.7999999999999999E-4</v>
      </c>
      <c r="D12063">
        <v>7.7999999999999999E-4</v>
      </c>
    </row>
    <row r="12064" spans="1:4" x14ac:dyDescent="0.35">
      <c r="A12064" s="1">
        <v>2411035</v>
      </c>
      <c r="B12064">
        <v>3.6999999999999999E-4</v>
      </c>
      <c r="D12064">
        <v>3.6999999999999999E-4</v>
      </c>
    </row>
    <row r="12065" spans="1:4" x14ac:dyDescent="0.35">
      <c r="A12065" s="1">
        <v>2411234</v>
      </c>
      <c r="B12065">
        <v>1.8000000000000001E-4</v>
      </c>
      <c r="D12065">
        <v>1.8000000000000001E-4</v>
      </c>
    </row>
    <row r="12066" spans="1:4" x14ac:dyDescent="0.35">
      <c r="A12066" s="1">
        <v>2411435</v>
      </c>
      <c r="B12066">
        <v>3.3E-4</v>
      </c>
      <c r="D12066">
        <v>3.3E-4</v>
      </c>
    </row>
    <row r="12067" spans="1:4" x14ac:dyDescent="0.35">
      <c r="A12067" s="1">
        <v>2411634</v>
      </c>
      <c r="B12067">
        <v>1.3999999999999999E-4</v>
      </c>
      <c r="D12067">
        <v>1.3999999999999999E-4</v>
      </c>
    </row>
    <row r="12068" spans="1:4" x14ac:dyDescent="0.35">
      <c r="A12068" s="1">
        <v>2411830</v>
      </c>
      <c r="B12068">
        <v>3.1E-4</v>
      </c>
      <c r="D12068">
        <v>3.1E-4</v>
      </c>
    </row>
    <row r="12069" spans="1:4" x14ac:dyDescent="0.35">
      <c r="A12069" s="1">
        <v>2412031</v>
      </c>
      <c r="B12069">
        <v>5.8E-4</v>
      </c>
      <c r="D12069">
        <v>5.8E-4</v>
      </c>
    </row>
    <row r="12070" spans="1:4" x14ac:dyDescent="0.35">
      <c r="A12070" s="1">
        <v>2412226</v>
      </c>
      <c r="B12070">
        <v>6.7000000000000002E-4</v>
      </c>
      <c r="D12070">
        <v>6.7000000000000002E-4</v>
      </c>
    </row>
    <row r="12071" spans="1:4" x14ac:dyDescent="0.35">
      <c r="A12071" s="1">
        <v>2412429</v>
      </c>
      <c r="B12071">
        <v>9.5E-4</v>
      </c>
      <c r="D12071">
        <v>9.5E-4</v>
      </c>
    </row>
    <row r="12072" spans="1:4" x14ac:dyDescent="0.35">
      <c r="A12072" s="1">
        <v>2412631</v>
      </c>
      <c r="B12072">
        <v>8.1999999999999998E-4</v>
      </c>
      <c r="D12072">
        <v>8.1999999999999998E-4</v>
      </c>
    </row>
    <row r="12073" spans="1:4" x14ac:dyDescent="0.35">
      <c r="A12073" s="1">
        <v>2412829</v>
      </c>
      <c r="B12073">
        <v>6.3000000000000003E-4</v>
      </c>
      <c r="D12073">
        <v>6.3000000000000003E-4</v>
      </c>
    </row>
    <row r="12074" spans="1:4" x14ac:dyDescent="0.35">
      <c r="A12074" s="1">
        <v>2413035</v>
      </c>
      <c r="B12074">
        <v>1.9000000000000001E-4</v>
      </c>
      <c r="D12074">
        <v>1.9000000000000001E-4</v>
      </c>
    </row>
    <row r="12075" spans="1:4" x14ac:dyDescent="0.35">
      <c r="A12075" s="1">
        <v>2413237</v>
      </c>
      <c r="B12075">
        <v>-9.0000000000000006E-5</v>
      </c>
      <c r="D12075">
        <v>9.0000000000000006E-5</v>
      </c>
    </row>
    <row r="12076" spans="1:4" x14ac:dyDescent="0.35">
      <c r="A12076" s="1">
        <v>2413441</v>
      </c>
      <c r="B12076">
        <v>-6.4000000000000005E-4</v>
      </c>
      <c r="D12076">
        <v>6.4000000000000005E-4</v>
      </c>
    </row>
    <row r="12077" spans="1:4" x14ac:dyDescent="0.35">
      <c r="A12077" s="1">
        <v>2413643</v>
      </c>
      <c r="B12077">
        <v>-8.5999999999999998E-4</v>
      </c>
      <c r="D12077">
        <v>8.5999999999999998E-4</v>
      </c>
    </row>
    <row r="12078" spans="1:4" x14ac:dyDescent="0.35">
      <c r="A12078" s="1">
        <v>2413843</v>
      </c>
      <c r="B12078">
        <v>-1.0399999999999999E-3</v>
      </c>
      <c r="D12078">
        <v>1.0399999999999999E-3</v>
      </c>
    </row>
    <row r="12079" spans="1:4" x14ac:dyDescent="0.35">
      <c r="A12079" s="1">
        <v>2414043</v>
      </c>
      <c r="B12079">
        <v>-1.06E-3</v>
      </c>
      <c r="D12079">
        <v>1.06E-3</v>
      </c>
    </row>
    <row r="12080" spans="1:4" x14ac:dyDescent="0.35">
      <c r="A12080" s="1">
        <v>2414239</v>
      </c>
      <c r="B12080">
        <v>-1.09E-3</v>
      </c>
      <c r="D12080">
        <v>1.09E-3</v>
      </c>
    </row>
    <row r="12081" spans="1:4" x14ac:dyDescent="0.35">
      <c r="A12081" s="1">
        <v>2414441</v>
      </c>
      <c r="B12081">
        <v>-8.1999999999999998E-4</v>
      </c>
      <c r="D12081">
        <v>8.1999999999999998E-4</v>
      </c>
    </row>
    <row r="12082" spans="1:4" x14ac:dyDescent="0.35">
      <c r="A12082" s="1">
        <v>2414634</v>
      </c>
      <c r="B12082">
        <v>-9.3999999999999997E-4</v>
      </c>
      <c r="D12082">
        <v>9.3999999999999997E-4</v>
      </c>
    </row>
    <row r="12083" spans="1:4" x14ac:dyDescent="0.35">
      <c r="A12083" s="1">
        <v>2414833</v>
      </c>
      <c r="B12083">
        <v>-6.8000000000000005E-4</v>
      </c>
      <c r="D12083">
        <v>6.8000000000000005E-4</v>
      </c>
    </row>
    <row r="12084" spans="1:4" x14ac:dyDescent="0.35">
      <c r="A12084" s="1">
        <v>2415030</v>
      </c>
      <c r="B12084">
        <v>-1.6000000000000001E-4</v>
      </c>
      <c r="D12084">
        <v>1.6000000000000001E-4</v>
      </c>
    </row>
    <row r="12085" spans="1:4" x14ac:dyDescent="0.35">
      <c r="A12085" s="1">
        <v>2415227</v>
      </c>
      <c r="B12085">
        <v>2.7999999999999998E-4</v>
      </c>
      <c r="D12085">
        <v>2.7999999999999998E-4</v>
      </c>
    </row>
    <row r="12086" spans="1:4" x14ac:dyDescent="0.35">
      <c r="A12086" s="1">
        <v>2415431</v>
      </c>
      <c r="B12086">
        <v>5.5999999999999995E-4</v>
      </c>
      <c r="D12086">
        <v>5.5999999999999995E-4</v>
      </c>
    </row>
    <row r="12087" spans="1:4" x14ac:dyDescent="0.35">
      <c r="A12087" s="1">
        <v>2415631</v>
      </c>
      <c r="B12087">
        <v>3.8000000000000002E-4</v>
      </c>
      <c r="D12087">
        <v>3.8000000000000002E-4</v>
      </c>
    </row>
    <row r="12088" spans="1:4" x14ac:dyDescent="0.35">
      <c r="A12088" s="1">
        <v>2415832</v>
      </c>
      <c r="B12088">
        <v>3.3E-4</v>
      </c>
      <c r="D12088">
        <v>3.3E-4</v>
      </c>
    </row>
    <row r="12089" spans="1:4" x14ac:dyDescent="0.35">
      <c r="A12089" s="1">
        <v>2416034</v>
      </c>
      <c r="B12089">
        <v>1.1E-4</v>
      </c>
      <c r="D12089">
        <v>1.1E-4</v>
      </c>
    </row>
    <row r="12090" spans="1:4" x14ac:dyDescent="0.35">
      <c r="A12090" s="1">
        <v>2416232</v>
      </c>
      <c r="B12090">
        <v>-8.0000000000000007E-5</v>
      </c>
      <c r="D12090">
        <v>8.0000000000000007E-5</v>
      </c>
    </row>
    <row r="12091" spans="1:4" x14ac:dyDescent="0.35">
      <c r="A12091" s="1">
        <v>2416435</v>
      </c>
      <c r="B12091">
        <v>-1.2E-4</v>
      </c>
      <c r="D12091">
        <v>1.2E-4</v>
      </c>
    </row>
    <row r="12092" spans="1:4" x14ac:dyDescent="0.35">
      <c r="A12092" s="1">
        <v>2416633</v>
      </c>
      <c r="B12092">
        <v>-3.1E-4</v>
      </c>
      <c r="D12092">
        <v>3.1E-4</v>
      </c>
    </row>
    <row r="12093" spans="1:4" x14ac:dyDescent="0.35">
      <c r="A12093" s="1">
        <v>2416830</v>
      </c>
      <c r="B12093">
        <v>-1.3999999999999999E-4</v>
      </c>
      <c r="D12093">
        <v>1.3999999999999999E-4</v>
      </c>
    </row>
    <row r="12094" spans="1:4" x14ac:dyDescent="0.35">
      <c r="A12094" s="1">
        <v>2417029</v>
      </c>
      <c r="B12094">
        <v>1.2E-4</v>
      </c>
      <c r="D12094">
        <v>1.2E-4</v>
      </c>
    </row>
    <row r="12095" spans="1:4" x14ac:dyDescent="0.35">
      <c r="A12095" s="1">
        <v>2417227</v>
      </c>
      <c r="B12095">
        <v>4.2000000000000002E-4</v>
      </c>
      <c r="D12095">
        <v>4.2000000000000002E-4</v>
      </c>
    </row>
    <row r="12096" spans="1:4" x14ac:dyDescent="0.35">
      <c r="A12096" s="1">
        <v>2417431</v>
      </c>
      <c r="B12096">
        <v>3.8000000000000002E-4</v>
      </c>
      <c r="D12096">
        <v>3.8000000000000002E-4</v>
      </c>
    </row>
    <row r="12097" spans="1:4" x14ac:dyDescent="0.35">
      <c r="A12097" s="1">
        <v>2417631</v>
      </c>
      <c r="B12097">
        <v>2.0000000000000001E-4</v>
      </c>
      <c r="D12097">
        <v>2.0000000000000001E-4</v>
      </c>
    </row>
    <row r="12098" spans="1:4" x14ac:dyDescent="0.35">
      <c r="A12098" s="1">
        <v>2417834</v>
      </c>
      <c r="B12098">
        <v>-5.0000000000000002E-5</v>
      </c>
      <c r="D12098">
        <v>5.0000000000000002E-5</v>
      </c>
    </row>
    <row r="12099" spans="1:4" x14ac:dyDescent="0.35">
      <c r="A12099" s="1">
        <v>2418034</v>
      </c>
      <c r="B12099">
        <v>-2.4000000000000001E-4</v>
      </c>
      <c r="D12099">
        <v>2.4000000000000001E-4</v>
      </c>
    </row>
    <row r="12100" spans="1:4" x14ac:dyDescent="0.35">
      <c r="A12100" s="1">
        <v>2418234</v>
      </c>
      <c r="B12100">
        <v>-2.5999999999999998E-4</v>
      </c>
      <c r="D12100">
        <v>2.5999999999999998E-4</v>
      </c>
    </row>
    <row r="12101" spans="1:4" x14ac:dyDescent="0.35">
      <c r="A12101" s="1">
        <v>2418435</v>
      </c>
      <c r="B12101">
        <v>-2.9999999999999997E-4</v>
      </c>
      <c r="D12101">
        <v>2.9999999999999997E-4</v>
      </c>
    </row>
    <row r="12102" spans="1:4" x14ac:dyDescent="0.35">
      <c r="A12102" s="1">
        <v>2418630</v>
      </c>
      <c r="B12102">
        <v>-5.1000000000000004E-4</v>
      </c>
      <c r="D12102">
        <v>5.1000000000000004E-4</v>
      </c>
    </row>
    <row r="12103" spans="1:4" x14ac:dyDescent="0.35">
      <c r="A12103" s="1">
        <v>2418834</v>
      </c>
      <c r="B12103">
        <v>-2.3000000000000001E-4</v>
      </c>
      <c r="D12103">
        <v>2.3000000000000001E-4</v>
      </c>
    </row>
    <row r="12104" spans="1:4" x14ac:dyDescent="0.35">
      <c r="A12104" s="1">
        <v>2419025</v>
      </c>
      <c r="B12104">
        <v>-3.6000000000000002E-4</v>
      </c>
      <c r="D12104">
        <v>3.6000000000000002E-4</v>
      </c>
    </row>
    <row r="12105" spans="1:4" x14ac:dyDescent="0.35">
      <c r="A12105" s="1">
        <v>2419225</v>
      </c>
      <c r="B12105">
        <v>-8.0000000000000007E-5</v>
      </c>
      <c r="D12105">
        <v>8.0000000000000007E-5</v>
      </c>
    </row>
    <row r="12106" spans="1:4" x14ac:dyDescent="0.35">
      <c r="A12106" s="1">
        <v>2419426</v>
      </c>
      <c r="B12106">
        <v>4.4000000000000002E-4</v>
      </c>
      <c r="D12106">
        <v>4.4000000000000002E-4</v>
      </c>
    </row>
    <row r="12107" spans="1:4" x14ac:dyDescent="0.35">
      <c r="A12107" s="1">
        <v>2419621</v>
      </c>
      <c r="B12107">
        <v>5.9000000000000003E-4</v>
      </c>
      <c r="D12107">
        <v>5.9000000000000003E-4</v>
      </c>
    </row>
    <row r="12108" spans="1:4" x14ac:dyDescent="0.35">
      <c r="A12108" s="1">
        <v>2419823</v>
      </c>
      <c r="B12108">
        <v>8.5999999999999998E-4</v>
      </c>
      <c r="D12108">
        <v>8.5999999999999998E-4</v>
      </c>
    </row>
    <row r="12109" spans="1:4" x14ac:dyDescent="0.35">
      <c r="A12109" s="1">
        <v>2420018</v>
      </c>
      <c r="B12109">
        <v>9.5E-4</v>
      </c>
      <c r="D12109">
        <v>9.5E-4</v>
      </c>
    </row>
    <row r="12110" spans="1:4" x14ac:dyDescent="0.35">
      <c r="A12110" s="1">
        <v>2420221</v>
      </c>
      <c r="B12110">
        <v>1.23E-3</v>
      </c>
      <c r="D12110">
        <v>1.23E-3</v>
      </c>
    </row>
    <row r="12111" spans="1:4" x14ac:dyDescent="0.35">
      <c r="A12111" s="1">
        <v>2420424</v>
      </c>
      <c r="B12111">
        <v>8.9999999999999998E-4</v>
      </c>
      <c r="D12111">
        <v>8.9999999999999998E-4</v>
      </c>
    </row>
    <row r="12112" spans="1:4" x14ac:dyDescent="0.35">
      <c r="A12112" s="1">
        <v>2420624</v>
      </c>
      <c r="B12112">
        <v>7.2000000000000005E-4</v>
      </c>
      <c r="D12112">
        <v>7.2000000000000005E-4</v>
      </c>
    </row>
    <row r="12113" spans="1:4" x14ac:dyDescent="0.35">
      <c r="A12113" s="1">
        <v>2420826</v>
      </c>
      <c r="B12113">
        <v>6.7000000000000002E-4</v>
      </c>
      <c r="D12113">
        <v>6.7000000000000002E-4</v>
      </c>
    </row>
    <row r="12114" spans="1:4" x14ac:dyDescent="0.35">
      <c r="A12114" s="1">
        <v>2421026</v>
      </c>
      <c r="B12114">
        <v>4.8000000000000001E-4</v>
      </c>
      <c r="D12114">
        <v>4.8000000000000001E-4</v>
      </c>
    </row>
    <row r="12115" spans="1:4" x14ac:dyDescent="0.35">
      <c r="A12115" s="1">
        <v>2421224</v>
      </c>
      <c r="B12115">
        <v>4.6000000000000001E-4</v>
      </c>
      <c r="D12115">
        <v>4.6000000000000001E-4</v>
      </c>
    </row>
    <row r="12116" spans="1:4" x14ac:dyDescent="0.35">
      <c r="A12116" s="1">
        <v>2421426</v>
      </c>
      <c r="B12116">
        <v>6.0999999999999997E-4</v>
      </c>
      <c r="D12116">
        <v>6.0999999999999997E-4</v>
      </c>
    </row>
    <row r="12117" spans="1:4" x14ac:dyDescent="0.35">
      <c r="A12117" s="1">
        <v>2421622</v>
      </c>
      <c r="B12117">
        <v>4.2000000000000002E-4</v>
      </c>
      <c r="D12117">
        <v>4.2000000000000002E-4</v>
      </c>
    </row>
    <row r="12118" spans="1:4" x14ac:dyDescent="0.35">
      <c r="A12118" s="1">
        <v>2421823</v>
      </c>
      <c r="B12118">
        <v>6.8000000000000005E-4</v>
      </c>
      <c r="D12118">
        <v>6.8000000000000005E-4</v>
      </c>
    </row>
    <row r="12119" spans="1:4" x14ac:dyDescent="0.35">
      <c r="A12119" s="1">
        <v>2422019</v>
      </c>
      <c r="B12119">
        <v>7.7999999999999999E-4</v>
      </c>
      <c r="D12119">
        <v>7.7999999999999999E-4</v>
      </c>
    </row>
    <row r="12120" spans="1:4" x14ac:dyDescent="0.35">
      <c r="A12120" s="1">
        <v>2422220</v>
      </c>
      <c r="B12120">
        <v>1.0399999999999999E-3</v>
      </c>
      <c r="D12120">
        <v>1.0399999999999999E-3</v>
      </c>
    </row>
    <row r="12121" spans="1:4" x14ac:dyDescent="0.35">
      <c r="A12121" s="1">
        <v>2422421</v>
      </c>
      <c r="B12121">
        <v>1.1199999999999999E-3</v>
      </c>
      <c r="D12121">
        <v>1.1199999999999999E-3</v>
      </c>
    </row>
    <row r="12122" spans="1:4" x14ac:dyDescent="0.35">
      <c r="A12122" s="1">
        <v>2422618</v>
      </c>
      <c r="B12122">
        <v>9.2000000000000003E-4</v>
      </c>
      <c r="D12122">
        <v>9.2000000000000003E-4</v>
      </c>
    </row>
    <row r="12123" spans="1:4" x14ac:dyDescent="0.35">
      <c r="A12123" s="1">
        <v>2422823</v>
      </c>
      <c r="B12123">
        <v>8.8000000000000003E-4</v>
      </c>
      <c r="D12123">
        <v>8.8000000000000003E-4</v>
      </c>
    </row>
    <row r="12124" spans="1:4" x14ac:dyDescent="0.35">
      <c r="A12124" s="1">
        <v>2423019</v>
      </c>
      <c r="B12124">
        <v>6.8000000000000005E-4</v>
      </c>
      <c r="D12124">
        <v>6.8000000000000005E-4</v>
      </c>
    </row>
    <row r="12125" spans="1:4" x14ac:dyDescent="0.35">
      <c r="A12125" s="1">
        <v>2423221</v>
      </c>
      <c r="B12125">
        <v>9.6000000000000002E-4</v>
      </c>
      <c r="D12125">
        <v>9.6000000000000002E-4</v>
      </c>
    </row>
    <row r="12126" spans="1:4" x14ac:dyDescent="0.35">
      <c r="A12126" s="1">
        <v>2423424</v>
      </c>
      <c r="B12126">
        <v>6.3000000000000003E-4</v>
      </c>
      <c r="D12126">
        <v>6.3000000000000003E-4</v>
      </c>
    </row>
    <row r="12127" spans="1:4" x14ac:dyDescent="0.35">
      <c r="A12127" s="1">
        <v>2423621</v>
      </c>
      <c r="B12127">
        <v>4.2999999999999999E-4</v>
      </c>
      <c r="D12127">
        <v>4.2999999999999999E-4</v>
      </c>
    </row>
    <row r="12128" spans="1:4" x14ac:dyDescent="0.35">
      <c r="A12128" s="1">
        <v>2423823</v>
      </c>
      <c r="B12128">
        <v>6.9999999999999999E-4</v>
      </c>
      <c r="D12128">
        <v>6.9999999999999999E-4</v>
      </c>
    </row>
    <row r="12129" spans="1:4" x14ac:dyDescent="0.35">
      <c r="A12129" s="1">
        <v>2424018</v>
      </c>
      <c r="B12129">
        <v>5.9000000000000003E-4</v>
      </c>
      <c r="D12129">
        <v>5.9000000000000003E-4</v>
      </c>
    </row>
    <row r="12130" spans="1:4" x14ac:dyDescent="0.35">
      <c r="A12130" s="1">
        <v>2424216</v>
      </c>
      <c r="B12130">
        <v>8.4999999999999995E-4</v>
      </c>
      <c r="D12130">
        <v>8.4999999999999995E-4</v>
      </c>
    </row>
    <row r="12131" spans="1:4" x14ac:dyDescent="0.35">
      <c r="A12131" s="1">
        <v>2424418</v>
      </c>
      <c r="B12131">
        <v>1.33E-3</v>
      </c>
      <c r="D12131">
        <v>1.33E-3</v>
      </c>
    </row>
    <row r="12132" spans="1:4" x14ac:dyDescent="0.35">
      <c r="A12132" s="1">
        <v>2424615</v>
      </c>
      <c r="B12132">
        <v>1.1299999999999999E-3</v>
      </c>
      <c r="D12132">
        <v>1.1299999999999999E-3</v>
      </c>
    </row>
    <row r="12133" spans="1:4" x14ac:dyDescent="0.35">
      <c r="A12133" s="1">
        <v>2424817</v>
      </c>
      <c r="B12133">
        <v>1.4E-3</v>
      </c>
      <c r="D12133">
        <v>1.4E-3</v>
      </c>
    </row>
    <row r="12134" spans="1:4" x14ac:dyDescent="0.35">
      <c r="A12134" s="1">
        <v>2425013</v>
      </c>
      <c r="B12134">
        <v>1.2999999999999999E-3</v>
      </c>
      <c r="D12134">
        <v>1.2999999999999999E-3</v>
      </c>
    </row>
    <row r="12135" spans="1:4" x14ac:dyDescent="0.35">
      <c r="A12135" s="1">
        <v>2425213</v>
      </c>
      <c r="B12135">
        <v>1.56E-3</v>
      </c>
      <c r="D12135">
        <v>1.56E-3</v>
      </c>
    </row>
    <row r="12136" spans="1:4" x14ac:dyDescent="0.35">
      <c r="A12136" s="1">
        <v>2425417</v>
      </c>
      <c r="B12136">
        <v>1.4400000000000001E-3</v>
      </c>
      <c r="D12136">
        <v>1.4400000000000001E-3</v>
      </c>
    </row>
    <row r="12137" spans="1:4" x14ac:dyDescent="0.35">
      <c r="A12137" s="1">
        <v>2425611</v>
      </c>
      <c r="B12137">
        <v>1.24E-3</v>
      </c>
      <c r="D12137">
        <v>1.24E-3</v>
      </c>
    </row>
    <row r="12138" spans="1:4" x14ac:dyDescent="0.35">
      <c r="A12138" s="1">
        <v>2425813</v>
      </c>
      <c r="B12138">
        <v>1.5100000000000001E-3</v>
      </c>
      <c r="D12138">
        <v>1.5100000000000001E-3</v>
      </c>
    </row>
    <row r="12139" spans="1:4" x14ac:dyDescent="0.35">
      <c r="A12139" s="1">
        <v>2426012</v>
      </c>
      <c r="B12139">
        <v>1.6100000000000001E-3</v>
      </c>
      <c r="D12139">
        <v>1.6100000000000001E-3</v>
      </c>
    </row>
    <row r="12140" spans="1:4" x14ac:dyDescent="0.35">
      <c r="A12140" s="1">
        <v>2426212</v>
      </c>
      <c r="B12140">
        <v>1.7899999999999999E-3</v>
      </c>
      <c r="D12140">
        <v>1.7899999999999999E-3</v>
      </c>
    </row>
    <row r="12141" spans="1:4" x14ac:dyDescent="0.35">
      <c r="A12141" s="1">
        <v>2426412</v>
      </c>
      <c r="B12141">
        <v>1.7700000000000001E-3</v>
      </c>
      <c r="D12141">
        <v>1.7700000000000001E-3</v>
      </c>
    </row>
    <row r="12142" spans="1:4" x14ac:dyDescent="0.35">
      <c r="A12142" s="1">
        <v>2426610</v>
      </c>
      <c r="B12142">
        <v>1.75E-3</v>
      </c>
      <c r="D12142">
        <v>1.75E-3</v>
      </c>
    </row>
    <row r="12143" spans="1:4" x14ac:dyDescent="0.35">
      <c r="A12143" s="1">
        <v>2426810</v>
      </c>
      <c r="B12143">
        <v>1.9400000000000001E-3</v>
      </c>
      <c r="D12143">
        <v>1.9400000000000001E-3</v>
      </c>
    </row>
    <row r="12144" spans="1:4" x14ac:dyDescent="0.35">
      <c r="A12144" s="1">
        <v>2427009</v>
      </c>
      <c r="B12144">
        <v>1.91E-3</v>
      </c>
      <c r="D12144">
        <v>1.91E-3</v>
      </c>
    </row>
    <row r="12145" spans="1:4" x14ac:dyDescent="0.35">
      <c r="A12145" s="1">
        <v>2427209</v>
      </c>
      <c r="B12145">
        <v>2.0999999999999999E-3</v>
      </c>
      <c r="D12145">
        <v>2.0999999999999999E-3</v>
      </c>
    </row>
    <row r="12146" spans="1:4" x14ac:dyDescent="0.35">
      <c r="A12146" s="1">
        <v>2427414</v>
      </c>
      <c r="B12146">
        <v>1.65E-3</v>
      </c>
      <c r="D12146">
        <v>1.65E-3</v>
      </c>
    </row>
    <row r="12147" spans="1:4" x14ac:dyDescent="0.35">
      <c r="A12147" s="1">
        <v>2427613</v>
      </c>
      <c r="B12147">
        <v>1.47E-3</v>
      </c>
      <c r="D12147">
        <v>1.47E-3</v>
      </c>
    </row>
    <row r="12148" spans="1:4" x14ac:dyDescent="0.35">
      <c r="A12148" s="1">
        <v>2427815</v>
      </c>
      <c r="B12148">
        <v>1.42E-3</v>
      </c>
      <c r="D12148">
        <v>1.42E-3</v>
      </c>
    </row>
    <row r="12149" spans="1:4" x14ac:dyDescent="0.35">
      <c r="A12149" s="1">
        <v>2428013</v>
      </c>
      <c r="B12149">
        <v>1.23E-3</v>
      </c>
      <c r="D12149">
        <v>1.23E-3</v>
      </c>
    </row>
    <row r="12150" spans="1:4" x14ac:dyDescent="0.35">
      <c r="A12150" s="1">
        <v>2428212</v>
      </c>
      <c r="B12150">
        <v>1.41E-3</v>
      </c>
      <c r="D12150">
        <v>1.41E-3</v>
      </c>
    </row>
    <row r="12151" spans="1:4" x14ac:dyDescent="0.35">
      <c r="A12151" s="1">
        <v>2428414</v>
      </c>
      <c r="B12151">
        <v>1.56E-3</v>
      </c>
      <c r="D12151">
        <v>1.56E-3</v>
      </c>
    </row>
    <row r="12152" spans="1:4" x14ac:dyDescent="0.35">
      <c r="A12152" s="1">
        <v>2428608</v>
      </c>
      <c r="B12152">
        <v>1.3600000000000001E-3</v>
      </c>
      <c r="D12152">
        <v>1.3600000000000001E-3</v>
      </c>
    </row>
    <row r="12153" spans="1:4" x14ac:dyDescent="0.35">
      <c r="A12153" s="1">
        <v>2428809</v>
      </c>
      <c r="B12153">
        <v>1.6299999999999999E-3</v>
      </c>
      <c r="D12153">
        <v>1.6299999999999999E-3</v>
      </c>
    </row>
    <row r="12154" spans="1:4" x14ac:dyDescent="0.35">
      <c r="A12154" s="1">
        <v>2429005</v>
      </c>
      <c r="B12154">
        <v>1.92E-3</v>
      </c>
      <c r="D12154">
        <v>1.92E-3</v>
      </c>
    </row>
    <row r="12155" spans="1:4" x14ac:dyDescent="0.35">
      <c r="A12155" s="1">
        <v>2429207</v>
      </c>
      <c r="B12155">
        <v>2.0400000000000001E-3</v>
      </c>
      <c r="D12155">
        <v>2.0400000000000001E-3</v>
      </c>
    </row>
    <row r="12156" spans="1:4" x14ac:dyDescent="0.35">
      <c r="A12156" s="1">
        <v>2429414</v>
      </c>
      <c r="B12156">
        <v>1.47E-3</v>
      </c>
      <c r="D12156">
        <v>1.47E-3</v>
      </c>
    </row>
    <row r="12157" spans="1:4" x14ac:dyDescent="0.35">
      <c r="A12157" s="1">
        <v>2429613</v>
      </c>
      <c r="B12157">
        <v>1.2899999999999999E-3</v>
      </c>
      <c r="D12157">
        <v>1.2899999999999999E-3</v>
      </c>
    </row>
    <row r="12158" spans="1:4" x14ac:dyDescent="0.35">
      <c r="A12158" s="1">
        <v>2429818</v>
      </c>
      <c r="B12158">
        <v>8.4000000000000003E-4</v>
      </c>
      <c r="D12158">
        <v>8.4000000000000003E-4</v>
      </c>
    </row>
    <row r="12159" spans="1:4" x14ac:dyDescent="0.35">
      <c r="A12159" s="1">
        <v>2430020</v>
      </c>
      <c r="B12159">
        <v>6.3000000000000003E-4</v>
      </c>
      <c r="D12159">
        <v>6.3000000000000003E-4</v>
      </c>
    </row>
    <row r="12160" spans="1:4" x14ac:dyDescent="0.35">
      <c r="A12160" s="1">
        <v>2430221</v>
      </c>
      <c r="B12160">
        <v>4.0999999999999999E-4</v>
      </c>
      <c r="D12160">
        <v>4.0999999999999999E-4</v>
      </c>
    </row>
    <row r="12161" spans="1:4" x14ac:dyDescent="0.35">
      <c r="A12161" s="1">
        <v>2430424</v>
      </c>
      <c r="B12161">
        <v>-1.0000000000000001E-5</v>
      </c>
      <c r="D12161">
        <v>1.0000000000000001E-5</v>
      </c>
    </row>
    <row r="12162" spans="1:4" x14ac:dyDescent="0.35">
      <c r="A12162" s="1">
        <v>2430619</v>
      </c>
      <c r="B12162">
        <v>-2.1000000000000001E-4</v>
      </c>
      <c r="D12162">
        <v>2.1000000000000001E-4</v>
      </c>
    </row>
    <row r="12163" spans="1:4" x14ac:dyDescent="0.35">
      <c r="A12163" s="1">
        <v>2430817</v>
      </c>
      <c r="B12163">
        <v>5.0000000000000002E-5</v>
      </c>
      <c r="D12163">
        <v>5.0000000000000002E-5</v>
      </c>
    </row>
    <row r="12164" spans="1:4" x14ac:dyDescent="0.35">
      <c r="A12164" s="1">
        <v>2431013</v>
      </c>
      <c r="B12164">
        <v>5.5000000000000003E-4</v>
      </c>
      <c r="D12164">
        <v>5.5000000000000003E-4</v>
      </c>
    </row>
    <row r="12165" spans="1:4" x14ac:dyDescent="0.35">
      <c r="A12165" s="1">
        <v>2431211</v>
      </c>
      <c r="B12165">
        <v>8.0999999999999996E-4</v>
      </c>
      <c r="D12165">
        <v>8.0999999999999996E-4</v>
      </c>
    </row>
    <row r="12166" spans="1:4" x14ac:dyDescent="0.35">
      <c r="A12166" s="1">
        <v>2431413</v>
      </c>
      <c r="B12166">
        <v>1.2899999999999999E-3</v>
      </c>
      <c r="D12166">
        <v>1.2899999999999999E-3</v>
      </c>
    </row>
    <row r="12167" spans="1:4" x14ac:dyDescent="0.35">
      <c r="A12167" s="1">
        <v>2431610</v>
      </c>
      <c r="B12167">
        <v>1.09E-3</v>
      </c>
      <c r="D12167">
        <v>1.09E-3</v>
      </c>
    </row>
    <row r="12168" spans="1:4" x14ac:dyDescent="0.35">
      <c r="A12168" s="1">
        <v>2431815</v>
      </c>
      <c r="B12168">
        <v>1.06E-3</v>
      </c>
      <c r="D12168">
        <v>1.06E-3</v>
      </c>
    </row>
    <row r="12169" spans="1:4" x14ac:dyDescent="0.35">
      <c r="A12169" s="1">
        <v>2432018</v>
      </c>
      <c r="B12169">
        <v>6.4000000000000005E-4</v>
      </c>
      <c r="D12169">
        <v>6.4000000000000005E-4</v>
      </c>
    </row>
    <row r="12170" spans="1:4" x14ac:dyDescent="0.35">
      <c r="A12170" s="1">
        <v>2432221</v>
      </c>
      <c r="B12170">
        <v>-2.0000000000000002E-5</v>
      </c>
      <c r="D12170">
        <v>2.0000000000000002E-5</v>
      </c>
    </row>
    <row r="12171" spans="1:4" x14ac:dyDescent="0.35">
      <c r="A12171" s="1">
        <v>2432427</v>
      </c>
      <c r="B12171">
        <v>-5.8E-4</v>
      </c>
      <c r="D12171">
        <v>5.8E-4</v>
      </c>
    </row>
    <row r="12172" spans="1:4" x14ac:dyDescent="0.35">
      <c r="A12172" s="1">
        <v>2432627</v>
      </c>
      <c r="B12172">
        <v>-7.6999999999999996E-4</v>
      </c>
      <c r="D12172">
        <v>7.6999999999999996E-4</v>
      </c>
    </row>
    <row r="12173" spans="1:4" x14ac:dyDescent="0.35">
      <c r="A12173" s="1">
        <v>2432829</v>
      </c>
      <c r="B12173">
        <v>-8.1999999999999998E-4</v>
      </c>
      <c r="D12173">
        <v>8.1999999999999998E-4</v>
      </c>
    </row>
    <row r="12174" spans="1:4" x14ac:dyDescent="0.35">
      <c r="A12174" s="1">
        <v>2433027</v>
      </c>
      <c r="B12174">
        <v>-1.01E-3</v>
      </c>
      <c r="D12174">
        <v>1.01E-3</v>
      </c>
    </row>
    <row r="12175" spans="1:4" x14ac:dyDescent="0.35">
      <c r="A12175" s="1">
        <v>2433222</v>
      </c>
      <c r="B12175">
        <v>-8.4000000000000003E-4</v>
      </c>
      <c r="D12175">
        <v>8.4000000000000003E-4</v>
      </c>
    </row>
    <row r="12176" spans="1:4" x14ac:dyDescent="0.35">
      <c r="A12176" s="1">
        <v>2433420</v>
      </c>
      <c r="B12176">
        <v>-5.8E-4</v>
      </c>
      <c r="D12176">
        <v>5.8E-4</v>
      </c>
    </row>
    <row r="12177" spans="1:4" x14ac:dyDescent="0.35">
      <c r="A12177" s="1">
        <v>2433614</v>
      </c>
      <c r="B12177">
        <v>-9.0000000000000006E-5</v>
      </c>
      <c r="D12177">
        <v>9.0000000000000006E-5</v>
      </c>
    </row>
    <row r="12178" spans="1:4" x14ac:dyDescent="0.35">
      <c r="A12178" s="1">
        <v>2433813</v>
      </c>
      <c r="B12178">
        <v>1.7000000000000001E-4</v>
      </c>
      <c r="D12178">
        <v>1.7000000000000001E-4</v>
      </c>
    </row>
    <row r="12179" spans="1:4" x14ac:dyDescent="0.35">
      <c r="A12179" s="1">
        <v>2434010</v>
      </c>
      <c r="B12179">
        <v>6.9999999999999999E-4</v>
      </c>
      <c r="D12179">
        <v>6.9999999999999999E-4</v>
      </c>
    </row>
    <row r="12180" spans="1:4" x14ac:dyDescent="0.35">
      <c r="A12180" s="1">
        <v>2434210</v>
      </c>
      <c r="B12180">
        <v>1.14E-3</v>
      </c>
      <c r="D12180">
        <v>1.14E-3</v>
      </c>
    </row>
    <row r="12181" spans="1:4" x14ac:dyDescent="0.35">
      <c r="A12181" s="1">
        <v>2434415</v>
      </c>
      <c r="B12181">
        <v>8.1999999999999998E-4</v>
      </c>
      <c r="D12181">
        <v>8.1999999999999998E-4</v>
      </c>
    </row>
    <row r="12182" spans="1:4" x14ac:dyDescent="0.35">
      <c r="A12182" s="1">
        <v>2434616</v>
      </c>
      <c r="B12182">
        <v>1.7000000000000001E-4</v>
      </c>
      <c r="D12182">
        <v>1.7000000000000001E-4</v>
      </c>
    </row>
    <row r="12183" spans="1:4" x14ac:dyDescent="0.35">
      <c r="A12183" s="1">
        <v>2434824</v>
      </c>
      <c r="B12183">
        <v>-4.0000000000000002E-4</v>
      </c>
      <c r="D12183">
        <v>4.0000000000000002E-4</v>
      </c>
    </row>
    <row r="12184" spans="1:4" x14ac:dyDescent="0.35">
      <c r="A12184" s="1">
        <v>2435022</v>
      </c>
      <c r="B12184">
        <v>-6.6E-4</v>
      </c>
      <c r="D12184">
        <v>6.6E-4</v>
      </c>
    </row>
    <row r="12185" spans="1:4" x14ac:dyDescent="0.35">
      <c r="A12185" s="1">
        <v>2435230</v>
      </c>
      <c r="B12185">
        <v>-1.23E-3</v>
      </c>
      <c r="D12185">
        <v>1.23E-3</v>
      </c>
    </row>
    <row r="12186" spans="1:4" x14ac:dyDescent="0.35">
      <c r="A12186" s="1">
        <v>2435431</v>
      </c>
      <c r="B12186">
        <v>-1.4499999999999999E-3</v>
      </c>
      <c r="D12186">
        <v>1.4499999999999999E-3</v>
      </c>
    </row>
    <row r="12187" spans="1:4" x14ac:dyDescent="0.35">
      <c r="A12187" s="1">
        <v>2435630</v>
      </c>
      <c r="B12187">
        <v>-1.64E-3</v>
      </c>
      <c r="D12187">
        <v>1.64E-3</v>
      </c>
    </row>
    <row r="12188" spans="1:4" x14ac:dyDescent="0.35">
      <c r="A12188" s="1">
        <v>2435830</v>
      </c>
      <c r="B12188">
        <v>-1.4599999999999999E-3</v>
      </c>
      <c r="D12188">
        <v>1.4599999999999999E-3</v>
      </c>
    </row>
    <row r="12189" spans="1:4" x14ac:dyDescent="0.35">
      <c r="A12189" s="1">
        <v>2436016</v>
      </c>
      <c r="B12189">
        <v>-1.5200000000000001E-3</v>
      </c>
      <c r="D12189">
        <v>1.5200000000000001E-3</v>
      </c>
    </row>
    <row r="12190" spans="1:4" x14ac:dyDescent="0.35">
      <c r="A12190" s="1">
        <v>2436213</v>
      </c>
      <c r="B12190">
        <v>-1.24E-3</v>
      </c>
      <c r="D12190">
        <v>1.24E-3</v>
      </c>
    </row>
    <row r="12191" spans="1:4" x14ac:dyDescent="0.35">
      <c r="A12191" s="1">
        <v>2436407</v>
      </c>
      <c r="B12191">
        <v>-7.2999999999999996E-4</v>
      </c>
      <c r="D12191">
        <v>7.2999999999999996E-4</v>
      </c>
    </row>
    <row r="12192" spans="1:4" x14ac:dyDescent="0.35">
      <c r="A12192" s="1">
        <v>2436602</v>
      </c>
      <c r="B12192">
        <v>-2.4000000000000001E-4</v>
      </c>
      <c r="D12192">
        <v>2.4000000000000001E-4</v>
      </c>
    </row>
    <row r="12193" spans="1:4" x14ac:dyDescent="0.35">
      <c r="A12193" s="1">
        <v>2436805</v>
      </c>
      <c r="B12193">
        <v>6.8000000000000005E-4</v>
      </c>
      <c r="D12193">
        <v>6.8000000000000005E-4</v>
      </c>
    </row>
    <row r="12194" spans="1:4" x14ac:dyDescent="0.35">
      <c r="A12194" s="1">
        <v>2437007</v>
      </c>
      <c r="B12194">
        <v>8.5999999999999998E-4</v>
      </c>
      <c r="D12194">
        <v>8.5999999999999998E-4</v>
      </c>
    </row>
    <row r="12195" spans="1:4" x14ac:dyDescent="0.35">
      <c r="A12195" s="1">
        <v>2437214</v>
      </c>
      <c r="B12195">
        <v>1.3999999999999999E-4</v>
      </c>
      <c r="D12195">
        <v>1.3999999999999999E-4</v>
      </c>
    </row>
    <row r="12196" spans="1:4" x14ac:dyDescent="0.35">
      <c r="A12196" s="1">
        <v>2437422</v>
      </c>
      <c r="B12196">
        <v>-4.4000000000000002E-4</v>
      </c>
      <c r="D12196">
        <v>4.4000000000000002E-4</v>
      </c>
    </row>
    <row r="12197" spans="1:4" x14ac:dyDescent="0.35">
      <c r="A12197" s="1">
        <v>2437625</v>
      </c>
      <c r="B12197">
        <v>-8.5999999999999998E-4</v>
      </c>
      <c r="D12197">
        <v>8.5999999999999998E-4</v>
      </c>
    </row>
    <row r="12198" spans="1:4" x14ac:dyDescent="0.35">
      <c r="A12198" s="1">
        <v>2437828</v>
      </c>
      <c r="B12198">
        <v>-1.2700000000000001E-3</v>
      </c>
      <c r="D12198">
        <v>1.2700000000000001E-3</v>
      </c>
    </row>
    <row r="12199" spans="1:4" x14ac:dyDescent="0.35">
      <c r="A12199" s="1">
        <v>2438023</v>
      </c>
      <c r="B12199">
        <v>-1.48E-3</v>
      </c>
      <c r="D12199">
        <v>1.48E-3</v>
      </c>
    </row>
    <row r="12200" spans="1:4" x14ac:dyDescent="0.35">
      <c r="A12200" s="1">
        <v>2438220</v>
      </c>
      <c r="B12200">
        <v>-1.2199999999999999E-3</v>
      </c>
      <c r="D12200">
        <v>1.2199999999999999E-3</v>
      </c>
    </row>
    <row r="12201" spans="1:4" x14ac:dyDescent="0.35">
      <c r="A12201" s="1">
        <v>2438417</v>
      </c>
      <c r="B12201">
        <v>-6.8999999999999997E-4</v>
      </c>
      <c r="D12201">
        <v>6.8999999999999997E-4</v>
      </c>
    </row>
    <row r="12202" spans="1:4" x14ac:dyDescent="0.35">
      <c r="A12202" s="1">
        <v>2438607</v>
      </c>
      <c r="B12202">
        <v>-2.7E-4</v>
      </c>
      <c r="D12202">
        <v>2.7E-4</v>
      </c>
    </row>
    <row r="12203" spans="1:4" x14ac:dyDescent="0.35">
      <c r="A12203" s="1">
        <v>2438808</v>
      </c>
      <c r="B12203">
        <v>1.1E-4</v>
      </c>
      <c r="D12203">
        <v>1.1E-4</v>
      </c>
    </row>
    <row r="12204" spans="1:4" x14ac:dyDescent="0.35">
      <c r="A12204" s="1">
        <v>2439001</v>
      </c>
      <c r="B12204">
        <v>6.3000000000000003E-4</v>
      </c>
      <c r="D12204">
        <v>6.3000000000000003E-4</v>
      </c>
    </row>
    <row r="12205" spans="1:4" x14ac:dyDescent="0.35">
      <c r="A12205" s="1">
        <v>2439207</v>
      </c>
      <c r="B12205">
        <v>1.1800000000000001E-3</v>
      </c>
      <c r="D12205">
        <v>1.1800000000000001E-3</v>
      </c>
    </row>
    <row r="12206" spans="1:4" x14ac:dyDescent="0.35">
      <c r="A12206" s="1">
        <v>2439410</v>
      </c>
      <c r="B12206">
        <v>9.6000000000000002E-4</v>
      </c>
      <c r="D12206">
        <v>9.6000000000000002E-4</v>
      </c>
    </row>
    <row r="12207" spans="1:4" x14ac:dyDescent="0.35">
      <c r="A12207" s="1">
        <v>2439613</v>
      </c>
      <c r="B12207">
        <v>2.9999999999999997E-4</v>
      </c>
      <c r="D12207">
        <v>2.9999999999999997E-4</v>
      </c>
    </row>
    <row r="12208" spans="1:4" x14ac:dyDescent="0.35">
      <c r="A12208" s="1">
        <v>2439819</v>
      </c>
      <c r="B12208">
        <v>-2.5999999999999998E-4</v>
      </c>
      <c r="D12208">
        <v>2.5999999999999998E-4</v>
      </c>
    </row>
    <row r="12209" spans="1:4" x14ac:dyDescent="0.35">
      <c r="A12209" s="1">
        <v>2440016</v>
      </c>
      <c r="B12209">
        <v>-4.6000000000000001E-4</v>
      </c>
      <c r="D12209">
        <v>4.6000000000000001E-4</v>
      </c>
    </row>
    <row r="12210" spans="1:4" x14ac:dyDescent="0.35">
      <c r="A12210" s="1">
        <v>2440219</v>
      </c>
      <c r="B12210">
        <v>-2.9999999999999997E-4</v>
      </c>
      <c r="D12210">
        <v>2.9999999999999997E-4</v>
      </c>
    </row>
    <row r="12211" spans="1:4" x14ac:dyDescent="0.35">
      <c r="A12211" s="1">
        <v>2440417</v>
      </c>
      <c r="B12211">
        <v>-4.8999999999999998E-4</v>
      </c>
      <c r="D12211">
        <v>4.8999999999999998E-4</v>
      </c>
    </row>
    <row r="12212" spans="1:4" x14ac:dyDescent="0.35">
      <c r="A12212" s="1">
        <v>2440612</v>
      </c>
      <c r="B12212">
        <v>-3.3E-4</v>
      </c>
      <c r="D12212">
        <v>3.3E-4</v>
      </c>
    </row>
    <row r="12213" spans="1:4" x14ac:dyDescent="0.35">
      <c r="A12213" s="1">
        <v>2440809</v>
      </c>
      <c r="B12213">
        <v>-6.0000000000000002E-5</v>
      </c>
      <c r="D12213">
        <v>6.0000000000000002E-5</v>
      </c>
    </row>
    <row r="12214" spans="1:4" x14ac:dyDescent="0.35">
      <c r="A12214" s="1">
        <v>2441000</v>
      </c>
      <c r="B12214">
        <v>4.4999999999999999E-4</v>
      </c>
      <c r="D12214">
        <v>4.4999999999999999E-4</v>
      </c>
    </row>
    <row r="12215" spans="1:4" x14ac:dyDescent="0.35">
      <c r="A12215" s="1">
        <v>2441200</v>
      </c>
      <c r="B12215">
        <v>8.8999999999999995E-4</v>
      </c>
      <c r="D12215">
        <v>8.8999999999999995E-4</v>
      </c>
    </row>
    <row r="12216" spans="1:4" x14ac:dyDescent="0.35">
      <c r="A12216" s="1">
        <v>2441402</v>
      </c>
      <c r="B12216">
        <v>1.41E-3</v>
      </c>
      <c r="D12216">
        <v>1.41E-3</v>
      </c>
    </row>
    <row r="12217" spans="1:4" x14ac:dyDescent="0.35">
      <c r="A12217" s="1">
        <v>2441602</v>
      </c>
      <c r="B12217">
        <v>1.58E-3</v>
      </c>
      <c r="D12217">
        <v>1.58E-3</v>
      </c>
    </row>
    <row r="12218" spans="1:4" x14ac:dyDescent="0.35">
      <c r="A12218" s="1">
        <v>2441805</v>
      </c>
      <c r="B12218">
        <v>1.2800000000000001E-3</v>
      </c>
      <c r="D12218">
        <v>1.2800000000000001E-3</v>
      </c>
    </row>
    <row r="12219" spans="1:4" x14ac:dyDescent="0.35">
      <c r="A12219" s="1">
        <v>2442010</v>
      </c>
      <c r="B12219">
        <v>7.2999999999999996E-4</v>
      </c>
      <c r="D12219">
        <v>7.2999999999999996E-4</v>
      </c>
    </row>
    <row r="12220" spans="1:4" x14ac:dyDescent="0.35">
      <c r="A12220" s="1">
        <v>2442211</v>
      </c>
      <c r="B12220">
        <v>5.1000000000000004E-4</v>
      </c>
      <c r="D12220">
        <v>5.1000000000000004E-4</v>
      </c>
    </row>
    <row r="12221" spans="1:4" x14ac:dyDescent="0.35">
      <c r="A12221" s="1">
        <v>2442415</v>
      </c>
      <c r="B12221">
        <v>9.0000000000000006E-5</v>
      </c>
      <c r="D12221">
        <v>9.0000000000000006E-5</v>
      </c>
    </row>
    <row r="12222" spans="1:4" x14ac:dyDescent="0.35">
      <c r="A12222" s="1">
        <v>2442611</v>
      </c>
      <c r="B12222">
        <v>-1E-4</v>
      </c>
      <c r="D12222">
        <v>1E-4</v>
      </c>
    </row>
    <row r="12223" spans="1:4" x14ac:dyDescent="0.35">
      <c r="A12223" s="1">
        <v>2442808</v>
      </c>
      <c r="B12223">
        <v>1.4999999999999999E-4</v>
      </c>
      <c r="D12223">
        <v>1.4999999999999999E-4</v>
      </c>
    </row>
    <row r="12224" spans="1:4" x14ac:dyDescent="0.35">
      <c r="A12224" s="1">
        <v>2443001</v>
      </c>
      <c r="B12224">
        <v>5.2999999999999998E-4</v>
      </c>
      <c r="D12224">
        <v>5.2999999999999998E-4</v>
      </c>
    </row>
    <row r="12225" spans="1:4" x14ac:dyDescent="0.35">
      <c r="A12225" s="1">
        <v>2443197</v>
      </c>
      <c r="B12225">
        <v>8.9999999999999998E-4</v>
      </c>
      <c r="D12225">
        <v>8.9999999999999998E-4</v>
      </c>
    </row>
    <row r="12226" spans="1:4" x14ac:dyDescent="0.35">
      <c r="A12226" s="1">
        <v>2443395</v>
      </c>
      <c r="B12226">
        <v>1.4300000000000001E-3</v>
      </c>
      <c r="D12226">
        <v>1.4300000000000001E-3</v>
      </c>
    </row>
    <row r="12227" spans="1:4" x14ac:dyDescent="0.35">
      <c r="A12227" s="1">
        <v>2443591</v>
      </c>
      <c r="B12227">
        <v>1.9400000000000001E-3</v>
      </c>
      <c r="D12227">
        <v>1.9400000000000001E-3</v>
      </c>
    </row>
    <row r="12228" spans="1:4" x14ac:dyDescent="0.35">
      <c r="A12228" s="1">
        <v>2443793</v>
      </c>
      <c r="B12228">
        <v>2.4499999999999999E-3</v>
      </c>
      <c r="D12228">
        <v>2.4499999999999999E-3</v>
      </c>
    </row>
    <row r="12229" spans="1:4" x14ac:dyDescent="0.35">
      <c r="A12229" s="1">
        <v>2443993</v>
      </c>
      <c r="B12229">
        <v>2.5500000000000002E-3</v>
      </c>
      <c r="D12229">
        <v>2.5500000000000002E-3</v>
      </c>
    </row>
    <row r="12230" spans="1:4" x14ac:dyDescent="0.35">
      <c r="A12230" s="1">
        <v>2444196</v>
      </c>
      <c r="B12230">
        <v>1.8799999999999999E-3</v>
      </c>
      <c r="D12230">
        <v>1.8799999999999999E-3</v>
      </c>
    </row>
    <row r="12231" spans="1:4" x14ac:dyDescent="0.35">
      <c r="A12231" s="1">
        <v>2444404</v>
      </c>
      <c r="B12231">
        <v>1.2999999999999999E-3</v>
      </c>
      <c r="D12231">
        <v>1.2999999999999999E-3</v>
      </c>
    </row>
    <row r="12232" spans="1:4" x14ac:dyDescent="0.35">
      <c r="A12232" s="1">
        <v>2444605</v>
      </c>
      <c r="B12232">
        <v>1.0300000000000001E-3</v>
      </c>
      <c r="D12232">
        <v>1.0300000000000001E-3</v>
      </c>
    </row>
    <row r="12233" spans="1:4" x14ac:dyDescent="0.35">
      <c r="A12233" s="1">
        <v>2444810</v>
      </c>
      <c r="B12233">
        <v>4.6999999999999999E-4</v>
      </c>
      <c r="D12233">
        <v>4.6999999999999999E-4</v>
      </c>
    </row>
    <row r="12234" spans="1:4" x14ac:dyDescent="0.35">
      <c r="A12234" s="1">
        <v>2445008</v>
      </c>
      <c r="B12234">
        <v>2.7999999999999998E-4</v>
      </c>
      <c r="D12234">
        <v>2.7999999999999998E-4</v>
      </c>
    </row>
    <row r="12235" spans="1:4" x14ac:dyDescent="0.35">
      <c r="A12235" s="1">
        <v>2445208</v>
      </c>
      <c r="B12235">
        <v>4.6000000000000001E-4</v>
      </c>
      <c r="D12235">
        <v>4.6000000000000001E-4</v>
      </c>
    </row>
    <row r="12236" spans="1:4" x14ac:dyDescent="0.35">
      <c r="A12236" s="1">
        <v>2445408</v>
      </c>
      <c r="B12236">
        <v>4.4999999999999999E-4</v>
      </c>
      <c r="D12236">
        <v>4.4999999999999999E-4</v>
      </c>
    </row>
    <row r="12237" spans="1:4" x14ac:dyDescent="0.35">
      <c r="A12237" s="1">
        <v>2445600</v>
      </c>
      <c r="B12237">
        <v>4.0000000000000002E-4</v>
      </c>
      <c r="D12237">
        <v>4.0000000000000002E-4</v>
      </c>
    </row>
    <row r="12238" spans="1:4" x14ac:dyDescent="0.35">
      <c r="A12238" s="1">
        <v>2445798</v>
      </c>
      <c r="B12238">
        <v>6.7000000000000002E-4</v>
      </c>
      <c r="D12238">
        <v>6.7000000000000002E-4</v>
      </c>
    </row>
    <row r="12239" spans="1:4" x14ac:dyDescent="0.35">
      <c r="A12239" s="1">
        <v>2445990</v>
      </c>
      <c r="B12239">
        <v>1.1800000000000001E-3</v>
      </c>
      <c r="D12239">
        <v>1.1800000000000001E-3</v>
      </c>
    </row>
    <row r="12240" spans="1:4" x14ac:dyDescent="0.35">
      <c r="A12240" s="1">
        <v>2446189</v>
      </c>
      <c r="B12240">
        <v>1.6999999999999999E-3</v>
      </c>
      <c r="D12240">
        <v>1.6999999999999999E-3</v>
      </c>
    </row>
    <row r="12241" spans="1:4" x14ac:dyDescent="0.35">
      <c r="A12241" s="1">
        <v>2446393</v>
      </c>
      <c r="B12241">
        <v>2.3500000000000001E-3</v>
      </c>
      <c r="D12241">
        <v>2.3500000000000001E-3</v>
      </c>
    </row>
    <row r="12242" spans="1:4" x14ac:dyDescent="0.35">
      <c r="A12242" s="1">
        <v>2446593</v>
      </c>
      <c r="B12242">
        <v>2.32E-3</v>
      </c>
      <c r="D12242">
        <v>2.32E-3</v>
      </c>
    </row>
    <row r="12243" spans="1:4" x14ac:dyDescent="0.35">
      <c r="A12243" s="1">
        <v>2446798</v>
      </c>
      <c r="B12243">
        <v>1.8699999999999999E-3</v>
      </c>
      <c r="D12243">
        <v>1.8699999999999999E-3</v>
      </c>
    </row>
    <row r="12244" spans="1:4" x14ac:dyDescent="0.35">
      <c r="A12244" s="1">
        <v>2447001</v>
      </c>
      <c r="B12244">
        <v>1.33E-3</v>
      </c>
      <c r="D12244">
        <v>1.33E-3</v>
      </c>
    </row>
    <row r="12245" spans="1:4" x14ac:dyDescent="0.35">
      <c r="A12245" s="1">
        <v>2447205</v>
      </c>
      <c r="B12245">
        <v>5.9999999999999995E-4</v>
      </c>
      <c r="D12245">
        <v>5.9999999999999995E-4</v>
      </c>
    </row>
    <row r="12246" spans="1:4" x14ac:dyDescent="0.35">
      <c r="A12246" s="1">
        <v>2447411</v>
      </c>
      <c r="B12246">
        <v>4.0000000000000003E-5</v>
      </c>
      <c r="D12246">
        <v>4.0000000000000003E-5</v>
      </c>
    </row>
    <row r="12247" spans="1:4" x14ac:dyDescent="0.35">
      <c r="A12247" s="1">
        <v>2447609</v>
      </c>
      <c r="B12247">
        <v>-1.6000000000000001E-4</v>
      </c>
      <c r="D12247">
        <v>1.6000000000000001E-4</v>
      </c>
    </row>
    <row r="12248" spans="1:4" x14ac:dyDescent="0.35">
      <c r="A12248" s="1">
        <v>2447811</v>
      </c>
      <c r="B12248">
        <v>0</v>
      </c>
      <c r="D12248">
        <v>0</v>
      </c>
    </row>
    <row r="12249" spans="1:4" x14ac:dyDescent="0.35">
      <c r="A12249" s="1">
        <v>2448006</v>
      </c>
      <c r="B12249">
        <v>-2.0000000000000001E-4</v>
      </c>
      <c r="D12249">
        <v>2.0000000000000001E-4</v>
      </c>
    </row>
    <row r="12250" spans="1:4" x14ac:dyDescent="0.35">
      <c r="A12250" s="1">
        <v>2448203</v>
      </c>
      <c r="B12250">
        <v>6.0000000000000002E-5</v>
      </c>
      <c r="D12250">
        <v>6.0000000000000002E-5</v>
      </c>
    </row>
    <row r="12251" spans="1:4" x14ac:dyDescent="0.35">
      <c r="A12251" s="1">
        <v>2448403</v>
      </c>
      <c r="B12251">
        <v>5.8E-4</v>
      </c>
      <c r="D12251">
        <v>5.8E-4</v>
      </c>
    </row>
    <row r="12252" spans="1:4" x14ac:dyDescent="0.35">
      <c r="A12252" s="1">
        <v>2448595</v>
      </c>
      <c r="B12252">
        <v>7.2000000000000005E-4</v>
      </c>
      <c r="D12252">
        <v>7.2000000000000005E-4</v>
      </c>
    </row>
    <row r="12253" spans="1:4" x14ac:dyDescent="0.35">
      <c r="A12253" s="1">
        <v>2448795</v>
      </c>
      <c r="B12253">
        <v>9.8999999999999999E-4</v>
      </c>
      <c r="D12253">
        <v>9.8999999999999999E-4</v>
      </c>
    </row>
    <row r="12254" spans="1:4" x14ac:dyDescent="0.35">
      <c r="A12254" s="1">
        <v>2448994</v>
      </c>
      <c r="B12254">
        <v>1.5200000000000001E-3</v>
      </c>
      <c r="D12254">
        <v>1.5200000000000001E-3</v>
      </c>
    </row>
    <row r="12255" spans="1:4" x14ac:dyDescent="0.35">
      <c r="A12255" s="1">
        <v>2449196</v>
      </c>
      <c r="B12255">
        <v>1.8E-3</v>
      </c>
      <c r="D12255">
        <v>1.8E-3</v>
      </c>
    </row>
    <row r="12256" spans="1:4" x14ac:dyDescent="0.35">
      <c r="A12256" s="1">
        <v>2449401</v>
      </c>
      <c r="B12256">
        <v>1.24E-3</v>
      </c>
      <c r="D12256">
        <v>1.24E-3</v>
      </c>
    </row>
    <row r="12257" spans="1:4" x14ac:dyDescent="0.35">
      <c r="A12257" s="1">
        <v>2449600</v>
      </c>
      <c r="B12257">
        <v>1.0499999999999999E-3</v>
      </c>
      <c r="D12257">
        <v>1.0499999999999999E-3</v>
      </c>
    </row>
    <row r="12258" spans="1:4" x14ac:dyDescent="0.35">
      <c r="A12258" s="1">
        <v>2449805</v>
      </c>
      <c r="B12258">
        <v>6.0999999999999997E-4</v>
      </c>
      <c r="D12258">
        <v>6.0999999999999997E-4</v>
      </c>
    </row>
    <row r="12259" spans="1:4" x14ac:dyDescent="0.35">
      <c r="A12259" s="1">
        <v>2450003</v>
      </c>
      <c r="B12259">
        <v>4.2000000000000002E-4</v>
      </c>
      <c r="D12259">
        <v>4.2000000000000002E-4</v>
      </c>
    </row>
    <row r="12260" spans="1:4" x14ac:dyDescent="0.35">
      <c r="A12260" s="1">
        <v>2450207</v>
      </c>
      <c r="B12260">
        <v>3.8000000000000002E-4</v>
      </c>
      <c r="D12260">
        <v>3.8000000000000002E-4</v>
      </c>
    </row>
    <row r="12261" spans="1:4" x14ac:dyDescent="0.35">
      <c r="A12261" s="1">
        <v>2450406</v>
      </c>
      <c r="B12261">
        <v>1.9000000000000001E-4</v>
      </c>
      <c r="D12261">
        <v>1.9000000000000001E-4</v>
      </c>
    </row>
    <row r="12262" spans="1:4" x14ac:dyDescent="0.35">
      <c r="A12262" s="1">
        <v>2450601</v>
      </c>
      <c r="B12262">
        <v>1.4999999999999999E-4</v>
      </c>
      <c r="D12262">
        <v>1.4999999999999999E-4</v>
      </c>
    </row>
    <row r="12263" spans="1:4" x14ac:dyDescent="0.35">
      <c r="A12263" s="1">
        <v>2450803</v>
      </c>
      <c r="B12263">
        <v>4.2999999999999999E-4</v>
      </c>
      <c r="D12263">
        <v>4.2999999999999999E-4</v>
      </c>
    </row>
    <row r="12264" spans="1:4" x14ac:dyDescent="0.35">
      <c r="A12264" s="1">
        <v>2450995</v>
      </c>
      <c r="B12264">
        <v>5.0000000000000001E-4</v>
      </c>
      <c r="D12264">
        <v>5.0000000000000001E-4</v>
      </c>
    </row>
    <row r="12265" spans="1:4" x14ac:dyDescent="0.35">
      <c r="A12265" s="1">
        <v>2451199</v>
      </c>
      <c r="B12265">
        <v>7.7999999999999999E-4</v>
      </c>
      <c r="D12265">
        <v>7.7999999999999999E-4</v>
      </c>
    </row>
    <row r="12266" spans="1:4" x14ac:dyDescent="0.35">
      <c r="A12266" s="1">
        <v>2451401</v>
      </c>
      <c r="B12266">
        <v>1.06E-3</v>
      </c>
      <c r="D12266">
        <v>1.06E-3</v>
      </c>
    </row>
    <row r="12267" spans="1:4" x14ac:dyDescent="0.35">
      <c r="A12267" s="1">
        <v>2451600</v>
      </c>
      <c r="B12267">
        <v>8.0000000000000004E-4</v>
      </c>
      <c r="D12267">
        <v>8.0000000000000004E-4</v>
      </c>
    </row>
    <row r="12268" spans="1:4" x14ac:dyDescent="0.35">
      <c r="A12268" s="1">
        <v>2451807</v>
      </c>
      <c r="B12268">
        <v>2.3000000000000001E-4</v>
      </c>
      <c r="D12268">
        <v>2.3000000000000001E-4</v>
      </c>
    </row>
    <row r="12269" spans="1:4" x14ac:dyDescent="0.35">
      <c r="A12269" s="1">
        <v>2452005</v>
      </c>
      <c r="B12269">
        <v>4.0000000000000003E-5</v>
      </c>
      <c r="D12269">
        <v>4.0000000000000003E-5</v>
      </c>
    </row>
    <row r="12270" spans="1:4" x14ac:dyDescent="0.35">
      <c r="A12270" s="1">
        <v>2452210</v>
      </c>
      <c r="B12270">
        <v>-2.0000000000000001E-4</v>
      </c>
      <c r="D12270">
        <v>2.0000000000000001E-4</v>
      </c>
    </row>
    <row r="12271" spans="1:4" x14ac:dyDescent="0.35">
      <c r="A12271" s="1">
        <v>2452411</v>
      </c>
      <c r="B12271">
        <v>-4.2000000000000002E-4</v>
      </c>
      <c r="D12271">
        <v>4.2000000000000002E-4</v>
      </c>
    </row>
    <row r="12272" spans="1:4" x14ac:dyDescent="0.35">
      <c r="A12272" s="1">
        <v>2452608</v>
      </c>
      <c r="B12272">
        <v>-6.2E-4</v>
      </c>
      <c r="D12272">
        <v>6.2E-4</v>
      </c>
    </row>
    <row r="12273" spans="1:4" x14ac:dyDescent="0.35">
      <c r="A12273" s="1">
        <v>2452806</v>
      </c>
      <c r="B12273">
        <v>-3.5E-4</v>
      </c>
      <c r="D12273">
        <v>3.5E-4</v>
      </c>
    </row>
    <row r="12274" spans="1:4" x14ac:dyDescent="0.35">
      <c r="A12274" s="1">
        <v>2453001</v>
      </c>
      <c r="B12274">
        <v>-6.0000000000000002E-5</v>
      </c>
      <c r="D12274">
        <v>6.0000000000000002E-5</v>
      </c>
    </row>
    <row r="12275" spans="1:4" x14ac:dyDescent="0.35">
      <c r="A12275" s="1">
        <v>2453198</v>
      </c>
      <c r="B12275">
        <v>2.0000000000000001E-4</v>
      </c>
      <c r="D12275">
        <v>2.0000000000000001E-4</v>
      </c>
    </row>
    <row r="12276" spans="1:4" x14ac:dyDescent="0.35">
      <c r="A12276" s="1">
        <v>2453399</v>
      </c>
      <c r="B12276">
        <v>7.2000000000000005E-4</v>
      </c>
      <c r="D12276">
        <v>7.2000000000000005E-4</v>
      </c>
    </row>
    <row r="12277" spans="1:4" x14ac:dyDescent="0.35">
      <c r="A12277" s="1">
        <v>2453594</v>
      </c>
      <c r="B12277">
        <v>8.7000000000000001E-4</v>
      </c>
      <c r="D12277">
        <v>8.7000000000000001E-4</v>
      </c>
    </row>
    <row r="12278" spans="1:4" x14ac:dyDescent="0.35">
      <c r="A12278" s="1">
        <v>2453796</v>
      </c>
      <c r="B12278">
        <v>1.14E-3</v>
      </c>
      <c r="D12278">
        <v>1.14E-3</v>
      </c>
    </row>
    <row r="12279" spans="1:4" x14ac:dyDescent="0.35">
      <c r="A12279" s="1">
        <v>2453997</v>
      </c>
      <c r="B12279">
        <v>1.2199999999999999E-3</v>
      </c>
      <c r="D12279">
        <v>1.2199999999999999E-3</v>
      </c>
    </row>
    <row r="12280" spans="1:4" x14ac:dyDescent="0.35">
      <c r="A12280" s="1">
        <v>2454199</v>
      </c>
      <c r="B12280">
        <v>9.5E-4</v>
      </c>
      <c r="D12280">
        <v>9.5E-4</v>
      </c>
    </row>
    <row r="12281" spans="1:4" x14ac:dyDescent="0.35">
      <c r="A12281" s="1">
        <v>2454403</v>
      </c>
      <c r="B12281">
        <v>3.8999999999999999E-4</v>
      </c>
      <c r="D12281">
        <v>3.8999999999999999E-4</v>
      </c>
    </row>
    <row r="12282" spans="1:4" x14ac:dyDescent="0.35">
      <c r="A12282" s="1">
        <v>2454602</v>
      </c>
      <c r="B12282">
        <v>2.0000000000000001E-4</v>
      </c>
      <c r="D12282">
        <v>2.0000000000000001E-4</v>
      </c>
    </row>
    <row r="12283" spans="1:4" x14ac:dyDescent="0.35">
      <c r="A12283" s="1">
        <v>2454803</v>
      </c>
      <c r="B12283">
        <v>3.6000000000000002E-4</v>
      </c>
      <c r="D12283">
        <v>3.6000000000000002E-4</v>
      </c>
    </row>
    <row r="12284" spans="1:4" x14ac:dyDescent="0.35">
      <c r="A12284" s="1">
        <v>2455000</v>
      </c>
      <c r="B12284">
        <v>1.6000000000000001E-4</v>
      </c>
      <c r="D12284">
        <v>1.6000000000000001E-4</v>
      </c>
    </row>
    <row r="12285" spans="1:4" x14ac:dyDescent="0.35">
      <c r="A12285" s="1">
        <v>2455198</v>
      </c>
      <c r="B12285">
        <v>4.2000000000000002E-4</v>
      </c>
      <c r="D12285">
        <v>4.2000000000000002E-4</v>
      </c>
    </row>
    <row r="12286" spans="1:4" x14ac:dyDescent="0.35">
      <c r="A12286" s="1">
        <v>2455397</v>
      </c>
      <c r="B12286">
        <v>7.2000000000000005E-4</v>
      </c>
      <c r="D12286">
        <v>7.2000000000000005E-4</v>
      </c>
    </row>
    <row r="12287" spans="1:4" x14ac:dyDescent="0.35">
      <c r="A12287" s="1">
        <v>2455590</v>
      </c>
      <c r="B12287">
        <v>8.8000000000000003E-4</v>
      </c>
      <c r="D12287">
        <v>8.8000000000000003E-4</v>
      </c>
    </row>
    <row r="12288" spans="1:4" x14ac:dyDescent="0.35">
      <c r="A12288" s="1">
        <v>2455791</v>
      </c>
      <c r="B12288">
        <v>1.15E-3</v>
      </c>
      <c r="D12288">
        <v>1.15E-3</v>
      </c>
    </row>
    <row r="12289" spans="1:4" x14ac:dyDescent="0.35">
      <c r="A12289" s="1">
        <v>2455988</v>
      </c>
      <c r="B12289">
        <v>1.65E-3</v>
      </c>
      <c r="D12289">
        <v>1.65E-3</v>
      </c>
    </row>
    <row r="12290" spans="1:4" x14ac:dyDescent="0.35">
      <c r="A12290" s="1">
        <v>2456191</v>
      </c>
      <c r="B12290">
        <v>1.7600000000000001E-3</v>
      </c>
      <c r="D12290">
        <v>1.7600000000000001E-3</v>
      </c>
    </row>
    <row r="12291" spans="1:4" x14ac:dyDescent="0.35">
      <c r="A12291" s="1">
        <v>2456396</v>
      </c>
      <c r="B12291">
        <v>1.1999999999999999E-3</v>
      </c>
      <c r="D12291">
        <v>1.1999999999999999E-3</v>
      </c>
    </row>
    <row r="12292" spans="1:4" x14ac:dyDescent="0.35">
      <c r="A12292" s="1">
        <v>2456599</v>
      </c>
      <c r="B12292">
        <v>5.4000000000000001E-4</v>
      </c>
      <c r="D12292">
        <v>5.4000000000000001E-4</v>
      </c>
    </row>
    <row r="12293" spans="1:4" x14ac:dyDescent="0.35">
      <c r="A12293" s="1">
        <v>2456805</v>
      </c>
      <c r="B12293">
        <v>-2.0000000000000002E-5</v>
      </c>
      <c r="D12293">
        <v>2.0000000000000002E-5</v>
      </c>
    </row>
    <row r="12294" spans="1:4" x14ac:dyDescent="0.35">
      <c r="A12294" s="1">
        <v>2457006</v>
      </c>
      <c r="B12294">
        <v>-2.4000000000000001E-4</v>
      </c>
      <c r="D12294">
        <v>2.4000000000000001E-4</v>
      </c>
    </row>
    <row r="12295" spans="1:4" x14ac:dyDescent="0.35">
      <c r="A12295" s="1">
        <v>2457208</v>
      </c>
      <c r="B12295">
        <v>-4.6000000000000001E-4</v>
      </c>
      <c r="D12295">
        <v>4.6000000000000001E-4</v>
      </c>
    </row>
    <row r="12296" spans="1:4" x14ac:dyDescent="0.35">
      <c r="A12296" s="1">
        <v>2457411</v>
      </c>
      <c r="B12296">
        <v>-8.7000000000000001E-4</v>
      </c>
      <c r="D12296">
        <v>8.7000000000000001E-4</v>
      </c>
    </row>
    <row r="12297" spans="1:4" x14ac:dyDescent="0.35">
      <c r="A12297" s="1">
        <v>2457604</v>
      </c>
      <c r="B12297">
        <v>-1.08E-3</v>
      </c>
      <c r="D12297">
        <v>1.08E-3</v>
      </c>
    </row>
    <row r="12298" spans="1:4" x14ac:dyDescent="0.35">
      <c r="A12298" s="1">
        <v>2457801</v>
      </c>
      <c r="B12298">
        <v>-8.1999999999999998E-4</v>
      </c>
      <c r="D12298">
        <v>8.1999999999999998E-4</v>
      </c>
    </row>
    <row r="12299" spans="1:4" x14ac:dyDescent="0.35">
      <c r="A12299" s="1">
        <v>2457994</v>
      </c>
      <c r="B12299">
        <v>-2.9999999999999997E-4</v>
      </c>
      <c r="D12299">
        <v>2.9999999999999997E-4</v>
      </c>
    </row>
    <row r="12300" spans="1:4" x14ac:dyDescent="0.35">
      <c r="A12300" s="1">
        <v>2458192</v>
      </c>
      <c r="B12300">
        <v>2.1000000000000001E-4</v>
      </c>
      <c r="D12300">
        <v>2.1000000000000001E-4</v>
      </c>
    </row>
    <row r="12301" spans="1:4" x14ac:dyDescent="0.35">
      <c r="A12301" s="1">
        <v>2458392</v>
      </c>
      <c r="B12301">
        <v>8.5999999999999998E-4</v>
      </c>
      <c r="D12301">
        <v>8.5999999999999998E-4</v>
      </c>
    </row>
    <row r="12302" spans="1:4" x14ac:dyDescent="0.35">
      <c r="A12302" s="1">
        <v>2458589</v>
      </c>
      <c r="B12302">
        <v>1.2199999999999999E-3</v>
      </c>
      <c r="D12302">
        <v>1.2199999999999999E-3</v>
      </c>
    </row>
    <row r="12303" spans="1:4" x14ac:dyDescent="0.35">
      <c r="A12303" s="1">
        <v>2458793</v>
      </c>
      <c r="B12303">
        <v>1.3799999999999999E-3</v>
      </c>
      <c r="D12303">
        <v>1.3799999999999999E-3</v>
      </c>
    </row>
    <row r="12304" spans="1:4" x14ac:dyDescent="0.35">
      <c r="A12304" s="1">
        <v>2458992</v>
      </c>
      <c r="B12304">
        <v>1.0300000000000001E-3</v>
      </c>
      <c r="D12304">
        <v>1.0300000000000001E-3</v>
      </c>
    </row>
    <row r="12305" spans="1:4" x14ac:dyDescent="0.35">
      <c r="A12305" s="1">
        <v>2459197</v>
      </c>
      <c r="B12305">
        <v>3.2000000000000003E-4</v>
      </c>
      <c r="D12305">
        <v>3.2000000000000003E-4</v>
      </c>
    </row>
    <row r="12306" spans="1:4" x14ac:dyDescent="0.35">
      <c r="A12306" s="1">
        <v>2459405</v>
      </c>
      <c r="B12306">
        <v>-2.5999999999999998E-4</v>
      </c>
      <c r="D12306">
        <v>2.5999999999999998E-4</v>
      </c>
    </row>
    <row r="12307" spans="1:4" x14ac:dyDescent="0.35">
      <c r="A12307" s="1">
        <v>2459603</v>
      </c>
      <c r="B12307">
        <v>-4.4999999999999999E-4</v>
      </c>
      <c r="D12307">
        <v>4.4999999999999999E-4</v>
      </c>
    </row>
    <row r="12308" spans="1:4" x14ac:dyDescent="0.35">
      <c r="A12308" s="1">
        <v>2459806</v>
      </c>
      <c r="B12308">
        <v>-5.0000000000000001E-4</v>
      </c>
      <c r="D12308">
        <v>5.0000000000000001E-4</v>
      </c>
    </row>
    <row r="12309" spans="1:4" x14ac:dyDescent="0.35">
      <c r="A12309" s="1">
        <v>2459999</v>
      </c>
      <c r="B12309">
        <v>-6.9999999999999999E-4</v>
      </c>
      <c r="D12309">
        <v>6.9999999999999999E-4</v>
      </c>
    </row>
    <row r="12310" spans="1:4" x14ac:dyDescent="0.35">
      <c r="A12310" s="1">
        <v>2460198</v>
      </c>
      <c r="B12310">
        <v>-4.4000000000000002E-4</v>
      </c>
      <c r="D12310">
        <v>4.4000000000000002E-4</v>
      </c>
    </row>
    <row r="12311" spans="1:4" x14ac:dyDescent="0.35">
      <c r="A12311" s="1">
        <v>2460397</v>
      </c>
      <c r="B12311">
        <v>8.0000000000000007E-5</v>
      </c>
      <c r="D12311">
        <v>8.0000000000000007E-5</v>
      </c>
    </row>
    <row r="12312" spans="1:4" x14ac:dyDescent="0.35">
      <c r="A12312" s="1">
        <v>2460588</v>
      </c>
      <c r="B12312">
        <v>4.2000000000000002E-4</v>
      </c>
      <c r="D12312">
        <v>4.2000000000000002E-4</v>
      </c>
    </row>
    <row r="12313" spans="1:4" x14ac:dyDescent="0.35">
      <c r="A12313" s="1">
        <v>2460787</v>
      </c>
      <c r="B12313">
        <v>6.8999999999999997E-4</v>
      </c>
      <c r="D12313">
        <v>6.8999999999999997E-4</v>
      </c>
    </row>
    <row r="12314" spans="1:4" x14ac:dyDescent="0.35">
      <c r="A12314" s="1">
        <v>2460984</v>
      </c>
      <c r="B12314">
        <v>1.2099999999999999E-3</v>
      </c>
      <c r="D12314">
        <v>1.2099999999999999E-3</v>
      </c>
    </row>
    <row r="12315" spans="1:4" x14ac:dyDescent="0.35">
      <c r="A12315" s="1">
        <v>2461185</v>
      </c>
      <c r="B12315">
        <v>1.75E-3</v>
      </c>
      <c r="D12315">
        <v>1.75E-3</v>
      </c>
    </row>
    <row r="12316" spans="1:4" x14ac:dyDescent="0.35">
      <c r="A12316" s="1">
        <v>2461391</v>
      </c>
      <c r="B12316">
        <v>1.34E-3</v>
      </c>
      <c r="D12316">
        <v>1.34E-3</v>
      </c>
    </row>
    <row r="12317" spans="1:4" x14ac:dyDescent="0.35">
      <c r="A12317" s="1">
        <v>2461592</v>
      </c>
      <c r="B12317">
        <v>1.07E-3</v>
      </c>
      <c r="D12317">
        <v>1.07E-3</v>
      </c>
    </row>
    <row r="12318" spans="1:4" x14ac:dyDescent="0.35">
      <c r="A12318" s="1">
        <v>2461797</v>
      </c>
      <c r="B12318">
        <v>4.4999999999999999E-4</v>
      </c>
      <c r="D12318">
        <v>4.4999999999999999E-4</v>
      </c>
    </row>
    <row r="12319" spans="1:4" x14ac:dyDescent="0.35">
      <c r="A12319" s="1">
        <v>2462002</v>
      </c>
      <c r="B12319">
        <v>-1E-4</v>
      </c>
      <c r="D12319">
        <v>1E-4</v>
      </c>
    </row>
    <row r="12320" spans="1:4" x14ac:dyDescent="0.35">
      <c r="A12320" s="1">
        <v>2462203</v>
      </c>
      <c r="B12320">
        <v>-3.6999999999999999E-4</v>
      </c>
      <c r="D12320">
        <v>3.6999999999999999E-4</v>
      </c>
    </row>
    <row r="12321" spans="1:4" x14ac:dyDescent="0.35">
      <c r="A12321" s="1">
        <v>2462408</v>
      </c>
      <c r="B12321">
        <v>-9.3000000000000005E-4</v>
      </c>
      <c r="D12321">
        <v>9.3000000000000005E-4</v>
      </c>
    </row>
    <row r="12322" spans="1:4" x14ac:dyDescent="0.35">
      <c r="A12322" s="1">
        <v>2462606</v>
      </c>
      <c r="B12322">
        <v>-1.1199999999999999E-3</v>
      </c>
      <c r="D12322">
        <v>1.1199999999999999E-3</v>
      </c>
    </row>
    <row r="12323" spans="1:4" x14ac:dyDescent="0.35">
      <c r="A12323" s="1">
        <v>2462804</v>
      </c>
      <c r="B12323">
        <v>-9.3999999999999997E-4</v>
      </c>
      <c r="D12323">
        <v>9.3999999999999997E-4</v>
      </c>
    </row>
    <row r="12324" spans="1:4" x14ac:dyDescent="0.35">
      <c r="A12324" s="1">
        <v>2462998</v>
      </c>
      <c r="B12324">
        <v>-7.7999999999999999E-4</v>
      </c>
      <c r="D12324">
        <v>7.7999999999999999E-4</v>
      </c>
    </row>
    <row r="12325" spans="1:4" x14ac:dyDescent="0.35">
      <c r="A12325" s="1">
        <v>2463191</v>
      </c>
      <c r="B12325">
        <v>-5.1999999999999995E-4</v>
      </c>
      <c r="D12325">
        <v>5.1999999999999995E-4</v>
      </c>
    </row>
    <row r="12326" spans="1:4" x14ac:dyDescent="0.35">
      <c r="A12326" s="1">
        <v>2463390</v>
      </c>
      <c r="B12326">
        <v>0</v>
      </c>
      <c r="D12326">
        <v>0</v>
      </c>
    </row>
    <row r="12327" spans="1:4" x14ac:dyDescent="0.35">
      <c r="A12327" s="1">
        <v>2463584</v>
      </c>
      <c r="B12327">
        <v>5.0000000000000001E-4</v>
      </c>
      <c r="D12327">
        <v>5.0000000000000001E-4</v>
      </c>
    </row>
    <row r="12328" spans="1:4" x14ac:dyDescent="0.35">
      <c r="A12328" s="1">
        <v>2463783</v>
      </c>
      <c r="B12328">
        <v>1.2199999999999999E-3</v>
      </c>
      <c r="D12328">
        <v>1.2199999999999999E-3</v>
      </c>
    </row>
    <row r="12329" spans="1:4" x14ac:dyDescent="0.35">
      <c r="A12329" s="1">
        <v>2463985</v>
      </c>
      <c r="B12329">
        <v>1.74E-3</v>
      </c>
      <c r="D12329">
        <v>1.74E-3</v>
      </c>
    </row>
    <row r="12330" spans="1:4" x14ac:dyDescent="0.35">
      <c r="A12330" s="1">
        <v>2464186</v>
      </c>
      <c r="B12330">
        <v>1.25E-3</v>
      </c>
      <c r="D12330">
        <v>1.25E-3</v>
      </c>
    </row>
    <row r="12331" spans="1:4" x14ac:dyDescent="0.35">
      <c r="A12331" s="1">
        <v>2464394</v>
      </c>
      <c r="B12331">
        <v>6.7000000000000002E-4</v>
      </c>
      <c r="D12331">
        <v>6.7000000000000002E-4</v>
      </c>
    </row>
    <row r="12332" spans="1:4" x14ac:dyDescent="0.35">
      <c r="A12332" s="1">
        <v>2464595</v>
      </c>
      <c r="B12332">
        <v>4.6000000000000001E-4</v>
      </c>
      <c r="D12332">
        <v>4.6000000000000001E-4</v>
      </c>
    </row>
    <row r="12333" spans="1:4" x14ac:dyDescent="0.35">
      <c r="A12333" s="1">
        <v>2464798</v>
      </c>
      <c r="B12333">
        <v>4.0000000000000003E-5</v>
      </c>
      <c r="D12333">
        <v>4.0000000000000003E-5</v>
      </c>
    </row>
    <row r="12334" spans="1:4" x14ac:dyDescent="0.35">
      <c r="A12334" s="1">
        <v>2464998</v>
      </c>
      <c r="B12334">
        <v>-1.4999999999999999E-4</v>
      </c>
      <c r="D12334">
        <v>1.4999999999999999E-4</v>
      </c>
    </row>
    <row r="12335" spans="1:4" x14ac:dyDescent="0.35">
      <c r="A12335" s="1">
        <v>2465197</v>
      </c>
      <c r="B12335">
        <v>-1.7000000000000001E-4</v>
      </c>
      <c r="D12335">
        <v>1.7000000000000001E-4</v>
      </c>
    </row>
    <row r="12336" spans="1:4" x14ac:dyDescent="0.35">
      <c r="A12336" s="1">
        <v>2465397</v>
      </c>
      <c r="B12336">
        <v>2.0000000000000002E-5</v>
      </c>
      <c r="D12336">
        <v>2.0000000000000002E-5</v>
      </c>
    </row>
    <row r="12337" spans="1:4" x14ac:dyDescent="0.35">
      <c r="A12337" s="1">
        <v>2465587</v>
      </c>
      <c r="B12337">
        <v>-3.0000000000000001E-5</v>
      </c>
      <c r="D12337">
        <v>3.0000000000000001E-5</v>
      </c>
    </row>
    <row r="12338" spans="1:4" x14ac:dyDescent="0.35">
      <c r="A12338" s="1">
        <v>2465785</v>
      </c>
      <c r="B12338">
        <v>2.4000000000000001E-4</v>
      </c>
      <c r="D12338">
        <v>2.4000000000000001E-4</v>
      </c>
    </row>
    <row r="12339" spans="1:4" x14ac:dyDescent="0.35">
      <c r="A12339" s="1">
        <v>2465975</v>
      </c>
      <c r="B12339">
        <v>7.5000000000000002E-4</v>
      </c>
      <c r="D12339">
        <v>7.5000000000000002E-4</v>
      </c>
    </row>
    <row r="12340" spans="1:4" x14ac:dyDescent="0.35">
      <c r="A12340" s="1">
        <v>2466176</v>
      </c>
      <c r="B12340">
        <v>1.2600000000000001E-3</v>
      </c>
      <c r="D12340">
        <v>1.2600000000000001E-3</v>
      </c>
    </row>
    <row r="12341" spans="1:4" x14ac:dyDescent="0.35">
      <c r="A12341" s="1">
        <v>2466378</v>
      </c>
      <c r="B12341">
        <v>2.1199999999999999E-3</v>
      </c>
      <c r="D12341">
        <v>2.1199999999999999E-3</v>
      </c>
    </row>
    <row r="12342" spans="1:4" x14ac:dyDescent="0.35">
      <c r="A12342" s="1">
        <v>2466580</v>
      </c>
      <c r="B12342">
        <v>1.82E-3</v>
      </c>
      <c r="D12342">
        <v>1.82E-3</v>
      </c>
    </row>
    <row r="12343" spans="1:4" x14ac:dyDescent="0.35">
      <c r="A12343" s="1">
        <v>2466788</v>
      </c>
      <c r="B12343">
        <v>1.25E-3</v>
      </c>
      <c r="D12343">
        <v>1.25E-3</v>
      </c>
    </row>
    <row r="12344" spans="1:4" x14ac:dyDescent="0.35">
      <c r="A12344" s="1">
        <v>2466989</v>
      </c>
      <c r="B12344">
        <v>5.9999999999999995E-4</v>
      </c>
      <c r="D12344">
        <v>5.9999999999999995E-4</v>
      </c>
    </row>
    <row r="12345" spans="1:4" x14ac:dyDescent="0.35">
      <c r="A12345" s="1">
        <v>2467197</v>
      </c>
      <c r="B12345">
        <v>-4.0000000000000003E-5</v>
      </c>
      <c r="D12345">
        <v>4.0000000000000003E-5</v>
      </c>
    </row>
    <row r="12346" spans="1:4" x14ac:dyDescent="0.35">
      <c r="A12346" s="1">
        <v>2467401</v>
      </c>
      <c r="B12346">
        <v>-5.9000000000000003E-4</v>
      </c>
      <c r="D12346">
        <v>5.9000000000000003E-4</v>
      </c>
    </row>
    <row r="12347" spans="1:4" x14ac:dyDescent="0.35">
      <c r="A12347" s="1">
        <v>2467600</v>
      </c>
      <c r="B12347">
        <v>-7.7999999999999999E-4</v>
      </c>
      <c r="D12347">
        <v>7.7999999999999999E-4</v>
      </c>
    </row>
    <row r="12348" spans="1:4" x14ac:dyDescent="0.35">
      <c r="A12348" s="1">
        <v>2467800</v>
      </c>
      <c r="B12348">
        <v>-5.9999999999999995E-4</v>
      </c>
      <c r="D12348">
        <v>5.9999999999999995E-4</v>
      </c>
    </row>
    <row r="12349" spans="1:4" x14ac:dyDescent="0.35">
      <c r="A12349" s="1">
        <v>2467989</v>
      </c>
      <c r="B12349">
        <v>-6.4999999999999997E-4</v>
      </c>
      <c r="D12349">
        <v>6.4999999999999997E-4</v>
      </c>
    </row>
    <row r="12350" spans="1:4" x14ac:dyDescent="0.35">
      <c r="A12350" s="1">
        <v>2468185</v>
      </c>
      <c r="B12350">
        <v>-3.8000000000000002E-4</v>
      </c>
      <c r="D12350">
        <v>3.8000000000000002E-4</v>
      </c>
    </row>
    <row r="12351" spans="1:4" x14ac:dyDescent="0.35">
      <c r="A12351" s="1">
        <v>2468380</v>
      </c>
      <c r="B12351">
        <v>1.3999999999999999E-4</v>
      </c>
      <c r="D12351">
        <v>1.3999999999999999E-4</v>
      </c>
    </row>
    <row r="12352" spans="1:4" x14ac:dyDescent="0.35">
      <c r="A12352" s="1">
        <v>2468572</v>
      </c>
      <c r="B12352">
        <v>6.2E-4</v>
      </c>
      <c r="D12352">
        <v>6.2E-4</v>
      </c>
    </row>
    <row r="12353" spans="1:4" x14ac:dyDescent="0.35">
      <c r="A12353" s="1">
        <v>2468773</v>
      </c>
      <c r="B12353">
        <v>1.5299999999999999E-3</v>
      </c>
      <c r="D12353">
        <v>1.5299999999999999E-3</v>
      </c>
    </row>
    <row r="12354" spans="1:4" x14ac:dyDescent="0.35">
      <c r="A12354" s="1">
        <v>2468974</v>
      </c>
      <c r="B12354">
        <v>1.1999999999999999E-3</v>
      </c>
      <c r="D12354">
        <v>1.1999999999999999E-3</v>
      </c>
    </row>
    <row r="12355" spans="1:4" x14ac:dyDescent="0.35">
      <c r="A12355" s="1">
        <v>2469179</v>
      </c>
      <c r="B12355">
        <v>8.1999999999999998E-4</v>
      </c>
      <c r="D12355">
        <v>8.1999999999999998E-4</v>
      </c>
    </row>
    <row r="12356" spans="1:4" x14ac:dyDescent="0.35">
      <c r="A12356" s="1">
        <v>2469392</v>
      </c>
      <c r="B12356">
        <v>9.0000000000000006E-5</v>
      </c>
      <c r="D12356">
        <v>9.0000000000000006E-5</v>
      </c>
    </row>
    <row r="12357" spans="1:4" x14ac:dyDescent="0.35">
      <c r="A12357" s="1">
        <v>2469596</v>
      </c>
      <c r="B12357">
        <v>-6.3000000000000003E-4</v>
      </c>
      <c r="D12357">
        <v>6.3000000000000003E-4</v>
      </c>
    </row>
    <row r="12358" spans="1:4" x14ac:dyDescent="0.35">
      <c r="A12358" s="1">
        <v>2469804</v>
      </c>
      <c r="B12358">
        <v>-1.1999999999999999E-3</v>
      </c>
      <c r="D12358">
        <v>1.1999999999999999E-3</v>
      </c>
    </row>
    <row r="12359" spans="1:4" x14ac:dyDescent="0.35">
      <c r="A12359" s="1">
        <v>2470007</v>
      </c>
      <c r="B12359">
        <v>-1.6199999999999999E-3</v>
      </c>
      <c r="D12359">
        <v>1.6199999999999999E-3</v>
      </c>
    </row>
    <row r="12360" spans="1:4" x14ac:dyDescent="0.35">
      <c r="A12360" s="1">
        <v>2470205</v>
      </c>
      <c r="B12360">
        <v>-1.81E-3</v>
      </c>
      <c r="D12360">
        <v>1.81E-3</v>
      </c>
    </row>
    <row r="12361" spans="1:4" x14ac:dyDescent="0.35">
      <c r="A12361" s="1">
        <v>2470406</v>
      </c>
      <c r="B12361">
        <v>-1.6299999999999999E-3</v>
      </c>
      <c r="D12361">
        <v>1.6299999999999999E-3</v>
      </c>
    </row>
    <row r="12362" spans="1:4" x14ac:dyDescent="0.35">
      <c r="A12362" s="1">
        <v>2470595</v>
      </c>
      <c r="B12362">
        <v>-1.6800000000000001E-3</v>
      </c>
      <c r="D12362">
        <v>1.6800000000000001E-3</v>
      </c>
    </row>
    <row r="12363" spans="1:4" x14ac:dyDescent="0.35">
      <c r="A12363" s="1">
        <v>2470787</v>
      </c>
      <c r="B12363">
        <v>-1.41E-3</v>
      </c>
      <c r="D12363">
        <v>1.41E-3</v>
      </c>
    </row>
    <row r="12364" spans="1:4" x14ac:dyDescent="0.35">
      <c r="A12364" s="1">
        <v>2470976</v>
      </c>
      <c r="B12364">
        <v>-9.1E-4</v>
      </c>
      <c r="D12364">
        <v>9.1E-4</v>
      </c>
    </row>
    <row r="12365" spans="1:4" x14ac:dyDescent="0.35">
      <c r="A12365" s="1">
        <v>2471173</v>
      </c>
      <c r="B12365">
        <v>-4.2999999999999999E-4</v>
      </c>
      <c r="D12365">
        <v>4.2999999999999999E-4</v>
      </c>
    </row>
    <row r="12366" spans="1:4" x14ac:dyDescent="0.35">
      <c r="A12366" s="1">
        <v>2471375</v>
      </c>
      <c r="B12366">
        <v>4.8999999999999998E-4</v>
      </c>
      <c r="D12366">
        <v>4.8999999999999998E-4</v>
      </c>
    </row>
    <row r="12367" spans="1:4" x14ac:dyDescent="0.35">
      <c r="A12367" s="1">
        <v>2471577</v>
      </c>
      <c r="B12367">
        <v>6.0999999999999997E-4</v>
      </c>
      <c r="D12367">
        <v>6.0999999999999997E-4</v>
      </c>
    </row>
    <row r="12368" spans="1:4" x14ac:dyDescent="0.35">
      <c r="A12368" s="1">
        <v>2471784</v>
      </c>
      <c r="B12368">
        <v>2.1000000000000001E-4</v>
      </c>
      <c r="D12368">
        <v>2.1000000000000001E-4</v>
      </c>
    </row>
    <row r="12369" spans="1:4" x14ac:dyDescent="0.35">
      <c r="A12369" s="1">
        <v>2471993</v>
      </c>
      <c r="B12369">
        <v>-5.4000000000000001E-4</v>
      </c>
      <c r="D12369">
        <v>5.4000000000000001E-4</v>
      </c>
    </row>
    <row r="12370" spans="1:4" x14ac:dyDescent="0.35">
      <c r="A12370" s="1">
        <v>2472198</v>
      </c>
      <c r="B12370">
        <v>-1.25E-3</v>
      </c>
      <c r="D12370">
        <v>1.25E-3</v>
      </c>
    </row>
    <row r="12371" spans="1:4" x14ac:dyDescent="0.35">
      <c r="A12371" s="1">
        <v>2472407</v>
      </c>
      <c r="B12371">
        <v>-1.8400000000000001E-3</v>
      </c>
      <c r="D12371">
        <v>1.8400000000000001E-3</v>
      </c>
    </row>
    <row r="12372" spans="1:4" x14ac:dyDescent="0.35">
      <c r="A12372" s="1">
        <v>2472607</v>
      </c>
      <c r="B12372">
        <v>-2.0200000000000001E-3</v>
      </c>
      <c r="D12372">
        <v>2.0200000000000001E-3</v>
      </c>
    </row>
    <row r="12373" spans="1:4" x14ac:dyDescent="0.35">
      <c r="A12373" s="1">
        <v>2472802</v>
      </c>
      <c r="B12373">
        <v>-2.0600000000000002E-3</v>
      </c>
      <c r="D12373">
        <v>2.0600000000000002E-3</v>
      </c>
    </row>
    <row r="12374" spans="1:4" x14ac:dyDescent="0.35">
      <c r="A12374" s="1">
        <v>2472997</v>
      </c>
      <c r="B12374">
        <v>-1.8E-3</v>
      </c>
      <c r="D12374">
        <v>1.8E-3</v>
      </c>
    </row>
    <row r="12375" spans="1:4" x14ac:dyDescent="0.35">
      <c r="A12375" s="1">
        <v>2473187</v>
      </c>
      <c r="B12375">
        <v>-1.2899999999999999E-3</v>
      </c>
      <c r="D12375">
        <v>1.2899999999999999E-3</v>
      </c>
    </row>
    <row r="12376" spans="1:4" x14ac:dyDescent="0.35">
      <c r="A12376" s="1">
        <v>2473383</v>
      </c>
      <c r="B12376">
        <v>-7.9000000000000001E-4</v>
      </c>
      <c r="D12376">
        <v>7.9000000000000001E-4</v>
      </c>
    </row>
    <row r="12377" spans="1:4" x14ac:dyDescent="0.35">
      <c r="A12377" s="1">
        <v>2473577</v>
      </c>
      <c r="B12377">
        <v>-2.3000000000000001E-4</v>
      </c>
      <c r="D12377">
        <v>2.3000000000000001E-4</v>
      </c>
    </row>
    <row r="12378" spans="1:4" x14ac:dyDescent="0.35">
      <c r="A12378" s="1">
        <v>2473772</v>
      </c>
      <c r="B12378">
        <v>3.5E-4</v>
      </c>
      <c r="D12378">
        <v>3.5E-4</v>
      </c>
    </row>
    <row r="12379" spans="1:4" x14ac:dyDescent="0.35">
      <c r="A12379" s="1">
        <v>2473973</v>
      </c>
      <c r="B12379">
        <v>1.2700000000000001E-3</v>
      </c>
      <c r="D12379">
        <v>1.2700000000000001E-3</v>
      </c>
    </row>
    <row r="12380" spans="1:4" x14ac:dyDescent="0.35">
      <c r="A12380" s="1">
        <v>2474175</v>
      </c>
      <c r="B12380">
        <v>1.3600000000000001E-3</v>
      </c>
      <c r="D12380">
        <v>1.3600000000000001E-3</v>
      </c>
    </row>
    <row r="12381" spans="1:4" x14ac:dyDescent="0.35">
      <c r="A12381" s="1">
        <v>2474386</v>
      </c>
      <c r="B12381">
        <v>6.9999999999999999E-4</v>
      </c>
      <c r="D12381">
        <v>6.9999999999999999E-4</v>
      </c>
    </row>
    <row r="12382" spans="1:4" x14ac:dyDescent="0.35">
      <c r="A12382" s="1">
        <v>2474590</v>
      </c>
      <c r="B12382">
        <v>9.0000000000000006E-5</v>
      </c>
      <c r="D12382">
        <v>9.0000000000000006E-5</v>
      </c>
    </row>
    <row r="12383" spans="1:4" x14ac:dyDescent="0.35">
      <c r="A12383" s="1">
        <v>2474795</v>
      </c>
      <c r="B12383">
        <v>-4.6999999999999999E-4</v>
      </c>
      <c r="D12383">
        <v>4.6999999999999999E-4</v>
      </c>
    </row>
    <row r="12384" spans="1:4" x14ac:dyDescent="0.35">
      <c r="A12384" s="1">
        <v>2474998</v>
      </c>
      <c r="B12384">
        <v>-8.8000000000000003E-4</v>
      </c>
      <c r="D12384">
        <v>8.8000000000000003E-4</v>
      </c>
    </row>
    <row r="12385" spans="1:4" x14ac:dyDescent="0.35">
      <c r="A12385" s="1">
        <v>2475198</v>
      </c>
      <c r="B12385">
        <v>-1.07E-3</v>
      </c>
      <c r="D12385">
        <v>1.07E-3</v>
      </c>
    </row>
    <row r="12386" spans="1:4" x14ac:dyDescent="0.35">
      <c r="A12386" s="1">
        <v>2475398</v>
      </c>
      <c r="B12386">
        <v>-1.09E-3</v>
      </c>
      <c r="D12386">
        <v>1.09E-3</v>
      </c>
    </row>
    <row r="12387" spans="1:4" x14ac:dyDescent="0.35">
      <c r="A12387" s="1">
        <v>2475589</v>
      </c>
      <c r="B12387">
        <v>-1.14E-3</v>
      </c>
      <c r="D12387">
        <v>1.14E-3</v>
      </c>
    </row>
    <row r="12388" spans="1:4" x14ac:dyDescent="0.35">
      <c r="A12388" s="1">
        <v>2475781</v>
      </c>
      <c r="B12388">
        <v>-8.7000000000000001E-4</v>
      </c>
      <c r="D12388">
        <v>8.7000000000000001E-4</v>
      </c>
    </row>
    <row r="12389" spans="1:4" x14ac:dyDescent="0.35">
      <c r="A12389" s="1">
        <v>2475971</v>
      </c>
      <c r="B12389">
        <v>-3.6999999999999999E-4</v>
      </c>
      <c r="D12389">
        <v>3.6999999999999999E-4</v>
      </c>
    </row>
    <row r="12390" spans="1:4" x14ac:dyDescent="0.35">
      <c r="A12390" s="1">
        <v>2476165</v>
      </c>
      <c r="B12390">
        <v>1.1E-4</v>
      </c>
      <c r="D12390">
        <v>1.1E-4</v>
      </c>
    </row>
    <row r="12391" spans="1:4" x14ac:dyDescent="0.35">
      <c r="A12391" s="1">
        <v>2476368</v>
      </c>
      <c r="B12391">
        <v>1.0300000000000001E-3</v>
      </c>
      <c r="D12391">
        <v>1.0300000000000001E-3</v>
      </c>
    </row>
    <row r="12392" spans="1:4" x14ac:dyDescent="0.35">
      <c r="A12392" s="1">
        <v>2476570</v>
      </c>
      <c r="B12392">
        <v>1.5399999999999999E-3</v>
      </c>
      <c r="D12392">
        <v>1.5399999999999999E-3</v>
      </c>
    </row>
    <row r="12393" spans="1:4" x14ac:dyDescent="0.35">
      <c r="A12393" s="1">
        <v>2476773</v>
      </c>
      <c r="B12393">
        <v>1.14E-3</v>
      </c>
      <c r="D12393">
        <v>1.14E-3</v>
      </c>
    </row>
    <row r="12394" spans="1:4" x14ac:dyDescent="0.35">
      <c r="A12394" s="1">
        <v>2476982</v>
      </c>
      <c r="B12394">
        <v>4.0000000000000002E-4</v>
      </c>
      <c r="D12394">
        <v>4.0000000000000002E-4</v>
      </c>
    </row>
    <row r="12395" spans="1:4" x14ac:dyDescent="0.35">
      <c r="A12395" s="1">
        <v>2477187</v>
      </c>
      <c r="B12395">
        <v>-3.2000000000000003E-4</v>
      </c>
      <c r="D12395">
        <v>3.2000000000000003E-4</v>
      </c>
    </row>
    <row r="12396" spans="1:4" x14ac:dyDescent="0.35">
      <c r="A12396" s="1">
        <v>2477396</v>
      </c>
      <c r="B12396">
        <v>-8.9999999999999998E-4</v>
      </c>
      <c r="D12396">
        <v>8.9999999999999998E-4</v>
      </c>
    </row>
    <row r="12397" spans="1:4" x14ac:dyDescent="0.35">
      <c r="A12397" s="1">
        <v>2477598</v>
      </c>
      <c r="B12397">
        <v>-1.1199999999999999E-3</v>
      </c>
      <c r="D12397">
        <v>1.1199999999999999E-3</v>
      </c>
    </row>
    <row r="12398" spans="1:4" x14ac:dyDescent="0.35">
      <c r="A12398" s="1">
        <v>2477796</v>
      </c>
      <c r="B12398">
        <v>-1.31E-3</v>
      </c>
      <c r="D12398">
        <v>1.31E-3</v>
      </c>
    </row>
    <row r="12399" spans="1:4" x14ac:dyDescent="0.35">
      <c r="A12399" s="1">
        <v>2477991</v>
      </c>
      <c r="B12399">
        <v>-1.15E-3</v>
      </c>
      <c r="D12399">
        <v>1.15E-3</v>
      </c>
    </row>
    <row r="12400" spans="1:4" x14ac:dyDescent="0.35">
      <c r="A12400" s="1">
        <v>2478181</v>
      </c>
      <c r="B12400">
        <v>-8.8999999999999995E-4</v>
      </c>
      <c r="D12400">
        <v>8.8999999999999995E-4</v>
      </c>
    </row>
    <row r="12401" spans="1:4" x14ac:dyDescent="0.35">
      <c r="A12401" s="1">
        <v>2478377</v>
      </c>
      <c r="B12401">
        <v>-3.6999999999999999E-4</v>
      </c>
      <c r="D12401">
        <v>3.6999999999999999E-4</v>
      </c>
    </row>
    <row r="12402" spans="1:4" x14ac:dyDescent="0.35">
      <c r="A12402" s="1">
        <v>2478570</v>
      </c>
      <c r="B12402">
        <v>1.1E-4</v>
      </c>
      <c r="D12402">
        <v>1.1E-4</v>
      </c>
    </row>
    <row r="12403" spans="1:4" x14ac:dyDescent="0.35">
      <c r="A12403" s="1">
        <v>2478764</v>
      </c>
      <c r="B12403">
        <v>6.8000000000000005E-4</v>
      </c>
      <c r="D12403">
        <v>6.8000000000000005E-4</v>
      </c>
    </row>
    <row r="12404" spans="1:4" x14ac:dyDescent="0.35">
      <c r="A12404" s="1">
        <v>2478965</v>
      </c>
      <c r="B12404">
        <v>1.6000000000000001E-3</v>
      </c>
      <c r="D12404">
        <v>1.6000000000000001E-3</v>
      </c>
    </row>
    <row r="12405" spans="1:4" x14ac:dyDescent="0.35">
      <c r="A12405" s="1">
        <v>2479167</v>
      </c>
      <c r="B12405">
        <v>2.4499999999999999E-3</v>
      </c>
      <c r="D12405">
        <v>2.4499999999999999E-3</v>
      </c>
    </row>
    <row r="12406" spans="1:4" x14ac:dyDescent="0.35">
      <c r="A12406" s="1">
        <v>2479374</v>
      </c>
      <c r="B12406">
        <v>1.89E-3</v>
      </c>
      <c r="D12406">
        <v>1.89E-3</v>
      </c>
    </row>
    <row r="12407" spans="1:4" x14ac:dyDescent="0.35">
      <c r="A12407" s="1">
        <v>2479577</v>
      </c>
      <c r="B12407">
        <v>1.41E-3</v>
      </c>
      <c r="D12407">
        <v>1.41E-3</v>
      </c>
    </row>
    <row r="12408" spans="1:4" x14ac:dyDescent="0.35">
      <c r="A12408" s="1">
        <v>2479781</v>
      </c>
      <c r="B12408">
        <v>8.5999999999999998E-4</v>
      </c>
      <c r="D12408">
        <v>8.5999999999999998E-4</v>
      </c>
    </row>
    <row r="12409" spans="1:4" x14ac:dyDescent="0.35">
      <c r="A12409" s="1">
        <v>2479983</v>
      </c>
      <c r="B12409">
        <v>6.4000000000000005E-4</v>
      </c>
      <c r="D12409">
        <v>6.4000000000000005E-4</v>
      </c>
    </row>
    <row r="12410" spans="1:4" x14ac:dyDescent="0.35">
      <c r="A12410" s="1">
        <v>2480181</v>
      </c>
      <c r="B12410">
        <v>4.4999999999999999E-4</v>
      </c>
      <c r="D12410">
        <v>4.4999999999999999E-4</v>
      </c>
    </row>
    <row r="12411" spans="1:4" x14ac:dyDescent="0.35">
      <c r="A12411" s="1">
        <v>2480384</v>
      </c>
      <c r="B12411">
        <v>4.0999999999999999E-4</v>
      </c>
      <c r="D12411">
        <v>4.0999999999999999E-4</v>
      </c>
    </row>
    <row r="12412" spans="1:4" x14ac:dyDescent="0.35">
      <c r="A12412" s="1">
        <v>2480577</v>
      </c>
      <c r="B12412">
        <v>2.0000000000000001E-4</v>
      </c>
      <c r="D12412">
        <v>2.0000000000000001E-4</v>
      </c>
    </row>
    <row r="12413" spans="1:4" x14ac:dyDescent="0.35">
      <c r="A12413" s="1">
        <v>2480772</v>
      </c>
      <c r="B12413">
        <v>4.6000000000000001E-4</v>
      </c>
      <c r="D12413">
        <v>4.6000000000000001E-4</v>
      </c>
    </row>
    <row r="12414" spans="1:4" x14ac:dyDescent="0.35">
      <c r="A12414" s="1">
        <v>2480968</v>
      </c>
      <c r="B12414">
        <v>9.7999999999999997E-4</v>
      </c>
      <c r="D12414">
        <v>9.7999999999999997E-4</v>
      </c>
    </row>
    <row r="12415" spans="1:4" x14ac:dyDescent="0.35">
      <c r="A12415" s="1">
        <v>2481163</v>
      </c>
      <c r="B12415">
        <v>1.48E-3</v>
      </c>
      <c r="D12415">
        <v>1.48E-3</v>
      </c>
    </row>
    <row r="12416" spans="1:4" x14ac:dyDescent="0.35">
      <c r="A12416" s="1">
        <v>2481367</v>
      </c>
      <c r="B12416">
        <v>2.3E-3</v>
      </c>
      <c r="D12416">
        <v>2.3E-3</v>
      </c>
    </row>
    <row r="12417" spans="1:4" x14ac:dyDescent="0.35">
      <c r="A12417" s="1">
        <v>2481566</v>
      </c>
      <c r="B12417">
        <v>2.3E-3</v>
      </c>
      <c r="D12417">
        <v>2.3E-3</v>
      </c>
    </row>
    <row r="12418" spans="1:4" x14ac:dyDescent="0.35">
      <c r="A12418" s="1">
        <v>2481769</v>
      </c>
      <c r="B12418">
        <v>2.2100000000000002E-3</v>
      </c>
      <c r="D12418">
        <v>2.2100000000000002E-3</v>
      </c>
    </row>
    <row r="12419" spans="1:4" x14ac:dyDescent="0.35">
      <c r="A12419" s="1">
        <v>2481974</v>
      </c>
      <c r="B12419">
        <v>1.65E-3</v>
      </c>
      <c r="D12419">
        <v>1.65E-3</v>
      </c>
    </row>
    <row r="12420" spans="1:4" x14ac:dyDescent="0.35">
      <c r="A12420" s="1">
        <v>2482173</v>
      </c>
      <c r="B12420">
        <v>1.4599999999999999E-3</v>
      </c>
      <c r="D12420">
        <v>1.4599999999999999E-3</v>
      </c>
    </row>
    <row r="12421" spans="1:4" x14ac:dyDescent="0.35">
      <c r="A12421" s="1">
        <v>2482378</v>
      </c>
      <c r="B12421">
        <v>1.0200000000000001E-3</v>
      </c>
      <c r="D12421">
        <v>1.0200000000000001E-3</v>
      </c>
    </row>
    <row r="12422" spans="1:4" x14ac:dyDescent="0.35">
      <c r="A12422" s="1">
        <v>2482578</v>
      </c>
      <c r="B12422">
        <v>8.3000000000000001E-4</v>
      </c>
      <c r="D12422">
        <v>8.3000000000000001E-4</v>
      </c>
    </row>
    <row r="12423" spans="1:4" x14ac:dyDescent="0.35">
      <c r="A12423" s="1">
        <v>2482773</v>
      </c>
      <c r="B12423">
        <v>8.0000000000000004E-4</v>
      </c>
      <c r="D12423">
        <v>8.0000000000000004E-4</v>
      </c>
    </row>
    <row r="12424" spans="1:4" x14ac:dyDescent="0.35">
      <c r="A12424" s="1">
        <v>2482971</v>
      </c>
      <c r="B12424">
        <v>1.06E-3</v>
      </c>
      <c r="D12424">
        <v>1.06E-3</v>
      </c>
    </row>
    <row r="12425" spans="1:4" x14ac:dyDescent="0.35">
      <c r="A12425" s="1">
        <v>2483165</v>
      </c>
      <c r="B12425">
        <v>1.5499999999999999E-3</v>
      </c>
      <c r="D12425">
        <v>1.5499999999999999E-3</v>
      </c>
    </row>
    <row r="12426" spans="1:4" x14ac:dyDescent="0.35">
      <c r="A12426" s="1">
        <v>2483365</v>
      </c>
      <c r="B12426">
        <v>1.82E-3</v>
      </c>
      <c r="D12426">
        <v>1.82E-3</v>
      </c>
    </row>
    <row r="12427" spans="1:4" x14ac:dyDescent="0.35">
      <c r="A12427" s="1">
        <v>2483561</v>
      </c>
      <c r="B12427">
        <v>2.31E-3</v>
      </c>
      <c r="D12427">
        <v>2.31E-3</v>
      </c>
    </row>
    <row r="12428" spans="1:4" x14ac:dyDescent="0.35">
      <c r="A12428" s="1">
        <v>2483759</v>
      </c>
      <c r="B12428">
        <v>2.5699999999999998E-3</v>
      </c>
      <c r="D12428">
        <v>2.5699999999999998E-3</v>
      </c>
    </row>
    <row r="12429" spans="1:4" x14ac:dyDescent="0.35">
      <c r="A12429" s="1">
        <v>2483958</v>
      </c>
      <c r="B12429">
        <v>3.0799999999999998E-3</v>
      </c>
      <c r="D12429">
        <v>3.0799999999999998E-3</v>
      </c>
    </row>
    <row r="12430" spans="1:4" x14ac:dyDescent="0.35">
      <c r="A12430" s="1">
        <v>2484158</v>
      </c>
      <c r="B12430">
        <v>3.2599999999999999E-3</v>
      </c>
      <c r="D12430">
        <v>3.2599999999999999E-3</v>
      </c>
    </row>
    <row r="12431" spans="1:4" x14ac:dyDescent="0.35">
      <c r="A12431" s="1">
        <v>2484363</v>
      </c>
      <c r="B12431">
        <v>2.82E-3</v>
      </c>
      <c r="D12431">
        <v>2.82E-3</v>
      </c>
    </row>
    <row r="12432" spans="1:4" x14ac:dyDescent="0.35">
      <c r="A12432" s="1">
        <v>2484563</v>
      </c>
      <c r="B12432">
        <v>2.63E-3</v>
      </c>
      <c r="D12432">
        <v>2.63E-3</v>
      </c>
    </row>
    <row r="12433" spans="1:4" x14ac:dyDescent="0.35">
      <c r="A12433" s="1">
        <v>2484764</v>
      </c>
      <c r="B12433">
        <v>2.5899999999999999E-3</v>
      </c>
      <c r="D12433">
        <v>2.5899999999999999E-3</v>
      </c>
    </row>
    <row r="12434" spans="1:4" x14ac:dyDescent="0.35">
      <c r="A12434" s="1">
        <v>2484967</v>
      </c>
      <c r="B12434">
        <v>2.1700000000000001E-3</v>
      </c>
      <c r="D12434">
        <v>2.1700000000000001E-3</v>
      </c>
    </row>
    <row r="12435" spans="1:4" x14ac:dyDescent="0.35">
      <c r="A12435" s="1">
        <v>2485166</v>
      </c>
      <c r="B12435">
        <v>1.98E-3</v>
      </c>
      <c r="D12435">
        <v>1.98E-3</v>
      </c>
    </row>
    <row r="12436" spans="1:4" x14ac:dyDescent="0.35">
      <c r="A12436" s="1">
        <v>2485369</v>
      </c>
      <c r="B12436">
        <v>1.9400000000000001E-3</v>
      </c>
      <c r="D12436">
        <v>1.9400000000000001E-3</v>
      </c>
    </row>
    <row r="12437" spans="1:4" x14ac:dyDescent="0.35">
      <c r="A12437" s="1">
        <v>2485567</v>
      </c>
      <c r="B12437">
        <v>1.74E-3</v>
      </c>
      <c r="D12437">
        <v>1.74E-3</v>
      </c>
    </row>
    <row r="12438" spans="1:4" x14ac:dyDescent="0.35">
      <c r="A12438" s="1">
        <v>2485764</v>
      </c>
      <c r="B12438">
        <v>1.92E-3</v>
      </c>
      <c r="D12438">
        <v>1.92E-3</v>
      </c>
    </row>
    <row r="12439" spans="1:4" x14ac:dyDescent="0.35">
      <c r="A12439" s="1">
        <v>2485966</v>
      </c>
      <c r="B12439">
        <v>2.1900000000000001E-3</v>
      </c>
      <c r="D12439">
        <v>2.1900000000000001E-3</v>
      </c>
    </row>
    <row r="12440" spans="1:4" x14ac:dyDescent="0.35">
      <c r="A12440" s="1">
        <v>2486164</v>
      </c>
      <c r="B12440">
        <v>2.0799999999999998E-3</v>
      </c>
      <c r="D12440">
        <v>2.0799999999999998E-3</v>
      </c>
    </row>
    <row r="12441" spans="1:4" x14ac:dyDescent="0.35">
      <c r="A12441" s="1">
        <v>2486369</v>
      </c>
      <c r="B12441">
        <v>1.8500000000000001E-3</v>
      </c>
      <c r="D12441">
        <v>1.8500000000000001E-3</v>
      </c>
    </row>
    <row r="12442" spans="1:4" x14ac:dyDescent="0.35">
      <c r="A12442" s="1">
        <v>2486570</v>
      </c>
      <c r="B12442">
        <v>1.6299999999999999E-3</v>
      </c>
      <c r="D12442">
        <v>1.6299999999999999E-3</v>
      </c>
    </row>
    <row r="12443" spans="1:4" x14ac:dyDescent="0.35">
      <c r="A12443" s="1">
        <v>2486770</v>
      </c>
      <c r="B12443">
        <v>1.4400000000000001E-3</v>
      </c>
      <c r="D12443">
        <v>1.4400000000000001E-3</v>
      </c>
    </row>
    <row r="12444" spans="1:4" x14ac:dyDescent="0.35">
      <c r="A12444" s="1">
        <v>2486973</v>
      </c>
      <c r="B12444">
        <v>1.1999999999999999E-3</v>
      </c>
      <c r="D12444">
        <v>1.1999999999999999E-3</v>
      </c>
    </row>
    <row r="12445" spans="1:4" x14ac:dyDescent="0.35">
      <c r="A12445" s="1">
        <v>2487171</v>
      </c>
      <c r="B12445">
        <v>1E-3</v>
      </c>
      <c r="D12445">
        <v>1E-3</v>
      </c>
    </row>
    <row r="12446" spans="1:4" x14ac:dyDescent="0.35">
      <c r="A12446" s="1">
        <v>2487375</v>
      </c>
      <c r="B12446">
        <v>9.6000000000000002E-4</v>
      </c>
      <c r="D12446">
        <v>9.6000000000000002E-4</v>
      </c>
    </row>
    <row r="12447" spans="1:4" x14ac:dyDescent="0.35">
      <c r="A12447" s="1">
        <v>2487575</v>
      </c>
      <c r="B12447">
        <v>7.6999999999999996E-4</v>
      </c>
      <c r="D12447">
        <v>7.6999999999999996E-4</v>
      </c>
    </row>
    <row r="12448" spans="1:4" x14ac:dyDescent="0.35">
      <c r="A12448" s="1">
        <v>2487770</v>
      </c>
      <c r="B12448">
        <v>7.3999999999999999E-4</v>
      </c>
      <c r="D12448">
        <v>7.3999999999999999E-4</v>
      </c>
    </row>
    <row r="12449" spans="1:4" x14ac:dyDescent="0.35">
      <c r="A12449" s="1">
        <v>2487972</v>
      </c>
      <c r="B12449">
        <v>1.01E-3</v>
      </c>
      <c r="D12449">
        <v>1.01E-3</v>
      </c>
    </row>
    <row r="12450" spans="1:4" x14ac:dyDescent="0.35">
      <c r="A12450" s="1">
        <v>2488168</v>
      </c>
      <c r="B12450">
        <v>1.1000000000000001E-3</v>
      </c>
      <c r="D12450">
        <v>1.1000000000000001E-3</v>
      </c>
    </row>
    <row r="12451" spans="1:4" x14ac:dyDescent="0.35">
      <c r="A12451" s="1">
        <v>2488373</v>
      </c>
      <c r="B12451">
        <v>1.07E-3</v>
      </c>
      <c r="D12451">
        <v>1.07E-3</v>
      </c>
    </row>
    <row r="12452" spans="1:4" x14ac:dyDescent="0.35">
      <c r="A12452" s="1">
        <v>2488575</v>
      </c>
      <c r="B12452">
        <v>8.4999999999999995E-4</v>
      </c>
      <c r="D12452">
        <v>8.4999999999999995E-4</v>
      </c>
    </row>
    <row r="12453" spans="1:4" x14ac:dyDescent="0.35">
      <c r="A12453" s="1">
        <v>2488775</v>
      </c>
      <c r="B12453">
        <v>5.9000000000000003E-4</v>
      </c>
      <c r="D12453">
        <v>5.9000000000000003E-4</v>
      </c>
    </row>
    <row r="12454" spans="1:4" x14ac:dyDescent="0.35">
      <c r="A12454" s="1">
        <v>2488981</v>
      </c>
      <c r="B12454">
        <v>2.0000000000000002E-5</v>
      </c>
      <c r="D12454">
        <v>2.0000000000000002E-5</v>
      </c>
    </row>
    <row r="12455" spans="1:4" x14ac:dyDescent="0.35">
      <c r="A12455" s="1">
        <v>2489182</v>
      </c>
      <c r="B12455">
        <v>-4.4000000000000002E-4</v>
      </c>
      <c r="D12455">
        <v>4.4000000000000002E-4</v>
      </c>
    </row>
    <row r="12456" spans="1:4" x14ac:dyDescent="0.35">
      <c r="A12456" s="1">
        <v>2489388</v>
      </c>
      <c r="B12456">
        <v>-1E-3</v>
      </c>
      <c r="D12456">
        <v>1E-3</v>
      </c>
    </row>
    <row r="12457" spans="1:4" x14ac:dyDescent="0.35">
      <c r="A12457" s="1">
        <v>2489588</v>
      </c>
      <c r="B12457">
        <v>-1.1900000000000001E-3</v>
      </c>
      <c r="D12457">
        <v>1.1900000000000001E-3</v>
      </c>
    </row>
    <row r="12458" spans="1:4" x14ac:dyDescent="0.35">
      <c r="A12458" s="1">
        <v>2489786</v>
      </c>
      <c r="B12458">
        <v>-1.2099999999999999E-3</v>
      </c>
      <c r="D12458">
        <v>1.2099999999999999E-3</v>
      </c>
    </row>
    <row r="12459" spans="1:4" x14ac:dyDescent="0.35">
      <c r="A12459" s="1">
        <v>2489987</v>
      </c>
      <c r="B12459">
        <v>-1.0300000000000001E-3</v>
      </c>
      <c r="D12459">
        <v>1.0300000000000001E-3</v>
      </c>
    </row>
    <row r="12460" spans="1:4" x14ac:dyDescent="0.35">
      <c r="A12460" s="1">
        <v>2490182</v>
      </c>
      <c r="B12460">
        <v>-1.06E-3</v>
      </c>
      <c r="D12460">
        <v>1.06E-3</v>
      </c>
    </row>
    <row r="12461" spans="1:4" x14ac:dyDescent="0.35">
      <c r="A12461" s="1">
        <v>2490382</v>
      </c>
      <c r="B12461">
        <v>-8.0000000000000004E-4</v>
      </c>
      <c r="D12461">
        <v>8.0000000000000004E-4</v>
      </c>
    </row>
    <row r="12462" spans="1:4" x14ac:dyDescent="0.35">
      <c r="A12462" s="1">
        <v>2490579</v>
      </c>
      <c r="B12462">
        <v>-5.0000000000000001E-4</v>
      </c>
      <c r="D12462">
        <v>5.0000000000000001E-4</v>
      </c>
    </row>
    <row r="12463" spans="1:4" x14ac:dyDescent="0.35">
      <c r="A12463" s="1">
        <v>2490774</v>
      </c>
      <c r="B12463">
        <v>-2.5000000000000001E-4</v>
      </c>
      <c r="D12463">
        <v>2.5000000000000001E-4</v>
      </c>
    </row>
    <row r="12464" spans="1:4" x14ac:dyDescent="0.35">
      <c r="A12464" s="1">
        <v>2490976</v>
      </c>
      <c r="B12464">
        <v>1.3999999999999999E-4</v>
      </c>
      <c r="D12464">
        <v>1.3999999999999999E-4</v>
      </c>
    </row>
    <row r="12465" spans="1:4" x14ac:dyDescent="0.35">
      <c r="A12465" s="1">
        <v>2491176</v>
      </c>
      <c r="B12465">
        <v>1.7000000000000001E-4</v>
      </c>
      <c r="D12465">
        <v>1.7000000000000001E-4</v>
      </c>
    </row>
    <row r="12466" spans="1:4" x14ac:dyDescent="0.35">
      <c r="A12466" s="1">
        <v>2491382</v>
      </c>
      <c r="B12466">
        <v>-3.8999999999999999E-4</v>
      </c>
      <c r="D12466">
        <v>3.8999999999999999E-4</v>
      </c>
    </row>
    <row r="12467" spans="1:4" x14ac:dyDescent="0.35">
      <c r="A12467" s="1">
        <v>2491585</v>
      </c>
      <c r="B12467">
        <v>-8.0999999999999996E-4</v>
      </c>
      <c r="D12467">
        <v>8.0999999999999996E-4</v>
      </c>
    </row>
    <row r="12468" spans="1:4" x14ac:dyDescent="0.35">
      <c r="A12468" s="1">
        <v>2491785</v>
      </c>
      <c r="B12468">
        <v>-9.8999999999999999E-4</v>
      </c>
      <c r="D12468">
        <v>9.8999999999999999E-4</v>
      </c>
    </row>
    <row r="12469" spans="1:4" x14ac:dyDescent="0.35">
      <c r="A12469" s="1">
        <v>2491988</v>
      </c>
      <c r="B12469">
        <v>-1.24E-3</v>
      </c>
      <c r="D12469">
        <v>1.24E-3</v>
      </c>
    </row>
    <row r="12470" spans="1:4" x14ac:dyDescent="0.35">
      <c r="A12470" s="1">
        <v>2492185</v>
      </c>
      <c r="B12470">
        <v>-1.4400000000000001E-3</v>
      </c>
      <c r="D12470">
        <v>1.4400000000000001E-3</v>
      </c>
    </row>
    <row r="12471" spans="1:4" x14ac:dyDescent="0.35">
      <c r="A12471" s="1">
        <v>2492383</v>
      </c>
      <c r="B12471">
        <v>-1.1800000000000001E-3</v>
      </c>
      <c r="D12471">
        <v>1.1800000000000001E-3</v>
      </c>
    </row>
    <row r="12472" spans="1:4" x14ac:dyDescent="0.35">
      <c r="A12472" s="1">
        <v>2492582</v>
      </c>
      <c r="B12472">
        <v>-8.7000000000000001E-4</v>
      </c>
      <c r="D12472">
        <v>8.7000000000000001E-4</v>
      </c>
    </row>
    <row r="12473" spans="1:4" x14ac:dyDescent="0.35">
      <c r="A12473" s="1">
        <v>2492770</v>
      </c>
      <c r="B12473">
        <v>-7.2999999999999996E-4</v>
      </c>
      <c r="D12473">
        <v>7.2999999999999996E-4</v>
      </c>
    </row>
    <row r="12474" spans="1:4" x14ac:dyDescent="0.35">
      <c r="A12474" s="1">
        <v>2492970</v>
      </c>
      <c r="B12474">
        <v>-4.4999999999999999E-4</v>
      </c>
      <c r="D12474">
        <v>4.4999999999999999E-4</v>
      </c>
    </row>
    <row r="12475" spans="1:4" x14ac:dyDescent="0.35">
      <c r="A12475" s="1">
        <v>2493168</v>
      </c>
      <c r="B12475">
        <v>6.9999999999999994E-5</v>
      </c>
      <c r="D12475">
        <v>6.9999999999999994E-5</v>
      </c>
    </row>
    <row r="12476" spans="1:4" x14ac:dyDescent="0.35">
      <c r="A12476" s="1">
        <v>2493371</v>
      </c>
      <c r="B12476">
        <v>6.0999999999999997E-4</v>
      </c>
      <c r="D12476">
        <v>6.0999999999999997E-4</v>
      </c>
    </row>
    <row r="12477" spans="1:4" x14ac:dyDescent="0.35">
      <c r="A12477" s="1">
        <v>2493573</v>
      </c>
      <c r="B12477">
        <v>5.9999999999999995E-4</v>
      </c>
      <c r="D12477">
        <v>5.9999999999999995E-4</v>
      </c>
    </row>
    <row r="12478" spans="1:4" x14ac:dyDescent="0.35">
      <c r="A12478" s="1">
        <v>2493773</v>
      </c>
      <c r="B12478">
        <v>4.0999999999999999E-4</v>
      </c>
      <c r="D12478">
        <v>4.0999999999999999E-4</v>
      </c>
    </row>
    <row r="12479" spans="1:4" x14ac:dyDescent="0.35">
      <c r="A12479" s="1">
        <v>2493976</v>
      </c>
      <c r="B12479">
        <v>1.6000000000000001E-4</v>
      </c>
      <c r="D12479">
        <v>1.6000000000000001E-4</v>
      </c>
    </row>
    <row r="12480" spans="1:4" x14ac:dyDescent="0.35">
      <c r="A12480" s="1">
        <v>2494176</v>
      </c>
      <c r="B12480">
        <v>-2.0000000000000002E-5</v>
      </c>
      <c r="D12480">
        <v>2.0000000000000002E-5</v>
      </c>
    </row>
    <row r="12481" spans="1:4" x14ac:dyDescent="0.35">
      <c r="A12481" s="1">
        <v>2494379</v>
      </c>
      <c r="B12481">
        <v>-2.7E-4</v>
      </c>
      <c r="D12481">
        <v>2.7E-4</v>
      </c>
    </row>
    <row r="12482" spans="1:4" x14ac:dyDescent="0.35">
      <c r="A12482" s="1">
        <v>2494577</v>
      </c>
      <c r="B12482">
        <v>-4.6000000000000001E-4</v>
      </c>
      <c r="D12482">
        <v>4.6000000000000001E-4</v>
      </c>
    </row>
    <row r="12483" spans="1:4" x14ac:dyDescent="0.35">
      <c r="A12483" s="1">
        <v>2494772</v>
      </c>
      <c r="B12483">
        <v>-2.9E-4</v>
      </c>
      <c r="D12483">
        <v>2.9E-4</v>
      </c>
    </row>
    <row r="12484" spans="1:4" x14ac:dyDescent="0.35">
      <c r="A12484" s="1">
        <v>2494971</v>
      </c>
      <c r="B12484">
        <v>-3.0000000000000001E-5</v>
      </c>
      <c r="D12484">
        <v>3.0000000000000001E-5</v>
      </c>
    </row>
    <row r="12485" spans="1:4" x14ac:dyDescent="0.35">
      <c r="A12485" s="1">
        <v>2495166</v>
      </c>
      <c r="B12485">
        <v>4.6000000000000001E-4</v>
      </c>
      <c r="D12485">
        <v>4.6000000000000001E-4</v>
      </c>
    </row>
    <row r="12486" spans="1:4" x14ac:dyDescent="0.35">
      <c r="A12486" s="1">
        <v>2495368</v>
      </c>
      <c r="B12486">
        <v>7.3999999999999999E-4</v>
      </c>
      <c r="D12486">
        <v>7.3999999999999999E-4</v>
      </c>
    </row>
    <row r="12487" spans="1:4" x14ac:dyDescent="0.35">
      <c r="A12487" s="1">
        <v>2495567</v>
      </c>
      <c r="B12487">
        <v>8.3000000000000001E-4</v>
      </c>
      <c r="D12487">
        <v>8.3000000000000001E-4</v>
      </c>
    </row>
    <row r="12488" spans="1:4" x14ac:dyDescent="0.35">
      <c r="A12488" s="1">
        <v>2495765</v>
      </c>
      <c r="B12488">
        <v>1.01E-3</v>
      </c>
      <c r="D12488">
        <v>1.01E-3</v>
      </c>
    </row>
    <row r="12489" spans="1:4" x14ac:dyDescent="0.35">
      <c r="A12489" s="1">
        <v>2495970</v>
      </c>
      <c r="B12489">
        <v>7.7999999999999999E-4</v>
      </c>
      <c r="D12489">
        <v>7.7999999999999999E-4</v>
      </c>
    </row>
    <row r="12490" spans="1:4" x14ac:dyDescent="0.35">
      <c r="A12490" s="1">
        <v>2496170</v>
      </c>
      <c r="B12490">
        <v>5.1000000000000004E-4</v>
      </c>
      <c r="D12490">
        <v>5.1000000000000004E-4</v>
      </c>
    </row>
    <row r="12491" spans="1:4" x14ac:dyDescent="0.35">
      <c r="A12491" s="1">
        <v>2496376</v>
      </c>
      <c r="B12491">
        <v>-5.0000000000000002E-5</v>
      </c>
      <c r="D12491">
        <v>5.0000000000000002E-5</v>
      </c>
    </row>
    <row r="12492" spans="1:4" x14ac:dyDescent="0.35">
      <c r="A12492" s="1">
        <v>2496577</v>
      </c>
      <c r="B12492">
        <v>-2.7E-4</v>
      </c>
      <c r="D12492">
        <v>2.7E-4</v>
      </c>
    </row>
    <row r="12493" spans="1:4" x14ac:dyDescent="0.35">
      <c r="A12493" s="1">
        <v>2496772</v>
      </c>
      <c r="B12493">
        <v>-4.6999999999999999E-4</v>
      </c>
      <c r="D12493">
        <v>4.6999999999999999E-4</v>
      </c>
    </row>
    <row r="12494" spans="1:4" x14ac:dyDescent="0.35">
      <c r="A12494" s="1">
        <v>2496974</v>
      </c>
      <c r="B12494">
        <v>-2.0000000000000001E-4</v>
      </c>
      <c r="D12494">
        <v>2.0000000000000001E-4</v>
      </c>
    </row>
    <row r="12495" spans="1:4" x14ac:dyDescent="0.35">
      <c r="A12495" s="1">
        <v>2497171</v>
      </c>
      <c r="B12495">
        <v>-1.1E-4</v>
      </c>
      <c r="D12495">
        <v>1.1E-4</v>
      </c>
    </row>
    <row r="12496" spans="1:4" x14ac:dyDescent="0.35">
      <c r="A12496" s="1">
        <v>2497369</v>
      </c>
      <c r="B12496">
        <v>1.4999999999999999E-4</v>
      </c>
      <c r="D12496">
        <v>1.4999999999999999E-4</v>
      </c>
    </row>
    <row r="12497" spans="1:4" x14ac:dyDescent="0.35">
      <c r="A12497" s="1">
        <v>2497570</v>
      </c>
      <c r="B12497">
        <v>4.6000000000000001E-4</v>
      </c>
      <c r="D12497">
        <v>4.6000000000000001E-4</v>
      </c>
    </row>
    <row r="12498" spans="1:4" x14ac:dyDescent="0.35">
      <c r="A12498" s="1">
        <v>2497763</v>
      </c>
      <c r="B12498">
        <v>4.2000000000000002E-4</v>
      </c>
      <c r="D12498">
        <v>4.2000000000000002E-4</v>
      </c>
    </row>
    <row r="12499" spans="1:4" x14ac:dyDescent="0.35">
      <c r="A12499" s="1">
        <v>2497965</v>
      </c>
      <c r="B12499">
        <v>6.8999999999999997E-4</v>
      </c>
      <c r="D12499">
        <v>6.8999999999999997E-4</v>
      </c>
    </row>
    <row r="12500" spans="1:4" x14ac:dyDescent="0.35">
      <c r="A12500" s="1">
        <v>2498165</v>
      </c>
      <c r="B12500">
        <v>1E-3</v>
      </c>
      <c r="D12500">
        <v>1E-3</v>
      </c>
    </row>
    <row r="12501" spans="1:4" x14ac:dyDescent="0.35">
      <c r="A12501" s="1">
        <v>2498370</v>
      </c>
      <c r="B12501">
        <v>5.5999999999999995E-4</v>
      </c>
      <c r="D12501">
        <v>5.5999999999999995E-4</v>
      </c>
    </row>
    <row r="12502" spans="1:4" x14ac:dyDescent="0.35">
      <c r="A12502" s="1">
        <v>2498573</v>
      </c>
      <c r="B12502">
        <v>1.3999999999999999E-4</v>
      </c>
      <c r="D12502">
        <v>1.3999999999999999E-4</v>
      </c>
    </row>
    <row r="12503" spans="1:4" x14ac:dyDescent="0.35">
      <c r="A12503" s="1">
        <v>2498769</v>
      </c>
      <c r="B12503">
        <v>-6.0000000000000002E-5</v>
      </c>
      <c r="D12503">
        <v>6.0000000000000002E-5</v>
      </c>
    </row>
    <row r="12504" spans="1:4" x14ac:dyDescent="0.35">
      <c r="A12504" s="1">
        <v>2498974</v>
      </c>
      <c r="B12504">
        <v>-9.0000000000000006E-5</v>
      </c>
      <c r="D12504">
        <v>9.0000000000000006E-5</v>
      </c>
    </row>
    <row r="12505" spans="1:4" x14ac:dyDescent="0.35">
      <c r="A12505" s="1">
        <v>2499171</v>
      </c>
      <c r="B12505">
        <v>-2.9E-4</v>
      </c>
      <c r="D12505">
        <v>2.9E-4</v>
      </c>
    </row>
    <row r="12506" spans="1:4" x14ac:dyDescent="0.35">
      <c r="A12506" s="1">
        <v>2499371</v>
      </c>
      <c r="B12506">
        <v>-2.0000000000000002E-5</v>
      </c>
      <c r="D12506">
        <v>2.0000000000000002E-5</v>
      </c>
    </row>
    <row r="12507" spans="1:4" x14ac:dyDescent="0.35">
      <c r="A12507" s="1">
        <v>2499569</v>
      </c>
      <c r="B12507">
        <v>8.0000000000000007E-5</v>
      </c>
      <c r="D12507">
        <v>8.0000000000000007E-5</v>
      </c>
    </row>
    <row r="12508" spans="1:4" x14ac:dyDescent="0.35">
      <c r="A12508" s="1">
        <v>2499763</v>
      </c>
      <c r="B12508">
        <v>2.4000000000000001E-4</v>
      </c>
      <c r="D12508">
        <v>2.4000000000000001E-4</v>
      </c>
    </row>
    <row r="12509" spans="1:4" x14ac:dyDescent="0.35">
      <c r="A12509" s="1">
        <v>2499963</v>
      </c>
      <c r="B12509">
        <v>5.1000000000000004E-4</v>
      </c>
      <c r="D12509">
        <v>5.1000000000000004E-4</v>
      </c>
    </row>
    <row r="12510" spans="1:4" x14ac:dyDescent="0.35">
      <c r="A12510" s="1">
        <v>2500158</v>
      </c>
      <c r="B12510">
        <v>1E-3</v>
      </c>
      <c r="D12510">
        <v>1E-3</v>
      </c>
    </row>
    <row r="12511" spans="1:4" x14ac:dyDescent="0.35">
      <c r="A12511" s="1">
        <v>2500359</v>
      </c>
      <c r="B12511">
        <v>1.2700000000000001E-3</v>
      </c>
      <c r="D12511">
        <v>1.2700000000000001E-3</v>
      </c>
    </row>
    <row r="12512" spans="1:4" x14ac:dyDescent="0.35">
      <c r="A12512" s="1">
        <v>2500557</v>
      </c>
      <c r="B12512">
        <v>1.57E-3</v>
      </c>
      <c r="D12512">
        <v>1.57E-3</v>
      </c>
    </row>
    <row r="12513" spans="1:4" x14ac:dyDescent="0.35">
      <c r="A12513" s="1">
        <v>2500752</v>
      </c>
      <c r="B12513">
        <v>1.74E-3</v>
      </c>
      <c r="D12513">
        <v>1.74E-3</v>
      </c>
    </row>
    <row r="12514" spans="1:4" x14ac:dyDescent="0.35">
      <c r="A12514" s="1">
        <v>2500958</v>
      </c>
      <c r="B12514">
        <v>1.91E-3</v>
      </c>
      <c r="D12514">
        <v>1.91E-3</v>
      </c>
    </row>
    <row r="12515" spans="1:4" x14ac:dyDescent="0.35">
      <c r="A12515" s="1">
        <v>2501157</v>
      </c>
      <c r="B12515">
        <v>1.72E-3</v>
      </c>
      <c r="D12515">
        <v>1.72E-3</v>
      </c>
    </row>
    <row r="12516" spans="1:4" x14ac:dyDescent="0.35">
      <c r="A12516" s="1">
        <v>2501359</v>
      </c>
      <c r="B12516">
        <v>1.67E-3</v>
      </c>
      <c r="D12516">
        <v>1.67E-3</v>
      </c>
    </row>
    <row r="12517" spans="1:4" x14ac:dyDescent="0.35">
      <c r="A12517" s="1">
        <v>2501562</v>
      </c>
      <c r="B12517">
        <v>1.2600000000000001E-3</v>
      </c>
      <c r="D12517">
        <v>1.2600000000000001E-3</v>
      </c>
    </row>
    <row r="12518" spans="1:4" x14ac:dyDescent="0.35">
      <c r="A12518" s="1">
        <v>2501754</v>
      </c>
      <c r="B12518">
        <v>1.0399999999999999E-3</v>
      </c>
      <c r="D12518">
        <v>1.0399999999999999E-3</v>
      </c>
    </row>
    <row r="12519" spans="1:4" x14ac:dyDescent="0.35">
      <c r="A12519" s="1">
        <v>2501957</v>
      </c>
      <c r="B12519">
        <v>1.32E-3</v>
      </c>
      <c r="D12519">
        <v>1.32E-3</v>
      </c>
    </row>
    <row r="12520" spans="1:4" x14ac:dyDescent="0.35">
      <c r="A12520" s="1">
        <v>2502152</v>
      </c>
      <c r="B12520">
        <v>1.6100000000000001E-3</v>
      </c>
      <c r="D12520">
        <v>1.6100000000000001E-3</v>
      </c>
    </row>
    <row r="12521" spans="1:4" x14ac:dyDescent="0.35">
      <c r="A12521" s="1">
        <v>2502351</v>
      </c>
      <c r="B12521">
        <v>1.8799999999999999E-3</v>
      </c>
      <c r="D12521">
        <v>1.8799999999999999E-3</v>
      </c>
    </row>
    <row r="12522" spans="1:4" x14ac:dyDescent="0.35">
      <c r="A12522" s="1">
        <v>2502551</v>
      </c>
      <c r="B12522">
        <v>2.3800000000000002E-3</v>
      </c>
      <c r="D12522">
        <v>2.3800000000000002E-3</v>
      </c>
    </row>
    <row r="12523" spans="1:4" x14ac:dyDescent="0.35">
      <c r="A12523" s="1">
        <v>2502745</v>
      </c>
      <c r="B12523">
        <v>2.3400000000000001E-3</v>
      </c>
      <c r="D12523">
        <v>2.3400000000000001E-3</v>
      </c>
    </row>
    <row r="12524" spans="1:4" x14ac:dyDescent="0.35">
      <c r="A12524" s="1">
        <v>2502950</v>
      </c>
      <c r="B12524">
        <v>2.63E-3</v>
      </c>
      <c r="D12524">
        <v>2.63E-3</v>
      </c>
    </row>
    <row r="12525" spans="1:4" x14ac:dyDescent="0.35">
      <c r="A12525" s="1">
        <v>2503150</v>
      </c>
      <c r="B12525">
        <v>2.4499999999999999E-3</v>
      </c>
      <c r="D12525">
        <v>2.4499999999999999E-3</v>
      </c>
    </row>
    <row r="12526" spans="1:4" x14ac:dyDescent="0.35">
      <c r="A12526" s="1">
        <v>2503356</v>
      </c>
      <c r="B12526">
        <v>1.89E-3</v>
      </c>
      <c r="D12526">
        <v>1.89E-3</v>
      </c>
    </row>
    <row r="12527" spans="1:4" x14ac:dyDescent="0.35">
      <c r="A12527" s="1">
        <v>2503559</v>
      </c>
      <c r="B12527">
        <v>1.47E-3</v>
      </c>
      <c r="D12527">
        <v>1.47E-3</v>
      </c>
    </row>
    <row r="12528" spans="1:4" x14ac:dyDescent="0.35">
      <c r="A12528" s="1">
        <v>2503759</v>
      </c>
      <c r="B12528">
        <v>1.2800000000000001E-3</v>
      </c>
      <c r="D12528">
        <v>1.2800000000000001E-3</v>
      </c>
    </row>
    <row r="12529" spans="1:4" x14ac:dyDescent="0.35">
      <c r="A12529" s="1">
        <v>2503961</v>
      </c>
      <c r="B12529">
        <v>1.24E-3</v>
      </c>
      <c r="D12529">
        <v>1.24E-3</v>
      </c>
    </row>
    <row r="12530" spans="1:4" x14ac:dyDescent="0.35">
      <c r="A12530" s="1">
        <v>2504159</v>
      </c>
      <c r="B12530">
        <v>1.0399999999999999E-3</v>
      </c>
      <c r="D12530">
        <v>1.0399999999999999E-3</v>
      </c>
    </row>
    <row r="12531" spans="1:4" x14ac:dyDescent="0.35">
      <c r="A12531" s="1">
        <v>2504359</v>
      </c>
      <c r="B12531">
        <v>1.23E-3</v>
      </c>
      <c r="D12531">
        <v>1.23E-3</v>
      </c>
    </row>
    <row r="12532" spans="1:4" x14ac:dyDescent="0.35">
      <c r="A12532" s="1">
        <v>2504555</v>
      </c>
      <c r="B12532">
        <v>1.1999999999999999E-3</v>
      </c>
      <c r="D12532">
        <v>1.1999999999999999E-3</v>
      </c>
    </row>
    <row r="12533" spans="1:4" x14ac:dyDescent="0.35">
      <c r="A12533" s="1">
        <v>2504749</v>
      </c>
      <c r="B12533">
        <v>1.4499999999999999E-3</v>
      </c>
      <c r="D12533">
        <v>1.4499999999999999E-3</v>
      </c>
    </row>
    <row r="12534" spans="1:4" x14ac:dyDescent="0.35">
      <c r="A12534" s="1">
        <v>2504951</v>
      </c>
      <c r="B12534">
        <v>1.8400000000000001E-3</v>
      </c>
      <c r="D12534">
        <v>1.8400000000000001E-3</v>
      </c>
    </row>
    <row r="12535" spans="1:4" x14ac:dyDescent="0.35">
      <c r="A12535" s="1">
        <v>2505150</v>
      </c>
      <c r="B12535">
        <v>2.14E-3</v>
      </c>
      <c r="D12535">
        <v>2.14E-3</v>
      </c>
    </row>
    <row r="12536" spans="1:4" x14ac:dyDescent="0.35">
      <c r="A12536" s="1">
        <v>2505354</v>
      </c>
      <c r="B12536">
        <v>1.9E-3</v>
      </c>
      <c r="D12536">
        <v>1.9E-3</v>
      </c>
    </row>
    <row r="12537" spans="1:4" x14ac:dyDescent="0.35">
      <c r="A12537" s="1">
        <v>2505557</v>
      </c>
      <c r="B12537">
        <v>1.49E-3</v>
      </c>
      <c r="D12537">
        <v>1.49E-3</v>
      </c>
    </row>
    <row r="12538" spans="1:4" x14ac:dyDescent="0.35">
      <c r="A12538" s="1">
        <v>2505757</v>
      </c>
      <c r="B12538">
        <v>1.23E-3</v>
      </c>
      <c r="D12538">
        <v>1.23E-3</v>
      </c>
    </row>
    <row r="12539" spans="1:4" x14ac:dyDescent="0.35">
      <c r="A12539" s="1">
        <v>2505963</v>
      </c>
      <c r="B12539">
        <v>6.6E-4</v>
      </c>
      <c r="D12539">
        <v>6.6E-4</v>
      </c>
    </row>
    <row r="12540" spans="1:4" x14ac:dyDescent="0.35">
      <c r="A12540" s="1">
        <v>2506165</v>
      </c>
      <c r="B12540">
        <v>3.8999999999999999E-4</v>
      </c>
      <c r="D12540">
        <v>3.8999999999999999E-4</v>
      </c>
    </row>
    <row r="12541" spans="1:4" x14ac:dyDescent="0.35">
      <c r="A12541" s="1">
        <v>2506370</v>
      </c>
      <c r="B12541">
        <v>-1.7000000000000001E-4</v>
      </c>
      <c r="D12541">
        <v>1.7000000000000001E-4</v>
      </c>
    </row>
    <row r="12542" spans="1:4" x14ac:dyDescent="0.35">
      <c r="A12542" s="1">
        <v>2506573</v>
      </c>
      <c r="B12542">
        <v>-5.8E-4</v>
      </c>
      <c r="D12542">
        <v>5.8E-4</v>
      </c>
    </row>
    <row r="12543" spans="1:4" x14ac:dyDescent="0.35">
      <c r="A12543" s="1">
        <v>2506769</v>
      </c>
      <c r="B12543">
        <v>-7.7999999999999999E-4</v>
      </c>
      <c r="D12543">
        <v>7.7999999999999999E-4</v>
      </c>
    </row>
    <row r="12544" spans="1:4" x14ac:dyDescent="0.35">
      <c r="A12544" s="1">
        <v>2506971</v>
      </c>
      <c r="B12544">
        <v>-5.1000000000000004E-4</v>
      </c>
      <c r="D12544">
        <v>5.1000000000000004E-4</v>
      </c>
    </row>
    <row r="12545" spans="1:4" x14ac:dyDescent="0.35">
      <c r="A12545" s="1">
        <v>2507166</v>
      </c>
      <c r="B12545">
        <v>-6.3000000000000003E-4</v>
      </c>
      <c r="D12545">
        <v>6.3000000000000003E-4</v>
      </c>
    </row>
    <row r="12546" spans="1:4" x14ac:dyDescent="0.35">
      <c r="A12546" s="1">
        <v>2507364</v>
      </c>
      <c r="B12546">
        <v>-3.6000000000000002E-4</v>
      </c>
      <c r="D12546">
        <v>3.6000000000000002E-4</v>
      </c>
    </row>
    <row r="12547" spans="1:4" x14ac:dyDescent="0.35">
      <c r="A12547" s="1">
        <v>2507563</v>
      </c>
      <c r="B12547">
        <v>1.3999999999999999E-4</v>
      </c>
      <c r="D12547">
        <v>1.3999999999999999E-4</v>
      </c>
    </row>
    <row r="12548" spans="1:4" x14ac:dyDescent="0.35">
      <c r="A12548" s="1">
        <v>2507756</v>
      </c>
      <c r="B12548">
        <v>2.9999999999999997E-4</v>
      </c>
      <c r="D12548">
        <v>2.9999999999999997E-4</v>
      </c>
    </row>
    <row r="12549" spans="1:4" x14ac:dyDescent="0.35">
      <c r="A12549" s="1">
        <v>2507957</v>
      </c>
      <c r="B12549">
        <v>5.6999999999999998E-4</v>
      </c>
      <c r="D12549">
        <v>5.6999999999999998E-4</v>
      </c>
    </row>
    <row r="12550" spans="1:4" x14ac:dyDescent="0.35">
      <c r="A12550" s="1">
        <v>2508157</v>
      </c>
      <c r="B12550">
        <v>1.08E-3</v>
      </c>
      <c r="D12550">
        <v>1.08E-3</v>
      </c>
    </row>
    <row r="12551" spans="1:4" x14ac:dyDescent="0.35">
      <c r="A12551" s="1">
        <v>2508362</v>
      </c>
      <c r="B12551">
        <v>6.4000000000000005E-4</v>
      </c>
      <c r="D12551">
        <v>6.4000000000000005E-4</v>
      </c>
    </row>
    <row r="12552" spans="1:4" x14ac:dyDescent="0.35">
      <c r="A12552" s="1">
        <v>2508565</v>
      </c>
      <c r="B12552">
        <v>2.3000000000000001E-4</v>
      </c>
      <c r="D12552">
        <v>2.3000000000000001E-4</v>
      </c>
    </row>
    <row r="12553" spans="1:4" x14ac:dyDescent="0.35">
      <c r="A12553" s="1">
        <v>2508763</v>
      </c>
      <c r="B12553">
        <v>3.0000000000000001E-5</v>
      </c>
      <c r="D12553">
        <v>3.0000000000000001E-5</v>
      </c>
    </row>
    <row r="12554" spans="1:4" x14ac:dyDescent="0.35">
      <c r="A12554" s="1">
        <v>2508969</v>
      </c>
      <c r="B12554">
        <v>-4.0999999999999999E-4</v>
      </c>
      <c r="D12554">
        <v>4.0999999999999999E-4</v>
      </c>
    </row>
    <row r="12555" spans="1:4" x14ac:dyDescent="0.35">
      <c r="A12555" s="1">
        <v>2509169</v>
      </c>
      <c r="B12555">
        <v>-5.9000000000000003E-4</v>
      </c>
      <c r="D12555">
        <v>5.9000000000000003E-4</v>
      </c>
    </row>
    <row r="12556" spans="1:4" x14ac:dyDescent="0.35">
      <c r="A12556" s="1">
        <v>2509371</v>
      </c>
      <c r="B12556">
        <v>-6.4000000000000005E-4</v>
      </c>
      <c r="D12556">
        <v>6.4000000000000005E-4</v>
      </c>
    </row>
    <row r="12557" spans="1:4" x14ac:dyDescent="0.35">
      <c r="A12557" s="1">
        <v>2509571</v>
      </c>
      <c r="B12557">
        <v>-8.3000000000000001E-4</v>
      </c>
      <c r="D12557">
        <v>8.3000000000000001E-4</v>
      </c>
    </row>
    <row r="12558" spans="1:4" x14ac:dyDescent="0.35">
      <c r="A12558" s="1">
        <v>2509766</v>
      </c>
      <c r="B12558">
        <v>-8.5999999999999998E-4</v>
      </c>
      <c r="D12558">
        <v>8.5999999999999998E-4</v>
      </c>
    </row>
    <row r="12559" spans="1:4" x14ac:dyDescent="0.35">
      <c r="A12559" s="1">
        <v>2509964</v>
      </c>
      <c r="B12559">
        <v>-5.9999999999999995E-4</v>
      </c>
      <c r="D12559">
        <v>5.9999999999999995E-4</v>
      </c>
    </row>
    <row r="12560" spans="1:4" x14ac:dyDescent="0.35">
      <c r="A12560" s="1">
        <v>2510160</v>
      </c>
      <c r="B12560">
        <v>-1.1E-4</v>
      </c>
      <c r="D12560">
        <v>1.1E-4</v>
      </c>
    </row>
    <row r="12561" spans="1:4" x14ac:dyDescent="0.35">
      <c r="A12561" s="1">
        <v>2510362</v>
      </c>
      <c r="B12561">
        <v>1.7000000000000001E-4</v>
      </c>
      <c r="D12561">
        <v>1.7000000000000001E-4</v>
      </c>
    </row>
    <row r="12562" spans="1:4" x14ac:dyDescent="0.35">
      <c r="A12562" s="1">
        <v>2510558</v>
      </c>
      <c r="B12562">
        <v>2.5999999999999998E-4</v>
      </c>
      <c r="D12562">
        <v>2.5999999999999998E-4</v>
      </c>
    </row>
    <row r="12563" spans="1:4" x14ac:dyDescent="0.35">
      <c r="A12563" s="1">
        <v>2510757</v>
      </c>
      <c r="B12563">
        <v>5.1999999999999995E-4</v>
      </c>
      <c r="D12563">
        <v>5.1999999999999995E-4</v>
      </c>
    </row>
    <row r="12564" spans="1:4" x14ac:dyDescent="0.35">
      <c r="A12564" s="1">
        <v>2510959</v>
      </c>
      <c r="B12564">
        <v>8.0000000000000004E-4</v>
      </c>
      <c r="D12564">
        <v>8.0000000000000004E-4</v>
      </c>
    </row>
    <row r="12565" spans="1:4" x14ac:dyDescent="0.35">
      <c r="A12565" s="1">
        <v>2511157</v>
      </c>
      <c r="B12565">
        <v>6.0999999999999997E-4</v>
      </c>
      <c r="D12565">
        <v>6.0999999999999997E-4</v>
      </c>
    </row>
    <row r="12566" spans="1:4" x14ac:dyDescent="0.35">
      <c r="A12566" s="1">
        <v>2511363</v>
      </c>
      <c r="B12566">
        <v>1.7000000000000001E-4</v>
      </c>
      <c r="D12566">
        <v>1.7000000000000001E-4</v>
      </c>
    </row>
    <row r="12567" spans="1:4" x14ac:dyDescent="0.35">
      <c r="A12567" s="1">
        <v>2511565</v>
      </c>
      <c r="B12567">
        <v>-5.0000000000000002E-5</v>
      </c>
      <c r="D12567">
        <v>5.0000000000000002E-5</v>
      </c>
    </row>
    <row r="12568" spans="1:4" x14ac:dyDescent="0.35">
      <c r="A12568" s="1">
        <v>2511763</v>
      </c>
      <c r="B12568">
        <v>-2.4000000000000001E-4</v>
      </c>
      <c r="D12568">
        <v>2.4000000000000001E-4</v>
      </c>
    </row>
    <row r="12569" spans="1:4" x14ac:dyDescent="0.35">
      <c r="A12569" s="1">
        <v>2511965</v>
      </c>
      <c r="B12569">
        <v>-8.0000000000000007E-5</v>
      </c>
      <c r="D12569">
        <v>8.0000000000000007E-5</v>
      </c>
    </row>
    <row r="12570" spans="1:4" x14ac:dyDescent="0.35">
      <c r="A12570" s="1">
        <v>2512161</v>
      </c>
      <c r="B12570">
        <v>-2.7999999999999998E-4</v>
      </c>
      <c r="D12570">
        <v>2.7999999999999998E-4</v>
      </c>
    </row>
    <row r="12571" spans="1:4" x14ac:dyDescent="0.35">
      <c r="A12571" s="1">
        <v>2512363</v>
      </c>
      <c r="B12571">
        <v>-1.0000000000000001E-5</v>
      </c>
      <c r="D12571">
        <v>1.0000000000000001E-5</v>
      </c>
    </row>
    <row r="12572" spans="1:4" x14ac:dyDescent="0.35">
      <c r="A12572" s="1">
        <v>2512561</v>
      </c>
      <c r="B12572">
        <v>-1.1E-4</v>
      </c>
      <c r="D12572">
        <v>1.1E-4</v>
      </c>
    </row>
    <row r="12573" spans="1:4" x14ac:dyDescent="0.35">
      <c r="A12573" s="1">
        <v>2512755</v>
      </c>
      <c r="B12573">
        <v>5.0000000000000002E-5</v>
      </c>
      <c r="D12573">
        <v>5.0000000000000002E-5</v>
      </c>
    </row>
    <row r="12574" spans="1:4" x14ac:dyDescent="0.35">
      <c r="A12574" s="1">
        <v>2512955</v>
      </c>
      <c r="B12574">
        <v>3.2000000000000003E-4</v>
      </c>
      <c r="D12574">
        <v>3.2000000000000003E-4</v>
      </c>
    </row>
    <row r="12575" spans="1:4" x14ac:dyDescent="0.35">
      <c r="A12575" s="1">
        <v>2513152</v>
      </c>
      <c r="B12575">
        <v>8.1999999999999998E-4</v>
      </c>
      <c r="D12575">
        <v>8.1999999999999998E-4</v>
      </c>
    </row>
    <row r="12576" spans="1:4" x14ac:dyDescent="0.35">
      <c r="A12576" s="1">
        <v>2513356</v>
      </c>
      <c r="B12576">
        <v>9.7999999999999997E-4</v>
      </c>
      <c r="D12576">
        <v>9.7999999999999997E-4</v>
      </c>
    </row>
    <row r="12577" spans="1:4" x14ac:dyDescent="0.35">
      <c r="A12577" s="1">
        <v>2513559</v>
      </c>
      <c r="B12577">
        <v>5.5999999999999995E-4</v>
      </c>
      <c r="D12577">
        <v>5.5999999999999995E-4</v>
      </c>
    </row>
    <row r="12578" spans="1:4" x14ac:dyDescent="0.35">
      <c r="A12578" s="1">
        <v>2513758</v>
      </c>
      <c r="B12578">
        <v>2.9999999999999997E-4</v>
      </c>
      <c r="D12578">
        <v>2.9999999999999997E-4</v>
      </c>
    </row>
    <row r="12579" spans="1:4" x14ac:dyDescent="0.35">
      <c r="A12579" s="1">
        <v>2513965</v>
      </c>
      <c r="B12579">
        <v>-2.5999999999999998E-4</v>
      </c>
      <c r="D12579">
        <v>2.5999999999999998E-4</v>
      </c>
    </row>
    <row r="12580" spans="1:4" x14ac:dyDescent="0.35">
      <c r="A12580" s="1">
        <v>2514166</v>
      </c>
      <c r="B12580">
        <v>-7.2999999999999996E-4</v>
      </c>
      <c r="D12580">
        <v>7.2999999999999996E-4</v>
      </c>
    </row>
    <row r="12581" spans="1:4" x14ac:dyDescent="0.35">
      <c r="A12581" s="1">
        <v>2514372</v>
      </c>
      <c r="B12581">
        <v>-1.2899999999999999E-3</v>
      </c>
      <c r="D12581">
        <v>1.2899999999999999E-3</v>
      </c>
    </row>
    <row r="12582" spans="1:4" x14ac:dyDescent="0.35">
      <c r="A12582" s="1">
        <v>2514574</v>
      </c>
      <c r="B12582">
        <v>-1.5100000000000001E-3</v>
      </c>
      <c r="D12582">
        <v>1.5100000000000001E-3</v>
      </c>
    </row>
    <row r="12583" spans="1:4" x14ac:dyDescent="0.35">
      <c r="A12583" s="1">
        <v>2514767</v>
      </c>
      <c r="B12583">
        <v>-1.72E-3</v>
      </c>
      <c r="D12583">
        <v>1.72E-3</v>
      </c>
    </row>
    <row r="12584" spans="1:4" x14ac:dyDescent="0.35">
      <c r="A12584" s="1">
        <v>2514967</v>
      </c>
      <c r="B12584">
        <v>-1.4499999999999999E-3</v>
      </c>
      <c r="D12584">
        <v>1.4499999999999999E-3</v>
      </c>
    </row>
    <row r="12585" spans="1:4" x14ac:dyDescent="0.35">
      <c r="A12585" s="1">
        <v>2515161</v>
      </c>
      <c r="B12585">
        <v>-9.6000000000000002E-4</v>
      </c>
      <c r="D12585">
        <v>9.6000000000000002E-4</v>
      </c>
    </row>
    <row r="12586" spans="1:4" x14ac:dyDescent="0.35">
      <c r="A12586" s="1">
        <v>2515359</v>
      </c>
      <c r="B12586">
        <v>-6.9999999999999999E-4</v>
      </c>
      <c r="D12586">
        <v>6.9999999999999999E-4</v>
      </c>
    </row>
    <row r="12587" spans="1:4" x14ac:dyDescent="0.35">
      <c r="A12587" s="1">
        <v>2515556</v>
      </c>
      <c r="B12587">
        <v>-1.7000000000000001E-4</v>
      </c>
      <c r="D12587">
        <v>1.7000000000000001E-4</v>
      </c>
    </row>
    <row r="12588" spans="1:4" x14ac:dyDescent="0.35">
      <c r="A12588" s="1">
        <v>2515750</v>
      </c>
      <c r="B12588">
        <v>2.5999999999999998E-4</v>
      </c>
      <c r="D12588">
        <v>2.5999999999999998E-4</v>
      </c>
    </row>
    <row r="12589" spans="1:4" x14ac:dyDescent="0.35">
      <c r="A12589" s="1">
        <v>2515955</v>
      </c>
      <c r="B12589">
        <v>6.4999999999999997E-4</v>
      </c>
      <c r="D12589">
        <v>6.4999999999999997E-4</v>
      </c>
    </row>
    <row r="12590" spans="1:4" x14ac:dyDescent="0.35">
      <c r="A12590" s="1">
        <v>2516157</v>
      </c>
      <c r="B12590">
        <v>1.0000000000000001E-5</v>
      </c>
      <c r="D12590">
        <v>1.0000000000000001E-5</v>
      </c>
    </row>
    <row r="12591" spans="1:4" x14ac:dyDescent="0.35">
      <c r="A12591" s="1">
        <v>2516364</v>
      </c>
      <c r="B12591">
        <v>-7.2999999999999996E-4</v>
      </c>
      <c r="D12591">
        <v>7.2999999999999996E-4</v>
      </c>
    </row>
    <row r="12592" spans="1:4" x14ac:dyDescent="0.35">
      <c r="A12592" s="1">
        <v>2516571</v>
      </c>
      <c r="B12592">
        <v>-1.2899999999999999E-3</v>
      </c>
      <c r="D12592">
        <v>1.2899999999999999E-3</v>
      </c>
    </row>
    <row r="12593" spans="1:4" x14ac:dyDescent="0.35">
      <c r="A12593" s="1">
        <v>2516769</v>
      </c>
      <c r="B12593">
        <v>-1.5399999999999999E-3</v>
      </c>
      <c r="D12593">
        <v>1.5399999999999999E-3</v>
      </c>
    </row>
    <row r="12594" spans="1:4" x14ac:dyDescent="0.35">
      <c r="A12594" s="1">
        <v>2516977</v>
      </c>
      <c r="B12594">
        <v>-2.1199999999999999E-3</v>
      </c>
      <c r="D12594">
        <v>2.1199999999999999E-3</v>
      </c>
    </row>
    <row r="12595" spans="1:4" x14ac:dyDescent="0.35">
      <c r="A12595" s="1">
        <v>2517176</v>
      </c>
      <c r="B12595">
        <v>-2.31E-3</v>
      </c>
      <c r="D12595">
        <v>2.31E-3</v>
      </c>
    </row>
    <row r="12596" spans="1:4" x14ac:dyDescent="0.35">
      <c r="A12596" s="1">
        <v>2517373</v>
      </c>
      <c r="B12596">
        <v>-2.3400000000000001E-3</v>
      </c>
      <c r="D12596">
        <v>2.3400000000000001E-3</v>
      </c>
    </row>
    <row r="12597" spans="1:4" x14ac:dyDescent="0.35">
      <c r="A12597" s="1">
        <v>2517573</v>
      </c>
      <c r="B12597">
        <v>-2.0699999999999998E-3</v>
      </c>
      <c r="D12597">
        <v>2.0699999999999998E-3</v>
      </c>
    </row>
    <row r="12598" spans="1:4" x14ac:dyDescent="0.35">
      <c r="A12598" s="1">
        <v>2517760</v>
      </c>
      <c r="B12598">
        <v>-2.0100000000000001E-3</v>
      </c>
      <c r="D12598">
        <v>2.0100000000000001E-3</v>
      </c>
    </row>
    <row r="12599" spans="1:4" x14ac:dyDescent="0.35">
      <c r="A12599" s="1">
        <v>2517960</v>
      </c>
      <c r="B12599">
        <v>-1.73E-3</v>
      </c>
      <c r="D12599">
        <v>1.73E-3</v>
      </c>
    </row>
    <row r="12600" spans="1:4" x14ac:dyDescent="0.35">
      <c r="A12600" s="1">
        <v>2518157</v>
      </c>
      <c r="B12600">
        <v>-1.2099999999999999E-3</v>
      </c>
      <c r="D12600">
        <v>1.2099999999999999E-3</v>
      </c>
    </row>
    <row r="12601" spans="1:4" x14ac:dyDescent="0.35">
      <c r="A12601" s="1">
        <v>2518354</v>
      </c>
      <c r="B12601">
        <v>-6.9999999999999999E-4</v>
      </c>
      <c r="D12601">
        <v>6.9999999999999999E-4</v>
      </c>
    </row>
    <row r="12602" spans="1:4" x14ac:dyDescent="0.35">
      <c r="A12602" s="1">
        <v>2518561</v>
      </c>
      <c r="B12602">
        <v>-2.9E-4</v>
      </c>
      <c r="D12602">
        <v>2.9E-4</v>
      </c>
    </row>
    <row r="12603" spans="1:4" x14ac:dyDescent="0.35">
      <c r="A12603" s="1">
        <v>2518760</v>
      </c>
      <c r="B12603">
        <v>-5.4000000000000001E-4</v>
      </c>
      <c r="D12603">
        <v>5.4000000000000001E-4</v>
      </c>
    </row>
    <row r="12604" spans="1:4" x14ac:dyDescent="0.35">
      <c r="A12604" s="1">
        <v>2518967</v>
      </c>
      <c r="B12604">
        <v>-1.1199999999999999E-3</v>
      </c>
      <c r="D12604">
        <v>1.1199999999999999E-3</v>
      </c>
    </row>
    <row r="12605" spans="1:4" x14ac:dyDescent="0.35">
      <c r="A12605" s="1">
        <v>2519171</v>
      </c>
      <c r="B12605">
        <v>-1.5299999999999999E-3</v>
      </c>
      <c r="D12605">
        <v>1.5299999999999999E-3</v>
      </c>
    </row>
    <row r="12606" spans="1:4" x14ac:dyDescent="0.35">
      <c r="A12606" s="1">
        <v>2519370</v>
      </c>
      <c r="B12606">
        <v>-1.72E-3</v>
      </c>
      <c r="D12606">
        <v>1.72E-3</v>
      </c>
    </row>
    <row r="12607" spans="1:4" x14ac:dyDescent="0.35">
      <c r="A12607" s="1">
        <v>2519575</v>
      </c>
      <c r="B12607">
        <v>-2.16E-3</v>
      </c>
      <c r="D12607">
        <v>2.16E-3</v>
      </c>
    </row>
    <row r="12608" spans="1:4" x14ac:dyDescent="0.35">
      <c r="A12608" s="1">
        <v>2519765</v>
      </c>
      <c r="B12608">
        <v>-2.3800000000000002E-3</v>
      </c>
      <c r="D12608">
        <v>2.3800000000000002E-3</v>
      </c>
    </row>
    <row r="12609" spans="1:4" x14ac:dyDescent="0.35">
      <c r="A12609" s="1">
        <v>2519963</v>
      </c>
      <c r="B12609">
        <v>-2.1099999999999999E-3</v>
      </c>
      <c r="D12609">
        <v>2.1099999999999999E-3</v>
      </c>
    </row>
    <row r="12610" spans="1:4" x14ac:dyDescent="0.35">
      <c r="A12610" s="1">
        <v>2520160</v>
      </c>
      <c r="B12610">
        <v>-1.5900000000000001E-3</v>
      </c>
      <c r="D12610">
        <v>1.5900000000000001E-3</v>
      </c>
    </row>
    <row r="12611" spans="1:4" x14ac:dyDescent="0.35">
      <c r="A12611" s="1">
        <v>2520354</v>
      </c>
      <c r="B12611">
        <v>-1.09E-3</v>
      </c>
      <c r="D12611">
        <v>1.09E-3</v>
      </c>
    </row>
    <row r="12612" spans="1:4" x14ac:dyDescent="0.35">
      <c r="A12612" s="1">
        <v>2520555</v>
      </c>
      <c r="B12612">
        <v>-3.6999999999999999E-4</v>
      </c>
      <c r="D12612">
        <v>3.6999999999999999E-4</v>
      </c>
    </row>
    <row r="12613" spans="1:4" x14ac:dyDescent="0.35">
      <c r="A12613" s="1">
        <v>2520745</v>
      </c>
      <c r="B12613">
        <v>1.1E-4</v>
      </c>
      <c r="D12613">
        <v>1.1E-4</v>
      </c>
    </row>
    <row r="12614" spans="1:4" x14ac:dyDescent="0.35">
      <c r="A12614" s="1">
        <v>2520947</v>
      </c>
      <c r="B12614">
        <v>3.8000000000000002E-4</v>
      </c>
      <c r="D12614">
        <v>3.8000000000000002E-4</v>
      </c>
    </row>
    <row r="12615" spans="1:4" x14ac:dyDescent="0.35">
      <c r="A12615" s="1">
        <v>2521149</v>
      </c>
      <c r="B12615">
        <v>9.1E-4</v>
      </c>
      <c r="D12615">
        <v>9.1E-4</v>
      </c>
    </row>
    <row r="12616" spans="1:4" x14ac:dyDescent="0.35">
      <c r="A12616" s="1">
        <v>2521349</v>
      </c>
      <c r="B12616">
        <v>8.8000000000000003E-4</v>
      </c>
      <c r="D12616">
        <v>8.8000000000000003E-4</v>
      </c>
    </row>
    <row r="12617" spans="1:4" x14ac:dyDescent="0.35">
      <c r="A12617" s="1">
        <v>2521554</v>
      </c>
      <c r="B12617">
        <v>4.2999999999999999E-4</v>
      </c>
      <c r="D12617">
        <v>4.2999999999999999E-4</v>
      </c>
    </row>
    <row r="12618" spans="1:4" x14ac:dyDescent="0.35">
      <c r="A12618" s="1">
        <v>2521752</v>
      </c>
      <c r="B12618">
        <v>2.4000000000000001E-4</v>
      </c>
      <c r="D12618">
        <v>2.4000000000000001E-4</v>
      </c>
    </row>
    <row r="12619" spans="1:4" x14ac:dyDescent="0.35">
      <c r="A12619" s="1">
        <v>2521955</v>
      </c>
      <c r="B12619">
        <v>2.0000000000000001E-4</v>
      </c>
      <c r="D12619">
        <v>2.0000000000000001E-4</v>
      </c>
    </row>
    <row r="12620" spans="1:4" x14ac:dyDescent="0.35">
      <c r="A12620" s="1">
        <v>2522158</v>
      </c>
      <c r="B12620">
        <v>-2.2000000000000001E-4</v>
      </c>
      <c r="D12620">
        <v>2.2000000000000001E-4</v>
      </c>
    </row>
    <row r="12621" spans="1:4" x14ac:dyDescent="0.35">
      <c r="A12621" s="1">
        <v>2522355</v>
      </c>
      <c r="B12621">
        <v>-4.2000000000000002E-4</v>
      </c>
      <c r="D12621">
        <v>4.2000000000000002E-4</v>
      </c>
    </row>
    <row r="12622" spans="1:4" x14ac:dyDescent="0.35">
      <c r="A12622" s="1">
        <v>2522553</v>
      </c>
      <c r="B12622">
        <v>-1.4999999999999999E-4</v>
      </c>
      <c r="D12622">
        <v>1.4999999999999999E-4</v>
      </c>
    </row>
    <row r="12623" spans="1:4" x14ac:dyDescent="0.35">
      <c r="A12623" s="1">
        <v>2522747</v>
      </c>
      <c r="B12623">
        <v>1.2999999999999999E-4</v>
      </c>
      <c r="D12623">
        <v>1.2999999999999999E-4</v>
      </c>
    </row>
    <row r="12624" spans="1:4" x14ac:dyDescent="0.35">
      <c r="A12624" s="1">
        <v>2522942</v>
      </c>
      <c r="B12624">
        <v>3.8999999999999999E-4</v>
      </c>
      <c r="D12624">
        <v>3.8999999999999999E-4</v>
      </c>
    </row>
    <row r="12625" spans="1:4" x14ac:dyDescent="0.35">
      <c r="A12625" s="1">
        <v>2523141</v>
      </c>
      <c r="B12625">
        <v>9.2000000000000003E-4</v>
      </c>
      <c r="D12625">
        <v>9.2000000000000003E-4</v>
      </c>
    </row>
    <row r="12626" spans="1:4" x14ac:dyDescent="0.35">
      <c r="A12626" s="1">
        <v>2523334</v>
      </c>
      <c r="B12626">
        <v>1.42E-3</v>
      </c>
      <c r="D12626">
        <v>1.42E-3</v>
      </c>
    </row>
    <row r="12627" spans="1:4" x14ac:dyDescent="0.35">
      <c r="A12627" s="1">
        <v>2523536</v>
      </c>
      <c r="B12627">
        <v>1.7600000000000001E-3</v>
      </c>
      <c r="D12627">
        <v>1.7600000000000001E-3</v>
      </c>
    </row>
    <row r="12628" spans="1:4" x14ac:dyDescent="0.35">
      <c r="A12628" s="1">
        <v>2523736</v>
      </c>
      <c r="B12628">
        <v>1.42E-3</v>
      </c>
      <c r="D12628">
        <v>1.42E-3</v>
      </c>
    </row>
    <row r="12629" spans="1:4" x14ac:dyDescent="0.35">
      <c r="A12629" s="1">
        <v>2523943</v>
      </c>
      <c r="B12629">
        <v>9.7999999999999997E-4</v>
      </c>
      <c r="D12629">
        <v>9.7999999999999997E-4</v>
      </c>
    </row>
    <row r="12630" spans="1:4" x14ac:dyDescent="0.35">
      <c r="A12630" s="1">
        <v>2524152</v>
      </c>
      <c r="B12630">
        <v>2.5999999999999998E-4</v>
      </c>
      <c r="D12630">
        <v>2.5999999999999998E-4</v>
      </c>
    </row>
    <row r="12631" spans="1:4" x14ac:dyDescent="0.35">
      <c r="A12631" s="1">
        <v>2524353</v>
      </c>
      <c r="B12631">
        <v>-4.4000000000000002E-4</v>
      </c>
      <c r="D12631">
        <v>4.4000000000000002E-4</v>
      </c>
    </row>
    <row r="12632" spans="1:4" x14ac:dyDescent="0.35">
      <c r="A12632" s="1">
        <v>2524563</v>
      </c>
      <c r="B12632">
        <v>-1.0300000000000001E-3</v>
      </c>
      <c r="D12632">
        <v>1.0300000000000001E-3</v>
      </c>
    </row>
    <row r="12633" spans="1:4" x14ac:dyDescent="0.35">
      <c r="A12633" s="1">
        <v>2524757</v>
      </c>
      <c r="B12633">
        <v>-1.23E-3</v>
      </c>
      <c r="D12633">
        <v>1.23E-3</v>
      </c>
    </row>
    <row r="12634" spans="1:4" x14ac:dyDescent="0.35">
      <c r="A12634" s="1">
        <v>2524961</v>
      </c>
      <c r="B12634">
        <v>-9.6000000000000002E-4</v>
      </c>
      <c r="D12634">
        <v>9.6000000000000002E-4</v>
      </c>
    </row>
    <row r="12635" spans="1:4" x14ac:dyDescent="0.35">
      <c r="A12635" s="1">
        <v>2525158</v>
      </c>
      <c r="B12635">
        <v>-1.07E-3</v>
      </c>
      <c r="D12635">
        <v>1.07E-3</v>
      </c>
    </row>
    <row r="12636" spans="1:4" x14ac:dyDescent="0.35">
      <c r="A12636" s="1">
        <v>2525349</v>
      </c>
      <c r="B12636">
        <v>-8.1999999999999998E-4</v>
      </c>
      <c r="D12636">
        <v>8.1999999999999998E-4</v>
      </c>
    </row>
    <row r="12637" spans="1:4" x14ac:dyDescent="0.35">
      <c r="A12637" s="1">
        <v>2525546</v>
      </c>
      <c r="B12637">
        <v>-4.4000000000000002E-4</v>
      </c>
      <c r="D12637">
        <v>4.4000000000000002E-4</v>
      </c>
    </row>
    <row r="12638" spans="1:4" x14ac:dyDescent="0.35">
      <c r="A12638" s="1">
        <v>2525733</v>
      </c>
      <c r="B12638">
        <v>6.9999999999999994E-5</v>
      </c>
      <c r="D12638">
        <v>6.9999999999999994E-5</v>
      </c>
    </row>
    <row r="12639" spans="1:4" x14ac:dyDescent="0.35">
      <c r="A12639" s="1">
        <v>2525935</v>
      </c>
      <c r="B12639">
        <v>5.8E-4</v>
      </c>
      <c r="D12639">
        <v>5.8E-4</v>
      </c>
    </row>
    <row r="12640" spans="1:4" x14ac:dyDescent="0.35">
      <c r="A12640" s="1">
        <v>2526136</v>
      </c>
      <c r="B12640">
        <v>1.14E-3</v>
      </c>
      <c r="D12640">
        <v>1.14E-3</v>
      </c>
    </row>
    <row r="12641" spans="1:4" x14ac:dyDescent="0.35">
      <c r="A12641" s="1">
        <v>2526341</v>
      </c>
      <c r="B12641">
        <v>7.7999999999999999E-4</v>
      </c>
      <c r="D12641">
        <v>7.7999999999999999E-4</v>
      </c>
    </row>
    <row r="12642" spans="1:4" x14ac:dyDescent="0.35">
      <c r="A12642" s="1">
        <v>2526549</v>
      </c>
      <c r="B12642">
        <v>2.5000000000000001E-4</v>
      </c>
      <c r="D12642">
        <v>2.5000000000000001E-4</v>
      </c>
    </row>
    <row r="12643" spans="1:4" x14ac:dyDescent="0.35">
      <c r="A12643" s="1">
        <v>2526750</v>
      </c>
      <c r="B12643">
        <v>-4.4999999999999999E-4</v>
      </c>
      <c r="D12643">
        <v>4.4999999999999999E-4</v>
      </c>
    </row>
    <row r="12644" spans="1:4" x14ac:dyDescent="0.35">
      <c r="A12644" s="1">
        <v>2526961</v>
      </c>
      <c r="B12644">
        <v>-1.1100000000000001E-3</v>
      </c>
      <c r="D12644">
        <v>1.1100000000000001E-3</v>
      </c>
    </row>
    <row r="12645" spans="1:4" x14ac:dyDescent="0.35">
      <c r="A12645" s="1">
        <v>2527166</v>
      </c>
      <c r="B12645">
        <v>-1.66E-3</v>
      </c>
      <c r="D12645">
        <v>1.66E-3</v>
      </c>
    </row>
    <row r="12646" spans="1:4" x14ac:dyDescent="0.35">
      <c r="A12646" s="1">
        <v>2527364</v>
      </c>
      <c r="B12646">
        <v>-1.8500000000000001E-3</v>
      </c>
      <c r="D12646">
        <v>1.8500000000000001E-3</v>
      </c>
    </row>
    <row r="12647" spans="1:4" x14ac:dyDescent="0.35">
      <c r="A12647" s="1">
        <v>2527566</v>
      </c>
      <c r="B12647">
        <v>-1.6999999999999999E-3</v>
      </c>
      <c r="D12647">
        <v>1.6999999999999999E-3</v>
      </c>
    </row>
    <row r="12648" spans="1:4" x14ac:dyDescent="0.35">
      <c r="A12648" s="1">
        <v>2527752</v>
      </c>
      <c r="B12648">
        <v>-1.9300000000000001E-3</v>
      </c>
      <c r="D12648">
        <v>1.9300000000000001E-3</v>
      </c>
    </row>
    <row r="12649" spans="1:4" x14ac:dyDescent="0.35">
      <c r="A12649" s="1">
        <v>2527947</v>
      </c>
      <c r="B12649">
        <v>-1.65E-3</v>
      </c>
      <c r="D12649">
        <v>1.65E-3</v>
      </c>
    </row>
    <row r="12650" spans="1:4" x14ac:dyDescent="0.35">
      <c r="A12650" s="1">
        <v>2528141</v>
      </c>
      <c r="B12650">
        <v>-1.14E-3</v>
      </c>
      <c r="D12650">
        <v>1.14E-3</v>
      </c>
    </row>
    <row r="12651" spans="1:4" x14ac:dyDescent="0.35">
      <c r="A12651" s="1">
        <v>2528331</v>
      </c>
      <c r="B12651">
        <v>-6.8000000000000005E-4</v>
      </c>
      <c r="D12651">
        <v>6.8000000000000005E-4</v>
      </c>
    </row>
    <row r="12652" spans="1:4" x14ac:dyDescent="0.35">
      <c r="A12652" s="1">
        <v>2528532</v>
      </c>
      <c r="B12652">
        <v>2.4000000000000001E-4</v>
      </c>
      <c r="D12652">
        <v>2.4000000000000001E-4</v>
      </c>
    </row>
    <row r="12653" spans="1:4" x14ac:dyDescent="0.35">
      <c r="A12653" s="1">
        <v>2528730</v>
      </c>
      <c r="B12653">
        <v>1.5100000000000001E-3</v>
      </c>
      <c r="D12653">
        <v>1.5100000000000001E-3</v>
      </c>
    </row>
    <row r="12654" spans="1:4" x14ac:dyDescent="0.35">
      <c r="A12654" s="1">
        <v>2528938</v>
      </c>
      <c r="B12654">
        <v>1.1299999999999999E-3</v>
      </c>
      <c r="D12654">
        <v>1.1299999999999999E-3</v>
      </c>
    </row>
    <row r="12655" spans="1:4" x14ac:dyDescent="0.35">
      <c r="A12655" s="1">
        <v>2529146</v>
      </c>
      <c r="B12655">
        <v>4.0999999999999999E-4</v>
      </c>
      <c r="D12655">
        <v>4.0999999999999999E-4</v>
      </c>
    </row>
    <row r="12656" spans="1:4" x14ac:dyDescent="0.35">
      <c r="A12656" s="1">
        <v>2529350</v>
      </c>
      <c r="B12656">
        <v>-3.1E-4</v>
      </c>
      <c r="D12656">
        <v>3.1E-4</v>
      </c>
    </row>
    <row r="12657" spans="1:4" x14ac:dyDescent="0.35">
      <c r="A12657" s="1">
        <v>2529558</v>
      </c>
      <c r="B12657">
        <v>-8.8999999999999995E-4</v>
      </c>
      <c r="D12657">
        <v>8.8999999999999995E-4</v>
      </c>
    </row>
    <row r="12658" spans="1:4" x14ac:dyDescent="0.35">
      <c r="A12658" s="1">
        <v>2529754</v>
      </c>
      <c r="B12658">
        <v>-1.09E-3</v>
      </c>
      <c r="D12658">
        <v>1.09E-3</v>
      </c>
    </row>
    <row r="12659" spans="1:4" x14ac:dyDescent="0.35">
      <c r="A12659" s="1">
        <v>2529958</v>
      </c>
      <c r="B12659">
        <v>-9.2000000000000003E-4</v>
      </c>
      <c r="D12659">
        <v>9.2000000000000003E-4</v>
      </c>
    </row>
    <row r="12660" spans="1:4" x14ac:dyDescent="0.35">
      <c r="A12660" s="1">
        <v>2530151</v>
      </c>
      <c r="B12660">
        <v>-1.1299999999999999E-3</v>
      </c>
      <c r="D12660">
        <v>1.1299999999999999E-3</v>
      </c>
    </row>
    <row r="12661" spans="1:4" x14ac:dyDescent="0.35">
      <c r="A12661" s="1">
        <v>2530341</v>
      </c>
      <c r="B12661">
        <v>-8.8000000000000003E-4</v>
      </c>
      <c r="D12661">
        <v>8.8000000000000003E-4</v>
      </c>
    </row>
    <row r="12662" spans="1:4" x14ac:dyDescent="0.35">
      <c r="A12662" s="1">
        <v>2530536</v>
      </c>
      <c r="B12662">
        <v>-3.6000000000000002E-4</v>
      </c>
      <c r="D12662">
        <v>3.6000000000000002E-4</v>
      </c>
    </row>
    <row r="12663" spans="1:4" x14ac:dyDescent="0.35">
      <c r="A12663" s="1">
        <v>2530720</v>
      </c>
      <c r="B12663">
        <v>8.0000000000000007E-5</v>
      </c>
      <c r="D12663">
        <v>8.0000000000000007E-5</v>
      </c>
    </row>
    <row r="12664" spans="1:4" x14ac:dyDescent="0.35">
      <c r="A12664" s="1">
        <v>2530921</v>
      </c>
      <c r="B12664">
        <v>8.8000000000000003E-4</v>
      </c>
      <c r="D12664">
        <v>8.8000000000000003E-4</v>
      </c>
    </row>
    <row r="12665" spans="1:4" x14ac:dyDescent="0.35">
      <c r="A12665" s="1">
        <v>2531123</v>
      </c>
      <c r="B12665">
        <v>1.5E-3</v>
      </c>
      <c r="D12665">
        <v>1.5E-3</v>
      </c>
    </row>
    <row r="12666" spans="1:4" x14ac:dyDescent="0.35">
      <c r="A12666" s="1">
        <v>2531328</v>
      </c>
      <c r="B12666">
        <v>1.1199999999999999E-3</v>
      </c>
      <c r="D12666">
        <v>1.1199999999999999E-3</v>
      </c>
    </row>
    <row r="12667" spans="1:4" x14ac:dyDescent="0.35">
      <c r="A12667" s="1">
        <v>2531538</v>
      </c>
      <c r="B12667">
        <v>7.1000000000000002E-4</v>
      </c>
      <c r="D12667">
        <v>7.1000000000000002E-4</v>
      </c>
    </row>
    <row r="12668" spans="1:4" x14ac:dyDescent="0.35">
      <c r="A12668" s="1">
        <v>2531744</v>
      </c>
      <c r="B12668">
        <v>-2.0000000000000002E-5</v>
      </c>
      <c r="D12668">
        <v>2.0000000000000002E-5</v>
      </c>
    </row>
    <row r="12669" spans="1:4" x14ac:dyDescent="0.35">
      <c r="A12669" s="1">
        <v>2531953</v>
      </c>
      <c r="B12669">
        <v>-7.6000000000000004E-4</v>
      </c>
      <c r="D12669">
        <v>7.6000000000000004E-4</v>
      </c>
    </row>
    <row r="12670" spans="1:4" x14ac:dyDescent="0.35">
      <c r="A12670" s="1">
        <v>2532159</v>
      </c>
      <c r="B12670">
        <v>-1.32E-3</v>
      </c>
      <c r="D12670">
        <v>1.32E-3</v>
      </c>
    </row>
    <row r="12671" spans="1:4" x14ac:dyDescent="0.35">
      <c r="A12671" s="1">
        <v>2532358</v>
      </c>
      <c r="B12671">
        <v>-1.5200000000000001E-3</v>
      </c>
      <c r="D12671">
        <v>1.5200000000000001E-3</v>
      </c>
    </row>
    <row r="12672" spans="1:4" x14ac:dyDescent="0.35">
      <c r="A12672" s="1">
        <v>2532559</v>
      </c>
      <c r="B12672">
        <v>-1.3600000000000001E-3</v>
      </c>
      <c r="D12672">
        <v>1.3600000000000001E-3</v>
      </c>
    </row>
    <row r="12673" spans="1:4" x14ac:dyDescent="0.35">
      <c r="A12673" s="1">
        <v>2532746</v>
      </c>
      <c r="B12673">
        <v>-1.5900000000000001E-3</v>
      </c>
      <c r="D12673">
        <v>1.5900000000000001E-3</v>
      </c>
    </row>
    <row r="12674" spans="1:4" x14ac:dyDescent="0.35">
      <c r="A12674" s="1">
        <v>2532944</v>
      </c>
      <c r="B12674">
        <v>-1.31E-3</v>
      </c>
      <c r="D12674">
        <v>1.31E-3</v>
      </c>
    </row>
    <row r="12675" spans="1:4" x14ac:dyDescent="0.35">
      <c r="A12675" s="1">
        <v>2533140</v>
      </c>
      <c r="B12675">
        <v>-7.9000000000000001E-4</v>
      </c>
      <c r="D12675">
        <v>7.9000000000000001E-4</v>
      </c>
    </row>
    <row r="12676" spans="1:4" x14ac:dyDescent="0.35">
      <c r="A12676" s="1">
        <v>2533333</v>
      </c>
      <c r="B12676">
        <v>-3.1E-4</v>
      </c>
      <c r="D12676">
        <v>3.1E-4</v>
      </c>
    </row>
    <row r="12677" spans="1:4" x14ac:dyDescent="0.35">
      <c r="A12677" s="1">
        <v>2533538</v>
      </c>
      <c r="B12677">
        <v>6.3000000000000003E-4</v>
      </c>
      <c r="D12677">
        <v>6.3000000000000003E-4</v>
      </c>
    </row>
    <row r="12678" spans="1:4" x14ac:dyDescent="0.35">
      <c r="A12678" s="1">
        <v>2533733</v>
      </c>
      <c r="B12678">
        <v>1.1000000000000001E-3</v>
      </c>
      <c r="D12678">
        <v>1.1000000000000001E-3</v>
      </c>
    </row>
    <row r="12679" spans="1:4" x14ac:dyDescent="0.35">
      <c r="A12679" s="1">
        <v>2533939</v>
      </c>
      <c r="B12679">
        <v>6.6E-4</v>
      </c>
      <c r="D12679">
        <v>6.6E-4</v>
      </c>
    </row>
    <row r="12680" spans="1:4" x14ac:dyDescent="0.35">
      <c r="A12680" s="1">
        <v>2534145</v>
      </c>
      <c r="B12680">
        <v>-5.0000000000000002E-5</v>
      </c>
      <c r="D12680">
        <v>5.0000000000000002E-5</v>
      </c>
    </row>
    <row r="12681" spans="1:4" x14ac:dyDescent="0.35">
      <c r="A12681" s="1">
        <v>2534352</v>
      </c>
      <c r="B12681">
        <v>-7.7999999999999999E-4</v>
      </c>
      <c r="D12681">
        <v>7.7999999999999999E-4</v>
      </c>
    </row>
    <row r="12682" spans="1:4" x14ac:dyDescent="0.35">
      <c r="A12682" s="1">
        <v>2534558</v>
      </c>
      <c r="B12682">
        <v>-1.34E-3</v>
      </c>
      <c r="D12682">
        <v>1.34E-3</v>
      </c>
    </row>
    <row r="12683" spans="1:4" x14ac:dyDescent="0.35">
      <c r="A12683" s="1">
        <v>2534753</v>
      </c>
      <c r="B12683">
        <v>-1.5499999999999999E-3</v>
      </c>
      <c r="D12683">
        <v>1.5499999999999999E-3</v>
      </c>
    </row>
    <row r="12684" spans="1:4" x14ac:dyDescent="0.35">
      <c r="A12684" s="1">
        <v>2534958</v>
      </c>
      <c r="B12684">
        <v>-1.3799999999999999E-3</v>
      </c>
      <c r="D12684">
        <v>1.3799999999999999E-3</v>
      </c>
    </row>
    <row r="12685" spans="1:4" x14ac:dyDescent="0.35">
      <c r="A12685" s="1">
        <v>2535156</v>
      </c>
      <c r="B12685">
        <v>-1.57E-3</v>
      </c>
      <c r="D12685">
        <v>1.57E-3</v>
      </c>
    </row>
    <row r="12686" spans="1:4" x14ac:dyDescent="0.35">
      <c r="A12686" s="1">
        <v>2535349</v>
      </c>
      <c r="B12686">
        <v>-1.41E-3</v>
      </c>
      <c r="D12686">
        <v>1.41E-3</v>
      </c>
    </row>
    <row r="12687" spans="1:4" x14ac:dyDescent="0.35">
      <c r="A12687" s="1">
        <v>2535548</v>
      </c>
      <c r="B12687">
        <v>-1.14E-3</v>
      </c>
      <c r="D12687">
        <v>1.14E-3</v>
      </c>
    </row>
    <row r="12688" spans="1:4" x14ac:dyDescent="0.35">
      <c r="A12688" s="1">
        <v>2535740</v>
      </c>
      <c r="B12688">
        <v>-6.3000000000000003E-4</v>
      </c>
      <c r="D12688">
        <v>6.3000000000000003E-4</v>
      </c>
    </row>
    <row r="12689" spans="1:4" x14ac:dyDescent="0.35">
      <c r="A12689" s="1">
        <v>2535940</v>
      </c>
      <c r="B12689">
        <v>-1.9000000000000001E-4</v>
      </c>
      <c r="D12689">
        <v>1.9000000000000001E-4</v>
      </c>
    </row>
    <row r="12690" spans="1:4" x14ac:dyDescent="0.35">
      <c r="A12690" s="1">
        <v>2536144</v>
      </c>
      <c r="B12690">
        <v>2.9999999999999997E-4</v>
      </c>
      <c r="D12690">
        <v>2.9999999999999997E-4</v>
      </c>
    </row>
    <row r="12691" spans="1:4" x14ac:dyDescent="0.35">
      <c r="A12691" s="1">
        <v>2536344</v>
      </c>
      <c r="B12691">
        <v>1.1E-4</v>
      </c>
      <c r="D12691">
        <v>1.1E-4</v>
      </c>
    </row>
    <row r="12692" spans="1:4" x14ac:dyDescent="0.35">
      <c r="A12692" s="1">
        <v>2536549</v>
      </c>
      <c r="B12692">
        <v>-3.4000000000000002E-4</v>
      </c>
      <c r="D12692">
        <v>3.4000000000000002E-4</v>
      </c>
    </row>
    <row r="12693" spans="1:4" x14ac:dyDescent="0.35">
      <c r="A12693" s="1">
        <v>2536752</v>
      </c>
      <c r="B12693">
        <v>-7.5000000000000002E-4</v>
      </c>
      <c r="D12693">
        <v>7.5000000000000002E-4</v>
      </c>
    </row>
    <row r="12694" spans="1:4" x14ac:dyDescent="0.35">
      <c r="A12694" s="1">
        <v>2536953</v>
      </c>
      <c r="B12694">
        <v>-1.0200000000000001E-3</v>
      </c>
      <c r="D12694">
        <v>1.0200000000000001E-3</v>
      </c>
    </row>
    <row r="12695" spans="1:4" x14ac:dyDescent="0.35">
      <c r="A12695" s="1">
        <v>2537158</v>
      </c>
      <c r="B12695">
        <v>-1.58E-3</v>
      </c>
      <c r="D12695">
        <v>1.58E-3</v>
      </c>
    </row>
    <row r="12696" spans="1:4" x14ac:dyDescent="0.35">
      <c r="A12696" s="1">
        <v>2537354</v>
      </c>
      <c r="B12696">
        <v>-1.7799999999999999E-3</v>
      </c>
      <c r="D12696">
        <v>1.7799999999999999E-3</v>
      </c>
    </row>
    <row r="12697" spans="1:4" x14ac:dyDescent="0.35">
      <c r="A12697" s="1">
        <v>2537554</v>
      </c>
      <c r="B12697">
        <v>-1.5100000000000001E-3</v>
      </c>
      <c r="D12697">
        <v>1.5100000000000001E-3</v>
      </c>
    </row>
    <row r="12698" spans="1:4" x14ac:dyDescent="0.35">
      <c r="A12698" s="1">
        <v>2537748</v>
      </c>
      <c r="B12698">
        <v>-1.4300000000000001E-3</v>
      </c>
      <c r="D12698">
        <v>1.4300000000000001E-3</v>
      </c>
    </row>
    <row r="12699" spans="1:4" x14ac:dyDescent="0.35">
      <c r="A12699" s="1">
        <v>2537943</v>
      </c>
      <c r="B12699">
        <v>-1.17E-3</v>
      </c>
      <c r="D12699">
        <v>1.17E-3</v>
      </c>
    </row>
    <row r="12700" spans="1:4" x14ac:dyDescent="0.35">
      <c r="A12700" s="1">
        <v>2538140</v>
      </c>
      <c r="B12700">
        <v>-6.4999999999999997E-4</v>
      </c>
      <c r="D12700">
        <v>6.4999999999999997E-4</v>
      </c>
    </row>
    <row r="12701" spans="1:4" x14ac:dyDescent="0.35">
      <c r="A12701" s="1">
        <v>2538332</v>
      </c>
      <c r="B12701">
        <v>-1.4999999999999999E-4</v>
      </c>
      <c r="D12701">
        <v>1.4999999999999999E-4</v>
      </c>
    </row>
    <row r="12702" spans="1:4" x14ac:dyDescent="0.35">
      <c r="A12702" s="1">
        <v>2538534</v>
      </c>
      <c r="B12702">
        <v>5.6999999999999998E-4</v>
      </c>
      <c r="D12702">
        <v>5.6999999999999998E-4</v>
      </c>
    </row>
    <row r="12703" spans="1:4" x14ac:dyDescent="0.35">
      <c r="A12703" s="1">
        <v>2538728</v>
      </c>
      <c r="B12703">
        <v>1.06E-3</v>
      </c>
      <c r="D12703">
        <v>1.06E-3</v>
      </c>
    </row>
    <row r="12704" spans="1:4" x14ac:dyDescent="0.35">
      <c r="A12704" s="1">
        <v>2538932</v>
      </c>
      <c r="B12704">
        <v>1.33E-3</v>
      </c>
      <c r="D12704">
        <v>1.33E-3</v>
      </c>
    </row>
    <row r="12705" spans="1:4" x14ac:dyDescent="0.35">
      <c r="A12705" s="1">
        <v>2539136</v>
      </c>
      <c r="B12705">
        <v>1.01E-3</v>
      </c>
      <c r="D12705">
        <v>1.01E-3</v>
      </c>
    </row>
    <row r="12706" spans="1:4" x14ac:dyDescent="0.35">
      <c r="A12706" s="1">
        <v>2539338</v>
      </c>
      <c r="B12706">
        <v>3.6999999999999999E-4</v>
      </c>
      <c r="D12706">
        <v>3.6999999999999999E-4</v>
      </c>
    </row>
    <row r="12707" spans="1:4" x14ac:dyDescent="0.35">
      <c r="A12707" s="1">
        <v>2539545</v>
      </c>
      <c r="B12707">
        <v>-2.1000000000000001E-4</v>
      </c>
      <c r="D12707">
        <v>2.1000000000000001E-4</v>
      </c>
    </row>
    <row r="12708" spans="1:4" x14ac:dyDescent="0.35">
      <c r="A12708" s="1">
        <v>2539742</v>
      </c>
      <c r="B12708">
        <v>-4.0999999999999999E-4</v>
      </c>
      <c r="D12708">
        <v>4.0999999999999999E-4</v>
      </c>
    </row>
    <row r="12709" spans="1:4" x14ac:dyDescent="0.35">
      <c r="A12709" s="1">
        <v>2539947</v>
      </c>
      <c r="B12709">
        <v>-4.4999999999999999E-4</v>
      </c>
      <c r="D12709">
        <v>4.4999999999999999E-4</v>
      </c>
    </row>
    <row r="12710" spans="1:4" x14ac:dyDescent="0.35">
      <c r="A12710" s="1">
        <v>2540145</v>
      </c>
      <c r="B12710">
        <v>-6.4000000000000005E-4</v>
      </c>
      <c r="D12710">
        <v>6.4000000000000005E-4</v>
      </c>
    </row>
    <row r="12711" spans="1:4" x14ac:dyDescent="0.35">
      <c r="A12711" s="1">
        <v>2540337</v>
      </c>
      <c r="B12711">
        <v>-4.8000000000000001E-4</v>
      </c>
      <c r="D12711">
        <v>4.8000000000000001E-4</v>
      </c>
    </row>
    <row r="12712" spans="1:4" x14ac:dyDescent="0.35">
      <c r="A12712" s="1">
        <v>2540534</v>
      </c>
      <c r="B12712">
        <v>-2.1000000000000001E-4</v>
      </c>
      <c r="D12712">
        <v>2.1000000000000001E-4</v>
      </c>
    </row>
    <row r="12713" spans="1:4" x14ac:dyDescent="0.35">
      <c r="A12713" s="1">
        <v>2540719</v>
      </c>
      <c r="B12713">
        <v>2.9E-4</v>
      </c>
      <c r="D12713">
        <v>2.9E-4</v>
      </c>
    </row>
    <row r="12714" spans="1:4" x14ac:dyDescent="0.35">
      <c r="A12714" s="1">
        <v>2540918</v>
      </c>
      <c r="B12714">
        <v>7.7999999999999999E-4</v>
      </c>
      <c r="D12714">
        <v>7.7999999999999999E-4</v>
      </c>
    </row>
    <row r="12715" spans="1:4" x14ac:dyDescent="0.35">
      <c r="A12715" s="1">
        <v>2541118</v>
      </c>
      <c r="B12715">
        <v>1.66E-3</v>
      </c>
      <c r="D12715">
        <v>1.66E-3</v>
      </c>
    </row>
    <row r="12716" spans="1:4" x14ac:dyDescent="0.35">
      <c r="A12716" s="1">
        <v>2541319</v>
      </c>
      <c r="B12716">
        <v>2.1800000000000001E-3</v>
      </c>
      <c r="D12716">
        <v>2.1800000000000001E-3</v>
      </c>
    </row>
    <row r="12717" spans="1:4" x14ac:dyDescent="0.35">
      <c r="A12717" s="1">
        <v>2541526</v>
      </c>
      <c r="B12717">
        <v>1.9400000000000001E-3</v>
      </c>
      <c r="D12717">
        <v>1.9400000000000001E-3</v>
      </c>
    </row>
    <row r="12718" spans="1:4" x14ac:dyDescent="0.35">
      <c r="A12718" s="1">
        <v>2541728</v>
      </c>
      <c r="B12718">
        <v>1.25E-3</v>
      </c>
      <c r="D12718">
        <v>1.25E-3</v>
      </c>
    </row>
    <row r="12719" spans="1:4" x14ac:dyDescent="0.35">
      <c r="A12719" s="1">
        <v>2541936</v>
      </c>
      <c r="B12719">
        <v>5.1999999999999995E-4</v>
      </c>
      <c r="D12719">
        <v>5.1999999999999995E-4</v>
      </c>
    </row>
    <row r="12720" spans="1:4" x14ac:dyDescent="0.35">
      <c r="A12720" s="1">
        <v>2542142</v>
      </c>
      <c r="B12720">
        <v>-5.0000000000000002E-5</v>
      </c>
      <c r="D12720">
        <v>5.0000000000000002E-5</v>
      </c>
    </row>
    <row r="12721" spans="1:4" x14ac:dyDescent="0.35">
      <c r="A12721" s="1">
        <v>2542342</v>
      </c>
      <c r="B12721">
        <v>-2.4000000000000001E-4</v>
      </c>
      <c r="D12721">
        <v>2.4000000000000001E-4</v>
      </c>
    </row>
    <row r="12722" spans="1:4" x14ac:dyDescent="0.35">
      <c r="A12722" s="1">
        <v>2542547</v>
      </c>
      <c r="B12722">
        <v>-6.8000000000000005E-4</v>
      </c>
      <c r="D12722">
        <v>6.8000000000000005E-4</v>
      </c>
    </row>
    <row r="12723" spans="1:4" x14ac:dyDescent="0.35">
      <c r="A12723" s="1">
        <v>2542735</v>
      </c>
      <c r="B12723">
        <v>-9.1E-4</v>
      </c>
      <c r="D12723">
        <v>9.1E-4</v>
      </c>
    </row>
    <row r="12724" spans="1:4" x14ac:dyDescent="0.35">
      <c r="A12724" s="1">
        <v>2542933</v>
      </c>
      <c r="B12724">
        <v>-6.3000000000000003E-4</v>
      </c>
      <c r="D12724">
        <v>6.3000000000000003E-4</v>
      </c>
    </row>
    <row r="12725" spans="1:4" x14ac:dyDescent="0.35">
      <c r="A12725" s="1">
        <v>2543129</v>
      </c>
      <c r="B12725">
        <v>-1.1E-4</v>
      </c>
      <c r="D12725">
        <v>1.1E-4</v>
      </c>
    </row>
    <row r="12726" spans="1:4" x14ac:dyDescent="0.35">
      <c r="A12726" s="1">
        <v>2543322</v>
      </c>
      <c r="B12726">
        <v>3.8000000000000002E-4</v>
      </c>
      <c r="D12726">
        <v>3.8000000000000002E-4</v>
      </c>
    </row>
    <row r="12727" spans="1:4" x14ac:dyDescent="0.35">
      <c r="A12727" s="1">
        <v>2543522</v>
      </c>
      <c r="B12727">
        <v>1.2899999999999999E-3</v>
      </c>
      <c r="D12727">
        <v>1.2899999999999999E-3</v>
      </c>
    </row>
    <row r="12728" spans="1:4" x14ac:dyDescent="0.35">
      <c r="A12728" s="1">
        <v>2543715</v>
      </c>
      <c r="B12728">
        <v>1.9499999999999999E-3</v>
      </c>
      <c r="D12728">
        <v>1.9499999999999999E-3</v>
      </c>
    </row>
    <row r="12729" spans="1:4" x14ac:dyDescent="0.35">
      <c r="A12729" s="1">
        <v>2543921</v>
      </c>
      <c r="B12729">
        <v>2.32E-3</v>
      </c>
      <c r="D12729">
        <v>2.32E-3</v>
      </c>
    </row>
    <row r="12730" spans="1:4" x14ac:dyDescent="0.35">
      <c r="A12730" s="1">
        <v>2544125</v>
      </c>
      <c r="B12730">
        <v>1.6199999999999999E-3</v>
      </c>
      <c r="D12730">
        <v>1.6199999999999999E-3</v>
      </c>
    </row>
    <row r="12731" spans="1:4" x14ac:dyDescent="0.35">
      <c r="A12731" s="1">
        <v>2544331</v>
      </c>
      <c r="B12731">
        <v>8.8999999999999995E-4</v>
      </c>
      <c r="D12731">
        <v>8.8999999999999995E-4</v>
      </c>
    </row>
    <row r="12732" spans="1:4" x14ac:dyDescent="0.35">
      <c r="A12732" s="1">
        <v>2544538</v>
      </c>
      <c r="B12732">
        <v>3.3E-4</v>
      </c>
      <c r="D12732">
        <v>3.3E-4</v>
      </c>
    </row>
    <row r="12733" spans="1:4" x14ac:dyDescent="0.35">
      <c r="A12733" s="1">
        <v>2544736</v>
      </c>
      <c r="B12733">
        <v>1.2999999999999999E-4</v>
      </c>
      <c r="D12733">
        <v>1.2999999999999999E-4</v>
      </c>
    </row>
    <row r="12734" spans="1:4" x14ac:dyDescent="0.35">
      <c r="A12734" s="1">
        <v>2544941</v>
      </c>
      <c r="B12734">
        <v>-1.1E-4</v>
      </c>
      <c r="D12734">
        <v>1.1E-4</v>
      </c>
    </row>
    <row r="12735" spans="1:4" x14ac:dyDescent="0.35">
      <c r="A12735" s="1">
        <v>2545137</v>
      </c>
      <c r="B12735">
        <v>-3.1E-4</v>
      </c>
      <c r="D12735">
        <v>3.1E-4</v>
      </c>
    </row>
    <row r="12736" spans="1:4" x14ac:dyDescent="0.35">
      <c r="A12736" s="1">
        <v>2545332</v>
      </c>
      <c r="B12736">
        <v>-5.0000000000000002E-5</v>
      </c>
      <c r="D12736">
        <v>5.0000000000000002E-5</v>
      </c>
    </row>
    <row r="12737" spans="1:4" x14ac:dyDescent="0.35">
      <c r="A12737" s="1">
        <v>2545531</v>
      </c>
      <c r="B12737">
        <v>3.3E-4</v>
      </c>
      <c r="D12737">
        <v>3.3E-4</v>
      </c>
    </row>
    <row r="12738" spans="1:4" x14ac:dyDescent="0.35">
      <c r="A12738" s="1">
        <v>2545718</v>
      </c>
      <c r="B12738">
        <v>8.0000000000000004E-4</v>
      </c>
      <c r="D12738">
        <v>8.0000000000000004E-4</v>
      </c>
    </row>
    <row r="12739" spans="1:4" x14ac:dyDescent="0.35">
      <c r="A12739" s="1">
        <v>2545920</v>
      </c>
      <c r="B12739">
        <v>1.08E-3</v>
      </c>
      <c r="D12739">
        <v>1.08E-3</v>
      </c>
    </row>
    <row r="12740" spans="1:4" x14ac:dyDescent="0.35">
      <c r="A12740" s="1">
        <v>2546119</v>
      </c>
      <c r="B12740">
        <v>1.6000000000000001E-3</v>
      </c>
      <c r="D12740">
        <v>1.6000000000000001E-3</v>
      </c>
    </row>
    <row r="12741" spans="1:4" x14ac:dyDescent="0.35">
      <c r="A12741" s="1">
        <v>2546322</v>
      </c>
      <c r="B12741">
        <v>1.74E-3</v>
      </c>
      <c r="D12741">
        <v>1.74E-3</v>
      </c>
    </row>
    <row r="12742" spans="1:4" x14ac:dyDescent="0.35">
      <c r="A12742" s="1">
        <v>2546528</v>
      </c>
      <c r="B12742">
        <v>1.1999999999999999E-3</v>
      </c>
      <c r="D12742">
        <v>1.1999999999999999E-3</v>
      </c>
    </row>
    <row r="12743" spans="1:4" x14ac:dyDescent="0.35">
      <c r="A12743" s="1">
        <v>2546731</v>
      </c>
      <c r="B12743">
        <v>4.8999999999999998E-4</v>
      </c>
      <c r="D12743">
        <v>4.8999999999999998E-4</v>
      </c>
    </row>
    <row r="12744" spans="1:4" x14ac:dyDescent="0.35">
      <c r="A12744" s="1">
        <v>2546939</v>
      </c>
      <c r="B12744">
        <v>-1.4999999999999999E-4</v>
      </c>
      <c r="D12744">
        <v>1.4999999999999999E-4</v>
      </c>
    </row>
    <row r="12745" spans="1:4" x14ac:dyDescent="0.35">
      <c r="A12745" s="1">
        <v>2547144</v>
      </c>
      <c r="B12745">
        <v>-6.9999999999999999E-4</v>
      </c>
      <c r="D12745">
        <v>6.9999999999999999E-4</v>
      </c>
    </row>
    <row r="12746" spans="1:4" x14ac:dyDescent="0.35">
      <c r="A12746" s="1">
        <v>2547340</v>
      </c>
      <c r="B12746">
        <v>-8.9999999999999998E-4</v>
      </c>
      <c r="D12746">
        <v>8.9999999999999998E-4</v>
      </c>
    </row>
    <row r="12747" spans="1:4" x14ac:dyDescent="0.35">
      <c r="A12747" s="1">
        <v>2547542</v>
      </c>
      <c r="B12747">
        <v>-6.3000000000000003E-4</v>
      </c>
      <c r="D12747">
        <v>6.3000000000000003E-4</v>
      </c>
    </row>
    <row r="12748" spans="1:4" x14ac:dyDescent="0.35">
      <c r="A12748" s="1">
        <v>2547730</v>
      </c>
      <c r="B12748">
        <v>-7.6999999999999996E-4</v>
      </c>
      <c r="D12748">
        <v>7.6999999999999996E-4</v>
      </c>
    </row>
    <row r="12749" spans="1:4" x14ac:dyDescent="0.35">
      <c r="A12749" s="1">
        <v>2547927</v>
      </c>
      <c r="B12749">
        <v>-4.8999999999999998E-4</v>
      </c>
      <c r="D12749">
        <v>4.8999999999999998E-4</v>
      </c>
    </row>
    <row r="12750" spans="1:4" x14ac:dyDescent="0.35">
      <c r="A12750" s="1">
        <v>2548122</v>
      </c>
      <c r="B12750">
        <v>2.0000000000000002E-5</v>
      </c>
      <c r="D12750">
        <v>2.0000000000000002E-5</v>
      </c>
    </row>
    <row r="12751" spans="1:4" x14ac:dyDescent="0.35">
      <c r="A12751" s="1">
        <v>2548314</v>
      </c>
      <c r="B12751">
        <v>5.1000000000000004E-4</v>
      </c>
      <c r="D12751">
        <v>5.1000000000000004E-4</v>
      </c>
    </row>
    <row r="12752" spans="1:4" x14ac:dyDescent="0.35">
      <c r="A12752" s="1">
        <v>2548517</v>
      </c>
      <c r="B12752">
        <v>1.4300000000000001E-3</v>
      </c>
      <c r="D12752">
        <v>1.4300000000000001E-3</v>
      </c>
    </row>
    <row r="12753" spans="1:4" x14ac:dyDescent="0.35">
      <c r="A12753" s="1">
        <v>2548714</v>
      </c>
      <c r="B12753">
        <v>2.31E-3</v>
      </c>
      <c r="D12753">
        <v>2.31E-3</v>
      </c>
    </row>
    <row r="12754" spans="1:4" x14ac:dyDescent="0.35">
      <c r="A12754" s="1">
        <v>2548918</v>
      </c>
      <c r="B12754">
        <v>2.2599999999999999E-3</v>
      </c>
      <c r="D12754">
        <v>2.2599999999999999E-3</v>
      </c>
    </row>
    <row r="12755" spans="1:4" x14ac:dyDescent="0.35">
      <c r="A12755" s="1">
        <v>2549124</v>
      </c>
      <c r="B12755">
        <v>1.6900000000000001E-3</v>
      </c>
      <c r="D12755">
        <v>1.6900000000000001E-3</v>
      </c>
    </row>
    <row r="12756" spans="1:4" x14ac:dyDescent="0.35">
      <c r="A12756" s="1">
        <v>2549324</v>
      </c>
      <c r="B12756">
        <v>1.4300000000000001E-3</v>
      </c>
      <c r="D12756">
        <v>1.4300000000000001E-3</v>
      </c>
    </row>
    <row r="12757" spans="1:4" x14ac:dyDescent="0.35">
      <c r="A12757" s="1">
        <v>2549530</v>
      </c>
      <c r="B12757">
        <v>8.5999999999999998E-4</v>
      </c>
      <c r="D12757">
        <v>8.5999999999999998E-4</v>
      </c>
    </row>
    <row r="12758" spans="1:4" x14ac:dyDescent="0.35">
      <c r="A12758" s="1">
        <v>2549730</v>
      </c>
      <c r="B12758">
        <v>6.7000000000000002E-4</v>
      </c>
      <c r="D12758">
        <v>6.7000000000000002E-4</v>
      </c>
    </row>
    <row r="12759" spans="1:4" x14ac:dyDescent="0.35">
      <c r="A12759" s="1">
        <v>2549933</v>
      </c>
      <c r="B12759">
        <v>4.2999999999999999E-4</v>
      </c>
      <c r="D12759">
        <v>4.2999999999999999E-4</v>
      </c>
    </row>
    <row r="12760" spans="1:4" x14ac:dyDescent="0.35">
      <c r="A12760" s="1">
        <v>2550134</v>
      </c>
      <c r="B12760">
        <v>2.1000000000000001E-4</v>
      </c>
      <c r="D12760">
        <v>2.1000000000000001E-4</v>
      </c>
    </row>
    <row r="12761" spans="1:4" x14ac:dyDescent="0.35">
      <c r="A12761" s="1">
        <v>2550327</v>
      </c>
      <c r="B12761">
        <v>0</v>
      </c>
      <c r="D12761">
        <v>0</v>
      </c>
    </row>
    <row r="12762" spans="1:4" x14ac:dyDescent="0.35">
      <c r="A12762" s="1">
        <v>2550529</v>
      </c>
      <c r="B12762">
        <v>2.7999999999999998E-4</v>
      </c>
      <c r="D12762">
        <v>2.7999999999999998E-4</v>
      </c>
    </row>
    <row r="12763" spans="1:4" x14ac:dyDescent="0.35">
      <c r="A12763" s="1">
        <v>2550720</v>
      </c>
      <c r="B12763">
        <v>5.5000000000000003E-4</v>
      </c>
      <c r="D12763">
        <v>5.5000000000000003E-4</v>
      </c>
    </row>
    <row r="12764" spans="1:4" x14ac:dyDescent="0.35">
      <c r="A12764" s="1">
        <v>2550920</v>
      </c>
      <c r="B12764">
        <v>8.1999999999999998E-4</v>
      </c>
      <c r="D12764">
        <v>8.1999999999999998E-4</v>
      </c>
    </row>
    <row r="12765" spans="1:4" x14ac:dyDescent="0.35">
      <c r="A12765" s="1">
        <v>2551120</v>
      </c>
      <c r="B12765">
        <v>1.3500000000000001E-3</v>
      </c>
      <c r="D12765">
        <v>1.3500000000000001E-3</v>
      </c>
    </row>
    <row r="12766" spans="1:4" x14ac:dyDescent="0.35">
      <c r="A12766" s="1">
        <v>2551321</v>
      </c>
      <c r="B12766">
        <v>1.64E-3</v>
      </c>
      <c r="D12766">
        <v>1.64E-3</v>
      </c>
    </row>
    <row r="12767" spans="1:4" x14ac:dyDescent="0.35">
      <c r="A12767" s="1">
        <v>2551527</v>
      </c>
      <c r="B12767">
        <v>1.08E-3</v>
      </c>
      <c r="D12767">
        <v>1.08E-3</v>
      </c>
    </row>
    <row r="12768" spans="1:4" x14ac:dyDescent="0.35">
      <c r="A12768" s="1">
        <v>2551726</v>
      </c>
      <c r="B12768">
        <v>5.4000000000000001E-4</v>
      </c>
      <c r="D12768">
        <v>5.4000000000000001E-4</v>
      </c>
    </row>
    <row r="12769" spans="1:4" x14ac:dyDescent="0.35">
      <c r="A12769" s="1">
        <v>2551934</v>
      </c>
      <c r="B12769">
        <v>-1.9000000000000001E-4</v>
      </c>
      <c r="D12769">
        <v>1.9000000000000001E-4</v>
      </c>
    </row>
    <row r="12770" spans="1:4" x14ac:dyDescent="0.35">
      <c r="A12770" s="1">
        <v>2552140</v>
      </c>
      <c r="B12770">
        <v>-7.6000000000000004E-4</v>
      </c>
      <c r="D12770">
        <v>7.6000000000000004E-4</v>
      </c>
    </row>
    <row r="12771" spans="1:4" x14ac:dyDescent="0.35">
      <c r="A12771" s="1">
        <v>2552339</v>
      </c>
      <c r="B12771">
        <v>-9.5E-4</v>
      </c>
      <c r="D12771">
        <v>9.5E-4</v>
      </c>
    </row>
    <row r="12772" spans="1:4" x14ac:dyDescent="0.35">
      <c r="A12772" s="1">
        <v>2552540</v>
      </c>
      <c r="B12772">
        <v>-8.0000000000000004E-4</v>
      </c>
      <c r="D12772">
        <v>8.0000000000000004E-4</v>
      </c>
    </row>
    <row r="12773" spans="1:4" x14ac:dyDescent="0.35">
      <c r="A12773" s="1">
        <v>2552733</v>
      </c>
      <c r="B12773">
        <v>-1.01E-3</v>
      </c>
      <c r="D12773">
        <v>1.01E-3</v>
      </c>
    </row>
    <row r="12774" spans="1:4" x14ac:dyDescent="0.35">
      <c r="A12774" s="1">
        <v>2552930</v>
      </c>
      <c r="B12774">
        <v>-7.3999999999999999E-4</v>
      </c>
      <c r="D12774">
        <v>7.3999999999999999E-4</v>
      </c>
    </row>
    <row r="12775" spans="1:4" x14ac:dyDescent="0.35">
      <c r="A12775" s="1">
        <v>2553127</v>
      </c>
      <c r="B12775">
        <v>-2.2000000000000001E-4</v>
      </c>
      <c r="D12775">
        <v>2.2000000000000001E-4</v>
      </c>
    </row>
    <row r="12776" spans="1:4" x14ac:dyDescent="0.35">
      <c r="A12776" s="1">
        <v>2553323</v>
      </c>
      <c r="B12776">
        <v>2.9E-4</v>
      </c>
      <c r="D12776">
        <v>2.9E-4</v>
      </c>
    </row>
    <row r="12777" spans="1:4" x14ac:dyDescent="0.35">
      <c r="A12777" s="1">
        <v>2553523</v>
      </c>
      <c r="B12777">
        <v>8.0000000000000004E-4</v>
      </c>
      <c r="D12777">
        <v>8.0000000000000004E-4</v>
      </c>
    </row>
    <row r="12778" spans="1:4" x14ac:dyDescent="0.35">
      <c r="A12778" s="1">
        <v>2553724</v>
      </c>
      <c r="B12778">
        <v>1.1000000000000001E-3</v>
      </c>
      <c r="D12778">
        <v>1.1000000000000001E-3</v>
      </c>
    </row>
    <row r="12779" spans="1:4" x14ac:dyDescent="0.35">
      <c r="A12779" s="1">
        <v>2553926</v>
      </c>
      <c r="B12779">
        <v>4.2999999999999999E-4</v>
      </c>
      <c r="D12779">
        <v>4.2999999999999999E-4</v>
      </c>
    </row>
    <row r="12780" spans="1:4" x14ac:dyDescent="0.35">
      <c r="A12780" s="1">
        <v>2554134</v>
      </c>
      <c r="B12780">
        <v>-1.4999999999999999E-4</v>
      </c>
      <c r="D12780">
        <v>1.4999999999999999E-4</v>
      </c>
    </row>
    <row r="12781" spans="1:4" x14ac:dyDescent="0.35">
      <c r="A12781" s="1">
        <v>2554334</v>
      </c>
      <c r="B12781">
        <v>-4.0999999999999999E-4</v>
      </c>
      <c r="D12781">
        <v>4.0999999999999999E-4</v>
      </c>
    </row>
    <row r="12782" spans="1:4" x14ac:dyDescent="0.35">
      <c r="A12782" s="1">
        <v>2554540</v>
      </c>
      <c r="B12782">
        <v>-9.7999999999999997E-4</v>
      </c>
      <c r="D12782">
        <v>9.7999999999999997E-4</v>
      </c>
    </row>
    <row r="12783" spans="1:4" x14ac:dyDescent="0.35">
      <c r="A12783" s="1">
        <v>2554737</v>
      </c>
      <c r="B12783">
        <v>-1.1800000000000001E-3</v>
      </c>
      <c r="D12783">
        <v>1.1800000000000001E-3</v>
      </c>
    </row>
    <row r="12784" spans="1:4" x14ac:dyDescent="0.35">
      <c r="A12784" s="1">
        <v>2554939</v>
      </c>
      <c r="B12784">
        <v>-9.1E-4</v>
      </c>
      <c r="D12784">
        <v>9.1E-4</v>
      </c>
    </row>
    <row r="12785" spans="1:4" x14ac:dyDescent="0.35">
      <c r="A12785" s="1">
        <v>2555137</v>
      </c>
      <c r="B12785">
        <v>-1.01E-3</v>
      </c>
      <c r="D12785">
        <v>1.01E-3</v>
      </c>
    </row>
    <row r="12786" spans="1:4" x14ac:dyDescent="0.35">
      <c r="A12786" s="1">
        <v>2555330</v>
      </c>
      <c r="B12786">
        <v>-8.4999999999999995E-4</v>
      </c>
      <c r="D12786">
        <v>8.4999999999999995E-4</v>
      </c>
    </row>
    <row r="12787" spans="1:4" x14ac:dyDescent="0.35">
      <c r="A12787" s="1">
        <v>2555529</v>
      </c>
      <c r="B12787">
        <v>-5.8E-4</v>
      </c>
      <c r="D12787">
        <v>5.8E-4</v>
      </c>
    </row>
    <row r="12788" spans="1:4" x14ac:dyDescent="0.35">
      <c r="A12788" s="1">
        <v>2555717</v>
      </c>
      <c r="B12788">
        <v>-6.9999999999999994E-5</v>
      </c>
      <c r="D12788">
        <v>6.9999999999999994E-5</v>
      </c>
    </row>
    <row r="12789" spans="1:4" x14ac:dyDescent="0.35">
      <c r="A12789" s="1">
        <v>2555918</v>
      </c>
      <c r="B12789">
        <v>3.6999999999999999E-4</v>
      </c>
      <c r="D12789">
        <v>3.6999999999999999E-4</v>
      </c>
    </row>
    <row r="12790" spans="1:4" x14ac:dyDescent="0.35">
      <c r="A12790" s="1">
        <v>2556117</v>
      </c>
      <c r="B12790">
        <v>8.8999999999999995E-4</v>
      </c>
      <c r="D12790">
        <v>8.8999999999999995E-4</v>
      </c>
    </row>
    <row r="12791" spans="1:4" x14ac:dyDescent="0.35">
      <c r="A12791" s="1">
        <v>2556319</v>
      </c>
      <c r="B12791">
        <v>1.4300000000000001E-3</v>
      </c>
      <c r="D12791">
        <v>1.4300000000000001E-3</v>
      </c>
    </row>
    <row r="12792" spans="1:4" x14ac:dyDescent="0.35">
      <c r="A12792" s="1">
        <v>2556524</v>
      </c>
      <c r="B12792">
        <v>9.6000000000000002E-4</v>
      </c>
      <c r="D12792">
        <v>9.6000000000000002E-4</v>
      </c>
    </row>
    <row r="12793" spans="1:4" x14ac:dyDescent="0.35">
      <c r="A12793" s="1">
        <v>2556728</v>
      </c>
      <c r="B12793">
        <v>3.5E-4</v>
      </c>
      <c r="D12793">
        <v>3.5E-4</v>
      </c>
    </row>
    <row r="12794" spans="1:4" x14ac:dyDescent="0.35">
      <c r="A12794" s="1">
        <v>2556933</v>
      </c>
      <c r="B12794">
        <v>-2.1000000000000001E-4</v>
      </c>
      <c r="D12794">
        <v>2.1000000000000001E-4</v>
      </c>
    </row>
    <row r="12795" spans="1:4" x14ac:dyDescent="0.35">
      <c r="A12795" s="1">
        <v>2557136</v>
      </c>
      <c r="B12795">
        <v>-6.2E-4</v>
      </c>
      <c r="D12795">
        <v>6.2E-4</v>
      </c>
    </row>
    <row r="12796" spans="1:4" x14ac:dyDescent="0.35">
      <c r="A12796" s="1">
        <v>2557334</v>
      </c>
      <c r="B12796">
        <v>-8.0999999999999996E-4</v>
      </c>
      <c r="D12796">
        <v>8.0999999999999996E-4</v>
      </c>
    </row>
    <row r="12797" spans="1:4" x14ac:dyDescent="0.35">
      <c r="A12797" s="1">
        <v>2557534</v>
      </c>
      <c r="B12797">
        <v>-6.3000000000000003E-4</v>
      </c>
      <c r="D12797">
        <v>6.3000000000000003E-4</v>
      </c>
    </row>
    <row r="12798" spans="1:4" x14ac:dyDescent="0.35">
      <c r="A12798" s="1">
        <v>2557727</v>
      </c>
      <c r="B12798">
        <v>-6.7000000000000002E-4</v>
      </c>
      <c r="D12798">
        <v>6.7000000000000002E-4</v>
      </c>
    </row>
    <row r="12799" spans="1:4" x14ac:dyDescent="0.35">
      <c r="A12799" s="1">
        <v>2557922</v>
      </c>
      <c r="B12799">
        <v>-4.0999999999999999E-4</v>
      </c>
      <c r="D12799">
        <v>4.0999999999999999E-4</v>
      </c>
    </row>
    <row r="12800" spans="1:4" x14ac:dyDescent="0.35">
      <c r="A12800" s="1">
        <v>2558123</v>
      </c>
      <c r="B12800">
        <v>1.2E-4</v>
      </c>
      <c r="D12800">
        <v>1.2E-4</v>
      </c>
    </row>
    <row r="12801" spans="1:4" x14ac:dyDescent="0.35">
      <c r="A12801" s="1">
        <v>2558317</v>
      </c>
      <c r="B12801">
        <v>6.3000000000000003E-4</v>
      </c>
      <c r="D12801">
        <v>6.3000000000000003E-4</v>
      </c>
    </row>
    <row r="12802" spans="1:4" x14ac:dyDescent="0.35">
      <c r="A12802" s="1">
        <v>2558519</v>
      </c>
      <c r="B12802">
        <v>9.3999999999999997E-4</v>
      </c>
      <c r="D12802">
        <v>9.3999999999999997E-4</v>
      </c>
    </row>
    <row r="12803" spans="1:4" x14ac:dyDescent="0.35">
      <c r="A12803" s="1">
        <v>2558715</v>
      </c>
      <c r="B12803">
        <v>1.23E-3</v>
      </c>
      <c r="D12803">
        <v>1.23E-3</v>
      </c>
    </row>
    <row r="12804" spans="1:4" x14ac:dyDescent="0.35">
      <c r="A12804" s="1">
        <v>2558920</v>
      </c>
      <c r="B12804">
        <v>1.14E-3</v>
      </c>
      <c r="D12804">
        <v>1.14E-3</v>
      </c>
    </row>
    <row r="12805" spans="1:4" x14ac:dyDescent="0.35">
      <c r="A12805" s="1">
        <v>2559125</v>
      </c>
      <c r="B12805">
        <v>5.8E-4</v>
      </c>
      <c r="D12805">
        <v>5.8E-4</v>
      </c>
    </row>
    <row r="12806" spans="1:4" x14ac:dyDescent="0.35">
      <c r="A12806" s="1">
        <v>2559321</v>
      </c>
      <c r="B12806">
        <v>3.8999999999999999E-4</v>
      </c>
      <c r="D12806">
        <v>3.8999999999999999E-4</v>
      </c>
    </row>
    <row r="12807" spans="1:4" x14ac:dyDescent="0.35">
      <c r="A12807" s="1">
        <v>2559526</v>
      </c>
      <c r="B12807">
        <v>3.5E-4</v>
      </c>
      <c r="D12807">
        <v>3.5E-4</v>
      </c>
    </row>
    <row r="12808" spans="1:4" x14ac:dyDescent="0.35">
      <c r="A12808" s="1">
        <v>2559720</v>
      </c>
      <c r="B12808">
        <v>1.3999999999999999E-4</v>
      </c>
      <c r="D12808">
        <v>1.3999999999999999E-4</v>
      </c>
    </row>
    <row r="12809" spans="1:4" x14ac:dyDescent="0.35">
      <c r="A12809" s="1">
        <v>2559916</v>
      </c>
      <c r="B12809">
        <v>4.0000000000000002E-4</v>
      </c>
      <c r="D12809">
        <v>4.0000000000000002E-4</v>
      </c>
    </row>
    <row r="12810" spans="1:4" x14ac:dyDescent="0.35">
      <c r="A12810" s="1">
        <v>2560114</v>
      </c>
      <c r="B12810">
        <v>9.3000000000000005E-4</v>
      </c>
      <c r="D12810">
        <v>9.3000000000000005E-4</v>
      </c>
    </row>
    <row r="12811" spans="1:4" x14ac:dyDescent="0.35">
      <c r="A12811" s="1">
        <v>2560304</v>
      </c>
      <c r="B12811">
        <v>1.42E-3</v>
      </c>
      <c r="D12811">
        <v>1.42E-3</v>
      </c>
    </row>
    <row r="12812" spans="1:4" x14ac:dyDescent="0.35">
      <c r="A12812" s="1">
        <v>2560503</v>
      </c>
      <c r="B12812">
        <v>1.9300000000000001E-3</v>
      </c>
      <c r="D12812">
        <v>1.9300000000000001E-3</v>
      </c>
    </row>
    <row r="12813" spans="1:4" x14ac:dyDescent="0.35">
      <c r="A12813" s="1">
        <v>2560700</v>
      </c>
      <c r="B12813">
        <v>2.4499999999999999E-3</v>
      </c>
      <c r="D12813">
        <v>2.4499999999999999E-3</v>
      </c>
    </row>
    <row r="12814" spans="1:4" x14ac:dyDescent="0.35">
      <c r="A12814" s="1">
        <v>2560903</v>
      </c>
      <c r="B12814">
        <v>2.5300000000000001E-3</v>
      </c>
      <c r="D12814">
        <v>2.5300000000000001E-3</v>
      </c>
    </row>
    <row r="12815" spans="1:4" x14ac:dyDescent="0.35">
      <c r="A12815" s="1">
        <v>2561111</v>
      </c>
      <c r="B12815">
        <v>1.8600000000000001E-3</v>
      </c>
      <c r="D12815">
        <v>1.8600000000000001E-3</v>
      </c>
    </row>
    <row r="12816" spans="1:4" x14ac:dyDescent="0.35">
      <c r="A12816" s="1">
        <v>2561315</v>
      </c>
      <c r="B12816">
        <v>1.14E-3</v>
      </c>
      <c r="D12816">
        <v>1.14E-3</v>
      </c>
    </row>
    <row r="12817" spans="1:4" x14ac:dyDescent="0.35">
      <c r="A12817" s="1">
        <v>2561523</v>
      </c>
      <c r="B12817">
        <v>5.6999999999999998E-4</v>
      </c>
      <c r="D12817">
        <v>5.6999999999999998E-4</v>
      </c>
    </row>
    <row r="12818" spans="1:4" x14ac:dyDescent="0.35">
      <c r="A12818" s="1">
        <v>2561726</v>
      </c>
      <c r="B12818">
        <v>1.4999999999999999E-4</v>
      </c>
      <c r="D12818">
        <v>1.4999999999999999E-4</v>
      </c>
    </row>
    <row r="12819" spans="1:4" x14ac:dyDescent="0.35">
      <c r="A12819" s="1">
        <v>2561929</v>
      </c>
      <c r="B12819">
        <v>-2.5999999999999998E-4</v>
      </c>
      <c r="D12819">
        <v>2.5999999999999998E-4</v>
      </c>
    </row>
    <row r="12820" spans="1:4" x14ac:dyDescent="0.35">
      <c r="A12820" s="1">
        <v>2562129</v>
      </c>
      <c r="B12820">
        <v>-4.4999999999999999E-4</v>
      </c>
      <c r="D12820">
        <v>4.4999999999999999E-4</v>
      </c>
    </row>
    <row r="12821" spans="1:4" x14ac:dyDescent="0.35">
      <c r="A12821" s="1">
        <v>2562321</v>
      </c>
      <c r="B12821">
        <v>-5.0000000000000001E-4</v>
      </c>
      <c r="D12821">
        <v>5.0000000000000001E-4</v>
      </c>
    </row>
    <row r="12822" spans="1:4" x14ac:dyDescent="0.35">
      <c r="A12822" s="1">
        <v>2562519</v>
      </c>
      <c r="B12822">
        <v>-2.3000000000000001E-4</v>
      </c>
      <c r="D12822">
        <v>2.3000000000000001E-4</v>
      </c>
    </row>
    <row r="12823" spans="1:4" x14ac:dyDescent="0.35">
      <c r="A12823" s="1">
        <v>2562708</v>
      </c>
      <c r="B12823">
        <v>2.7999999999999998E-4</v>
      </c>
      <c r="D12823">
        <v>2.7999999999999998E-4</v>
      </c>
    </row>
    <row r="12824" spans="1:4" x14ac:dyDescent="0.35">
      <c r="A12824" s="1">
        <v>2562905</v>
      </c>
      <c r="B12824">
        <v>7.7999999999999999E-4</v>
      </c>
      <c r="D12824">
        <v>7.7999999999999999E-4</v>
      </c>
    </row>
    <row r="12825" spans="1:4" x14ac:dyDescent="0.35">
      <c r="A12825" s="1">
        <v>2563107</v>
      </c>
      <c r="B12825">
        <v>1.4499999999999999E-3</v>
      </c>
      <c r="D12825">
        <v>1.4499999999999999E-3</v>
      </c>
    </row>
    <row r="12826" spans="1:4" x14ac:dyDescent="0.35">
      <c r="A12826" s="1">
        <v>2563304</v>
      </c>
      <c r="B12826">
        <v>1.58E-3</v>
      </c>
      <c r="D12826">
        <v>1.58E-3</v>
      </c>
    </row>
    <row r="12827" spans="1:4" x14ac:dyDescent="0.35">
      <c r="A12827" s="1">
        <v>2563512</v>
      </c>
      <c r="B12827">
        <v>1.16E-3</v>
      </c>
      <c r="D12827">
        <v>1.16E-3</v>
      </c>
    </row>
    <row r="12828" spans="1:4" x14ac:dyDescent="0.35">
      <c r="A12828" s="1">
        <v>2563717</v>
      </c>
      <c r="B12828">
        <v>4.4999999999999999E-4</v>
      </c>
      <c r="D12828">
        <v>4.4999999999999999E-4</v>
      </c>
    </row>
    <row r="12829" spans="1:4" x14ac:dyDescent="0.35">
      <c r="A12829" s="1">
        <v>2563923</v>
      </c>
      <c r="B12829">
        <v>-2.7E-4</v>
      </c>
      <c r="D12829">
        <v>2.7E-4</v>
      </c>
    </row>
    <row r="12830" spans="1:4" x14ac:dyDescent="0.35">
      <c r="A12830" s="1">
        <v>2564132</v>
      </c>
      <c r="B12830">
        <v>-8.5999999999999998E-4</v>
      </c>
      <c r="D12830">
        <v>8.5999999999999998E-4</v>
      </c>
    </row>
    <row r="12831" spans="1:4" x14ac:dyDescent="0.35">
      <c r="A12831" s="1">
        <v>2564332</v>
      </c>
      <c r="B12831">
        <v>-1.0499999999999999E-3</v>
      </c>
      <c r="D12831">
        <v>1.0499999999999999E-3</v>
      </c>
    </row>
    <row r="12832" spans="1:4" x14ac:dyDescent="0.35">
      <c r="A12832" s="1">
        <v>2564534</v>
      </c>
      <c r="B12832">
        <v>-1.09E-3</v>
      </c>
      <c r="D12832">
        <v>1.09E-3</v>
      </c>
    </row>
    <row r="12833" spans="1:4" x14ac:dyDescent="0.35">
      <c r="A12833" s="1">
        <v>2564724</v>
      </c>
      <c r="B12833">
        <v>-1.31E-3</v>
      </c>
      <c r="D12833">
        <v>1.31E-3</v>
      </c>
    </row>
    <row r="12834" spans="1:4" x14ac:dyDescent="0.35">
      <c r="A12834" s="1">
        <v>2564922</v>
      </c>
      <c r="B12834">
        <v>-1.0399999999999999E-3</v>
      </c>
      <c r="D12834">
        <v>1.0399999999999999E-3</v>
      </c>
    </row>
    <row r="12835" spans="1:4" x14ac:dyDescent="0.35">
      <c r="A12835" s="1">
        <v>2565116</v>
      </c>
      <c r="B12835">
        <v>-5.2999999999999998E-4</v>
      </c>
      <c r="D12835">
        <v>5.2999999999999998E-4</v>
      </c>
    </row>
    <row r="12836" spans="1:4" x14ac:dyDescent="0.35">
      <c r="A12836" s="1">
        <v>2565306</v>
      </c>
      <c r="B12836">
        <v>-5.0000000000000002E-5</v>
      </c>
      <c r="D12836">
        <v>5.0000000000000002E-5</v>
      </c>
    </row>
    <row r="12837" spans="1:4" x14ac:dyDescent="0.35">
      <c r="A12837" s="1">
        <v>2565509</v>
      </c>
      <c r="B12837">
        <v>8.3000000000000001E-4</v>
      </c>
      <c r="D12837">
        <v>8.3000000000000001E-4</v>
      </c>
    </row>
    <row r="12838" spans="1:4" x14ac:dyDescent="0.35">
      <c r="A12838" s="1">
        <v>2565702</v>
      </c>
      <c r="B12838">
        <v>1.33E-3</v>
      </c>
      <c r="D12838">
        <v>1.33E-3</v>
      </c>
    </row>
    <row r="12839" spans="1:4" x14ac:dyDescent="0.35">
      <c r="A12839" s="1">
        <v>2565907</v>
      </c>
      <c r="B12839">
        <v>8.9999999999999998E-4</v>
      </c>
      <c r="D12839">
        <v>8.9999999999999998E-4</v>
      </c>
    </row>
    <row r="12840" spans="1:4" x14ac:dyDescent="0.35">
      <c r="A12840" s="1">
        <v>2566113</v>
      </c>
      <c r="B12840">
        <v>4.2999999999999999E-4</v>
      </c>
      <c r="D12840">
        <v>4.2999999999999999E-4</v>
      </c>
    </row>
    <row r="12841" spans="1:4" x14ac:dyDescent="0.35">
      <c r="A12841" s="1">
        <v>2566321</v>
      </c>
      <c r="B12841">
        <v>-2.9E-4</v>
      </c>
      <c r="D12841">
        <v>2.9E-4</v>
      </c>
    </row>
    <row r="12842" spans="1:4" x14ac:dyDescent="0.35">
      <c r="A12842" s="1">
        <v>2566531</v>
      </c>
      <c r="B12842">
        <v>-8.8000000000000003E-4</v>
      </c>
      <c r="D12842">
        <v>8.8000000000000003E-4</v>
      </c>
    </row>
    <row r="12843" spans="1:4" x14ac:dyDescent="0.35">
      <c r="A12843" s="1">
        <v>2566732</v>
      </c>
      <c r="B12843">
        <v>-1.34E-3</v>
      </c>
      <c r="D12843">
        <v>1.34E-3</v>
      </c>
    </row>
    <row r="12844" spans="1:4" x14ac:dyDescent="0.35">
      <c r="A12844" s="1">
        <v>2566938</v>
      </c>
      <c r="B12844">
        <v>-1.91E-3</v>
      </c>
      <c r="D12844">
        <v>1.91E-3</v>
      </c>
    </row>
    <row r="12845" spans="1:4" x14ac:dyDescent="0.35">
      <c r="A12845" s="1">
        <v>2567138</v>
      </c>
      <c r="B12845">
        <v>-2.0899999999999998E-3</v>
      </c>
      <c r="D12845">
        <v>2.0899999999999998E-3</v>
      </c>
    </row>
    <row r="12846" spans="1:4" x14ac:dyDescent="0.35">
      <c r="A12846" s="1">
        <v>2567330</v>
      </c>
      <c r="B12846">
        <v>-2.14E-3</v>
      </c>
      <c r="D12846">
        <v>2.14E-3</v>
      </c>
    </row>
    <row r="12847" spans="1:4" x14ac:dyDescent="0.35">
      <c r="A12847" s="1">
        <v>2567527</v>
      </c>
      <c r="B12847">
        <v>-1.8699999999999999E-3</v>
      </c>
      <c r="D12847">
        <v>1.8699999999999999E-3</v>
      </c>
    </row>
    <row r="12848" spans="1:4" x14ac:dyDescent="0.35">
      <c r="A12848" s="1">
        <v>2567713</v>
      </c>
      <c r="B12848">
        <v>-1.3699999999999999E-3</v>
      </c>
      <c r="D12848">
        <v>1.3699999999999999E-3</v>
      </c>
    </row>
    <row r="12849" spans="1:4" x14ac:dyDescent="0.35">
      <c r="A12849" s="1">
        <v>2567907</v>
      </c>
      <c r="B12849">
        <v>-8.8999999999999995E-4</v>
      </c>
      <c r="D12849">
        <v>8.8999999999999995E-4</v>
      </c>
    </row>
    <row r="12850" spans="1:4" x14ac:dyDescent="0.35">
      <c r="A12850" s="1">
        <v>2568106</v>
      </c>
      <c r="B12850">
        <v>-1.0000000000000001E-5</v>
      </c>
      <c r="D12850">
        <v>1.0000000000000001E-5</v>
      </c>
    </row>
    <row r="12851" spans="1:4" x14ac:dyDescent="0.35">
      <c r="A12851" s="1">
        <v>2568302</v>
      </c>
      <c r="B12851">
        <v>4.8000000000000001E-4</v>
      </c>
      <c r="D12851">
        <v>4.8000000000000001E-4</v>
      </c>
    </row>
    <row r="12852" spans="1:4" x14ac:dyDescent="0.35">
      <c r="A12852" s="1">
        <v>2568507</v>
      </c>
      <c r="B12852">
        <v>1.2999999999999999E-3</v>
      </c>
      <c r="D12852">
        <v>1.2999999999999999E-3</v>
      </c>
    </row>
    <row r="12853" spans="1:4" x14ac:dyDescent="0.35">
      <c r="A12853" s="1">
        <v>2568710</v>
      </c>
      <c r="B12853">
        <v>5.9000000000000003E-4</v>
      </c>
      <c r="D12853">
        <v>5.9000000000000003E-4</v>
      </c>
    </row>
    <row r="12854" spans="1:4" x14ac:dyDescent="0.35">
      <c r="A12854" s="1">
        <v>2568918</v>
      </c>
      <c r="B12854">
        <v>-1.2999999999999999E-4</v>
      </c>
      <c r="D12854">
        <v>1.2999999999999999E-4</v>
      </c>
    </row>
    <row r="12855" spans="1:4" x14ac:dyDescent="0.35">
      <c r="A12855" s="1">
        <v>2569128</v>
      </c>
      <c r="B12855">
        <v>-7.2000000000000005E-4</v>
      </c>
      <c r="D12855">
        <v>7.2000000000000005E-4</v>
      </c>
    </row>
    <row r="12856" spans="1:4" x14ac:dyDescent="0.35">
      <c r="A12856" s="1">
        <v>2569327</v>
      </c>
      <c r="B12856">
        <v>-9.1E-4</v>
      </c>
      <c r="D12856">
        <v>9.1E-4</v>
      </c>
    </row>
    <row r="12857" spans="1:4" x14ac:dyDescent="0.35">
      <c r="A12857" s="1">
        <v>2569531</v>
      </c>
      <c r="B12857">
        <v>-1.15E-3</v>
      </c>
      <c r="D12857">
        <v>1.15E-3</v>
      </c>
    </row>
    <row r="12858" spans="1:4" x14ac:dyDescent="0.35">
      <c r="A12858" s="1">
        <v>2569724</v>
      </c>
      <c r="B12858">
        <v>-1.3600000000000001E-3</v>
      </c>
      <c r="D12858">
        <v>1.3600000000000001E-3</v>
      </c>
    </row>
    <row r="12859" spans="1:4" x14ac:dyDescent="0.35">
      <c r="A12859" s="1">
        <v>2569919</v>
      </c>
      <c r="B12859">
        <v>-1.1000000000000001E-3</v>
      </c>
      <c r="D12859">
        <v>1.1000000000000001E-3</v>
      </c>
    </row>
    <row r="12860" spans="1:4" x14ac:dyDescent="0.35">
      <c r="A12860" s="1">
        <v>2570113</v>
      </c>
      <c r="B12860">
        <v>-5.8E-4</v>
      </c>
      <c r="D12860">
        <v>5.8E-4</v>
      </c>
    </row>
    <row r="12861" spans="1:4" x14ac:dyDescent="0.35">
      <c r="A12861" s="1">
        <v>2570301</v>
      </c>
      <c r="B12861">
        <v>-1.1E-4</v>
      </c>
      <c r="D12861">
        <v>1.1E-4</v>
      </c>
    </row>
    <row r="12862" spans="1:4" x14ac:dyDescent="0.35">
      <c r="A12862" s="1">
        <v>2570498</v>
      </c>
      <c r="B12862">
        <v>6.8000000000000005E-4</v>
      </c>
      <c r="D12862">
        <v>6.8000000000000005E-4</v>
      </c>
    </row>
    <row r="12863" spans="1:4" x14ac:dyDescent="0.35">
      <c r="A12863" s="1">
        <v>2570692</v>
      </c>
      <c r="B12863">
        <v>1.25E-3</v>
      </c>
      <c r="D12863">
        <v>1.25E-3</v>
      </c>
    </row>
    <row r="12864" spans="1:4" x14ac:dyDescent="0.35">
      <c r="A12864" s="1">
        <v>2570896</v>
      </c>
      <c r="B12864">
        <v>2.0600000000000002E-3</v>
      </c>
      <c r="D12864">
        <v>2.0600000000000002E-3</v>
      </c>
    </row>
    <row r="12865" spans="1:4" x14ac:dyDescent="0.35">
      <c r="A12865" s="1">
        <v>2571103</v>
      </c>
      <c r="B12865">
        <v>1.75E-3</v>
      </c>
      <c r="D12865">
        <v>1.75E-3</v>
      </c>
    </row>
    <row r="12866" spans="1:4" x14ac:dyDescent="0.35">
      <c r="A12866" s="1">
        <v>2571307</v>
      </c>
      <c r="B12866">
        <v>1.0399999999999999E-3</v>
      </c>
      <c r="D12866">
        <v>1.0399999999999999E-3</v>
      </c>
    </row>
    <row r="12867" spans="1:4" x14ac:dyDescent="0.35">
      <c r="A12867" s="1">
        <v>2571517</v>
      </c>
      <c r="B12867">
        <v>4.4999999999999999E-4</v>
      </c>
      <c r="D12867">
        <v>4.4999999999999999E-4</v>
      </c>
    </row>
    <row r="12868" spans="1:4" x14ac:dyDescent="0.35">
      <c r="A12868" s="1">
        <v>2571720</v>
      </c>
      <c r="B12868">
        <v>-2.0000000000000002E-5</v>
      </c>
      <c r="D12868">
        <v>2.0000000000000002E-5</v>
      </c>
    </row>
    <row r="12869" spans="1:4" x14ac:dyDescent="0.35">
      <c r="A12869" s="1">
        <v>2571924</v>
      </c>
      <c r="B12869">
        <v>-5.8E-4</v>
      </c>
      <c r="D12869">
        <v>5.8E-4</v>
      </c>
    </row>
    <row r="12870" spans="1:4" x14ac:dyDescent="0.35">
      <c r="A12870" s="1">
        <v>2572126</v>
      </c>
      <c r="B12870">
        <v>-7.9000000000000001E-4</v>
      </c>
      <c r="D12870">
        <v>7.9000000000000001E-4</v>
      </c>
    </row>
    <row r="12871" spans="1:4" x14ac:dyDescent="0.35">
      <c r="A12871" s="1">
        <v>2572319</v>
      </c>
      <c r="B12871">
        <v>-1E-3</v>
      </c>
      <c r="D12871">
        <v>1E-3</v>
      </c>
    </row>
    <row r="12872" spans="1:4" x14ac:dyDescent="0.35">
      <c r="A12872" s="1">
        <v>2572518</v>
      </c>
      <c r="B12872">
        <v>-7.3999999999999999E-4</v>
      </c>
      <c r="D12872">
        <v>7.3999999999999999E-4</v>
      </c>
    </row>
    <row r="12873" spans="1:4" x14ac:dyDescent="0.35">
      <c r="A12873" s="1">
        <v>2572703</v>
      </c>
      <c r="B12873">
        <v>-2.3000000000000001E-4</v>
      </c>
      <c r="D12873">
        <v>2.3000000000000001E-4</v>
      </c>
    </row>
    <row r="12874" spans="1:4" x14ac:dyDescent="0.35">
      <c r="A12874" s="1">
        <v>2572900</v>
      </c>
      <c r="B12874">
        <v>2.1000000000000001E-4</v>
      </c>
      <c r="D12874">
        <v>2.1000000000000001E-4</v>
      </c>
    </row>
    <row r="12875" spans="1:4" x14ac:dyDescent="0.35">
      <c r="A12875" s="1">
        <v>2573097</v>
      </c>
      <c r="B12875">
        <v>7.2000000000000005E-4</v>
      </c>
      <c r="D12875">
        <v>7.2000000000000005E-4</v>
      </c>
    </row>
    <row r="12876" spans="1:4" x14ac:dyDescent="0.35">
      <c r="A12876" s="1">
        <v>2573294</v>
      </c>
      <c r="B12876">
        <v>1.2199999999999999E-3</v>
      </c>
      <c r="D12876">
        <v>1.2199999999999999E-3</v>
      </c>
    </row>
    <row r="12877" spans="1:4" x14ac:dyDescent="0.35">
      <c r="A12877" s="1">
        <v>2573499</v>
      </c>
      <c r="B12877">
        <v>1.4E-3</v>
      </c>
      <c r="D12877">
        <v>1.4E-3</v>
      </c>
    </row>
    <row r="12878" spans="1:4" x14ac:dyDescent="0.35">
      <c r="A12878" s="1">
        <v>2573702</v>
      </c>
      <c r="B12878">
        <v>9.3000000000000005E-4</v>
      </c>
      <c r="D12878">
        <v>9.3000000000000005E-4</v>
      </c>
    </row>
    <row r="12879" spans="1:4" x14ac:dyDescent="0.35">
      <c r="A12879" s="1">
        <v>2573912</v>
      </c>
      <c r="B12879">
        <v>2.1000000000000001E-4</v>
      </c>
      <c r="D12879">
        <v>2.1000000000000001E-4</v>
      </c>
    </row>
    <row r="12880" spans="1:4" x14ac:dyDescent="0.35">
      <c r="A12880" s="1">
        <v>2574121</v>
      </c>
      <c r="B12880">
        <v>-3.8000000000000002E-4</v>
      </c>
      <c r="D12880">
        <v>3.8000000000000002E-4</v>
      </c>
    </row>
    <row r="12881" spans="1:4" x14ac:dyDescent="0.35">
      <c r="A12881" s="1">
        <v>2574324</v>
      </c>
      <c r="B12881">
        <v>-8.4999999999999995E-4</v>
      </c>
      <c r="D12881">
        <v>8.4999999999999995E-4</v>
      </c>
    </row>
    <row r="12882" spans="1:4" x14ac:dyDescent="0.35">
      <c r="A12882" s="1">
        <v>2574529</v>
      </c>
      <c r="B12882">
        <v>-1.41E-3</v>
      </c>
      <c r="D12882">
        <v>1.41E-3</v>
      </c>
    </row>
    <row r="12883" spans="1:4" x14ac:dyDescent="0.35">
      <c r="A12883" s="1">
        <v>2574722</v>
      </c>
      <c r="B12883">
        <v>-1.6199999999999999E-3</v>
      </c>
      <c r="D12883">
        <v>1.6199999999999999E-3</v>
      </c>
    </row>
    <row r="12884" spans="1:4" x14ac:dyDescent="0.35">
      <c r="A12884" s="1">
        <v>2574921</v>
      </c>
      <c r="B12884">
        <v>-1.3500000000000001E-3</v>
      </c>
      <c r="D12884">
        <v>1.3500000000000001E-3</v>
      </c>
    </row>
    <row r="12885" spans="1:4" x14ac:dyDescent="0.35">
      <c r="A12885" s="1">
        <v>2575114</v>
      </c>
      <c r="B12885">
        <v>-8.4000000000000003E-4</v>
      </c>
      <c r="D12885">
        <v>8.4000000000000003E-4</v>
      </c>
    </row>
    <row r="12886" spans="1:4" x14ac:dyDescent="0.35">
      <c r="A12886" s="1">
        <v>2575303</v>
      </c>
      <c r="B12886">
        <v>-4.0999999999999999E-4</v>
      </c>
      <c r="D12886">
        <v>4.0999999999999999E-4</v>
      </c>
    </row>
    <row r="12887" spans="1:4" x14ac:dyDescent="0.35">
      <c r="A12887" s="1">
        <v>2575502</v>
      </c>
      <c r="B12887">
        <v>1.1E-4</v>
      </c>
      <c r="D12887">
        <v>1.1E-4</v>
      </c>
    </row>
    <row r="12888" spans="1:4" x14ac:dyDescent="0.35">
      <c r="A12888" s="1">
        <v>2575694</v>
      </c>
      <c r="B12888">
        <v>5.9000000000000003E-4</v>
      </c>
      <c r="D12888">
        <v>5.9000000000000003E-4</v>
      </c>
    </row>
    <row r="12889" spans="1:4" x14ac:dyDescent="0.35">
      <c r="A12889" s="1">
        <v>2575898</v>
      </c>
      <c r="B12889">
        <v>1.41E-3</v>
      </c>
      <c r="D12889">
        <v>1.41E-3</v>
      </c>
    </row>
    <row r="12890" spans="1:4" x14ac:dyDescent="0.35">
      <c r="A12890" s="1">
        <v>2576104</v>
      </c>
      <c r="B12890">
        <v>1.2899999999999999E-3</v>
      </c>
      <c r="D12890">
        <v>1.2899999999999999E-3</v>
      </c>
    </row>
    <row r="12891" spans="1:4" x14ac:dyDescent="0.35">
      <c r="A12891" s="1">
        <v>2576307</v>
      </c>
      <c r="B12891">
        <v>5.8E-4</v>
      </c>
      <c r="D12891">
        <v>5.8E-4</v>
      </c>
    </row>
    <row r="12892" spans="1:4" x14ac:dyDescent="0.35">
      <c r="A12892" s="1">
        <v>2576517</v>
      </c>
      <c r="B12892">
        <v>-6.0000000000000002E-5</v>
      </c>
      <c r="D12892">
        <v>6.0000000000000002E-5</v>
      </c>
    </row>
    <row r="12893" spans="1:4" x14ac:dyDescent="0.35">
      <c r="A12893" s="1">
        <v>2576721</v>
      </c>
      <c r="B12893">
        <v>-6.2E-4</v>
      </c>
      <c r="D12893">
        <v>6.2E-4</v>
      </c>
    </row>
    <row r="12894" spans="1:4" x14ac:dyDescent="0.35">
      <c r="A12894" s="1">
        <v>2576924</v>
      </c>
      <c r="B12894">
        <v>-1.0300000000000001E-3</v>
      </c>
      <c r="D12894">
        <v>1.0300000000000001E-3</v>
      </c>
    </row>
    <row r="12895" spans="1:4" x14ac:dyDescent="0.35">
      <c r="A12895" s="1">
        <v>2577126</v>
      </c>
      <c r="B12895">
        <v>-1.25E-3</v>
      </c>
      <c r="D12895">
        <v>1.25E-3</v>
      </c>
    </row>
    <row r="12896" spans="1:4" x14ac:dyDescent="0.35">
      <c r="A12896" s="1">
        <v>2577319</v>
      </c>
      <c r="B12896">
        <v>-1.4599999999999999E-3</v>
      </c>
      <c r="D12896">
        <v>1.4599999999999999E-3</v>
      </c>
    </row>
    <row r="12897" spans="1:4" x14ac:dyDescent="0.35">
      <c r="A12897" s="1">
        <v>2577514</v>
      </c>
      <c r="B12897">
        <v>-1.1999999999999999E-3</v>
      </c>
      <c r="D12897">
        <v>1.1999999999999999E-3</v>
      </c>
    </row>
    <row r="12898" spans="1:4" x14ac:dyDescent="0.35">
      <c r="A12898" s="1">
        <v>2577706</v>
      </c>
      <c r="B12898">
        <v>-6.8000000000000005E-4</v>
      </c>
      <c r="D12898">
        <v>6.8000000000000005E-4</v>
      </c>
    </row>
    <row r="12899" spans="1:4" x14ac:dyDescent="0.35">
      <c r="A12899" s="1">
        <v>2577898</v>
      </c>
      <c r="B12899">
        <v>-2.0000000000000001E-4</v>
      </c>
      <c r="D12899">
        <v>2.0000000000000001E-4</v>
      </c>
    </row>
    <row r="12900" spans="1:4" x14ac:dyDescent="0.35">
      <c r="A12900" s="1">
        <v>2578097</v>
      </c>
      <c r="B12900">
        <v>5.9000000000000003E-4</v>
      </c>
      <c r="D12900">
        <v>5.9000000000000003E-4</v>
      </c>
    </row>
    <row r="12901" spans="1:4" x14ac:dyDescent="0.35">
      <c r="A12901" s="1">
        <v>2578294</v>
      </c>
      <c r="B12901">
        <v>1.1800000000000001E-3</v>
      </c>
      <c r="D12901">
        <v>1.1800000000000001E-3</v>
      </c>
    </row>
    <row r="12902" spans="1:4" x14ac:dyDescent="0.35">
      <c r="A12902" s="1">
        <v>2578498</v>
      </c>
      <c r="B12902">
        <v>1.9499999999999999E-3</v>
      </c>
      <c r="D12902">
        <v>1.9499999999999999E-3</v>
      </c>
    </row>
    <row r="12903" spans="1:4" x14ac:dyDescent="0.35">
      <c r="A12903" s="1">
        <v>2578701</v>
      </c>
      <c r="B12903">
        <v>1.2600000000000001E-3</v>
      </c>
      <c r="D12903">
        <v>1.2600000000000001E-3</v>
      </c>
    </row>
    <row r="12904" spans="1:4" x14ac:dyDescent="0.35">
      <c r="A12904" s="1">
        <v>2578905</v>
      </c>
      <c r="B12904">
        <v>5.5000000000000003E-4</v>
      </c>
      <c r="D12904">
        <v>5.5000000000000003E-4</v>
      </c>
    </row>
    <row r="12905" spans="1:4" x14ac:dyDescent="0.35">
      <c r="A12905" s="1">
        <v>2579115</v>
      </c>
      <c r="B12905">
        <v>-4.0000000000000003E-5</v>
      </c>
      <c r="D12905">
        <v>4.0000000000000003E-5</v>
      </c>
    </row>
    <row r="12906" spans="1:4" x14ac:dyDescent="0.35">
      <c r="A12906" s="1">
        <v>2579317</v>
      </c>
      <c r="B12906">
        <v>-2.5999999999999998E-4</v>
      </c>
      <c r="D12906">
        <v>2.5999999999999998E-4</v>
      </c>
    </row>
    <row r="12907" spans="1:4" x14ac:dyDescent="0.35">
      <c r="A12907" s="1">
        <v>2579520</v>
      </c>
      <c r="B12907">
        <v>-6.7000000000000002E-4</v>
      </c>
      <c r="D12907">
        <v>6.7000000000000002E-4</v>
      </c>
    </row>
    <row r="12908" spans="1:4" x14ac:dyDescent="0.35">
      <c r="A12908" s="1">
        <v>2579716</v>
      </c>
      <c r="B12908">
        <v>-8.7000000000000001E-4</v>
      </c>
      <c r="D12908">
        <v>8.7000000000000001E-4</v>
      </c>
    </row>
    <row r="12909" spans="1:4" x14ac:dyDescent="0.35">
      <c r="A12909" s="1">
        <v>2579911</v>
      </c>
      <c r="B12909">
        <v>-6.2E-4</v>
      </c>
      <c r="D12909">
        <v>6.2E-4</v>
      </c>
    </row>
    <row r="12910" spans="1:4" x14ac:dyDescent="0.35">
      <c r="A12910" s="1">
        <v>2580110</v>
      </c>
      <c r="B12910">
        <v>-2.4000000000000001E-4</v>
      </c>
      <c r="D12910">
        <v>2.4000000000000001E-4</v>
      </c>
    </row>
    <row r="12911" spans="1:4" x14ac:dyDescent="0.35">
      <c r="A12911" s="1">
        <v>2580298</v>
      </c>
      <c r="B12911">
        <v>2.4000000000000001E-4</v>
      </c>
      <c r="D12911">
        <v>2.4000000000000001E-4</v>
      </c>
    </row>
    <row r="12912" spans="1:4" x14ac:dyDescent="0.35">
      <c r="A12912" s="1">
        <v>2580494</v>
      </c>
      <c r="B12912">
        <v>5.1000000000000004E-4</v>
      </c>
      <c r="D12912">
        <v>5.1000000000000004E-4</v>
      </c>
    </row>
    <row r="12913" spans="1:4" x14ac:dyDescent="0.35">
      <c r="A12913" s="1">
        <v>2580691</v>
      </c>
      <c r="B12913">
        <v>1.0300000000000001E-3</v>
      </c>
      <c r="D12913">
        <v>1.0300000000000001E-3</v>
      </c>
    </row>
    <row r="12914" spans="1:4" x14ac:dyDescent="0.35">
      <c r="A12914" s="1">
        <v>2580893</v>
      </c>
      <c r="B12914">
        <v>1.5499999999999999E-3</v>
      </c>
      <c r="D12914">
        <v>1.5499999999999999E-3</v>
      </c>
    </row>
    <row r="12915" spans="1:4" x14ac:dyDescent="0.35">
      <c r="A12915" s="1">
        <v>2581101</v>
      </c>
      <c r="B12915">
        <v>1.23E-3</v>
      </c>
      <c r="D12915">
        <v>1.23E-3</v>
      </c>
    </row>
    <row r="12916" spans="1:4" x14ac:dyDescent="0.35">
      <c r="A12916" s="1">
        <v>2581307</v>
      </c>
      <c r="B12916">
        <v>5.0000000000000001E-4</v>
      </c>
      <c r="D12916">
        <v>5.0000000000000001E-4</v>
      </c>
    </row>
    <row r="12917" spans="1:4" x14ac:dyDescent="0.35">
      <c r="A12917" s="1">
        <v>2581513</v>
      </c>
      <c r="B12917">
        <v>-1.2E-4</v>
      </c>
      <c r="D12917">
        <v>1.2E-4</v>
      </c>
    </row>
    <row r="12918" spans="1:4" x14ac:dyDescent="0.35">
      <c r="A12918" s="1">
        <v>2581718</v>
      </c>
      <c r="B12918">
        <v>-6.7000000000000002E-4</v>
      </c>
      <c r="D12918">
        <v>6.7000000000000002E-4</v>
      </c>
    </row>
    <row r="12919" spans="1:4" x14ac:dyDescent="0.35">
      <c r="A12919" s="1">
        <v>2581921</v>
      </c>
      <c r="B12919">
        <v>-1.09E-3</v>
      </c>
      <c r="D12919">
        <v>1.09E-3</v>
      </c>
    </row>
    <row r="12920" spans="1:4" x14ac:dyDescent="0.35">
      <c r="A12920" s="1">
        <v>2582121</v>
      </c>
      <c r="B12920">
        <v>-1.2800000000000001E-3</v>
      </c>
      <c r="D12920">
        <v>1.2800000000000001E-3</v>
      </c>
    </row>
    <row r="12921" spans="1:4" x14ac:dyDescent="0.35">
      <c r="A12921" s="1">
        <v>2582314</v>
      </c>
      <c r="B12921">
        <v>-1.32E-3</v>
      </c>
      <c r="D12921">
        <v>1.32E-3</v>
      </c>
    </row>
    <row r="12922" spans="1:4" x14ac:dyDescent="0.35">
      <c r="A12922" s="1">
        <v>2582511</v>
      </c>
      <c r="B12922">
        <v>-1.0499999999999999E-3</v>
      </c>
      <c r="D12922">
        <v>1.0499999999999999E-3</v>
      </c>
    </row>
    <row r="12923" spans="1:4" x14ac:dyDescent="0.35">
      <c r="A12923" s="1">
        <v>2582701</v>
      </c>
      <c r="B12923">
        <v>-5.4000000000000001E-4</v>
      </c>
      <c r="D12923">
        <v>5.4000000000000001E-4</v>
      </c>
    </row>
    <row r="12924" spans="1:4" x14ac:dyDescent="0.35">
      <c r="A12924" s="1">
        <v>2582897</v>
      </c>
      <c r="B12924">
        <v>-5.0000000000000002E-5</v>
      </c>
      <c r="D12924">
        <v>5.0000000000000002E-5</v>
      </c>
    </row>
    <row r="12925" spans="1:4" x14ac:dyDescent="0.35">
      <c r="A12925" s="1">
        <v>2583099</v>
      </c>
      <c r="B12925">
        <v>5.2999999999999998E-4</v>
      </c>
      <c r="D12925">
        <v>5.2999999999999998E-4</v>
      </c>
    </row>
    <row r="12926" spans="1:4" x14ac:dyDescent="0.35">
      <c r="A12926" s="1">
        <v>2583297</v>
      </c>
      <c r="B12926">
        <v>1.6000000000000001E-4</v>
      </c>
      <c r="D12926">
        <v>1.6000000000000001E-4</v>
      </c>
    </row>
    <row r="12927" spans="1:4" x14ac:dyDescent="0.35">
      <c r="A12927" s="1">
        <v>2583503</v>
      </c>
      <c r="B12927">
        <v>-2.2000000000000001E-4</v>
      </c>
      <c r="D12927">
        <v>2.2000000000000001E-4</v>
      </c>
    </row>
    <row r="12928" spans="1:4" x14ac:dyDescent="0.35">
      <c r="A12928" s="1">
        <v>2583711</v>
      </c>
      <c r="B12928">
        <v>-9.7000000000000005E-4</v>
      </c>
      <c r="D12928">
        <v>9.7000000000000005E-4</v>
      </c>
    </row>
    <row r="12929" spans="1:4" x14ac:dyDescent="0.35">
      <c r="A12929" s="1">
        <v>2583917</v>
      </c>
      <c r="B12929">
        <v>-1.6800000000000001E-3</v>
      </c>
      <c r="D12929">
        <v>1.6800000000000001E-3</v>
      </c>
    </row>
    <row r="12930" spans="1:4" x14ac:dyDescent="0.35">
      <c r="A12930" s="1">
        <v>2584129</v>
      </c>
      <c r="B12930">
        <v>-2.2799999999999999E-3</v>
      </c>
      <c r="D12930">
        <v>2.2799999999999999E-3</v>
      </c>
    </row>
    <row r="12931" spans="1:4" x14ac:dyDescent="0.35">
      <c r="A12931" s="1">
        <v>2584330</v>
      </c>
      <c r="B12931">
        <v>-2.5000000000000001E-3</v>
      </c>
      <c r="D12931">
        <v>2.5000000000000001E-3</v>
      </c>
    </row>
    <row r="12932" spans="1:4" x14ac:dyDescent="0.35">
      <c r="A12932" s="1">
        <v>2584532</v>
      </c>
      <c r="B12932">
        <v>-2.7100000000000002E-3</v>
      </c>
      <c r="D12932">
        <v>2.7100000000000002E-3</v>
      </c>
    </row>
    <row r="12933" spans="1:4" x14ac:dyDescent="0.35">
      <c r="A12933" s="1">
        <v>2584725</v>
      </c>
      <c r="B12933">
        <v>-2.9199999999999999E-3</v>
      </c>
      <c r="D12933">
        <v>2.9199999999999999E-3</v>
      </c>
    </row>
    <row r="12934" spans="1:4" x14ac:dyDescent="0.35">
      <c r="A12934" s="1">
        <v>2584918</v>
      </c>
      <c r="B12934">
        <v>-2.66E-3</v>
      </c>
      <c r="D12934">
        <v>2.66E-3</v>
      </c>
    </row>
    <row r="12935" spans="1:4" x14ac:dyDescent="0.35">
      <c r="A12935" s="1">
        <v>2585113</v>
      </c>
      <c r="B12935">
        <v>-2.14E-3</v>
      </c>
      <c r="D12935">
        <v>2.14E-3</v>
      </c>
    </row>
    <row r="12936" spans="1:4" x14ac:dyDescent="0.35">
      <c r="A12936" s="1">
        <v>2585300</v>
      </c>
      <c r="B12936">
        <v>-1.6800000000000001E-3</v>
      </c>
      <c r="D12936">
        <v>1.6800000000000001E-3</v>
      </c>
    </row>
    <row r="12937" spans="1:4" x14ac:dyDescent="0.35">
      <c r="A12937" s="1">
        <v>2585498</v>
      </c>
      <c r="B12937">
        <v>-8.8999999999999995E-4</v>
      </c>
      <c r="D12937">
        <v>8.8999999999999995E-4</v>
      </c>
    </row>
    <row r="12938" spans="1:4" x14ac:dyDescent="0.35">
      <c r="A12938" s="1">
        <v>2585690</v>
      </c>
      <c r="B12938">
        <v>-1.2E-4</v>
      </c>
      <c r="D12938">
        <v>1.2E-4</v>
      </c>
    </row>
    <row r="12939" spans="1:4" x14ac:dyDescent="0.35">
      <c r="A12939" s="1">
        <v>2585894</v>
      </c>
      <c r="B12939">
        <v>4.8999999999999998E-4</v>
      </c>
      <c r="D12939">
        <v>4.8999999999999998E-4</v>
      </c>
    </row>
    <row r="12940" spans="1:4" x14ac:dyDescent="0.35">
      <c r="A12940" s="1">
        <v>2586101</v>
      </c>
      <c r="B12940">
        <v>5.9000000000000003E-4</v>
      </c>
      <c r="D12940">
        <v>5.9000000000000003E-4</v>
      </c>
    </row>
    <row r="12941" spans="1:4" x14ac:dyDescent="0.35">
      <c r="A12941" s="1">
        <v>2586305</v>
      </c>
      <c r="B12941">
        <v>-1.2999999999999999E-4</v>
      </c>
      <c r="D12941">
        <v>1.2999999999999999E-4</v>
      </c>
    </row>
    <row r="12942" spans="1:4" x14ac:dyDescent="0.35">
      <c r="A12942" s="1">
        <v>2586515</v>
      </c>
      <c r="B12942">
        <v>-7.1000000000000002E-4</v>
      </c>
      <c r="D12942">
        <v>7.1000000000000002E-4</v>
      </c>
    </row>
    <row r="12943" spans="1:4" x14ac:dyDescent="0.35">
      <c r="A12943" s="1">
        <v>2586718</v>
      </c>
      <c r="B12943">
        <v>-1.1299999999999999E-3</v>
      </c>
      <c r="D12943">
        <v>1.1299999999999999E-3</v>
      </c>
    </row>
    <row r="12944" spans="1:4" x14ac:dyDescent="0.35">
      <c r="A12944" s="1">
        <v>2586919</v>
      </c>
      <c r="B12944">
        <v>-1.3500000000000001E-3</v>
      </c>
      <c r="D12944">
        <v>1.3500000000000001E-3</v>
      </c>
    </row>
    <row r="12945" spans="1:4" x14ac:dyDescent="0.35">
      <c r="A12945" s="1">
        <v>2587119</v>
      </c>
      <c r="B12945">
        <v>-1.5299999999999999E-3</v>
      </c>
      <c r="D12945">
        <v>1.5299999999999999E-3</v>
      </c>
    </row>
    <row r="12946" spans="1:4" x14ac:dyDescent="0.35">
      <c r="A12946" s="1">
        <v>2587312</v>
      </c>
      <c r="B12946">
        <v>-1.57E-3</v>
      </c>
      <c r="D12946">
        <v>1.57E-3</v>
      </c>
    </row>
    <row r="12947" spans="1:4" x14ac:dyDescent="0.35">
      <c r="A12947" s="1">
        <v>2587506</v>
      </c>
      <c r="B12947">
        <v>-1.31E-3</v>
      </c>
      <c r="D12947">
        <v>1.31E-3</v>
      </c>
    </row>
    <row r="12948" spans="1:4" x14ac:dyDescent="0.35">
      <c r="A12948" s="1">
        <v>2587694</v>
      </c>
      <c r="B12948">
        <v>-8.0000000000000004E-4</v>
      </c>
      <c r="D12948">
        <v>8.0000000000000004E-4</v>
      </c>
    </row>
    <row r="12949" spans="1:4" x14ac:dyDescent="0.35">
      <c r="A12949" s="1">
        <v>2587886</v>
      </c>
      <c r="B12949">
        <v>-3.4000000000000002E-4</v>
      </c>
      <c r="D12949">
        <v>3.4000000000000002E-4</v>
      </c>
    </row>
    <row r="12950" spans="1:4" x14ac:dyDescent="0.35">
      <c r="A12950" s="1">
        <v>2588085</v>
      </c>
      <c r="B12950">
        <v>4.6000000000000001E-4</v>
      </c>
      <c r="D12950">
        <v>4.6000000000000001E-4</v>
      </c>
    </row>
    <row r="12951" spans="1:4" x14ac:dyDescent="0.35">
      <c r="A12951" s="1">
        <v>2588281</v>
      </c>
      <c r="B12951">
        <v>1.24E-3</v>
      </c>
      <c r="D12951">
        <v>1.24E-3</v>
      </c>
    </row>
    <row r="12952" spans="1:4" x14ac:dyDescent="0.35">
      <c r="A12952" s="1">
        <v>2588485</v>
      </c>
      <c r="B12952">
        <v>1.82E-3</v>
      </c>
      <c r="D12952">
        <v>1.82E-3</v>
      </c>
    </row>
    <row r="12953" spans="1:4" x14ac:dyDescent="0.35">
      <c r="A12953" s="1">
        <v>2588686</v>
      </c>
      <c r="B12953">
        <v>1.4599999999999999E-3</v>
      </c>
      <c r="D12953">
        <v>1.4599999999999999E-3</v>
      </c>
    </row>
    <row r="12954" spans="1:4" x14ac:dyDescent="0.35">
      <c r="A12954" s="1">
        <v>2588894</v>
      </c>
      <c r="B12954">
        <v>1.0300000000000001E-3</v>
      </c>
      <c r="D12954">
        <v>1.0300000000000001E-3</v>
      </c>
    </row>
    <row r="12955" spans="1:4" x14ac:dyDescent="0.35">
      <c r="A12955" s="1">
        <v>2589104</v>
      </c>
      <c r="B12955">
        <v>2.9999999999999997E-4</v>
      </c>
      <c r="D12955">
        <v>2.9999999999999997E-4</v>
      </c>
    </row>
    <row r="12956" spans="1:4" x14ac:dyDescent="0.35">
      <c r="A12956" s="1">
        <v>2589307</v>
      </c>
      <c r="B12956">
        <v>-4.0999999999999999E-4</v>
      </c>
      <c r="D12956">
        <v>4.0999999999999999E-4</v>
      </c>
    </row>
    <row r="12957" spans="1:4" x14ac:dyDescent="0.35">
      <c r="A12957" s="1">
        <v>2589515</v>
      </c>
      <c r="B12957">
        <v>-9.8999999999999999E-4</v>
      </c>
      <c r="D12957">
        <v>9.8999999999999999E-4</v>
      </c>
    </row>
    <row r="12958" spans="1:4" x14ac:dyDescent="0.35">
      <c r="A12958" s="1">
        <v>2589708</v>
      </c>
      <c r="B12958">
        <v>-1.1999999999999999E-3</v>
      </c>
      <c r="D12958">
        <v>1.1999999999999999E-3</v>
      </c>
    </row>
    <row r="12959" spans="1:4" x14ac:dyDescent="0.35">
      <c r="A12959" s="1">
        <v>2589908</v>
      </c>
      <c r="B12959">
        <v>-9.3000000000000005E-4</v>
      </c>
      <c r="D12959">
        <v>9.3000000000000005E-4</v>
      </c>
    </row>
    <row r="12960" spans="1:4" x14ac:dyDescent="0.35">
      <c r="A12960" s="1">
        <v>2590103</v>
      </c>
      <c r="B12960">
        <v>-4.4000000000000002E-4</v>
      </c>
      <c r="D12960">
        <v>4.4000000000000002E-4</v>
      </c>
    </row>
    <row r="12961" spans="1:4" x14ac:dyDescent="0.35">
      <c r="A12961" s="1">
        <v>2590293</v>
      </c>
      <c r="B12961">
        <v>-1.8000000000000001E-4</v>
      </c>
      <c r="D12961">
        <v>1.8000000000000001E-4</v>
      </c>
    </row>
    <row r="12962" spans="1:4" x14ac:dyDescent="0.35">
      <c r="A12962" s="1">
        <v>2590489</v>
      </c>
      <c r="B12962">
        <v>3.4000000000000002E-4</v>
      </c>
      <c r="D12962">
        <v>3.4000000000000002E-4</v>
      </c>
    </row>
    <row r="12963" spans="1:4" x14ac:dyDescent="0.35">
      <c r="A12963" s="1">
        <v>2590679</v>
      </c>
      <c r="B12963">
        <v>8.0999999999999996E-4</v>
      </c>
      <c r="D12963">
        <v>8.0999999999999996E-4</v>
      </c>
    </row>
    <row r="12964" spans="1:4" x14ac:dyDescent="0.35">
      <c r="A12964" s="1">
        <v>2590880</v>
      </c>
      <c r="B12964">
        <v>1.41E-3</v>
      </c>
      <c r="D12964">
        <v>1.41E-3</v>
      </c>
    </row>
    <row r="12965" spans="1:4" x14ac:dyDescent="0.35">
      <c r="A12965" s="1">
        <v>2591085</v>
      </c>
      <c r="B12965">
        <v>2.16E-3</v>
      </c>
      <c r="D12965">
        <v>2.16E-3</v>
      </c>
    </row>
    <row r="12966" spans="1:4" x14ac:dyDescent="0.35">
      <c r="A12966" s="1">
        <v>2591287</v>
      </c>
      <c r="B12966">
        <v>1.82E-3</v>
      </c>
      <c r="D12966">
        <v>1.82E-3</v>
      </c>
    </row>
    <row r="12967" spans="1:4" x14ac:dyDescent="0.35">
      <c r="A12967" s="1">
        <v>2591495</v>
      </c>
      <c r="B12967">
        <v>1.3500000000000001E-3</v>
      </c>
      <c r="D12967">
        <v>1.3500000000000001E-3</v>
      </c>
    </row>
    <row r="12968" spans="1:4" x14ac:dyDescent="0.35">
      <c r="A12968" s="1">
        <v>2591699</v>
      </c>
      <c r="B12968">
        <v>6.6E-4</v>
      </c>
      <c r="D12968">
        <v>6.6E-4</v>
      </c>
    </row>
    <row r="12969" spans="1:4" x14ac:dyDescent="0.35">
      <c r="A12969" s="1">
        <v>2591904</v>
      </c>
      <c r="B12969">
        <v>-6.0000000000000002E-5</v>
      </c>
      <c r="D12969">
        <v>6.0000000000000002E-5</v>
      </c>
    </row>
    <row r="12970" spans="1:4" x14ac:dyDescent="0.35">
      <c r="A12970" s="1">
        <v>2592110</v>
      </c>
      <c r="B12970">
        <v>-6.3000000000000003E-4</v>
      </c>
      <c r="D12970">
        <v>6.3000000000000003E-4</v>
      </c>
    </row>
    <row r="12971" spans="1:4" x14ac:dyDescent="0.35">
      <c r="A12971" s="1">
        <v>2592306</v>
      </c>
      <c r="B12971">
        <v>-8.3000000000000001E-4</v>
      </c>
      <c r="D12971">
        <v>8.3000000000000001E-4</v>
      </c>
    </row>
    <row r="12972" spans="1:4" x14ac:dyDescent="0.35">
      <c r="A12972" s="1">
        <v>2592508</v>
      </c>
      <c r="B12972">
        <v>-5.5999999999999995E-4</v>
      </c>
      <c r="D12972">
        <v>5.5999999999999995E-4</v>
      </c>
    </row>
    <row r="12973" spans="1:4" x14ac:dyDescent="0.35">
      <c r="A12973" s="1">
        <v>2592700</v>
      </c>
      <c r="B12973">
        <v>-6.8000000000000005E-4</v>
      </c>
      <c r="D12973">
        <v>6.8000000000000005E-4</v>
      </c>
    </row>
    <row r="12974" spans="1:4" x14ac:dyDescent="0.35">
      <c r="A12974" s="1">
        <v>2592897</v>
      </c>
      <c r="B12974">
        <v>-4.2000000000000002E-4</v>
      </c>
      <c r="D12974">
        <v>4.2000000000000002E-4</v>
      </c>
    </row>
    <row r="12975" spans="1:4" x14ac:dyDescent="0.35">
      <c r="A12975" s="1">
        <v>2593096</v>
      </c>
      <c r="B12975">
        <v>1.1E-4</v>
      </c>
      <c r="D12975">
        <v>1.1E-4</v>
      </c>
    </row>
    <row r="12976" spans="1:4" x14ac:dyDescent="0.35">
      <c r="A12976" s="1">
        <v>2593289</v>
      </c>
      <c r="B12976">
        <v>6.0999999999999997E-4</v>
      </c>
      <c r="D12976">
        <v>6.0999999999999997E-4</v>
      </c>
    </row>
    <row r="12977" spans="1:4" x14ac:dyDescent="0.35">
      <c r="A12977" s="1">
        <v>2593493</v>
      </c>
      <c r="B12977">
        <v>1.1299999999999999E-3</v>
      </c>
      <c r="D12977">
        <v>1.1299999999999999E-3</v>
      </c>
    </row>
    <row r="12978" spans="1:4" x14ac:dyDescent="0.35">
      <c r="A12978" s="1">
        <v>2593691</v>
      </c>
      <c r="B12978">
        <v>1.08E-3</v>
      </c>
      <c r="D12978">
        <v>1.08E-3</v>
      </c>
    </row>
    <row r="12979" spans="1:4" x14ac:dyDescent="0.35">
      <c r="A12979" s="1">
        <v>2593896</v>
      </c>
      <c r="B12979">
        <v>3.6999999999999999E-4</v>
      </c>
      <c r="D12979">
        <v>3.6999999999999999E-4</v>
      </c>
    </row>
    <row r="12980" spans="1:4" x14ac:dyDescent="0.35">
      <c r="A12980" s="1">
        <v>2594105</v>
      </c>
      <c r="B12980">
        <v>-2.2000000000000001E-4</v>
      </c>
      <c r="D12980">
        <v>2.2000000000000001E-4</v>
      </c>
    </row>
    <row r="12981" spans="1:4" x14ac:dyDescent="0.35">
      <c r="A12981" s="1">
        <v>2594307</v>
      </c>
      <c r="B12981">
        <v>-6.8000000000000005E-4</v>
      </c>
      <c r="D12981">
        <v>6.8000000000000005E-4</v>
      </c>
    </row>
    <row r="12982" spans="1:4" x14ac:dyDescent="0.35">
      <c r="A12982" s="1">
        <v>2594513</v>
      </c>
      <c r="B12982">
        <v>-1.24E-3</v>
      </c>
      <c r="D12982">
        <v>1.24E-3</v>
      </c>
    </row>
    <row r="12983" spans="1:4" x14ac:dyDescent="0.35">
      <c r="A12983" s="1">
        <v>2594713</v>
      </c>
      <c r="B12983">
        <v>-1.4300000000000001E-3</v>
      </c>
      <c r="D12983">
        <v>1.4300000000000001E-3</v>
      </c>
    </row>
    <row r="12984" spans="1:4" x14ac:dyDescent="0.35">
      <c r="A12984" s="1">
        <v>2594913</v>
      </c>
      <c r="B12984">
        <v>-1.4499999999999999E-3</v>
      </c>
      <c r="D12984">
        <v>1.4499999999999999E-3</v>
      </c>
    </row>
    <row r="12985" spans="1:4" x14ac:dyDescent="0.35">
      <c r="A12985" s="1">
        <v>2595113</v>
      </c>
      <c r="B12985">
        <v>-1.47E-3</v>
      </c>
      <c r="D12985">
        <v>1.47E-3</v>
      </c>
    </row>
    <row r="12986" spans="1:4" x14ac:dyDescent="0.35">
      <c r="A12986" s="1">
        <v>2595304</v>
      </c>
      <c r="B12986">
        <v>-1.5100000000000001E-3</v>
      </c>
      <c r="D12986">
        <v>1.5100000000000001E-3</v>
      </c>
    </row>
    <row r="12987" spans="1:4" x14ac:dyDescent="0.35">
      <c r="A12987" s="1">
        <v>2595503</v>
      </c>
      <c r="B12987">
        <v>-1.24E-3</v>
      </c>
      <c r="D12987">
        <v>1.24E-3</v>
      </c>
    </row>
    <row r="12988" spans="1:4" x14ac:dyDescent="0.35">
      <c r="A12988" s="1">
        <v>2595695</v>
      </c>
      <c r="B12988">
        <v>-7.2999999999999996E-4</v>
      </c>
      <c r="D12988">
        <v>7.2999999999999996E-4</v>
      </c>
    </row>
    <row r="12989" spans="1:4" x14ac:dyDescent="0.35">
      <c r="A12989" s="1">
        <v>2595894</v>
      </c>
      <c r="B12989">
        <v>-2.2000000000000001E-4</v>
      </c>
      <c r="D12989">
        <v>2.2000000000000001E-4</v>
      </c>
    </row>
    <row r="12990" spans="1:4" x14ac:dyDescent="0.35">
      <c r="A12990" s="1">
        <v>2596098</v>
      </c>
      <c r="B12990">
        <v>4.4000000000000002E-4</v>
      </c>
      <c r="D12990">
        <v>4.4000000000000002E-4</v>
      </c>
    </row>
    <row r="12991" spans="1:4" x14ac:dyDescent="0.35">
      <c r="A12991" s="1">
        <v>2596296</v>
      </c>
      <c r="B12991">
        <v>4.0000000000000002E-4</v>
      </c>
      <c r="D12991">
        <v>4.0000000000000002E-4</v>
      </c>
    </row>
    <row r="12992" spans="1:4" x14ac:dyDescent="0.35">
      <c r="A12992" s="1">
        <v>2596501</v>
      </c>
      <c r="B12992">
        <v>1E-4</v>
      </c>
      <c r="D12992">
        <v>1E-4</v>
      </c>
    </row>
    <row r="12993" spans="1:4" x14ac:dyDescent="0.35">
      <c r="A12993" s="1">
        <v>2596705</v>
      </c>
      <c r="B12993">
        <v>-4.4999999999999999E-4</v>
      </c>
      <c r="D12993">
        <v>4.4999999999999999E-4</v>
      </c>
    </row>
    <row r="12994" spans="1:4" x14ac:dyDescent="0.35">
      <c r="A12994" s="1">
        <v>2596907</v>
      </c>
      <c r="B12994">
        <v>-7.2999999999999996E-4</v>
      </c>
      <c r="D12994">
        <v>7.2999999999999996E-4</v>
      </c>
    </row>
    <row r="12995" spans="1:4" x14ac:dyDescent="0.35">
      <c r="A12995" s="1">
        <v>2597111</v>
      </c>
      <c r="B12995">
        <v>-1.2800000000000001E-3</v>
      </c>
      <c r="D12995">
        <v>1.2800000000000001E-3</v>
      </c>
    </row>
    <row r="12996" spans="1:4" x14ac:dyDescent="0.35">
      <c r="A12996" s="1">
        <v>2597308</v>
      </c>
      <c r="B12996">
        <v>-1.48E-3</v>
      </c>
      <c r="D12996">
        <v>1.48E-3</v>
      </c>
    </row>
    <row r="12997" spans="1:4" x14ac:dyDescent="0.35">
      <c r="A12997" s="1">
        <v>2597506</v>
      </c>
      <c r="B12997">
        <v>-1.2199999999999999E-3</v>
      </c>
      <c r="D12997">
        <v>1.2199999999999999E-3</v>
      </c>
    </row>
    <row r="12998" spans="1:4" x14ac:dyDescent="0.35">
      <c r="A12998" s="1">
        <v>2597700</v>
      </c>
      <c r="B12998">
        <v>-9.3000000000000005E-4</v>
      </c>
      <c r="D12998">
        <v>9.3000000000000005E-4</v>
      </c>
    </row>
    <row r="12999" spans="1:4" x14ac:dyDescent="0.35">
      <c r="A12999" s="1">
        <v>2597893</v>
      </c>
      <c r="B12999">
        <v>-6.7000000000000002E-4</v>
      </c>
      <c r="D12999">
        <v>6.7000000000000002E-4</v>
      </c>
    </row>
    <row r="13000" spans="1:4" x14ac:dyDescent="0.35">
      <c r="A13000" s="1">
        <v>2598092</v>
      </c>
      <c r="B13000">
        <v>-1.4999999999999999E-4</v>
      </c>
      <c r="D13000">
        <v>1.4999999999999999E-4</v>
      </c>
    </row>
    <row r="13001" spans="1:4" x14ac:dyDescent="0.35">
      <c r="A13001" s="1">
        <v>2598286</v>
      </c>
      <c r="B13001">
        <v>3.5E-4</v>
      </c>
      <c r="D13001">
        <v>3.5E-4</v>
      </c>
    </row>
    <row r="13002" spans="1:4" x14ac:dyDescent="0.35">
      <c r="A13002" s="1">
        <v>2598486</v>
      </c>
      <c r="B13002">
        <v>1.07E-3</v>
      </c>
      <c r="D13002">
        <v>1.07E-3</v>
      </c>
    </row>
    <row r="13003" spans="1:4" x14ac:dyDescent="0.35">
      <c r="A13003" s="1">
        <v>2598687</v>
      </c>
      <c r="B13003">
        <v>1.5399999999999999E-3</v>
      </c>
      <c r="D13003">
        <v>1.5399999999999999E-3</v>
      </c>
    </row>
    <row r="13004" spans="1:4" x14ac:dyDescent="0.35">
      <c r="A13004" s="1">
        <v>2598888</v>
      </c>
      <c r="B13004">
        <v>9.1E-4</v>
      </c>
      <c r="D13004">
        <v>9.1E-4</v>
      </c>
    </row>
    <row r="13005" spans="1:4" x14ac:dyDescent="0.35">
      <c r="A13005" s="1">
        <v>2599098</v>
      </c>
      <c r="B13005">
        <v>3.2000000000000003E-4</v>
      </c>
      <c r="D13005">
        <v>3.2000000000000003E-4</v>
      </c>
    </row>
    <row r="13006" spans="1:4" x14ac:dyDescent="0.35">
      <c r="A13006" s="1">
        <v>2599299</v>
      </c>
      <c r="B13006">
        <v>-3.3E-4</v>
      </c>
      <c r="D13006">
        <v>3.3E-4</v>
      </c>
    </row>
    <row r="13007" spans="1:4" x14ac:dyDescent="0.35">
      <c r="A13007" s="1">
        <v>2599507</v>
      </c>
      <c r="B13007">
        <v>-8.9999999999999998E-4</v>
      </c>
      <c r="D13007">
        <v>8.9999999999999998E-4</v>
      </c>
    </row>
    <row r="13008" spans="1:4" x14ac:dyDescent="0.35">
      <c r="A13008" s="1">
        <v>2599707</v>
      </c>
      <c r="B13008">
        <v>-1.09E-3</v>
      </c>
      <c r="D13008">
        <v>1.09E-3</v>
      </c>
    </row>
    <row r="13009" spans="1:4" x14ac:dyDescent="0.35">
      <c r="A13009" s="1">
        <v>2599908</v>
      </c>
      <c r="B13009">
        <v>-1.14E-3</v>
      </c>
      <c r="D13009">
        <v>1.14E-3</v>
      </c>
    </row>
    <row r="13010" spans="1:4" x14ac:dyDescent="0.35">
      <c r="A13010" s="1">
        <v>2600108</v>
      </c>
      <c r="B13010">
        <v>-1.33E-3</v>
      </c>
      <c r="D13010">
        <v>1.33E-3</v>
      </c>
    </row>
    <row r="13011" spans="1:4" x14ac:dyDescent="0.35">
      <c r="A13011" s="1">
        <v>2600298</v>
      </c>
      <c r="B13011">
        <v>-1.3799999999999999E-3</v>
      </c>
      <c r="D13011">
        <v>1.3799999999999999E-3</v>
      </c>
    </row>
    <row r="13012" spans="1:4" x14ac:dyDescent="0.35">
      <c r="A13012" s="1">
        <v>2600495</v>
      </c>
      <c r="B13012">
        <v>-1.1100000000000001E-3</v>
      </c>
      <c r="D13012">
        <v>1.1100000000000001E-3</v>
      </c>
    </row>
    <row r="13013" spans="1:4" x14ac:dyDescent="0.35">
      <c r="A13013" s="1">
        <v>2600685</v>
      </c>
      <c r="B13013">
        <v>-5.9999999999999995E-4</v>
      </c>
      <c r="D13013">
        <v>5.9999999999999995E-4</v>
      </c>
    </row>
    <row r="13014" spans="1:4" x14ac:dyDescent="0.35">
      <c r="A13014" s="1">
        <v>2600882</v>
      </c>
      <c r="B13014">
        <v>-1E-4</v>
      </c>
      <c r="D13014">
        <v>1E-4</v>
      </c>
    </row>
    <row r="13015" spans="1:4" x14ac:dyDescent="0.35">
      <c r="A13015" s="1">
        <v>2601086</v>
      </c>
      <c r="B13015">
        <v>8.3000000000000001E-4</v>
      </c>
      <c r="D13015">
        <v>8.3000000000000001E-4</v>
      </c>
    </row>
    <row r="13016" spans="1:4" x14ac:dyDescent="0.35">
      <c r="A13016" s="1">
        <v>2601286</v>
      </c>
      <c r="B13016">
        <v>5.1000000000000004E-4</v>
      </c>
      <c r="D13016">
        <v>5.1000000000000004E-4</v>
      </c>
    </row>
    <row r="13017" spans="1:4" x14ac:dyDescent="0.35">
      <c r="A13017" s="1">
        <v>2601494</v>
      </c>
      <c r="B13017">
        <v>6.9999999999999994E-5</v>
      </c>
      <c r="D13017">
        <v>6.9999999999999994E-5</v>
      </c>
    </row>
    <row r="13018" spans="1:4" x14ac:dyDescent="0.35">
      <c r="A13018" s="1">
        <v>2601699</v>
      </c>
      <c r="B13018">
        <v>-6.3000000000000003E-4</v>
      </c>
      <c r="D13018">
        <v>6.3000000000000003E-4</v>
      </c>
    </row>
    <row r="13019" spans="1:4" x14ac:dyDescent="0.35">
      <c r="A13019" s="1">
        <v>2601906</v>
      </c>
      <c r="B13019">
        <v>-1.3699999999999999E-3</v>
      </c>
      <c r="D13019">
        <v>1.3699999999999999E-3</v>
      </c>
    </row>
    <row r="13020" spans="1:4" x14ac:dyDescent="0.35">
      <c r="A13020" s="1">
        <v>2602113</v>
      </c>
      <c r="B13020">
        <v>-1.9300000000000001E-3</v>
      </c>
      <c r="D13020">
        <v>1.9300000000000001E-3</v>
      </c>
    </row>
    <row r="13021" spans="1:4" x14ac:dyDescent="0.35">
      <c r="A13021" s="1">
        <v>2602311</v>
      </c>
      <c r="B13021">
        <v>-2.1299999999999999E-3</v>
      </c>
      <c r="D13021">
        <v>2.1299999999999999E-3</v>
      </c>
    </row>
    <row r="13022" spans="1:4" x14ac:dyDescent="0.35">
      <c r="A13022" s="1">
        <v>2602511</v>
      </c>
      <c r="B13022">
        <v>-1.9400000000000001E-3</v>
      </c>
      <c r="D13022">
        <v>1.9400000000000001E-3</v>
      </c>
    </row>
    <row r="13023" spans="1:4" x14ac:dyDescent="0.35">
      <c r="A13023" s="1">
        <v>2602697</v>
      </c>
      <c r="B13023">
        <v>-2E-3</v>
      </c>
      <c r="D13023">
        <v>2E-3</v>
      </c>
    </row>
    <row r="13024" spans="1:4" x14ac:dyDescent="0.35">
      <c r="A13024" s="1">
        <v>2602891</v>
      </c>
      <c r="B13024">
        <v>-1.72E-3</v>
      </c>
      <c r="D13024">
        <v>1.72E-3</v>
      </c>
    </row>
    <row r="13025" spans="1:4" x14ac:dyDescent="0.35">
      <c r="A13025" s="1">
        <v>2603081</v>
      </c>
      <c r="B13025">
        <v>-1.2199999999999999E-3</v>
      </c>
      <c r="D13025">
        <v>1.2199999999999999E-3</v>
      </c>
    </row>
    <row r="13026" spans="1:4" x14ac:dyDescent="0.35">
      <c r="A13026" s="1">
        <v>2603271</v>
      </c>
      <c r="B13026">
        <v>-7.6999999999999996E-4</v>
      </c>
      <c r="D13026">
        <v>7.6999999999999996E-4</v>
      </c>
    </row>
    <row r="13027" spans="1:4" x14ac:dyDescent="0.35">
      <c r="A13027" s="1">
        <v>2603472</v>
      </c>
      <c r="B13027">
        <v>1.3999999999999999E-4</v>
      </c>
      <c r="D13027">
        <v>1.3999999999999999E-4</v>
      </c>
    </row>
    <row r="13028" spans="1:4" x14ac:dyDescent="0.35">
      <c r="A13028" s="1">
        <v>2603672</v>
      </c>
      <c r="B13028">
        <v>1.41E-3</v>
      </c>
      <c r="D13028">
        <v>1.41E-3</v>
      </c>
    </row>
    <row r="13029" spans="1:4" x14ac:dyDescent="0.35">
      <c r="A13029" s="1">
        <v>2603877</v>
      </c>
      <c r="B13029">
        <v>1.3600000000000001E-3</v>
      </c>
      <c r="D13029">
        <v>1.3600000000000001E-3</v>
      </c>
    </row>
    <row r="13030" spans="1:4" x14ac:dyDescent="0.35">
      <c r="A13030" s="1">
        <v>2604090</v>
      </c>
      <c r="B13030">
        <v>6.0999999999999997E-4</v>
      </c>
      <c r="D13030">
        <v>6.0999999999999997E-4</v>
      </c>
    </row>
    <row r="13031" spans="1:4" x14ac:dyDescent="0.35">
      <c r="A13031" s="1">
        <v>2604296</v>
      </c>
      <c r="B13031">
        <v>-1.0000000000000001E-5</v>
      </c>
      <c r="D13031">
        <v>1.0000000000000001E-5</v>
      </c>
    </row>
    <row r="13032" spans="1:4" x14ac:dyDescent="0.35">
      <c r="A13032" s="1">
        <v>2604500</v>
      </c>
      <c r="B13032">
        <v>-5.6999999999999998E-4</v>
      </c>
      <c r="D13032">
        <v>5.6999999999999998E-4</v>
      </c>
    </row>
    <row r="13033" spans="1:4" x14ac:dyDescent="0.35">
      <c r="A13033" s="1">
        <v>2604703</v>
      </c>
      <c r="B13033">
        <v>-9.7999999999999997E-4</v>
      </c>
      <c r="D13033">
        <v>9.7999999999999997E-4</v>
      </c>
    </row>
    <row r="13034" spans="1:4" x14ac:dyDescent="0.35">
      <c r="A13034" s="1">
        <v>2604900</v>
      </c>
      <c r="B13034">
        <v>-1.1800000000000001E-3</v>
      </c>
      <c r="D13034">
        <v>1.1800000000000001E-3</v>
      </c>
    </row>
    <row r="13035" spans="1:4" x14ac:dyDescent="0.35">
      <c r="A13035" s="1">
        <v>2605097</v>
      </c>
      <c r="B13035">
        <v>-9.2000000000000003E-4</v>
      </c>
      <c r="D13035">
        <v>9.2000000000000003E-4</v>
      </c>
    </row>
    <row r="13036" spans="1:4" x14ac:dyDescent="0.35">
      <c r="A13036" s="1">
        <v>2605284</v>
      </c>
      <c r="B13036">
        <v>-5.5000000000000003E-4</v>
      </c>
      <c r="D13036">
        <v>5.5000000000000003E-4</v>
      </c>
    </row>
    <row r="13037" spans="1:4" x14ac:dyDescent="0.35">
      <c r="A13037" s="1">
        <v>2605477</v>
      </c>
      <c r="B13037">
        <v>-1.8000000000000001E-4</v>
      </c>
      <c r="D13037">
        <v>1.8000000000000001E-4</v>
      </c>
    </row>
    <row r="13038" spans="1:4" x14ac:dyDescent="0.35">
      <c r="A13038" s="1">
        <v>2605664</v>
      </c>
      <c r="B13038">
        <v>3.2000000000000003E-4</v>
      </c>
      <c r="D13038">
        <v>3.2000000000000003E-4</v>
      </c>
    </row>
    <row r="13039" spans="1:4" x14ac:dyDescent="0.35">
      <c r="A13039" s="1">
        <v>2605859</v>
      </c>
      <c r="B13039">
        <v>7.7999999999999999E-4</v>
      </c>
      <c r="D13039">
        <v>7.7999999999999999E-4</v>
      </c>
    </row>
    <row r="13040" spans="1:4" x14ac:dyDescent="0.35">
      <c r="A13040" s="1">
        <v>2606059</v>
      </c>
      <c r="B13040">
        <v>1.6900000000000001E-3</v>
      </c>
      <c r="D13040">
        <v>1.6900000000000001E-3</v>
      </c>
    </row>
    <row r="13041" spans="1:4" x14ac:dyDescent="0.35">
      <c r="A13041" s="1">
        <v>2606260</v>
      </c>
      <c r="B13041">
        <v>1.75E-3</v>
      </c>
      <c r="D13041">
        <v>1.75E-3</v>
      </c>
    </row>
    <row r="13042" spans="1:4" x14ac:dyDescent="0.35">
      <c r="A13042" s="1">
        <v>2606470</v>
      </c>
      <c r="B13042">
        <v>1E-3</v>
      </c>
      <c r="D13042">
        <v>1E-3</v>
      </c>
    </row>
    <row r="13043" spans="1:4" x14ac:dyDescent="0.35">
      <c r="A13043" s="1">
        <v>2606675</v>
      </c>
      <c r="B13043">
        <v>6.2E-4</v>
      </c>
      <c r="D13043">
        <v>6.2E-4</v>
      </c>
    </row>
    <row r="13044" spans="1:4" x14ac:dyDescent="0.35">
      <c r="A13044" s="1">
        <v>2606888</v>
      </c>
      <c r="B13044">
        <v>1.8000000000000001E-4</v>
      </c>
      <c r="D13044">
        <v>1.8000000000000001E-4</v>
      </c>
    </row>
    <row r="13045" spans="1:4" x14ac:dyDescent="0.35">
      <c r="A13045" s="1">
        <v>2607097</v>
      </c>
      <c r="B13045">
        <v>-5.4000000000000001E-4</v>
      </c>
      <c r="D13045">
        <v>5.4000000000000001E-4</v>
      </c>
    </row>
    <row r="13046" spans="1:4" x14ac:dyDescent="0.35">
      <c r="A13046" s="1">
        <v>2607302</v>
      </c>
      <c r="B13046">
        <v>-1.2600000000000001E-3</v>
      </c>
      <c r="D13046">
        <v>1.2600000000000001E-3</v>
      </c>
    </row>
    <row r="13047" spans="1:4" x14ac:dyDescent="0.35">
      <c r="A13047" s="1">
        <v>2607508</v>
      </c>
      <c r="B13047">
        <v>-1.83E-3</v>
      </c>
      <c r="D13047">
        <v>1.83E-3</v>
      </c>
    </row>
    <row r="13048" spans="1:4" x14ac:dyDescent="0.35">
      <c r="A13048" s="1">
        <v>2607698</v>
      </c>
      <c r="B13048">
        <v>-2.0500000000000002E-3</v>
      </c>
      <c r="D13048">
        <v>2.0500000000000002E-3</v>
      </c>
    </row>
    <row r="13049" spans="1:4" x14ac:dyDescent="0.35">
      <c r="A13049" s="1">
        <v>2607893</v>
      </c>
      <c r="B13049">
        <v>-1.7799999999999999E-3</v>
      </c>
      <c r="D13049">
        <v>1.7799999999999999E-3</v>
      </c>
    </row>
    <row r="13050" spans="1:4" x14ac:dyDescent="0.35">
      <c r="A13050" s="1">
        <v>2608085</v>
      </c>
      <c r="B13050">
        <v>-1.2700000000000001E-3</v>
      </c>
      <c r="D13050">
        <v>1.2700000000000001E-3</v>
      </c>
    </row>
    <row r="13051" spans="1:4" x14ac:dyDescent="0.35">
      <c r="A13051" s="1">
        <v>2608273</v>
      </c>
      <c r="B13051">
        <v>-8.0999999999999996E-4</v>
      </c>
      <c r="D13051">
        <v>8.0999999999999996E-4</v>
      </c>
    </row>
    <row r="13052" spans="1:4" x14ac:dyDescent="0.35">
      <c r="A13052" s="1">
        <v>2608471</v>
      </c>
      <c r="B13052">
        <v>9.0000000000000006E-5</v>
      </c>
      <c r="D13052">
        <v>9.0000000000000006E-5</v>
      </c>
    </row>
    <row r="13053" spans="1:4" x14ac:dyDescent="0.35">
      <c r="A13053" s="1">
        <v>2608663</v>
      </c>
      <c r="B13053">
        <v>9.5E-4</v>
      </c>
      <c r="D13053">
        <v>9.5E-4</v>
      </c>
    </row>
    <row r="13054" spans="1:4" x14ac:dyDescent="0.35">
      <c r="A13054" s="1">
        <v>2608870</v>
      </c>
      <c r="B13054">
        <v>1.17E-3</v>
      </c>
      <c r="D13054">
        <v>1.17E-3</v>
      </c>
    </row>
    <row r="13055" spans="1:4" x14ac:dyDescent="0.35">
      <c r="A13055" s="1">
        <v>2609078</v>
      </c>
      <c r="B13055">
        <v>7.9000000000000001E-4</v>
      </c>
      <c r="D13055">
        <v>7.9000000000000001E-4</v>
      </c>
    </row>
    <row r="13056" spans="1:4" x14ac:dyDescent="0.35">
      <c r="A13056" s="1">
        <v>2609283</v>
      </c>
      <c r="B13056">
        <v>3.6999999999999999E-4</v>
      </c>
      <c r="D13056">
        <v>3.6999999999999999E-4</v>
      </c>
    </row>
    <row r="13057" spans="1:4" x14ac:dyDescent="0.35">
      <c r="A13057" s="1">
        <v>2609494</v>
      </c>
      <c r="B13057">
        <v>-3.6000000000000002E-4</v>
      </c>
      <c r="D13057">
        <v>3.6000000000000002E-4</v>
      </c>
    </row>
    <row r="13058" spans="1:4" x14ac:dyDescent="0.35">
      <c r="A13058" s="1">
        <v>2609697</v>
      </c>
      <c r="B13058">
        <v>-1.07E-3</v>
      </c>
      <c r="D13058">
        <v>1.07E-3</v>
      </c>
    </row>
    <row r="13059" spans="1:4" x14ac:dyDescent="0.35">
      <c r="A13059" s="1">
        <v>2609905</v>
      </c>
      <c r="B13059">
        <v>-1.65E-3</v>
      </c>
      <c r="D13059">
        <v>1.65E-3</v>
      </c>
    </row>
    <row r="13060" spans="1:4" x14ac:dyDescent="0.35">
      <c r="A13060" s="1">
        <v>2610105</v>
      </c>
      <c r="B13060">
        <v>-1.8400000000000001E-3</v>
      </c>
      <c r="D13060">
        <v>1.8400000000000001E-3</v>
      </c>
    </row>
    <row r="13061" spans="1:4" x14ac:dyDescent="0.35">
      <c r="A13061" s="1">
        <v>2610300</v>
      </c>
      <c r="B13061">
        <v>-1.8699999999999999E-3</v>
      </c>
      <c r="D13061">
        <v>1.8699999999999999E-3</v>
      </c>
    </row>
    <row r="13062" spans="1:4" x14ac:dyDescent="0.35">
      <c r="A13062" s="1">
        <v>2610496</v>
      </c>
      <c r="B13062">
        <v>-1.6100000000000001E-3</v>
      </c>
      <c r="D13062">
        <v>1.6100000000000001E-3</v>
      </c>
    </row>
    <row r="13063" spans="1:4" x14ac:dyDescent="0.35">
      <c r="A13063" s="1">
        <v>2610680</v>
      </c>
      <c r="B13063">
        <v>-1.1100000000000001E-3</v>
      </c>
      <c r="D13063">
        <v>1.1100000000000001E-3</v>
      </c>
    </row>
    <row r="13064" spans="1:4" x14ac:dyDescent="0.35">
      <c r="A13064" s="1">
        <v>2610877</v>
      </c>
      <c r="B13064">
        <v>-6.7000000000000002E-4</v>
      </c>
      <c r="D13064">
        <v>6.7000000000000002E-4</v>
      </c>
    </row>
    <row r="13065" spans="1:4" x14ac:dyDescent="0.35">
      <c r="A13065" s="1">
        <v>2611072</v>
      </c>
      <c r="B13065">
        <v>-1.6000000000000001E-4</v>
      </c>
      <c r="D13065">
        <v>1.6000000000000001E-4</v>
      </c>
    </row>
    <row r="13066" spans="1:4" x14ac:dyDescent="0.35">
      <c r="A13066" s="1">
        <v>2611273</v>
      </c>
      <c r="B13066">
        <v>3.5E-4</v>
      </c>
      <c r="D13066">
        <v>3.5E-4</v>
      </c>
    </row>
    <row r="13067" spans="1:4" x14ac:dyDescent="0.35">
      <c r="A13067" s="1">
        <v>2611478</v>
      </c>
      <c r="B13067">
        <v>5.1999999999999995E-4</v>
      </c>
      <c r="D13067">
        <v>5.1999999999999995E-4</v>
      </c>
    </row>
    <row r="13068" spans="1:4" x14ac:dyDescent="0.35">
      <c r="A13068" s="1">
        <v>2611679</v>
      </c>
      <c r="B13068">
        <v>1.6000000000000001E-4</v>
      </c>
      <c r="D13068">
        <v>1.6000000000000001E-4</v>
      </c>
    </row>
    <row r="13069" spans="1:4" x14ac:dyDescent="0.35">
      <c r="A13069" s="1">
        <v>2611891</v>
      </c>
      <c r="B13069">
        <v>-3.8000000000000002E-4</v>
      </c>
      <c r="D13069">
        <v>3.8000000000000002E-4</v>
      </c>
    </row>
    <row r="13070" spans="1:4" x14ac:dyDescent="0.35">
      <c r="A13070" s="1">
        <v>2612097</v>
      </c>
      <c r="B13070">
        <v>-1.1000000000000001E-3</v>
      </c>
      <c r="D13070">
        <v>1.1000000000000001E-3</v>
      </c>
    </row>
    <row r="13071" spans="1:4" x14ac:dyDescent="0.35">
      <c r="A13071" s="1">
        <v>2612303</v>
      </c>
      <c r="B13071">
        <v>-1.73E-3</v>
      </c>
      <c r="D13071">
        <v>1.73E-3</v>
      </c>
    </row>
    <row r="13072" spans="1:4" x14ac:dyDescent="0.35">
      <c r="A13072" s="1">
        <v>2612508</v>
      </c>
      <c r="B13072">
        <v>-2.2799999999999999E-3</v>
      </c>
      <c r="D13072">
        <v>2.2799999999999999E-3</v>
      </c>
    </row>
    <row r="13073" spans="1:4" x14ac:dyDescent="0.35">
      <c r="A13073" s="1">
        <v>2612699</v>
      </c>
      <c r="B13073">
        <v>-2.5000000000000001E-3</v>
      </c>
      <c r="D13073">
        <v>2.5000000000000001E-3</v>
      </c>
    </row>
    <row r="13074" spans="1:4" x14ac:dyDescent="0.35">
      <c r="A13074" s="1">
        <v>2612898</v>
      </c>
      <c r="B13074">
        <v>-2.2300000000000002E-3</v>
      </c>
      <c r="D13074">
        <v>2.2300000000000002E-3</v>
      </c>
    </row>
    <row r="13075" spans="1:4" x14ac:dyDescent="0.35">
      <c r="A13075" s="1">
        <v>2613095</v>
      </c>
      <c r="B13075">
        <v>-1.7099999999999999E-3</v>
      </c>
      <c r="D13075">
        <v>1.7099999999999999E-3</v>
      </c>
    </row>
    <row r="13076" spans="1:4" x14ac:dyDescent="0.35">
      <c r="A13076" s="1">
        <v>2613285</v>
      </c>
      <c r="B13076">
        <v>-1.2199999999999999E-3</v>
      </c>
      <c r="D13076">
        <v>1.2199999999999999E-3</v>
      </c>
    </row>
    <row r="13077" spans="1:4" x14ac:dyDescent="0.35">
      <c r="A13077" s="1">
        <v>2613484</v>
      </c>
      <c r="B13077">
        <v>-6.9999999999999999E-4</v>
      </c>
      <c r="D13077">
        <v>6.9999999999999999E-4</v>
      </c>
    </row>
    <row r="13078" spans="1:4" x14ac:dyDescent="0.35">
      <c r="A13078" s="1">
        <v>2613681</v>
      </c>
      <c r="B13078">
        <v>-1.8000000000000001E-4</v>
      </c>
      <c r="D13078">
        <v>1.8000000000000001E-4</v>
      </c>
    </row>
    <row r="13079" spans="1:4" x14ac:dyDescent="0.35">
      <c r="A13079" s="1">
        <v>2613881</v>
      </c>
      <c r="B13079">
        <v>3.5E-4</v>
      </c>
      <c r="D13079">
        <v>3.5E-4</v>
      </c>
    </row>
    <row r="13080" spans="1:4" x14ac:dyDescent="0.35">
      <c r="A13080" s="1">
        <v>2614088</v>
      </c>
      <c r="B13080">
        <v>6.0000000000000002E-5</v>
      </c>
      <c r="D13080">
        <v>6.0000000000000002E-5</v>
      </c>
    </row>
    <row r="13081" spans="1:4" x14ac:dyDescent="0.35">
      <c r="A13081" s="1">
        <v>2614291</v>
      </c>
      <c r="B13081">
        <v>-5.1000000000000004E-4</v>
      </c>
      <c r="D13081">
        <v>5.1000000000000004E-4</v>
      </c>
    </row>
    <row r="13082" spans="1:4" x14ac:dyDescent="0.35">
      <c r="A13082" s="1">
        <v>2614497</v>
      </c>
      <c r="B13082">
        <v>-1.08E-3</v>
      </c>
      <c r="D13082">
        <v>1.08E-3</v>
      </c>
    </row>
    <row r="13083" spans="1:4" x14ac:dyDescent="0.35">
      <c r="A13083" s="1">
        <v>2614700</v>
      </c>
      <c r="B13083">
        <v>-1.74E-3</v>
      </c>
      <c r="D13083">
        <v>1.74E-3</v>
      </c>
    </row>
    <row r="13084" spans="1:4" x14ac:dyDescent="0.35">
      <c r="A13084" s="1">
        <v>2614906</v>
      </c>
      <c r="B13084">
        <v>-2.3E-3</v>
      </c>
      <c r="D13084">
        <v>2.3E-3</v>
      </c>
    </row>
    <row r="13085" spans="1:4" x14ac:dyDescent="0.35">
      <c r="A13085" s="1">
        <v>2615109</v>
      </c>
      <c r="B13085">
        <v>-2.7200000000000002E-3</v>
      </c>
      <c r="D13085">
        <v>2.7200000000000002E-3</v>
      </c>
    </row>
    <row r="13086" spans="1:4" x14ac:dyDescent="0.35">
      <c r="A13086" s="1">
        <v>2615302</v>
      </c>
      <c r="B13086">
        <v>-2.9299999999999999E-3</v>
      </c>
      <c r="D13086">
        <v>2.9299999999999999E-3</v>
      </c>
    </row>
    <row r="13087" spans="1:4" x14ac:dyDescent="0.35">
      <c r="A13087" s="1">
        <v>2615502</v>
      </c>
      <c r="B13087">
        <v>-2.66E-3</v>
      </c>
      <c r="D13087">
        <v>2.66E-3</v>
      </c>
    </row>
    <row r="13088" spans="1:4" x14ac:dyDescent="0.35">
      <c r="A13088" s="1">
        <v>2615688</v>
      </c>
      <c r="B13088">
        <v>-2.1900000000000001E-3</v>
      </c>
      <c r="D13088">
        <v>2.1900000000000001E-3</v>
      </c>
    </row>
    <row r="13089" spans="1:4" x14ac:dyDescent="0.35">
      <c r="A13089" s="1">
        <v>2615884</v>
      </c>
      <c r="B13089">
        <v>-1.91E-3</v>
      </c>
      <c r="D13089">
        <v>1.91E-3</v>
      </c>
    </row>
    <row r="13090" spans="1:4" x14ac:dyDescent="0.35">
      <c r="A13090" s="1">
        <v>2616080</v>
      </c>
      <c r="B13090">
        <v>-1.4E-3</v>
      </c>
      <c r="D13090">
        <v>1.4E-3</v>
      </c>
    </row>
    <row r="13091" spans="1:4" x14ac:dyDescent="0.35">
      <c r="A13091" s="1">
        <v>2616275</v>
      </c>
      <c r="B13091">
        <v>-9.1E-4</v>
      </c>
      <c r="D13091">
        <v>9.1E-4</v>
      </c>
    </row>
    <row r="13092" spans="1:4" x14ac:dyDescent="0.35">
      <c r="A13092" s="1">
        <v>2616478</v>
      </c>
      <c r="B13092">
        <v>1.0000000000000001E-5</v>
      </c>
      <c r="D13092">
        <v>1.0000000000000001E-5</v>
      </c>
    </row>
    <row r="13093" spans="1:4" x14ac:dyDescent="0.35">
      <c r="A13093" s="1">
        <v>2616677</v>
      </c>
      <c r="B13093">
        <v>7.7999999999999999E-4</v>
      </c>
      <c r="D13093">
        <v>7.7999999999999999E-4</v>
      </c>
    </row>
    <row r="13094" spans="1:4" x14ac:dyDescent="0.35">
      <c r="A13094" s="1">
        <v>2616883</v>
      </c>
      <c r="B13094">
        <v>6.0000000000000002E-5</v>
      </c>
      <c r="D13094">
        <v>6.0000000000000002E-5</v>
      </c>
    </row>
    <row r="13095" spans="1:4" x14ac:dyDescent="0.35">
      <c r="A13095" s="1">
        <v>2617091</v>
      </c>
      <c r="B13095">
        <v>-5.1999999999999995E-4</v>
      </c>
      <c r="D13095">
        <v>5.1999999999999995E-4</v>
      </c>
    </row>
    <row r="13096" spans="1:4" x14ac:dyDescent="0.35">
      <c r="A13096" s="1">
        <v>2617292</v>
      </c>
      <c r="B13096">
        <v>-7.9000000000000001E-4</v>
      </c>
      <c r="D13096">
        <v>7.9000000000000001E-4</v>
      </c>
    </row>
    <row r="13097" spans="1:4" x14ac:dyDescent="0.35">
      <c r="A13097" s="1">
        <v>2617497</v>
      </c>
      <c r="B13097">
        <v>-1.3500000000000001E-3</v>
      </c>
      <c r="D13097">
        <v>1.3500000000000001E-3</v>
      </c>
    </row>
    <row r="13098" spans="1:4" x14ac:dyDescent="0.35">
      <c r="A13098" s="1">
        <v>2617690</v>
      </c>
      <c r="B13098">
        <v>-1.56E-3</v>
      </c>
      <c r="D13098">
        <v>1.56E-3</v>
      </c>
    </row>
    <row r="13099" spans="1:4" x14ac:dyDescent="0.35">
      <c r="A13099" s="1">
        <v>2617889</v>
      </c>
      <c r="B13099">
        <v>-1.2899999999999999E-3</v>
      </c>
      <c r="D13099">
        <v>1.2899999999999999E-3</v>
      </c>
    </row>
    <row r="13100" spans="1:4" x14ac:dyDescent="0.35">
      <c r="A13100" s="1">
        <v>2618086</v>
      </c>
      <c r="B13100">
        <v>-7.6999999999999996E-4</v>
      </c>
      <c r="D13100">
        <v>7.6999999999999996E-4</v>
      </c>
    </row>
    <row r="13101" spans="1:4" x14ac:dyDescent="0.35">
      <c r="A13101" s="1">
        <v>2618276</v>
      </c>
      <c r="B13101">
        <v>-3.5E-4</v>
      </c>
      <c r="D13101">
        <v>3.5E-4</v>
      </c>
    </row>
    <row r="13102" spans="1:4" x14ac:dyDescent="0.35">
      <c r="A13102" s="1">
        <v>2618476</v>
      </c>
      <c r="B13102">
        <v>4.0000000000000003E-5</v>
      </c>
      <c r="D13102">
        <v>4.0000000000000003E-5</v>
      </c>
    </row>
    <row r="13103" spans="1:4" x14ac:dyDescent="0.35">
      <c r="A13103" s="1">
        <v>2618670</v>
      </c>
      <c r="B13103">
        <v>5.5000000000000003E-4</v>
      </c>
      <c r="D13103">
        <v>5.5000000000000003E-4</v>
      </c>
    </row>
    <row r="13104" spans="1:4" x14ac:dyDescent="0.35">
      <c r="A13104" s="1">
        <v>2618874</v>
      </c>
      <c r="B13104">
        <v>1.0200000000000001E-3</v>
      </c>
      <c r="D13104">
        <v>1.0200000000000001E-3</v>
      </c>
    </row>
    <row r="13105" spans="1:4" x14ac:dyDescent="0.35">
      <c r="A13105" s="1">
        <v>2619080</v>
      </c>
      <c r="B13105">
        <v>5.5000000000000003E-4</v>
      </c>
      <c r="D13105">
        <v>5.5000000000000003E-4</v>
      </c>
    </row>
    <row r="13106" spans="1:4" x14ac:dyDescent="0.35">
      <c r="A13106" s="1">
        <v>2619281</v>
      </c>
      <c r="B13106">
        <v>-1.4999999999999999E-4</v>
      </c>
      <c r="D13106">
        <v>1.4999999999999999E-4</v>
      </c>
    </row>
    <row r="13107" spans="1:4" x14ac:dyDescent="0.35">
      <c r="A13107" s="1">
        <v>2619491</v>
      </c>
      <c r="B13107">
        <v>-7.3999999999999999E-4</v>
      </c>
      <c r="D13107">
        <v>7.3999999999999999E-4</v>
      </c>
    </row>
    <row r="13108" spans="1:4" x14ac:dyDescent="0.35">
      <c r="A13108" s="1">
        <v>2619692</v>
      </c>
      <c r="B13108">
        <v>-1.1999999999999999E-3</v>
      </c>
      <c r="D13108">
        <v>1.1999999999999999E-3</v>
      </c>
    </row>
    <row r="13109" spans="1:4" x14ac:dyDescent="0.35">
      <c r="A13109" s="1">
        <v>2619898</v>
      </c>
      <c r="B13109">
        <v>-1.7700000000000001E-3</v>
      </c>
      <c r="D13109">
        <v>1.7700000000000001E-3</v>
      </c>
    </row>
    <row r="13110" spans="1:4" x14ac:dyDescent="0.35">
      <c r="A13110" s="1">
        <v>2620100</v>
      </c>
      <c r="B13110">
        <v>-1.98E-3</v>
      </c>
      <c r="D13110">
        <v>1.98E-3</v>
      </c>
    </row>
    <row r="13111" spans="1:4" x14ac:dyDescent="0.35">
      <c r="A13111" s="1">
        <v>2620293</v>
      </c>
      <c r="B13111">
        <v>-2.1900000000000001E-3</v>
      </c>
      <c r="D13111">
        <v>2.1900000000000001E-3</v>
      </c>
    </row>
    <row r="13112" spans="1:4" x14ac:dyDescent="0.35">
      <c r="A13112" s="1">
        <v>2620490</v>
      </c>
      <c r="B13112">
        <v>-1.9300000000000001E-3</v>
      </c>
      <c r="D13112">
        <v>1.9300000000000001E-3</v>
      </c>
    </row>
    <row r="13113" spans="1:4" x14ac:dyDescent="0.35">
      <c r="A13113" s="1">
        <v>2620673</v>
      </c>
      <c r="B13113">
        <v>-1.4300000000000001E-3</v>
      </c>
      <c r="D13113">
        <v>1.4300000000000001E-3</v>
      </c>
    </row>
    <row r="13114" spans="1:4" x14ac:dyDescent="0.35">
      <c r="A13114" s="1">
        <v>2620870</v>
      </c>
      <c r="B13114">
        <v>-9.3999999999999997E-4</v>
      </c>
      <c r="D13114">
        <v>9.3999999999999997E-4</v>
      </c>
    </row>
    <row r="13115" spans="1:4" x14ac:dyDescent="0.35">
      <c r="A13115" s="1">
        <v>2621066</v>
      </c>
      <c r="B13115">
        <v>-2.7E-4</v>
      </c>
      <c r="D13115">
        <v>2.7E-4</v>
      </c>
    </row>
    <row r="13116" spans="1:4" x14ac:dyDescent="0.35">
      <c r="A13116" s="1">
        <v>2621261</v>
      </c>
      <c r="B13116">
        <v>2.1000000000000001E-4</v>
      </c>
      <c r="D13116">
        <v>2.1000000000000001E-4</v>
      </c>
    </row>
    <row r="13117" spans="1:4" x14ac:dyDescent="0.35">
      <c r="A13117" s="1">
        <v>2621467</v>
      </c>
      <c r="B13117">
        <v>8.0999999999999996E-4</v>
      </c>
      <c r="D13117">
        <v>8.0999999999999996E-4</v>
      </c>
    </row>
    <row r="13118" spans="1:4" x14ac:dyDescent="0.35">
      <c r="A13118" s="1">
        <v>2621667</v>
      </c>
      <c r="B13118">
        <v>4.4000000000000002E-4</v>
      </c>
      <c r="D13118">
        <v>4.4000000000000002E-4</v>
      </c>
    </row>
    <row r="13119" spans="1:4" x14ac:dyDescent="0.35">
      <c r="A13119" s="1">
        <v>2621876</v>
      </c>
      <c r="B13119">
        <v>3.0000000000000001E-5</v>
      </c>
      <c r="D13119">
        <v>3.0000000000000001E-5</v>
      </c>
    </row>
    <row r="13120" spans="1:4" x14ac:dyDescent="0.35">
      <c r="A13120" s="1">
        <v>2622084</v>
      </c>
      <c r="B13120">
        <v>-6.9999999999999999E-4</v>
      </c>
      <c r="D13120">
        <v>6.9999999999999999E-4</v>
      </c>
    </row>
    <row r="13121" spans="1:4" x14ac:dyDescent="0.35">
      <c r="A13121" s="1">
        <v>2622290</v>
      </c>
      <c r="B13121">
        <v>-1.42E-3</v>
      </c>
      <c r="D13121">
        <v>1.42E-3</v>
      </c>
    </row>
    <row r="13122" spans="1:4" x14ac:dyDescent="0.35">
      <c r="A13122" s="1">
        <v>2622498</v>
      </c>
      <c r="B13122">
        <v>-2E-3</v>
      </c>
      <c r="D13122">
        <v>2E-3</v>
      </c>
    </row>
    <row r="13123" spans="1:4" x14ac:dyDescent="0.35">
      <c r="A13123" s="1">
        <v>2622693</v>
      </c>
      <c r="B13123">
        <v>-2.2100000000000002E-3</v>
      </c>
      <c r="D13123">
        <v>2.2100000000000002E-3</v>
      </c>
    </row>
    <row r="13124" spans="1:4" x14ac:dyDescent="0.35">
      <c r="A13124" s="1">
        <v>2622892</v>
      </c>
      <c r="B13124">
        <v>-1.9400000000000001E-3</v>
      </c>
      <c r="D13124">
        <v>1.9400000000000001E-3</v>
      </c>
    </row>
    <row r="13125" spans="1:4" x14ac:dyDescent="0.35">
      <c r="A13125" s="1">
        <v>2623085</v>
      </c>
      <c r="B13125">
        <v>-1.4599999999999999E-3</v>
      </c>
      <c r="D13125">
        <v>1.4599999999999999E-3</v>
      </c>
    </row>
    <row r="13126" spans="1:4" x14ac:dyDescent="0.35">
      <c r="A13126" s="1">
        <v>2623274</v>
      </c>
      <c r="B13126">
        <v>-1.1999999999999999E-3</v>
      </c>
      <c r="D13126">
        <v>1.1999999999999999E-3</v>
      </c>
    </row>
    <row r="13127" spans="1:4" x14ac:dyDescent="0.35">
      <c r="A13127" s="1">
        <v>2623471</v>
      </c>
      <c r="B13127">
        <v>-6.8000000000000005E-4</v>
      </c>
      <c r="D13127">
        <v>6.8000000000000005E-4</v>
      </c>
    </row>
    <row r="13128" spans="1:4" x14ac:dyDescent="0.35">
      <c r="A13128" s="1">
        <v>2623658</v>
      </c>
      <c r="B13128">
        <v>-2.3000000000000001E-4</v>
      </c>
      <c r="D13128">
        <v>2.3000000000000001E-4</v>
      </c>
    </row>
    <row r="13129" spans="1:4" x14ac:dyDescent="0.35">
      <c r="A13129" s="1">
        <v>2623860</v>
      </c>
      <c r="B13129">
        <v>5.8E-4</v>
      </c>
      <c r="D13129">
        <v>5.8E-4</v>
      </c>
    </row>
    <row r="13130" spans="1:4" x14ac:dyDescent="0.35">
      <c r="A13130" s="1">
        <v>2624063</v>
      </c>
      <c r="B13130">
        <v>1.5100000000000001E-3</v>
      </c>
      <c r="D13130">
        <v>1.5100000000000001E-3</v>
      </c>
    </row>
    <row r="13131" spans="1:4" x14ac:dyDescent="0.35">
      <c r="A13131" s="1">
        <v>2624267</v>
      </c>
      <c r="B13131">
        <v>1.1800000000000001E-3</v>
      </c>
      <c r="D13131">
        <v>1.1800000000000001E-3</v>
      </c>
    </row>
    <row r="13132" spans="1:4" x14ac:dyDescent="0.35">
      <c r="A13132" s="1">
        <v>2624477</v>
      </c>
      <c r="B13132">
        <v>4.6000000000000001E-4</v>
      </c>
      <c r="D13132">
        <v>4.6000000000000001E-4</v>
      </c>
    </row>
    <row r="13133" spans="1:4" x14ac:dyDescent="0.35">
      <c r="A13133" s="1">
        <v>2624680</v>
      </c>
      <c r="B13133">
        <v>-2.5999999999999998E-4</v>
      </c>
      <c r="D13133">
        <v>2.5999999999999998E-4</v>
      </c>
    </row>
    <row r="13134" spans="1:4" x14ac:dyDescent="0.35">
      <c r="A13134" s="1">
        <v>2624888</v>
      </c>
      <c r="B13134">
        <v>-8.3000000000000001E-4</v>
      </c>
      <c r="D13134">
        <v>8.3000000000000001E-4</v>
      </c>
    </row>
    <row r="13135" spans="1:4" x14ac:dyDescent="0.35">
      <c r="A13135" s="1">
        <v>2625089</v>
      </c>
      <c r="B13135">
        <v>-1.0499999999999999E-3</v>
      </c>
      <c r="D13135">
        <v>1.0499999999999999E-3</v>
      </c>
    </row>
    <row r="13136" spans="1:4" x14ac:dyDescent="0.35">
      <c r="A13136" s="1">
        <v>2625284</v>
      </c>
      <c r="B13136">
        <v>-1.25E-3</v>
      </c>
      <c r="D13136">
        <v>1.25E-3</v>
      </c>
    </row>
    <row r="13137" spans="1:4" x14ac:dyDescent="0.35">
      <c r="A13137" s="1">
        <v>2625479</v>
      </c>
      <c r="B13137">
        <v>-1E-3</v>
      </c>
      <c r="D13137">
        <v>1E-3</v>
      </c>
    </row>
    <row r="13138" spans="1:4" x14ac:dyDescent="0.35">
      <c r="A13138" s="1">
        <v>2625662</v>
      </c>
      <c r="B13138">
        <v>-4.8999999999999998E-4</v>
      </c>
      <c r="D13138">
        <v>4.8999999999999998E-4</v>
      </c>
    </row>
    <row r="13139" spans="1:4" x14ac:dyDescent="0.35">
      <c r="A13139" s="1">
        <v>2625856</v>
      </c>
      <c r="B13139">
        <v>-2.0000000000000002E-5</v>
      </c>
      <c r="D13139">
        <v>2.0000000000000002E-5</v>
      </c>
    </row>
    <row r="13140" spans="1:4" x14ac:dyDescent="0.35">
      <c r="A13140" s="1">
        <v>2626050</v>
      </c>
      <c r="B13140">
        <v>5.5000000000000003E-4</v>
      </c>
      <c r="D13140">
        <v>5.5000000000000003E-4</v>
      </c>
    </row>
    <row r="13141" spans="1:4" x14ac:dyDescent="0.35">
      <c r="A13141" s="1">
        <v>2626245</v>
      </c>
      <c r="B13141">
        <v>1.1199999999999999E-3</v>
      </c>
      <c r="D13141">
        <v>1.1199999999999999E-3</v>
      </c>
    </row>
    <row r="13142" spans="1:4" x14ac:dyDescent="0.35">
      <c r="A13142" s="1">
        <v>2626451</v>
      </c>
      <c r="B13142">
        <v>1.9499999999999999E-3</v>
      </c>
      <c r="D13142">
        <v>1.9499999999999999E-3</v>
      </c>
    </row>
    <row r="13143" spans="1:4" x14ac:dyDescent="0.35">
      <c r="A13143" s="1">
        <v>2626651</v>
      </c>
      <c r="B13143">
        <v>1.57E-3</v>
      </c>
      <c r="D13143">
        <v>1.57E-3</v>
      </c>
    </row>
    <row r="13144" spans="1:4" x14ac:dyDescent="0.35">
      <c r="A13144" s="1">
        <v>2626864</v>
      </c>
      <c r="B13144">
        <v>1.16E-3</v>
      </c>
      <c r="D13144">
        <v>1.16E-3</v>
      </c>
    </row>
    <row r="13145" spans="1:4" x14ac:dyDescent="0.35">
      <c r="A13145" s="1">
        <v>2627070</v>
      </c>
      <c r="B13145">
        <v>4.2999999999999999E-4</v>
      </c>
      <c r="D13145">
        <v>4.2999999999999999E-4</v>
      </c>
    </row>
    <row r="13146" spans="1:4" x14ac:dyDescent="0.35">
      <c r="A13146" s="1">
        <v>2627280</v>
      </c>
      <c r="B13146">
        <v>-2.9999999999999997E-4</v>
      </c>
      <c r="D13146">
        <v>2.9999999999999997E-4</v>
      </c>
    </row>
    <row r="13147" spans="1:4" x14ac:dyDescent="0.35">
      <c r="A13147" s="1">
        <v>2627486</v>
      </c>
      <c r="B13147">
        <v>-8.7000000000000001E-4</v>
      </c>
      <c r="D13147">
        <v>8.7000000000000001E-4</v>
      </c>
    </row>
    <row r="13148" spans="1:4" x14ac:dyDescent="0.35">
      <c r="A13148" s="1">
        <v>2627681</v>
      </c>
      <c r="B13148">
        <v>-1.08E-3</v>
      </c>
      <c r="D13148">
        <v>1.08E-3</v>
      </c>
    </row>
    <row r="13149" spans="1:4" x14ac:dyDescent="0.35">
      <c r="A13149" s="1">
        <v>2627881</v>
      </c>
      <c r="B13149">
        <v>-8.0999999999999996E-4</v>
      </c>
      <c r="D13149">
        <v>8.0999999999999996E-4</v>
      </c>
    </row>
    <row r="13150" spans="1:4" x14ac:dyDescent="0.35">
      <c r="A13150" s="1">
        <v>2628074</v>
      </c>
      <c r="B13150">
        <v>-5.1999999999999995E-4</v>
      </c>
      <c r="D13150">
        <v>5.1999999999999995E-4</v>
      </c>
    </row>
    <row r="13151" spans="1:4" x14ac:dyDescent="0.35">
      <c r="A13151" s="1">
        <v>2628266</v>
      </c>
      <c r="B13151">
        <v>-2.5999999999999998E-4</v>
      </c>
      <c r="D13151">
        <v>2.5999999999999998E-4</v>
      </c>
    </row>
    <row r="13152" spans="1:4" x14ac:dyDescent="0.35">
      <c r="A13152" s="1">
        <v>2628463</v>
      </c>
      <c r="B13152">
        <v>2.5999999999999998E-4</v>
      </c>
      <c r="D13152">
        <v>2.5999999999999998E-4</v>
      </c>
    </row>
    <row r="13153" spans="1:4" x14ac:dyDescent="0.35">
      <c r="A13153" s="1">
        <v>2628652</v>
      </c>
      <c r="B13153">
        <v>7.2999999999999996E-4</v>
      </c>
      <c r="D13153">
        <v>7.2999999999999996E-4</v>
      </c>
    </row>
    <row r="13154" spans="1:4" x14ac:dyDescent="0.35">
      <c r="A13154" s="1">
        <v>2628856</v>
      </c>
      <c r="B13154">
        <v>1.5200000000000001E-3</v>
      </c>
      <c r="D13154">
        <v>1.5200000000000001E-3</v>
      </c>
    </row>
    <row r="13155" spans="1:4" x14ac:dyDescent="0.35">
      <c r="A13155" s="1">
        <v>2629057</v>
      </c>
      <c r="B13155">
        <v>1.16E-3</v>
      </c>
      <c r="D13155">
        <v>1.16E-3</v>
      </c>
    </row>
    <row r="13156" spans="1:4" x14ac:dyDescent="0.35">
      <c r="A13156" s="1">
        <v>2629264</v>
      </c>
      <c r="B13156">
        <v>6.8999999999999997E-4</v>
      </c>
      <c r="D13156">
        <v>6.8999999999999997E-4</v>
      </c>
    </row>
    <row r="13157" spans="1:4" x14ac:dyDescent="0.35">
      <c r="A13157" s="1">
        <v>2629472</v>
      </c>
      <c r="B13157">
        <v>2.0000000000000002E-5</v>
      </c>
      <c r="D13157">
        <v>2.0000000000000002E-5</v>
      </c>
    </row>
    <row r="13158" spans="1:4" x14ac:dyDescent="0.35">
      <c r="A13158" s="1">
        <v>2629676</v>
      </c>
      <c r="B13158">
        <v>-6.8999999999999997E-4</v>
      </c>
      <c r="D13158">
        <v>6.8999999999999997E-4</v>
      </c>
    </row>
    <row r="13159" spans="1:4" x14ac:dyDescent="0.35">
      <c r="A13159" s="1">
        <v>2629887</v>
      </c>
      <c r="B13159">
        <v>-1.2899999999999999E-3</v>
      </c>
      <c r="D13159">
        <v>1.2899999999999999E-3</v>
      </c>
    </row>
    <row r="13160" spans="1:4" x14ac:dyDescent="0.35">
      <c r="A13160" s="1">
        <v>2630089</v>
      </c>
      <c r="B13160">
        <v>-1.56E-3</v>
      </c>
      <c r="D13160">
        <v>1.56E-3</v>
      </c>
    </row>
    <row r="13161" spans="1:4" x14ac:dyDescent="0.35">
      <c r="A13161" s="1">
        <v>2630293</v>
      </c>
      <c r="B13161">
        <v>-2.1199999999999999E-3</v>
      </c>
      <c r="D13161">
        <v>2.1199999999999999E-3</v>
      </c>
    </row>
    <row r="13162" spans="1:4" x14ac:dyDescent="0.35">
      <c r="A13162" s="1">
        <v>2630490</v>
      </c>
      <c r="B13162">
        <v>-2.31E-3</v>
      </c>
      <c r="D13162">
        <v>2.31E-3</v>
      </c>
    </row>
    <row r="13163" spans="1:4" x14ac:dyDescent="0.35">
      <c r="A13163" s="1">
        <v>2630676</v>
      </c>
      <c r="B13163">
        <v>-2.0699999999999998E-3</v>
      </c>
      <c r="D13163">
        <v>2.0699999999999998E-3</v>
      </c>
    </row>
    <row r="13164" spans="1:4" x14ac:dyDescent="0.35">
      <c r="A13164" s="1">
        <v>2630870</v>
      </c>
      <c r="B13164">
        <v>-1.6900000000000001E-3</v>
      </c>
      <c r="D13164">
        <v>1.6900000000000001E-3</v>
      </c>
    </row>
    <row r="13165" spans="1:4" x14ac:dyDescent="0.35">
      <c r="A13165" s="1">
        <v>2631060</v>
      </c>
      <c r="B13165">
        <v>-1.1900000000000001E-3</v>
      </c>
      <c r="D13165">
        <v>1.1900000000000001E-3</v>
      </c>
    </row>
    <row r="13166" spans="1:4" x14ac:dyDescent="0.35">
      <c r="A13166" s="1">
        <v>2631257</v>
      </c>
      <c r="B13166">
        <v>-7.1000000000000002E-4</v>
      </c>
      <c r="D13166">
        <v>7.1000000000000002E-4</v>
      </c>
    </row>
    <row r="13167" spans="1:4" x14ac:dyDescent="0.35">
      <c r="A13167" s="1">
        <v>2631458</v>
      </c>
      <c r="B13167">
        <v>2.0000000000000001E-4</v>
      </c>
      <c r="D13167">
        <v>2.0000000000000001E-4</v>
      </c>
    </row>
    <row r="13168" spans="1:4" x14ac:dyDescent="0.35">
      <c r="A13168" s="1">
        <v>2631657</v>
      </c>
      <c r="B13168">
        <v>1.2999999999999999E-4</v>
      </c>
      <c r="D13168">
        <v>1.2999999999999999E-4</v>
      </c>
    </row>
    <row r="13169" spans="1:4" x14ac:dyDescent="0.35">
      <c r="A13169" s="1">
        <v>2631868</v>
      </c>
      <c r="B13169">
        <v>-2.5999999999999998E-4</v>
      </c>
      <c r="D13169">
        <v>2.5999999999999998E-4</v>
      </c>
    </row>
    <row r="13170" spans="1:4" x14ac:dyDescent="0.35">
      <c r="A13170" s="1">
        <v>2632074</v>
      </c>
      <c r="B13170">
        <v>-1E-3</v>
      </c>
      <c r="D13170">
        <v>1E-3</v>
      </c>
    </row>
    <row r="13171" spans="1:4" x14ac:dyDescent="0.35">
      <c r="A13171" s="1">
        <v>2632284</v>
      </c>
      <c r="B13171">
        <v>-1.73E-3</v>
      </c>
      <c r="D13171">
        <v>1.73E-3</v>
      </c>
    </row>
    <row r="13172" spans="1:4" x14ac:dyDescent="0.35">
      <c r="A13172" s="1">
        <v>2632493</v>
      </c>
      <c r="B13172">
        <v>-2.32E-3</v>
      </c>
      <c r="D13172">
        <v>2.32E-3</v>
      </c>
    </row>
    <row r="13173" spans="1:4" x14ac:dyDescent="0.35">
      <c r="A13173" s="1">
        <v>2632688</v>
      </c>
      <c r="B13173">
        <v>-2.5200000000000001E-3</v>
      </c>
      <c r="D13173">
        <v>2.5200000000000001E-3</v>
      </c>
    </row>
    <row r="13174" spans="1:4" x14ac:dyDescent="0.35">
      <c r="A13174" s="1">
        <v>2632893</v>
      </c>
      <c r="B13174">
        <v>-2.3500000000000001E-3</v>
      </c>
      <c r="D13174">
        <v>2.3500000000000001E-3</v>
      </c>
    </row>
    <row r="13175" spans="1:4" x14ac:dyDescent="0.35">
      <c r="A13175" s="1">
        <v>2633088</v>
      </c>
      <c r="B13175">
        <v>-2.5600000000000002E-3</v>
      </c>
      <c r="D13175">
        <v>2.5600000000000002E-3</v>
      </c>
    </row>
    <row r="13176" spans="1:4" x14ac:dyDescent="0.35">
      <c r="A13176" s="1">
        <v>2633280</v>
      </c>
      <c r="B13176">
        <v>-2.3E-3</v>
      </c>
      <c r="D13176">
        <v>2.3E-3</v>
      </c>
    </row>
    <row r="13177" spans="1:4" x14ac:dyDescent="0.35">
      <c r="A13177" s="1">
        <v>2633479</v>
      </c>
      <c r="B13177">
        <v>-1.7799999999999999E-3</v>
      </c>
      <c r="D13177">
        <v>1.7799999999999999E-3</v>
      </c>
    </row>
    <row r="13178" spans="1:4" x14ac:dyDescent="0.35">
      <c r="A13178" s="1">
        <v>2633665</v>
      </c>
      <c r="B13178">
        <v>-1.2999999999999999E-3</v>
      </c>
      <c r="D13178">
        <v>1.2999999999999999E-3</v>
      </c>
    </row>
    <row r="13179" spans="1:4" x14ac:dyDescent="0.35">
      <c r="A13179" s="1">
        <v>2633866</v>
      </c>
      <c r="B13179">
        <v>-7.1000000000000002E-4</v>
      </c>
      <c r="D13179">
        <v>7.1000000000000002E-4</v>
      </c>
    </row>
    <row r="13180" spans="1:4" x14ac:dyDescent="0.35">
      <c r="A13180" s="1">
        <v>2634065</v>
      </c>
      <c r="B13180">
        <v>-5.0000000000000002E-5</v>
      </c>
      <c r="D13180">
        <v>5.0000000000000002E-5</v>
      </c>
    </row>
    <row r="13181" spans="1:4" x14ac:dyDescent="0.35">
      <c r="A13181" s="1">
        <v>2634273</v>
      </c>
      <c r="B13181">
        <v>4.0000000000000003E-5</v>
      </c>
      <c r="D13181">
        <v>4.0000000000000003E-5</v>
      </c>
    </row>
    <row r="13182" spans="1:4" x14ac:dyDescent="0.35">
      <c r="A13182" s="1">
        <v>2634478</v>
      </c>
      <c r="B13182">
        <v>-6.4999999999999997E-4</v>
      </c>
      <c r="D13182">
        <v>6.4999999999999997E-4</v>
      </c>
    </row>
    <row r="13183" spans="1:4" x14ac:dyDescent="0.35">
      <c r="A13183" s="1">
        <v>2634681</v>
      </c>
      <c r="B13183">
        <v>-1.3600000000000001E-3</v>
      </c>
      <c r="D13183">
        <v>1.3600000000000001E-3</v>
      </c>
    </row>
    <row r="13184" spans="1:4" x14ac:dyDescent="0.35">
      <c r="A13184" s="1">
        <v>2634889</v>
      </c>
      <c r="B13184">
        <v>-1.9400000000000001E-3</v>
      </c>
      <c r="D13184">
        <v>1.9400000000000001E-3</v>
      </c>
    </row>
    <row r="13185" spans="1:4" x14ac:dyDescent="0.35">
      <c r="A13185" s="1">
        <v>2635088</v>
      </c>
      <c r="B13185">
        <v>-2.1299999999999999E-3</v>
      </c>
      <c r="D13185">
        <v>2.1299999999999999E-3</v>
      </c>
    </row>
    <row r="13186" spans="1:4" x14ac:dyDescent="0.35">
      <c r="A13186" s="1">
        <v>2635293</v>
      </c>
      <c r="B13186">
        <v>-2.5699999999999998E-3</v>
      </c>
      <c r="D13186">
        <v>2.5699999999999998E-3</v>
      </c>
    </row>
    <row r="13187" spans="1:4" x14ac:dyDescent="0.35">
      <c r="A13187" s="1">
        <v>2635490</v>
      </c>
      <c r="B13187">
        <v>-2.7699999999999999E-3</v>
      </c>
      <c r="D13187">
        <v>2.7699999999999999E-3</v>
      </c>
    </row>
    <row r="13188" spans="1:4" x14ac:dyDescent="0.35">
      <c r="A13188" s="1">
        <v>2635681</v>
      </c>
      <c r="B13188">
        <v>-2.5200000000000001E-3</v>
      </c>
      <c r="D13188">
        <v>2.5200000000000001E-3</v>
      </c>
    </row>
    <row r="13189" spans="1:4" x14ac:dyDescent="0.35">
      <c r="A13189" s="1">
        <v>2635877</v>
      </c>
      <c r="B13189">
        <v>-2.14E-3</v>
      </c>
      <c r="D13189">
        <v>2.14E-3</v>
      </c>
    </row>
    <row r="13190" spans="1:4" x14ac:dyDescent="0.35">
      <c r="A13190" s="1">
        <v>2636069</v>
      </c>
      <c r="B13190">
        <v>-1.6299999999999999E-3</v>
      </c>
      <c r="D13190">
        <v>1.6299999999999999E-3</v>
      </c>
    </row>
    <row r="13191" spans="1:4" x14ac:dyDescent="0.35">
      <c r="A13191" s="1">
        <v>2636266</v>
      </c>
      <c r="B13191">
        <v>-1.1299999999999999E-3</v>
      </c>
      <c r="D13191">
        <v>1.1299999999999999E-3</v>
      </c>
    </row>
    <row r="13192" spans="1:4" x14ac:dyDescent="0.35">
      <c r="A13192" s="1">
        <v>2636465</v>
      </c>
      <c r="B13192">
        <v>-2.2000000000000001E-4</v>
      </c>
      <c r="D13192">
        <v>2.2000000000000001E-4</v>
      </c>
    </row>
    <row r="13193" spans="1:4" x14ac:dyDescent="0.35">
      <c r="A13193" s="1">
        <v>2636660</v>
      </c>
      <c r="B13193">
        <v>4.4999999999999999E-4</v>
      </c>
      <c r="D13193">
        <v>4.4999999999999999E-4</v>
      </c>
    </row>
    <row r="13194" spans="1:4" x14ac:dyDescent="0.35">
      <c r="A13194" s="1">
        <v>2636866</v>
      </c>
      <c r="B13194">
        <v>8.4999999999999995E-4</v>
      </c>
      <c r="D13194">
        <v>8.4999999999999995E-4</v>
      </c>
    </row>
    <row r="13195" spans="1:4" x14ac:dyDescent="0.35">
      <c r="A13195" s="1">
        <v>2637065</v>
      </c>
      <c r="B13195">
        <v>4.0000000000000002E-4</v>
      </c>
      <c r="D13195">
        <v>4.0000000000000002E-4</v>
      </c>
    </row>
    <row r="13196" spans="1:4" x14ac:dyDescent="0.35">
      <c r="A13196" s="1">
        <v>2637273</v>
      </c>
      <c r="B13196">
        <v>-1.8000000000000001E-4</v>
      </c>
      <c r="D13196">
        <v>1.8000000000000001E-4</v>
      </c>
    </row>
    <row r="13197" spans="1:4" x14ac:dyDescent="0.35">
      <c r="A13197" s="1">
        <v>2637476</v>
      </c>
      <c r="B13197">
        <v>-5.9000000000000003E-4</v>
      </c>
      <c r="D13197">
        <v>5.9000000000000003E-4</v>
      </c>
    </row>
    <row r="13198" spans="1:4" x14ac:dyDescent="0.35">
      <c r="A13198" s="1">
        <v>2637676</v>
      </c>
      <c r="B13198">
        <v>-7.7999999999999999E-4</v>
      </c>
      <c r="D13198">
        <v>7.7999999999999999E-4</v>
      </c>
    </row>
    <row r="13199" spans="1:4" x14ac:dyDescent="0.35">
      <c r="A13199" s="1">
        <v>2637878</v>
      </c>
      <c r="B13199">
        <v>-8.1999999999999998E-4</v>
      </c>
      <c r="D13199">
        <v>8.1999999999999998E-4</v>
      </c>
    </row>
    <row r="13200" spans="1:4" x14ac:dyDescent="0.35">
      <c r="A13200" s="1">
        <v>2638073</v>
      </c>
      <c r="B13200">
        <v>-1.0300000000000001E-3</v>
      </c>
      <c r="D13200">
        <v>1.0300000000000001E-3</v>
      </c>
    </row>
    <row r="13201" spans="1:4" x14ac:dyDescent="0.35">
      <c r="A13201" s="1">
        <v>2638271</v>
      </c>
      <c r="B13201">
        <v>-7.6000000000000004E-4</v>
      </c>
      <c r="D13201">
        <v>7.6000000000000004E-4</v>
      </c>
    </row>
    <row r="13202" spans="1:4" x14ac:dyDescent="0.35">
      <c r="A13202" s="1">
        <v>2638465</v>
      </c>
      <c r="B13202">
        <v>-2.7999999999999998E-4</v>
      </c>
      <c r="D13202">
        <v>2.7999999999999998E-4</v>
      </c>
    </row>
    <row r="13203" spans="1:4" x14ac:dyDescent="0.35">
      <c r="A13203" s="1">
        <v>2638657</v>
      </c>
      <c r="B13203">
        <v>-2.0000000000000002E-5</v>
      </c>
      <c r="D13203">
        <v>2.0000000000000002E-5</v>
      </c>
    </row>
    <row r="13204" spans="1:4" x14ac:dyDescent="0.35">
      <c r="A13204" s="1">
        <v>2638854</v>
      </c>
      <c r="B13204">
        <v>5.0000000000000001E-4</v>
      </c>
      <c r="D13204">
        <v>5.0000000000000001E-4</v>
      </c>
    </row>
    <row r="13205" spans="1:4" x14ac:dyDescent="0.35">
      <c r="A13205" s="1">
        <v>2639049</v>
      </c>
      <c r="B13205">
        <v>1E-3</v>
      </c>
      <c r="D13205">
        <v>1E-3</v>
      </c>
    </row>
    <row r="13206" spans="1:4" x14ac:dyDescent="0.35">
      <c r="A13206" s="1">
        <v>2639253</v>
      </c>
      <c r="B13206">
        <v>1.81E-3</v>
      </c>
      <c r="D13206">
        <v>1.81E-3</v>
      </c>
    </row>
    <row r="13207" spans="1:4" x14ac:dyDescent="0.35">
      <c r="A13207" s="1">
        <v>2639455</v>
      </c>
      <c r="B13207">
        <v>2E-3</v>
      </c>
      <c r="D13207">
        <v>2E-3</v>
      </c>
    </row>
    <row r="13208" spans="1:4" x14ac:dyDescent="0.35">
      <c r="A13208" s="1">
        <v>2639656</v>
      </c>
      <c r="B13208">
        <v>1.5399999999999999E-3</v>
      </c>
      <c r="D13208">
        <v>1.5399999999999999E-3</v>
      </c>
    </row>
    <row r="13209" spans="1:4" x14ac:dyDescent="0.35">
      <c r="A13209" s="1">
        <v>2639863</v>
      </c>
      <c r="B13209">
        <v>9.7999999999999997E-4</v>
      </c>
      <c r="D13209">
        <v>9.7999999999999997E-4</v>
      </c>
    </row>
    <row r="13210" spans="1:4" x14ac:dyDescent="0.35">
      <c r="A13210" s="1">
        <v>2640066</v>
      </c>
      <c r="B13210">
        <v>3.2000000000000003E-4</v>
      </c>
      <c r="D13210">
        <v>3.2000000000000003E-4</v>
      </c>
    </row>
    <row r="13211" spans="1:4" x14ac:dyDescent="0.35">
      <c r="A13211" s="1">
        <v>2640272</v>
      </c>
      <c r="B13211">
        <v>-2.5000000000000001E-4</v>
      </c>
      <c r="D13211">
        <v>2.5000000000000001E-4</v>
      </c>
    </row>
    <row r="13212" spans="1:4" x14ac:dyDescent="0.35">
      <c r="A13212" s="1">
        <v>2640473</v>
      </c>
      <c r="B13212">
        <v>-4.6999999999999999E-4</v>
      </c>
      <c r="D13212">
        <v>4.6999999999999999E-4</v>
      </c>
    </row>
    <row r="13213" spans="1:4" x14ac:dyDescent="0.35">
      <c r="A13213" s="1">
        <v>2640668</v>
      </c>
      <c r="B13213">
        <v>-6.7000000000000002E-4</v>
      </c>
      <c r="D13213">
        <v>6.7000000000000002E-4</v>
      </c>
    </row>
    <row r="13214" spans="1:4" x14ac:dyDescent="0.35">
      <c r="A13214" s="1">
        <v>2640867</v>
      </c>
      <c r="B13214">
        <v>-4.0999999999999999E-4</v>
      </c>
      <c r="D13214">
        <v>4.0999999999999999E-4</v>
      </c>
    </row>
    <row r="13215" spans="1:4" x14ac:dyDescent="0.35">
      <c r="A13215" s="1">
        <v>2641060</v>
      </c>
      <c r="B13215">
        <v>8.0000000000000007E-5</v>
      </c>
      <c r="D13215">
        <v>8.0000000000000007E-5</v>
      </c>
    </row>
    <row r="13216" spans="1:4" x14ac:dyDescent="0.35">
      <c r="A13216" s="1">
        <v>2641259</v>
      </c>
      <c r="B13216">
        <v>3.5E-4</v>
      </c>
      <c r="D13216">
        <v>3.5E-4</v>
      </c>
    </row>
    <row r="13217" spans="1:4" x14ac:dyDescent="0.35">
      <c r="A13217" s="1">
        <v>2641458</v>
      </c>
      <c r="B13217">
        <v>8.7000000000000001E-4</v>
      </c>
      <c r="D13217">
        <v>8.7000000000000001E-4</v>
      </c>
    </row>
    <row r="13218" spans="1:4" x14ac:dyDescent="0.35">
      <c r="A13218" s="1">
        <v>2641653</v>
      </c>
      <c r="B13218">
        <v>1.2199999999999999E-3</v>
      </c>
      <c r="D13218">
        <v>1.2199999999999999E-3</v>
      </c>
    </row>
    <row r="13219" spans="1:4" x14ac:dyDescent="0.35">
      <c r="A13219" s="1">
        <v>2641858</v>
      </c>
      <c r="B13219">
        <v>1.39E-3</v>
      </c>
      <c r="D13219">
        <v>1.39E-3</v>
      </c>
    </row>
    <row r="13220" spans="1:4" x14ac:dyDescent="0.35">
      <c r="A13220" s="1">
        <v>2642059</v>
      </c>
      <c r="B13220">
        <v>8.4999999999999995E-4</v>
      </c>
      <c r="D13220">
        <v>8.4999999999999995E-4</v>
      </c>
    </row>
    <row r="13221" spans="1:4" x14ac:dyDescent="0.35">
      <c r="A13221" s="1">
        <v>2642265</v>
      </c>
      <c r="B13221">
        <v>1.2E-4</v>
      </c>
      <c r="D13221">
        <v>1.2E-4</v>
      </c>
    </row>
    <row r="13222" spans="1:4" x14ac:dyDescent="0.35">
      <c r="A13222" s="1">
        <v>2642472</v>
      </c>
      <c r="B13222">
        <v>-4.4999999999999999E-4</v>
      </c>
      <c r="D13222">
        <v>4.4999999999999999E-4</v>
      </c>
    </row>
    <row r="13223" spans="1:4" x14ac:dyDescent="0.35">
      <c r="A13223" s="1">
        <v>2642670</v>
      </c>
      <c r="B13223">
        <v>-6.4000000000000005E-4</v>
      </c>
      <c r="D13223">
        <v>6.4000000000000005E-4</v>
      </c>
    </row>
    <row r="13224" spans="1:4" x14ac:dyDescent="0.35">
      <c r="A13224" s="1">
        <v>2642875</v>
      </c>
      <c r="B13224">
        <v>-8.8000000000000003E-4</v>
      </c>
      <c r="D13224">
        <v>8.8000000000000003E-4</v>
      </c>
    </row>
    <row r="13225" spans="1:4" x14ac:dyDescent="0.35">
      <c r="A13225" s="1">
        <v>2643071</v>
      </c>
      <c r="B13225">
        <v>-1.08E-3</v>
      </c>
      <c r="D13225">
        <v>1.08E-3</v>
      </c>
    </row>
    <row r="13226" spans="1:4" x14ac:dyDescent="0.35">
      <c r="A13226" s="1">
        <v>2643270</v>
      </c>
      <c r="B13226">
        <v>-8.1999999999999998E-4</v>
      </c>
      <c r="D13226">
        <v>8.1999999999999998E-4</v>
      </c>
    </row>
    <row r="13227" spans="1:4" x14ac:dyDescent="0.35">
      <c r="A13227" s="1">
        <v>2643465</v>
      </c>
      <c r="B13227">
        <v>-5.2999999999999998E-4</v>
      </c>
      <c r="D13227">
        <v>5.2999999999999998E-4</v>
      </c>
    </row>
    <row r="13228" spans="1:4" x14ac:dyDescent="0.35">
      <c r="A13228" s="1">
        <v>2643655</v>
      </c>
      <c r="B13228">
        <v>-2.7E-4</v>
      </c>
      <c r="D13228">
        <v>2.7E-4</v>
      </c>
    </row>
    <row r="13229" spans="1:4" x14ac:dyDescent="0.35">
      <c r="A13229" s="1">
        <v>2643849</v>
      </c>
      <c r="B13229">
        <v>2.4000000000000001E-4</v>
      </c>
      <c r="D13229">
        <v>2.4000000000000001E-4</v>
      </c>
    </row>
    <row r="13230" spans="1:4" x14ac:dyDescent="0.35">
      <c r="A13230" s="1">
        <v>2644044</v>
      </c>
      <c r="B13230">
        <v>7.2999999999999996E-4</v>
      </c>
      <c r="D13230">
        <v>7.2999999999999996E-4</v>
      </c>
    </row>
    <row r="13231" spans="1:4" x14ac:dyDescent="0.35">
      <c r="A13231" s="1">
        <v>2644245</v>
      </c>
      <c r="B13231">
        <v>1.33E-3</v>
      </c>
      <c r="D13231">
        <v>1.33E-3</v>
      </c>
    </row>
    <row r="13232" spans="1:4" x14ac:dyDescent="0.35">
      <c r="A13232" s="1">
        <v>2644447</v>
      </c>
      <c r="B13232">
        <v>2.2499999999999998E-3</v>
      </c>
      <c r="D13232">
        <v>2.2499999999999998E-3</v>
      </c>
    </row>
    <row r="13233" spans="1:4" x14ac:dyDescent="0.35">
      <c r="A13233" s="1">
        <v>2644648</v>
      </c>
      <c r="B13233">
        <v>1.7099999999999999E-3</v>
      </c>
      <c r="D13233">
        <v>1.7099999999999999E-3</v>
      </c>
    </row>
    <row r="13234" spans="1:4" x14ac:dyDescent="0.35">
      <c r="A13234" s="1">
        <v>2644858</v>
      </c>
      <c r="B13234">
        <v>1.06E-3</v>
      </c>
      <c r="D13234">
        <v>1.06E-3</v>
      </c>
    </row>
    <row r="13235" spans="1:4" x14ac:dyDescent="0.35">
      <c r="A13235" s="1">
        <v>2645062</v>
      </c>
      <c r="B13235">
        <v>4.4999999999999999E-4</v>
      </c>
      <c r="D13235">
        <v>4.4999999999999999E-4</v>
      </c>
    </row>
    <row r="13236" spans="1:4" x14ac:dyDescent="0.35">
      <c r="A13236" s="1">
        <v>2645267</v>
      </c>
      <c r="B13236">
        <v>-1.1E-4</v>
      </c>
      <c r="D13236">
        <v>1.1E-4</v>
      </c>
    </row>
    <row r="13237" spans="1:4" x14ac:dyDescent="0.35">
      <c r="A13237" s="1">
        <v>2645470</v>
      </c>
      <c r="B13237">
        <v>-5.1999999999999995E-4</v>
      </c>
      <c r="D13237">
        <v>5.1999999999999995E-4</v>
      </c>
    </row>
    <row r="13238" spans="1:4" x14ac:dyDescent="0.35">
      <c r="A13238" s="1">
        <v>2645660</v>
      </c>
      <c r="B13238">
        <v>-7.3999999999999999E-4</v>
      </c>
      <c r="D13238">
        <v>7.3999999999999999E-4</v>
      </c>
    </row>
    <row r="13239" spans="1:4" x14ac:dyDescent="0.35">
      <c r="A13239" s="1">
        <v>2645860</v>
      </c>
      <c r="B13239">
        <v>-4.6999999999999999E-4</v>
      </c>
      <c r="D13239">
        <v>4.6999999999999999E-4</v>
      </c>
    </row>
    <row r="13240" spans="1:4" x14ac:dyDescent="0.35">
      <c r="A13240" s="1">
        <v>2646052</v>
      </c>
      <c r="B13240">
        <v>5.0000000000000002E-5</v>
      </c>
      <c r="D13240">
        <v>5.0000000000000002E-5</v>
      </c>
    </row>
    <row r="13241" spans="1:4" x14ac:dyDescent="0.35">
      <c r="A13241" s="1">
        <v>2646247</v>
      </c>
      <c r="B13241">
        <v>5.4000000000000001E-4</v>
      </c>
      <c r="D13241">
        <v>5.4000000000000001E-4</v>
      </c>
    </row>
    <row r="13242" spans="1:4" x14ac:dyDescent="0.35">
      <c r="A13242" s="1">
        <v>2646448</v>
      </c>
      <c r="B13242">
        <v>1.1999999999999999E-3</v>
      </c>
      <c r="D13242">
        <v>1.1999999999999999E-3</v>
      </c>
    </row>
    <row r="13243" spans="1:4" x14ac:dyDescent="0.35">
      <c r="A13243" s="1">
        <v>2646643</v>
      </c>
      <c r="B13243">
        <v>1.72E-3</v>
      </c>
      <c r="D13243">
        <v>1.72E-3</v>
      </c>
    </row>
    <row r="13244" spans="1:4" x14ac:dyDescent="0.35">
      <c r="A13244" s="1">
        <v>2646850</v>
      </c>
      <c r="B13244">
        <v>1.9300000000000001E-3</v>
      </c>
      <c r="D13244">
        <v>1.9300000000000001E-3</v>
      </c>
    </row>
    <row r="13245" spans="1:4" x14ac:dyDescent="0.35">
      <c r="A13245" s="1">
        <v>2647052</v>
      </c>
      <c r="B13245">
        <v>1.4599999999999999E-3</v>
      </c>
      <c r="D13245">
        <v>1.4599999999999999E-3</v>
      </c>
    </row>
    <row r="13246" spans="1:4" x14ac:dyDescent="0.35">
      <c r="A13246" s="1">
        <v>2647258</v>
      </c>
      <c r="B13246">
        <v>8.4000000000000003E-4</v>
      </c>
      <c r="D13246">
        <v>8.4000000000000003E-4</v>
      </c>
    </row>
    <row r="13247" spans="1:4" x14ac:dyDescent="0.35">
      <c r="A13247" s="1">
        <v>2647462</v>
      </c>
      <c r="B13247">
        <v>2.9E-4</v>
      </c>
      <c r="D13247">
        <v>2.9E-4</v>
      </c>
    </row>
    <row r="13248" spans="1:4" x14ac:dyDescent="0.35">
      <c r="A13248" s="1">
        <v>2647661</v>
      </c>
      <c r="B13248">
        <v>9.0000000000000006E-5</v>
      </c>
      <c r="D13248">
        <v>9.0000000000000006E-5</v>
      </c>
    </row>
    <row r="13249" spans="1:4" x14ac:dyDescent="0.35">
      <c r="A13249" s="1">
        <v>2647861</v>
      </c>
      <c r="B13249">
        <v>2.7999999999999998E-4</v>
      </c>
      <c r="D13249">
        <v>2.7999999999999998E-4</v>
      </c>
    </row>
    <row r="13250" spans="1:4" x14ac:dyDescent="0.35">
      <c r="A13250" s="1">
        <v>2648054</v>
      </c>
      <c r="B13250">
        <v>2.4000000000000001E-4</v>
      </c>
      <c r="D13250">
        <v>2.4000000000000001E-4</v>
      </c>
    </row>
    <row r="13251" spans="1:4" x14ac:dyDescent="0.35">
      <c r="A13251" s="1">
        <v>2648251</v>
      </c>
      <c r="B13251">
        <v>5.0000000000000001E-4</v>
      </c>
      <c r="D13251">
        <v>5.0000000000000001E-4</v>
      </c>
    </row>
    <row r="13252" spans="1:4" x14ac:dyDescent="0.35">
      <c r="A13252" s="1">
        <v>2648446</v>
      </c>
      <c r="B13252">
        <v>1.0200000000000001E-3</v>
      </c>
      <c r="D13252">
        <v>1.0200000000000001E-3</v>
      </c>
    </row>
    <row r="13253" spans="1:4" x14ac:dyDescent="0.35">
      <c r="A13253" s="1">
        <v>2648640</v>
      </c>
      <c r="B13253">
        <v>1.5200000000000001E-3</v>
      </c>
      <c r="D13253">
        <v>1.5200000000000001E-3</v>
      </c>
    </row>
    <row r="13254" spans="1:4" x14ac:dyDescent="0.35">
      <c r="A13254" s="1">
        <v>2648842</v>
      </c>
      <c r="B13254">
        <v>2.1800000000000001E-3</v>
      </c>
      <c r="D13254">
        <v>2.1800000000000001E-3</v>
      </c>
    </row>
    <row r="13255" spans="1:4" x14ac:dyDescent="0.35">
      <c r="A13255" s="1">
        <v>2649041</v>
      </c>
      <c r="B13255">
        <v>2.31E-3</v>
      </c>
      <c r="D13255">
        <v>2.31E-3</v>
      </c>
    </row>
    <row r="13256" spans="1:4" x14ac:dyDescent="0.35">
      <c r="A13256" s="1">
        <v>2649249</v>
      </c>
      <c r="B13256">
        <v>1.8500000000000001E-3</v>
      </c>
      <c r="D13256">
        <v>1.8500000000000001E-3</v>
      </c>
    </row>
    <row r="13257" spans="1:4" x14ac:dyDescent="0.35">
      <c r="A13257" s="1">
        <v>2649453</v>
      </c>
      <c r="B13257">
        <v>1.16E-3</v>
      </c>
      <c r="D13257">
        <v>1.16E-3</v>
      </c>
    </row>
    <row r="13258" spans="1:4" x14ac:dyDescent="0.35">
      <c r="A13258" s="1">
        <v>2649656</v>
      </c>
      <c r="B13258">
        <v>4.4999999999999999E-4</v>
      </c>
      <c r="D13258">
        <v>4.4999999999999999E-4</v>
      </c>
    </row>
    <row r="13259" spans="1:4" x14ac:dyDescent="0.35">
      <c r="A13259" s="1">
        <v>2649864</v>
      </c>
      <c r="B13259">
        <v>-1.2999999999999999E-4</v>
      </c>
      <c r="D13259">
        <v>1.2999999999999999E-4</v>
      </c>
    </row>
    <row r="13260" spans="1:4" x14ac:dyDescent="0.35">
      <c r="A13260" s="1">
        <v>2650064</v>
      </c>
      <c r="B13260">
        <v>-3.2000000000000003E-4</v>
      </c>
      <c r="D13260">
        <v>3.2000000000000003E-4</v>
      </c>
    </row>
    <row r="13261" spans="1:4" x14ac:dyDescent="0.35">
      <c r="A13261" s="1">
        <v>2650267</v>
      </c>
      <c r="B13261">
        <v>-5.5999999999999995E-4</v>
      </c>
      <c r="D13261">
        <v>5.5999999999999995E-4</v>
      </c>
    </row>
    <row r="13262" spans="1:4" x14ac:dyDescent="0.35">
      <c r="A13262" s="1">
        <v>2650463</v>
      </c>
      <c r="B13262">
        <v>-7.6000000000000004E-4</v>
      </c>
      <c r="D13262">
        <v>7.6000000000000004E-4</v>
      </c>
    </row>
    <row r="13263" spans="1:4" x14ac:dyDescent="0.35">
      <c r="A13263" s="1">
        <v>2650655</v>
      </c>
      <c r="B13263">
        <v>-5.1000000000000004E-4</v>
      </c>
      <c r="D13263">
        <v>5.1000000000000004E-4</v>
      </c>
    </row>
    <row r="13264" spans="1:4" x14ac:dyDescent="0.35">
      <c r="A13264" s="1">
        <v>2650852</v>
      </c>
      <c r="B13264">
        <v>-1.2999999999999999E-4</v>
      </c>
      <c r="D13264">
        <v>1.2999999999999999E-4</v>
      </c>
    </row>
    <row r="13265" spans="1:4" x14ac:dyDescent="0.35">
      <c r="A13265" s="1">
        <v>2651046</v>
      </c>
      <c r="B13265">
        <v>3.8000000000000002E-4</v>
      </c>
      <c r="D13265">
        <v>3.8000000000000002E-4</v>
      </c>
    </row>
    <row r="13266" spans="1:4" x14ac:dyDescent="0.35">
      <c r="A13266" s="1">
        <v>2651245</v>
      </c>
      <c r="B13266">
        <v>8.9999999999999998E-4</v>
      </c>
      <c r="D13266">
        <v>8.9999999999999998E-4</v>
      </c>
    </row>
    <row r="13267" spans="1:4" x14ac:dyDescent="0.35">
      <c r="A13267" s="1">
        <v>2651445</v>
      </c>
      <c r="B13267">
        <v>1.75E-3</v>
      </c>
      <c r="D13267">
        <v>1.75E-3</v>
      </c>
    </row>
    <row r="13268" spans="1:4" x14ac:dyDescent="0.35">
      <c r="A13268" s="1">
        <v>2651645</v>
      </c>
      <c r="B13268">
        <v>1.6800000000000001E-3</v>
      </c>
      <c r="D13268">
        <v>1.6800000000000001E-3</v>
      </c>
    </row>
    <row r="13269" spans="1:4" x14ac:dyDescent="0.35">
      <c r="A13269" s="1">
        <v>2651852</v>
      </c>
      <c r="B13269">
        <v>1.14E-3</v>
      </c>
      <c r="D13269">
        <v>1.14E-3</v>
      </c>
    </row>
    <row r="13270" spans="1:4" x14ac:dyDescent="0.35">
      <c r="A13270" s="1">
        <v>2652054</v>
      </c>
      <c r="B13270">
        <v>4.2999999999999999E-4</v>
      </c>
      <c r="D13270">
        <v>4.2999999999999999E-4</v>
      </c>
    </row>
    <row r="13271" spans="1:4" x14ac:dyDescent="0.35">
      <c r="A13271" s="1">
        <v>2652262</v>
      </c>
      <c r="B13271">
        <v>-2.1000000000000001E-4</v>
      </c>
      <c r="D13271">
        <v>2.1000000000000001E-4</v>
      </c>
    </row>
    <row r="13272" spans="1:4" x14ac:dyDescent="0.35">
      <c r="A13272" s="1">
        <v>2652467</v>
      </c>
      <c r="B13272">
        <v>-7.6000000000000004E-4</v>
      </c>
      <c r="D13272">
        <v>7.6000000000000004E-4</v>
      </c>
    </row>
    <row r="13273" spans="1:4" x14ac:dyDescent="0.35">
      <c r="A13273" s="1">
        <v>2652663</v>
      </c>
      <c r="B13273">
        <v>-9.6000000000000002E-4</v>
      </c>
      <c r="D13273">
        <v>9.6000000000000002E-4</v>
      </c>
    </row>
    <row r="13274" spans="1:4" x14ac:dyDescent="0.35">
      <c r="A13274" s="1">
        <v>2652867</v>
      </c>
      <c r="B13274">
        <v>-8.0000000000000004E-4</v>
      </c>
      <c r="D13274">
        <v>8.0000000000000004E-4</v>
      </c>
    </row>
    <row r="13275" spans="1:4" x14ac:dyDescent="0.35">
      <c r="A13275" s="1">
        <v>2653061</v>
      </c>
      <c r="B13275">
        <v>-1E-3</v>
      </c>
      <c r="D13275">
        <v>1E-3</v>
      </c>
    </row>
    <row r="13276" spans="1:4" x14ac:dyDescent="0.35">
      <c r="A13276" s="1">
        <v>2653257</v>
      </c>
      <c r="B13276">
        <v>-7.5000000000000002E-4</v>
      </c>
      <c r="D13276">
        <v>7.5000000000000002E-4</v>
      </c>
    </row>
    <row r="13277" spans="1:4" x14ac:dyDescent="0.35">
      <c r="A13277" s="1">
        <v>2653454</v>
      </c>
      <c r="B13277">
        <v>-2.2000000000000001E-4</v>
      </c>
      <c r="D13277">
        <v>2.2000000000000001E-4</v>
      </c>
    </row>
    <row r="13278" spans="1:4" x14ac:dyDescent="0.35">
      <c r="A13278" s="1">
        <v>2653646</v>
      </c>
      <c r="B13278">
        <v>2.7999999999999998E-4</v>
      </c>
      <c r="D13278">
        <v>2.7999999999999998E-4</v>
      </c>
    </row>
    <row r="13279" spans="1:4" x14ac:dyDescent="0.35">
      <c r="A13279" s="1">
        <v>2653846</v>
      </c>
      <c r="B13279">
        <v>7.9000000000000001E-4</v>
      </c>
      <c r="D13279">
        <v>7.9000000000000001E-4</v>
      </c>
    </row>
    <row r="13280" spans="1:4" x14ac:dyDescent="0.35">
      <c r="A13280" s="1">
        <v>2654045</v>
      </c>
      <c r="B13280">
        <v>1.31E-3</v>
      </c>
      <c r="D13280">
        <v>1.31E-3</v>
      </c>
    </row>
    <row r="13281" spans="1:4" x14ac:dyDescent="0.35">
      <c r="A13281" s="1">
        <v>2654252</v>
      </c>
      <c r="B13281">
        <v>1.06E-3</v>
      </c>
      <c r="D13281">
        <v>1.06E-3</v>
      </c>
    </row>
    <row r="13282" spans="1:4" x14ac:dyDescent="0.35">
      <c r="A13282" s="1">
        <v>2654455</v>
      </c>
      <c r="B13282">
        <v>6.4000000000000005E-4</v>
      </c>
      <c r="D13282">
        <v>6.4000000000000005E-4</v>
      </c>
    </row>
    <row r="13283" spans="1:4" x14ac:dyDescent="0.35">
      <c r="A13283" s="1">
        <v>2654658</v>
      </c>
      <c r="B13283">
        <v>1.7000000000000001E-4</v>
      </c>
      <c r="D13283">
        <v>1.7000000000000001E-4</v>
      </c>
    </row>
    <row r="13284" spans="1:4" x14ac:dyDescent="0.35">
      <c r="A13284" s="1">
        <v>2654862</v>
      </c>
      <c r="B13284">
        <v>-3.8999999999999999E-4</v>
      </c>
      <c r="D13284">
        <v>3.8999999999999999E-4</v>
      </c>
    </row>
    <row r="13285" spans="1:4" x14ac:dyDescent="0.35">
      <c r="A13285" s="1">
        <v>2655060</v>
      </c>
      <c r="B13285">
        <v>-5.8E-4</v>
      </c>
      <c r="D13285">
        <v>5.8E-4</v>
      </c>
    </row>
    <row r="13286" spans="1:4" x14ac:dyDescent="0.35">
      <c r="A13286" s="1">
        <v>2655264</v>
      </c>
      <c r="B13286">
        <v>-6.2E-4</v>
      </c>
      <c r="D13286">
        <v>6.2E-4</v>
      </c>
    </row>
    <row r="13287" spans="1:4" x14ac:dyDescent="0.35">
      <c r="A13287" s="1">
        <v>2655458</v>
      </c>
      <c r="B13287">
        <v>-8.3000000000000001E-4</v>
      </c>
      <c r="D13287">
        <v>8.3000000000000001E-4</v>
      </c>
    </row>
    <row r="13288" spans="1:4" x14ac:dyDescent="0.35">
      <c r="A13288" s="1">
        <v>2655652</v>
      </c>
      <c r="B13288">
        <v>-5.6999999999999998E-4</v>
      </c>
      <c r="D13288">
        <v>5.6999999999999998E-4</v>
      </c>
    </row>
    <row r="13289" spans="1:4" x14ac:dyDescent="0.35">
      <c r="A13289" s="1">
        <v>2655847</v>
      </c>
      <c r="B13289">
        <v>-5.0000000000000002E-5</v>
      </c>
      <c r="D13289">
        <v>5.0000000000000002E-5</v>
      </c>
    </row>
    <row r="13290" spans="1:4" x14ac:dyDescent="0.35">
      <c r="A13290" s="1">
        <v>2656039</v>
      </c>
      <c r="B13290">
        <v>4.4000000000000002E-4</v>
      </c>
      <c r="D13290">
        <v>4.4000000000000002E-4</v>
      </c>
    </row>
    <row r="13291" spans="1:4" x14ac:dyDescent="0.35">
      <c r="A13291" s="1">
        <v>2656240</v>
      </c>
      <c r="B13291">
        <v>1.0399999999999999E-3</v>
      </c>
      <c r="D13291">
        <v>1.0399999999999999E-3</v>
      </c>
    </row>
    <row r="13292" spans="1:4" x14ac:dyDescent="0.35">
      <c r="A13292" s="1">
        <v>2656441</v>
      </c>
      <c r="B13292">
        <v>1.8400000000000001E-3</v>
      </c>
      <c r="D13292">
        <v>1.8400000000000001E-3</v>
      </c>
    </row>
    <row r="13293" spans="1:4" x14ac:dyDescent="0.35">
      <c r="A13293" s="1">
        <v>2656639</v>
      </c>
      <c r="B13293">
        <v>2.0500000000000002E-3</v>
      </c>
      <c r="D13293">
        <v>2.0500000000000002E-3</v>
      </c>
    </row>
    <row r="13294" spans="1:4" x14ac:dyDescent="0.35">
      <c r="A13294" s="1">
        <v>2656845</v>
      </c>
      <c r="B13294">
        <v>1.6100000000000001E-3</v>
      </c>
      <c r="D13294">
        <v>1.6100000000000001E-3</v>
      </c>
    </row>
    <row r="13295" spans="1:4" x14ac:dyDescent="0.35">
      <c r="A13295" s="1">
        <v>2657047</v>
      </c>
      <c r="B13295">
        <v>1.15E-3</v>
      </c>
      <c r="D13295">
        <v>1.15E-3</v>
      </c>
    </row>
    <row r="13296" spans="1:4" x14ac:dyDescent="0.35">
      <c r="A13296" s="1">
        <v>2657253</v>
      </c>
      <c r="B13296">
        <v>5.8E-4</v>
      </c>
      <c r="D13296">
        <v>5.8E-4</v>
      </c>
    </row>
    <row r="13297" spans="1:4" x14ac:dyDescent="0.35">
      <c r="A13297" s="1">
        <v>2657456</v>
      </c>
      <c r="B13297">
        <v>1.7000000000000001E-4</v>
      </c>
      <c r="D13297">
        <v>1.7000000000000001E-4</v>
      </c>
    </row>
    <row r="13298" spans="1:4" x14ac:dyDescent="0.35">
      <c r="A13298" s="1">
        <v>2657651</v>
      </c>
      <c r="B13298">
        <v>-3.0000000000000001E-5</v>
      </c>
      <c r="D13298">
        <v>3.0000000000000001E-5</v>
      </c>
    </row>
    <row r="13299" spans="1:4" x14ac:dyDescent="0.35">
      <c r="A13299" s="1">
        <v>2657853</v>
      </c>
      <c r="B13299">
        <v>2.4000000000000001E-4</v>
      </c>
      <c r="D13299">
        <v>2.4000000000000001E-4</v>
      </c>
    </row>
    <row r="13300" spans="1:4" x14ac:dyDescent="0.35">
      <c r="A13300" s="1">
        <v>2658048</v>
      </c>
      <c r="B13300">
        <v>3.3E-4</v>
      </c>
      <c r="D13300">
        <v>3.3E-4</v>
      </c>
    </row>
    <row r="13301" spans="1:4" x14ac:dyDescent="0.35">
      <c r="A13301" s="1">
        <v>2658246</v>
      </c>
      <c r="B13301">
        <v>5.9000000000000003E-4</v>
      </c>
      <c r="D13301">
        <v>5.9000000000000003E-4</v>
      </c>
    </row>
    <row r="13302" spans="1:4" x14ac:dyDescent="0.35">
      <c r="A13302" s="1">
        <v>2658445</v>
      </c>
      <c r="B13302">
        <v>1.09E-3</v>
      </c>
      <c r="D13302">
        <v>1.09E-3</v>
      </c>
    </row>
    <row r="13303" spans="1:4" x14ac:dyDescent="0.35">
      <c r="A13303" s="1">
        <v>2658635</v>
      </c>
      <c r="B13303">
        <v>1.25E-3</v>
      </c>
      <c r="D13303">
        <v>1.25E-3</v>
      </c>
    </row>
    <row r="13304" spans="1:4" x14ac:dyDescent="0.35">
      <c r="A13304" s="1">
        <v>2658839</v>
      </c>
      <c r="B13304">
        <v>1.5299999999999999E-3</v>
      </c>
      <c r="D13304">
        <v>1.5299999999999999E-3</v>
      </c>
    </row>
    <row r="13305" spans="1:4" x14ac:dyDescent="0.35">
      <c r="A13305" s="1">
        <v>2659039</v>
      </c>
      <c r="B13305">
        <v>2E-3</v>
      </c>
      <c r="D13305">
        <v>2E-3</v>
      </c>
    </row>
    <row r="13306" spans="1:4" x14ac:dyDescent="0.35">
      <c r="A13306" s="1">
        <v>2659244</v>
      </c>
      <c r="B13306">
        <v>1.5E-3</v>
      </c>
      <c r="D13306">
        <v>1.5E-3</v>
      </c>
    </row>
    <row r="13307" spans="1:4" x14ac:dyDescent="0.35">
      <c r="A13307" s="1">
        <v>2659448</v>
      </c>
      <c r="B13307">
        <v>8.4999999999999995E-4</v>
      </c>
      <c r="D13307">
        <v>8.4999999999999995E-4</v>
      </c>
    </row>
    <row r="13308" spans="1:4" x14ac:dyDescent="0.35">
      <c r="A13308" s="1">
        <v>2659651</v>
      </c>
      <c r="B13308">
        <v>1.2999999999999999E-4</v>
      </c>
      <c r="D13308">
        <v>1.2999999999999999E-4</v>
      </c>
    </row>
    <row r="13309" spans="1:4" x14ac:dyDescent="0.35">
      <c r="A13309" s="1">
        <v>2659859</v>
      </c>
      <c r="B13309">
        <v>-4.4000000000000002E-4</v>
      </c>
      <c r="D13309">
        <v>4.4000000000000002E-4</v>
      </c>
    </row>
    <row r="13310" spans="1:4" x14ac:dyDescent="0.35">
      <c r="A13310" s="1">
        <v>2660060</v>
      </c>
      <c r="B13310">
        <v>-7.2000000000000005E-4</v>
      </c>
      <c r="D13310">
        <v>7.2000000000000005E-4</v>
      </c>
    </row>
    <row r="13311" spans="1:4" x14ac:dyDescent="0.35">
      <c r="A13311" s="1">
        <v>2660265</v>
      </c>
      <c r="B13311">
        <v>-1.2700000000000001E-3</v>
      </c>
      <c r="D13311">
        <v>1.2700000000000001E-3</v>
      </c>
    </row>
    <row r="13312" spans="1:4" x14ac:dyDescent="0.35">
      <c r="A13312" s="1">
        <v>2660463</v>
      </c>
      <c r="B13312">
        <v>-1.47E-3</v>
      </c>
      <c r="D13312">
        <v>1.47E-3</v>
      </c>
    </row>
    <row r="13313" spans="1:4" x14ac:dyDescent="0.35">
      <c r="A13313" s="1">
        <v>2660653</v>
      </c>
      <c r="B13313">
        <v>-1.31E-3</v>
      </c>
      <c r="D13313">
        <v>1.31E-3</v>
      </c>
    </row>
    <row r="13314" spans="1:4" x14ac:dyDescent="0.35">
      <c r="A13314" s="1">
        <v>2660850</v>
      </c>
      <c r="B13314">
        <v>-1.0399999999999999E-3</v>
      </c>
      <c r="D13314">
        <v>1.0399999999999999E-3</v>
      </c>
    </row>
    <row r="13315" spans="1:4" x14ac:dyDescent="0.35">
      <c r="A13315" s="1">
        <v>2661044</v>
      </c>
      <c r="B13315">
        <v>-5.2999999999999998E-4</v>
      </c>
      <c r="D13315">
        <v>5.2999999999999998E-4</v>
      </c>
    </row>
    <row r="13316" spans="1:4" x14ac:dyDescent="0.35">
      <c r="A13316" s="1">
        <v>2661239</v>
      </c>
      <c r="B13316">
        <v>-3.0000000000000001E-5</v>
      </c>
      <c r="D13316">
        <v>3.0000000000000001E-5</v>
      </c>
    </row>
    <row r="13317" spans="1:4" x14ac:dyDescent="0.35">
      <c r="A13317" s="1">
        <v>2661442</v>
      </c>
      <c r="B13317">
        <v>8.8999999999999995E-4</v>
      </c>
      <c r="D13317">
        <v>8.8999999999999995E-4</v>
      </c>
    </row>
    <row r="13318" spans="1:4" x14ac:dyDescent="0.35">
      <c r="A13318" s="1">
        <v>2661639</v>
      </c>
      <c r="B13318">
        <v>1.3699999999999999E-3</v>
      </c>
      <c r="D13318">
        <v>1.3699999999999999E-3</v>
      </c>
    </row>
    <row r="13319" spans="1:4" x14ac:dyDescent="0.35">
      <c r="A13319" s="1">
        <v>2661845</v>
      </c>
      <c r="B13319">
        <v>9.2000000000000003E-4</v>
      </c>
      <c r="D13319">
        <v>9.2000000000000003E-4</v>
      </c>
    </row>
    <row r="13320" spans="1:4" x14ac:dyDescent="0.35">
      <c r="A13320" s="1">
        <v>2662049</v>
      </c>
      <c r="B13320">
        <v>2.2000000000000001E-4</v>
      </c>
      <c r="D13320">
        <v>2.2000000000000001E-4</v>
      </c>
    </row>
    <row r="13321" spans="1:4" x14ac:dyDescent="0.35">
      <c r="A13321" s="1">
        <v>2662254</v>
      </c>
      <c r="B13321">
        <v>-5.0000000000000001E-4</v>
      </c>
      <c r="D13321">
        <v>5.0000000000000001E-4</v>
      </c>
    </row>
    <row r="13322" spans="1:4" x14ac:dyDescent="0.35">
      <c r="A13322" s="1">
        <v>2662462</v>
      </c>
      <c r="B13322">
        <v>-1.08E-3</v>
      </c>
      <c r="D13322">
        <v>1.08E-3</v>
      </c>
    </row>
    <row r="13323" spans="1:4" x14ac:dyDescent="0.35">
      <c r="A13323" s="1">
        <v>2662655</v>
      </c>
      <c r="B13323">
        <v>-1.2899999999999999E-3</v>
      </c>
      <c r="D13323">
        <v>1.2899999999999999E-3</v>
      </c>
    </row>
    <row r="13324" spans="1:4" x14ac:dyDescent="0.35">
      <c r="A13324" s="1">
        <v>2662857</v>
      </c>
      <c r="B13324">
        <v>-1.01E-3</v>
      </c>
      <c r="D13324">
        <v>1.01E-3</v>
      </c>
    </row>
    <row r="13325" spans="1:4" x14ac:dyDescent="0.35">
      <c r="A13325" s="1">
        <v>2663054</v>
      </c>
      <c r="B13325">
        <v>-7.2000000000000005E-4</v>
      </c>
      <c r="D13325">
        <v>7.2000000000000005E-4</v>
      </c>
    </row>
    <row r="13326" spans="1:4" x14ac:dyDescent="0.35">
      <c r="A13326" s="1">
        <v>2663244</v>
      </c>
      <c r="B13326">
        <v>-4.6999999999999999E-4</v>
      </c>
      <c r="D13326">
        <v>4.6999999999999999E-4</v>
      </c>
    </row>
    <row r="13327" spans="1:4" x14ac:dyDescent="0.35">
      <c r="A13327" s="1">
        <v>2663442</v>
      </c>
      <c r="B13327">
        <v>-9.0000000000000006E-5</v>
      </c>
      <c r="D13327">
        <v>9.0000000000000006E-5</v>
      </c>
    </row>
    <row r="13328" spans="1:4" x14ac:dyDescent="0.35">
      <c r="A13328" s="1">
        <v>2663629</v>
      </c>
      <c r="B13328">
        <v>4.2000000000000002E-4</v>
      </c>
      <c r="D13328">
        <v>4.2000000000000002E-4</v>
      </c>
    </row>
    <row r="13329" spans="1:4" x14ac:dyDescent="0.35">
      <c r="A13329" s="1">
        <v>2663830</v>
      </c>
      <c r="B13329">
        <v>9.2000000000000003E-4</v>
      </c>
      <c r="D13329">
        <v>9.2000000000000003E-4</v>
      </c>
    </row>
    <row r="13330" spans="1:4" x14ac:dyDescent="0.35">
      <c r="A13330" s="1">
        <v>2664029</v>
      </c>
      <c r="B13330">
        <v>1.7799999999999999E-3</v>
      </c>
      <c r="D13330">
        <v>1.7799999999999999E-3</v>
      </c>
    </row>
    <row r="13331" spans="1:4" x14ac:dyDescent="0.35">
      <c r="A13331" s="1">
        <v>2664233</v>
      </c>
      <c r="B13331">
        <v>2.2799999999999999E-3</v>
      </c>
      <c r="D13331">
        <v>2.2799999999999999E-3</v>
      </c>
    </row>
    <row r="13332" spans="1:4" x14ac:dyDescent="0.35">
      <c r="A13332" s="1">
        <v>2664439</v>
      </c>
      <c r="B13332">
        <v>1.7099999999999999E-3</v>
      </c>
      <c r="D13332">
        <v>1.7099999999999999E-3</v>
      </c>
    </row>
    <row r="13333" spans="1:4" x14ac:dyDescent="0.35">
      <c r="A13333" s="1">
        <v>2664639</v>
      </c>
      <c r="B13333">
        <v>1.2600000000000001E-3</v>
      </c>
      <c r="D13333">
        <v>1.2600000000000001E-3</v>
      </c>
    </row>
    <row r="13334" spans="1:4" x14ac:dyDescent="0.35">
      <c r="A13334" s="1">
        <v>2664847</v>
      </c>
      <c r="B13334">
        <v>6.8999999999999997E-4</v>
      </c>
      <c r="D13334">
        <v>6.8999999999999997E-4</v>
      </c>
    </row>
    <row r="13335" spans="1:4" x14ac:dyDescent="0.35">
      <c r="A13335" s="1">
        <v>2665048</v>
      </c>
      <c r="B13335">
        <v>4.6999999999999999E-4</v>
      </c>
      <c r="D13335">
        <v>4.6999999999999999E-4</v>
      </c>
    </row>
    <row r="13336" spans="1:4" x14ac:dyDescent="0.35">
      <c r="A13336" s="1">
        <v>2665248</v>
      </c>
      <c r="B13336">
        <v>2.7999999999999998E-4</v>
      </c>
      <c r="D13336">
        <v>2.7999999999999998E-4</v>
      </c>
    </row>
    <row r="13337" spans="1:4" x14ac:dyDescent="0.35">
      <c r="A13337" s="1">
        <v>2665448</v>
      </c>
      <c r="B13337">
        <v>2.7E-4</v>
      </c>
      <c r="D13337">
        <v>2.7E-4</v>
      </c>
    </row>
    <row r="13338" spans="1:4" x14ac:dyDescent="0.35">
      <c r="A13338" s="1">
        <v>2665636</v>
      </c>
      <c r="B13338">
        <v>2.1000000000000001E-4</v>
      </c>
      <c r="D13338">
        <v>2.1000000000000001E-4</v>
      </c>
    </row>
    <row r="13339" spans="1:4" x14ac:dyDescent="0.35">
      <c r="A13339" s="1">
        <v>2665835</v>
      </c>
      <c r="B13339">
        <v>4.8000000000000001E-4</v>
      </c>
      <c r="D13339">
        <v>4.8000000000000001E-4</v>
      </c>
    </row>
    <row r="13340" spans="1:4" x14ac:dyDescent="0.35">
      <c r="A13340" s="1">
        <v>2666030</v>
      </c>
      <c r="B13340">
        <v>1E-3</v>
      </c>
      <c r="D13340">
        <v>1E-3</v>
      </c>
    </row>
    <row r="13341" spans="1:4" x14ac:dyDescent="0.35">
      <c r="A13341" s="1">
        <v>2666230</v>
      </c>
      <c r="B13341">
        <v>1.5200000000000001E-3</v>
      </c>
      <c r="D13341">
        <v>1.5200000000000001E-3</v>
      </c>
    </row>
    <row r="13342" spans="1:4" x14ac:dyDescent="0.35">
      <c r="A13342" s="1">
        <v>2666434</v>
      </c>
      <c r="B13342">
        <v>2.1299999999999999E-3</v>
      </c>
      <c r="D13342">
        <v>2.1299999999999999E-3</v>
      </c>
    </row>
    <row r="13343" spans="1:4" x14ac:dyDescent="0.35">
      <c r="A13343" s="1">
        <v>2666633</v>
      </c>
      <c r="B13343">
        <v>1.8799999999999999E-3</v>
      </c>
      <c r="D13343">
        <v>1.8799999999999999E-3</v>
      </c>
    </row>
    <row r="13344" spans="1:4" x14ac:dyDescent="0.35">
      <c r="A13344" s="1">
        <v>2666840</v>
      </c>
      <c r="B13344">
        <v>1.2999999999999999E-3</v>
      </c>
      <c r="D13344">
        <v>1.2999999999999999E-3</v>
      </c>
    </row>
    <row r="13345" spans="1:4" x14ac:dyDescent="0.35">
      <c r="A13345" s="1">
        <v>2667042</v>
      </c>
      <c r="B13345">
        <v>6.4999999999999997E-4</v>
      </c>
      <c r="D13345">
        <v>6.4999999999999997E-4</v>
      </c>
    </row>
    <row r="13346" spans="1:4" x14ac:dyDescent="0.35">
      <c r="A13346" s="1">
        <v>2667249</v>
      </c>
      <c r="B13346">
        <v>6.9999999999999994E-5</v>
      </c>
      <c r="D13346">
        <v>6.9999999999999994E-5</v>
      </c>
    </row>
    <row r="13347" spans="1:4" x14ac:dyDescent="0.35">
      <c r="A13347" s="1">
        <v>2667449</v>
      </c>
      <c r="B13347">
        <v>-1.1E-4</v>
      </c>
      <c r="D13347">
        <v>1.1E-4</v>
      </c>
    </row>
    <row r="13348" spans="1:4" x14ac:dyDescent="0.35">
      <c r="A13348" s="1">
        <v>2667646</v>
      </c>
      <c r="B13348">
        <v>-1.3999999999999999E-4</v>
      </c>
      <c r="D13348">
        <v>1.3999999999999999E-4</v>
      </c>
    </row>
    <row r="13349" spans="1:4" x14ac:dyDescent="0.35">
      <c r="A13349" s="1">
        <v>2667841</v>
      </c>
      <c r="B13349">
        <v>1.1E-4</v>
      </c>
      <c r="D13349">
        <v>1.1E-4</v>
      </c>
    </row>
    <row r="13350" spans="1:4" x14ac:dyDescent="0.35">
      <c r="A13350" s="1">
        <v>2668031</v>
      </c>
      <c r="B13350">
        <v>4.8000000000000001E-4</v>
      </c>
      <c r="D13350">
        <v>4.8000000000000001E-4</v>
      </c>
    </row>
    <row r="13351" spans="1:4" x14ac:dyDescent="0.35">
      <c r="A13351" s="1">
        <v>2668228</v>
      </c>
      <c r="B13351">
        <v>1E-3</v>
      </c>
      <c r="D13351">
        <v>1E-3</v>
      </c>
    </row>
    <row r="13352" spans="1:4" x14ac:dyDescent="0.35">
      <c r="A13352" s="1">
        <v>2668424</v>
      </c>
      <c r="B13352">
        <v>1.5E-3</v>
      </c>
      <c r="D13352">
        <v>1.5E-3</v>
      </c>
    </row>
    <row r="13353" spans="1:4" x14ac:dyDescent="0.35">
      <c r="A13353" s="1">
        <v>2668618</v>
      </c>
      <c r="B13353">
        <v>2.0699999999999998E-3</v>
      </c>
      <c r="D13353">
        <v>2.0699999999999998E-3</v>
      </c>
    </row>
    <row r="13354" spans="1:4" x14ac:dyDescent="0.35">
      <c r="A13354" s="1">
        <v>2668822</v>
      </c>
      <c r="B13354">
        <v>2.8300000000000001E-3</v>
      </c>
      <c r="D13354">
        <v>2.8300000000000001E-3</v>
      </c>
    </row>
    <row r="13355" spans="1:4" x14ac:dyDescent="0.35">
      <c r="A13355" s="1">
        <v>2669025</v>
      </c>
      <c r="B13355">
        <v>2.48E-3</v>
      </c>
      <c r="D13355">
        <v>2.48E-3</v>
      </c>
    </row>
    <row r="13356" spans="1:4" x14ac:dyDescent="0.35">
      <c r="A13356" s="1">
        <v>2669233</v>
      </c>
      <c r="B13356">
        <v>1.83E-3</v>
      </c>
      <c r="D13356">
        <v>1.83E-3</v>
      </c>
    </row>
    <row r="13357" spans="1:4" x14ac:dyDescent="0.35">
      <c r="A13357" s="1">
        <v>2669439</v>
      </c>
      <c r="B13357">
        <v>1.2600000000000001E-3</v>
      </c>
      <c r="D13357">
        <v>1.2600000000000001E-3</v>
      </c>
    </row>
    <row r="13358" spans="1:4" x14ac:dyDescent="0.35">
      <c r="A13358" s="1">
        <v>2669642</v>
      </c>
      <c r="B13358">
        <v>5.9999999999999995E-4</v>
      </c>
      <c r="D13358">
        <v>5.9999999999999995E-4</v>
      </c>
    </row>
    <row r="13359" spans="1:4" x14ac:dyDescent="0.35">
      <c r="A13359" s="1">
        <v>2669848</v>
      </c>
      <c r="B13359">
        <v>3.0000000000000001E-5</v>
      </c>
      <c r="D13359">
        <v>3.0000000000000001E-5</v>
      </c>
    </row>
    <row r="13360" spans="1:4" x14ac:dyDescent="0.35">
      <c r="A13360" s="1">
        <v>2670048</v>
      </c>
      <c r="B13360">
        <v>-1.4999999999999999E-4</v>
      </c>
      <c r="D13360">
        <v>1.4999999999999999E-4</v>
      </c>
    </row>
    <row r="13361" spans="1:4" x14ac:dyDescent="0.35">
      <c r="A13361" s="1">
        <v>2670248</v>
      </c>
      <c r="B13361">
        <v>-1.7000000000000001E-4</v>
      </c>
      <c r="D13361">
        <v>1.7000000000000001E-4</v>
      </c>
    </row>
    <row r="13362" spans="1:4" x14ac:dyDescent="0.35">
      <c r="A13362" s="1">
        <v>2670446</v>
      </c>
      <c r="B13362">
        <v>-1.9000000000000001E-4</v>
      </c>
      <c r="D13362">
        <v>1.9000000000000001E-4</v>
      </c>
    </row>
    <row r="13363" spans="1:4" x14ac:dyDescent="0.35">
      <c r="A13363" s="1">
        <v>2670634</v>
      </c>
      <c r="B13363">
        <v>-5.0000000000000002E-5</v>
      </c>
      <c r="D13363">
        <v>5.0000000000000002E-5</v>
      </c>
    </row>
    <row r="13364" spans="1:4" x14ac:dyDescent="0.35">
      <c r="A13364" s="1">
        <v>2670833</v>
      </c>
      <c r="B13364">
        <v>2.3000000000000001E-4</v>
      </c>
      <c r="D13364">
        <v>2.3000000000000001E-4</v>
      </c>
    </row>
    <row r="13365" spans="1:4" x14ac:dyDescent="0.35">
      <c r="A13365" s="1">
        <v>2671028</v>
      </c>
      <c r="B13365">
        <v>7.5000000000000002E-4</v>
      </c>
      <c r="D13365">
        <v>7.5000000000000002E-4</v>
      </c>
    </row>
    <row r="13366" spans="1:4" x14ac:dyDescent="0.35">
      <c r="A13366" s="1">
        <v>2671229</v>
      </c>
      <c r="B13366">
        <v>1.2700000000000001E-3</v>
      </c>
      <c r="D13366">
        <v>1.2700000000000001E-3</v>
      </c>
    </row>
    <row r="13367" spans="1:4" x14ac:dyDescent="0.35">
      <c r="A13367" s="1">
        <v>2671434</v>
      </c>
      <c r="B13367">
        <v>1.39E-3</v>
      </c>
      <c r="D13367">
        <v>1.39E-3</v>
      </c>
    </row>
    <row r="13368" spans="1:4" x14ac:dyDescent="0.35">
      <c r="A13368" s="1">
        <v>2671632</v>
      </c>
      <c r="B13368">
        <v>1.0499999999999999E-3</v>
      </c>
      <c r="D13368">
        <v>1.0499999999999999E-3</v>
      </c>
    </row>
    <row r="13369" spans="1:4" x14ac:dyDescent="0.35">
      <c r="A13369" s="1">
        <v>2671840</v>
      </c>
      <c r="B13369">
        <v>4.0999999999999999E-4</v>
      </c>
      <c r="D13369">
        <v>4.0999999999999999E-4</v>
      </c>
    </row>
    <row r="13370" spans="1:4" x14ac:dyDescent="0.35">
      <c r="A13370" s="1">
        <v>2672048</v>
      </c>
      <c r="B13370">
        <v>-1.6000000000000001E-4</v>
      </c>
      <c r="D13370">
        <v>1.6000000000000001E-4</v>
      </c>
    </row>
    <row r="13371" spans="1:4" x14ac:dyDescent="0.35">
      <c r="A13371" s="1">
        <v>2672251</v>
      </c>
      <c r="B13371">
        <v>-8.1999999999999998E-4</v>
      </c>
      <c r="D13371">
        <v>8.1999999999999998E-4</v>
      </c>
    </row>
    <row r="13372" spans="1:4" x14ac:dyDescent="0.35">
      <c r="A13372" s="1">
        <v>2672457</v>
      </c>
      <c r="B13372">
        <v>-1.39E-3</v>
      </c>
      <c r="D13372">
        <v>1.39E-3</v>
      </c>
    </row>
    <row r="13373" spans="1:4" x14ac:dyDescent="0.35">
      <c r="A13373" s="1">
        <v>2672652</v>
      </c>
      <c r="B13373">
        <v>-1.5900000000000001E-3</v>
      </c>
      <c r="D13373">
        <v>1.5900000000000001E-3</v>
      </c>
    </row>
    <row r="13374" spans="1:4" x14ac:dyDescent="0.35">
      <c r="A13374" s="1">
        <v>2672852</v>
      </c>
      <c r="B13374">
        <v>-1.33E-3</v>
      </c>
      <c r="D13374">
        <v>1.33E-3</v>
      </c>
    </row>
    <row r="13375" spans="1:4" x14ac:dyDescent="0.35">
      <c r="A13375" s="1">
        <v>2673049</v>
      </c>
      <c r="B13375">
        <v>-1.0300000000000001E-3</v>
      </c>
      <c r="D13375">
        <v>1.0300000000000001E-3</v>
      </c>
    </row>
    <row r="13376" spans="1:4" x14ac:dyDescent="0.35">
      <c r="A13376" s="1">
        <v>2673241</v>
      </c>
      <c r="B13376">
        <v>-7.7999999999999999E-4</v>
      </c>
      <c r="D13376">
        <v>7.7999999999999999E-4</v>
      </c>
    </row>
    <row r="13377" spans="1:4" x14ac:dyDescent="0.35">
      <c r="A13377" s="1">
        <v>2673441</v>
      </c>
      <c r="B13377">
        <v>-4.0000000000000002E-4</v>
      </c>
      <c r="D13377">
        <v>4.0000000000000002E-4</v>
      </c>
    </row>
    <row r="13378" spans="1:4" x14ac:dyDescent="0.35">
      <c r="A13378" s="1">
        <v>2673631</v>
      </c>
      <c r="B13378">
        <v>1.1E-4</v>
      </c>
      <c r="D13378">
        <v>1.1E-4</v>
      </c>
    </row>
    <row r="13379" spans="1:4" x14ac:dyDescent="0.35">
      <c r="A13379" s="1">
        <v>2673835</v>
      </c>
      <c r="B13379">
        <v>5.5999999999999995E-4</v>
      </c>
      <c r="D13379">
        <v>5.5999999999999995E-4</v>
      </c>
    </row>
    <row r="13380" spans="1:4" x14ac:dyDescent="0.35">
      <c r="A13380" s="1">
        <v>2674039</v>
      </c>
      <c r="B13380">
        <v>7.1000000000000002E-4</v>
      </c>
      <c r="D13380">
        <v>7.1000000000000002E-4</v>
      </c>
    </row>
    <row r="13381" spans="1:4" x14ac:dyDescent="0.35">
      <c r="A13381" s="1">
        <v>2674241</v>
      </c>
      <c r="B13381">
        <v>0</v>
      </c>
      <c r="D13381">
        <v>0</v>
      </c>
    </row>
    <row r="13382" spans="1:4" x14ac:dyDescent="0.35">
      <c r="A13382" s="1">
        <v>2674449</v>
      </c>
      <c r="B13382">
        <v>-5.8E-4</v>
      </c>
      <c r="D13382">
        <v>5.8E-4</v>
      </c>
    </row>
    <row r="13383" spans="1:4" x14ac:dyDescent="0.35">
      <c r="A13383" s="1">
        <v>2674649</v>
      </c>
      <c r="B13383">
        <v>-7.6999999999999996E-4</v>
      </c>
      <c r="D13383">
        <v>7.6999999999999996E-4</v>
      </c>
    </row>
    <row r="13384" spans="1:4" x14ac:dyDescent="0.35">
      <c r="A13384" s="1">
        <v>2674854</v>
      </c>
      <c r="B13384">
        <v>-1.2099999999999999E-3</v>
      </c>
      <c r="D13384">
        <v>1.2099999999999999E-3</v>
      </c>
    </row>
    <row r="13385" spans="1:4" x14ac:dyDescent="0.35">
      <c r="A13385" s="1">
        <v>2675055</v>
      </c>
      <c r="B13385">
        <v>-1.4300000000000001E-3</v>
      </c>
      <c r="D13385">
        <v>1.4300000000000001E-3</v>
      </c>
    </row>
    <row r="13386" spans="1:4" x14ac:dyDescent="0.35">
      <c r="A13386" s="1">
        <v>2675248</v>
      </c>
      <c r="B13386">
        <v>-1.64E-3</v>
      </c>
      <c r="D13386">
        <v>1.64E-3</v>
      </c>
    </row>
    <row r="13387" spans="1:4" x14ac:dyDescent="0.35">
      <c r="A13387" s="1">
        <v>2675447</v>
      </c>
      <c r="B13387">
        <v>-1.3699999999999999E-3</v>
      </c>
      <c r="D13387">
        <v>1.3699999999999999E-3</v>
      </c>
    </row>
    <row r="13388" spans="1:4" x14ac:dyDescent="0.35">
      <c r="A13388" s="1">
        <v>2675637</v>
      </c>
      <c r="B13388">
        <v>-8.5999999999999998E-4</v>
      </c>
      <c r="D13388">
        <v>8.5999999999999998E-4</v>
      </c>
    </row>
    <row r="13389" spans="1:4" x14ac:dyDescent="0.35">
      <c r="A13389" s="1">
        <v>2675832</v>
      </c>
      <c r="B13389">
        <v>-4.2000000000000002E-4</v>
      </c>
      <c r="D13389">
        <v>4.2000000000000002E-4</v>
      </c>
    </row>
    <row r="13390" spans="1:4" x14ac:dyDescent="0.35">
      <c r="A13390" s="1">
        <v>2676033</v>
      </c>
      <c r="B13390">
        <v>1E-4</v>
      </c>
      <c r="D13390">
        <v>1E-4</v>
      </c>
    </row>
    <row r="13391" spans="1:4" x14ac:dyDescent="0.35">
      <c r="A13391" s="1">
        <v>2676230</v>
      </c>
      <c r="B13391">
        <v>6.0999999999999997E-4</v>
      </c>
      <c r="D13391">
        <v>6.0999999999999997E-4</v>
      </c>
    </row>
    <row r="13392" spans="1:4" x14ac:dyDescent="0.35">
      <c r="A13392" s="1">
        <v>2676434</v>
      </c>
      <c r="B13392">
        <v>7.9000000000000001E-4</v>
      </c>
      <c r="D13392">
        <v>7.9000000000000001E-4</v>
      </c>
    </row>
    <row r="13393" spans="1:4" x14ac:dyDescent="0.35">
      <c r="A13393" s="1">
        <v>2676636</v>
      </c>
      <c r="B13393">
        <v>9.0000000000000006E-5</v>
      </c>
      <c r="D13393">
        <v>9.0000000000000006E-5</v>
      </c>
    </row>
    <row r="13394" spans="1:4" x14ac:dyDescent="0.35">
      <c r="A13394" s="1">
        <v>2676844</v>
      </c>
      <c r="B13394">
        <v>-6.4000000000000005E-4</v>
      </c>
      <c r="D13394">
        <v>6.4000000000000005E-4</v>
      </c>
    </row>
    <row r="13395" spans="1:4" x14ac:dyDescent="0.35">
      <c r="A13395" s="1">
        <v>2677052</v>
      </c>
      <c r="B13395">
        <v>-1.2099999999999999E-3</v>
      </c>
      <c r="D13395">
        <v>1.2099999999999999E-3</v>
      </c>
    </row>
    <row r="13396" spans="1:4" x14ac:dyDescent="0.35">
      <c r="A13396" s="1">
        <v>2677252</v>
      </c>
      <c r="B13396">
        <v>-1.4E-3</v>
      </c>
      <c r="D13396">
        <v>1.4E-3</v>
      </c>
    </row>
    <row r="13397" spans="1:4" x14ac:dyDescent="0.35">
      <c r="A13397" s="1">
        <v>2677454</v>
      </c>
      <c r="B13397">
        <v>-1.4499999999999999E-3</v>
      </c>
      <c r="D13397">
        <v>1.4499999999999999E-3</v>
      </c>
    </row>
    <row r="13398" spans="1:4" x14ac:dyDescent="0.35">
      <c r="A13398" s="1">
        <v>2677645</v>
      </c>
      <c r="B13398">
        <v>-1.66E-3</v>
      </c>
      <c r="D13398">
        <v>1.66E-3</v>
      </c>
    </row>
    <row r="13399" spans="1:4" x14ac:dyDescent="0.35">
      <c r="A13399" s="1">
        <v>2677838</v>
      </c>
      <c r="B13399">
        <v>-1.4E-3</v>
      </c>
      <c r="D13399">
        <v>1.4E-3</v>
      </c>
    </row>
    <row r="13400" spans="1:4" x14ac:dyDescent="0.35">
      <c r="A13400" s="1">
        <v>2678036</v>
      </c>
      <c r="B13400">
        <v>-8.8000000000000003E-4</v>
      </c>
      <c r="D13400">
        <v>8.8000000000000003E-4</v>
      </c>
    </row>
    <row r="13401" spans="1:4" x14ac:dyDescent="0.35">
      <c r="A13401" s="1">
        <v>2678228</v>
      </c>
      <c r="B13401">
        <v>-3.8999999999999999E-4</v>
      </c>
      <c r="D13401">
        <v>3.8999999999999999E-4</v>
      </c>
    </row>
    <row r="13402" spans="1:4" x14ac:dyDescent="0.35">
      <c r="A13402" s="1">
        <v>2678428</v>
      </c>
      <c r="B13402">
        <v>5.1999999999999995E-4</v>
      </c>
      <c r="D13402">
        <v>5.1999999999999995E-4</v>
      </c>
    </row>
    <row r="13403" spans="1:4" x14ac:dyDescent="0.35">
      <c r="A13403" s="1">
        <v>2678626</v>
      </c>
      <c r="B13403">
        <v>1.25E-3</v>
      </c>
      <c r="D13403">
        <v>1.25E-3</v>
      </c>
    </row>
    <row r="13404" spans="1:4" x14ac:dyDescent="0.35">
      <c r="A13404" s="1">
        <v>2678830</v>
      </c>
      <c r="B13404">
        <v>7.7999999999999999E-4</v>
      </c>
      <c r="D13404">
        <v>7.7999999999999999E-4</v>
      </c>
    </row>
    <row r="13405" spans="1:4" x14ac:dyDescent="0.35">
      <c r="A13405" s="1">
        <v>2679040</v>
      </c>
      <c r="B13405">
        <v>1.9000000000000001E-4</v>
      </c>
      <c r="D13405">
        <v>1.9000000000000001E-4</v>
      </c>
    </row>
    <row r="13406" spans="1:4" x14ac:dyDescent="0.35">
      <c r="A13406" s="1">
        <v>2679241</v>
      </c>
      <c r="B13406">
        <v>-4.6000000000000001E-4</v>
      </c>
      <c r="D13406">
        <v>4.6000000000000001E-4</v>
      </c>
    </row>
    <row r="13407" spans="1:4" x14ac:dyDescent="0.35">
      <c r="A13407" s="1">
        <v>2679449</v>
      </c>
      <c r="B13407">
        <v>-1.0300000000000001E-3</v>
      </c>
      <c r="D13407">
        <v>1.0300000000000001E-3</v>
      </c>
    </row>
    <row r="13408" spans="1:4" x14ac:dyDescent="0.35">
      <c r="A13408" s="1">
        <v>2679647</v>
      </c>
      <c r="B13408">
        <v>-1.23E-3</v>
      </c>
      <c r="D13408">
        <v>1.23E-3</v>
      </c>
    </row>
    <row r="13409" spans="1:4" x14ac:dyDescent="0.35">
      <c r="A13409" s="1">
        <v>2679847</v>
      </c>
      <c r="B13409">
        <v>-1.0399999999999999E-3</v>
      </c>
      <c r="D13409">
        <v>1.0399999999999999E-3</v>
      </c>
    </row>
    <row r="13410" spans="1:4" x14ac:dyDescent="0.35">
      <c r="A13410" s="1">
        <v>2680046</v>
      </c>
      <c r="B13410">
        <v>-1.07E-3</v>
      </c>
      <c r="D13410">
        <v>1.07E-3</v>
      </c>
    </row>
    <row r="13411" spans="1:4" x14ac:dyDescent="0.35">
      <c r="A13411" s="1">
        <v>2680234</v>
      </c>
      <c r="B13411">
        <v>-9.2000000000000003E-4</v>
      </c>
      <c r="D13411">
        <v>9.2000000000000003E-4</v>
      </c>
    </row>
    <row r="13412" spans="1:4" x14ac:dyDescent="0.35">
      <c r="A13412" s="1">
        <v>2680431</v>
      </c>
      <c r="B13412">
        <v>-6.4000000000000005E-4</v>
      </c>
      <c r="D13412">
        <v>6.4000000000000005E-4</v>
      </c>
    </row>
    <row r="13413" spans="1:4" x14ac:dyDescent="0.35">
      <c r="A13413" s="1">
        <v>2680618</v>
      </c>
      <c r="B13413">
        <v>-1.3999999999999999E-4</v>
      </c>
      <c r="D13413">
        <v>1.3999999999999999E-4</v>
      </c>
    </row>
    <row r="13414" spans="1:4" x14ac:dyDescent="0.35">
      <c r="A13414" s="1">
        <v>2680815</v>
      </c>
      <c r="B13414">
        <v>3.4000000000000002E-4</v>
      </c>
      <c r="D13414">
        <v>3.4000000000000002E-4</v>
      </c>
    </row>
    <row r="13415" spans="1:4" x14ac:dyDescent="0.35">
      <c r="A13415" s="1">
        <v>2681016</v>
      </c>
      <c r="B13415">
        <v>1.25E-3</v>
      </c>
      <c r="D13415">
        <v>1.25E-3</v>
      </c>
    </row>
    <row r="13416" spans="1:4" x14ac:dyDescent="0.35">
      <c r="A13416" s="1">
        <v>2681216</v>
      </c>
      <c r="B13416">
        <v>2.15E-3</v>
      </c>
      <c r="D13416">
        <v>2.15E-3</v>
      </c>
    </row>
    <row r="13417" spans="1:4" x14ac:dyDescent="0.35">
      <c r="A13417" s="1">
        <v>2681423</v>
      </c>
      <c r="B13417">
        <v>2.15E-3</v>
      </c>
      <c r="D13417">
        <v>2.15E-3</v>
      </c>
    </row>
    <row r="13418" spans="1:4" x14ac:dyDescent="0.35">
      <c r="A13418" s="1">
        <v>2681624</v>
      </c>
      <c r="B13418">
        <v>1.5E-3</v>
      </c>
      <c r="D13418">
        <v>1.5E-3</v>
      </c>
    </row>
    <row r="13419" spans="1:4" x14ac:dyDescent="0.35">
      <c r="A13419" s="1">
        <v>2681832</v>
      </c>
      <c r="B13419">
        <v>9.3000000000000005E-4</v>
      </c>
      <c r="D13419">
        <v>9.3000000000000005E-4</v>
      </c>
    </row>
    <row r="13420" spans="1:4" x14ac:dyDescent="0.35">
      <c r="A13420" s="1">
        <v>2682035</v>
      </c>
      <c r="B13420">
        <v>5.1000000000000004E-4</v>
      </c>
      <c r="D13420">
        <v>5.1000000000000004E-4</v>
      </c>
    </row>
    <row r="13421" spans="1:4" x14ac:dyDescent="0.35">
      <c r="A13421" s="1">
        <v>2682235</v>
      </c>
      <c r="B13421">
        <v>3.3E-4</v>
      </c>
      <c r="D13421">
        <v>3.3E-4</v>
      </c>
    </row>
    <row r="13422" spans="1:4" x14ac:dyDescent="0.35">
      <c r="A13422" s="1">
        <v>2682437</v>
      </c>
      <c r="B13422">
        <v>2.7999999999999998E-4</v>
      </c>
      <c r="D13422">
        <v>2.7999999999999998E-4</v>
      </c>
    </row>
    <row r="13423" spans="1:4" x14ac:dyDescent="0.35">
      <c r="A13423" s="1">
        <v>2682621</v>
      </c>
      <c r="B13423">
        <v>4.0000000000000003E-5</v>
      </c>
      <c r="D13423">
        <v>4.0000000000000003E-5</v>
      </c>
    </row>
    <row r="13424" spans="1:4" x14ac:dyDescent="0.35">
      <c r="A13424" s="1">
        <v>2682818</v>
      </c>
      <c r="B13424">
        <v>3.3E-4</v>
      </c>
      <c r="D13424">
        <v>3.3E-4</v>
      </c>
    </row>
    <row r="13425" spans="1:4" x14ac:dyDescent="0.35">
      <c r="A13425" s="1">
        <v>2683012</v>
      </c>
      <c r="B13425">
        <v>8.4000000000000003E-4</v>
      </c>
      <c r="D13425">
        <v>8.4000000000000003E-4</v>
      </c>
    </row>
    <row r="13426" spans="1:4" x14ac:dyDescent="0.35">
      <c r="A13426" s="1">
        <v>2683207</v>
      </c>
      <c r="B13426">
        <v>1.32E-3</v>
      </c>
      <c r="D13426">
        <v>1.32E-3</v>
      </c>
    </row>
    <row r="13427" spans="1:4" x14ac:dyDescent="0.35">
      <c r="A13427" s="1">
        <v>2683410</v>
      </c>
      <c r="B13427">
        <v>2.2399999999999998E-3</v>
      </c>
      <c r="D13427">
        <v>2.2399999999999998E-3</v>
      </c>
    </row>
    <row r="13428" spans="1:4" x14ac:dyDescent="0.35">
      <c r="A13428" s="1">
        <v>2683607</v>
      </c>
      <c r="B13428">
        <v>2.5400000000000002E-3</v>
      </c>
      <c r="D13428">
        <v>2.5400000000000002E-3</v>
      </c>
    </row>
    <row r="13429" spans="1:4" x14ac:dyDescent="0.35">
      <c r="A13429" s="1">
        <v>2683817</v>
      </c>
      <c r="B13429">
        <v>2.1199999999999999E-3</v>
      </c>
      <c r="D13429">
        <v>2.1199999999999999E-3</v>
      </c>
    </row>
    <row r="13430" spans="1:4" x14ac:dyDescent="0.35">
      <c r="A13430" s="1">
        <v>2684024</v>
      </c>
      <c r="B13430">
        <v>1.39E-3</v>
      </c>
      <c r="D13430">
        <v>1.39E-3</v>
      </c>
    </row>
    <row r="13431" spans="1:4" x14ac:dyDescent="0.35">
      <c r="A13431" s="1">
        <v>2684230</v>
      </c>
      <c r="B13431">
        <v>6.6E-4</v>
      </c>
      <c r="D13431">
        <v>6.6E-4</v>
      </c>
    </row>
    <row r="13432" spans="1:4" x14ac:dyDescent="0.35">
      <c r="A13432" s="1">
        <v>2684437</v>
      </c>
      <c r="B13432">
        <v>1E-4</v>
      </c>
      <c r="D13432">
        <v>1E-4</v>
      </c>
    </row>
    <row r="13433" spans="1:4" x14ac:dyDescent="0.35">
      <c r="A13433" s="1">
        <v>2684631</v>
      </c>
      <c r="B13433">
        <v>-1.1E-4</v>
      </c>
      <c r="D13433">
        <v>1.1E-4</v>
      </c>
    </row>
    <row r="13434" spans="1:4" x14ac:dyDescent="0.35">
      <c r="A13434" s="1">
        <v>2684833</v>
      </c>
      <c r="B13434">
        <v>1.6000000000000001E-4</v>
      </c>
      <c r="D13434">
        <v>1.6000000000000001E-4</v>
      </c>
    </row>
    <row r="13435" spans="1:4" x14ac:dyDescent="0.35">
      <c r="A13435" s="1">
        <v>2685028</v>
      </c>
      <c r="B13435">
        <v>2.5000000000000001E-4</v>
      </c>
      <c r="D13435">
        <v>2.5000000000000001E-4</v>
      </c>
    </row>
    <row r="13436" spans="1:4" x14ac:dyDescent="0.35">
      <c r="A13436" s="1">
        <v>2685220</v>
      </c>
      <c r="B13436">
        <v>5.1000000000000004E-4</v>
      </c>
      <c r="D13436">
        <v>5.1000000000000004E-4</v>
      </c>
    </row>
    <row r="13437" spans="1:4" x14ac:dyDescent="0.35">
      <c r="A13437" s="1">
        <v>2685416</v>
      </c>
      <c r="B13437">
        <v>1.0300000000000001E-3</v>
      </c>
      <c r="D13437">
        <v>1.0300000000000001E-3</v>
      </c>
    </row>
    <row r="13438" spans="1:4" x14ac:dyDescent="0.35">
      <c r="A13438" s="1">
        <v>2685604</v>
      </c>
      <c r="B13438">
        <v>1.5E-3</v>
      </c>
      <c r="D13438">
        <v>1.5E-3</v>
      </c>
    </row>
    <row r="13439" spans="1:4" x14ac:dyDescent="0.35">
      <c r="A13439" s="1">
        <v>2685806</v>
      </c>
      <c r="B13439">
        <v>2.0999999999999999E-3</v>
      </c>
      <c r="D13439">
        <v>2.0999999999999999E-3</v>
      </c>
    </row>
    <row r="13440" spans="1:4" x14ac:dyDescent="0.35">
      <c r="A13440" s="1">
        <v>2686008</v>
      </c>
      <c r="B13440">
        <v>2.2699999999999999E-3</v>
      </c>
      <c r="D13440">
        <v>2.2699999999999999E-3</v>
      </c>
    </row>
    <row r="13441" spans="1:4" x14ac:dyDescent="0.35">
      <c r="A13441" s="1">
        <v>2686213</v>
      </c>
      <c r="B13441">
        <v>1.91E-3</v>
      </c>
      <c r="D13441">
        <v>1.91E-3</v>
      </c>
    </row>
    <row r="13442" spans="1:4" x14ac:dyDescent="0.35">
      <c r="A13442" s="1">
        <v>2686424</v>
      </c>
      <c r="B13442">
        <v>1.3699999999999999E-3</v>
      </c>
      <c r="D13442">
        <v>1.3699999999999999E-3</v>
      </c>
    </row>
    <row r="13443" spans="1:4" x14ac:dyDescent="0.35">
      <c r="A13443" s="1">
        <v>2686627</v>
      </c>
      <c r="B13443">
        <v>6.4999999999999997E-4</v>
      </c>
      <c r="D13443">
        <v>6.4999999999999997E-4</v>
      </c>
    </row>
    <row r="13444" spans="1:4" x14ac:dyDescent="0.35">
      <c r="A13444" s="1">
        <v>2686835</v>
      </c>
      <c r="B13444">
        <v>2.0000000000000002E-5</v>
      </c>
      <c r="D13444">
        <v>2.0000000000000002E-5</v>
      </c>
    </row>
    <row r="13445" spans="1:4" x14ac:dyDescent="0.35">
      <c r="A13445" s="1">
        <v>2687040</v>
      </c>
      <c r="B13445">
        <v>-5.4000000000000001E-4</v>
      </c>
      <c r="D13445">
        <v>5.4000000000000001E-4</v>
      </c>
    </row>
    <row r="13446" spans="1:4" x14ac:dyDescent="0.35">
      <c r="A13446" s="1">
        <v>2687234</v>
      </c>
      <c r="B13446">
        <v>-7.3999999999999999E-4</v>
      </c>
      <c r="D13446">
        <v>7.3999999999999999E-4</v>
      </c>
    </row>
    <row r="13447" spans="1:4" x14ac:dyDescent="0.35">
      <c r="A13447" s="1">
        <v>2687435</v>
      </c>
      <c r="B13447">
        <v>-4.6999999999999999E-4</v>
      </c>
      <c r="D13447">
        <v>4.6999999999999999E-4</v>
      </c>
    </row>
    <row r="13448" spans="1:4" x14ac:dyDescent="0.35">
      <c r="A13448" s="1">
        <v>2687620</v>
      </c>
      <c r="B13448">
        <v>-2.1000000000000001E-4</v>
      </c>
      <c r="D13448">
        <v>2.1000000000000001E-4</v>
      </c>
    </row>
    <row r="13449" spans="1:4" x14ac:dyDescent="0.35">
      <c r="A13449" s="1">
        <v>2687815</v>
      </c>
      <c r="B13449">
        <v>6.9999999999999994E-5</v>
      </c>
      <c r="D13449">
        <v>6.9999999999999994E-5</v>
      </c>
    </row>
    <row r="13450" spans="1:4" x14ac:dyDescent="0.35">
      <c r="A13450" s="1">
        <v>2688012</v>
      </c>
      <c r="B13450">
        <v>5.8E-4</v>
      </c>
      <c r="D13450">
        <v>5.8E-4</v>
      </c>
    </row>
    <row r="13451" spans="1:4" x14ac:dyDescent="0.35">
      <c r="A13451" s="1">
        <v>2688206</v>
      </c>
      <c r="B13451">
        <v>1.06E-3</v>
      </c>
      <c r="D13451">
        <v>1.06E-3</v>
      </c>
    </row>
    <row r="13452" spans="1:4" x14ac:dyDescent="0.35">
      <c r="A13452" s="1">
        <v>2688411</v>
      </c>
      <c r="B13452">
        <v>1.8500000000000001E-3</v>
      </c>
      <c r="D13452">
        <v>1.8500000000000001E-3</v>
      </c>
    </row>
    <row r="13453" spans="1:4" x14ac:dyDescent="0.35">
      <c r="A13453" s="1">
        <v>2688613</v>
      </c>
      <c r="B13453">
        <v>1.49E-3</v>
      </c>
      <c r="D13453">
        <v>1.49E-3</v>
      </c>
    </row>
    <row r="13454" spans="1:4" x14ac:dyDescent="0.35">
      <c r="A13454" s="1">
        <v>2688822</v>
      </c>
      <c r="B13454">
        <v>8.5999999999999998E-4</v>
      </c>
      <c r="D13454">
        <v>8.5999999999999998E-4</v>
      </c>
    </row>
    <row r="13455" spans="1:4" x14ac:dyDescent="0.35">
      <c r="A13455" s="1">
        <v>2689032</v>
      </c>
      <c r="B13455">
        <v>2.7E-4</v>
      </c>
      <c r="D13455">
        <v>2.7E-4</v>
      </c>
    </row>
    <row r="13456" spans="1:4" x14ac:dyDescent="0.35">
      <c r="A13456" s="1">
        <v>2689235</v>
      </c>
      <c r="B13456">
        <v>-3.8999999999999999E-4</v>
      </c>
      <c r="D13456">
        <v>3.8999999999999999E-4</v>
      </c>
    </row>
    <row r="13457" spans="1:4" x14ac:dyDescent="0.35">
      <c r="A13457" s="1">
        <v>2689441</v>
      </c>
      <c r="B13457">
        <v>-9.5E-4</v>
      </c>
      <c r="D13457">
        <v>9.5E-4</v>
      </c>
    </row>
    <row r="13458" spans="1:4" x14ac:dyDescent="0.35">
      <c r="A13458" s="1">
        <v>2689636</v>
      </c>
      <c r="B13458">
        <v>-1.16E-3</v>
      </c>
      <c r="D13458">
        <v>1.16E-3</v>
      </c>
    </row>
    <row r="13459" spans="1:4" x14ac:dyDescent="0.35">
      <c r="A13459" s="1">
        <v>2689836</v>
      </c>
      <c r="B13459">
        <v>-8.8999999999999995E-4</v>
      </c>
      <c r="D13459">
        <v>8.8999999999999995E-4</v>
      </c>
    </row>
    <row r="13460" spans="1:4" x14ac:dyDescent="0.35">
      <c r="A13460" s="1">
        <v>2690031</v>
      </c>
      <c r="B13460">
        <v>-5.9999999999999995E-4</v>
      </c>
      <c r="D13460">
        <v>5.9999999999999995E-4</v>
      </c>
    </row>
    <row r="13461" spans="1:4" x14ac:dyDescent="0.35">
      <c r="A13461" s="1">
        <v>2690221</v>
      </c>
      <c r="B13461">
        <v>-3.5E-4</v>
      </c>
      <c r="D13461">
        <v>3.5E-4</v>
      </c>
    </row>
    <row r="13462" spans="1:4" x14ac:dyDescent="0.35">
      <c r="A13462" s="1">
        <v>2690420</v>
      </c>
      <c r="B13462">
        <v>1.8000000000000001E-4</v>
      </c>
      <c r="D13462">
        <v>1.8000000000000001E-4</v>
      </c>
    </row>
    <row r="13463" spans="1:4" x14ac:dyDescent="0.35">
      <c r="A13463" s="1">
        <v>2690610</v>
      </c>
      <c r="B13463">
        <v>6.6E-4</v>
      </c>
      <c r="D13463">
        <v>6.6E-4</v>
      </c>
    </row>
    <row r="13464" spans="1:4" x14ac:dyDescent="0.35">
      <c r="A13464" s="1">
        <v>2690813</v>
      </c>
      <c r="B13464">
        <v>1.2600000000000001E-3</v>
      </c>
      <c r="D13464">
        <v>1.2600000000000001E-3</v>
      </c>
    </row>
    <row r="13465" spans="1:4" x14ac:dyDescent="0.35">
      <c r="A13465" s="1">
        <v>2691016</v>
      </c>
      <c r="B13465">
        <v>1.41E-3</v>
      </c>
      <c r="D13465">
        <v>1.41E-3</v>
      </c>
    </row>
    <row r="13466" spans="1:4" x14ac:dyDescent="0.35">
      <c r="A13466" s="1">
        <v>2691219</v>
      </c>
      <c r="B13466">
        <v>1.06E-3</v>
      </c>
      <c r="D13466">
        <v>1.06E-3</v>
      </c>
    </row>
    <row r="13467" spans="1:4" x14ac:dyDescent="0.35">
      <c r="A13467" s="1">
        <v>2691427</v>
      </c>
      <c r="B13467">
        <v>5.1999999999999995E-4</v>
      </c>
      <c r="D13467">
        <v>5.1999999999999995E-4</v>
      </c>
    </row>
    <row r="13468" spans="1:4" x14ac:dyDescent="0.35">
      <c r="A13468" s="1">
        <v>2691630</v>
      </c>
      <c r="B13468">
        <v>-2.0000000000000001E-4</v>
      </c>
      <c r="D13468">
        <v>2.0000000000000001E-4</v>
      </c>
    </row>
    <row r="13469" spans="1:4" x14ac:dyDescent="0.35">
      <c r="A13469" s="1">
        <v>2691838</v>
      </c>
      <c r="B13469">
        <v>-8.3000000000000001E-4</v>
      </c>
      <c r="D13469">
        <v>8.3000000000000001E-4</v>
      </c>
    </row>
    <row r="13470" spans="1:4" x14ac:dyDescent="0.35">
      <c r="A13470" s="1">
        <v>2692042</v>
      </c>
      <c r="B13470">
        <v>-1.39E-3</v>
      </c>
      <c r="D13470">
        <v>1.39E-3</v>
      </c>
    </row>
    <row r="13471" spans="1:4" x14ac:dyDescent="0.35">
      <c r="A13471" s="1">
        <v>2692239</v>
      </c>
      <c r="B13471">
        <v>-1.5900000000000001E-3</v>
      </c>
      <c r="D13471">
        <v>1.5900000000000001E-3</v>
      </c>
    </row>
    <row r="13472" spans="1:4" x14ac:dyDescent="0.35">
      <c r="A13472" s="1">
        <v>2692439</v>
      </c>
      <c r="B13472">
        <v>-1.32E-3</v>
      </c>
      <c r="D13472">
        <v>1.32E-3</v>
      </c>
    </row>
    <row r="13473" spans="1:4" x14ac:dyDescent="0.35">
      <c r="A13473" s="1">
        <v>2692629</v>
      </c>
      <c r="B13473">
        <v>-1.25E-3</v>
      </c>
      <c r="D13473">
        <v>1.25E-3</v>
      </c>
    </row>
    <row r="13474" spans="1:4" x14ac:dyDescent="0.35">
      <c r="A13474" s="1">
        <v>2692826</v>
      </c>
      <c r="B13474">
        <v>-9.7999999999999997E-4</v>
      </c>
      <c r="D13474">
        <v>9.7999999999999997E-4</v>
      </c>
    </row>
    <row r="13475" spans="1:4" x14ac:dyDescent="0.35">
      <c r="A13475" s="1">
        <v>2693025</v>
      </c>
      <c r="B13475">
        <v>-4.4999999999999999E-4</v>
      </c>
      <c r="D13475">
        <v>4.4999999999999999E-4</v>
      </c>
    </row>
    <row r="13476" spans="1:4" x14ac:dyDescent="0.35">
      <c r="A13476" s="1">
        <v>2693220</v>
      </c>
      <c r="B13476">
        <v>5.0000000000000002E-5</v>
      </c>
      <c r="D13476">
        <v>5.0000000000000002E-5</v>
      </c>
    </row>
    <row r="13477" spans="1:4" x14ac:dyDescent="0.35">
      <c r="A13477" s="1">
        <v>2693426</v>
      </c>
      <c r="B13477">
        <v>6.7000000000000002E-4</v>
      </c>
      <c r="D13477">
        <v>6.7000000000000002E-4</v>
      </c>
    </row>
    <row r="13478" spans="1:4" x14ac:dyDescent="0.35">
      <c r="A13478" s="1">
        <v>2693625</v>
      </c>
      <c r="B13478">
        <v>3.2000000000000003E-4</v>
      </c>
      <c r="D13478">
        <v>3.2000000000000003E-4</v>
      </c>
    </row>
    <row r="13479" spans="1:4" x14ac:dyDescent="0.35">
      <c r="A13479" s="1">
        <v>2693830</v>
      </c>
      <c r="B13479">
        <v>-4.0000000000000002E-4</v>
      </c>
      <c r="D13479">
        <v>4.0000000000000002E-4</v>
      </c>
    </row>
    <row r="13480" spans="1:4" x14ac:dyDescent="0.35">
      <c r="A13480" s="1">
        <v>2694038</v>
      </c>
      <c r="B13480">
        <v>-9.7000000000000005E-4</v>
      </c>
      <c r="D13480">
        <v>9.7000000000000005E-4</v>
      </c>
    </row>
    <row r="13481" spans="1:4" x14ac:dyDescent="0.35">
      <c r="A13481" s="1">
        <v>2694238</v>
      </c>
      <c r="B13481">
        <v>-1.16E-3</v>
      </c>
      <c r="D13481">
        <v>1.16E-3</v>
      </c>
    </row>
    <row r="13482" spans="1:4" x14ac:dyDescent="0.35">
      <c r="A13482" s="1">
        <v>2694441</v>
      </c>
      <c r="B13482">
        <v>-1.41E-3</v>
      </c>
      <c r="D13482">
        <v>1.41E-3</v>
      </c>
    </row>
    <row r="13483" spans="1:4" x14ac:dyDescent="0.35">
      <c r="A13483" s="1">
        <v>2694634</v>
      </c>
      <c r="B13483">
        <v>-1.6199999999999999E-3</v>
      </c>
      <c r="D13483">
        <v>1.6199999999999999E-3</v>
      </c>
    </row>
    <row r="13484" spans="1:4" x14ac:dyDescent="0.35">
      <c r="A13484" s="1">
        <v>2694831</v>
      </c>
      <c r="B13484">
        <v>-1.3500000000000001E-3</v>
      </c>
      <c r="D13484">
        <v>1.3500000000000001E-3</v>
      </c>
    </row>
    <row r="13485" spans="1:4" x14ac:dyDescent="0.35">
      <c r="A13485" s="1">
        <v>2695030</v>
      </c>
      <c r="B13485">
        <v>-8.3000000000000001E-4</v>
      </c>
      <c r="D13485">
        <v>8.3000000000000001E-4</v>
      </c>
    </row>
    <row r="13486" spans="1:4" x14ac:dyDescent="0.35">
      <c r="A13486" s="1">
        <v>2695220</v>
      </c>
      <c r="B13486">
        <v>-3.3E-4</v>
      </c>
      <c r="D13486">
        <v>3.3E-4</v>
      </c>
    </row>
    <row r="13487" spans="1:4" x14ac:dyDescent="0.35">
      <c r="A13487" s="1">
        <v>2695418</v>
      </c>
      <c r="B13487">
        <v>-2.0000000000000002E-5</v>
      </c>
      <c r="D13487">
        <v>2.0000000000000002E-5</v>
      </c>
    </row>
    <row r="13488" spans="1:4" x14ac:dyDescent="0.35">
      <c r="A13488" s="1">
        <v>2695612</v>
      </c>
      <c r="B13488">
        <v>5.0000000000000001E-4</v>
      </c>
      <c r="D13488">
        <v>5.0000000000000001E-4</v>
      </c>
    </row>
    <row r="13489" spans="1:4" x14ac:dyDescent="0.35">
      <c r="A13489" s="1">
        <v>2695816</v>
      </c>
      <c r="B13489">
        <v>1.0300000000000001E-3</v>
      </c>
      <c r="D13489">
        <v>1.0300000000000001E-3</v>
      </c>
    </row>
    <row r="13490" spans="1:4" x14ac:dyDescent="0.35">
      <c r="A13490" s="1">
        <v>2696023</v>
      </c>
      <c r="B13490">
        <v>8.3000000000000001E-4</v>
      </c>
      <c r="D13490">
        <v>8.3000000000000001E-4</v>
      </c>
    </row>
    <row r="13491" spans="1:4" x14ac:dyDescent="0.35">
      <c r="A13491" s="1">
        <v>2696224</v>
      </c>
      <c r="B13491">
        <v>1.8000000000000001E-4</v>
      </c>
      <c r="D13491">
        <v>1.8000000000000001E-4</v>
      </c>
    </row>
    <row r="13492" spans="1:4" x14ac:dyDescent="0.35">
      <c r="A13492" s="1">
        <v>2696432</v>
      </c>
      <c r="B13492">
        <v>-4.0000000000000002E-4</v>
      </c>
      <c r="D13492">
        <v>4.0000000000000002E-4</v>
      </c>
    </row>
    <row r="13493" spans="1:4" x14ac:dyDescent="0.35">
      <c r="A13493" s="1">
        <v>2696633</v>
      </c>
      <c r="B13493">
        <v>-6.2E-4</v>
      </c>
      <c r="D13493">
        <v>6.2E-4</v>
      </c>
    </row>
    <row r="13494" spans="1:4" x14ac:dyDescent="0.35">
      <c r="A13494" s="1">
        <v>2696836</v>
      </c>
      <c r="B13494">
        <v>-1.0300000000000001E-3</v>
      </c>
      <c r="D13494">
        <v>1.0300000000000001E-3</v>
      </c>
    </row>
    <row r="13495" spans="1:4" x14ac:dyDescent="0.35">
      <c r="A13495" s="1">
        <v>2697036</v>
      </c>
      <c r="B13495">
        <v>-1.2199999999999999E-3</v>
      </c>
      <c r="D13495">
        <v>1.2199999999999999E-3</v>
      </c>
    </row>
    <row r="13496" spans="1:4" x14ac:dyDescent="0.35">
      <c r="A13496" s="1">
        <v>2697226</v>
      </c>
      <c r="B13496">
        <v>-1.2700000000000001E-3</v>
      </c>
      <c r="D13496">
        <v>1.2700000000000001E-3</v>
      </c>
    </row>
    <row r="13497" spans="1:4" x14ac:dyDescent="0.35">
      <c r="A13497" s="1">
        <v>2697423</v>
      </c>
      <c r="B13497">
        <v>-1E-3</v>
      </c>
      <c r="D13497">
        <v>1E-3</v>
      </c>
    </row>
    <row r="13498" spans="1:4" x14ac:dyDescent="0.35">
      <c r="A13498" s="1">
        <v>2697610</v>
      </c>
      <c r="B13498">
        <v>-4.8999999999999998E-4</v>
      </c>
      <c r="D13498">
        <v>4.8999999999999998E-4</v>
      </c>
    </row>
    <row r="13499" spans="1:4" x14ac:dyDescent="0.35">
      <c r="A13499" s="1">
        <v>2697807</v>
      </c>
      <c r="B13499">
        <v>-1.0000000000000001E-5</v>
      </c>
      <c r="D13499">
        <v>1.0000000000000001E-5</v>
      </c>
    </row>
    <row r="13500" spans="1:4" x14ac:dyDescent="0.35">
      <c r="A13500" s="1">
        <v>2698008</v>
      </c>
      <c r="B13500">
        <v>9.1E-4</v>
      </c>
      <c r="D13500">
        <v>9.1E-4</v>
      </c>
    </row>
    <row r="13501" spans="1:4" x14ac:dyDescent="0.35">
      <c r="A13501" s="1">
        <v>2698208</v>
      </c>
      <c r="B13501">
        <v>1.6000000000000001E-3</v>
      </c>
      <c r="D13501">
        <v>1.6000000000000001E-3</v>
      </c>
    </row>
    <row r="13502" spans="1:4" x14ac:dyDescent="0.35">
      <c r="A13502" s="1">
        <v>2698415</v>
      </c>
      <c r="B13502">
        <v>1.3600000000000001E-3</v>
      </c>
      <c r="D13502">
        <v>1.3600000000000001E-3</v>
      </c>
    </row>
    <row r="13503" spans="1:4" x14ac:dyDescent="0.35">
      <c r="A13503" s="1">
        <v>2698616</v>
      </c>
      <c r="B13503">
        <v>6.7000000000000002E-4</v>
      </c>
      <c r="D13503">
        <v>6.7000000000000002E-4</v>
      </c>
    </row>
    <row r="13504" spans="1:4" x14ac:dyDescent="0.35">
      <c r="A13504" s="1">
        <v>2698825</v>
      </c>
      <c r="B13504">
        <v>-6.9999999999999994E-5</v>
      </c>
      <c r="D13504">
        <v>6.9999999999999994E-5</v>
      </c>
    </row>
    <row r="13505" spans="1:4" x14ac:dyDescent="0.35">
      <c r="A13505" s="1">
        <v>2699032</v>
      </c>
      <c r="B13505">
        <v>-6.3000000000000003E-4</v>
      </c>
      <c r="D13505">
        <v>6.3000000000000003E-4</v>
      </c>
    </row>
    <row r="13506" spans="1:4" x14ac:dyDescent="0.35">
      <c r="A13506" s="1">
        <v>2699230</v>
      </c>
      <c r="B13506">
        <v>-8.3000000000000001E-4</v>
      </c>
      <c r="D13506">
        <v>8.3000000000000001E-4</v>
      </c>
    </row>
    <row r="13507" spans="1:4" x14ac:dyDescent="0.35">
      <c r="A13507" s="1">
        <v>2699433</v>
      </c>
      <c r="B13507">
        <v>-8.7000000000000001E-4</v>
      </c>
      <c r="D13507">
        <v>8.7000000000000001E-4</v>
      </c>
    </row>
    <row r="13508" spans="1:4" x14ac:dyDescent="0.35">
      <c r="A13508" s="1">
        <v>2699623</v>
      </c>
      <c r="B13508">
        <v>-1.09E-3</v>
      </c>
      <c r="D13508">
        <v>1.09E-3</v>
      </c>
    </row>
    <row r="13509" spans="1:4" x14ac:dyDescent="0.35">
      <c r="A13509" s="1">
        <v>2699820</v>
      </c>
      <c r="B13509">
        <v>-8.1999999999999998E-4</v>
      </c>
      <c r="D13509">
        <v>8.1999999999999998E-4</v>
      </c>
    </row>
    <row r="13510" spans="1:4" x14ac:dyDescent="0.35">
      <c r="A13510" s="1">
        <v>2700017</v>
      </c>
      <c r="B13510">
        <v>-2.9999999999999997E-4</v>
      </c>
      <c r="D13510">
        <v>2.9999999999999997E-4</v>
      </c>
    </row>
    <row r="13511" spans="1:4" x14ac:dyDescent="0.35">
      <c r="A13511" s="1">
        <v>2700207</v>
      </c>
      <c r="B13511">
        <v>1.8000000000000001E-4</v>
      </c>
      <c r="D13511">
        <v>1.8000000000000001E-4</v>
      </c>
    </row>
    <row r="13512" spans="1:4" x14ac:dyDescent="0.35">
      <c r="A13512" s="1">
        <v>2700408</v>
      </c>
      <c r="B13512">
        <v>1.1000000000000001E-3</v>
      </c>
      <c r="D13512">
        <v>1.1000000000000001E-3</v>
      </c>
    </row>
    <row r="13513" spans="1:4" x14ac:dyDescent="0.35">
      <c r="A13513" s="1">
        <v>2700605</v>
      </c>
      <c r="B13513">
        <v>1.6299999999999999E-3</v>
      </c>
      <c r="D13513">
        <v>1.6299999999999999E-3</v>
      </c>
    </row>
    <row r="13514" spans="1:4" x14ac:dyDescent="0.35">
      <c r="A13514" s="1">
        <v>2700810</v>
      </c>
      <c r="B13514">
        <v>1.73E-3</v>
      </c>
      <c r="D13514">
        <v>1.73E-3</v>
      </c>
    </row>
    <row r="13515" spans="1:4" x14ac:dyDescent="0.35">
      <c r="A13515" s="1">
        <v>2701016</v>
      </c>
      <c r="B13515">
        <v>1.1100000000000001E-3</v>
      </c>
      <c r="D13515">
        <v>1.1100000000000001E-3</v>
      </c>
    </row>
    <row r="13516" spans="1:4" x14ac:dyDescent="0.35">
      <c r="A13516" s="1">
        <v>2701221</v>
      </c>
      <c r="B13516">
        <v>4.8999999999999998E-4</v>
      </c>
      <c r="D13516">
        <v>4.8999999999999998E-4</v>
      </c>
    </row>
    <row r="13517" spans="1:4" x14ac:dyDescent="0.35">
      <c r="A13517" s="1">
        <v>2701425</v>
      </c>
      <c r="B13517">
        <v>-6.0000000000000002E-5</v>
      </c>
      <c r="D13517">
        <v>6.0000000000000002E-5</v>
      </c>
    </row>
    <row r="13518" spans="1:4" x14ac:dyDescent="0.35">
      <c r="A13518" s="1">
        <v>2701627</v>
      </c>
      <c r="B13518">
        <v>-2.7999999999999998E-4</v>
      </c>
      <c r="D13518">
        <v>2.7999999999999998E-4</v>
      </c>
    </row>
    <row r="13519" spans="1:4" x14ac:dyDescent="0.35">
      <c r="A13519" s="1">
        <v>2701827</v>
      </c>
      <c r="B13519">
        <v>-4.6000000000000001E-4</v>
      </c>
      <c r="D13519">
        <v>4.6000000000000001E-4</v>
      </c>
    </row>
    <row r="13520" spans="1:4" x14ac:dyDescent="0.35">
      <c r="A13520" s="1">
        <v>2702027</v>
      </c>
      <c r="B13520">
        <v>-4.8000000000000001E-4</v>
      </c>
      <c r="D13520">
        <v>4.8000000000000001E-4</v>
      </c>
    </row>
    <row r="13521" spans="1:4" x14ac:dyDescent="0.35">
      <c r="A13521" s="1">
        <v>2702218</v>
      </c>
      <c r="B13521">
        <v>-5.2999999999999998E-4</v>
      </c>
      <c r="D13521">
        <v>5.2999999999999998E-4</v>
      </c>
    </row>
    <row r="13522" spans="1:4" x14ac:dyDescent="0.35">
      <c r="A13522" s="1">
        <v>2702413</v>
      </c>
      <c r="B13522">
        <v>-2.5999999999999998E-4</v>
      </c>
      <c r="D13522">
        <v>2.5999999999999998E-4</v>
      </c>
    </row>
    <row r="13523" spans="1:4" x14ac:dyDescent="0.35">
      <c r="A13523" s="1">
        <v>2702607</v>
      </c>
      <c r="B13523">
        <v>2.5000000000000001E-4</v>
      </c>
      <c r="D13523">
        <v>2.5000000000000001E-4</v>
      </c>
    </row>
    <row r="13524" spans="1:4" x14ac:dyDescent="0.35">
      <c r="A13524" s="1">
        <v>2702803</v>
      </c>
      <c r="B13524">
        <v>7.5000000000000002E-4</v>
      </c>
      <c r="D13524">
        <v>7.5000000000000002E-4</v>
      </c>
    </row>
    <row r="13525" spans="1:4" x14ac:dyDescent="0.35">
      <c r="A13525" s="1">
        <v>2703005</v>
      </c>
      <c r="B13525">
        <v>1.67E-3</v>
      </c>
      <c r="D13525">
        <v>1.67E-3</v>
      </c>
    </row>
    <row r="13526" spans="1:4" x14ac:dyDescent="0.35">
      <c r="A13526" s="1">
        <v>2703204</v>
      </c>
      <c r="B13526">
        <v>2.1800000000000001E-3</v>
      </c>
      <c r="D13526">
        <v>2.1800000000000001E-3</v>
      </c>
    </row>
    <row r="13527" spans="1:4" x14ac:dyDescent="0.35">
      <c r="A13527" s="1">
        <v>2703406</v>
      </c>
      <c r="B13527">
        <v>2.2799999999999999E-3</v>
      </c>
      <c r="D13527">
        <v>2.2799999999999999E-3</v>
      </c>
    </row>
    <row r="13528" spans="1:4" x14ac:dyDescent="0.35">
      <c r="A13528" s="1">
        <v>2703610</v>
      </c>
      <c r="B13528">
        <v>1.72E-3</v>
      </c>
      <c r="D13528">
        <v>1.72E-3</v>
      </c>
    </row>
    <row r="13529" spans="1:4" x14ac:dyDescent="0.35">
      <c r="A13529" s="1">
        <v>2703810</v>
      </c>
      <c r="B13529">
        <v>1.2700000000000001E-3</v>
      </c>
      <c r="D13529">
        <v>1.2700000000000001E-3</v>
      </c>
    </row>
    <row r="13530" spans="1:4" x14ac:dyDescent="0.35">
      <c r="A13530" s="1">
        <v>2704018</v>
      </c>
      <c r="B13530">
        <v>6.8999999999999997E-4</v>
      </c>
      <c r="D13530">
        <v>6.8999999999999997E-4</v>
      </c>
    </row>
    <row r="13531" spans="1:4" x14ac:dyDescent="0.35">
      <c r="A13531" s="1">
        <v>2704218</v>
      </c>
      <c r="B13531">
        <v>5.1000000000000004E-4</v>
      </c>
      <c r="D13531">
        <v>5.1000000000000004E-4</v>
      </c>
    </row>
    <row r="13532" spans="1:4" x14ac:dyDescent="0.35">
      <c r="A13532" s="1">
        <v>2704419</v>
      </c>
      <c r="B13532">
        <v>4.6000000000000001E-4</v>
      </c>
      <c r="D13532">
        <v>4.6000000000000001E-4</v>
      </c>
    </row>
    <row r="13533" spans="1:4" x14ac:dyDescent="0.35">
      <c r="A13533" s="1">
        <v>2704614</v>
      </c>
      <c r="B13533">
        <v>2.5999999999999998E-4</v>
      </c>
      <c r="D13533">
        <v>2.5999999999999998E-4</v>
      </c>
    </row>
    <row r="13534" spans="1:4" x14ac:dyDescent="0.35">
      <c r="A13534" s="1">
        <v>2704814</v>
      </c>
      <c r="B13534">
        <v>5.1999999999999995E-4</v>
      </c>
      <c r="D13534">
        <v>5.1999999999999995E-4</v>
      </c>
    </row>
    <row r="13535" spans="1:4" x14ac:dyDescent="0.35">
      <c r="A13535" s="1">
        <v>2705015</v>
      </c>
      <c r="B13535">
        <v>8.3000000000000001E-4</v>
      </c>
      <c r="D13535">
        <v>8.3000000000000001E-4</v>
      </c>
    </row>
    <row r="13536" spans="1:4" x14ac:dyDescent="0.35">
      <c r="A13536" s="1">
        <v>2705206</v>
      </c>
      <c r="B13536">
        <v>7.7999999999999999E-4</v>
      </c>
      <c r="D13536">
        <v>7.7999999999999999E-4</v>
      </c>
    </row>
    <row r="13537" spans="1:4" x14ac:dyDescent="0.35">
      <c r="A13537" s="1">
        <v>2705406</v>
      </c>
      <c r="B13537">
        <v>1.06E-3</v>
      </c>
      <c r="D13537">
        <v>1.06E-3</v>
      </c>
    </row>
    <row r="13538" spans="1:4" x14ac:dyDescent="0.35">
      <c r="A13538" s="1">
        <v>2705602</v>
      </c>
      <c r="B13538">
        <v>1.57E-3</v>
      </c>
      <c r="D13538">
        <v>1.57E-3</v>
      </c>
    </row>
    <row r="13539" spans="1:4" x14ac:dyDescent="0.35">
      <c r="A13539" s="1">
        <v>2705800</v>
      </c>
      <c r="B13539">
        <v>2.0100000000000001E-3</v>
      </c>
      <c r="D13539">
        <v>2.0100000000000001E-3</v>
      </c>
    </row>
    <row r="13540" spans="1:4" x14ac:dyDescent="0.35">
      <c r="A13540" s="1">
        <v>2706004</v>
      </c>
      <c r="B13540">
        <v>2.3E-3</v>
      </c>
      <c r="D13540">
        <v>2.3E-3</v>
      </c>
    </row>
    <row r="13541" spans="1:4" x14ac:dyDescent="0.35">
      <c r="A13541" s="1">
        <v>2706206</v>
      </c>
      <c r="B13541">
        <v>2.0799999999999998E-3</v>
      </c>
      <c r="D13541">
        <v>2.0799999999999998E-3</v>
      </c>
    </row>
    <row r="13542" spans="1:4" x14ac:dyDescent="0.35">
      <c r="A13542" s="1">
        <v>2706407</v>
      </c>
      <c r="B13542">
        <v>1.8600000000000001E-3</v>
      </c>
      <c r="D13542">
        <v>1.8600000000000001E-3</v>
      </c>
    </row>
    <row r="13543" spans="1:4" x14ac:dyDescent="0.35">
      <c r="A13543" s="1">
        <v>2706610</v>
      </c>
      <c r="B13543">
        <v>1.4499999999999999E-3</v>
      </c>
      <c r="D13543">
        <v>1.4499999999999999E-3</v>
      </c>
    </row>
    <row r="13544" spans="1:4" x14ac:dyDescent="0.35">
      <c r="A13544" s="1">
        <v>2706810</v>
      </c>
      <c r="B13544">
        <v>1.2600000000000001E-3</v>
      </c>
      <c r="D13544">
        <v>1.2600000000000001E-3</v>
      </c>
    </row>
    <row r="13545" spans="1:4" x14ac:dyDescent="0.35">
      <c r="A13545" s="1">
        <v>2707013</v>
      </c>
      <c r="B13545">
        <v>1.0200000000000001E-3</v>
      </c>
      <c r="D13545">
        <v>1.0200000000000001E-3</v>
      </c>
    </row>
    <row r="13546" spans="1:4" x14ac:dyDescent="0.35">
      <c r="A13546" s="1">
        <v>2707213</v>
      </c>
      <c r="B13546">
        <v>8.3000000000000001E-4</v>
      </c>
      <c r="D13546">
        <v>8.3000000000000001E-4</v>
      </c>
    </row>
    <row r="13547" spans="1:4" x14ac:dyDescent="0.35">
      <c r="A13547" s="1">
        <v>2707408</v>
      </c>
      <c r="B13547">
        <v>7.9000000000000001E-4</v>
      </c>
      <c r="D13547">
        <v>7.9000000000000001E-4</v>
      </c>
    </row>
    <row r="13548" spans="1:4" x14ac:dyDescent="0.35">
      <c r="A13548" s="1">
        <v>2707608</v>
      </c>
      <c r="B13548">
        <v>1.06E-3</v>
      </c>
      <c r="D13548">
        <v>1.06E-3</v>
      </c>
    </row>
    <row r="13549" spans="1:4" x14ac:dyDescent="0.35">
      <c r="A13549" s="1">
        <v>2707805</v>
      </c>
      <c r="B13549">
        <v>1.3600000000000001E-3</v>
      </c>
      <c r="D13549">
        <v>1.3600000000000001E-3</v>
      </c>
    </row>
    <row r="13550" spans="1:4" x14ac:dyDescent="0.35">
      <c r="A13550" s="1">
        <v>2708007</v>
      </c>
      <c r="B13550">
        <v>1.6299999999999999E-3</v>
      </c>
      <c r="D13550">
        <v>1.6299999999999999E-3</v>
      </c>
    </row>
    <row r="13551" spans="1:4" x14ac:dyDescent="0.35">
      <c r="A13551" s="1">
        <v>2708205</v>
      </c>
      <c r="B13551">
        <v>1.5299999999999999E-3</v>
      </c>
      <c r="D13551">
        <v>1.5299999999999999E-3</v>
      </c>
    </row>
    <row r="13552" spans="1:4" x14ac:dyDescent="0.35">
      <c r="A13552" s="1">
        <v>2708405</v>
      </c>
      <c r="B13552">
        <v>1.7099999999999999E-3</v>
      </c>
      <c r="D13552">
        <v>1.7099999999999999E-3</v>
      </c>
    </row>
    <row r="13553" spans="1:4" x14ac:dyDescent="0.35">
      <c r="A13553" s="1">
        <v>2708605</v>
      </c>
      <c r="B13553">
        <v>1.6900000000000001E-3</v>
      </c>
      <c r="D13553">
        <v>1.6900000000000001E-3</v>
      </c>
    </row>
    <row r="13554" spans="1:4" x14ac:dyDescent="0.35">
      <c r="A13554" s="1">
        <v>2708805</v>
      </c>
      <c r="B13554">
        <v>1.67E-3</v>
      </c>
      <c r="D13554">
        <v>1.67E-3</v>
      </c>
    </row>
    <row r="13555" spans="1:4" x14ac:dyDescent="0.35">
      <c r="A13555" s="1">
        <v>2709010</v>
      </c>
      <c r="B13555">
        <v>1.23E-3</v>
      </c>
      <c r="D13555">
        <v>1.23E-3</v>
      </c>
    </row>
    <row r="13556" spans="1:4" x14ac:dyDescent="0.35">
      <c r="A13556" s="1">
        <v>2709208</v>
      </c>
      <c r="B13556">
        <v>1.0399999999999999E-3</v>
      </c>
      <c r="D13556">
        <v>1.0399999999999999E-3</v>
      </c>
    </row>
    <row r="13557" spans="1:4" x14ac:dyDescent="0.35">
      <c r="A13557" s="1">
        <v>2709408</v>
      </c>
      <c r="B13557">
        <v>1.2199999999999999E-3</v>
      </c>
      <c r="D13557">
        <v>1.2199999999999999E-3</v>
      </c>
    </row>
    <row r="13558" spans="1:4" x14ac:dyDescent="0.35">
      <c r="A13558" s="1">
        <v>2709607</v>
      </c>
      <c r="B13558">
        <v>1.1999999999999999E-3</v>
      </c>
      <c r="D13558">
        <v>1.1999999999999999E-3</v>
      </c>
    </row>
    <row r="13559" spans="1:4" x14ac:dyDescent="0.35">
      <c r="A13559" s="1">
        <v>2709807</v>
      </c>
      <c r="B13559">
        <v>1.39E-3</v>
      </c>
      <c r="D13559">
        <v>1.39E-3</v>
      </c>
    </row>
    <row r="13560" spans="1:4" x14ac:dyDescent="0.35">
      <c r="A13560" s="1">
        <v>2710010</v>
      </c>
      <c r="B13560">
        <v>1.14E-3</v>
      </c>
      <c r="D13560">
        <v>1.14E-3</v>
      </c>
    </row>
    <row r="13561" spans="1:4" x14ac:dyDescent="0.35">
      <c r="A13561" s="1">
        <v>2710206</v>
      </c>
      <c r="B13561">
        <v>9.3999999999999997E-4</v>
      </c>
      <c r="D13561">
        <v>9.3999999999999997E-4</v>
      </c>
    </row>
    <row r="13562" spans="1:4" x14ac:dyDescent="0.35">
      <c r="A13562" s="1">
        <v>2710408</v>
      </c>
      <c r="B13562">
        <v>1.2099999999999999E-3</v>
      </c>
      <c r="D13562">
        <v>1.2099999999999999E-3</v>
      </c>
    </row>
    <row r="13563" spans="1:4" x14ac:dyDescent="0.35">
      <c r="A13563" s="1">
        <v>2710607</v>
      </c>
      <c r="B13563">
        <v>1.1100000000000001E-3</v>
      </c>
      <c r="D13563">
        <v>1.1100000000000001E-3</v>
      </c>
    </row>
    <row r="13564" spans="1:4" x14ac:dyDescent="0.35">
      <c r="A13564" s="1">
        <v>2710807</v>
      </c>
      <c r="B13564">
        <v>1.2899999999999999E-3</v>
      </c>
      <c r="D13564">
        <v>1.2899999999999999E-3</v>
      </c>
    </row>
    <row r="13565" spans="1:4" x14ac:dyDescent="0.35">
      <c r="A13565" s="1">
        <v>2711011</v>
      </c>
      <c r="B13565">
        <v>8.4999999999999995E-4</v>
      </c>
      <c r="D13565">
        <v>8.4999999999999995E-4</v>
      </c>
    </row>
    <row r="13566" spans="1:4" x14ac:dyDescent="0.35">
      <c r="A13566" s="1">
        <v>2711211</v>
      </c>
      <c r="B13566">
        <v>6.6E-4</v>
      </c>
      <c r="D13566">
        <v>6.6E-4</v>
      </c>
    </row>
    <row r="13567" spans="1:4" x14ac:dyDescent="0.35">
      <c r="A13567" s="1">
        <v>2711411</v>
      </c>
      <c r="B13567">
        <v>6.4999999999999997E-4</v>
      </c>
      <c r="D13567">
        <v>6.4999999999999997E-4</v>
      </c>
    </row>
    <row r="13568" spans="1:4" x14ac:dyDescent="0.35">
      <c r="A13568" s="1">
        <v>2711611</v>
      </c>
      <c r="B13568">
        <v>6.3000000000000003E-4</v>
      </c>
      <c r="D13568">
        <v>6.3000000000000003E-4</v>
      </c>
    </row>
    <row r="13569" spans="1:4" x14ac:dyDescent="0.35">
      <c r="A13569" s="1">
        <v>2711808</v>
      </c>
      <c r="B13569">
        <v>5.9999999999999995E-4</v>
      </c>
      <c r="D13569">
        <v>5.9999999999999995E-4</v>
      </c>
    </row>
    <row r="13570" spans="1:4" x14ac:dyDescent="0.35">
      <c r="A13570" s="1">
        <v>2712010</v>
      </c>
      <c r="B13570">
        <v>8.7000000000000001E-4</v>
      </c>
      <c r="D13570">
        <v>8.7000000000000001E-4</v>
      </c>
    </row>
    <row r="13571" spans="1:4" x14ac:dyDescent="0.35">
      <c r="A13571" s="1">
        <v>2712208</v>
      </c>
      <c r="B13571">
        <v>7.6999999999999996E-4</v>
      </c>
      <c r="D13571">
        <v>7.6999999999999996E-4</v>
      </c>
    </row>
    <row r="13572" spans="1:4" x14ac:dyDescent="0.35">
      <c r="A13572" s="1">
        <v>2712405</v>
      </c>
      <c r="B13572">
        <v>9.3999999999999997E-4</v>
      </c>
      <c r="D13572">
        <v>9.3999999999999997E-4</v>
      </c>
    </row>
    <row r="13573" spans="1:4" x14ac:dyDescent="0.35">
      <c r="A13573" s="1">
        <v>2712605</v>
      </c>
      <c r="B13573">
        <v>1.2099999999999999E-3</v>
      </c>
      <c r="D13573">
        <v>1.2099999999999999E-3</v>
      </c>
    </row>
    <row r="13574" spans="1:4" x14ac:dyDescent="0.35">
      <c r="A13574" s="1">
        <v>2712802</v>
      </c>
      <c r="B13574">
        <v>1.2999999999999999E-3</v>
      </c>
      <c r="D13574">
        <v>1.2999999999999999E-3</v>
      </c>
    </row>
    <row r="13575" spans="1:4" x14ac:dyDescent="0.35">
      <c r="A13575" s="1">
        <v>2713005</v>
      </c>
      <c r="B13575">
        <v>1.4599999999999999E-3</v>
      </c>
      <c r="D13575">
        <v>1.4599999999999999E-3</v>
      </c>
    </row>
    <row r="13576" spans="1:4" x14ac:dyDescent="0.35">
      <c r="A13576" s="1">
        <v>2713205</v>
      </c>
      <c r="B13576">
        <v>1.2800000000000001E-3</v>
      </c>
      <c r="D13576">
        <v>1.2800000000000001E-3</v>
      </c>
    </row>
    <row r="13577" spans="1:4" x14ac:dyDescent="0.35">
      <c r="A13577" s="1">
        <v>2713407</v>
      </c>
      <c r="B13577">
        <v>1.23E-3</v>
      </c>
      <c r="D13577">
        <v>1.23E-3</v>
      </c>
    </row>
    <row r="13578" spans="1:4" x14ac:dyDescent="0.35">
      <c r="A13578" s="1">
        <v>2713608</v>
      </c>
      <c r="B13578">
        <v>1.01E-3</v>
      </c>
      <c r="D13578">
        <v>1.01E-3</v>
      </c>
    </row>
    <row r="13579" spans="1:4" x14ac:dyDescent="0.35">
      <c r="A13579" s="1">
        <v>2713809</v>
      </c>
      <c r="B13579">
        <v>3.6000000000000002E-4</v>
      </c>
      <c r="D13579">
        <v>3.6000000000000002E-4</v>
      </c>
    </row>
    <row r="13580" spans="1:4" x14ac:dyDescent="0.35">
      <c r="A13580" s="1">
        <v>2714017</v>
      </c>
      <c r="B13580">
        <v>-2.1000000000000001E-4</v>
      </c>
      <c r="D13580">
        <v>2.1000000000000001E-4</v>
      </c>
    </row>
    <row r="13581" spans="1:4" x14ac:dyDescent="0.35">
      <c r="A13581" s="1">
        <v>2714215</v>
      </c>
      <c r="B13581">
        <v>-4.0999999999999999E-4</v>
      </c>
      <c r="D13581">
        <v>4.0999999999999999E-4</v>
      </c>
    </row>
    <row r="13582" spans="1:4" x14ac:dyDescent="0.35">
      <c r="A13582" s="1">
        <v>2714419</v>
      </c>
      <c r="B13582">
        <v>-4.4999999999999999E-4</v>
      </c>
      <c r="D13582">
        <v>4.4999999999999999E-4</v>
      </c>
    </row>
    <row r="13583" spans="1:4" x14ac:dyDescent="0.35">
      <c r="A13583" s="1">
        <v>2714615</v>
      </c>
      <c r="B13583">
        <v>-6.4999999999999997E-4</v>
      </c>
      <c r="D13583">
        <v>6.4999999999999997E-4</v>
      </c>
    </row>
    <row r="13584" spans="1:4" x14ac:dyDescent="0.35">
      <c r="A13584" s="1">
        <v>2714814</v>
      </c>
      <c r="B13584">
        <v>-3.8999999999999999E-4</v>
      </c>
      <c r="D13584">
        <v>3.8999999999999999E-4</v>
      </c>
    </row>
    <row r="13585" spans="1:4" x14ac:dyDescent="0.35">
      <c r="A13585" s="1">
        <v>2715012</v>
      </c>
      <c r="B13585">
        <v>-8.0000000000000007E-5</v>
      </c>
      <c r="D13585">
        <v>8.0000000000000007E-5</v>
      </c>
    </row>
    <row r="13586" spans="1:4" x14ac:dyDescent="0.35">
      <c r="A13586" s="1">
        <v>2715206</v>
      </c>
      <c r="B13586">
        <v>8.0000000000000007E-5</v>
      </c>
      <c r="D13586">
        <v>8.0000000000000007E-5</v>
      </c>
    </row>
    <row r="13587" spans="1:4" x14ac:dyDescent="0.35">
      <c r="A13587" s="1">
        <v>2715403</v>
      </c>
      <c r="B13587">
        <v>3.4000000000000002E-4</v>
      </c>
      <c r="D13587">
        <v>3.4000000000000002E-4</v>
      </c>
    </row>
    <row r="13588" spans="1:4" x14ac:dyDescent="0.35">
      <c r="A13588" s="1">
        <v>2715601</v>
      </c>
      <c r="B13588">
        <v>8.7000000000000001E-4</v>
      </c>
      <c r="D13588">
        <v>8.7000000000000001E-4</v>
      </c>
    </row>
    <row r="13589" spans="1:4" x14ac:dyDescent="0.35">
      <c r="A13589" s="1">
        <v>2715800</v>
      </c>
      <c r="B13589">
        <v>1.4E-3</v>
      </c>
      <c r="D13589">
        <v>1.4E-3</v>
      </c>
    </row>
    <row r="13590" spans="1:4" x14ac:dyDescent="0.35">
      <c r="A13590" s="1">
        <v>2716005</v>
      </c>
      <c r="B13590">
        <v>1.1900000000000001E-3</v>
      </c>
      <c r="D13590">
        <v>1.1900000000000001E-3</v>
      </c>
    </row>
    <row r="13591" spans="1:4" x14ac:dyDescent="0.35">
      <c r="A13591" s="1">
        <v>2716208</v>
      </c>
      <c r="B13591">
        <v>7.7999999999999999E-4</v>
      </c>
      <c r="D13591">
        <v>7.7999999999999999E-4</v>
      </c>
    </row>
    <row r="13592" spans="1:4" x14ac:dyDescent="0.35">
      <c r="A13592" s="1">
        <v>2716411</v>
      </c>
      <c r="B13592">
        <v>2.9999999999999997E-4</v>
      </c>
      <c r="D13592">
        <v>2.9999999999999997E-4</v>
      </c>
    </row>
    <row r="13593" spans="1:4" x14ac:dyDescent="0.35">
      <c r="A13593" s="1">
        <v>2716616</v>
      </c>
      <c r="B13593">
        <v>-2.5000000000000001E-4</v>
      </c>
      <c r="D13593">
        <v>2.5000000000000001E-4</v>
      </c>
    </row>
    <row r="13594" spans="1:4" x14ac:dyDescent="0.35">
      <c r="A13594" s="1">
        <v>2716817</v>
      </c>
      <c r="B13594">
        <v>-5.2999999999999998E-4</v>
      </c>
      <c r="D13594">
        <v>5.2999999999999998E-4</v>
      </c>
    </row>
    <row r="13595" spans="1:4" x14ac:dyDescent="0.35">
      <c r="A13595" s="1">
        <v>2717022</v>
      </c>
      <c r="B13595">
        <v>-1.08E-3</v>
      </c>
      <c r="D13595">
        <v>1.08E-3</v>
      </c>
    </row>
    <row r="13596" spans="1:4" x14ac:dyDescent="0.35">
      <c r="A13596" s="1">
        <v>2717222</v>
      </c>
      <c r="B13596">
        <v>-1.2700000000000001E-3</v>
      </c>
      <c r="D13596">
        <v>1.2700000000000001E-3</v>
      </c>
    </row>
    <row r="13597" spans="1:4" x14ac:dyDescent="0.35">
      <c r="A13597" s="1">
        <v>2717416</v>
      </c>
      <c r="B13597">
        <v>-1.2999999999999999E-3</v>
      </c>
      <c r="D13597">
        <v>1.2999999999999999E-3</v>
      </c>
    </row>
    <row r="13598" spans="1:4" x14ac:dyDescent="0.35">
      <c r="A13598" s="1">
        <v>2717612</v>
      </c>
      <c r="B13598">
        <v>-1.0499999999999999E-3</v>
      </c>
      <c r="D13598">
        <v>1.0499999999999999E-3</v>
      </c>
    </row>
    <row r="13599" spans="1:4" x14ac:dyDescent="0.35">
      <c r="A13599" s="1">
        <v>2717804</v>
      </c>
      <c r="B13599">
        <v>-5.2999999999999998E-4</v>
      </c>
      <c r="D13599">
        <v>5.2999999999999998E-4</v>
      </c>
    </row>
    <row r="13600" spans="1:4" x14ac:dyDescent="0.35">
      <c r="A13600" s="1">
        <v>2718001</v>
      </c>
      <c r="B13600">
        <v>-2.0000000000000002E-5</v>
      </c>
      <c r="D13600">
        <v>2.0000000000000002E-5</v>
      </c>
    </row>
    <row r="13601" spans="1:4" x14ac:dyDescent="0.35">
      <c r="A13601" s="1">
        <v>2718195</v>
      </c>
      <c r="B13601">
        <v>5.5000000000000003E-4</v>
      </c>
      <c r="D13601">
        <v>5.5000000000000003E-4</v>
      </c>
    </row>
    <row r="13602" spans="1:4" x14ac:dyDescent="0.35">
      <c r="A13602" s="1">
        <v>2718392</v>
      </c>
      <c r="B13602">
        <v>1.1299999999999999E-3</v>
      </c>
      <c r="D13602">
        <v>1.1299999999999999E-3</v>
      </c>
    </row>
    <row r="13603" spans="1:4" x14ac:dyDescent="0.35">
      <c r="A13603" s="1">
        <v>2718594</v>
      </c>
      <c r="B13603">
        <v>1.99E-3</v>
      </c>
      <c r="D13603">
        <v>1.99E-3</v>
      </c>
    </row>
    <row r="13604" spans="1:4" x14ac:dyDescent="0.35">
      <c r="A13604" s="1">
        <v>2718796</v>
      </c>
      <c r="B13604">
        <v>1.6900000000000001E-3</v>
      </c>
      <c r="D13604">
        <v>1.6900000000000001E-3</v>
      </c>
    </row>
    <row r="13605" spans="1:4" x14ac:dyDescent="0.35">
      <c r="A13605" s="1">
        <v>2719003</v>
      </c>
      <c r="B13605">
        <v>1.06E-3</v>
      </c>
      <c r="D13605">
        <v>1.06E-3</v>
      </c>
    </row>
    <row r="13606" spans="1:4" x14ac:dyDescent="0.35">
      <c r="A13606" s="1">
        <v>2719208</v>
      </c>
      <c r="B13606">
        <v>4.4999999999999999E-4</v>
      </c>
      <c r="D13606">
        <v>4.4999999999999999E-4</v>
      </c>
    </row>
    <row r="13607" spans="1:4" x14ac:dyDescent="0.35">
      <c r="A13607" s="1">
        <v>2719413</v>
      </c>
      <c r="B13607">
        <v>-1.7000000000000001E-4</v>
      </c>
      <c r="D13607">
        <v>1.7000000000000001E-4</v>
      </c>
    </row>
    <row r="13608" spans="1:4" x14ac:dyDescent="0.35">
      <c r="A13608" s="1">
        <v>2719617</v>
      </c>
      <c r="B13608">
        <v>-7.2000000000000005E-4</v>
      </c>
      <c r="D13608">
        <v>7.2000000000000005E-4</v>
      </c>
    </row>
    <row r="13609" spans="1:4" x14ac:dyDescent="0.35">
      <c r="A13609" s="1">
        <v>2719817</v>
      </c>
      <c r="B13609">
        <v>-9.1E-4</v>
      </c>
      <c r="D13609">
        <v>9.1E-4</v>
      </c>
    </row>
    <row r="13610" spans="1:4" x14ac:dyDescent="0.35">
      <c r="A13610" s="1">
        <v>2720019</v>
      </c>
      <c r="B13610">
        <v>-9.6000000000000002E-4</v>
      </c>
      <c r="D13610">
        <v>9.6000000000000002E-4</v>
      </c>
    </row>
    <row r="13611" spans="1:4" x14ac:dyDescent="0.35">
      <c r="A13611" s="1">
        <v>2720212</v>
      </c>
      <c r="B13611">
        <v>-1.17E-3</v>
      </c>
      <c r="D13611">
        <v>1.17E-3</v>
      </c>
    </row>
    <row r="13612" spans="1:4" x14ac:dyDescent="0.35">
      <c r="A13612" s="1">
        <v>2720402</v>
      </c>
      <c r="B13612">
        <v>-9.1E-4</v>
      </c>
      <c r="D13612">
        <v>9.1E-4</v>
      </c>
    </row>
    <row r="13613" spans="1:4" x14ac:dyDescent="0.35">
      <c r="A13613" s="1">
        <v>2720595</v>
      </c>
      <c r="B13613">
        <v>-4.0000000000000002E-4</v>
      </c>
      <c r="D13613">
        <v>4.0000000000000002E-4</v>
      </c>
    </row>
    <row r="13614" spans="1:4" x14ac:dyDescent="0.35">
      <c r="A13614" s="1">
        <v>2720787</v>
      </c>
      <c r="B13614">
        <v>8.0000000000000007E-5</v>
      </c>
      <c r="D13614">
        <v>8.0000000000000007E-5</v>
      </c>
    </row>
    <row r="13615" spans="1:4" x14ac:dyDescent="0.35">
      <c r="A13615" s="1">
        <v>2720988</v>
      </c>
      <c r="B13615">
        <v>8.8000000000000003E-4</v>
      </c>
      <c r="D13615">
        <v>8.8000000000000003E-4</v>
      </c>
    </row>
    <row r="13616" spans="1:4" x14ac:dyDescent="0.35">
      <c r="A13616" s="1">
        <v>2721191</v>
      </c>
      <c r="B13616">
        <v>1.8E-3</v>
      </c>
      <c r="D13616">
        <v>1.8E-3</v>
      </c>
    </row>
    <row r="13617" spans="1:4" x14ac:dyDescent="0.35">
      <c r="A13617" s="1">
        <v>2721391</v>
      </c>
      <c r="B13617">
        <v>2.0500000000000002E-3</v>
      </c>
      <c r="D13617">
        <v>2.0500000000000002E-3</v>
      </c>
    </row>
    <row r="13618" spans="1:4" x14ac:dyDescent="0.35">
      <c r="A13618" s="1">
        <v>2721599</v>
      </c>
      <c r="B13618">
        <v>1.34E-3</v>
      </c>
      <c r="D13618">
        <v>1.34E-3</v>
      </c>
    </row>
    <row r="13619" spans="1:4" x14ac:dyDescent="0.35">
      <c r="A13619" s="1">
        <v>2721802</v>
      </c>
      <c r="B13619">
        <v>6.3000000000000003E-4</v>
      </c>
      <c r="D13619">
        <v>6.3000000000000003E-4</v>
      </c>
    </row>
    <row r="13620" spans="1:4" x14ac:dyDescent="0.35">
      <c r="A13620" s="1">
        <v>2722009</v>
      </c>
      <c r="B13620">
        <v>5.0000000000000002E-5</v>
      </c>
      <c r="D13620">
        <v>5.0000000000000002E-5</v>
      </c>
    </row>
    <row r="13621" spans="1:4" x14ac:dyDescent="0.35">
      <c r="A13621" s="1">
        <v>2722212</v>
      </c>
      <c r="B13621">
        <v>-3.6000000000000002E-4</v>
      </c>
      <c r="D13621">
        <v>3.6000000000000002E-4</v>
      </c>
    </row>
    <row r="13622" spans="1:4" x14ac:dyDescent="0.35">
      <c r="A13622" s="1">
        <v>2722409</v>
      </c>
      <c r="B13622">
        <v>-5.5999999999999995E-4</v>
      </c>
      <c r="D13622">
        <v>5.5999999999999995E-4</v>
      </c>
    </row>
    <row r="13623" spans="1:4" x14ac:dyDescent="0.35">
      <c r="A13623" s="1">
        <v>2722607</v>
      </c>
      <c r="B13623">
        <v>-2.9999999999999997E-4</v>
      </c>
      <c r="D13623">
        <v>2.9999999999999997E-4</v>
      </c>
    </row>
    <row r="13624" spans="1:4" x14ac:dyDescent="0.35">
      <c r="A13624" s="1">
        <v>2722801</v>
      </c>
      <c r="B13624">
        <v>-2.0000000000000002E-5</v>
      </c>
      <c r="D13624">
        <v>2.0000000000000002E-5</v>
      </c>
    </row>
    <row r="13625" spans="1:4" x14ac:dyDescent="0.35">
      <c r="A13625" s="1">
        <v>2722996</v>
      </c>
      <c r="B13625">
        <v>2.5000000000000001E-4</v>
      </c>
      <c r="D13625">
        <v>2.5000000000000001E-4</v>
      </c>
    </row>
    <row r="13626" spans="1:4" x14ac:dyDescent="0.35">
      <c r="A13626" s="1">
        <v>2723193</v>
      </c>
      <c r="B13626">
        <v>7.6999999999999996E-4</v>
      </c>
      <c r="D13626">
        <v>7.6999999999999996E-4</v>
      </c>
    </row>
    <row r="13627" spans="1:4" x14ac:dyDescent="0.35">
      <c r="A13627" s="1">
        <v>2723387</v>
      </c>
      <c r="B13627">
        <v>1.2700000000000001E-3</v>
      </c>
      <c r="D13627">
        <v>1.2700000000000001E-3</v>
      </c>
    </row>
    <row r="13628" spans="1:4" x14ac:dyDescent="0.35">
      <c r="A13628" s="1">
        <v>2723591</v>
      </c>
      <c r="B13628">
        <v>1.99E-3</v>
      </c>
      <c r="D13628">
        <v>1.99E-3</v>
      </c>
    </row>
    <row r="13629" spans="1:4" x14ac:dyDescent="0.35">
      <c r="A13629" s="1">
        <v>2723791</v>
      </c>
      <c r="B13629">
        <v>1.83E-3</v>
      </c>
      <c r="D13629">
        <v>1.83E-3</v>
      </c>
    </row>
    <row r="13630" spans="1:4" x14ac:dyDescent="0.35">
      <c r="A13630" s="1">
        <v>2723999</v>
      </c>
      <c r="B13630">
        <v>1.1999999999999999E-3</v>
      </c>
      <c r="D13630">
        <v>1.1999999999999999E-3</v>
      </c>
    </row>
    <row r="13631" spans="1:4" x14ac:dyDescent="0.35">
      <c r="A13631" s="1">
        <v>2724203</v>
      </c>
      <c r="B13631">
        <v>6.4000000000000005E-4</v>
      </c>
      <c r="D13631">
        <v>6.4000000000000005E-4</v>
      </c>
    </row>
    <row r="13632" spans="1:4" x14ac:dyDescent="0.35">
      <c r="A13632" s="1">
        <v>2724403</v>
      </c>
      <c r="B13632">
        <v>3.8000000000000002E-4</v>
      </c>
      <c r="D13632">
        <v>3.8000000000000002E-4</v>
      </c>
    </row>
    <row r="13633" spans="1:4" x14ac:dyDescent="0.35">
      <c r="A13633" s="1">
        <v>2724609</v>
      </c>
      <c r="B13633">
        <v>-1.9000000000000001E-4</v>
      </c>
      <c r="D13633">
        <v>1.9000000000000001E-4</v>
      </c>
    </row>
    <row r="13634" spans="1:4" x14ac:dyDescent="0.35">
      <c r="A13634" s="1">
        <v>2724806</v>
      </c>
      <c r="B13634">
        <v>-3.8000000000000002E-4</v>
      </c>
      <c r="D13634">
        <v>3.8000000000000002E-4</v>
      </c>
    </row>
    <row r="13635" spans="1:4" x14ac:dyDescent="0.35">
      <c r="A13635" s="1">
        <v>2725004</v>
      </c>
      <c r="B13635">
        <v>-1.2E-4</v>
      </c>
      <c r="D13635">
        <v>1.2E-4</v>
      </c>
    </row>
    <row r="13636" spans="1:4" x14ac:dyDescent="0.35">
      <c r="A13636" s="1">
        <v>2725201</v>
      </c>
      <c r="B13636">
        <v>1.7000000000000001E-4</v>
      </c>
      <c r="D13636">
        <v>1.7000000000000001E-4</v>
      </c>
    </row>
    <row r="13637" spans="1:4" x14ac:dyDescent="0.35">
      <c r="A13637" s="1">
        <v>2725393</v>
      </c>
      <c r="B13637">
        <v>4.2000000000000002E-4</v>
      </c>
      <c r="D13637">
        <v>4.2000000000000002E-4</v>
      </c>
    </row>
    <row r="13638" spans="1:4" x14ac:dyDescent="0.35">
      <c r="A13638" s="1">
        <v>2725590</v>
      </c>
      <c r="B13638">
        <v>8.0000000000000004E-4</v>
      </c>
      <c r="D13638">
        <v>8.0000000000000004E-4</v>
      </c>
    </row>
    <row r="13639" spans="1:4" x14ac:dyDescent="0.35">
      <c r="A13639" s="1">
        <v>2725785</v>
      </c>
      <c r="B13639">
        <v>1.32E-3</v>
      </c>
      <c r="D13639">
        <v>1.32E-3</v>
      </c>
    </row>
    <row r="13640" spans="1:4" x14ac:dyDescent="0.35">
      <c r="A13640" s="1">
        <v>2725989</v>
      </c>
      <c r="B13640">
        <v>1.8600000000000001E-3</v>
      </c>
      <c r="D13640">
        <v>1.8600000000000001E-3</v>
      </c>
    </row>
    <row r="13641" spans="1:4" x14ac:dyDescent="0.35">
      <c r="A13641" s="1">
        <v>2726189</v>
      </c>
      <c r="B13641">
        <v>1.64E-3</v>
      </c>
      <c r="D13641">
        <v>1.64E-3</v>
      </c>
    </row>
    <row r="13642" spans="1:4" x14ac:dyDescent="0.35">
      <c r="A13642" s="1">
        <v>2726394</v>
      </c>
      <c r="B13642">
        <v>1.1999999999999999E-3</v>
      </c>
      <c r="D13642">
        <v>1.1999999999999999E-3</v>
      </c>
    </row>
    <row r="13643" spans="1:4" x14ac:dyDescent="0.35">
      <c r="A13643" s="1">
        <v>2726602</v>
      </c>
      <c r="B13643">
        <v>4.8999999999999998E-4</v>
      </c>
      <c r="D13643">
        <v>4.8999999999999998E-4</v>
      </c>
    </row>
    <row r="13644" spans="1:4" x14ac:dyDescent="0.35">
      <c r="A13644" s="1">
        <v>2726804</v>
      </c>
      <c r="B13644">
        <v>-2.2000000000000001E-4</v>
      </c>
      <c r="D13644">
        <v>2.2000000000000001E-4</v>
      </c>
    </row>
    <row r="13645" spans="1:4" x14ac:dyDescent="0.35">
      <c r="A13645" s="1">
        <v>2727012</v>
      </c>
      <c r="B13645">
        <v>-8.0000000000000004E-4</v>
      </c>
      <c r="D13645">
        <v>8.0000000000000004E-4</v>
      </c>
    </row>
    <row r="13646" spans="1:4" x14ac:dyDescent="0.35">
      <c r="A13646" s="1">
        <v>2727212</v>
      </c>
      <c r="B13646">
        <v>-9.8999999999999999E-4</v>
      </c>
      <c r="D13646">
        <v>9.8999999999999999E-4</v>
      </c>
    </row>
    <row r="13647" spans="1:4" x14ac:dyDescent="0.35">
      <c r="A13647" s="1">
        <v>2727409</v>
      </c>
      <c r="B13647">
        <v>-1.0200000000000001E-3</v>
      </c>
      <c r="D13647">
        <v>1.0200000000000001E-3</v>
      </c>
    </row>
    <row r="13648" spans="1:4" x14ac:dyDescent="0.35">
      <c r="A13648" s="1">
        <v>2727604</v>
      </c>
      <c r="B13648">
        <v>-7.6000000000000004E-4</v>
      </c>
      <c r="D13648">
        <v>7.6000000000000004E-4</v>
      </c>
    </row>
    <row r="13649" spans="1:4" x14ac:dyDescent="0.35">
      <c r="A13649" s="1">
        <v>2727797</v>
      </c>
      <c r="B13649">
        <v>-3.8999999999999999E-4</v>
      </c>
      <c r="D13649">
        <v>3.8999999999999999E-4</v>
      </c>
    </row>
    <row r="13650" spans="1:4" x14ac:dyDescent="0.35">
      <c r="A13650" s="1">
        <v>2727996</v>
      </c>
      <c r="B13650">
        <v>1.3999999999999999E-4</v>
      </c>
      <c r="D13650">
        <v>1.3999999999999999E-4</v>
      </c>
    </row>
    <row r="13651" spans="1:4" x14ac:dyDescent="0.35">
      <c r="A13651" s="1">
        <v>2728192</v>
      </c>
      <c r="B13651">
        <v>6.4999999999999997E-4</v>
      </c>
      <c r="D13651">
        <v>6.4999999999999997E-4</v>
      </c>
    </row>
    <row r="13652" spans="1:4" x14ac:dyDescent="0.35">
      <c r="A13652" s="1">
        <v>2728389</v>
      </c>
      <c r="B13652">
        <v>1.15E-3</v>
      </c>
      <c r="D13652">
        <v>1.15E-3</v>
      </c>
    </row>
    <row r="13653" spans="1:4" x14ac:dyDescent="0.35">
      <c r="A13653" s="1">
        <v>2728591</v>
      </c>
      <c r="B13653">
        <v>1.67E-3</v>
      </c>
      <c r="D13653">
        <v>1.67E-3</v>
      </c>
    </row>
    <row r="13654" spans="1:4" x14ac:dyDescent="0.35">
      <c r="A13654" s="1">
        <v>2728792</v>
      </c>
      <c r="B13654">
        <v>1.1800000000000001E-3</v>
      </c>
      <c r="D13654">
        <v>1.1800000000000001E-3</v>
      </c>
    </row>
    <row r="13655" spans="1:4" x14ac:dyDescent="0.35">
      <c r="A13655" s="1">
        <v>2729000</v>
      </c>
      <c r="B13655">
        <v>5.9999999999999995E-4</v>
      </c>
      <c r="D13655">
        <v>5.9999999999999995E-4</v>
      </c>
    </row>
    <row r="13656" spans="1:4" x14ac:dyDescent="0.35">
      <c r="A13656" s="1">
        <v>2729202</v>
      </c>
      <c r="B13656">
        <v>3.3E-4</v>
      </c>
      <c r="D13656">
        <v>3.3E-4</v>
      </c>
    </row>
    <row r="13657" spans="1:4" x14ac:dyDescent="0.35">
      <c r="A13657" s="1">
        <v>2729406</v>
      </c>
      <c r="B13657">
        <v>-2.2000000000000001E-4</v>
      </c>
      <c r="D13657">
        <v>2.2000000000000001E-4</v>
      </c>
    </row>
    <row r="13658" spans="1:4" x14ac:dyDescent="0.35">
      <c r="A13658" s="1">
        <v>2729608</v>
      </c>
      <c r="B13658">
        <v>-4.4000000000000002E-4</v>
      </c>
      <c r="D13658">
        <v>4.4000000000000002E-4</v>
      </c>
    </row>
    <row r="13659" spans="1:4" x14ac:dyDescent="0.35">
      <c r="A13659" s="1">
        <v>2729807</v>
      </c>
      <c r="B13659">
        <v>-6.3000000000000003E-4</v>
      </c>
      <c r="D13659">
        <v>6.3000000000000003E-4</v>
      </c>
    </row>
    <row r="13660" spans="1:4" x14ac:dyDescent="0.35">
      <c r="A13660" s="1">
        <v>2730007</v>
      </c>
      <c r="B13660">
        <v>-6.4999999999999997E-4</v>
      </c>
      <c r="D13660">
        <v>6.4999999999999997E-4</v>
      </c>
    </row>
    <row r="13661" spans="1:4" x14ac:dyDescent="0.35">
      <c r="A13661" s="1">
        <v>2730202</v>
      </c>
      <c r="B13661">
        <v>-6.8000000000000005E-4</v>
      </c>
      <c r="D13661">
        <v>6.8000000000000005E-4</v>
      </c>
    </row>
    <row r="13662" spans="1:4" x14ac:dyDescent="0.35">
      <c r="A13662" s="1">
        <v>2730396</v>
      </c>
      <c r="B13662">
        <v>-4.2999999999999999E-4</v>
      </c>
      <c r="D13662">
        <v>4.2999999999999999E-4</v>
      </c>
    </row>
    <row r="13663" spans="1:4" x14ac:dyDescent="0.35">
      <c r="A13663" s="1">
        <v>2730590</v>
      </c>
      <c r="B13663">
        <v>9.0000000000000006E-5</v>
      </c>
      <c r="D13663">
        <v>9.0000000000000006E-5</v>
      </c>
    </row>
    <row r="13664" spans="1:4" x14ac:dyDescent="0.35">
      <c r="A13664" s="1">
        <v>2730783</v>
      </c>
      <c r="B13664">
        <v>5.8E-4</v>
      </c>
      <c r="D13664">
        <v>5.8E-4</v>
      </c>
    </row>
    <row r="13665" spans="1:4" x14ac:dyDescent="0.35">
      <c r="A13665" s="1">
        <v>2730985</v>
      </c>
      <c r="B13665">
        <v>1.1900000000000001E-3</v>
      </c>
      <c r="D13665">
        <v>1.1900000000000001E-3</v>
      </c>
    </row>
    <row r="13666" spans="1:4" x14ac:dyDescent="0.35">
      <c r="A13666" s="1">
        <v>2731184</v>
      </c>
      <c r="B13666">
        <v>1.91E-3</v>
      </c>
      <c r="D13666">
        <v>1.91E-3</v>
      </c>
    </row>
    <row r="13667" spans="1:4" x14ac:dyDescent="0.35">
      <c r="A13667" s="1">
        <v>2731386</v>
      </c>
      <c r="B13667">
        <v>1.56E-3</v>
      </c>
      <c r="D13667">
        <v>1.56E-3</v>
      </c>
    </row>
    <row r="13668" spans="1:4" x14ac:dyDescent="0.35">
      <c r="A13668" s="1">
        <v>2731594</v>
      </c>
      <c r="B13668">
        <v>8.3000000000000001E-4</v>
      </c>
      <c r="D13668">
        <v>8.3000000000000001E-4</v>
      </c>
    </row>
    <row r="13669" spans="1:4" x14ac:dyDescent="0.35">
      <c r="A13669" s="1">
        <v>2731796</v>
      </c>
      <c r="B13669">
        <v>1.2999999999999999E-4</v>
      </c>
      <c r="D13669">
        <v>1.2999999999999999E-4</v>
      </c>
    </row>
    <row r="13670" spans="1:4" x14ac:dyDescent="0.35">
      <c r="A13670" s="1">
        <v>2732006</v>
      </c>
      <c r="B13670">
        <v>-4.6000000000000001E-4</v>
      </c>
      <c r="D13670">
        <v>4.6000000000000001E-4</v>
      </c>
    </row>
    <row r="13671" spans="1:4" x14ac:dyDescent="0.35">
      <c r="A13671" s="1">
        <v>2732209</v>
      </c>
      <c r="B13671">
        <v>-8.8000000000000003E-4</v>
      </c>
      <c r="D13671">
        <v>8.8000000000000003E-4</v>
      </c>
    </row>
    <row r="13672" spans="1:4" x14ac:dyDescent="0.35">
      <c r="A13672" s="1">
        <v>2732409</v>
      </c>
      <c r="B13672">
        <v>-1.06E-3</v>
      </c>
      <c r="D13672">
        <v>1.06E-3</v>
      </c>
    </row>
    <row r="13673" spans="1:4" x14ac:dyDescent="0.35">
      <c r="A13673" s="1">
        <v>2732609</v>
      </c>
      <c r="B13673">
        <v>-1.08E-3</v>
      </c>
      <c r="D13673">
        <v>1.08E-3</v>
      </c>
    </row>
    <row r="13674" spans="1:4" x14ac:dyDescent="0.35">
      <c r="A13674" s="1">
        <v>2732805</v>
      </c>
      <c r="B13674">
        <v>-1.1100000000000001E-3</v>
      </c>
      <c r="D13674">
        <v>1.1100000000000001E-3</v>
      </c>
    </row>
    <row r="13675" spans="1:4" x14ac:dyDescent="0.35">
      <c r="A13675" s="1">
        <v>2733004</v>
      </c>
      <c r="B13675">
        <v>-8.4999999999999995E-4</v>
      </c>
      <c r="D13675">
        <v>8.4999999999999995E-4</v>
      </c>
    </row>
    <row r="13676" spans="1:4" x14ac:dyDescent="0.35">
      <c r="A13676" s="1">
        <v>2733196</v>
      </c>
      <c r="B13676">
        <v>-5.6999999999999998E-4</v>
      </c>
      <c r="D13676">
        <v>5.6999999999999998E-4</v>
      </c>
    </row>
    <row r="13677" spans="1:4" x14ac:dyDescent="0.35">
      <c r="A13677" s="1">
        <v>2733393</v>
      </c>
      <c r="B13677">
        <v>-2.9999999999999997E-4</v>
      </c>
      <c r="D13677">
        <v>2.9999999999999997E-4</v>
      </c>
    </row>
    <row r="13678" spans="1:4" x14ac:dyDescent="0.35">
      <c r="A13678" s="1">
        <v>2733586</v>
      </c>
      <c r="B13678">
        <v>2.1000000000000001E-4</v>
      </c>
      <c r="D13678">
        <v>2.1000000000000001E-4</v>
      </c>
    </row>
    <row r="13679" spans="1:4" x14ac:dyDescent="0.35">
      <c r="A13679" s="1">
        <v>2733785</v>
      </c>
      <c r="B13679">
        <v>7.2999999999999996E-4</v>
      </c>
      <c r="D13679">
        <v>7.2999999999999996E-4</v>
      </c>
    </row>
    <row r="13680" spans="1:4" x14ac:dyDescent="0.35">
      <c r="A13680" s="1">
        <v>2733991</v>
      </c>
      <c r="B13680">
        <v>1.06E-3</v>
      </c>
      <c r="D13680">
        <v>1.06E-3</v>
      </c>
    </row>
    <row r="13681" spans="1:4" x14ac:dyDescent="0.35">
      <c r="A13681" s="1">
        <v>2734194</v>
      </c>
      <c r="B13681">
        <v>7.2000000000000005E-4</v>
      </c>
      <c r="D13681">
        <v>7.2000000000000005E-4</v>
      </c>
    </row>
    <row r="13682" spans="1:4" x14ac:dyDescent="0.35">
      <c r="A13682" s="1">
        <v>2734398</v>
      </c>
      <c r="B13682">
        <v>6.9999999999999994E-5</v>
      </c>
      <c r="D13682">
        <v>6.9999999999999994E-5</v>
      </c>
    </row>
    <row r="13683" spans="1:4" x14ac:dyDescent="0.35">
      <c r="A13683" s="1">
        <v>2734604</v>
      </c>
      <c r="B13683">
        <v>-5.0000000000000001E-4</v>
      </c>
      <c r="D13683">
        <v>5.0000000000000001E-4</v>
      </c>
    </row>
    <row r="13684" spans="1:4" x14ac:dyDescent="0.35">
      <c r="A13684" s="1">
        <v>2734807</v>
      </c>
      <c r="B13684">
        <v>-1.16E-3</v>
      </c>
      <c r="D13684">
        <v>1.16E-3</v>
      </c>
    </row>
    <row r="13685" spans="1:4" x14ac:dyDescent="0.35">
      <c r="A13685" s="1">
        <v>2735013</v>
      </c>
      <c r="B13685">
        <v>-1.72E-3</v>
      </c>
      <c r="D13685">
        <v>1.72E-3</v>
      </c>
    </row>
    <row r="13686" spans="1:4" x14ac:dyDescent="0.35">
      <c r="A13686" s="1">
        <v>2735212</v>
      </c>
      <c r="B13686">
        <v>-1.92E-3</v>
      </c>
      <c r="D13686">
        <v>1.92E-3</v>
      </c>
    </row>
    <row r="13687" spans="1:4" x14ac:dyDescent="0.35">
      <c r="A13687" s="1">
        <v>2735408</v>
      </c>
      <c r="B13687">
        <v>-1.74E-3</v>
      </c>
      <c r="D13687">
        <v>1.74E-3</v>
      </c>
    </row>
    <row r="13688" spans="1:4" x14ac:dyDescent="0.35">
      <c r="A13688" s="1">
        <v>2735605</v>
      </c>
      <c r="B13688">
        <v>-1.49E-3</v>
      </c>
      <c r="D13688">
        <v>1.49E-3</v>
      </c>
    </row>
    <row r="13689" spans="1:4" x14ac:dyDescent="0.35">
      <c r="A13689" s="1">
        <v>2735797</v>
      </c>
      <c r="B13689">
        <v>-1.1100000000000001E-3</v>
      </c>
      <c r="D13689">
        <v>1.1100000000000001E-3</v>
      </c>
    </row>
    <row r="13690" spans="1:4" x14ac:dyDescent="0.35">
      <c r="A13690" s="1">
        <v>2735996</v>
      </c>
      <c r="B13690">
        <v>-7.2999999999999996E-4</v>
      </c>
      <c r="D13690">
        <v>7.2999999999999996E-4</v>
      </c>
    </row>
    <row r="13691" spans="1:4" x14ac:dyDescent="0.35">
      <c r="A13691" s="1">
        <v>2736193</v>
      </c>
      <c r="B13691">
        <v>-2.1000000000000001E-4</v>
      </c>
      <c r="D13691">
        <v>2.1000000000000001E-4</v>
      </c>
    </row>
    <row r="13692" spans="1:4" x14ac:dyDescent="0.35">
      <c r="A13692" s="1">
        <v>2736388</v>
      </c>
      <c r="B13692">
        <v>2.9999999999999997E-4</v>
      </c>
      <c r="D13692">
        <v>2.9999999999999997E-4</v>
      </c>
    </row>
    <row r="13693" spans="1:4" x14ac:dyDescent="0.35">
      <c r="A13693" s="1">
        <v>2736592</v>
      </c>
      <c r="B13693">
        <v>8.0999999999999996E-4</v>
      </c>
      <c r="D13693">
        <v>8.0999999999999996E-4</v>
      </c>
    </row>
    <row r="13694" spans="1:4" x14ac:dyDescent="0.35">
      <c r="A13694" s="1">
        <v>2736794</v>
      </c>
      <c r="B13694">
        <v>4.4000000000000002E-4</v>
      </c>
      <c r="D13694">
        <v>4.4000000000000002E-4</v>
      </c>
    </row>
    <row r="13695" spans="1:4" x14ac:dyDescent="0.35">
      <c r="A13695" s="1">
        <v>2737000</v>
      </c>
      <c r="B13695">
        <v>-1.8000000000000001E-4</v>
      </c>
      <c r="D13695">
        <v>1.8000000000000001E-4</v>
      </c>
    </row>
    <row r="13696" spans="1:4" x14ac:dyDescent="0.35">
      <c r="A13696" s="1">
        <v>2737204</v>
      </c>
      <c r="B13696">
        <v>-7.3999999999999999E-4</v>
      </c>
      <c r="D13696">
        <v>7.3999999999999999E-4</v>
      </c>
    </row>
    <row r="13697" spans="1:4" x14ac:dyDescent="0.35">
      <c r="A13697" s="1">
        <v>2737404</v>
      </c>
      <c r="B13697">
        <v>-9.2000000000000003E-4</v>
      </c>
      <c r="D13697">
        <v>9.2000000000000003E-4</v>
      </c>
    </row>
    <row r="13698" spans="1:4" x14ac:dyDescent="0.35">
      <c r="A13698" s="1">
        <v>2737606</v>
      </c>
      <c r="B13698">
        <v>-9.7000000000000005E-4</v>
      </c>
      <c r="D13698">
        <v>9.7000000000000005E-4</v>
      </c>
    </row>
    <row r="13699" spans="1:4" x14ac:dyDescent="0.35">
      <c r="A13699" s="1">
        <v>2737802</v>
      </c>
      <c r="B13699">
        <v>-1.17E-3</v>
      </c>
      <c r="D13699">
        <v>1.17E-3</v>
      </c>
    </row>
    <row r="13700" spans="1:4" x14ac:dyDescent="0.35">
      <c r="A13700" s="1">
        <v>2738001</v>
      </c>
      <c r="B13700">
        <v>-9.1E-4</v>
      </c>
      <c r="D13700">
        <v>9.1E-4</v>
      </c>
    </row>
    <row r="13701" spans="1:4" x14ac:dyDescent="0.35">
      <c r="A13701" s="1">
        <v>2738196</v>
      </c>
      <c r="B13701">
        <v>-6.2E-4</v>
      </c>
      <c r="D13701">
        <v>6.2E-4</v>
      </c>
    </row>
    <row r="13702" spans="1:4" x14ac:dyDescent="0.35">
      <c r="A13702" s="1">
        <v>2738389</v>
      </c>
      <c r="B13702">
        <v>-3.6000000000000002E-4</v>
      </c>
      <c r="D13702">
        <v>3.6000000000000002E-4</v>
      </c>
    </row>
    <row r="13703" spans="1:4" x14ac:dyDescent="0.35">
      <c r="A13703" s="1">
        <v>2738581</v>
      </c>
      <c r="B13703">
        <v>1.4999999999999999E-4</v>
      </c>
      <c r="D13703">
        <v>1.4999999999999999E-4</v>
      </c>
    </row>
    <row r="13704" spans="1:4" x14ac:dyDescent="0.35">
      <c r="A13704" s="1">
        <v>2738777</v>
      </c>
      <c r="B13704">
        <v>6.4999999999999997E-4</v>
      </c>
      <c r="D13704">
        <v>6.4999999999999997E-4</v>
      </c>
    </row>
    <row r="13705" spans="1:4" x14ac:dyDescent="0.35">
      <c r="A13705" s="1">
        <v>2738981</v>
      </c>
      <c r="B13705">
        <v>1.2600000000000001E-3</v>
      </c>
      <c r="D13705">
        <v>1.2600000000000001E-3</v>
      </c>
    </row>
    <row r="13706" spans="1:4" x14ac:dyDescent="0.35">
      <c r="A13706" s="1">
        <v>2739180</v>
      </c>
      <c r="B13706">
        <v>1.8799999999999999E-3</v>
      </c>
      <c r="D13706">
        <v>1.8799999999999999E-3</v>
      </c>
    </row>
    <row r="13707" spans="1:4" x14ac:dyDescent="0.35">
      <c r="A13707" s="1">
        <v>2739383</v>
      </c>
      <c r="B13707">
        <v>1.7799999999999999E-3</v>
      </c>
      <c r="D13707">
        <v>1.7799999999999999E-3</v>
      </c>
    </row>
    <row r="13708" spans="1:4" x14ac:dyDescent="0.35">
      <c r="A13708" s="1">
        <v>2739588</v>
      </c>
      <c r="B13708">
        <v>1.23E-3</v>
      </c>
      <c r="D13708">
        <v>1.23E-3</v>
      </c>
    </row>
    <row r="13709" spans="1:4" x14ac:dyDescent="0.35">
      <c r="A13709" s="1">
        <v>2739790</v>
      </c>
      <c r="B13709">
        <v>5.6999999999999998E-4</v>
      </c>
      <c r="D13709">
        <v>5.6999999999999998E-4</v>
      </c>
    </row>
    <row r="13710" spans="1:4" x14ac:dyDescent="0.35">
      <c r="A13710" s="1">
        <v>2739997</v>
      </c>
      <c r="B13710">
        <v>0</v>
      </c>
      <c r="D13710">
        <v>0</v>
      </c>
    </row>
    <row r="13711" spans="1:4" x14ac:dyDescent="0.35">
      <c r="A13711" s="1">
        <v>2740198</v>
      </c>
      <c r="B13711">
        <v>-2.1000000000000001E-4</v>
      </c>
      <c r="D13711">
        <v>2.1000000000000001E-4</v>
      </c>
    </row>
    <row r="13712" spans="1:4" x14ac:dyDescent="0.35">
      <c r="A13712" s="1">
        <v>2740393</v>
      </c>
      <c r="B13712">
        <v>-4.2000000000000002E-4</v>
      </c>
      <c r="D13712">
        <v>4.2000000000000002E-4</v>
      </c>
    </row>
    <row r="13713" spans="1:4" x14ac:dyDescent="0.35">
      <c r="A13713" s="1">
        <v>2740591</v>
      </c>
      <c r="B13713">
        <v>-1.6000000000000001E-4</v>
      </c>
      <c r="D13713">
        <v>1.6000000000000001E-4</v>
      </c>
    </row>
    <row r="13714" spans="1:4" x14ac:dyDescent="0.35">
      <c r="A13714" s="1">
        <v>2740783</v>
      </c>
      <c r="B13714">
        <v>3.3E-4</v>
      </c>
      <c r="D13714">
        <v>3.3E-4</v>
      </c>
    </row>
    <row r="13715" spans="1:4" x14ac:dyDescent="0.35">
      <c r="A13715" s="1">
        <v>2740982</v>
      </c>
      <c r="B13715">
        <v>5.9000000000000003E-4</v>
      </c>
      <c r="D13715">
        <v>5.9000000000000003E-4</v>
      </c>
    </row>
    <row r="13716" spans="1:4" x14ac:dyDescent="0.35">
      <c r="A13716" s="1">
        <v>2741177</v>
      </c>
      <c r="B13716">
        <v>1.1100000000000001E-3</v>
      </c>
      <c r="D13716">
        <v>1.1100000000000001E-3</v>
      </c>
    </row>
    <row r="13717" spans="1:4" x14ac:dyDescent="0.35">
      <c r="A13717" s="1">
        <v>2741373</v>
      </c>
      <c r="B13717">
        <v>1.6199999999999999E-3</v>
      </c>
      <c r="D13717">
        <v>1.6199999999999999E-3</v>
      </c>
    </row>
    <row r="13718" spans="1:4" x14ac:dyDescent="0.35">
      <c r="A13718" s="1">
        <v>2741575</v>
      </c>
      <c r="B13718">
        <v>2.2699999999999999E-3</v>
      </c>
      <c r="D13718">
        <v>2.2699999999999999E-3</v>
      </c>
    </row>
    <row r="13719" spans="1:4" x14ac:dyDescent="0.35">
      <c r="A13719" s="1">
        <v>2741775</v>
      </c>
      <c r="B13719">
        <v>2.1800000000000001E-3</v>
      </c>
      <c r="D13719">
        <v>2.1800000000000001E-3</v>
      </c>
    </row>
    <row r="13720" spans="1:4" x14ac:dyDescent="0.35">
      <c r="A13720" s="1">
        <v>2741983</v>
      </c>
      <c r="B13720">
        <v>1.6000000000000001E-3</v>
      </c>
      <c r="D13720">
        <v>1.6000000000000001E-3</v>
      </c>
    </row>
    <row r="13721" spans="1:4" x14ac:dyDescent="0.35">
      <c r="A13721" s="1">
        <v>2742186</v>
      </c>
      <c r="B13721">
        <v>1.1900000000000001E-3</v>
      </c>
      <c r="D13721">
        <v>1.1900000000000001E-3</v>
      </c>
    </row>
    <row r="13722" spans="1:4" x14ac:dyDescent="0.35">
      <c r="A13722" s="1">
        <v>2742387</v>
      </c>
      <c r="B13722">
        <v>9.1E-4</v>
      </c>
      <c r="D13722">
        <v>9.1E-4</v>
      </c>
    </row>
    <row r="13723" spans="1:4" x14ac:dyDescent="0.35">
      <c r="A13723" s="1">
        <v>2742592</v>
      </c>
      <c r="B13723">
        <v>3.6000000000000002E-4</v>
      </c>
      <c r="D13723">
        <v>3.6000000000000002E-4</v>
      </c>
    </row>
    <row r="13724" spans="1:4" x14ac:dyDescent="0.35">
      <c r="A13724" s="1">
        <v>2742790</v>
      </c>
      <c r="B13724">
        <v>1.7000000000000001E-4</v>
      </c>
      <c r="D13724">
        <v>1.7000000000000001E-4</v>
      </c>
    </row>
    <row r="13725" spans="1:4" x14ac:dyDescent="0.35">
      <c r="A13725" s="1">
        <v>2742990</v>
      </c>
      <c r="B13725">
        <v>3.5E-4</v>
      </c>
      <c r="D13725">
        <v>3.5E-4</v>
      </c>
    </row>
    <row r="13726" spans="1:4" x14ac:dyDescent="0.35">
      <c r="A13726" s="1">
        <v>2743185</v>
      </c>
      <c r="B13726">
        <v>3.2000000000000003E-4</v>
      </c>
      <c r="D13726">
        <v>3.2000000000000003E-4</v>
      </c>
    </row>
    <row r="13727" spans="1:4" x14ac:dyDescent="0.35">
      <c r="A13727" s="1">
        <v>2743380</v>
      </c>
      <c r="B13727">
        <v>5.8E-4</v>
      </c>
      <c r="D13727">
        <v>5.8E-4</v>
      </c>
    </row>
    <row r="13728" spans="1:4" x14ac:dyDescent="0.35">
      <c r="A13728" s="1">
        <v>2743576</v>
      </c>
      <c r="B13728">
        <v>1.09E-3</v>
      </c>
      <c r="D13728">
        <v>1.09E-3</v>
      </c>
    </row>
    <row r="13729" spans="1:4" x14ac:dyDescent="0.35">
      <c r="A13729" s="1">
        <v>2743771</v>
      </c>
      <c r="B13729">
        <v>1.6000000000000001E-3</v>
      </c>
      <c r="D13729">
        <v>1.6000000000000001E-3</v>
      </c>
    </row>
    <row r="13730" spans="1:4" x14ac:dyDescent="0.35">
      <c r="A13730" s="1">
        <v>2743977</v>
      </c>
      <c r="B13730">
        <v>2.2100000000000002E-3</v>
      </c>
      <c r="D13730">
        <v>2.2100000000000002E-3</v>
      </c>
    </row>
    <row r="13731" spans="1:4" x14ac:dyDescent="0.35">
      <c r="A13731" s="1">
        <v>2744175</v>
      </c>
      <c r="B13731">
        <v>2.0200000000000001E-3</v>
      </c>
      <c r="D13731">
        <v>2.0200000000000001E-3</v>
      </c>
    </row>
    <row r="13732" spans="1:4" x14ac:dyDescent="0.35">
      <c r="A13732" s="1">
        <v>2744377</v>
      </c>
      <c r="B13732">
        <v>2.1199999999999999E-3</v>
      </c>
      <c r="D13732">
        <v>2.1199999999999999E-3</v>
      </c>
    </row>
    <row r="13733" spans="1:4" x14ac:dyDescent="0.35">
      <c r="A13733" s="1">
        <v>2744581</v>
      </c>
      <c r="B13733">
        <v>1.57E-3</v>
      </c>
      <c r="D13733">
        <v>1.57E-3</v>
      </c>
    </row>
    <row r="13734" spans="1:4" x14ac:dyDescent="0.35">
      <c r="A13734" s="1">
        <v>2744784</v>
      </c>
      <c r="B13734">
        <v>9.1E-4</v>
      </c>
      <c r="D13734">
        <v>9.1E-4</v>
      </c>
    </row>
    <row r="13735" spans="1:4" x14ac:dyDescent="0.35">
      <c r="A13735" s="1">
        <v>2744990</v>
      </c>
      <c r="B13735">
        <v>3.4000000000000002E-4</v>
      </c>
      <c r="D13735">
        <v>3.4000000000000002E-4</v>
      </c>
    </row>
    <row r="13736" spans="1:4" x14ac:dyDescent="0.35">
      <c r="A13736" s="1">
        <v>2745190</v>
      </c>
      <c r="B13736">
        <v>1.4999999999999999E-4</v>
      </c>
      <c r="D13736">
        <v>1.4999999999999999E-4</v>
      </c>
    </row>
    <row r="13737" spans="1:4" x14ac:dyDescent="0.35">
      <c r="A13737" s="1">
        <v>2745389</v>
      </c>
      <c r="B13737">
        <v>1.2999999999999999E-4</v>
      </c>
      <c r="D13737">
        <v>1.2999999999999999E-4</v>
      </c>
    </row>
    <row r="13738" spans="1:4" x14ac:dyDescent="0.35">
      <c r="A13738" s="1">
        <v>2745589</v>
      </c>
      <c r="B13738">
        <v>3.1E-4</v>
      </c>
      <c r="D13738">
        <v>3.1E-4</v>
      </c>
    </row>
    <row r="13739" spans="1:4" x14ac:dyDescent="0.35">
      <c r="A13739" s="1">
        <v>2745785</v>
      </c>
      <c r="B13739">
        <v>2.7999999999999998E-4</v>
      </c>
      <c r="D13739">
        <v>2.7999999999999998E-4</v>
      </c>
    </row>
    <row r="13740" spans="1:4" x14ac:dyDescent="0.35">
      <c r="A13740" s="1">
        <v>2745986</v>
      </c>
      <c r="B13740">
        <v>5.5000000000000003E-4</v>
      </c>
      <c r="D13740">
        <v>5.5000000000000003E-4</v>
      </c>
    </row>
    <row r="13741" spans="1:4" x14ac:dyDescent="0.35">
      <c r="A13741" s="1">
        <v>2746184</v>
      </c>
      <c r="B13741">
        <v>6.4999999999999997E-4</v>
      </c>
      <c r="D13741">
        <v>6.4999999999999997E-4</v>
      </c>
    </row>
    <row r="13742" spans="1:4" x14ac:dyDescent="0.35">
      <c r="A13742" s="1">
        <v>2746382</v>
      </c>
      <c r="B13742">
        <v>8.3000000000000001E-4</v>
      </c>
      <c r="D13742">
        <v>8.3000000000000001E-4</v>
      </c>
    </row>
    <row r="13743" spans="1:4" x14ac:dyDescent="0.35">
      <c r="A13743" s="1">
        <v>2746583</v>
      </c>
      <c r="B13743">
        <v>1.0200000000000001E-3</v>
      </c>
      <c r="D13743">
        <v>1.0200000000000001E-3</v>
      </c>
    </row>
    <row r="13744" spans="1:4" x14ac:dyDescent="0.35">
      <c r="A13744" s="1">
        <v>2746783</v>
      </c>
      <c r="B13744">
        <v>1E-3</v>
      </c>
      <c r="D13744">
        <v>1E-3</v>
      </c>
    </row>
    <row r="13745" spans="1:4" x14ac:dyDescent="0.35">
      <c r="A13745" s="1">
        <v>2746987</v>
      </c>
      <c r="B13745">
        <v>5.5000000000000003E-4</v>
      </c>
      <c r="D13745">
        <v>5.5000000000000003E-4</v>
      </c>
    </row>
    <row r="13746" spans="1:4" x14ac:dyDescent="0.35">
      <c r="A13746" s="1">
        <v>2747187</v>
      </c>
      <c r="B13746">
        <v>3.6999999999999999E-4</v>
      </c>
      <c r="D13746">
        <v>3.6999999999999999E-4</v>
      </c>
    </row>
    <row r="13747" spans="1:4" x14ac:dyDescent="0.35">
      <c r="A13747" s="1">
        <v>2747390</v>
      </c>
      <c r="B13747">
        <v>1.2E-4</v>
      </c>
      <c r="D13747">
        <v>1.2E-4</v>
      </c>
    </row>
    <row r="13748" spans="1:4" x14ac:dyDescent="0.35">
      <c r="A13748" s="1">
        <v>2747592</v>
      </c>
      <c r="B13748">
        <v>-9.0000000000000006E-5</v>
      </c>
      <c r="D13748">
        <v>9.0000000000000006E-5</v>
      </c>
    </row>
    <row r="13749" spans="1:4" x14ac:dyDescent="0.35">
      <c r="A13749" s="1">
        <v>2747790</v>
      </c>
      <c r="B13749">
        <v>-2.9E-4</v>
      </c>
      <c r="D13749">
        <v>2.9E-4</v>
      </c>
    </row>
    <row r="13750" spans="1:4" x14ac:dyDescent="0.35">
      <c r="A13750" s="1">
        <v>2747993</v>
      </c>
      <c r="B13750">
        <v>-3.3E-4</v>
      </c>
      <c r="D13750">
        <v>3.3E-4</v>
      </c>
    </row>
    <row r="13751" spans="1:4" x14ac:dyDescent="0.35">
      <c r="A13751" s="1">
        <v>2748191</v>
      </c>
      <c r="B13751">
        <v>-5.1999999999999995E-4</v>
      </c>
      <c r="D13751">
        <v>5.1999999999999995E-4</v>
      </c>
    </row>
    <row r="13752" spans="1:4" x14ac:dyDescent="0.35">
      <c r="A13752" s="1">
        <v>2748387</v>
      </c>
      <c r="B13752">
        <v>-3.5E-4</v>
      </c>
      <c r="D13752">
        <v>3.5E-4</v>
      </c>
    </row>
    <row r="13753" spans="1:4" x14ac:dyDescent="0.35">
      <c r="A13753" s="1">
        <v>2748583</v>
      </c>
      <c r="B13753">
        <v>-9.0000000000000006E-5</v>
      </c>
      <c r="D13753">
        <v>9.0000000000000006E-5</v>
      </c>
    </row>
    <row r="13754" spans="1:4" x14ac:dyDescent="0.35">
      <c r="A13754" s="1">
        <v>2748777</v>
      </c>
      <c r="B13754">
        <v>4.2000000000000002E-4</v>
      </c>
      <c r="D13754">
        <v>4.2000000000000002E-4</v>
      </c>
    </row>
    <row r="13755" spans="1:4" x14ac:dyDescent="0.35">
      <c r="A13755" s="1">
        <v>2748976</v>
      </c>
      <c r="B13755">
        <v>8.5999999999999998E-4</v>
      </c>
      <c r="D13755">
        <v>8.5999999999999998E-4</v>
      </c>
    </row>
    <row r="13756" spans="1:4" x14ac:dyDescent="0.35">
      <c r="A13756" s="1">
        <v>2749175</v>
      </c>
      <c r="B13756">
        <v>1.3799999999999999E-3</v>
      </c>
      <c r="D13756">
        <v>1.3799999999999999E-3</v>
      </c>
    </row>
    <row r="13757" spans="1:4" x14ac:dyDescent="0.35">
      <c r="A13757" s="1">
        <v>2749372</v>
      </c>
      <c r="B13757">
        <v>1.74E-3</v>
      </c>
      <c r="D13757">
        <v>1.74E-3</v>
      </c>
    </row>
    <row r="13758" spans="1:4" x14ac:dyDescent="0.35">
      <c r="A13758" s="1">
        <v>2749575</v>
      </c>
      <c r="B13758">
        <v>1.9E-3</v>
      </c>
      <c r="D13758">
        <v>1.9E-3</v>
      </c>
    </row>
    <row r="13759" spans="1:4" x14ac:dyDescent="0.35">
      <c r="A13759" s="1">
        <v>2749775</v>
      </c>
      <c r="B13759">
        <v>1.4499999999999999E-3</v>
      </c>
      <c r="D13759">
        <v>1.4499999999999999E-3</v>
      </c>
    </row>
    <row r="13760" spans="1:4" x14ac:dyDescent="0.35">
      <c r="A13760" s="1">
        <v>2749983</v>
      </c>
      <c r="B13760">
        <v>8.8000000000000003E-4</v>
      </c>
      <c r="D13760">
        <v>8.8000000000000003E-4</v>
      </c>
    </row>
    <row r="13761" spans="1:4" x14ac:dyDescent="0.35">
      <c r="A13761" s="1">
        <v>2750184</v>
      </c>
      <c r="B13761">
        <v>6.6E-4</v>
      </c>
      <c r="D13761">
        <v>6.6E-4</v>
      </c>
    </row>
    <row r="13762" spans="1:4" x14ac:dyDescent="0.35">
      <c r="A13762" s="1">
        <v>2750386</v>
      </c>
      <c r="B13762">
        <v>4.4000000000000002E-4</v>
      </c>
      <c r="D13762">
        <v>4.4000000000000002E-4</v>
      </c>
    </row>
    <row r="13763" spans="1:4" x14ac:dyDescent="0.35">
      <c r="A13763" s="1">
        <v>2750587</v>
      </c>
      <c r="B13763">
        <v>2.3000000000000001E-4</v>
      </c>
      <c r="D13763">
        <v>2.3000000000000001E-4</v>
      </c>
    </row>
    <row r="13764" spans="1:4" x14ac:dyDescent="0.35">
      <c r="A13764" s="1">
        <v>2750785</v>
      </c>
      <c r="B13764">
        <v>3.0000000000000001E-5</v>
      </c>
      <c r="D13764">
        <v>3.0000000000000001E-5</v>
      </c>
    </row>
    <row r="13765" spans="1:4" x14ac:dyDescent="0.35">
      <c r="A13765" s="1">
        <v>2750987</v>
      </c>
      <c r="B13765">
        <v>1.9000000000000001E-4</v>
      </c>
      <c r="D13765">
        <v>1.9000000000000001E-4</v>
      </c>
    </row>
    <row r="13766" spans="1:4" x14ac:dyDescent="0.35">
      <c r="A13766" s="1">
        <v>2751180</v>
      </c>
      <c r="B13766">
        <v>-2.0000000000000002E-5</v>
      </c>
      <c r="D13766">
        <v>2.0000000000000002E-5</v>
      </c>
    </row>
    <row r="13767" spans="1:4" x14ac:dyDescent="0.35">
      <c r="A13767" s="1">
        <v>2751377</v>
      </c>
      <c r="B13767">
        <v>2.5000000000000001E-4</v>
      </c>
      <c r="D13767">
        <v>2.5000000000000001E-4</v>
      </c>
    </row>
    <row r="13768" spans="1:4" x14ac:dyDescent="0.35">
      <c r="A13768" s="1">
        <v>2751574</v>
      </c>
      <c r="B13768">
        <v>7.6999999999999996E-4</v>
      </c>
      <c r="D13768">
        <v>7.6999999999999996E-4</v>
      </c>
    </row>
    <row r="13769" spans="1:4" x14ac:dyDescent="0.35">
      <c r="A13769" s="1">
        <v>2751770</v>
      </c>
      <c r="B13769">
        <v>1.2800000000000001E-3</v>
      </c>
      <c r="D13769">
        <v>1.2800000000000001E-3</v>
      </c>
    </row>
    <row r="13770" spans="1:4" x14ac:dyDescent="0.35">
      <c r="A13770" s="1">
        <v>2751975</v>
      </c>
      <c r="B13770">
        <v>1.6900000000000001E-3</v>
      </c>
      <c r="D13770">
        <v>1.6900000000000001E-3</v>
      </c>
    </row>
    <row r="13771" spans="1:4" x14ac:dyDescent="0.35">
      <c r="A13771" s="1">
        <v>2752178</v>
      </c>
      <c r="B13771">
        <v>1.2700000000000001E-3</v>
      </c>
      <c r="D13771">
        <v>1.2700000000000001E-3</v>
      </c>
    </row>
    <row r="13772" spans="1:4" x14ac:dyDescent="0.35">
      <c r="A13772" s="1">
        <v>2752379</v>
      </c>
      <c r="B13772">
        <v>6.2E-4</v>
      </c>
      <c r="D13772">
        <v>6.2E-4</v>
      </c>
    </row>
    <row r="13773" spans="1:4" x14ac:dyDescent="0.35">
      <c r="A13773" s="1">
        <v>2752587</v>
      </c>
      <c r="B13773">
        <v>5.0000000000000002E-5</v>
      </c>
      <c r="D13773">
        <v>5.0000000000000002E-5</v>
      </c>
    </row>
    <row r="13774" spans="1:4" x14ac:dyDescent="0.35">
      <c r="A13774" s="1">
        <v>2752788</v>
      </c>
      <c r="B13774">
        <v>-4.0999999999999999E-4</v>
      </c>
      <c r="D13774">
        <v>4.0999999999999999E-4</v>
      </c>
    </row>
    <row r="13775" spans="1:4" x14ac:dyDescent="0.35">
      <c r="A13775" s="1">
        <v>2752995</v>
      </c>
      <c r="B13775">
        <v>-9.7999999999999997E-4</v>
      </c>
      <c r="D13775">
        <v>9.7999999999999997E-4</v>
      </c>
    </row>
    <row r="13776" spans="1:4" x14ac:dyDescent="0.35">
      <c r="A13776" s="1">
        <v>2753196</v>
      </c>
      <c r="B13776">
        <v>-1.1999999999999999E-3</v>
      </c>
      <c r="D13776">
        <v>1.1999999999999999E-3</v>
      </c>
    </row>
    <row r="13777" spans="1:4" x14ac:dyDescent="0.35">
      <c r="A13777" s="1">
        <v>2753391</v>
      </c>
      <c r="B13777">
        <v>-1.4E-3</v>
      </c>
      <c r="D13777">
        <v>1.4E-3</v>
      </c>
    </row>
    <row r="13778" spans="1:4" x14ac:dyDescent="0.35">
      <c r="A13778" s="1">
        <v>2753591</v>
      </c>
      <c r="B13778">
        <v>-1.1299999999999999E-3</v>
      </c>
      <c r="D13778">
        <v>1.1299999999999999E-3</v>
      </c>
    </row>
    <row r="13779" spans="1:4" x14ac:dyDescent="0.35">
      <c r="A13779" s="1">
        <v>2753786</v>
      </c>
      <c r="B13779">
        <v>-8.4000000000000003E-4</v>
      </c>
      <c r="D13779">
        <v>8.4000000000000003E-4</v>
      </c>
    </row>
    <row r="13780" spans="1:4" x14ac:dyDescent="0.35">
      <c r="A13780" s="1">
        <v>2753987</v>
      </c>
      <c r="B13780">
        <v>-5.8E-4</v>
      </c>
      <c r="D13780">
        <v>5.8E-4</v>
      </c>
    </row>
    <row r="13781" spans="1:4" x14ac:dyDescent="0.35">
      <c r="A13781" s="1">
        <v>2754183</v>
      </c>
      <c r="B13781">
        <v>-2.7999999999999998E-4</v>
      </c>
      <c r="D13781">
        <v>2.7999999999999998E-4</v>
      </c>
    </row>
    <row r="13782" spans="1:4" x14ac:dyDescent="0.35">
      <c r="A13782" s="1">
        <v>2754380</v>
      </c>
      <c r="B13782">
        <v>-2.0000000000000002E-5</v>
      </c>
      <c r="D13782">
        <v>2.0000000000000002E-5</v>
      </c>
    </row>
    <row r="13783" spans="1:4" x14ac:dyDescent="0.35">
      <c r="A13783" s="1">
        <v>2754582</v>
      </c>
      <c r="B13783">
        <v>3.3E-4</v>
      </c>
      <c r="D13783">
        <v>3.3E-4</v>
      </c>
    </row>
    <row r="13784" spans="1:4" x14ac:dyDescent="0.35">
      <c r="A13784" s="1">
        <v>2754783</v>
      </c>
      <c r="B13784">
        <v>-3.8000000000000002E-4</v>
      </c>
      <c r="D13784">
        <v>3.8000000000000002E-4</v>
      </c>
    </row>
    <row r="13785" spans="1:4" x14ac:dyDescent="0.35">
      <c r="A13785" s="1">
        <v>2754993</v>
      </c>
      <c r="B13785">
        <v>-9.6000000000000002E-4</v>
      </c>
      <c r="D13785">
        <v>9.6000000000000002E-4</v>
      </c>
    </row>
    <row r="13786" spans="1:4" x14ac:dyDescent="0.35">
      <c r="A13786" s="1">
        <v>2755194</v>
      </c>
      <c r="B13786">
        <v>-1.24E-3</v>
      </c>
      <c r="D13786">
        <v>1.24E-3</v>
      </c>
    </row>
    <row r="13787" spans="1:4" x14ac:dyDescent="0.35">
      <c r="A13787" s="1">
        <v>2755399</v>
      </c>
      <c r="B13787">
        <v>-1.7899999999999999E-3</v>
      </c>
      <c r="D13787">
        <v>1.7899999999999999E-3</v>
      </c>
    </row>
    <row r="13788" spans="1:4" x14ac:dyDescent="0.35">
      <c r="A13788" s="1">
        <v>2755602</v>
      </c>
      <c r="B13788">
        <v>-2.2100000000000002E-3</v>
      </c>
      <c r="D13788">
        <v>2.2100000000000002E-3</v>
      </c>
    </row>
    <row r="13789" spans="1:4" x14ac:dyDescent="0.35">
      <c r="A13789" s="1">
        <v>2755800</v>
      </c>
      <c r="B13789">
        <v>-2.3999999999999998E-3</v>
      </c>
      <c r="D13789">
        <v>2.3999999999999998E-3</v>
      </c>
    </row>
    <row r="13790" spans="1:4" x14ac:dyDescent="0.35">
      <c r="A13790" s="1">
        <v>2756000</v>
      </c>
      <c r="B13790">
        <v>-2.2200000000000002E-3</v>
      </c>
      <c r="D13790">
        <v>2.2200000000000002E-3</v>
      </c>
    </row>
    <row r="13791" spans="1:4" x14ac:dyDescent="0.35">
      <c r="A13791" s="1">
        <v>2756192</v>
      </c>
      <c r="B13791">
        <v>-2.2599999999999999E-3</v>
      </c>
      <c r="D13791">
        <v>2.2599999999999999E-3</v>
      </c>
    </row>
    <row r="13792" spans="1:4" x14ac:dyDescent="0.35">
      <c r="A13792" s="1">
        <v>2756385</v>
      </c>
      <c r="B13792">
        <v>-2E-3</v>
      </c>
      <c r="D13792">
        <v>2E-3</v>
      </c>
    </row>
    <row r="13793" spans="1:4" x14ac:dyDescent="0.35">
      <c r="A13793" s="1">
        <v>2756579</v>
      </c>
      <c r="B13793">
        <v>-1.48E-3</v>
      </c>
      <c r="D13793">
        <v>1.48E-3</v>
      </c>
    </row>
    <row r="13794" spans="1:4" x14ac:dyDescent="0.35">
      <c r="A13794" s="1">
        <v>2756773</v>
      </c>
      <c r="B13794">
        <v>-1E-3</v>
      </c>
      <c r="D13794">
        <v>1E-3</v>
      </c>
    </row>
    <row r="13795" spans="1:4" x14ac:dyDescent="0.35">
      <c r="A13795" s="1">
        <v>2756975</v>
      </c>
      <c r="B13795">
        <v>-8.0000000000000007E-5</v>
      </c>
      <c r="D13795">
        <v>8.0000000000000007E-5</v>
      </c>
    </row>
    <row r="13796" spans="1:4" x14ac:dyDescent="0.35">
      <c r="A13796" s="1">
        <v>2757178</v>
      </c>
      <c r="B13796">
        <v>8.1999999999999998E-4</v>
      </c>
      <c r="D13796">
        <v>8.1999999999999998E-4</v>
      </c>
    </row>
    <row r="13797" spans="1:4" x14ac:dyDescent="0.35">
      <c r="A13797" s="1">
        <v>2757378</v>
      </c>
      <c r="B13797">
        <v>6.3000000000000003E-4</v>
      </c>
      <c r="D13797">
        <v>6.3000000000000003E-4</v>
      </c>
    </row>
    <row r="13798" spans="1:4" x14ac:dyDescent="0.35">
      <c r="A13798" s="1">
        <v>2757582</v>
      </c>
      <c r="B13798">
        <v>1.9000000000000001E-4</v>
      </c>
      <c r="D13798">
        <v>1.9000000000000001E-4</v>
      </c>
    </row>
    <row r="13799" spans="1:4" x14ac:dyDescent="0.35">
      <c r="A13799" s="1">
        <v>2757782</v>
      </c>
      <c r="B13799">
        <v>0</v>
      </c>
      <c r="D13799">
        <v>0</v>
      </c>
    </row>
    <row r="13800" spans="1:4" x14ac:dyDescent="0.35">
      <c r="A13800" s="1">
        <v>2757987</v>
      </c>
      <c r="B13800">
        <v>-4.4000000000000002E-4</v>
      </c>
      <c r="D13800">
        <v>4.4000000000000002E-4</v>
      </c>
    </row>
    <row r="13801" spans="1:4" x14ac:dyDescent="0.35">
      <c r="A13801" s="1">
        <v>2758187</v>
      </c>
      <c r="B13801">
        <v>-6.3000000000000003E-4</v>
      </c>
      <c r="D13801">
        <v>6.3000000000000003E-4</v>
      </c>
    </row>
    <row r="13802" spans="1:4" x14ac:dyDescent="0.35">
      <c r="A13802" s="1">
        <v>2758382</v>
      </c>
      <c r="B13802">
        <v>-6.7000000000000002E-4</v>
      </c>
      <c r="D13802">
        <v>6.7000000000000002E-4</v>
      </c>
    </row>
    <row r="13803" spans="1:4" x14ac:dyDescent="0.35">
      <c r="A13803" s="1">
        <v>2758577</v>
      </c>
      <c r="B13803">
        <v>-4.0999999999999999E-4</v>
      </c>
      <c r="D13803">
        <v>4.0999999999999999E-4</v>
      </c>
    </row>
    <row r="13804" spans="1:4" x14ac:dyDescent="0.35">
      <c r="A13804" s="1">
        <v>2758769</v>
      </c>
      <c r="B13804">
        <v>1.1E-4</v>
      </c>
      <c r="D13804">
        <v>1.1E-4</v>
      </c>
    </row>
    <row r="13805" spans="1:4" x14ac:dyDescent="0.35">
      <c r="A13805" s="1">
        <v>2758966</v>
      </c>
      <c r="B13805">
        <v>6.0999999999999997E-4</v>
      </c>
      <c r="D13805">
        <v>6.0999999999999997E-4</v>
      </c>
    </row>
    <row r="13806" spans="1:4" x14ac:dyDescent="0.35">
      <c r="A13806" s="1">
        <v>2759156</v>
      </c>
      <c r="B13806">
        <v>1.17E-3</v>
      </c>
      <c r="D13806">
        <v>1.17E-3</v>
      </c>
    </row>
    <row r="13807" spans="1:4" x14ac:dyDescent="0.35">
      <c r="A13807" s="1">
        <v>2759357</v>
      </c>
      <c r="B13807">
        <v>1.7600000000000001E-3</v>
      </c>
      <c r="D13807">
        <v>1.7600000000000001E-3</v>
      </c>
    </row>
    <row r="13808" spans="1:4" x14ac:dyDescent="0.35">
      <c r="A13808" s="1">
        <v>2759554</v>
      </c>
      <c r="B13808">
        <v>2.6199999999999999E-3</v>
      </c>
      <c r="D13808">
        <v>2.6199999999999999E-3</v>
      </c>
    </row>
    <row r="13809" spans="1:4" x14ac:dyDescent="0.35">
      <c r="A13809" s="1">
        <v>2759758</v>
      </c>
      <c r="B13809">
        <v>2.9099999999999998E-3</v>
      </c>
      <c r="D13809">
        <v>2.9099999999999998E-3</v>
      </c>
    </row>
    <row r="13810" spans="1:4" x14ac:dyDescent="0.35">
      <c r="A13810" s="1">
        <v>2759964</v>
      </c>
      <c r="B13810">
        <v>2.3500000000000001E-3</v>
      </c>
      <c r="D13810">
        <v>2.3500000000000001E-3</v>
      </c>
    </row>
    <row r="13811" spans="1:4" x14ac:dyDescent="0.35">
      <c r="A13811" s="1">
        <v>2760167</v>
      </c>
      <c r="B13811">
        <v>1.8699999999999999E-3</v>
      </c>
      <c r="D13811">
        <v>1.8699999999999999E-3</v>
      </c>
    </row>
    <row r="13812" spans="1:4" x14ac:dyDescent="0.35">
      <c r="A13812" s="1">
        <v>2760372</v>
      </c>
      <c r="B13812">
        <v>1.32E-3</v>
      </c>
      <c r="D13812">
        <v>1.32E-3</v>
      </c>
    </row>
    <row r="13813" spans="1:4" x14ac:dyDescent="0.35">
      <c r="A13813" s="1">
        <v>2760571</v>
      </c>
      <c r="B13813">
        <v>1.1299999999999999E-3</v>
      </c>
      <c r="D13813">
        <v>1.1299999999999999E-3</v>
      </c>
    </row>
    <row r="13814" spans="1:4" x14ac:dyDescent="0.35">
      <c r="A13814" s="1">
        <v>2760770</v>
      </c>
      <c r="B13814">
        <v>1.1100000000000001E-3</v>
      </c>
      <c r="D13814">
        <v>1.1100000000000001E-3</v>
      </c>
    </row>
    <row r="13815" spans="1:4" x14ac:dyDescent="0.35">
      <c r="A13815" s="1">
        <v>2760968</v>
      </c>
      <c r="B13815">
        <v>1.2899999999999999E-3</v>
      </c>
      <c r="D13815">
        <v>1.2899999999999999E-3</v>
      </c>
    </row>
    <row r="13816" spans="1:4" x14ac:dyDescent="0.35">
      <c r="A13816" s="1">
        <v>2761163</v>
      </c>
      <c r="B13816">
        <v>1.4599999999999999E-3</v>
      </c>
      <c r="D13816">
        <v>1.4599999999999999E-3</v>
      </c>
    </row>
    <row r="13817" spans="1:4" x14ac:dyDescent="0.35">
      <c r="A13817" s="1">
        <v>2761358</v>
      </c>
      <c r="B13817">
        <v>1.7099999999999999E-3</v>
      </c>
      <c r="D13817">
        <v>1.7099999999999999E-3</v>
      </c>
    </row>
    <row r="13818" spans="1:4" x14ac:dyDescent="0.35">
      <c r="A13818" s="1">
        <v>2761556</v>
      </c>
      <c r="B13818">
        <v>2.2399999999999998E-3</v>
      </c>
      <c r="D13818">
        <v>2.2399999999999998E-3</v>
      </c>
    </row>
    <row r="13819" spans="1:4" x14ac:dyDescent="0.35">
      <c r="A13819" s="1">
        <v>2761753</v>
      </c>
      <c r="B13819">
        <v>2.7599999999999999E-3</v>
      </c>
      <c r="D13819">
        <v>2.7599999999999999E-3</v>
      </c>
    </row>
    <row r="13820" spans="1:4" x14ac:dyDescent="0.35">
      <c r="A13820" s="1">
        <v>2761958</v>
      </c>
      <c r="B13820">
        <v>2.96E-3</v>
      </c>
      <c r="D13820">
        <v>2.96E-3</v>
      </c>
    </row>
    <row r="13821" spans="1:4" x14ac:dyDescent="0.35">
      <c r="A13821" s="1">
        <v>2762159</v>
      </c>
      <c r="B13821">
        <v>2.6800000000000001E-3</v>
      </c>
      <c r="D13821">
        <v>2.6800000000000001E-3</v>
      </c>
    </row>
    <row r="13822" spans="1:4" x14ac:dyDescent="0.35">
      <c r="A13822" s="1">
        <v>2762364</v>
      </c>
      <c r="B13822">
        <v>2.1299999999999999E-3</v>
      </c>
      <c r="D13822">
        <v>2.1299999999999999E-3</v>
      </c>
    </row>
    <row r="13823" spans="1:4" x14ac:dyDescent="0.35">
      <c r="A13823" s="1">
        <v>2762567</v>
      </c>
      <c r="B13823">
        <v>1.7099999999999999E-3</v>
      </c>
      <c r="D13823">
        <v>1.7099999999999999E-3</v>
      </c>
    </row>
    <row r="13824" spans="1:4" x14ac:dyDescent="0.35">
      <c r="A13824" s="1">
        <v>2762770</v>
      </c>
      <c r="B13824">
        <v>1.06E-3</v>
      </c>
      <c r="D13824">
        <v>1.06E-3</v>
      </c>
    </row>
    <row r="13825" spans="1:4" x14ac:dyDescent="0.35">
      <c r="A13825" s="1">
        <v>2762976</v>
      </c>
      <c r="B13825">
        <v>4.8999999999999998E-4</v>
      </c>
      <c r="D13825">
        <v>4.8999999999999998E-4</v>
      </c>
    </row>
    <row r="13826" spans="1:4" x14ac:dyDescent="0.35">
      <c r="A13826" s="1">
        <v>2763172</v>
      </c>
      <c r="B13826">
        <v>2.9E-4</v>
      </c>
      <c r="D13826">
        <v>2.9E-4</v>
      </c>
    </row>
    <row r="13827" spans="1:4" x14ac:dyDescent="0.35">
      <c r="A13827" s="1">
        <v>2763374</v>
      </c>
      <c r="B13827">
        <v>5.5999999999999995E-4</v>
      </c>
      <c r="D13827">
        <v>5.5999999999999995E-4</v>
      </c>
    </row>
    <row r="13828" spans="1:4" x14ac:dyDescent="0.35">
      <c r="A13828" s="1">
        <v>2763568</v>
      </c>
      <c r="B13828">
        <v>4.4000000000000002E-4</v>
      </c>
      <c r="D13828">
        <v>4.4000000000000002E-4</v>
      </c>
    </row>
    <row r="13829" spans="1:4" x14ac:dyDescent="0.35">
      <c r="A13829" s="1">
        <v>2763764</v>
      </c>
      <c r="B13829">
        <v>6.9999999999999999E-4</v>
      </c>
      <c r="D13829">
        <v>6.9999999999999999E-4</v>
      </c>
    </row>
    <row r="13830" spans="1:4" x14ac:dyDescent="0.35">
      <c r="A13830" s="1">
        <v>2763963</v>
      </c>
      <c r="B13830">
        <v>1.23E-3</v>
      </c>
      <c r="D13830">
        <v>1.23E-3</v>
      </c>
    </row>
    <row r="13831" spans="1:4" x14ac:dyDescent="0.35">
      <c r="A13831" s="1">
        <v>2764159</v>
      </c>
      <c r="B13831">
        <v>1.75E-3</v>
      </c>
      <c r="D13831">
        <v>1.75E-3</v>
      </c>
    </row>
    <row r="13832" spans="1:4" x14ac:dyDescent="0.35">
      <c r="A13832" s="1">
        <v>2764359</v>
      </c>
      <c r="B13832">
        <v>2.0500000000000002E-3</v>
      </c>
      <c r="D13832">
        <v>2.0500000000000002E-3</v>
      </c>
    </row>
    <row r="13833" spans="1:4" x14ac:dyDescent="0.35">
      <c r="A13833" s="1">
        <v>2764560</v>
      </c>
      <c r="B13833">
        <v>1.8500000000000001E-3</v>
      </c>
      <c r="D13833">
        <v>1.8500000000000001E-3</v>
      </c>
    </row>
    <row r="13834" spans="1:4" x14ac:dyDescent="0.35">
      <c r="A13834" s="1">
        <v>2764763</v>
      </c>
      <c r="B13834">
        <v>1.2899999999999999E-3</v>
      </c>
      <c r="D13834">
        <v>1.2899999999999999E-3</v>
      </c>
    </row>
    <row r="13835" spans="1:4" x14ac:dyDescent="0.35">
      <c r="A13835" s="1">
        <v>2764973</v>
      </c>
      <c r="B13835">
        <v>6.4999999999999997E-4</v>
      </c>
      <c r="D13835">
        <v>6.4999999999999997E-4</v>
      </c>
    </row>
    <row r="13836" spans="1:4" x14ac:dyDescent="0.35">
      <c r="A13836" s="1">
        <v>2765177</v>
      </c>
      <c r="B13836">
        <v>9.0000000000000006E-5</v>
      </c>
      <c r="D13836">
        <v>9.0000000000000006E-5</v>
      </c>
    </row>
    <row r="13837" spans="1:4" x14ac:dyDescent="0.35">
      <c r="A13837" s="1">
        <v>2765379</v>
      </c>
      <c r="B13837">
        <v>-3.6999999999999999E-4</v>
      </c>
      <c r="D13837">
        <v>3.6999999999999999E-4</v>
      </c>
    </row>
    <row r="13838" spans="1:4" x14ac:dyDescent="0.35">
      <c r="A13838" s="1">
        <v>2765585</v>
      </c>
      <c r="B13838">
        <v>-9.3999999999999997E-4</v>
      </c>
      <c r="D13838">
        <v>9.3999999999999997E-4</v>
      </c>
    </row>
    <row r="13839" spans="1:4" x14ac:dyDescent="0.35">
      <c r="A13839" s="1">
        <v>2765780</v>
      </c>
      <c r="B13839">
        <v>-1.14E-3</v>
      </c>
      <c r="D13839">
        <v>1.14E-3</v>
      </c>
    </row>
    <row r="13840" spans="1:4" x14ac:dyDescent="0.35">
      <c r="A13840" s="1">
        <v>2765978</v>
      </c>
      <c r="B13840">
        <v>-8.8000000000000003E-4</v>
      </c>
      <c r="D13840">
        <v>8.8000000000000003E-4</v>
      </c>
    </row>
    <row r="13841" spans="1:4" x14ac:dyDescent="0.35">
      <c r="A13841" s="1">
        <v>2766174</v>
      </c>
      <c r="B13841">
        <v>-3.8000000000000002E-4</v>
      </c>
      <c r="D13841">
        <v>3.8000000000000002E-4</v>
      </c>
    </row>
    <row r="13842" spans="1:4" x14ac:dyDescent="0.35">
      <c r="A13842" s="1">
        <v>2766364</v>
      </c>
      <c r="B13842">
        <v>-1.2999999999999999E-4</v>
      </c>
      <c r="D13842">
        <v>1.2999999999999999E-4</v>
      </c>
    </row>
    <row r="13843" spans="1:4" x14ac:dyDescent="0.35">
      <c r="A13843" s="1">
        <v>2766559</v>
      </c>
      <c r="B13843">
        <v>3.8999999999999999E-4</v>
      </c>
      <c r="D13843">
        <v>3.8999999999999999E-4</v>
      </c>
    </row>
    <row r="13844" spans="1:4" x14ac:dyDescent="0.35">
      <c r="A13844" s="1">
        <v>2766755</v>
      </c>
      <c r="B13844">
        <v>8.8000000000000003E-4</v>
      </c>
      <c r="D13844">
        <v>8.8000000000000003E-4</v>
      </c>
    </row>
    <row r="13845" spans="1:4" x14ac:dyDescent="0.35">
      <c r="A13845" s="1">
        <v>2766957</v>
      </c>
      <c r="B13845">
        <v>1.48E-3</v>
      </c>
      <c r="D13845">
        <v>1.48E-3</v>
      </c>
    </row>
    <row r="13846" spans="1:4" x14ac:dyDescent="0.35">
      <c r="A13846" s="1">
        <v>2767160</v>
      </c>
      <c r="B13846">
        <v>1.49E-3</v>
      </c>
      <c r="D13846">
        <v>1.49E-3</v>
      </c>
    </row>
    <row r="13847" spans="1:4" x14ac:dyDescent="0.35">
      <c r="A13847" s="1">
        <v>2767365</v>
      </c>
      <c r="B13847">
        <v>1.0499999999999999E-3</v>
      </c>
      <c r="D13847">
        <v>1.0499999999999999E-3</v>
      </c>
    </row>
    <row r="13848" spans="1:4" x14ac:dyDescent="0.35">
      <c r="A13848" s="1">
        <v>2767573</v>
      </c>
      <c r="B13848">
        <v>3.3E-4</v>
      </c>
      <c r="D13848">
        <v>3.3E-4</v>
      </c>
    </row>
    <row r="13849" spans="1:4" x14ac:dyDescent="0.35">
      <c r="A13849" s="1">
        <v>2767777</v>
      </c>
      <c r="B13849">
        <v>-3.8999999999999999E-4</v>
      </c>
      <c r="D13849">
        <v>3.8999999999999999E-4</v>
      </c>
    </row>
    <row r="13850" spans="1:4" x14ac:dyDescent="0.35">
      <c r="A13850" s="1">
        <v>2767983</v>
      </c>
      <c r="B13850">
        <v>-9.6000000000000002E-4</v>
      </c>
      <c r="D13850">
        <v>9.6000000000000002E-4</v>
      </c>
    </row>
    <row r="13851" spans="1:4" x14ac:dyDescent="0.35">
      <c r="A13851" s="1">
        <v>2768185</v>
      </c>
      <c r="B13851">
        <v>-1.17E-3</v>
      </c>
      <c r="D13851">
        <v>1.17E-3</v>
      </c>
    </row>
    <row r="13852" spans="1:4" x14ac:dyDescent="0.35">
      <c r="A13852" s="1">
        <v>2768378</v>
      </c>
      <c r="B13852">
        <v>-1.3799999999999999E-3</v>
      </c>
      <c r="D13852">
        <v>1.3799999999999999E-3</v>
      </c>
    </row>
    <row r="13853" spans="1:4" x14ac:dyDescent="0.35">
      <c r="A13853" s="1">
        <v>2768573</v>
      </c>
      <c r="B13853">
        <v>-1.1199999999999999E-3</v>
      </c>
      <c r="D13853">
        <v>1.1199999999999999E-3</v>
      </c>
    </row>
    <row r="13854" spans="1:4" x14ac:dyDescent="0.35">
      <c r="A13854" s="1">
        <v>2768765</v>
      </c>
      <c r="B13854">
        <v>-6.0999999999999997E-4</v>
      </c>
      <c r="D13854">
        <v>6.0999999999999997E-4</v>
      </c>
    </row>
    <row r="13855" spans="1:4" x14ac:dyDescent="0.35">
      <c r="A13855" s="1">
        <v>2768959</v>
      </c>
      <c r="B13855">
        <v>-1.2E-4</v>
      </c>
      <c r="D13855">
        <v>1.2E-4</v>
      </c>
    </row>
    <row r="13856" spans="1:4" x14ac:dyDescent="0.35">
      <c r="A13856" s="1">
        <v>2769154</v>
      </c>
      <c r="B13856">
        <v>6.6E-4</v>
      </c>
      <c r="D13856">
        <v>6.6E-4</v>
      </c>
    </row>
    <row r="13857" spans="1:4" x14ac:dyDescent="0.35">
      <c r="A13857" s="1">
        <v>2769348</v>
      </c>
      <c r="B13857">
        <v>1.23E-3</v>
      </c>
      <c r="D13857">
        <v>1.23E-3</v>
      </c>
    </row>
    <row r="13858" spans="1:4" x14ac:dyDescent="0.35">
      <c r="A13858" s="1">
        <v>2769552</v>
      </c>
      <c r="B13858">
        <v>2E-3</v>
      </c>
      <c r="D13858">
        <v>2E-3</v>
      </c>
    </row>
    <row r="13859" spans="1:4" x14ac:dyDescent="0.35">
      <c r="A13859" s="1">
        <v>2769752</v>
      </c>
      <c r="B13859">
        <v>1.65E-3</v>
      </c>
      <c r="D13859">
        <v>1.65E-3</v>
      </c>
    </row>
    <row r="13860" spans="1:4" x14ac:dyDescent="0.35">
      <c r="A13860" s="1">
        <v>2769963</v>
      </c>
      <c r="B13860">
        <v>1.1999999999999999E-3</v>
      </c>
      <c r="D13860">
        <v>1.1999999999999999E-3</v>
      </c>
    </row>
    <row r="13861" spans="1:4" x14ac:dyDescent="0.35">
      <c r="A13861" s="1">
        <v>2770168</v>
      </c>
      <c r="B13861">
        <v>5.0000000000000001E-4</v>
      </c>
      <c r="D13861">
        <v>5.0000000000000001E-4</v>
      </c>
    </row>
    <row r="13862" spans="1:4" x14ac:dyDescent="0.35">
      <c r="A13862" s="1">
        <v>2770374</v>
      </c>
      <c r="B13862">
        <v>-2.3000000000000001E-4</v>
      </c>
      <c r="D13862">
        <v>2.3000000000000001E-4</v>
      </c>
    </row>
    <row r="13863" spans="1:4" x14ac:dyDescent="0.35">
      <c r="A13863" s="1">
        <v>2770580</v>
      </c>
      <c r="B13863">
        <v>-8.0000000000000004E-4</v>
      </c>
      <c r="D13863">
        <v>8.0000000000000004E-4</v>
      </c>
    </row>
    <row r="13864" spans="1:4" x14ac:dyDescent="0.35">
      <c r="A13864" s="1">
        <v>2770780</v>
      </c>
      <c r="B13864">
        <v>-9.7999999999999997E-4</v>
      </c>
      <c r="D13864">
        <v>9.7999999999999997E-4</v>
      </c>
    </row>
    <row r="13865" spans="1:4" x14ac:dyDescent="0.35">
      <c r="A13865" s="1">
        <v>2770983</v>
      </c>
      <c r="B13865">
        <v>-1.23E-3</v>
      </c>
      <c r="D13865">
        <v>1.23E-3</v>
      </c>
    </row>
    <row r="13866" spans="1:4" x14ac:dyDescent="0.35">
      <c r="A13866" s="1">
        <v>2771176</v>
      </c>
      <c r="B13866">
        <v>-1.4400000000000001E-3</v>
      </c>
      <c r="D13866">
        <v>1.4400000000000001E-3</v>
      </c>
    </row>
    <row r="13867" spans="1:4" x14ac:dyDescent="0.35">
      <c r="A13867" s="1">
        <v>2771373</v>
      </c>
      <c r="B13867">
        <v>-1.17E-3</v>
      </c>
      <c r="D13867">
        <v>1.17E-3</v>
      </c>
    </row>
    <row r="13868" spans="1:4" x14ac:dyDescent="0.35">
      <c r="A13868" s="1">
        <v>2771565</v>
      </c>
      <c r="B13868">
        <v>-6.6E-4</v>
      </c>
      <c r="D13868">
        <v>6.6E-4</v>
      </c>
    </row>
    <row r="13869" spans="1:4" x14ac:dyDescent="0.35">
      <c r="A13869" s="1">
        <v>2771761</v>
      </c>
      <c r="B13869">
        <v>-1.6000000000000001E-4</v>
      </c>
      <c r="D13869">
        <v>1.6000000000000001E-4</v>
      </c>
    </row>
    <row r="13870" spans="1:4" x14ac:dyDescent="0.35">
      <c r="A13870" s="1">
        <v>2771961</v>
      </c>
      <c r="B13870">
        <v>5.0000000000000001E-4</v>
      </c>
      <c r="D13870">
        <v>5.0000000000000001E-4</v>
      </c>
    </row>
    <row r="13871" spans="1:4" x14ac:dyDescent="0.35">
      <c r="A13871" s="1">
        <v>2772160</v>
      </c>
      <c r="B13871">
        <v>5.8E-4</v>
      </c>
      <c r="D13871">
        <v>5.8E-4</v>
      </c>
    </row>
    <row r="13872" spans="1:4" x14ac:dyDescent="0.35">
      <c r="A13872" s="1">
        <v>2772361</v>
      </c>
      <c r="B13872">
        <v>2.2000000000000001E-4</v>
      </c>
      <c r="D13872">
        <v>2.2000000000000001E-4</v>
      </c>
    </row>
    <row r="13873" spans="1:4" x14ac:dyDescent="0.35">
      <c r="A13873" s="1">
        <v>2772569</v>
      </c>
      <c r="B13873">
        <v>-2.9999999999999997E-4</v>
      </c>
      <c r="D13873">
        <v>2.9999999999999997E-4</v>
      </c>
    </row>
    <row r="13874" spans="1:4" x14ac:dyDescent="0.35">
      <c r="A13874" s="1">
        <v>2772773</v>
      </c>
      <c r="B13874">
        <v>-1.01E-3</v>
      </c>
      <c r="D13874">
        <v>1.01E-3</v>
      </c>
    </row>
    <row r="13875" spans="1:4" x14ac:dyDescent="0.35">
      <c r="A13875" s="1">
        <v>2772985</v>
      </c>
      <c r="B13875">
        <v>-1.67E-3</v>
      </c>
      <c r="D13875">
        <v>1.67E-3</v>
      </c>
    </row>
    <row r="13876" spans="1:4" x14ac:dyDescent="0.35">
      <c r="A13876" s="1">
        <v>2773189</v>
      </c>
      <c r="B13876">
        <v>-2.2200000000000002E-3</v>
      </c>
      <c r="D13876">
        <v>2.2200000000000002E-3</v>
      </c>
    </row>
    <row r="13877" spans="1:4" x14ac:dyDescent="0.35">
      <c r="A13877" s="1">
        <v>2773387</v>
      </c>
      <c r="B13877">
        <v>-2.4099999999999998E-3</v>
      </c>
      <c r="D13877">
        <v>2.4099999999999998E-3</v>
      </c>
    </row>
    <row r="13878" spans="1:4" x14ac:dyDescent="0.35">
      <c r="A13878" s="1">
        <v>2773588</v>
      </c>
      <c r="B13878">
        <v>-2.2300000000000002E-3</v>
      </c>
      <c r="D13878">
        <v>2.2300000000000002E-3</v>
      </c>
    </row>
    <row r="13879" spans="1:4" x14ac:dyDescent="0.35">
      <c r="A13879" s="1">
        <v>2773781</v>
      </c>
      <c r="B13879">
        <v>-2.2699999999999999E-3</v>
      </c>
      <c r="D13879">
        <v>2.2699999999999999E-3</v>
      </c>
    </row>
    <row r="13880" spans="1:4" x14ac:dyDescent="0.35">
      <c r="A13880" s="1">
        <v>2773976</v>
      </c>
      <c r="B13880">
        <v>-2.0100000000000001E-3</v>
      </c>
      <c r="D13880">
        <v>2.0100000000000001E-3</v>
      </c>
    </row>
    <row r="13881" spans="1:4" x14ac:dyDescent="0.35">
      <c r="A13881" s="1">
        <v>2774170</v>
      </c>
      <c r="B13881">
        <v>-1.49E-3</v>
      </c>
      <c r="D13881">
        <v>1.49E-3</v>
      </c>
    </row>
    <row r="13882" spans="1:4" x14ac:dyDescent="0.35">
      <c r="A13882" s="1">
        <v>2774362</v>
      </c>
      <c r="B13882">
        <v>-1E-3</v>
      </c>
      <c r="D13882">
        <v>1E-3</v>
      </c>
    </row>
    <row r="13883" spans="1:4" x14ac:dyDescent="0.35">
      <c r="A13883" s="1">
        <v>2774559</v>
      </c>
      <c r="B13883">
        <v>-2.2000000000000001E-4</v>
      </c>
      <c r="D13883">
        <v>2.2000000000000001E-4</v>
      </c>
    </row>
    <row r="13884" spans="1:4" x14ac:dyDescent="0.35">
      <c r="A13884" s="1">
        <v>2774756</v>
      </c>
      <c r="B13884">
        <v>3.6999999999999999E-4</v>
      </c>
      <c r="D13884">
        <v>3.6999999999999999E-4</v>
      </c>
    </row>
    <row r="13885" spans="1:4" x14ac:dyDescent="0.35">
      <c r="A13885" s="1">
        <v>2774962</v>
      </c>
      <c r="B13885">
        <v>1.1800000000000001E-3</v>
      </c>
      <c r="D13885">
        <v>1.1800000000000001E-3</v>
      </c>
    </row>
    <row r="13886" spans="1:4" x14ac:dyDescent="0.35">
      <c r="A13886" s="1">
        <v>2775165</v>
      </c>
      <c r="B13886">
        <v>7.6999999999999996E-4</v>
      </c>
      <c r="D13886">
        <v>7.6999999999999996E-4</v>
      </c>
    </row>
    <row r="13887" spans="1:4" x14ac:dyDescent="0.35">
      <c r="A13887" s="1">
        <v>2775368</v>
      </c>
      <c r="B13887">
        <v>1.1E-4</v>
      </c>
      <c r="D13887">
        <v>1.1E-4</v>
      </c>
    </row>
    <row r="13888" spans="1:4" x14ac:dyDescent="0.35">
      <c r="A13888" s="1">
        <v>2775574</v>
      </c>
      <c r="B13888">
        <v>-4.6000000000000001E-4</v>
      </c>
      <c r="D13888">
        <v>4.6000000000000001E-4</v>
      </c>
    </row>
    <row r="13889" spans="1:4" x14ac:dyDescent="0.35">
      <c r="A13889" s="1">
        <v>2775774</v>
      </c>
      <c r="B13889">
        <v>-6.4000000000000005E-4</v>
      </c>
      <c r="D13889">
        <v>6.4000000000000005E-4</v>
      </c>
    </row>
    <row r="13890" spans="1:4" x14ac:dyDescent="0.35">
      <c r="A13890" s="1">
        <v>2775979</v>
      </c>
      <c r="B13890">
        <v>-1.09E-3</v>
      </c>
      <c r="D13890">
        <v>1.09E-3</v>
      </c>
    </row>
    <row r="13891" spans="1:4" x14ac:dyDescent="0.35">
      <c r="A13891" s="1">
        <v>2776172</v>
      </c>
      <c r="B13891">
        <v>-1.2999999999999999E-3</v>
      </c>
      <c r="D13891">
        <v>1.2999999999999999E-3</v>
      </c>
    </row>
    <row r="13892" spans="1:4" x14ac:dyDescent="0.35">
      <c r="A13892" s="1">
        <v>2776368</v>
      </c>
      <c r="B13892">
        <v>-1.0300000000000001E-3</v>
      </c>
      <c r="D13892">
        <v>1.0300000000000001E-3</v>
      </c>
    </row>
    <row r="13893" spans="1:4" x14ac:dyDescent="0.35">
      <c r="A13893" s="1">
        <v>2776560</v>
      </c>
      <c r="B13893">
        <v>-5.1999999999999995E-4</v>
      </c>
      <c r="D13893">
        <v>5.1999999999999995E-4</v>
      </c>
    </row>
    <row r="13894" spans="1:4" x14ac:dyDescent="0.35">
      <c r="A13894" s="1">
        <v>2776752</v>
      </c>
      <c r="B13894">
        <v>-3.0000000000000001E-5</v>
      </c>
      <c r="D13894">
        <v>3.0000000000000001E-5</v>
      </c>
    </row>
    <row r="13895" spans="1:4" x14ac:dyDescent="0.35">
      <c r="A13895" s="1">
        <v>2776950</v>
      </c>
      <c r="B13895">
        <v>6.3000000000000003E-4</v>
      </c>
      <c r="D13895">
        <v>6.3000000000000003E-4</v>
      </c>
    </row>
    <row r="13896" spans="1:4" x14ac:dyDescent="0.35">
      <c r="A13896" s="1">
        <v>2777147</v>
      </c>
      <c r="B13896">
        <v>1.1299999999999999E-3</v>
      </c>
      <c r="D13896">
        <v>1.1299999999999999E-3</v>
      </c>
    </row>
    <row r="13897" spans="1:4" x14ac:dyDescent="0.35">
      <c r="A13897" s="1">
        <v>2777346</v>
      </c>
      <c r="B13897">
        <v>2.0400000000000001E-3</v>
      </c>
      <c r="D13897">
        <v>2.0400000000000001E-3</v>
      </c>
    </row>
    <row r="13898" spans="1:4" x14ac:dyDescent="0.35">
      <c r="A13898" s="1">
        <v>2777551</v>
      </c>
      <c r="B13898">
        <v>2.33E-3</v>
      </c>
      <c r="D13898">
        <v>2.33E-3</v>
      </c>
    </row>
    <row r="13899" spans="1:4" x14ac:dyDescent="0.35">
      <c r="A13899" s="1">
        <v>2777751</v>
      </c>
      <c r="B13899">
        <v>1.8799999999999999E-3</v>
      </c>
      <c r="D13899">
        <v>1.8799999999999999E-3</v>
      </c>
    </row>
    <row r="13900" spans="1:4" x14ac:dyDescent="0.35">
      <c r="A13900" s="1">
        <v>2777959</v>
      </c>
      <c r="B13900">
        <v>1.25E-3</v>
      </c>
      <c r="D13900">
        <v>1.25E-3</v>
      </c>
    </row>
    <row r="13901" spans="1:4" x14ac:dyDescent="0.35">
      <c r="A13901" s="1">
        <v>2778163</v>
      </c>
      <c r="B13901">
        <v>6.8999999999999997E-4</v>
      </c>
      <c r="D13901">
        <v>6.8999999999999997E-4</v>
      </c>
    </row>
    <row r="13902" spans="1:4" x14ac:dyDescent="0.35">
      <c r="A13902" s="1">
        <v>2778360</v>
      </c>
      <c r="B13902">
        <v>4.8999999999999998E-4</v>
      </c>
      <c r="D13902">
        <v>4.8999999999999998E-4</v>
      </c>
    </row>
    <row r="13903" spans="1:4" x14ac:dyDescent="0.35">
      <c r="A13903" s="1">
        <v>2778563</v>
      </c>
      <c r="B13903">
        <v>6.6E-4</v>
      </c>
      <c r="D13903">
        <v>6.6E-4</v>
      </c>
    </row>
    <row r="13904" spans="1:4" x14ac:dyDescent="0.35">
      <c r="A13904" s="1">
        <v>2778760</v>
      </c>
      <c r="B13904">
        <v>4.6000000000000001E-4</v>
      </c>
      <c r="D13904">
        <v>4.6000000000000001E-4</v>
      </c>
    </row>
    <row r="13905" spans="1:4" x14ac:dyDescent="0.35">
      <c r="A13905" s="1">
        <v>2778958</v>
      </c>
      <c r="B13905">
        <v>7.2000000000000005E-4</v>
      </c>
      <c r="D13905">
        <v>7.2000000000000005E-4</v>
      </c>
    </row>
    <row r="13906" spans="1:4" x14ac:dyDescent="0.35">
      <c r="A13906" s="1">
        <v>2779155</v>
      </c>
      <c r="B13906">
        <v>1.0200000000000001E-3</v>
      </c>
      <c r="D13906">
        <v>1.0200000000000001E-3</v>
      </c>
    </row>
    <row r="13907" spans="1:4" x14ac:dyDescent="0.35">
      <c r="A13907" s="1">
        <v>2779352</v>
      </c>
      <c r="B13907">
        <v>1.2800000000000001E-3</v>
      </c>
      <c r="D13907">
        <v>1.2800000000000001E-3</v>
      </c>
    </row>
    <row r="13908" spans="1:4" x14ac:dyDescent="0.35">
      <c r="A13908" s="1">
        <v>2779551</v>
      </c>
      <c r="B13908">
        <v>1.66E-3</v>
      </c>
      <c r="D13908">
        <v>1.66E-3</v>
      </c>
    </row>
    <row r="13909" spans="1:4" x14ac:dyDescent="0.35">
      <c r="A13909" s="1">
        <v>2779748</v>
      </c>
      <c r="B13909">
        <v>1.9499999999999999E-3</v>
      </c>
      <c r="D13909">
        <v>1.9499999999999999E-3</v>
      </c>
    </row>
    <row r="13910" spans="1:4" x14ac:dyDescent="0.35">
      <c r="A13910" s="1">
        <v>2779954</v>
      </c>
      <c r="B13910">
        <v>1.72E-3</v>
      </c>
      <c r="D13910">
        <v>1.72E-3</v>
      </c>
    </row>
    <row r="13911" spans="1:4" x14ac:dyDescent="0.35">
      <c r="A13911" s="1">
        <v>2780152</v>
      </c>
      <c r="B13911">
        <v>1.5299999999999999E-3</v>
      </c>
      <c r="D13911">
        <v>1.5299999999999999E-3</v>
      </c>
    </row>
    <row r="13912" spans="1:4" x14ac:dyDescent="0.35">
      <c r="A13912" s="1">
        <v>2780356</v>
      </c>
      <c r="B13912">
        <v>1.48E-3</v>
      </c>
      <c r="D13912">
        <v>1.48E-3</v>
      </c>
    </row>
    <row r="13913" spans="1:4" x14ac:dyDescent="0.35">
      <c r="A13913" s="1">
        <v>2780559</v>
      </c>
      <c r="B13913">
        <v>1.07E-3</v>
      </c>
      <c r="D13913">
        <v>1.07E-3</v>
      </c>
    </row>
    <row r="13914" spans="1:4" x14ac:dyDescent="0.35">
      <c r="A13914" s="1">
        <v>2780759</v>
      </c>
      <c r="B13914">
        <v>8.8000000000000003E-4</v>
      </c>
      <c r="D13914">
        <v>8.8000000000000003E-4</v>
      </c>
    </row>
    <row r="13915" spans="1:4" x14ac:dyDescent="0.35">
      <c r="A13915" s="1">
        <v>2780962</v>
      </c>
      <c r="B13915">
        <v>6.4000000000000005E-4</v>
      </c>
      <c r="D13915">
        <v>6.4000000000000005E-4</v>
      </c>
    </row>
    <row r="13916" spans="1:4" x14ac:dyDescent="0.35">
      <c r="A13916" s="1">
        <v>2781162</v>
      </c>
      <c r="B13916">
        <v>4.4999999999999999E-4</v>
      </c>
      <c r="D13916">
        <v>4.4999999999999999E-4</v>
      </c>
    </row>
    <row r="13917" spans="1:4" x14ac:dyDescent="0.35">
      <c r="A13917" s="1">
        <v>2781358</v>
      </c>
      <c r="B13917">
        <v>4.2000000000000002E-4</v>
      </c>
      <c r="D13917">
        <v>4.2000000000000002E-4</v>
      </c>
    </row>
    <row r="13918" spans="1:4" x14ac:dyDescent="0.35">
      <c r="A13918" s="1">
        <v>2781558</v>
      </c>
      <c r="B13918">
        <v>6.8999999999999997E-4</v>
      </c>
      <c r="D13918">
        <v>6.8999999999999997E-4</v>
      </c>
    </row>
    <row r="13919" spans="1:4" x14ac:dyDescent="0.35">
      <c r="A13919" s="1">
        <v>2781755</v>
      </c>
      <c r="B13919">
        <v>7.7999999999999999E-4</v>
      </c>
      <c r="D13919">
        <v>7.7999999999999999E-4</v>
      </c>
    </row>
    <row r="13920" spans="1:4" x14ac:dyDescent="0.35">
      <c r="A13920" s="1">
        <v>2781955</v>
      </c>
      <c r="B13920">
        <v>1.0499999999999999E-3</v>
      </c>
      <c r="D13920">
        <v>1.0499999999999999E-3</v>
      </c>
    </row>
    <row r="13921" spans="1:4" x14ac:dyDescent="0.35">
      <c r="A13921" s="1">
        <v>2782155</v>
      </c>
      <c r="B13921">
        <v>1.15E-3</v>
      </c>
      <c r="D13921">
        <v>1.15E-3</v>
      </c>
    </row>
    <row r="13922" spans="1:4" x14ac:dyDescent="0.35">
      <c r="A13922" s="1">
        <v>2782352</v>
      </c>
      <c r="B13922">
        <v>1.1199999999999999E-3</v>
      </c>
      <c r="D13922">
        <v>1.1199999999999999E-3</v>
      </c>
    </row>
    <row r="13923" spans="1:4" x14ac:dyDescent="0.35">
      <c r="A13923" s="1">
        <v>2782554</v>
      </c>
      <c r="B13923">
        <v>1.39E-3</v>
      </c>
      <c r="D13923">
        <v>1.39E-3</v>
      </c>
    </row>
    <row r="13924" spans="1:4" x14ac:dyDescent="0.35">
      <c r="A13924" s="1">
        <v>2782752</v>
      </c>
      <c r="B13924">
        <v>1.2899999999999999E-3</v>
      </c>
      <c r="D13924">
        <v>1.2899999999999999E-3</v>
      </c>
    </row>
    <row r="13925" spans="1:4" x14ac:dyDescent="0.35">
      <c r="A13925" s="1">
        <v>2782956</v>
      </c>
      <c r="B13925">
        <v>1.25E-3</v>
      </c>
      <c r="D13925">
        <v>1.25E-3</v>
      </c>
    </row>
    <row r="13926" spans="1:4" x14ac:dyDescent="0.35">
      <c r="A13926" s="1">
        <v>2783155</v>
      </c>
      <c r="B13926">
        <v>1.06E-3</v>
      </c>
      <c r="D13926">
        <v>1.06E-3</v>
      </c>
    </row>
    <row r="13927" spans="1:4" x14ac:dyDescent="0.35">
      <c r="A13927" s="1">
        <v>2783355</v>
      </c>
      <c r="B13927">
        <v>1.0399999999999999E-3</v>
      </c>
      <c r="D13927">
        <v>1.0399999999999999E-3</v>
      </c>
    </row>
    <row r="13928" spans="1:4" x14ac:dyDescent="0.35">
      <c r="A13928" s="1">
        <v>2783555</v>
      </c>
      <c r="B13928">
        <v>1.0300000000000001E-3</v>
      </c>
      <c r="D13928">
        <v>1.0300000000000001E-3</v>
      </c>
    </row>
    <row r="13929" spans="1:4" x14ac:dyDescent="0.35">
      <c r="A13929" s="1">
        <v>2783752</v>
      </c>
      <c r="B13929">
        <v>1E-3</v>
      </c>
      <c r="D13929">
        <v>1E-3</v>
      </c>
    </row>
    <row r="13930" spans="1:4" x14ac:dyDescent="0.35">
      <c r="A13930" s="1">
        <v>2783957</v>
      </c>
      <c r="B13930">
        <v>9.6000000000000002E-4</v>
      </c>
      <c r="D13930">
        <v>9.6000000000000002E-4</v>
      </c>
    </row>
    <row r="13931" spans="1:4" x14ac:dyDescent="0.35">
      <c r="A13931" s="1">
        <v>2784152</v>
      </c>
      <c r="B13931">
        <v>7.6000000000000004E-4</v>
      </c>
      <c r="D13931">
        <v>7.6000000000000004E-4</v>
      </c>
    </row>
    <row r="13932" spans="1:4" x14ac:dyDescent="0.35">
      <c r="A13932" s="1">
        <v>2784352</v>
      </c>
      <c r="B13932">
        <v>1.0200000000000001E-3</v>
      </c>
      <c r="D13932">
        <v>1.0200000000000001E-3</v>
      </c>
    </row>
    <row r="13933" spans="1:4" x14ac:dyDescent="0.35">
      <c r="A13933" s="1">
        <v>2784551</v>
      </c>
      <c r="B13933">
        <v>1.32E-3</v>
      </c>
      <c r="D13933">
        <v>1.32E-3</v>
      </c>
    </row>
    <row r="13934" spans="1:4" x14ac:dyDescent="0.35">
      <c r="A13934" s="1">
        <v>2784751</v>
      </c>
      <c r="B13934">
        <v>1.5100000000000001E-3</v>
      </c>
      <c r="D13934">
        <v>1.5100000000000001E-3</v>
      </c>
    </row>
    <row r="13935" spans="1:4" x14ac:dyDescent="0.35">
      <c r="A13935" s="1">
        <v>2784954</v>
      </c>
      <c r="B13935">
        <v>1.2700000000000001E-3</v>
      </c>
      <c r="D13935">
        <v>1.2700000000000001E-3</v>
      </c>
    </row>
    <row r="13936" spans="1:4" x14ac:dyDescent="0.35">
      <c r="A13936" s="1">
        <v>2785152</v>
      </c>
      <c r="B13936">
        <v>1.07E-3</v>
      </c>
      <c r="D13936">
        <v>1.07E-3</v>
      </c>
    </row>
    <row r="13937" spans="1:4" x14ac:dyDescent="0.35">
      <c r="A13937" s="1">
        <v>2785354</v>
      </c>
      <c r="B13937">
        <v>1.23E-3</v>
      </c>
      <c r="D13937">
        <v>1.23E-3</v>
      </c>
    </row>
    <row r="13938" spans="1:4" x14ac:dyDescent="0.35">
      <c r="A13938" s="1">
        <v>2785554</v>
      </c>
      <c r="B13938">
        <v>1.0399999999999999E-3</v>
      </c>
      <c r="D13938">
        <v>1.0399999999999999E-3</v>
      </c>
    </row>
    <row r="13939" spans="1:4" x14ac:dyDescent="0.35">
      <c r="A13939" s="1">
        <v>2785754</v>
      </c>
      <c r="B13939">
        <v>1.0200000000000001E-3</v>
      </c>
      <c r="D13939">
        <v>1.0200000000000001E-3</v>
      </c>
    </row>
    <row r="13940" spans="1:4" x14ac:dyDescent="0.35">
      <c r="A13940" s="1">
        <v>2785957</v>
      </c>
      <c r="B13940">
        <v>7.7999999999999999E-4</v>
      </c>
      <c r="D13940">
        <v>7.7999999999999999E-4</v>
      </c>
    </row>
    <row r="13941" spans="1:4" x14ac:dyDescent="0.35">
      <c r="A13941" s="1">
        <v>2786155</v>
      </c>
      <c r="B13941">
        <v>5.8E-4</v>
      </c>
      <c r="D13941">
        <v>5.8E-4</v>
      </c>
    </row>
    <row r="13942" spans="1:4" x14ac:dyDescent="0.35">
      <c r="A13942" s="1">
        <v>2786354</v>
      </c>
      <c r="B13942">
        <v>7.6000000000000004E-4</v>
      </c>
      <c r="D13942">
        <v>7.6000000000000004E-4</v>
      </c>
    </row>
    <row r="13943" spans="1:4" x14ac:dyDescent="0.35">
      <c r="A13943" s="1">
        <v>2786552</v>
      </c>
      <c r="B13943">
        <v>9.3999999999999997E-4</v>
      </c>
      <c r="D13943">
        <v>9.3999999999999997E-4</v>
      </c>
    </row>
    <row r="13944" spans="1:4" x14ac:dyDescent="0.35">
      <c r="A13944" s="1">
        <v>2786751</v>
      </c>
      <c r="B13944">
        <v>1.1199999999999999E-3</v>
      </c>
      <c r="D13944">
        <v>1.1199999999999999E-3</v>
      </c>
    </row>
    <row r="13945" spans="1:4" x14ac:dyDescent="0.35">
      <c r="A13945" s="1">
        <v>2786952</v>
      </c>
      <c r="B13945">
        <v>1.2800000000000001E-3</v>
      </c>
      <c r="D13945">
        <v>1.2800000000000001E-3</v>
      </c>
    </row>
    <row r="13946" spans="1:4" x14ac:dyDescent="0.35">
      <c r="A13946" s="1">
        <v>2787151</v>
      </c>
      <c r="B13946">
        <v>1.09E-3</v>
      </c>
      <c r="D13946">
        <v>1.09E-3</v>
      </c>
    </row>
    <row r="13947" spans="1:4" x14ac:dyDescent="0.35">
      <c r="A13947" s="1">
        <v>2787351</v>
      </c>
      <c r="B13947">
        <v>1.2700000000000001E-3</v>
      </c>
      <c r="D13947">
        <v>1.2700000000000001E-3</v>
      </c>
    </row>
    <row r="13948" spans="1:4" x14ac:dyDescent="0.35">
      <c r="A13948" s="1">
        <v>2787551</v>
      </c>
      <c r="B13948">
        <v>1.2600000000000001E-3</v>
      </c>
      <c r="D13948">
        <v>1.2600000000000001E-3</v>
      </c>
    </row>
    <row r="13949" spans="1:4" x14ac:dyDescent="0.35">
      <c r="A13949" s="1">
        <v>2787749</v>
      </c>
      <c r="B13949">
        <v>1.23E-3</v>
      </c>
      <c r="D13949">
        <v>1.23E-3</v>
      </c>
    </row>
    <row r="13950" spans="1:4" x14ac:dyDescent="0.35">
      <c r="A13950" s="1">
        <v>2787954</v>
      </c>
      <c r="B13950">
        <v>9.8999999999999999E-4</v>
      </c>
      <c r="D13950">
        <v>9.8999999999999999E-4</v>
      </c>
    </row>
    <row r="13951" spans="1:4" x14ac:dyDescent="0.35">
      <c r="A13951" s="1">
        <v>2788152</v>
      </c>
      <c r="B13951">
        <v>8.0000000000000004E-4</v>
      </c>
      <c r="D13951">
        <v>8.0000000000000004E-4</v>
      </c>
    </row>
    <row r="13952" spans="1:4" x14ac:dyDescent="0.35">
      <c r="A13952" s="1">
        <v>2788352</v>
      </c>
      <c r="B13952">
        <v>9.8999999999999999E-4</v>
      </c>
      <c r="D13952">
        <v>9.8999999999999999E-4</v>
      </c>
    </row>
    <row r="13953" spans="1:4" x14ac:dyDescent="0.35">
      <c r="A13953" s="1">
        <v>2788552</v>
      </c>
      <c r="B13953">
        <v>9.7000000000000005E-4</v>
      </c>
      <c r="D13953">
        <v>9.7000000000000005E-4</v>
      </c>
    </row>
    <row r="13954" spans="1:4" x14ac:dyDescent="0.35">
      <c r="A13954" s="1">
        <v>2788750</v>
      </c>
      <c r="B13954">
        <v>9.3999999999999997E-4</v>
      </c>
      <c r="D13954">
        <v>9.3999999999999997E-4</v>
      </c>
    </row>
    <row r="13955" spans="1:4" x14ac:dyDescent="0.35">
      <c r="A13955" s="1">
        <v>2788955</v>
      </c>
      <c r="B13955">
        <v>6.9999999999999999E-4</v>
      </c>
      <c r="D13955">
        <v>6.9999999999999999E-4</v>
      </c>
    </row>
    <row r="13956" spans="1:4" x14ac:dyDescent="0.35">
      <c r="A13956" s="1">
        <v>2789152</v>
      </c>
      <c r="B13956">
        <v>5.1000000000000004E-4</v>
      </c>
      <c r="D13956">
        <v>5.1000000000000004E-4</v>
      </c>
    </row>
    <row r="13957" spans="1:4" x14ac:dyDescent="0.35">
      <c r="A13957" s="1">
        <v>2789352</v>
      </c>
      <c r="B13957">
        <v>7.6999999999999996E-4</v>
      </c>
      <c r="D13957">
        <v>7.6999999999999996E-4</v>
      </c>
    </row>
    <row r="13958" spans="1:4" x14ac:dyDescent="0.35">
      <c r="A13958" s="1">
        <v>2789552</v>
      </c>
      <c r="B13958">
        <v>8.8000000000000003E-4</v>
      </c>
      <c r="D13958">
        <v>8.8000000000000003E-4</v>
      </c>
    </row>
    <row r="13959" spans="1:4" x14ac:dyDescent="0.35">
      <c r="A13959" s="1">
        <v>2789750</v>
      </c>
      <c r="B13959">
        <v>8.4999999999999995E-4</v>
      </c>
      <c r="D13959">
        <v>8.4999999999999995E-4</v>
      </c>
    </row>
    <row r="13960" spans="1:4" x14ac:dyDescent="0.35">
      <c r="A13960" s="1">
        <v>2789955</v>
      </c>
      <c r="B13960">
        <v>6.0999999999999997E-4</v>
      </c>
      <c r="D13960">
        <v>6.0999999999999997E-4</v>
      </c>
    </row>
    <row r="13961" spans="1:4" x14ac:dyDescent="0.35">
      <c r="A13961" s="1">
        <v>2790153</v>
      </c>
      <c r="B13961">
        <v>4.2000000000000002E-4</v>
      </c>
      <c r="D13961">
        <v>4.2000000000000002E-4</v>
      </c>
    </row>
    <row r="13962" spans="1:4" x14ac:dyDescent="0.35">
      <c r="A13962" s="1">
        <v>2790355</v>
      </c>
      <c r="B13962">
        <v>5.8E-4</v>
      </c>
      <c r="D13962">
        <v>5.8E-4</v>
      </c>
    </row>
    <row r="13963" spans="1:4" x14ac:dyDescent="0.35">
      <c r="A13963" s="1">
        <v>2790555</v>
      </c>
      <c r="B13963">
        <v>3.8999999999999999E-4</v>
      </c>
      <c r="D13963">
        <v>3.8999999999999999E-4</v>
      </c>
    </row>
    <row r="13964" spans="1:4" x14ac:dyDescent="0.35">
      <c r="A13964" s="1">
        <v>2790755</v>
      </c>
      <c r="B13964">
        <v>3.6999999999999999E-4</v>
      </c>
      <c r="D13964">
        <v>3.6999999999999999E-4</v>
      </c>
    </row>
    <row r="13965" spans="1:4" x14ac:dyDescent="0.35">
      <c r="A13965" s="1">
        <v>2790958</v>
      </c>
      <c r="B13965">
        <v>1.2999999999999999E-4</v>
      </c>
      <c r="D13965">
        <v>1.2999999999999999E-4</v>
      </c>
    </row>
    <row r="13966" spans="1:4" x14ac:dyDescent="0.35">
      <c r="A13966" s="1">
        <v>2791156</v>
      </c>
      <c r="B13966">
        <v>-6.9999999999999994E-5</v>
      </c>
      <c r="D13966">
        <v>6.9999999999999994E-5</v>
      </c>
    </row>
    <row r="13967" spans="1:4" x14ac:dyDescent="0.35">
      <c r="A13967" s="1">
        <v>2791357</v>
      </c>
      <c r="B13967">
        <v>1.2E-4</v>
      </c>
      <c r="D13967">
        <v>1.2E-4</v>
      </c>
    </row>
    <row r="13968" spans="1:4" x14ac:dyDescent="0.35">
      <c r="A13968" s="1">
        <v>2791557</v>
      </c>
      <c r="B13968">
        <v>1E-4</v>
      </c>
      <c r="D13968">
        <v>1E-4</v>
      </c>
    </row>
    <row r="13969" spans="1:4" x14ac:dyDescent="0.35">
      <c r="A13969" s="1">
        <v>2791753</v>
      </c>
      <c r="B13969">
        <v>6.9999999999999994E-5</v>
      </c>
      <c r="D13969">
        <v>6.9999999999999994E-5</v>
      </c>
    </row>
    <row r="13970" spans="1:4" x14ac:dyDescent="0.35">
      <c r="A13970" s="1">
        <v>2791957</v>
      </c>
      <c r="B13970">
        <v>2.3000000000000001E-4</v>
      </c>
      <c r="D13970">
        <v>2.3000000000000001E-4</v>
      </c>
    </row>
    <row r="13971" spans="1:4" x14ac:dyDescent="0.35">
      <c r="A13971" s="1">
        <v>2792155</v>
      </c>
      <c r="B13971">
        <v>4.0000000000000003E-5</v>
      </c>
      <c r="D13971">
        <v>4.0000000000000003E-5</v>
      </c>
    </row>
    <row r="13972" spans="1:4" x14ac:dyDescent="0.35">
      <c r="A13972" s="1">
        <v>2792353</v>
      </c>
      <c r="B13972">
        <v>2.2000000000000001E-4</v>
      </c>
      <c r="D13972">
        <v>2.2000000000000001E-4</v>
      </c>
    </row>
    <row r="13973" spans="1:4" x14ac:dyDescent="0.35">
      <c r="A13973" s="1">
        <v>2792555</v>
      </c>
      <c r="B13973">
        <v>3.8000000000000002E-4</v>
      </c>
      <c r="D13973">
        <v>3.8000000000000002E-4</v>
      </c>
    </row>
    <row r="13974" spans="1:4" x14ac:dyDescent="0.35">
      <c r="A13974" s="1">
        <v>2792753</v>
      </c>
      <c r="B13974">
        <v>1.8000000000000001E-4</v>
      </c>
      <c r="D13974">
        <v>1.8000000000000001E-4</v>
      </c>
    </row>
    <row r="13975" spans="1:4" x14ac:dyDescent="0.35">
      <c r="A13975" s="1">
        <v>2792958</v>
      </c>
      <c r="B13975">
        <v>-6.0000000000000002E-5</v>
      </c>
      <c r="D13975">
        <v>6.0000000000000002E-5</v>
      </c>
    </row>
    <row r="13976" spans="1:4" x14ac:dyDescent="0.35">
      <c r="A13976" s="1">
        <v>2793158</v>
      </c>
      <c r="B13976">
        <v>-2.4000000000000001E-4</v>
      </c>
      <c r="D13976">
        <v>2.4000000000000001E-4</v>
      </c>
    </row>
    <row r="13977" spans="1:4" x14ac:dyDescent="0.35">
      <c r="A13977" s="1">
        <v>2793360</v>
      </c>
      <c r="B13977">
        <v>-2.9E-4</v>
      </c>
      <c r="D13977">
        <v>2.9E-4</v>
      </c>
    </row>
    <row r="13978" spans="1:4" x14ac:dyDescent="0.35">
      <c r="A13978" s="1">
        <v>2793558</v>
      </c>
      <c r="B13978">
        <v>-4.8000000000000001E-4</v>
      </c>
      <c r="D13978">
        <v>4.8000000000000001E-4</v>
      </c>
    </row>
    <row r="13979" spans="1:4" x14ac:dyDescent="0.35">
      <c r="A13979" s="1">
        <v>2793758</v>
      </c>
      <c r="B13979">
        <v>-2.9999999999999997E-4</v>
      </c>
      <c r="D13979">
        <v>2.9999999999999997E-4</v>
      </c>
    </row>
    <row r="13980" spans="1:4" x14ac:dyDescent="0.35">
      <c r="A13980" s="1">
        <v>2793961</v>
      </c>
      <c r="B13980">
        <v>-5.4000000000000001E-4</v>
      </c>
      <c r="D13980">
        <v>5.4000000000000001E-4</v>
      </c>
    </row>
    <row r="13981" spans="1:4" x14ac:dyDescent="0.35">
      <c r="A13981" s="1">
        <v>2794156</v>
      </c>
      <c r="B13981">
        <v>-7.5000000000000002E-4</v>
      </c>
      <c r="D13981">
        <v>7.5000000000000002E-4</v>
      </c>
    </row>
    <row r="13982" spans="1:4" x14ac:dyDescent="0.35">
      <c r="A13982" s="1">
        <v>2794356</v>
      </c>
      <c r="B13982">
        <v>-4.8000000000000001E-4</v>
      </c>
      <c r="D13982">
        <v>4.8000000000000001E-4</v>
      </c>
    </row>
    <row r="13983" spans="1:4" x14ac:dyDescent="0.35">
      <c r="A13983" s="1">
        <v>2794551</v>
      </c>
      <c r="B13983">
        <v>-1.9000000000000001E-4</v>
      </c>
      <c r="D13983">
        <v>1.9000000000000001E-4</v>
      </c>
    </row>
    <row r="13984" spans="1:4" x14ac:dyDescent="0.35">
      <c r="A13984" s="1">
        <v>2794750</v>
      </c>
      <c r="B13984">
        <v>6.9999999999999994E-5</v>
      </c>
      <c r="D13984">
        <v>6.9999999999999994E-5</v>
      </c>
    </row>
    <row r="13985" spans="1:4" x14ac:dyDescent="0.35">
      <c r="A13985" s="1">
        <v>2794952</v>
      </c>
      <c r="B13985">
        <v>5.5999999999999995E-4</v>
      </c>
      <c r="D13985">
        <v>5.5999999999999995E-4</v>
      </c>
    </row>
    <row r="13986" spans="1:4" x14ac:dyDescent="0.35">
      <c r="A13986" s="1">
        <v>2795149</v>
      </c>
      <c r="B13986">
        <v>3.6000000000000002E-4</v>
      </c>
      <c r="D13986">
        <v>3.6000000000000002E-4</v>
      </c>
    </row>
    <row r="13987" spans="1:4" x14ac:dyDescent="0.35">
      <c r="A13987" s="1">
        <v>2795349</v>
      </c>
      <c r="B13987">
        <v>6.2E-4</v>
      </c>
      <c r="D13987">
        <v>6.2E-4</v>
      </c>
    </row>
    <row r="13988" spans="1:4" x14ac:dyDescent="0.35">
      <c r="A13988" s="1">
        <v>2795551</v>
      </c>
      <c r="B13988">
        <v>6.9999999999999999E-4</v>
      </c>
      <c r="D13988">
        <v>6.9999999999999999E-4</v>
      </c>
    </row>
    <row r="13989" spans="1:4" x14ac:dyDescent="0.35">
      <c r="A13989" s="1">
        <v>2795747</v>
      </c>
      <c r="B13989">
        <v>5.0000000000000001E-4</v>
      </c>
      <c r="D13989">
        <v>5.0000000000000001E-4</v>
      </c>
    </row>
    <row r="13990" spans="1:4" x14ac:dyDescent="0.35">
      <c r="A13990" s="1">
        <v>2795951</v>
      </c>
      <c r="B13990">
        <v>6.6E-4</v>
      </c>
      <c r="D13990">
        <v>6.6E-4</v>
      </c>
    </row>
    <row r="13991" spans="1:4" x14ac:dyDescent="0.35">
      <c r="A13991" s="1">
        <v>2796149</v>
      </c>
      <c r="B13991">
        <v>4.6999999999999999E-4</v>
      </c>
      <c r="D13991">
        <v>4.6999999999999999E-4</v>
      </c>
    </row>
    <row r="13992" spans="1:4" x14ac:dyDescent="0.35">
      <c r="A13992" s="1">
        <v>2796342</v>
      </c>
      <c r="B13992">
        <v>6.3000000000000003E-4</v>
      </c>
      <c r="D13992">
        <v>6.3000000000000003E-4</v>
      </c>
    </row>
    <row r="13993" spans="1:4" x14ac:dyDescent="0.35">
      <c r="A13993" s="1">
        <v>2796544</v>
      </c>
      <c r="B13993">
        <v>9.1E-4</v>
      </c>
      <c r="D13993">
        <v>9.1E-4</v>
      </c>
    </row>
    <row r="13994" spans="1:4" x14ac:dyDescent="0.35">
      <c r="A13994" s="1">
        <v>2796739</v>
      </c>
      <c r="B13994">
        <v>1.1999999999999999E-3</v>
      </c>
      <c r="D13994">
        <v>1.1999999999999999E-3</v>
      </c>
    </row>
    <row r="13995" spans="1:4" x14ac:dyDescent="0.35">
      <c r="A13995" s="1">
        <v>2796939</v>
      </c>
      <c r="B13995">
        <v>1.4599999999999999E-3</v>
      </c>
      <c r="D13995">
        <v>1.4599999999999999E-3</v>
      </c>
    </row>
    <row r="13996" spans="1:4" x14ac:dyDescent="0.35">
      <c r="A13996" s="1">
        <v>2797140</v>
      </c>
      <c r="B13996">
        <v>1.7700000000000001E-3</v>
      </c>
      <c r="D13996">
        <v>1.7700000000000001E-3</v>
      </c>
    </row>
    <row r="13997" spans="1:4" x14ac:dyDescent="0.35">
      <c r="A13997" s="1">
        <v>2797338</v>
      </c>
      <c r="B13997">
        <v>1.75E-3</v>
      </c>
      <c r="D13997">
        <v>1.75E-3</v>
      </c>
    </row>
    <row r="13998" spans="1:4" x14ac:dyDescent="0.35">
      <c r="A13998" s="1">
        <v>2797543</v>
      </c>
      <c r="B13998">
        <v>1.5100000000000001E-3</v>
      </c>
      <c r="D13998">
        <v>1.5100000000000001E-3</v>
      </c>
    </row>
    <row r="13999" spans="1:4" x14ac:dyDescent="0.35">
      <c r="A13999" s="1">
        <v>2797744</v>
      </c>
      <c r="B13999">
        <v>1.0499999999999999E-3</v>
      </c>
      <c r="D13999">
        <v>1.0499999999999999E-3</v>
      </c>
    </row>
    <row r="14000" spans="1:4" x14ac:dyDescent="0.35">
      <c r="A14000" s="1">
        <v>2797950</v>
      </c>
      <c r="B14000">
        <v>4.8000000000000001E-4</v>
      </c>
      <c r="D14000">
        <v>4.8000000000000001E-4</v>
      </c>
    </row>
    <row r="14001" spans="1:4" x14ac:dyDescent="0.35">
      <c r="A14001" s="1">
        <v>2798152</v>
      </c>
      <c r="B14001">
        <v>2.5999999999999998E-4</v>
      </c>
      <c r="D14001">
        <v>2.5999999999999998E-4</v>
      </c>
    </row>
    <row r="14002" spans="1:4" x14ac:dyDescent="0.35">
      <c r="A14002" s="1">
        <v>2798352</v>
      </c>
      <c r="B14002">
        <v>8.0000000000000007E-5</v>
      </c>
      <c r="D14002">
        <v>8.0000000000000007E-5</v>
      </c>
    </row>
    <row r="14003" spans="1:4" x14ac:dyDescent="0.35">
      <c r="A14003" s="1">
        <v>2798552</v>
      </c>
      <c r="B14003">
        <v>6.0000000000000002E-5</v>
      </c>
      <c r="D14003">
        <v>6.0000000000000002E-5</v>
      </c>
    </row>
    <row r="14004" spans="1:4" x14ac:dyDescent="0.35">
      <c r="A14004" s="1">
        <v>2798747</v>
      </c>
      <c r="B14004">
        <v>2.0000000000000002E-5</v>
      </c>
      <c r="D14004">
        <v>2.0000000000000002E-5</v>
      </c>
    </row>
    <row r="14005" spans="1:4" x14ac:dyDescent="0.35">
      <c r="A14005" s="1">
        <v>2798947</v>
      </c>
      <c r="B14005">
        <v>2.9E-4</v>
      </c>
      <c r="D14005">
        <v>2.9E-4</v>
      </c>
    </row>
    <row r="14006" spans="1:4" x14ac:dyDescent="0.35">
      <c r="A14006" s="1">
        <v>2799142</v>
      </c>
      <c r="B14006">
        <v>5.8E-4</v>
      </c>
      <c r="D14006">
        <v>5.8E-4</v>
      </c>
    </row>
    <row r="14007" spans="1:4" x14ac:dyDescent="0.35">
      <c r="A14007" s="1">
        <v>2799341</v>
      </c>
      <c r="B14007">
        <v>8.4999999999999995E-4</v>
      </c>
      <c r="D14007">
        <v>8.4999999999999995E-4</v>
      </c>
    </row>
    <row r="14008" spans="1:4" x14ac:dyDescent="0.35">
      <c r="A14008" s="1">
        <v>2799539</v>
      </c>
      <c r="B14008">
        <v>1.3500000000000001E-3</v>
      </c>
      <c r="D14008">
        <v>1.3500000000000001E-3</v>
      </c>
    </row>
    <row r="14009" spans="1:4" x14ac:dyDescent="0.35">
      <c r="A14009" s="1">
        <v>2799740</v>
      </c>
      <c r="B14009">
        <v>1.4599999999999999E-3</v>
      </c>
      <c r="D14009">
        <v>1.4599999999999999E-3</v>
      </c>
    </row>
    <row r="14010" spans="1:4" x14ac:dyDescent="0.35">
      <c r="A14010" s="1">
        <v>2799946</v>
      </c>
      <c r="B14010">
        <v>8.8999999999999995E-4</v>
      </c>
      <c r="D14010">
        <v>8.8999999999999995E-4</v>
      </c>
    </row>
    <row r="14011" spans="1:4" x14ac:dyDescent="0.35">
      <c r="A14011" s="1">
        <v>2800147</v>
      </c>
      <c r="B14011">
        <v>6.8000000000000005E-4</v>
      </c>
      <c r="D14011">
        <v>6.8000000000000005E-4</v>
      </c>
    </row>
    <row r="14012" spans="1:4" x14ac:dyDescent="0.35">
      <c r="A14012" s="1">
        <v>2800350</v>
      </c>
      <c r="B14012">
        <v>2.5999999999999998E-4</v>
      </c>
      <c r="D14012">
        <v>2.5999999999999998E-4</v>
      </c>
    </row>
    <row r="14013" spans="1:4" x14ac:dyDescent="0.35">
      <c r="A14013" s="1">
        <v>2800553</v>
      </c>
      <c r="B14013">
        <v>-1.4999999999999999E-4</v>
      </c>
      <c r="D14013">
        <v>1.4999999999999999E-4</v>
      </c>
    </row>
    <row r="14014" spans="1:4" x14ac:dyDescent="0.35">
      <c r="A14014" s="1">
        <v>2800750</v>
      </c>
      <c r="B14014">
        <v>-3.5E-4</v>
      </c>
      <c r="D14014">
        <v>3.5E-4</v>
      </c>
    </row>
    <row r="14015" spans="1:4" x14ac:dyDescent="0.35">
      <c r="A14015" s="1">
        <v>2800950</v>
      </c>
      <c r="B14015">
        <v>-8.0000000000000007E-5</v>
      </c>
      <c r="D14015">
        <v>8.0000000000000007E-5</v>
      </c>
    </row>
    <row r="14016" spans="1:4" x14ac:dyDescent="0.35">
      <c r="A14016" s="1">
        <v>2801145</v>
      </c>
      <c r="B14016">
        <v>0</v>
      </c>
      <c r="D14016">
        <v>0</v>
      </c>
    </row>
    <row r="14017" spans="1:4" x14ac:dyDescent="0.35">
      <c r="A14017" s="1">
        <v>2801339</v>
      </c>
      <c r="B14017">
        <v>2.5999999999999998E-4</v>
      </c>
      <c r="D14017">
        <v>2.5999999999999998E-4</v>
      </c>
    </row>
    <row r="14018" spans="1:4" x14ac:dyDescent="0.35">
      <c r="A14018" s="1">
        <v>2801534</v>
      </c>
      <c r="B14018">
        <v>7.7999999999999999E-4</v>
      </c>
      <c r="D14018">
        <v>7.7999999999999999E-4</v>
      </c>
    </row>
    <row r="14019" spans="1:4" x14ac:dyDescent="0.35">
      <c r="A14019" s="1">
        <v>2801729</v>
      </c>
      <c r="B14019">
        <v>1.2800000000000001E-3</v>
      </c>
      <c r="D14019">
        <v>1.2800000000000001E-3</v>
      </c>
    </row>
    <row r="14020" spans="1:4" x14ac:dyDescent="0.35">
      <c r="A14020" s="1">
        <v>2801932</v>
      </c>
      <c r="B14020">
        <v>1.89E-3</v>
      </c>
      <c r="D14020">
        <v>1.89E-3</v>
      </c>
    </row>
    <row r="14021" spans="1:4" x14ac:dyDescent="0.35">
      <c r="A14021" s="1">
        <v>2802130</v>
      </c>
      <c r="B14021">
        <v>2.3E-3</v>
      </c>
      <c r="D14021">
        <v>2.3E-3</v>
      </c>
    </row>
    <row r="14022" spans="1:4" x14ac:dyDescent="0.35">
      <c r="A14022" s="1">
        <v>2802332</v>
      </c>
      <c r="B14022">
        <v>2.3999999999999998E-3</v>
      </c>
      <c r="D14022">
        <v>2.3999999999999998E-3</v>
      </c>
    </row>
    <row r="14023" spans="1:4" x14ac:dyDescent="0.35">
      <c r="A14023" s="1">
        <v>2802537</v>
      </c>
      <c r="B14023">
        <v>1.8500000000000001E-3</v>
      </c>
      <c r="D14023">
        <v>1.8500000000000001E-3</v>
      </c>
    </row>
    <row r="14024" spans="1:4" x14ac:dyDescent="0.35">
      <c r="A14024" s="1">
        <v>2802736</v>
      </c>
      <c r="B14024">
        <v>1.66E-3</v>
      </c>
      <c r="D14024">
        <v>1.66E-3</v>
      </c>
    </row>
    <row r="14025" spans="1:4" x14ac:dyDescent="0.35">
      <c r="A14025" s="1">
        <v>2802941</v>
      </c>
      <c r="B14025">
        <v>1.2199999999999999E-3</v>
      </c>
      <c r="D14025">
        <v>1.2199999999999999E-3</v>
      </c>
    </row>
    <row r="14026" spans="1:4" x14ac:dyDescent="0.35">
      <c r="A14026" s="1">
        <v>2803143</v>
      </c>
      <c r="B14026">
        <v>1E-3</v>
      </c>
      <c r="D14026">
        <v>1E-3</v>
      </c>
    </row>
    <row r="14027" spans="1:4" x14ac:dyDescent="0.35">
      <c r="A14027" s="1">
        <v>2803341</v>
      </c>
      <c r="B14027">
        <v>8.0999999999999996E-4</v>
      </c>
      <c r="D14027">
        <v>8.0999999999999996E-4</v>
      </c>
    </row>
    <row r="14028" spans="1:4" x14ac:dyDescent="0.35">
      <c r="A14028" s="1">
        <v>2803539</v>
      </c>
      <c r="B14028">
        <v>9.8999999999999999E-4</v>
      </c>
      <c r="D14028">
        <v>9.8999999999999999E-4</v>
      </c>
    </row>
    <row r="14029" spans="1:4" x14ac:dyDescent="0.35">
      <c r="A14029" s="1">
        <v>2803734</v>
      </c>
      <c r="B14029">
        <v>1.16E-3</v>
      </c>
      <c r="D14029">
        <v>1.16E-3</v>
      </c>
    </row>
    <row r="14030" spans="1:4" x14ac:dyDescent="0.35">
      <c r="A14030" s="1">
        <v>2803935</v>
      </c>
      <c r="B14030">
        <v>1.42E-3</v>
      </c>
      <c r="D14030">
        <v>1.42E-3</v>
      </c>
    </row>
    <row r="14031" spans="1:4" x14ac:dyDescent="0.35">
      <c r="A14031" s="1">
        <v>2804130</v>
      </c>
      <c r="B14031">
        <v>1.7099999999999999E-3</v>
      </c>
      <c r="D14031">
        <v>1.7099999999999999E-3</v>
      </c>
    </row>
    <row r="14032" spans="1:4" x14ac:dyDescent="0.35">
      <c r="A14032" s="1">
        <v>2804328</v>
      </c>
      <c r="B14032">
        <v>1.98E-3</v>
      </c>
      <c r="D14032">
        <v>1.98E-3</v>
      </c>
    </row>
    <row r="14033" spans="1:4" x14ac:dyDescent="0.35">
      <c r="A14033" s="1">
        <v>2804529</v>
      </c>
      <c r="B14033">
        <v>2.49E-3</v>
      </c>
      <c r="D14033">
        <v>2.49E-3</v>
      </c>
    </row>
    <row r="14034" spans="1:4" x14ac:dyDescent="0.35">
      <c r="A14034" s="1">
        <v>2804727</v>
      </c>
      <c r="B14034">
        <v>2.4599999999999999E-3</v>
      </c>
      <c r="D14034">
        <v>2.4599999999999999E-3</v>
      </c>
    </row>
    <row r="14035" spans="1:4" x14ac:dyDescent="0.35">
      <c r="A14035" s="1">
        <v>2804934</v>
      </c>
      <c r="B14035">
        <v>2.0300000000000001E-3</v>
      </c>
      <c r="D14035">
        <v>2.0300000000000001E-3</v>
      </c>
    </row>
    <row r="14036" spans="1:4" x14ac:dyDescent="0.35">
      <c r="A14036" s="1">
        <v>2805135</v>
      </c>
      <c r="B14036">
        <v>1.81E-3</v>
      </c>
      <c r="D14036">
        <v>1.81E-3</v>
      </c>
    </row>
    <row r="14037" spans="1:4" x14ac:dyDescent="0.35">
      <c r="A14037" s="1">
        <v>2805338</v>
      </c>
      <c r="B14037">
        <v>1.39E-3</v>
      </c>
      <c r="D14037">
        <v>1.39E-3</v>
      </c>
    </row>
    <row r="14038" spans="1:4" x14ac:dyDescent="0.35">
      <c r="A14038" s="1">
        <v>2805540</v>
      </c>
      <c r="B14038">
        <v>1.1800000000000001E-3</v>
      </c>
      <c r="D14038">
        <v>1.1800000000000001E-3</v>
      </c>
    </row>
    <row r="14039" spans="1:4" x14ac:dyDescent="0.35">
      <c r="A14039" s="1">
        <v>2805739</v>
      </c>
      <c r="B14039">
        <v>9.8999999999999999E-4</v>
      </c>
      <c r="D14039">
        <v>9.8999999999999999E-4</v>
      </c>
    </row>
    <row r="14040" spans="1:4" x14ac:dyDescent="0.35">
      <c r="A14040" s="1">
        <v>2805941</v>
      </c>
      <c r="B14040">
        <v>9.3999999999999997E-4</v>
      </c>
      <c r="D14040">
        <v>9.3999999999999997E-4</v>
      </c>
    </row>
    <row r="14041" spans="1:4" x14ac:dyDescent="0.35">
      <c r="A14041" s="1">
        <v>2806137</v>
      </c>
      <c r="B14041">
        <v>7.3999999999999999E-4</v>
      </c>
      <c r="D14041">
        <v>7.3999999999999999E-4</v>
      </c>
    </row>
    <row r="14042" spans="1:4" x14ac:dyDescent="0.35">
      <c r="A14042" s="1">
        <v>2806336</v>
      </c>
      <c r="B14042">
        <v>1.01E-3</v>
      </c>
      <c r="D14042">
        <v>1.01E-3</v>
      </c>
    </row>
    <row r="14043" spans="1:4" x14ac:dyDescent="0.35">
      <c r="A14043" s="1">
        <v>2806533</v>
      </c>
      <c r="B14043">
        <v>1.2999999999999999E-3</v>
      </c>
      <c r="D14043">
        <v>1.2999999999999999E-3</v>
      </c>
    </row>
    <row r="14044" spans="1:4" x14ac:dyDescent="0.35">
      <c r="A14044" s="1">
        <v>2806730</v>
      </c>
      <c r="B14044">
        <v>1.56E-3</v>
      </c>
      <c r="D14044">
        <v>1.56E-3</v>
      </c>
    </row>
    <row r="14045" spans="1:4" x14ac:dyDescent="0.35">
      <c r="A14045" s="1">
        <v>2806933</v>
      </c>
      <c r="B14045">
        <v>1.8400000000000001E-3</v>
      </c>
      <c r="D14045">
        <v>1.8400000000000001E-3</v>
      </c>
    </row>
    <row r="14046" spans="1:4" x14ac:dyDescent="0.35">
      <c r="A14046" s="1">
        <v>2807132</v>
      </c>
      <c r="B14046">
        <v>1.65E-3</v>
      </c>
      <c r="D14046">
        <v>1.65E-3</v>
      </c>
    </row>
    <row r="14047" spans="1:4" x14ac:dyDescent="0.35">
      <c r="A14047" s="1">
        <v>2807335</v>
      </c>
      <c r="B14047">
        <v>1.6100000000000001E-3</v>
      </c>
      <c r="D14047">
        <v>1.6100000000000001E-3</v>
      </c>
    </row>
    <row r="14048" spans="1:4" x14ac:dyDescent="0.35">
      <c r="A14048" s="1">
        <v>2807538</v>
      </c>
      <c r="B14048">
        <v>1.1900000000000001E-3</v>
      </c>
      <c r="D14048">
        <v>1.1900000000000001E-3</v>
      </c>
    </row>
    <row r="14049" spans="1:4" x14ac:dyDescent="0.35">
      <c r="A14049" s="1">
        <v>2807738</v>
      </c>
      <c r="B14049">
        <v>9.3000000000000005E-4</v>
      </c>
      <c r="D14049">
        <v>9.3000000000000005E-4</v>
      </c>
    </row>
    <row r="14050" spans="1:4" x14ac:dyDescent="0.35">
      <c r="A14050" s="1">
        <v>2807944</v>
      </c>
      <c r="B14050">
        <v>3.6999999999999999E-4</v>
      </c>
      <c r="D14050">
        <v>3.6999999999999999E-4</v>
      </c>
    </row>
    <row r="14051" spans="1:4" x14ac:dyDescent="0.35">
      <c r="A14051" s="1">
        <v>2808142</v>
      </c>
      <c r="B14051">
        <v>1.7000000000000001E-4</v>
      </c>
      <c r="D14051">
        <v>1.7000000000000001E-4</v>
      </c>
    </row>
    <row r="14052" spans="1:4" x14ac:dyDescent="0.35">
      <c r="A14052" s="1">
        <v>2808342</v>
      </c>
      <c r="B14052">
        <v>3.6000000000000002E-4</v>
      </c>
      <c r="D14052">
        <v>3.6000000000000002E-4</v>
      </c>
    </row>
    <row r="14053" spans="1:4" x14ac:dyDescent="0.35">
      <c r="A14053" s="1">
        <v>2808541</v>
      </c>
      <c r="B14053">
        <v>3.3E-4</v>
      </c>
      <c r="D14053">
        <v>3.3E-4</v>
      </c>
    </row>
    <row r="14054" spans="1:4" x14ac:dyDescent="0.35">
      <c r="A14054" s="1">
        <v>2808739</v>
      </c>
      <c r="B14054">
        <v>5.1000000000000004E-4</v>
      </c>
      <c r="D14054">
        <v>5.1000000000000004E-4</v>
      </c>
    </row>
    <row r="14055" spans="1:4" x14ac:dyDescent="0.35">
      <c r="A14055" s="1">
        <v>2808942</v>
      </c>
      <c r="B14055">
        <v>4.6999999999999999E-4</v>
      </c>
      <c r="D14055">
        <v>4.6999999999999999E-4</v>
      </c>
    </row>
    <row r="14056" spans="1:4" x14ac:dyDescent="0.35">
      <c r="A14056" s="1">
        <v>2809139</v>
      </c>
      <c r="B14056">
        <v>2.7E-4</v>
      </c>
      <c r="D14056">
        <v>2.7E-4</v>
      </c>
    </row>
    <row r="14057" spans="1:4" x14ac:dyDescent="0.35">
      <c r="A14057" s="1">
        <v>2809341</v>
      </c>
      <c r="B14057">
        <v>5.5000000000000003E-4</v>
      </c>
      <c r="D14057">
        <v>5.5000000000000003E-4</v>
      </c>
    </row>
    <row r="14058" spans="1:4" x14ac:dyDescent="0.35">
      <c r="A14058" s="1">
        <v>2809541</v>
      </c>
      <c r="B14058">
        <v>4.4999999999999999E-4</v>
      </c>
      <c r="D14058">
        <v>4.4999999999999999E-4</v>
      </c>
    </row>
    <row r="14059" spans="1:4" x14ac:dyDescent="0.35">
      <c r="A14059" s="1">
        <v>2809741</v>
      </c>
      <c r="B14059">
        <v>4.2999999999999999E-4</v>
      </c>
      <c r="D14059">
        <v>4.2999999999999999E-4</v>
      </c>
    </row>
    <row r="14060" spans="1:4" x14ac:dyDescent="0.35">
      <c r="A14060" s="1">
        <v>2809944</v>
      </c>
      <c r="B14060">
        <v>1.8000000000000001E-4</v>
      </c>
      <c r="D14060">
        <v>1.8000000000000001E-4</v>
      </c>
    </row>
    <row r="14061" spans="1:4" x14ac:dyDescent="0.35">
      <c r="A14061" s="1">
        <v>2810144</v>
      </c>
      <c r="B14061">
        <v>0</v>
      </c>
      <c r="D14061">
        <v>0</v>
      </c>
    </row>
    <row r="14062" spans="1:4" x14ac:dyDescent="0.35">
      <c r="A14062" s="1">
        <v>2810344</v>
      </c>
      <c r="B14062">
        <v>-2.0000000000000002E-5</v>
      </c>
      <c r="D14062">
        <v>2.0000000000000002E-5</v>
      </c>
    </row>
    <row r="14063" spans="1:4" x14ac:dyDescent="0.35">
      <c r="A14063" s="1">
        <v>2810544</v>
      </c>
      <c r="B14063">
        <v>-4.0000000000000003E-5</v>
      </c>
      <c r="D14063">
        <v>4.0000000000000003E-5</v>
      </c>
    </row>
    <row r="14064" spans="1:4" x14ac:dyDescent="0.35">
      <c r="A14064" s="1">
        <v>2810742</v>
      </c>
      <c r="B14064">
        <v>-6.0000000000000002E-5</v>
      </c>
      <c r="D14064">
        <v>6.0000000000000002E-5</v>
      </c>
    </row>
    <row r="14065" spans="1:4" x14ac:dyDescent="0.35">
      <c r="A14065" s="1">
        <v>2810944</v>
      </c>
      <c r="B14065">
        <v>9.0000000000000006E-5</v>
      </c>
      <c r="D14065">
        <v>9.0000000000000006E-5</v>
      </c>
    </row>
    <row r="14066" spans="1:4" x14ac:dyDescent="0.35">
      <c r="A14066" s="1">
        <v>2811142</v>
      </c>
      <c r="B14066">
        <v>-1E-4</v>
      </c>
      <c r="D14066">
        <v>1E-4</v>
      </c>
    </row>
    <row r="14067" spans="1:4" x14ac:dyDescent="0.35">
      <c r="A14067" s="1">
        <v>2811340</v>
      </c>
      <c r="B14067">
        <v>8.0000000000000007E-5</v>
      </c>
      <c r="D14067">
        <v>8.0000000000000007E-5</v>
      </c>
    </row>
    <row r="14068" spans="1:4" x14ac:dyDescent="0.35">
      <c r="A14068" s="1">
        <v>2811542</v>
      </c>
      <c r="B14068">
        <v>2.4000000000000001E-4</v>
      </c>
      <c r="D14068">
        <v>2.4000000000000001E-4</v>
      </c>
    </row>
    <row r="14069" spans="1:4" x14ac:dyDescent="0.35">
      <c r="A14069" s="1">
        <v>2811739</v>
      </c>
      <c r="B14069">
        <v>4.0000000000000003E-5</v>
      </c>
      <c r="D14069">
        <v>4.0000000000000003E-5</v>
      </c>
    </row>
    <row r="14070" spans="1:4" x14ac:dyDescent="0.35">
      <c r="A14070" s="1">
        <v>2811944</v>
      </c>
      <c r="B14070">
        <v>0</v>
      </c>
      <c r="D14070">
        <v>0</v>
      </c>
    </row>
    <row r="14071" spans="1:4" x14ac:dyDescent="0.35">
      <c r="A14071" s="1">
        <v>2812144</v>
      </c>
      <c r="B14071">
        <v>-1.8000000000000001E-4</v>
      </c>
      <c r="D14071">
        <v>1.8000000000000001E-4</v>
      </c>
    </row>
    <row r="14072" spans="1:4" x14ac:dyDescent="0.35">
      <c r="A14072" s="1">
        <v>2812342</v>
      </c>
      <c r="B14072">
        <v>-2.1000000000000001E-4</v>
      </c>
      <c r="D14072">
        <v>2.1000000000000001E-4</v>
      </c>
    </row>
    <row r="14073" spans="1:4" x14ac:dyDescent="0.35">
      <c r="A14073" s="1">
        <v>2812545</v>
      </c>
      <c r="B14073">
        <v>-2.5000000000000001E-4</v>
      </c>
      <c r="D14073">
        <v>2.5000000000000001E-4</v>
      </c>
    </row>
    <row r="14074" spans="1:4" x14ac:dyDescent="0.35">
      <c r="A14074" s="1">
        <v>2812743</v>
      </c>
      <c r="B14074">
        <v>-4.4000000000000002E-4</v>
      </c>
      <c r="D14074">
        <v>4.4000000000000002E-4</v>
      </c>
    </row>
    <row r="14075" spans="1:4" x14ac:dyDescent="0.35">
      <c r="A14075" s="1">
        <v>2812948</v>
      </c>
      <c r="B14075">
        <v>-6.8000000000000005E-4</v>
      </c>
      <c r="D14075">
        <v>6.8000000000000005E-4</v>
      </c>
    </row>
    <row r="14076" spans="1:4" x14ac:dyDescent="0.35">
      <c r="A14076" s="1">
        <v>2813146</v>
      </c>
      <c r="B14076">
        <v>-8.8000000000000003E-4</v>
      </c>
      <c r="D14076">
        <v>8.8000000000000003E-4</v>
      </c>
    </row>
    <row r="14077" spans="1:4" x14ac:dyDescent="0.35">
      <c r="A14077" s="1">
        <v>2813347</v>
      </c>
      <c r="B14077">
        <v>-6.8999999999999997E-4</v>
      </c>
      <c r="D14077">
        <v>6.8999999999999997E-4</v>
      </c>
    </row>
    <row r="14078" spans="1:4" x14ac:dyDescent="0.35">
      <c r="A14078" s="1">
        <v>2813545</v>
      </c>
      <c r="B14078">
        <v>-7.1000000000000002E-4</v>
      </c>
      <c r="D14078">
        <v>7.1000000000000002E-4</v>
      </c>
    </row>
    <row r="14079" spans="1:4" x14ac:dyDescent="0.35">
      <c r="A14079" s="1">
        <v>2813743</v>
      </c>
      <c r="B14079">
        <v>-5.2999999999999998E-4</v>
      </c>
      <c r="D14079">
        <v>5.2999999999999998E-4</v>
      </c>
    </row>
    <row r="14080" spans="1:4" x14ac:dyDescent="0.35">
      <c r="A14080" s="1">
        <v>2813945</v>
      </c>
      <c r="B14080">
        <v>-3.8000000000000002E-4</v>
      </c>
      <c r="D14080">
        <v>3.8000000000000002E-4</v>
      </c>
    </row>
    <row r="14081" spans="1:4" x14ac:dyDescent="0.35">
      <c r="A14081" s="1">
        <v>2814142</v>
      </c>
      <c r="B14081">
        <v>-5.8E-4</v>
      </c>
      <c r="D14081">
        <v>5.8E-4</v>
      </c>
    </row>
    <row r="14082" spans="1:4" x14ac:dyDescent="0.35">
      <c r="A14082" s="1">
        <v>2814342</v>
      </c>
      <c r="B14082">
        <v>-3.1E-4</v>
      </c>
      <c r="D14082">
        <v>3.1E-4</v>
      </c>
    </row>
    <row r="14083" spans="1:4" x14ac:dyDescent="0.35">
      <c r="A14083" s="1">
        <v>2814540</v>
      </c>
      <c r="B14083">
        <v>-2.1000000000000001E-4</v>
      </c>
      <c r="D14083">
        <v>2.1000000000000001E-4</v>
      </c>
    </row>
    <row r="14084" spans="1:4" x14ac:dyDescent="0.35">
      <c r="A14084" s="1">
        <v>2814741</v>
      </c>
      <c r="B14084">
        <v>-2.0000000000000002E-5</v>
      </c>
      <c r="D14084">
        <v>2.0000000000000002E-5</v>
      </c>
    </row>
    <row r="14085" spans="1:4" x14ac:dyDescent="0.35">
      <c r="A14085" s="1">
        <v>2814944</v>
      </c>
      <c r="B14085">
        <v>-2.7E-4</v>
      </c>
      <c r="D14085">
        <v>2.7E-4</v>
      </c>
    </row>
    <row r="14086" spans="1:4" x14ac:dyDescent="0.35">
      <c r="A14086" s="1">
        <v>2815142</v>
      </c>
      <c r="B14086">
        <v>-4.6000000000000001E-4</v>
      </c>
      <c r="D14086">
        <v>4.6000000000000001E-4</v>
      </c>
    </row>
    <row r="14087" spans="1:4" x14ac:dyDescent="0.35">
      <c r="A14087" s="1">
        <v>2815342</v>
      </c>
      <c r="B14087">
        <v>-2.7999999999999998E-4</v>
      </c>
      <c r="D14087">
        <v>2.7999999999999998E-4</v>
      </c>
    </row>
    <row r="14088" spans="1:4" x14ac:dyDescent="0.35">
      <c r="A14088" s="1">
        <v>2815540</v>
      </c>
      <c r="B14088">
        <v>-2.9999999999999997E-4</v>
      </c>
      <c r="D14088">
        <v>2.9999999999999997E-4</v>
      </c>
    </row>
    <row r="14089" spans="1:4" x14ac:dyDescent="0.35">
      <c r="A14089" s="1">
        <v>2815735</v>
      </c>
      <c r="B14089">
        <v>-1.2999999999999999E-4</v>
      </c>
      <c r="D14089">
        <v>1.2999999999999999E-4</v>
      </c>
    </row>
    <row r="14090" spans="1:4" x14ac:dyDescent="0.35">
      <c r="A14090" s="1">
        <v>2815936</v>
      </c>
      <c r="B14090">
        <v>1.2999999999999999E-4</v>
      </c>
      <c r="D14090">
        <v>1.2999999999999999E-4</v>
      </c>
    </row>
    <row r="14091" spans="1:4" x14ac:dyDescent="0.35">
      <c r="A14091" s="1">
        <v>2816131</v>
      </c>
      <c r="B14091">
        <v>4.2999999999999999E-4</v>
      </c>
      <c r="D14091">
        <v>4.2999999999999999E-4</v>
      </c>
    </row>
    <row r="14092" spans="1:4" x14ac:dyDescent="0.35">
      <c r="A14092" s="1">
        <v>2816328</v>
      </c>
      <c r="B14092">
        <v>6.8999999999999997E-4</v>
      </c>
      <c r="D14092">
        <v>6.8999999999999997E-4</v>
      </c>
    </row>
    <row r="14093" spans="1:4" x14ac:dyDescent="0.35">
      <c r="A14093" s="1">
        <v>2816526</v>
      </c>
      <c r="B14093">
        <v>1.2099999999999999E-3</v>
      </c>
      <c r="D14093">
        <v>1.2099999999999999E-3</v>
      </c>
    </row>
    <row r="14094" spans="1:4" x14ac:dyDescent="0.35">
      <c r="A14094" s="1">
        <v>2816723</v>
      </c>
      <c r="B14094">
        <v>1.57E-3</v>
      </c>
      <c r="D14094">
        <v>1.57E-3</v>
      </c>
    </row>
    <row r="14095" spans="1:4" x14ac:dyDescent="0.35">
      <c r="A14095" s="1">
        <v>2816927</v>
      </c>
      <c r="B14095">
        <v>1.73E-3</v>
      </c>
      <c r="D14095">
        <v>1.73E-3</v>
      </c>
    </row>
    <row r="14096" spans="1:4" x14ac:dyDescent="0.35">
      <c r="A14096" s="1">
        <v>2817128</v>
      </c>
      <c r="B14096">
        <v>1.5100000000000001E-3</v>
      </c>
      <c r="D14096">
        <v>1.5100000000000001E-3</v>
      </c>
    </row>
    <row r="14097" spans="1:4" x14ac:dyDescent="0.35">
      <c r="A14097" s="1">
        <v>2817328</v>
      </c>
      <c r="B14097">
        <v>1.32E-3</v>
      </c>
      <c r="D14097">
        <v>1.32E-3</v>
      </c>
    </row>
    <row r="14098" spans="1:4" x14ac:dyDescent="0.35">
      <c r="A14098" s="1">
        <v>2817530</v>
      </c>
      <c r="B14098">
        <v>1.2800000000000001E-3</v>
      </c>
      <c r="D14098">
        <v>1.2800000000000001E-3</v>
      </c>
    </row>
    <row r="14099" spans="1:4" x14ac:dyDescent="0.35">
      <c r="A14099" s="1">
        <v>2817726</v>
      </c>
      <c r="B14099">
        <v>1.08E-3</v>
      </c>
      <c r="D14099">
        <v>1.08E-3</v>
      </c>
    </row>
    <row r="14100" spans="1:4" x14ac:dyDescent="0.35">
      <c r="A14100" s="1">
        <v>2817930</v>
      </c>
      <c r="B14100">
        <v>1.24E-3</v>
      </c>
      <c r="D14100">
        <v>1.24E-3</v>
      </c>
    </row>
    <row r="14101" spans="1:4" x14ac:dyDescent="0.35">
      <c r="A14101" s="1">
        <v>2818126</v>
      </c>
      <c r="B14101">
        <v>1.0399999999999999E-3</v>
      </c>
      <c r="D14101">
        <v>1.0399999999999999E-3</v>
      </c>
    </row>
    <row r="14102" spans="1:4" x14ac:dyDescent="0.35">
      <c r="A14102" s="1">
        <v>2818327</v>
      </c>
      <c r="B14102">
        <v>1.31E-3</v>
      </c>
      <c r="D14102">
        <v>1.31E-3</v>
      </c>
    </row>
    <row r="14103" spans="1:4" x14ac:dyDescent="0.35">
      <c r="A14103" s="1">
        <v>2818522</v>
      </c>
      <c r="B14103">
        <v>1.4E-3</v>
      </c>
      <c r="D14103">
        <v>1.4E-3</v>
      </c>
    </row>
    <row r="14104" spans="1:4" x14ac:dyDescent="0.35">
      <c r="A14104" s="1">
        <v>2818720</v>
      </c>
      <c r="B14104">
        <v>1.66E-3</v>
      </c>
      <c r="D14104">
        <v>1.66E-3</v>
      </c>
    </row>
    <row r="14105" spans="1:4" x14ac:dyDescent="0.35">
      <c r="A14105" s="1">
        <v>2818924</v>
      </c>
      <c r="B14105">
        <v>1.9400000000000001E-3</v>
      </c>
      <c r="D14105">
        <v>1.9400000000000001E-3</v>
      </c>
    </row>
    <row r="14106" spans="1:4" x14ac:dyDescent="0.35">
      <c r="A14106" s="1">
        <v>2819120</v>
      </c>
      <c r="B14106">
        <v>1.74E-3</v>
      </c>
      <c r="D14106">
        <v>1.74E-3</v>
      </c>
    </row>
    <row r="14107" spans="1:4" x14ac:dyDescent="0.35">
      <c r="A14107" s="1">
        <v>2819322</v>
      </c>
      <c r="B14107">
        <v>2.0100000000000001E-3</v>
      </c>
      <c r="D14107">
        <v>2.0100000000000001E-3</v>
      </c>
    </row>
    <row r="14108" spans="1:4" x14ac:dyDescent="0.35">
      <c r="A14108" s="1">
        <v>2819522</v>
      </c>
      <c r="B14108">
        <v>1.92E-3</v>
      </c>
      <c r="D14108">
        <v>1.92E-3</v>
      </c>
    </row>
    <row r="14109" spans="1:4" x14ac:dyDescent="0.35">
      <c r="A14109" s="1">
        <v>2819722</v>
      </c>
      <c r="B14109">
        <v>1.9E-3</v>
      </c>
      <c r="D14109">
        <v>1.9E-3</v>
      </c>
    </row>
    <row r="14110" spans="1:4" x14ac:dyDescent="0.35">
      <c r="A14110" s="1">
        <v>2819927</v>
      </c>
      <c r="B14110">
        <v>1.4599999999999999E-3</v>
      </c>
      <c r="D14110">
        <v>1.4599999999999999E-3</v>
      </c>
    </row>
    <row r="14111" spans="1:4" x14ac:dyDescent="0.35">
      <c r="A14111" s="1">
        <v>2820125</v>
      </c>
      <c r="B14111">
        <v>1.2600000000000001E-3</v>
      </c>
      <c r="D14111">
        <v>1.2600000000000001E-3</v>
      </c>
    </row>
    <row r="14112" spans="1:4" x14ac:dyDescent="0.35">
      <c r="A14112" s="1">
        <v>2820323</v>
      </c>
      <c r="B14112">
        <v>1.4400000000000001E-3</v>
      </c>
      <c r="D14112">
        <v>1.4400000000000001E-3</v>
      </c>
    </row>
    <row r="14113" spans="1:4" x14ac:dyDescent="0.35">
      <c r="A14113" s="1">
        <v>2820524</v>
      </c>
      <c r="B14113">
        <v>1.6299999999999999E-3</v>
      </c>
      <c r="D14113">
        <v>1.6299999999999999E-3</v>
      </c>
    </row>
    <row r="14114" spans="1:4" x14ac:dyDescent="0.35">
      <c r="A14114" s="1">
        <v>2820720</v>
      </c>
      <c r="B14114">
        <v>1.6000000000000001E-3</v>
      </c>
      <c r="D14114">
        <v>1.6000000000000001E-3</v>
      </c>
    </row>
    <row r="14115" spans="1:4" x14ac:dyDescent="0.35">
      <c r="A14115" s="1">
        <v>2820922</v>
      </c>
      <c r="B14115">
        <v>1.8699999999999999E-3</v>
      </c>
      <c r="D14115">
        <v>1.8699999999999999E-3</v>
      </c>
    </row>
    <row r="14116" spans="1:4" x14ac:dyDescent="0.35">
      <c r="A14116" s="1">
        <v>2821120</v>
      </c>
      <c r="B14116">
        <v>1.7700000000000001E-3</v>
      </c>
      <c r="D14116">
        <v>1.7700000000000001E-3</v>
      </c>
    </row>
    <row r="14117" spans="1:4" x14ac:dyDescent="0.35">
      <c r="A14117" s="1">
        <v>2821317</v>
      </c>
      <c r="B14117">
        <v>1.9400000000000001E-3</v>
      </c>
      <c r="D14117">
        <v>1.9400000000000001E-3</v>
      </c>
    </row>
    <row r="14118" spans="1:4" x14ac:dyDescent="0.35">
      <c r="A14118" s="1">
        <v>2821517</v>
      </c>
      <c r="B14118">
        <v>2.2100000000000002E-3</v>
      </c>
      <c r="D14118">
        <v>2.2100000000000002E-3</v>
      </c>
    </row>
    <row r="14119" spans="1:4" x14ac:dyDescent="0.35">
      <c r="A14119" s="1">
        <v>2821716</v>
      </c>
      <c r="B14119">
        <v>2.31E-3</v>
      </c>
      <c r="D14119">
        <v>2.31E-3</v>
      </c>
    </row>
    <row r="14120" spans="1:4" x14ac:dyDescent="0.35">
      <c r="A14120" s="1">
        <v>2821921</v>
      </c>
      <c r="B14120">
        <v>2.0699999999999998E-3</v>
      </c>
      <c r="D14120">
        <v>2.0699999999999998E-3</v>
      </c>
    </row>
    <row r="14121" spans="1:4" x14ac:dyDescent="0.35">
      <c r="A14121" s="1">
        <v>2822119</v>
      </c>
      <c r="B14121">
        <v>1.8699999999999999E-3</v>
      </c>
      <c r="D14121">
        <v>1.8699999999999999E-3</v>
      </c>
    </row>
    <row r="14122" spans="1:4" x14ac:dyDescent="0.35">
      <c r="A14122" s="1">
        <v>2822322</v>
      </c>
      <c r="B14122">
        <v>1.83E-3</v>
      </c>
      <c r="D14122">
        <v>1.83E-3</v>
      </c>
    </row>
    <row r="14123" spans="1:4" x14ac:dyDescent="0.35">
      <c r="A14123" s="1">
        <v>2822524</v>
      </c>
      <c r="B14123">
        <v>1.6199999999999999E-3</v>
      </c>
      <c r="D14123">
        <v>1.6199999999999999E-3</v>
      </c>
    </row>
    <row r="14124" spans="1:4" x14ac:dyDescent="0.35">
      <c r="A14124" s="1">
        <v>2822724</v>
      </c>
      <c r="B14124">
        <v>1.4300000000000001E-3</v>
      </c>
      <c r="D14124">
        <v>1.4300000000000001E-3</v>
      </c>
    </row>
    <row r="14125" spans="1:4" x14ac:dyDescent="0.35">
      <c r="A14125" s="1">
        <v>2822928</v>
      </c>
      <c r="B14125">
        <v>9.8999999999999999E-4</v>
      </c>
      <c r="D14125">
        <v>9.8999999999999999E-4</v>
      </c>
    </row>
    <row r="14126" spans="1:4" x14ac:dyDescent="0.35">
      <c r="A14126" s="1">
        <v>2823123</v>
      </c>
      <c r="B14126">
        <v>7.7999999999999999E-4</v>
      </c>
      <c r="D14126">
        <v>7.7999999999999999E-4</v>
      </c>
    </row>
    <row r="14127" spans="1:4" x14ac:dyDescent="0.35">
      <c r="A14127" s="1">
        <v>2823325</v>
      </c>
      <c r="B14127">
        <v>1.0499999999999999E-3</v>
      </c>
      <c r="D14127">
        <v>1.0499999999999999E-3</v>
      </c>
    </row>
    <row r="14128" spans="1:4" x14ac:dyDescent="0.35">
      <c r="A14128" s="1">
        <v>2823522</v>
      </c>
      <c r="B14128">
        <v>1.15E-3</v>
      </c>
      <c r="D14128">
        <v>1.15E-3</v>
      </c>
    </row>
    <row r="14129" spans="1:4" x14ac:dyDescent="0.35">
      <c r="A14129" s="1">
        <v>2823719</v>
      </c>
      <c r="B14129">
        <v>1.4E-3</v>
      </c>
      <c r="D14129">
        <v>1.4E-3</v>
      </c>
    </row>
    <row r="14130" spans="1:4" x14ac:dyDescent="0.35">
      <c r="A14130" s="1">
        <v>2823921</v>
      </c>
      <c r="B14130">
        <v>1.8E-3</v>
      </c>
      <c r="D14130">
        <v>1.8E-3</v>
      </c>
    </row>
    <row r="14131" spans="1:4" x14ac:dyDescent="0.35">
      <c r="A14131" s="1">
        <v>2824115</v>
      </c>
      <c r="B14131">
        <v>1.6800000000000001E-3</v>
      </c>
      <c r="D14131">
        <v>1.6800000000000001E-3</v>
      </c>
    </row>
    <row r="14132" spans="1:4" x14ac:dyDescent="0.35">
      <c r="A14132" s="1">
        <v>2824317</v>
      </c>
      <c r="B14132">
        <v>1.9499999999999999E-3</v>
      </c>
      <c r="D14132">
        <v>1.9499999999999999E-3</v>
      </c>
    </row>
    <row r="14133" spans="1:4" x14ac:dyDescent="0.35">
      <c r="A14133" s="1">
        <v>2824516</v>
      </c>
      <c r="B14133">
        <v>2.0500000000000002E-3</v>
      </c>
      <c r="D14133">
        <v>2.0500000000000002E-3</v>
      </c>
    </row>
    <row r="14134" spans="1:4" x14ac:dyDescent="0.35">
      <c r="A14134" s="1">
        <v>2824718</v>
      </c>
      <c r="B14134">
        <v>2.15E-3</v>
      </c>
      <c r="D14134">
        <v>2.15E-3</v>
      </c>
    </row>
    <row r="14135" spans="1:4" x14ac:dyDescent="0.35">
      <c r="A14135" s="1">
        <v>2824922</v>
      </c>
      <c r="B14135">
        <v>1.6000000000000001E-3</v>
      </c>
      <c r="D14135">
        <v>1.6000000000000001E-3</v>
      </c>
    </row>
    <row r="14136" spans="1:4" x14ac:dyDescent="0.35">
      <c r="A14136" s="1">
        <v>2825119</v>
      </c>
      <c r="B14136">
        <v>1.4E-3</v>
      </c>
      <c r="D14136">
        <v>1.4E-3</v>
      </c>
    </row>
    <row r="14137" spans="1:4" x14ac:dyDescent="0.35">
      <c r="A14137" s="1">
        <v>2825324</v>
      </c>
      <c r="B14137">
        <v>1.3600000000000001E-3</v>
      </c>
      <c r="D14137">
        <v>1.3600000000000001E-3</v>
      </c>
    </row>
    <row r="14138" spans="1:4" x14ac:dyDescent="0.35">
      <c r="A14138" s="1">
        <v>2825520</v>
      </c>
      <c r="B14138">
        <v>1.16E-3</v>
      </c>
      <c r="D14138">
        <v>1.16E-3</v>
      </c>
    </row>
    <row r="14139" spans="1:4" x14ac:dyDescent="0.35">
      <c r="A14139" s="1">
        <v>2825724</v>
      </c>
      <c r="B14139">
        <v>1.33E-3</v>
      </c>
      <c r="D14139">
        <v>1.33E-3</v>
      </c>
    </row>
    <row r="14140" spans="1:4" x14ac:dyDescent="0.35">
      <c r="A14140" s="1">
        <v>2825927</v>
      </c>
      <c r="B14140">
        <v>9.1E-4</v>
      </c>
      <c r="D14140">
        <v>9.1E-4</v>
      </c>
    </row>
    <row r="14141" spans="1:4" x14ac:dyDescent="0.35">
      <c r="A14141" s="1">
        <v>2826123</v>
      </c>
      <c r="B14141">
        <v>7.1000000000000002E-4</v>
      </c>
      <c r="D14141">
        <v>7.1000000000000002E-4</v>
      </c>
    </row>
    <row r="14142" spans="1:4" x14ac:dyDescent="0.35">
      <c r="A14142" s="1">
        <v>2826327</v>
      </c>
      <c r="B14142">
        <v>8.7000000000000001E-4</v>
      </c>
      <c r="D14142">
        <v>8.7000000000000001E-4</v>
      </c>
    </row>
    <row r="14143" spans="1:4" x14ac:dyDescent="0.35">
      <c r="A14143" s="1">
        <v>2826521</v>
      </c>
      <c r="B14143">
        <v>6.7000000000000002E-4</v>
      </c>
      <c r="D14143">
        <v>6.7000000000000002E-4</v>
      </c>
    </row>
    <row r="14144" spans="1:4" x14ac:dyDescent="0.35">
      <c r="A14144" s="1">
        <v>2826725</v>
      </c>
      <c r="B14144">
        <v>9.5E-4</v>
      </c>
      <c r="D14144">
        <v>9.5E-4</v>
      </c>
    </row>
    <row r="14145" spans="1:4" x14ac:dyDescent="0.35">
      <c r="A14145" s="1">
        <v>2826927</v>
      </c>
      <c r="B14145">
        <v>8.1999999999999998E-4</v>
      </c>
      <c r="D14145">
        <v>8.1999999999999998E-4</v>
      </c>
    </row>
    <row r="14146" spans="1:4" x14ac:dyDescent="0.35">
      <c r="A14146" s="1">
        <v>2827125</v>
      </c>
      <c r="B14146">
        <v>6.3000000000000003E-4</v>
      </c>
      <c r="D14146">
        <v>6.3000000000000003E-4</v>
      </c>
    </row>
    <row r="14147" spans="1:4" x14ac:dyDescent="0.35">
      <c r="A14147" s="1">
        <v>2827327</v>
      </c>
      <c r="B14147">
        <v>7.7999999999999999E-4</v>
      </c>
      <c r="D14147">
        <v>7.7999999999999999E-4</v>
      </c>
    </row>
    <row r="14148" spans="1:4" x14ac:dyDescent="0.35">
      <c r="A14148" s="1">
        <v>2827526</v>
      </c>
      <c r="B14148">
        <v>5.9999999999999995E-4</v>
      </c>
      <c r="D14148">
        <v>5.9999999999999995E-4</v>
      </c>
    </row>
    <row r="14149" spans="1:4" x14ac:dyDescent="0.35">
      <c r="A14149" s="1">
        <v>2827726</v>
      </c>
      <c r="B14149">
        <v>5.8E-4</v>
      </c>
      <c r="D14149">
        <v>5.8E-4</v>
      </c>
    </row>
    <row r="14150" spans="1:4" x14ac:dyDescent="0.35">
      <c r="A14150" s="1">
        <v>2827930</v>
      </c>
      <c r="B14150">
        <v>3.3E-4</v>
      </c>
      <c r="D14150">
        <v>3.3E-4</v>
      </c>
    </row>
    <row r="14151" spans="1:4" x14ac:dyDescent="0.35">
      <c r="A14151" s="1">
        <v>2828129</v>
      </c>
      <c r="B14151">
        <v>1.4999999999999999E-4</v>
      </c>
      <c r="D14151">
        <v>1.4999999999999999E-4</v>
      </c>
    </row>
    <row r="14152" spans="1:4" x14ac:dyDescent="0.35">
      <c r="A14152" s="1">
        <v>2828329</v>
      </c>
      <c r="B14152">
        <v>1.2999999999999999E-4</v>
      </c>
      <c r="D14152">
        <v>1.2999999999999999E-4</v>
      </c>
    </row>
    <row r="14153" spans="1:4" x14ac:dyDescent="0.35">
      <c r="A14153" s="1">
        <v>2828533</v>
      </c>
      <c r="B14153">
        <v>-1.2E-4</v>
      </c>
      <c r="D14153">
        <v>1.2E-4</v>
      </c>
    </row>
    <row r="14154" spans="1:4" x14ac:dyDescent="0.35">
      <c r="A14154" s="1">
        <v>2828731</v>
      </c>
      <c r="B14154">
        <v>-3.1E-4</v>
      </c>
      <c r="D14154">
        <v>3.1E-4</v>
      </c>
    </row>
    <row r="14155" spans="1:4" x14ac:dyDescent="0.35">
      <c r="A14155" s="1">
        <v>2828936</v>
      </c>
      <c r="B14155">
        <v>-5.5000000000000003E-4</v>
      </c>
      <c r="D14155">
        <v>5.5000000000000003E-4</v>
      </c>
    </row>
    <row r="14156" spans="1:4" x14ac:dyDescent="0.35">
      <c r="A14156" s="1">
        <v>2829132</v>
      </c>
      <c r="B14156">
        <v>-7.5000000000000002E-4</v>
      </c>
      <c r="D14156">
        <v>7.5000000000000002E-4</v>
      </c>
    </row>
    <row r="14157" spans="1:4" x14ac:dyDescent="0.35">
      <c r="A14157" s="1">
        <v>2829334</v>
      </c>
      <c r="B14157">
        <v>-4.8000000000000001E-4</v>
      </c>
      <c r="D14157">
        <v>4.8000000000000001E-4</v>
      </c>
    </row>
    <row r="14158" spans="1:4" x14ac:dyDescent="0.35">
      <c r="A14158" s="1">
        <v>2829529</v>
      </c>
      <c r="B14158">
        <v>-5.9000000000000003E-4</v>
      </c>
      <c r="D14158">
        <v>5.9000000000000003E-4</v>
      </c>
    </row>
    <row r="14159" spans="1:4" x14ac:dyDescent="0.35">
      <c r="A14159" s="1">
        <v>2829729</v>
      </c>
      <c r="B14159">
        <v>-3.3E-4</v>
      </c>
      <c r="D14159">
        <v>3.3E-4</v>
      </c>
    </row>
    <row r="14160" spans="1:4" x14ac:dyDescent="0.35">
      <c r="A14160" s="1">
        <v>2829931</v>
      </c>
      <c r="B14160">
        <v>-5.0000000000000002E-5</v>
      </c>
      <c r="D14160">
        <v>5.0000000000000002E-5</v>
      </c>
    </row>
    <row r="14161" spans="1:4" x14ac:dyDescent="0.35">
      <c r="A14161" s="1">
        <v>2830126</v>
      </c>
      <c r="B14161">
        <v>-2.5000000000000001E-4</v>
      </c>
      <c r="D14161">
        <v>2.5000000000000001E-4</v>
      </c>
    </row>
    <row r="14162" spans="1:4" x14ac:dyDescent="0.35">
      <c r="A14162" s="1">
        <v>2830328</v>
      </c>
      <c r="B14162">
        <v>2.0000000000000002E-5</v>
      </c>
      <c r="D14162">
        <v>2.0000000000000002E-5</v>
      </c>
    </row>
    <row r="14163" spans="1:4" x14ac:dyDescent="0.35">
      <c r="A14163" s="1">
        <v>2830523</v>
      </c>
      <c r="B14163">
        <v>1.1E-4</v>
      </c>
      <c r="D14163">
        <v>1.1E-4</v>
      </c>
    </row>
    <row r="14164" spans="1:4" x14ac:dyDescent="0.35">
      <c r="A14164" s="1">
        <v>2830726</v>
      </c>
      <c r="B14164">
        <v>3.8999999999999999E-4</v>
      </c>
      <c r="D14164">
        <v>3.8999999999999999E-4</v>
      </c>
    </row>
    <row r="14165" spans="1:4" x14ac:dyDescent="0.35">
      <c r="A14165" s="1">
        <v>2830929</v>
      </c>
      <c r="B14165">
        <v>6.0000000000000002E-5</v>
      </c>
      <c r="D14165">
        <v>6.0000000000000002E-5</v>
      </c>
    </row>
    <row r="14166" spans="1:4" x14ac:dyDescent="0.35">
      <c r="A14166" s="1">
        <v>2831129</v>
      </c>
      <c r="B14166">
        <v>-1.2999999999999999E-4</v>
      </c>
      <c r="D14166">
        <v>1.2999999999999999E-4</v>
      </c>
    </row>
    <row r="14167" spans="1:4" x14ac:dyDescent="0.35">
      <c r="A14167" s="1">
        <v>2831334</v>
      </c>
      <c r="B14167">
        <v>-5.6999999999999998E-4</v>
      </c>
      <c r="D14167">
        <v>5.6999999999999998E-4</v>
      </c>
    </row>
    <row r="14168" spans="1:4" x14ac:dyDescent="0.35">
      <c r="A14168" s="1">
        <v>2831530</v>
      </c>
      <c r="B14168">
        <v>-7.6999999999999996E-4</v>
      </c>
      <c r="D14168">
        <v>7.6999999999999996E-4</v>
      </c>
    </row>
    <row r="14169" spans="1:4" x14ac:dyDescent="0.35">
      <c r="A14169" s="1">
        <v>2831734</v>
      </c>
      <c r="B14169">
        <v>-6.0999999999999997E-4</v>
      </c>
      <c r="D14169">
        <v>6.0999999999999997E-4</v>
      </c>
    </row>
    <row r="14170" spans="1:4" x14ac:dyDescent="0.35">
      <c r="A14170" s="1">
        <v>2831934</v>
      </c>
      <c r="B14170">
        <v>-7.9000000000000001E-4</v>
      </c>
      <c r="D14170">
        <v>7.9000000000000001E-4</v>
      </c>
    </row>
    <row r="14171" spans="1:4" x14ac:dyDescent="0.35">
      <c r="A14171" s="1">
        <v>2832130</v>
      </c>
      <c r="B14171">
        <v>-8.1999999999999998E-4</v>
      </c>
      <c r="D14171">
        <v>8.1999999999999998E-4</v>
      </c>
    </row>
    <row r="14172" spans="1:4" x14ac:dyDescent="0.35">
      <c r="A14172" s="1">
        <v>2832331</v>
      </c>
      <c r="B14172">
        <v>-5.5999999999999995E-4</v>
      </c>
      <c r="D14172">
        <v>5.5999999999999995E-4</v>
      </c>
    </row>
    <row r="14173" spans="1:4" x14ac:dyDescent="0.35">
      <c r="A14173" s="1">
        <v>2832524</v>
      </c>
      <c r="B14173">
        <v>-4.6999999999999999E-4</v>
      </c>
      <c r="D14173">
        <v>4.6999999999999999E-4</v>
      </c>
    </row>
    <row r="14174" spans="1:4" x14ac:dyDescent="0.35">
      <c r="A14174" s="1">
        <v>2832722</v>
      </c>
      <c r="B14174">
        <v>-2.1000000000000001E-4</v>
      </c>
      <c r="D14174">
        <v>2.1000000000000001E-4</v>
      </c>
    </row>
    <row r="14175" spans="1:4" x14ac:dyDescent="0.35">
      <c r="A14175" s="1">
        <v>2832925</v>
      </c>
      <c r="B14175">
        <v>3.2000000000000003E-4</v>
      </c>
      <c r="D14175">
        <v>3.2000000000000003E-4</v>
      </c>
    </row>
    <row r="14176" spans="1:4" x14ac:dyDescent="0.35">
      <c r="A14176" s="1">
        <v>2833123</v>
      </c>
      <c r="B14176">
        <v>2.7999999999999998E-4</v>
      </c>
      <c r="D14176">
        <v>2.7999999999999998E-4</v>
      </c>
    </row>
    <row r="14177" spans="1:4" x14ac:dyDescent="0.35">
      <c r="A14177" s="1">
        <v>2833326</v>
      </c>
      <c r="B14177">
        <v>2.4000000000000001E-4</v>
      </c>
      <c r="D14177">
        <v>2.4000000000000001E-4</v>
      </c>
    </row>
    <row r="14178" spans="1:4" x14ac:dyDescent="0.35">
      <c r="A14178" s="1">
        <v>2833524</v>
      </c>
      <c r="B14178">
        <v>5.0000000000000002E-5</v>
      </c>
      <c r="D14178">
        <v>5.0000000000000002E-5</v>
      </c>
    </row>
    <row r="14179" spans="1:4" x14ac:dyDescent="0.35">
      <c r="A14179" s="1">
        <v>2833728</v>
      </c>
      <c r="B14179">
        <v>0</v>
      </c>
      <c r="D14179">
        <v>0</v>
      </c>
    </row>
    <row r="14180" spans="1:4" x14ac:dyDescent="0.35">
      <c r="A14180" s="1">
        <v>2833931</v>
      </c>
      <c r="B14180">
        <v>-4.0999999999999999E-4</v>
      </c>
      <c r="D14180">
        <v>4.0999999999999999E-4</v>
      </c>
    </row>
    <row r="14181" spans="1:4" x14ac:dyDescent="0.35">
      <c r="A14181" s="1">
        <v>2834127</v>
      </c>
      <c r="B14181">
        <v>-6.0999999999999997E-4</v>
      </c>
      <c r="D14181">
        <v>6.0999999999999997E-4</v>
      </c>
    </row>
    <row r="14182" spans="1:4" x14ac:dyDescent="0.35">
      <c r="A14182" s="1">
        <v>2834332</v>
      </c>
      <c r="B14182">
        <v>-6.4000000000000005E-4</v>
      </c>
      <c r="D14182">
        <v>6.4000000000000005E-4</v>
      </c>
    </row>
    <row r="14183" spans="1:4" x14ac:dyDescent="0.35">
      <c r="A14183" s="1">
        <v>2834525</v>
      </c>
      <c r="B14183">
        <v>-8.4999999999999995E-4</v>
      </c>
      <c r="D14183">
        <v>8.4999999999999995E-4</v>
      </c>
    </row>
    <row r="14184" spans="1:4" x14ac:dyDescent="0.35">
      <c r="A14184" s="1">
        <v>2834727</v>
      </c>
      <c r="B14184">
        <v>-5.8E-4</v>
      </c>
      <c r="D14184">
        <v>5.8E-4</v>
      </c>
    </row>
    <row r="14185" spans="1:4" x14ac:dyDescent="0.35">
      <c r="A14185" s="1">
        <v>2834928</v>
      </c>
      <c r="B14185">
        <v>-2.7E-4</v>
      </c>
      <c r="D14185">
        <v>2.7E-4</v>
      </c>
    </row>
    <row r="14186" spans="1:4" x14ac:dyDescent="0.35">
      <c r="A14186" s="1">
        <v>2835124</v>
      </c>
      <c r="B14186">
        <v>-2.9999999999999997E-4</v>
      </c>
      <c r="D14186">
        <v>2.9999999999999997E-4</v>
      </c>
    </row>
    <row r="14187" spans="1:4" x14ac:dyDescent="0.35">
      <c r="A14187" s="1">
        <v>2835326</v>
      </c>
      <c r="B14187">
        <v>-3.0000000000000001E-5</v>
      </c>
      <c r="D14187">
        <v>3.0000000000000001E-5</v>
      </c>
    </row>
    <row r="14188" spans="1:4" x14ac:dyDescent="0.35">
      <c r="A14188" s="1">
        <v>2835519</v>
      </c>
      <c r="B14188">
        <v>-1.4999999999999999E-4</v>
      </c>
      <c r="D14188">
        <v>1.4999999999999999E-4</v>
      </c>
    </row>
    <row r="14189" spans="1:4" x14ac:dyDescent="0.35">
      <c r="A14189" s="1">
        <v>2835723</v>
      </c>
      <c r="B14189">
        <v>1.2E-4</v>
      </c>
      <c r="D14189">
        <v>1.2E-4</v>
      </c>
    </row>
    <row r="14190" spans="1:4" x14ac:dyDescent="0.35">
      <c r="A14190" s="1">
        <v>2835921</v>
      </c>
      <c r="B14190">
        <v>2.2000000000000001E-4</v>
      </c>
      <c r="D14190">
        <v>2.2000000000000001E-4</v>
      </c>
    </row>
    <row r="14191" spans="1:4" x14ac:dyDescent="0.35">
      <c r="A14191" s="1">
        <v>2836118</v>
      </c>
      <c r="B14191">
        <v>4.0000000000000002E-4</v>
      </c>
      <c r="D14191">
        <v>4.0000000000000002E-4</v>
      </c>
    </row>
    <row r="14192" spans="1:4" x14ac:dyDescent="0.35">
      <c r="A14192" s="1">
        <v>2836317</v>
      </c>
      <c r="B14192">
        <v>6.6E-4</v>
      </c>
      <c r="D14192">
        <v>6.6E-4</v>
      </c>
    </row>
    <row r="14193" spans="1:4" x14ac:dyDescent="0.35">
      <c r="A14193" s="1">
        <v>2836512</v>
      </c>
      <c r="B14193">
        <v>9.5E-4</v>
      </c>
      <c r="D14193">
        <v>9.5E-4</v>
      </c>
    </row>
    <row r="14194" spans="1:4" x14ac:dyDescent="0.35">
      <c r="A14194" s="1">
        <v>2836712</v>
      </c>
      <c r="B14194">
        <v>1.2199999999999999E-3</v>
      </c>
      <c r="D14194">
        <v>1.2199999999999999E-3</v>
      </c>
    </row>
    <row r="14195" spans="1:4" x14ac:dyDescent="0.35">
      <c r="A14195" s="1">
        <v>2836914</v>
      </c>
      <c r="B14195">
        <v>1.5E-3</v>
      </c>
      <c r="D14195">
        <v>1.5E-3</v>
      </c>
    </row>
    <row r="14196" spans="1:4" x14ac:dyDescent="0.35">
      <c r="A14196" s="1">
        <v>2837112</v>
      </c>
      <c r="B14196">
        <v>1.2999999999999999E-3</v>
      </c>
      <c r="D14196">
        <v>1.2999999999999999E-3</v>
      </c>
    </row>
    <row r="14197" spans="1:4" x14ac:dyDescent="0.35">
      <c r="A14197" s="1">
        <v>2837317</v>
      </c>
      <c r="B14197">
        <v>1.06E-3</v>
      </c>
      <c r="D14197">
        <v>1.06E-3</v>
      </c>
    </row>
    <row r="14198" spans="1:4" x14ac:dyDescent="0.35">
      <c r="A14198" s="1">
        <v>2837515</v>
      </c>
      <c r="B14198">
        <v>8.7000000000000001E-4</v>
      </c>
      <c r="D14198">
        <v>8.7000000000000001E-4</v>
      </c>
    </row>
    <row r="14199" spans="1:4" x14ac:dyDescent="0.35">
      <c r="A14199" s="1">
        <v>2837720</v>
      </c>
      <c r="B14199">
        <v>6.3000000000000003E-4</v>
      </c>
      <c r="D14199">
        <v>6.3000000000000003E-4</v>
      </c>
    </row>
    <row r="14200" spans="1:4" x14ac:dyDescent="0.35">
      <c r="A14200" s="1">
        <v>2837922</v>
      </c>
      <c r="B14200">
        <v>4.2000000000000002E-4</v>
      </c>
      <c r="D14200">
        <v>4.2000000000000002E-4</v>
      </c>
    </row>
    <row r="14201" spans="1:4" x14ac:dyDescent="0.35">
      <c r="A14201" s="1">
        <v>2838118</v>
      </c>
      <c r="B14201">
        <v>2.2000000000000001E-4</v>
      </c>
      <c r="D14201">
        <v>2.2000000000000001E-4</v>
      </c>
    </row>
    <row r="14202" spans="1:4" x14ac:dyDescent="0.35">
      <c r="A14202" s="1">
        <v>2838322</v>
      </c>
      <c r="B14202">
        <v>3.8000000000000002E-4</v>
      </c>
      <c r="D14202">
        <v>3.8000000000000002E-4</v>
      </c>
    </row>
    <row r="14203" spans="1:4" x14ac:dyDescent="0.35">
      <c r="A14203" s="1">
        <v>2838510</v>
      </c>
      <c r="B14203">
        <v>1.4999999999999999E-4</v>
      </c>
      <c r="D14203">
        <v>1.4999999999999999E-4</v>
      </c>
    </row>
    <row r="14204" spans="1:4" x14ac:dyDescent="0.35">
      <c r="A14204" s="1">
        <v>2838710</v>
      </c>
      <c r="B14204">
        <v>4.2999999999999999E-4</v>
      </c>
      <c r="D14204">
        <v>4.2999999999999999E-4</v>
      </c>
    </row>
    <row r="14205" spans="1:4" x14ac:dyDescent="0.35">
      <c r="A14205" s="1">
        <v>2838907</v>
      </c>
      <c r="B14205">
        <v>9.5E-4</v>
      </c>
      <c r="D14205">
        <v>9.5E-4</v>
      </c>
    </row>
    <row r="14206" spans="1:4" x14ac:dyDescent="0.35">
      <c r="A14206" s="1">
        <v>2839106</v>
      </c>
      <c r="B14206">
        <v>1.47E-3</v>
      </c>
      <c r="D14206">
        <v>1.47E-3</v>
      </c>
    </row>
    <row r="14207" spans="1:4" x14ac:dyDescent="0.35">
      <c r="A14207" s="1">
        <v>2839306</v>
      </c>
      <c r="B14207">
        <v>2.0999999999999999E-3</v>
      </c>
      <c r="D14207">
        <v>2.0999999999999999E-3</v>
      </c>
    </row>
    <row r="14208" spans="1:4" x14ac:dyDescent="0.35">
      <c r="A14208" s="1">
        <v>2839503</v>
      </c>
      <c r="B14208">
        <v>2.0699999999999998E-3</v>
      </c>
      <c r="D14208">
        <v>2.0699999999999998E-3</v>
      </c>
    </row>
    <row r="14209" spans="1:4" x14ac:dyDescent="0.35">
      <c r="A14209" s="1">
        <v>2839708</v>
      </c>
      <c r="B14209">
        <v>2.0400000000000001E-3</v>
      </c>
      <c r="D14209">
        <v>2.0400000000000001E-3</v>
      </c>
    </row>
    <row r="14210" spans="1:4" x14ac:dyDescent="0.35">
      <c r="A14210" s="1">
        <v>2839909</v>
      </c>
      <c r="B14210">
        <v>1.82E-3</v>
      </c>
      <c r="D14210">
        <v>1.82E-3</v>
      </c>
    </row>
    <row r="14211" spans="1:4" x14ac:dyDescent="0.35">
      <c r="A14211" s="1">
        <v>2840112</v>
      </c>
      <c r="B14211">
        <v>1.3500000000000001E-3</v>
      </c>
      <c r="D14211">
        <v>1.3500000000000001E-3</v>
      </c>
    </row>
    <row r="14212" spans="1:4" x14ac:dyDescent="0.35">
      <c r="A14212" s="1">
        <v>2840317</v>
      </c>
      <c r="B14212">
        <v>7.9000000000000001E-4</v>
      </c>
      <c r="D14212">
        <v>7.9000000000000001E-4</v>
      </c>
    </row>
    <row r="14213" spans="1:4" x14ac:dyDescent="0.35">
      <c r="A14213" s="1">
        <v>2840513</v>
      </c>
      <c r="B14213">
        <v>5.9000000000000003E-4</v>
      </c>
      <c r="D14213">
        <v>5.9000000000000003E-4</v>
      </c>
    </row>
    <row r="14214" spans="1:4" x14ac:dyDescent="0.35">
      <c r="A14214" s="1">
        <v>2840715</v>
      </c>
      <c r="B14214">
        <v>8.5999999999999998E-4</v>
      </c>
      <c r="D14214">
        <v>8.5999999999999998E-4</v>
      </c>
    </row>
    <row r="14215" spans="1:4" x14ac:dyDescent="0.35">
      <c r="A14215" s="1">
        <v>2840915</v>
      </c>
      <c r="B14215">
        <v>7.6999999999999996E-4</v>
      </c>
      <c r="D14215">
        <v>7.6999999999999996E-4</v>
      </c>
    </row>
    <row r="14216" spans="1:4" x14ac:dyDescent="0.35">
      <c r="A14216" s="1">
        <v>2841110</v>
      </c>
      <c r="B14216">
        <v>7.2999999999999996E-4</v>
      </c>
      <c r="D14216">
        <v>7.2999999999999996E-4</v>
      </c>
    </row>
    <row r="14217" spans="1:4" x14ac:dyDescent="0.35">
      <c r="A14217" s="1">
        <v>2841312</v>
      </c>
      <c r="B14217">
        <v>1E-3</v>
      </c>
      <c r="D14217">
        <v>1E-3</v>
      </c>
    </row>
    <row r="14218" spans="1:4" x14ac:dyDescent="0.35">
      <c r="A14218" s="1">
        <v>2841509</v>
      </c>
      <c r="B14218">
        <v>1.1000000000000001E-3</v>
      </c>
      <c r="D14218">
        <v>1.1000000000000001E-3</v>
      </c>
    </row>
    <row r="14219" spans="1:4" x14ac:dyDescent="0.35">
      <c r="A14219" s="1">
        <v>2841709</v>
      </c>
      <c r="B14219">
        <v>1.3600000000000001E-3</v>
      </c>
      <c r="D14219">
        <v>1.3600000000000001E-3</v>
      </c>
    </row>
    <row r="14220" spans="1:4" x14ac:dyDescent="0.35">
      <c r="A14220" s="1">
        <v>2841914</v>
      </c>
      <c r="B14220">
        <v>1.0399999999999999E-3</v>
      </c>
      <c r="D14220">
        <v>1.0399999999999999E-3</v>
      </c>
    </row>
    <row r="14221" spans="1:4" x14ac:dyDescent="0.35">
      <c r="A14221" s="1">
        <v>2842112</v>
      </c>
      <c r="B14221">
        <v>8.4999999999999995E-4</v>
      </c>
      <c r="D14221">
        <v>8.4999999999999995E-4</v>
      </c>
    </row>
    <row r="14222" spans="1:4" x14ac:dyDescent="0.35">
      <c r="A14222" s="1">
        <v>2842317</v>
      </c>
      <c r="B14222">
        <v>6.0999999999999997E-4</v>
      </c>
      <c r="D14222">
        <v>6.0999999999999997E-4</v>
      </c>
    </row>
    <row r="14223" spans="1:4" x14ac:dyDescent="0.35">
      <c r="A14223" s="1">
        <v>2842512</v>
      </c>
      <c r="B14223">
        <v>4.0999999999999999E-4</v>
      </c>
      <c r="D14223">
        <v>4.0999999999999999E-4</v>
      </c>
    </row>
    <row r="14224" spans="1:4" x14ac:dyDescent="0.35">
      <c r="A14224" s="1">
        <v>2842717</v>
      </c>
      <c r="B14224">
        <v>5.6999999999999998E-4</v>
      </c>
      <c r="D14224">
        <v>5.6999999999999998E-4</v>
      </c>
    </row>
    <row r="14225" spans="1:4" x14ac:dyDescent="0.35">
      <c r="A14225" s="1">
        <v>2842918</v>
      </c>
      <c r="B14225">
        <v>3.6000000000000002E-4</v>
      </c>
      <c r="D14225">
        <v>3.6000000000000002E-4</v>
      </c>
    </row>
    <row r="14226" spans="1:4" x14ac:dyDescent="0.35">
      <c r="A14226" s="1">
        <v>2843115</v>
      </c>
      <c r="B14226">
        <v>1.6000000000000001E-4</v>
      </c>
      <c r="D14226">
        <v>1.6000000000000001E-4</v>
      </c>
    </row>
    <row r="14227" spans="1:4" x14ac:dyDescent="0.35">
      <c r="A14227" s="1">
        <v>2843318</v>
      </c>
      <c r="B14227">
        <v>3.2000000000000003E-4</v>
      </c>
      <c r="D14227">
        <v>3.2000000000000003E-4</v>
      </c>
    </row>
    <row r="14228" spans="1:4" x14ac:dyDescent="0.35">
      <c r="A14228" s="1">
        <v>2843513</v>
      </c>
      <c r="B14228">
        <v>1.2E-4</v>
      </c>
      <c r="D14228">
        <v>1.2E-4</v>
      </c>
    </row>
    <row r="14229" spans="1:4" x14ac:dyDescent="0.35">
      <c r="A14229" s="1">
        <v>2843713</v>
      </c>
      <c r="B14229">
        <v>3.8000000000000002E-4</v>
      </c>
      <c r="D14229">
        <v>3.8000000000000002E-4</v>
      </c>
    </row>
    <row r="14230" spans="1:4" x14ac:dyDescent="0.35">
      <c r="A14230" s="1">
        <v>2843915</v>
      </c>
      <c r="B14230">
        <v>6.6E-4</v>
      </c>
      <c r="D14230">
        <v>6.6E-4</v>
      </c>
    </row>
    <row r="14231" spans="1:4" x14ac:dyDescent="0.35">
      <c r="A14231" s="1">
        <v>2844110</v>
      </c>
      <c r="B14231">
        <v>4.6000000000000001E-4</v>
      </c>
      <c r="D14231">
        <v>4.6000000000000001E-4</v>
      </c>
    </row>
    <row r="14232" spans="1:4" x14ac:dyDescent="0.35">
      <c r="A14232" s="1">
        <v>2844310</v>
      </c>
      <c r="B14232">
        <v>7.2999999999999996E-4</v>
      </c>
      <c r="D14232">
        <v>7.2999999999999996E-4</v>
      </c>
    </row>
    <row r="14233" spans="1:4" x14ac:dyDescent="0.35">
      <c r="A14233" s="1">
        <v>2844507</v>
      </c>
      <c r="B14233">
        <v>1.0200000000000001E-3</v>
      </c>
      <c r="D14233">
        <v>1.0200000000000001E-3</v>
      </c>
    </row>
    <row r="14234" spans="1:4" x14ac:dyDescent="0.35">
      <c r="A14234" s="1">
        <v>2844709</v>
      </c>
      <c r="B14234">
        <v>1.2899999999999999E-3</v>
      </c>
      <c r="D14234">
        <v>1.2899999999999999E-3</v>
      </c>
    </row>
    <row r="14235" spans="1:4" x14ac:dyDescent="0.35">
      <c r="A14235" s="1">
        <v>2844912</v>
      </c>
      <c r="B14235">
        <v>9.7000000000000005E-4</v>
      </c>
      <c r="D14235">
        <v>9.7000000000000005E-4</v>
      </c>
    </row>
    <row r="14236" spans="1:4" x14ac:dyDescent="0.35">
      <c r="A14236" s="1">
        <v>2845112</v>
      </c>
      <c r="B14236">
        <v>7.7999999999999999E-4</v>
      </c>
      <c r="D14236">
        <v>7.7999999999999999E-4</v>
      </c>
    </row>
    <row r="14237" spans="1:4" x14ac:dyDescent="0.35">
      <c r="A14237" s="1">
        <v>2845317</v>
      </c>
      <c r="B14237">
        <v>3.4000000000000002E-4</v>
      </c>
      <c r="D14237">
        <v>3.4000000000000002E-4</v>
      </c>
    </row>
    <row r="14238" spans="1:4" x14ac:dyDescent="0.35">
      <c r="A14238" s="1">
        <v>2845518</v>
      </c>
      <c r="B14238">
        <v>1.2E-4</v>
      </c>
      <c r="D14238">
        <v>1.2E-4</v>
      </c>
    </row>
    <row r="14239" spans="1:4" x14ac:dyDescent="0.35">
      <c r="A14239" s="1">
        <v>2845721</v>
      </c>
      <c r="B14239">
        <v>-2.9E-4</v>
      </c>
      <c r="D14239">
        <v>2.9E-4</v>
      </c>
    </row>
    <row r="14240" spans="1:4" x14ac:dyDescent="0.35">
      <c r="A14240" s="1">
        <v>2845923</v>
      </c>
      <c r="B14240">
        <v>-5.1000000000000004E-4</v>
      </c>
      <c r="D14240">
        <v>5.1000000000000004E-4</v>
      </c>
    </row>
    <row r="14241" spans="1:4" x14ac:dyDescent="0.35">
      <c r="A14241" s="1">
        <v>2846119</v>
      </c>
      <c r="B14241">
        <v>-7.1000000000000002E-4</v>
      </c>
      <c r="D14241">
        <v>7.1000000000000002E-4</v>
      </c>
    </row>
    <row r="14242" spans="1:4" x14ac:dyDescent="0.35">
      <c r="A14242" s="1">
        <v>2846319</v>
      </c>
      <c r="B14242">
        <v>-4.4000000000000002E-4</v>
      </c>
      <c r="D14242">
        <v>4.4000000000000002E-4</v>
      </c>
    </row>
    <row r="14243" spans="1:4" x14ac:dyDescent="0.35">
      <c r="A14243" s="1">
        <v>2846511</v>
      </c>
      <c r="B14243">
        <v>-3.6000000000000002E-4</v>
      </c>
      <c r="D14243">
        <v>3.6000000000000002E-4</v>
      </c>
    </row>
    <row r="14244" spans="1:4" x14ac:dyDescent="0.35">
      <c r="A14244" s="1">
        <v>2846710</v>
      </c>
      <c r="B14244">
        <v>-1E-4</v>
      </c>
      <c r="D14244">
        <v>1E-4</v>
      </c>
    </row>
    <row r="14245" spans="1:4" x14ac:dyDescent="0.35">
      <c r="A14245" s="1">
        <v>2846910</v>
      </c>
      <c r="B14245">
        <v>4.2999999999999999E-4</v>
      </c>
      <c r="D14245">
        <v>4.2999999999999999E-4</v>
      </c>
    </row>
    <row r="14246" spans="1:4" x14ac:dyDescent="0.35">
      <c r="A14246" s="1">
        <v>2847107</v>
      </c>
      <c r="B14246">
        <v>7.9000000000000001E-4</v>
      </c>
      <c r="D14246">
        <v>7.9000000000000001E-4</v>
      </c>
    </row>
    <row r="14247" spans="1:4" x14ac:dyDescent="0.35">
      <c r="A14247" s="1">
        <v>2847311</v>
      </c>
      <c r="B14247">
        <v>9.5E-4</v>
      </c>
      <c r="D14247">
        <v>9.5E-4</v>
      </c>
    </row>
    <row r="14248" spans="1:4" x14ac:dyDescent="0.35">
      <c r="A14248" s="1">
        <v>2847510</v>
      </c>
      <c r="B14248">
        <v>7.6000000000000004E-4</v>
      </c>
      <c r="D14248">
        <v>7.6000000000000004E-4</v>
      </c>
    </row>
    <row r="14249" spans="1:4" x14ac:dyDescent="0.35">
      <c r="A14249" s="1">
        <v>2847715</v>
      </c>
      <c r="B14249">
        <v>6.9999999999999994E-5</v>
      </c>
      <c r="D14249">
        <v>6.9999999999999994E-5</v>
      </c>
    </row>
    <row r="14250" spans="1:4" x14ac:dyDescent="0.35">
      <c r="A14250" s="1">
        <v>2847921</v>
      </c>
      <c r="B14250">
        <v>-4.8999999999999998E-4</v>
      </c>
      <c r="D14250">
        <v>4.8999999999999998E-4</v>
      </c>
    </row>
    <row r="14251" spans="1:4" x14ac:dyDescent="0.35">
      <c r="A14251" s="1">
        <v>2848121</v>
      </c>
      <c r="B14251">
        <v>-6.8000000000000005E-4</v>
      </c>
      <c r="D14251">
        <v>6.8000000000000005E-4</v>
      </c>
    </row>
    <row r="14252" spans="1:4" x14ac:dyDescent="0.35">
      <c r="A14252" s="1">
        <v>2848324</v>
      </c>
      <c r="B14252">
        <v>-9.2000000000000003E-4</v>
      </c>
      <c r="D14252">
        <v>9.2000000000000003E-4</v>
      </c>
    </row>
    <row r="14253" spans="1:4" x14ac:dyDescent="0.35">
      <c r="A14253" s="1">
        <v>2848521</v>
      </c>
      <c r="B14253">
        <v>-1.1199999999999999E-3</v>
      </c>
      <c r="D14253">
        <v>1.1199999999999999E-3</v>
      </c>
    </row>
    <row r="14254" spans="1:4" x14ac:dyDescent="0.35">
      <c r="A14254" s="1">
        <v>2848721</v>
      </c>
      <c r="B14254">
        <v>-8.5999999999999998E-4</v>
      </c>
      <c r="D14254">
        <v>8.5999999999999998E-4</v>
      </c>
    </row>
    <row r="14255" spans="1:4" x14ac:dyDescent="0.35">
      <c r="A14255" s="1">
        <v>2848923</v>
      </c>
      <c r="B14255">
        <v>-7.7999999999999999E-4</v>
      </c>
      <c r="D14255">
        <v>7.7999999999999999E-4</v>
      </c>
    </row>
    <row r="14256" spans="1:4" x14ac:dyDescent="0.35">
      <c r="A14256" s="1">
        <v>2849116</v>
      </c>
      <c r="B14256">
        <v>-9.8999999999999999E-4</v>
      </c>
      <c r="D14256">
        <v>9.8999999999999999E-4</v>
      </c>
    </row>
    <row r="14257" spans="1:4" x14ac:dyDescent="0.35">
      <c r="A14257" s="1">
        <v>2849318</v>
      </c>
      <c r="B14257">
        <v>-7.2000000000000005E-4</v>
      </c>
      <c r="D14257">
        <v>7.2000000000000005E-4</v>
      </c>
    </row>
    <row r="14258" spans="1:4" x14ac:dyDescent="0.35">
      <c r="A14258" s="1">
        <v>2849513</v>
      </c>
      <c r="B14258">
        <v>-4.2999999999999999E-4</v>
      </c>
      <c r="D14258">
        <v>4.2999999999999999E-4</v>
      </c>
    </row>
    <row r="14259" spans="1:4" x14ac:dyDescent="0.35">
      <c r="A14259" s="1">
        <v>2849715</v>
      </c>
      <c r="B14259">
        <v>-1.6000000000000001E-4</v>
      </c>
      <c r="D14259">
        <v>1.6000000000000001E-4</v>
      </c>
    </row>
    <row r="14260" spans="1:4" x14ac:dyDescent="0.35">
      <c r="A14260" s="1">
        <v>2849920</v>
      </c>
      <c r="B14260">
        <v>-4.8000000000000001E-4</v>
      </c>
      <c r="D14260">
        <v>4.8000000000000001E-4</v>
      </c>
    </row>
    <row r="14261" spans="1:4" x14ac:dyDescent="0.35">
      <c r="A14261" s="1">
        <v>2850119</v>
      </c>
      <c r="B14261">
        <v>-6.6E-4</v>
      </c>
      <c r="D14261">
        <v>6.6E-4</v>
      </c>
    </row>
    <row r="14262" spans="1:4" x14ac:dyDescent="0.35">
      <c r="A14262" s="1">
        <v>2850324</v>
      </c>
      <c r="B14262">
        <v>-1.1100000000000001E-3</v>
      </c>
      <c r="D14262">
        <v>1.1100000000000001E-3</v>
      </c>
    </row>
    <row r="14263" spans="1:4" x14ac:dyDescent="0.35">
      <c r="A14263" s="1">
        <v>2850522</v>
      </c>
      <c r="B14263">
        <v>-1.2999999999999999E-3</v>
      </c>
      <c r="D14263">
        <v>1.2999999999999999E-3</v>
      </c>
    </row>
    <row r="14264" spans="1:4" x14ac:dyDescent="0.35">
      <c r="A14264" s="1">
        <v>2850724</v>
      </c>
      <c r="B14264">
        <v>-1.14E-3</v>
      </c>
      <c r="D14264">
        <v>1.14E-3</v>
      </c>
    </row>
    <row r="14265" spans="1:4" x14ac:dyDescent="0.35">
      <c r="A14265" s="1">
        <v>2850926</v>
      </c>
      <c r="B14265">
        <v>-1.3600000000000001E-3</v>
      </c>
      <c r="D14265">
        <v>1.3600000000000001E-3</v>
      </c>
    </row>
    <row r="14266" spans="1:4" x14ac:dyDescent="0.35">
      <c r="A14266" s="1">
        <v>2851119</v>
      </c>
      <c r="B14266">
        <v>-1.57E-3</v>
      </c>
      <c r="D14266">
        <v>1.57E-3</v>
      </c>
    </row>
    <row r="14267" spans="1:4" x14ac:dyDescent="0.35">
      <c r="A14267" s="1">
        <v>2851316</v>
      </c>
      <c r="B14267">
        <v>-1.31E-3</v>
      </c>
      <c r="D14267">
        <v>1.31E-3</v>
      </c>
    </row>
    <row r="14268" spans="1:4" x14ac:dyDescent="0.35">
      <c r="A14268" s="1">
        <v>2851509</v>
      </c>
      <c r="B14268">
        <v>-7.9000000000000001E-4</v>
      </c>
      <c r="D14268">
        <v>7.9000000000000001E-4</v>
      </c>
    </row>
    <row r="14269" spans="1:4" x14ac:dyDescent="0.35">
      <c r="A14269" s="1">
        <v>2851706</v>
      </c>
      <c r="B14269">
        <v>-2.7999999999999998E-4</v>
      </c>
      <c r="D14269">
        <v>2.7999999999999998E-4</v>
      </c>
    </row>
    <row r="14270" spans="1:4" x14ac:dyDescent="0.35">
      <c r="A14270" s="1">
        <v>2851907</v>
      </c>
      <c r="B14270">
        <v>3.6999999999999999E-4</v>
      </c>
      <c r="D14270">
        <v>3.6999999999999999E-4</v>
      </c>
    </row>
    <row r="14271" spans="1:4" x14ac:dyDescent="0.35">
      <c r="A14271" s="1">
        <v>2852106</v>
      </c>
      <c r="B14271">
        <v>7.2999999999999996E-4</v>
      </c>
      <c r="D14271">
        <v>7.2999999999999996E-4</v>
      </c>
    </row>
    <row r="14272" spans="1:4" x14ac:dyDescent="0.35">
      <c r="A14272" s="1">
        <v>2852307</v>
      </c>
      <c r="B14272">
        <v>8.8999999999999995E-4</v>
      </c>
      <c r="D14272">
        <v>8.8999999999999995E-4</v>
      </c>
    </row>
    <row r="14273" spans="1:4" x14ac:dyDescent="0.35">
      <c r="A14273" s="1">
        <v>2852509</v>
      </c>
      <c r="B14273">
        <v>6.8000000000000005E-4</v>
      </c>
      <c r="D14273">
        <v>6.8000000000000005E-4</v>
      </c>
    </row>
    <row r="14274" spans="1:4" x14ac:dyDescent="0.35">
      <c r="A14274" s="1">
        <v>2852712</v>
      </c>
      <c r="B14274">
        <v>2.0000000000000001E-4</v>
      </c>
      <c r="D14274">
        <v>2.0000000000000001E-4</v>
      </c>
    </row>
    <row r="14275" spans="1:4" x14ac:dyDescent="0.35">
      <c r="A14275" s="1">
        <v>2852916</v>
      </c>
      <c r="B14275">
        <v>-3.5E-4</v>
      </c>
      <c r="D14275">
        <v>3.5E-4</v>
      </c>
    </row>
    <row r="14276" spans="1:4" x14ac:dyDescent="0.35">
      <c r="A14276" s="1">
        <v>2853113</v>
      </c>
      <c r="B14276">
        <v>-5.5000000000000003E-4</v>
      </c>
      <c r="D14276">
        <v>5.5000000000000003E-4</v>
      </c>
    </row>
    <row r="14277" spans="1:4" x14ac:dyDescent="0.35">
      <c r="A14277" s="1">
        <v>2853316</v>
      </c>
      <c r="B14277">
        <v>-3.8999999999999999E-4</v>
      </c>
      <c r="D14277">
        <v>3.8999999999999999E-4</v>
      </c>
    </row>
    <row r="14278" spans="1:4" x14ac:dyDescent="0.35">
      <c r="A14278" s="1">
        <v>2853509</v>
      </c>
      <c r="B14278">
        <v>-5.9999999999999995E-4</v>
      </c>
      <c r="D14278">
        <v>5.9999999999999995E-4</v>
      </c>
    </row>
    <row r="14279" spans="1:4" x14ac:dyDescent="0.35">
      <c r="A14279" s="1">
        <v>2853710</v>
      </c>
      <c r="B14279">
        <v>-3.3E-4</v>
      </c>
      <c r="D14279">
        <v>3.3E-4</v>
      </c>
    </row>
    <row r="14280" spans="1:4" x14ac:dyDescent="0.35">
      <c r="A14280" s="1">
        <v>2853910</v>
      </c>
      <c r="B14280">
        <v>1.8000000000000001E-4</v>
      </c>
      <c r="D14280">
        <v>1.8000000000000001E-4</v>
      </c>
    </row>
    <row r="14281" spans="1:4" x14ac:dyDescent="0.35">
      <c r="A14281" s="1">
        <v>2854103</v>
      </c>
      <c r="B14281">
        <v>1.3999999999999999E-4</v>
      </c>
      <c r="D14281">
        <v>1.3999999999999999E-4</v>
      </c>
    </row>
    <row r="14282" spans="1:4" x14ac:dyDescent="0.35">
      <c r="A14282" s="1">
        <v>2854304</v>
      </c>
      <c r="B14282">
        <v>4.0999999999999999E-4</v>
      </c>
      <c r="D14282">
        <v>4.0999999999999999E-4</v>
      </c>
    </row>
    <row r="14283" spans="1:4" x14ac:dyDescent="0.35">
      <c r="A14283" s="1">
        <v>2854496</v>
      </c>
      <c r="B14283">
        <v>8.8999999999999995E-4</v>
      </c>
      <c r="D14283">
        <v>8.8999999999999995E-4</v>
      </c>
    </row>
    <row r="14284" spans="1:4" x14ac:dyDescent="0.35">
      <c r="A14284" s="1">
        <v>2854699</v>
      </c>
      <c r="B14284">
        <v>1.17E-3</v>
      </c>
      <c r="D14284">
        <v>1.17E-3</v>
      </c>
    </row>
    <row r="14285" spans="1:4" x14ac:dyDescent="0.35">
      <c r="A14285" s="1">
        <v>2854901</v>
      </c>
      <c r="B14285">
        <v>1.4499999999999999E-3</v>
      </c>
      <c r="D14285">
        <v>1.4499999999999999E-3</v>
      </c>
    </row>
    <row r="14286" spans="1:4" x14ac:dyDescent="0.35">
      <c r="A14286" s="1">
        <v>2855103</v>
      </c>
      <c r="B14286">
        <v>1.17E-3</v>
      </c>
      <c r="D14286">
        <v>1.17E-3</v>
      </c>
    </row>
    <row r="14287" spans="1:4" x14ac:dyDescent="0.35">
      <c r="A14287" s="1">
        <v>2855307</v>
      </c>
      <c r="B14287">
        <v>6.2E-4</v>
      </c>
      <c r="D14287">
        <v>6.2E-4</v>
      </c>
    </row>
    <row r="14288" spans="1:4" x14ac:dyDescent="0.35">
      <c r="A14288" s="1">
        <v>2855509</v>
      </c>
      <c r="B14288">
        <v>4.0000000000000002E-4</v>
      </c>
      <c r="D14288">
        <v>4.0000000000000002E-4</v>
      </c>
    </row>
    <row r="14289" spans="1:4" x14ac:dyDescent="0.35">
      <c r="A14289" s="1">
        <v>2855709</v>
      </c>
      <c r="B14289">
        <v>2.2000000000000001E-4</v>
      </c>
      <c r="D14289">
        <v>2.2000000000000001E-4</v>
      </c>
    </row>
    <row r="14290" spans="1:4" x14ac:dyDescent="0.35">
      <c r="A14290" s="1">
        <v>2855910</v>
      </c>
      <c r="B14290">
        <v>1.7000000000000001E-4</v>
      </c>
      <c r="D14290">
        <v>1.7000000000000001E-4</v>
      </c>
    </row>
    <row r="14291" spans="1:4" x14ac:dyDescent="0.35">
      <c r="A14291" s="1">
        <v>2856103</v>
      </c>
      <c r="B14291">
        <v>-4.0000000000000003E-5</v>
      </c>
      <c r="D14291">
        <v>4.0000000000000003E-5</v>
      </c>
    </row>
    <row r="14292" spans="1:4" x14ac:dyDescent="0.35">
      <c r="A14292" s="1">
        <v>2856300</v>
      </c>
      <c r="B14292">
        <v>2.2000000000000001E-4</v>
      </c>
      <c r="D14292">
        <v>2.2000000000000001E-4</v>
      </c>
    </row>
    <row r="14293" spans="1:4" x14ac:dyDescent="0.35">
      <c r="A14293" s="1">
        <v>2856491</v>
      </c>
      <c r="B14293">
        <v>7.2999999999999996E-4</v>
      </c>
      <c r="D14293">
        <v>7.2999999999999996E-4</v>
      </c>
    </row>
    <row r="14294" spans="1:4" x14ac:dyDescent="0.35">
      <c r="A14294" s="1">
        <v>2856688</v>
      </c>
      <c r="B14294">
        <v>1.24E-3</v>
      </c>
      <c r="D14294">
        <v>1.24E-3</v>
      </c>
    </row>
    <row r="14295" spans="1:4" x14ac:dyDescent="0.35">
      <c r="A14295" s="1">
        <v>2856890</v>
      </c>
      <c r="B14295">
        <v>1.9E-3</v>
      </c>
      <c r="D14295">
        <v>1.9E-3</v>
      </c>
    </row>
    <row r="14296" spans="1:4" x14ac:dyDescent="0.35">
      <c r="A14296" s="1">
        <v>2857089</v>
      </c>
      <c r="B14296">
        <v>2.4299999999999999E-3</v>
      </c>
      <c r="D14296">
        <v>2.4299999999999999E-3</v>
      </c>
    </row>
    <row r="14297" spans="1:4" x14ac:dyDescent="0.35">
      <c r="A14297" s="1">
        <v>2857294</v>
      </c>
      <c r="B14297">
        <v>2.16E-3</v>
      </c>
      <c r="D14297">
        <v>2.16E-3</v>
      </c>
    </row>
    <row r="14298" spans="1:4" x14ac:dyDescent="0.35">
      <c r="A14298" s="1">
        <v>2857496</v>
      </c>
      <c r="B14298">
        <v>1.48E-3</v>
      </c>
      <c r="D14298">
        <v>1.48E-3</v>
      </c>
    </row>
    <row r="14299" spans="1:4" x14ac:dyDescent="0.35">
      <c r="A14299" s="1">
        <v>2857701</v>
      </c>
      <c r="B14299">
        <v>7.6000000000000004E-4</v>
      </c>
      <c r="D14299">
        <v>7.6000000000000004E-4</v>
      </c>
    </row>
    <row r="14300" spans="1:4" x14ac:dyDescent="0.35">
      <c r="A14300" s="1">
        <v>2857909</v>
      </c>
      <c r="B14300">
        <v>1.8000000000000001E-4</v>
      </c>
      <c r="D14300">
        <v>1.8000000000000001E-4</v>
      </c>
    </row>
    <row r="14301" spans="1:4" x14ac:dyDescent="0.35">
      <c r="A14301" s="1">
        <v>2858109</v>
      </c>
      <c r="B14301">
        <v>0</v>
      </c>
      <c r="D14301">
        <v>0</v>
      </c>
    </row>
    <row r="14302" spans="1:4" x14ac:dyDescent="0.35">
      <c r="A14302" s="1">
        <v>2858309</v>
      </c>
      <c r="B14302">
        <v>-2.0000000000000002E-5</v>
      </c>
      <c r="D14302">
        <v>2.0000000000000002E-5</v>
      </c>
    </row>
    <row r="14303" spans="1:4" x14ac:dyDescent="0.35">
      <c r="A14303" s="1">
        <v>2858500</v>
      </c>
      <c r="B14303">
        <v>-6.9999999999999994E-5</v>
      </c>
      <c r="D14303">
        <v>6.9999999999999994E-5</v>
      </c>
    </row>
    <row r="14304" spans="1:4" x14ac:dyDescent="0.35">
      <c r="A14304" s="1">
        <v>2858695</v>
      </c>
      <c r="B14304">
        <v>2.0000000000000001E-4</v>
      </c>
      <c r="D14304">
        <v>2.0000000000000001E-4</v>
      </c>
    </row>
    <row r="14305" spans="1:4" x14ac:dyDescent="0.35">
      <c r="A14305" s="1">
        <v>2858894</v>
      </c>
      <c r="B14305">
        <v>7.2000000000000005E-4</v>
      </c>
      <c r="D14305">
        <v>7.2000000000000005E-4</v>
      </c>
    </row>
    <row r="14306" spans="1:4" x14ac:dyDescent="0.35">
      <c r="A14306" s="1">
        <v>2859086</v>
      </c>
      <c r="B14306">
        <v>1.2199999999999999E-3</v>
      </c>
      <c r="D14306">
        <v>1.2199999999999999E-3</v>
      </c>
    </row>
    <row r="14307" spans="1:4" x14ac:dyDescent="0.35">
      <c r="A14307" s="1">
        <v>2859287</v>
      </c>
      <c r="B14307">
        <v>1.9300000000000001E-3</v>
      </c>
      <c r="D14307">
        <v>1.9300000000000001E-3</v>
      </c>
    </row>
    <row r="14308" spans="1:4" x14ac:dyDescent="0.35">
      <c r="A14308" s="1">
        <v>2859487</v>
      </c>
      <c r="B14308">
        <v>2.0999999999999999E-3</v>
      </c>
      <c r="D14308">
        <v>2.0999999999999999E-3</v>
      </c>
    </row>
    <row r="14309" spans="1:4" x14ac:dyDescent="0.35">
      <c r="A14309" s="1">
        <v>2859691</v>
      </c>
      <c r="B14309">
        <v>1.4E-3</v>
      </c>
      <c r="D14309">
        <v>1.4E-3</v>
      </c>
    </row>
    <row r="14310" spans="1:4" x14ac:dyDescent="0.35">
      <c r="A14310" s="1">
        <v>2859903</v>
      </c>
      <c r="B14310">
        <v>8.0000000000000004E-4</v>
      </c>
      <c r="D14310">
        <v>8.0000000000000004E-4</v>
      </c>
    </row>
    <row r="14311" spans="1:4" x14ac:dyDescent="0.35">
      <c r="A14311" s="1">
        <v>2860106</v>
      </c>
      <c r="B14311">
        <v>3.2000000000000003E-4</v>
      </c>
      <c r="D14311">
        <v>3.2000000000000003E-4</v>
      </c>
    </row>
    <row r="14312" spans="1:4" x14ac:dyDescent="0.35">
      <c r="A14312" s="1">
        <v>2860310</v>
      </c>
      <c r="B14312">
        <v>-2.3000000000000001E-4</v>
      </c>
      <c r="D14312">
        <v>2.3000000000000001E-4</v>
      </c>
    </row>
    <row r="14313" spans="1:4" x14ac:dyDescent="0.35">
      <c r="A14313" s="1">
        <v>2860512</v>
      </c>
      <c r="B14313">
        <v>-4.4999999999999999E-4</v>
      </c>
      <c r="D14313">
        <v>4.4999999999999999E-4</v>
      </c>
    </row>
    <row r="14314" spans="1:4" x14ac:dyDescent="0.35">
      <c r="A14314" s="1">
        <v>2860708</v>
      </c>
      <c r="B14314">
        <v>-6.4999999999999997E-4</v>
      </c>
      <c r="D14314">
        <v>6.4999999999999997E-4</v>
      </c>
    </row>
    <row r="14315" spans="1:4" x14ac:dyDescent="0.35">
      <c r="A14315" s="1">
        <v>2860907</v>
      </c>
      <c r="B14315">
        <v>-3.8000000000000002E-4</v>
      </c>
      <c r="D14315">
        <v>3.8000000000000002E-4</v>
      </c>
    </row>
    <row r="14316" spans="1:4" x14ac:dyDescent="0.35">
      <c r="A14316" s="1">
        <v>2861098</v>
      </c>
      <c r="B14316">
        <v>-1E-4</v>
      </c>
      <c r="D14316">
        <v>1E-4</v>
      </c>
    </row>
    <row r="14317" spans="1:4" x14ac:dyDescent="0.35">
      <c r="A14317" s="1">
        <v>2861290</v>
      </c>
      <c r="B14317">
        <v>1.6000000000000001E-4</v>
      </c>
      <c r="D14317">
        <v>1.6000000000000001E-4</v>
      </c>
    </row>
    <row r="14318" spans="1:4" x14ac:dyDescent="0.35">
      <c r="A14318" s="1">
        <v>2861486</v>
      </c>
      <c r="B14318">
        <v>6.7000000000000002E-4</v>
      </c>
      <c r="D14318">
        <v>6.7000000000000002E-4</v>
      </c>
    </row>
    <row r="14319" spans="1:4" x14ac:dyDescent="0.35">
      <c r="A14319" s="1">
        <v>2861683</v>
      </c>
      <c r="B14319">
        <v>1.17E-3</v>
      </c>
      <c r="D14319">
        <v>1.17E-3</v>
      </c>
    </row>
    <row r="14320" spans="1:4" x14ac:dyDescent="0.35">
      <c r="A14320" s="1">
        <v>2861890</v>
      </c>
      <c r="B14320">
        <v>1.34E-3</v>
      </c>
      <c r="D14320">
        <v>1.34E-3</v>
      </c>
    </row>
    <row r="14321" spans="1:4" x14ac:dyDescent="0.35">
      <c r="A14321" s="1">
        <v>2862093</v>
      </c>
      <c r="B14321">
        <v>9.8999999999999999E-4</v>
      </c>
      <c r="D14321">
        <v>9.8999999999999999E-4</v>
      </c>
    </row>
    <row r="14322" spans="1:4" x14ac:dyDescent="0.35">
      <c r="A14322" s="1">
        <v>2862299</v>
      </c>
      <c r="B14322">
        <v>5.5000000000000003E-4</v>
      </c>
      <c r="D14322">
        <v>5.5000000000000003E-4</v>
      </c>
    </row>
    <row r="14323" spans="1:4" x14ac:dyDescent="0.35">
      <c r="A14323" s="1">
        <v>2862505</v>
      </c>
      <c r="B14323">
        <v>-1.6000000000000001E-4</v>
      </c>
      <c r="D14323">
        <v>1.6000000000000001E-4</v>
      </c>
    </row>
    <row r="14324" spans="1:4" x14ac:dyDescent="0.35">
      <c r="A14324" s="1">
        <v>2862711</v>
      </c>
      <c r="B14324">
        <v>-8.8999999999999995E-4</v>
      </c>
      <c r="D14324">
        <v>8.8999999999999995E-4</v>
      </c>
    </row>
    <row r="14325" spans="1:4" x14ac:dyDescent="0.35">
      <c r="A14325" s="1">
        <v>2862918</v>
      </c>
      <c r="B14325">
        <v>-1.4599999999999999E-3</v>
      </c>
      <c r="D14325">
        <v>1.4599999999999999E-3</v>
      </c>
    </row>
    <row r="14326" spans="1:4" x14ac:dyDescent="0.35">
      <c r="A14326" s="1">
        <v>2863112</v>
      </c>
      <c r="B14326">
        <v>-1.66E-3</v>
      </c>
      <c r="D14326">
        <v>1.66E-3</v>
      </c>
    </row>
    <row r="14327" spans="1:4" x14ac:dyDescent="0.35">
      <c r="A14327" s="1">
        <v>2863309</v>
      </c>
      <c r="B14327">
        <v>-1.4E-3</v>
      </c>
      <c r="D14327">
        <v>1.4E-3</v>
      </c>
    </row>
    <row r="14328" spans="1:4" x14ac:dyDescent="0.35">
      <c r="A14328" s="1">
        <v>2863498</v>
      </c>
      <c r="B14328">
        <v>-8.8999999999999995E-4</v>
      </c>
      <c r="D14328">
        <v>8.8999999999999995E-4</v>
      </c>
    </row>
    <row r="14329" spans="1:4" x14ac:dyDescent="0.35">
      <c r="A14329" s="1">
        <v>2863688</v>
      </c>
      <c r="B14329">
        <v>-4.6000000000000001E-4</v>
      </c>
      <c r="D14329">
        <v>4.6000000000000001E-4</v>
      </c>
    </row>
    <row r="14330" spans="1:4" x14ac:dyDescent="0.35">
      <c r="A14330" s="1">
        <v>2863885</v>
      </c>
      <c r="B14330">
        <v>5.0000000000000002E-5</v>
      </c>
      <c r="D14330">
        <v>5.0000000000000002E-5</v>
      </c>
    </row>
    <row r="14331" spans="1:4" x14ac:dyDescent="0.35">
      <c r="A14331" s="1">
        <v>2864077</v>
      </c>
      <c r="B14331">
        <v>5.1999999999999995E-4</v>
      </c>
      <c r="D14331">
        <v>5.1999999999999995E-4</v>
      </c>
    </row>
    <row r="14332" spans="1:4" x14ac:dyDescent="0.35">
      <c r="A14332" s="1">
        <v>2864278</v>
      </c>
      <c r="B14332">
        <v>1.4400000000000001E-3</v>
      </c>
      <c r="D14332">
        <v>1.4400000000000001E-3</v>
      </c>
    </row>
    <row r="14333" spans="1:4" x14ac:dyDescent="0.35">
      <c r="A14333" s="1">
        <v>2864483</v>
      </c>
      <c r="B14333">
        <v>1.3600000000000001E-3</v>
      </c>
      <c r="D14333">
        <v>1.3600000000000001E-3</v>
      </c>
    </row>
    <row r="14334" spans="1:4" x14ac:dyDescent="0.35">
      <c r="A14334" s="1">
        <v>2864689</v>
      </c>
      <c r="B14334">
        <v>8.4999999999999995E-4</v>
      </c>
      <c r="D14334">
        <v>8.4999999999999995E-4</v>
      </c>
    </row>
    <row r="14335" spans="1:4" x14ac:dyDescent="0.35">
      <c r="A14335" s="1">
        <v>2864902</v>
      </c>
      <c r="B14335">
        <v>1E-4</v>
      </c>
      <c r="D14335">
        <v>1E-4</v>
      </c>
    </row>
    <row r="14336" spans="1:4" x14ac:dyDescent="0.35">
      <c r="A14336" s="1">
        <v>2865108</v>
      </c>
      <c r="B14336">
        <v>-5.2999999999999998E-4</v>
      </c>
      <c r="D14336">
        <v>5.2999999999999998E-4</v>
      </c>
    </row>
    <row r="14337" spans="1:4" x14ac:dyDescent="0.35">
      <c r="A14337" s="1">
        <v>2865313</v>
      </c>
      <c r="B14337">
        <v>-1.08E-3</v>
      </c>
      <c r="D14337">
        <v>1.08E-3</v>
      </c>
    </row>
    <row r="14338" spans="1:4" x14ac:dyDescent="0.35">
      <c r="A14338" s="1">
        <v>2865514</v>
      </c>
      <c r="B14338">
        <v>-1.2999999999999999E-3</v>
      </c>
      <c r="D14338">
        <v>1.2999999999999999E-3</v>
      </c>
    </row>
    <row r="14339" spans="1:4" x14ac:dyDescent="0.35">
      <c r="A14339" s="1">
        <v>2865713</v>
      </c>
      <c r="B14339">
        <v>-1.49E-3</v>
      </c>
      <c r="D14339">
        <v>1.49E-3</v>
      </c>
    </row>
    <row r="14340" spans="1:4" x14ac:dyDescent="0.35">
      <c r="A14340" s="1">
        <v>2865911</v>
      </c>
      <c r="B14340">
        <v>-1.31E-3</v>
      </c>
      <c r="D14340">
        <v>1.31E-3</v>
      </c>
    </row>
    <row r="14341" spans="1:4" x14ac:dyDescent="0.35">
      <c r="A14341" s="1">
        <v>2866099</v>
      </c>
      <c r="B14341">
        <v>-1.16E-3</v>
      </c>
      <c r="D14341">
        <v>1.16E-3</v>
      </c>
    </row>
    <row r="14342" spans="1:4" x14ac:dyDescent="0.35">
      <c r="A14342" s="1">
        <v>2866295</v>
      </c>
      <c r="B14342">
        <v>-8.8999999999999995E-4</v>
      </c>
      <c r="D14342">
        <v>8.8999999999999995E-4</v>
      </c>
    </row>
    <row r="14343" spans="1:4" x14ac:dyDescent="0.35">
      <c r="A14343" s="1">
        <v>2866483</v>
      </c>
      <c r="B14343">
        <v>-3.8999999999999999E-4</v>
      </c>
      <c r="D14343">
        <v>3.8999999999999999E-4</v>
      </c>
    </row>
    <row r="14344" spans="1:4" x14ac:dyDescent="0.35">
      <c r="A14344" s="1">
        <v>2866679</v>
      </c>
      <c r="B14344">
        <v>9.0000000000000006E-5</v>
      </c>
      <c r="D14344">
        <v>9.0000000000000006E-5</v>
      </c>
    </row>
    <row r="14345" spans="1:4" x14ac:dyDescent="0.35">
      <c r="A14345" s="1">
        <v>2866881</v>
      </c>
      <c r="B14345">
        <v>1.01E-3</v>
      </c>
      <c r="D14345">
        <v>1.01E-3</v>
      </c>
    </row>
    <row r="14346" spans="1:4" x14ac:dyDescent="0.35">
      <c r="A14346" s="1">
        <v>2867083</v>
      </c>
      <c r="B14346">
        <v>1.1299999999999999E-3</v>
      </c>
      <c r="D14346">
        <v>1.1299999999999999E-3</v>
      </c>
    </row>
    <row r="14347" spans="1:4" x14ac:dyDescent="0.35">
      <c r="A14347" s="1">
        <v>2867291</v>
      </c>
      <c r="B14347">
        <v>7.1000000000000002E-4</v>
      </c>
      <c r="D14347">
        <v>7.1000000000000002E-4</v>
      </c>
    </row>
    <row r="14348" spans="1:4" x14ac:dyDescent="0.35">
      <c r="A14348" s="1">
        <v>2867497</v>
      </c>
      <c r="B14348">
        <v>-1.0000000000000001E-5</v>
      </c>
      <c r="D14348">
        <v>1.0000000000000001E-5</v>
      </c>
    </row>
    <row r="14349" spans="1:4" x14ac:dyDescent="0.35">
      <c r="A14349" s="1">
        <v>2867703</v>
      </c>
      <c r="B14349">
        <v>-7.2999999999999996E-4</v>
      </c>
      <c r="D14349">
        <v>7.2999999999999996E-4</v>
      </c>
    </row>
    <row r="14350" spans="1:4" x14ac:dyDescent="0.35">
      <c r="A14350" s="1">
        <v>2867913</v>
      </c>
      <c r="B14350">
        <v>-1.32E-3</v>
      </c>
      <c r="D14350">
        <v>1.32E-3</v>
      </c>
    </row>
    <row r="14351" spans="1:4" x14ac:dyDescent="0.35">
      <c r="A14351" s="1">
        <v>2868113</v>
      </c>
      <c r="B14351">
        <v>-1.5100000000000001E-3</v>
      </c>
      <c r="D14351">
        <v>1.5100000000000001E-3</v>
      </c>
    </row>
    <row r="14352" spans="1:4" x14ac:dyDescent="0.35">
      <c r="A14352" s="1">
        <v>2868313</v>
      </c>
      <c r="B14352">
        <v>-1.5200000000000001E-3</v>
      </c>
      <c r="D14352">
        <v>1.5200000000000001E-3</v>
      </c>
    </row>
    <row r="14353" spans="1:4" x14ac:dyDescent="0.35">
      <c r="A14353" s="1">
        <v>2868504</v>
      </c>
      <c r="B14353">
        <v>-1.57E-3</v>
      </c>
      <c r="D14353">
        <v>1.57E-3</v>
      </c>
    </row>
    <row r="14354" spans="1:4" x14ac:dyDescent="0.35">
      <c r="A14354" s="1">
        <v>2868698</v>
      </c>
      <c r="B14354">
        <v>-1.31E-3</v>
      </c>
      <c r="D14354">
        <v>1.31E-3</v>
      </c>
    </row>
    <row r="14355" spans="1:4" x14ac:dyDescent="0.35">
      <c r="A14355" s="1">
        <v>2868893</v>
      </c>
      <c r="B14355">
        <v>-7.9000000000000001E-4</v>
      </c>
      <c r="D14355">
        <v>7.9000000000000001E-4</v>
      </c>
    </row>
    <row r="14356" spans="1:4" x14ac:dyDescent="0.35">
      <c r="A14356" s="1">
        <v>2869083</v>
      </c>
      <c r="B14356">
        <v>-3.1E-4</v>
      </c>
      <c r="D14356">
        <v>3.1E-4</v>
      </c>
    </row>
    <row r="14357" spans="1:4" x14ac:dyDescent="0.35">
      <c r="A14357" s="1">
        <v>2869282</v>
      </c>
      <c r="B14357">
        <v>5.9000000000000003E-4</v>
      </c>
      <c r="D14357">
        <v>5.9000000000000003E-4</v>
      </c>
    </row>
    <row r="14358" spans="1:4" x14ac:dyDescent="0.35">
      <c r="A14358" s="1">
        <v>2869482</v>
      </c>
      <c r="B14358">
        <v>1.48E-3</v>
      </c>
      <c r="D14358">
        <v>1.48E-3</v>
      </c>
    </row>
    <row r="14359" spans="1:4" x14ac:dyDescent="0.35">
      <c r="A14359" s="1">
        <v>2869683</v>
      </c>
      <c r="B14359">
        <v>1.4300000000000001E-3</v>
      </c>
      <c r="D14359">
        <v>1.4300000000000001E-3</v>
      </c>
    </row>
    <row r="14360" spans="1:4" x14ac:dyDescent="0.35">
      <c r="A14360" s="1">
        <v>2869891</v>
      </c>
      <c r="B14360">
        <v>9.5E-4</v>
      </c>
      <c r="D14360">
        <v>9.5E-4</v>
      </c>
    </row>
    <row r="14361" spans="1:4" x14ac:dyDescent="0.35">
      <c r="A14361" s="1">
        <v>2870096</v>
      </c>
      <c r="B14361">
        <v>2.3000000000000001E-4</v>
      </c>
      <c r="D14361">
        <v>2.3000000000000001E-4</v>
      </c>
    </row>
    <row r="14362" spans="1:4" x14ac:dyDescent="0.35">
      <c r="A14362" s="1">
        <v>2870304</v>
      </c>
      <c r="B14362">
        <v>-3.5E-4</v>
      </c>
      <c r="D14362">
        <v>3.5E-4</v>
      </c>
    </row>
    <row r="14363" spans="1:4" x14ac:dyDescent="0.35">
      <c r="A14363" s="1">
        <v>2870505</v>
      </c>
      <c r="B14363">
        <v>-8.0999999999999996E-4</v>
      </c>
      <c r="D14363">
        <v>8.0999999999999996E-4</v>
      </c>
    </row>
    <row r="14364" spans="1:4" x14ac:dyDescent="0.35">
      <c r="A14364" s="1">
        <v>2870711</v>
      </c>
      <c r="B14364">
        <v>-1.3699999999999999E-3</v>
      </c>
      <c r="D14364">
        <v>1.3699999999999999E-3</v>
      </c>
    </row>
    <row r="14365" spans="1:4" x14ac:dyDescent="0.35">
      <c r="A14365" s="1">
        <v>2870913</v>
      </c>
      <c r="B14365">
        <v>-1.5900000000000001E-3</v>
      </c>
      <c r="D14365">
        <v>1.5900000000000001E-3</v>
      </c>
    </row>
    <row r="14366" spans="1:4" x14ac:dyDescent="0.35">
      <c r="A14366" s="1">
        <v>2871106</v>
      </c>
      <c r="B14366">
        <v>-1.8E-3</v>
      </c>
      <c r="D14366">
        <v>1.8E-3</v>
      </c>
    </row>
    <row r="14367" spans="1:4" x14ac:dyDescent="0.35">
      <c r="A14367" s="1">
        <v>2871304</v>
      </c>
      <c r="B14367">
        <v>-1.5299999999999999E-3</v>
      </c>
      <c r="D14367">
        <v>1.5299999999999999E-3</v>
      </c>
    </row>
    <row r="14368" spans="1:4" x14ac:dyDescent="0.35">
      <c r="A14368" s="1">
        <v>2871493</v>
      </c>
      <c r="B14368">
        <v>-1.0200000000000001E-3</v>
      </c>
      <c r="D14368">
        <v>1.0200000000000001E-3</v>
      </c>
    </row>
    <row r="14369" spans="1:4" x14ac:dyDescent="0.35">
      <c r="A14369" s="1">
        <v>2871690</v>
      </c>
      <c r="B14369">
        <v>-5.9000000000000003E-4</v>
      </c>
      <c r="D14369">
        <v>5.9000000000000003E-4</v>
      </c>
    </row>
    <row r="14370" spans="1:4" x14ac:dyDescent="0.35">
      <c r="A14370" s="1">
        <v>2871889</v>
      </c>
      <c r="B14370">
        <v>-6.0000000000000002E-5</v>
      </c>
      <c r="D14370">
        <v>6.0000000000000002E-5</v>
      </c>
    </row>
    <row r="14371" spans="1:4" x14ac:dyDescent="0.35">
      <c r="A14371" s="1">
        <v>2872084</v>
      </c>
      <c r="B14371">
        <v>4.4000000000000002E-4</v>
      </c>
      <c r="D14371">
        <v>4.4000000000000002E-4</v>
      </c>
    </row>
    <row r="14372" spans="1:4" x14ac:dyDescent="0.35">
      <c r="A14372" s="1">
        <v>2872290</v>
      </c>
      <c r="B14372">
        <v>1.2600000000000001E-3</v>
      </c>
      <c r="D14372">
        <v>1.2600000000000001E-3</v>
      </c>
    </row>
    <row r="14373" spans="1:4" x14ac:dyDescent="0.35">
      <c r="A14373" s="1">
        <v>2872491</v>
      </c>
      <c r="B14373">
        <v>7.1000000000000002E-4</v>
      </c>
      <c r="D14373">
        <v>7.1000000000000002E-4</v>
      </c>
    </row>
    <row r="14374" spans="1:4" x14ac:dyDescent="0.35">
      <c r="A14374" s="1">
        <v>2872696</v>
      </c>
      <c r="B14374">
        <v>-1.0000000000000001E-5</v>
      </c>
      <c r="D14374">
        <v>1.0000000000000001E-5</v>
      </c>
    </row>
    <row r="14375" spans="1:4" x14ac:dyDescent="0.35">
      <c r="A14375" s="1">
        <v>2872904</v>
      </c>
      <c r="B14375">
        <v>-5.8E-4</v>
      </c>
      <c r="D14375">
        <v>5.8E-4</v>
      </c>
    </row>
    <row r="14376" spans="1:4" x14ac:dyDescent="0.35">
      <c r="A14376" s="1">
        <v>2873103</v>
      </c>
      <c r="B14376">
        <v>-7.6999999999999996E-4</v>
      </c>
      <c r="D14376">
        <v>7.6999999999999996E-4</v>
      </c>
    </row>
    <row r="14377" spans="1:4" x14ac:dyDescent="0.35">
      <c r="A14377" s="1">
        <v>2873305</v>
      </c>
      <c r="B14377">
        <v>-8.1999999999999998E-4</v>
      </c>
      <c r="D14377">
        <v>8.1999999999999998E-4</v>
      </c>
    </row>
    <row r="14378" spans="1:4" x14ac:dyDescent="0.35">
      <c r="A14378" s="1">
        <v>2873500</v>
      </c>
      <c r="B14378">
        <v>-1.0200000000000001E-3</v>
      </c>
      <c r="D14378">
        <v>1.0200000000000001E-3</v>
      </c>
    </row>
    <row r="14379" spans="1:4" x14ac:dyDescent="0.35">
      <c r="A14379" s="1">
        <v>2873697</v>
      </c>
      <c r="B14379">
        <v>-7.6000000000000004E-4</v>
      </c>
      <c r="D14379">
        <v>7.6000000000000004E-4</v>
      </c>
    </row>
    <row r="14380" spans="1:4" x14ac:dyDescent="0.35">
      <c r="A14380" s="1">
        <v>2873895</v>
      </c>
      <c r="B14380">
        <v>-2.4000000000000001E-4</v>
      </c>
      <c r="D14380">
        <v>2.4000000000000001E-4</v>
      </c>
    </row>
    <row r="14381" spans="1:4" x14ac:dyDescent="0.35">
      <c r="A14381" s="1">
        <v>2874087</v>
      </c>
      <c r="B14381">
        <v>1E-4</v>
      </c>
      <c r="D14381">
        <v>1E-4</v>
      </c>
    </row>
    <row r="14382" spans="1:4" x14ac:dyDescent="0.35">
      <c r="A14382" s="1">
        <v>2874288</v>
      </c>
      <c r="B14382">
        <v>3.6999999999999999E-4</v>
      </c>
      <c r="D14382">
        <v>3.6999999999999999E-4</v>
      </c>
    </row>
    <row r="14383" spans="1:4" x14ac:dyDescent="0.35">
      <c r="A14383" s="1">
        <v>2874485</v>
      </c>
      <c r="B14383">
        <v>8.8999999999999995E-4</v>
      </c>
      <c r="D14383">
        <v>8.8999999999999995E-4</v>
      </c>
    </row>
    <row r="14384" spans="1:4" x14ac:dyDescent="0.35">
      <c r="A14384" s="1">
        <v>2874686</v>
      </c>
      <c r="B14384">
        <v>1E-3</v>
      </c>
      <c r="D14384">
        <v>1E-3</v>
      </c>
    </row>
    <row r="14385" spans="1:4" x14ac:dyDescent="0.35">
      <c r="A14385" s="1">
        <v>2874894</v>
      </c>
      <c r="B14385">
        <v>4.2000000000000002E-4</v>
      </c>
      <c r="D14385">
        <v>4.2000000000000002E-4</v>
      </c>
    </row>
    <row r="14386" spans="1:4" x14ac:dyDescent="0.35">
      <c r="A14386" s="1">
        <v>2875096</v>
      </c>
      <c r="B14386">
        <v>1.4999999999999999E-4</v>
      </c>
      <c r="D14386">
        <v>1.4999999999999999E-4</v>
      </c>
    </row>
    <row r="14387" spans="1:4" x14ac:dyDescent="0.35">
      <c r="A14387" s="1">
        <v>2875300</v>
      </c>
      <c r="B14387">
        <v>-4.0000000000000002E-4</v>
      </c>
      <c r="D14387">
        <v>4.0000000000000002E-4</v>
      </c>
    </row>
    <row r="14388" spans="1:4" x14ac:dyDescent="0.35">
      <c r="A14388" s="1">
        <v>2875502</v>
      </c>
      <c r="B14388">
        <v>-6.2E-4</v>
      </c>
      <c r="D14388">
        <v>6.2E-4</v>
      </c>
    </row>
    <row r="14389" spans="1:4" x14ac:dyDescent="0.35">
      <c r="A14389" s="1">
        <v>2875703</v>
      </c>
      <c r="B14389">
        <v>-8.4000000000000003E-4</v>
      </c>
      <c r="D14389">
        <v>8.4000000000000003E-4</v>
      </c>
    </row>
    <row r="14390" spans="1:4" x14ac:dyDescent="0.35">
      <c r="A14390" s="1">
        <v>2875905</v>
      </c>
      <c r="B14390">
        <v>-1.0499999999999999E-3</v>
      </c>
      <c r="D14390">
        <v>1.0499999999999999E-3</v>
      </c>
    </row>
    <row r="14391" spans="1:4" x14ac:dyDescent="0.35">
      <c r="A14391" s="1">
        <v>2876098</v>
      </c>
      <c r="B14391">
        <v>-1.2600000000000001E-3</v>
      </c>
      <c r="D14391">
        <v>1.2600000000000001E-3</v>
      </c>
    </row>
    <row r="14392" spans="1:4" x14ac:dyDescent="0.35">
      <c r="A14392" s="1">
        <v>2876293</v>
      </c>
      <c r="B14392">
        <v>-1E-3</v>
      </c>
      <c r="D14392">
        <v>1E-3</v>
      </c>
    </row>
    <row r="14393" spans="1:4" x14ac:dyDescent="0.35">
      <c r="A14393" s="1">
        <v>2876487</v>
      </c>
      <c r="B14393">
        <v>-4.8000000000000001E-4</v>
      </c>
      <c r="D14393">
        <v>4.8000000000000001E-4</v>
      </c>
    </row>
    <row r="14394" spans="1:4" x14ac:dyDescent="0.35">
      <c r="A14394" s="1">
        <v>2876681</v>
      </c>
      <c r="B14394">
        <v>1.0000000000000001E-5</v>
      </c>
      <c r="D14394">
        <v>1.0000000000000001E-5</v>
      </c>
    </row>
    <row r="14395" spans="1:4" x14ac:dyDescent="0.35">
      <c r="A14395" s="1">
        <v>2876883</v>
      </c>
      <c r="B14395">
        <v>8.1999999999999998E-4</v>
      </c>
      <c r="D14395">
        <v>8.1999999999999998E-4</v>
      </c>
    </row>
    <row r="14396" spans="1:4" x14ac:dyDescent="0.35">
      <c r="A14396" s="1">
        <v>2877082</v>
      </c>
      <c r="B14396">
        <v>1.41E-3</v>
      </c>
      <c r="D14396">
        <v>1.41E-3</v>
      </c>
    </row>
    <row r="14397" spans="1:4" x14ac:dyDescent="0.35">
      <c r="A14397" s="1">
        <v>2877285</v>
      </c>
      <c r="B14397">
        <v>1.34E-3</v>
      </c>
      <c r="D14397">
        <v>1.34E-3</v>
      </c>
    </row>
    <row r="14398" spans="1:4" x14ac:dyDescent="0.35">
      <c r="A14398" s="1">
        <v>2877490</v>
      </c>
      <c r="B14398">
        <v>6.4999999999999997E-4</v>
      </c>
      <c r="D14398">
        <v>6.4999999999999997E-4</v>
      </c>
    </row>
    <row r="14399" spans="1:4" x14ac:dyDescent="0.35">
      <c r="A14399" s="1">
        <v>2877692</v>
      </c>
      <c r="B14399">
        <v>-6.0000000000000002E-5</v>
      </c>
      <c r="D14399">
        <v>6.0000000000000002E-5</v>
      </c>
    </row>
    <row r="14400" spans="1:4" x14ac:dyDescent="0.35">
      <c r="A14400" s="1">
        <v>2877900</v>
      </c>
      <c r="B14400">
        <v>-6.4000000000000005E-4</v>
      </c>
      <c r="D14400">
        <v>6.4000000000000005E-4</v>
      </c>
    </row>
    <row r="14401" spans="1:4" x14ac:dyDescent="0.35">
      <c r="A14401" s="1">
        <v>2878102</v>
      </c>
      <c r="B14401">
        <v>-8.5999999999999998E-4</v>
      </c>
      <c r="D14401">
        <v>8.5999999999999998E-4</v>
      </c>
    </row>
    <row r="14402" spans="1:4" x14ac:dyDescent="0.35">
      <c r="A14402" s="1">
        <v>2878302</v>
      </c>
      <c r="B14402">
        <v>-1.0399999999999999E-3</v>
      </c>
      <c r="D14402">
        <v>1.0399999999999999E-3</v>
      </c>
    </row>
    <row r="14403" spans="1:4" x14ac:dyDescent="0.35">
      <c r="A14403" s="1">
        <v>2878498</v>
      </c>
      <c r="B14403">
        <v>-1.07E-3</v>
      </c>
      <c r="D14403">
        <v>1.07E-3</v>
      </c>
    </row>
    <row r="14404" spans="1:4" x14ac:dyDescent="0.35">
      <c r="A14404" s="1">
        <v>2878692</v>
      </c>
      <c r="B14404">
        <v>-8.1999999999999998E-4</v>
      </c>
      <c r="D14404">
        <v>8.1999999999999998E-4</v>
      </c>
    </row>
    <row r="14405" spans="1:4" x14ac:dyDescent="0.35">
      <c r="A14405" s="1">
        <v>2878889</v>
      </c>
      <c r="B14405">
        <v>-4.4000000000000002E-4</v>
      </c>
      <c r="D14405">
        <v>4.4000000000000002E-4</v>
      </c>
    </row>
    <row r="14406" spans="1:4" x14ac:dyDescent="0.35">
      <c r="A14406" s="1">
        <v>2879081</v>
      </c>
      <c r="B14406">
        <v>6.9999999999999994E-5</v>
      </c>
      <c r="D14406">
        <v>6.9999999999999994E-5</v>
      </c>
    </row>
    <row r="14407" spans="1:4" x14ac:dyDescent="0.35">
      <c r="A14407" s="1">
        <v>2879278</v>
      </c>
      <c r="B14407">
        <v>5.8E-4</v>
      </c>
      <c r="D14407">
        <v>5.8E-4</v>
      </c>
    </row>
    <row r="14408" spans="1:4" x14ac:dyDescent="0.35">
      <c r="A14408" s="1">
        <v>2879473</v>
      </c>
      <c r="B14408">
        <v>1.23E-3</v>
      </c>
      <c r="D14408">
        <v>1.23E-3</v>
      </c>
    </row>
    <row r="14409" spans="1:4" x14ac:dyDescent="0.35">
      <c r="A14409" s="1">
        <v>2879676</v>
      </c>
      <c r="B14409">
        <v>1.7600000000000001E-3</v>
      </c>
      <c r="D14409">
        <v>1.7600000000000001E-3</v>
      </c>
    </row>
    <row r="14410" spans="1:4" x14ac:dyDescent="0.35">
      <c r="A14410" s="1">
        <v>2879882</v>
      </c>
      <c r="B14410">
        <v>1.56E-3</v>
      </c>
      <c r="D14410">
        <v>1.56E-3</v>
      </c>
    </row>
    <row r="14411" spans="1:4" x14ac:dyDescent="0.35">
      <c r="A14411" s="1">
        <v>2880082</v>
      </c>
      <c r="B14411">
        <v>1.2899999999999999E-3</v>
      </c>
      <c r="D14411">
        <v>1.2899999999999999E-3</v>
      </c>
    </row>
    <row r="14412" spans="1:4" x14ac:dyDescent="0.35">
      <c r="A14412" s="1">
        <v>2880288</v>
      </c>
      <c r="B14412">
        <v>7.2999999999999996E-4</v>
      </c>
      <c r="D14412">
        <v>7.2999999999999996E-4</v>
      </c>
    </row>
    <row r="14413" spans="1:4" x14ac:dyDescent="0.35">
      <c r="A14413" s="1">
        <v>2880491</v>
      </c>
      <c r="B14413">
        <v>3.1E-4</v>
      </c>
      <c r="D14413">
        <v>3.1E-4</v>
      </c>
    </row>
    <row r="14414" spans="1:4" x14ac:dyDescent="0.35">
      <c r="A14414" s="1">
        <v>2880694</v>
      </c>
      <c r="B14414">
        <v>-1E-4</v>
      </c>
      <c r="D14414">
        <v>1E-4</v>
      </c>
    </row>
    <row r="14415" spans="1:4" x14ac:dyDescent="0.35">
      <c r="A14415" s="1">
        <v>2880897</v>
      </c>
      <c r="B14415">
        <v>-5.1999999999999995E-4</v>
      </c>
      <c r="D14415">
        <v>5.1999999999999995E-4</v>
      </c>
    </row>
    <row r="14416" spans="1:4" x14ac:dyDescent="0.35">
      <c r="A14416" s="1">
        <v>2881090</v>
      </c>
      <c r="B14416">
        <v>-7.2999999999999996E-4</v>
      </c>
      <c r="D14416">
        <v>7.2999999999999996E-4</v>
      </c>
    </row>
    <row r="14417" spans="1:4" x14ac:dyDescent="0.35">
      <c r="A14417" s="1">
        <v>2881287</v>
      </c>
      <c r="B14417">
        <v>-4.6000000000000001E-4</v>
      </c>
      <c r="D14417">
        <v>4.6000000000000001E-4</v>
      </c>
    </row>
    <row r="14418" spans="1:4" x14ac:dyDescent="0.35">
      <c r="A14418" s="1">
        <v>2881479</v>
      </c>
      <c r="B14418">
        <v>5.0000000000000002E-5</v>
      </c>
      <c r="D14418">
        <v>5.0000000000000002E-5</v>
      </c>
    </row>
    <row r="14419" spans="1:4" x14ac:dyDescent="0.35">
      <c r="A14419" s="1">
        <v>2881675</v>
      </c>
      <c r="B14419">
        <v>5.5000000000000003E-4</v>
      </c>
      <c r="D14419">
        <v>5.5000000000000003E-4</v>
      </c>
    </row>
    <row r="14420" spans="1:4" x14ac:dyDescent="0.35">
      <c r="A14420" s="1">
        <v>2881875</v>
      </c>
      <c r="B14420">
        <v>1.2099999999999999E-3</v>
      </c>
      <c r="D14420">
        <v>1.2099999999999999E-3</v>
      </c>
    </row>
    <row r="14421" spans="1:4" x14ac:dyDescent="0.35">
      <c r="A14421" s="1">
        <v>2882072</v>
      </c>
      <c r="B14421">
        <v>1.73E-3</v>
      </c>
      <c r="D14421">
        <v>1.73E-3</v>
      </c>
    </row>
    <row r="14422" spans="1:4" x14ac:dyDescent="0.35">
      <c r="A14422" s="1">
        <v>2882274</v>
      </c>
      <c r="B14422">
        <v>2.2399999999999998E-3</v>
      </c>
      <c r="D14422">
        <v>2.2399999999999998E-3</v>
      </c>
    </row>
    <row r="14423" spans="1:4" x14ac:dyDescent="0.35">
      <c r="A14423" s="1">
        <v>2882479</v>
      </c>
      <c r="B14423">
        <v>1.58E-3</v>
      </c>
      <c r="D14423">
        <v>1.58E-3</v>
      </c>
    </row>
    <row r="14424" spans="1:4" x14ac:dyDescent="0.35">
      <c r="A14424" s="1">
        <v>2882682</v>
      </c>
      <c r="B14424">
        <v>8.7000000000000001E-4</v>
      </c>
      <c r="D14424">
        <v>8.7000000000000001E-4</v>
      </c>
    </row>
    <row r="14425" spans="1:4" x14ac:dyDescent="0.35">
      <c r="A14425" s="1">
        <v>2882890</v>
      </c>
      <c r="B14425">
        <v>2.9E-4</v>
      </c>
      <c r="D14425">
        <v>2.9E-4</v>
      </c>
    </row>
    <row r="14426" spans="1:4" x14ac:dyDescent="0.35">
      <c r="A14426" s="1">
        <v>2883089</v>
      </c>
      <c r="B14426">
        <v>1.1E-4</v>
      </c>
      <c r="D14426">
        <v>1.1E-4</v>
      </c>
    </row>
    <row r="14427" spans="1:4" x14ac:dyDescent="0.35">
      <c r="A14427" s="1">
        <v>2883293</v>
      </c>
      <c r="B14427">
        <v>-1.3999999999999999E-4</v>
      </c>
      <c r="D14427">
        <v>1.3999999999999999E-4</v>
      </c>
    </row>
    <row r="14428" spans="1:4" x14ac:dyDescent="0.35">
      <c r="A14428" s="1">
        <v>2883489</v>
      </c>
      <c r="B14428">
        <v>-3.4000000000000002E-4</v>
      </c>
      <c r="D14428">
        <v>3.4000000000000002E-4</v>
      </c>
    </row>
    <row r="14429" spans="1:4" x14ac:dyDescent="0.35">
      <c r="A14429" s="1">
        <v>2883686</v>
      </c>
      <c r="B14429">
        <v>-8.0000000000000007E-5</v>
      </c>
      <c r="D14429">
        <v>8.0000000000000007E-5</v>
      </c>
    </row>
    <row r="14430" spans="1:4" x14ac:dyDescent="0.35">
      <c r="A14430" s="1">
        <v>2883888</v>
      </c>
      <c r="B14430">
        <v>3.1E-4</v>
      </c>
      <c r="D14430">
        <v>3.1E-4</v>
      </c>
    </row>
    <row r="14431" spans="1:4" x14ac:dyDescent="0.35">
      <c r="A14431" s="1">
        <v>2884079</v>
      </c>
      <c r="B14431">
        <v>1.9000000000000001E-4</v>
      </c>
      <c r="D14431">
        <v>1.9000000000000001E-4</v>
      </c>
    </row>
    <row r="14432" spans="1:4" x14ac:dyDescent="0.35">
      <c r="A14432" s="1">
        <v>2884278</v>
      </c>
      <c r="B14432">
        <v>4.4999999999999999E-4</v>
      </c>
      <c r="D14432">
        <v>4.4999999999999999E-4</v>
      </c>
    </row>
    <row r="14433" spans="1:4" x14ac:dyDescent="0.35">
      <c r="A14433" s="1">
        <v>2884475</v>
      </c>
      <c r="B14433">
        <v>9.7999999999999997E-4</v>
      </c>
      <c r="D14433">
        <v>9.7999999999999997E-4</v>
      </c>
    </row>
    <row r="14434" spans="1:4" x14ac:dyDescent="0.35">
      <c r="A14434" s="1">
        <v>2884675</v>
      </c>
      <c r="B14434">
        <v>1.5100000000000001E-3</v>
      </c>
      <c r="D14434">
        <v>1.5100000000000001E-3</v>
      </c>
    </row>
    <row r="14435" spans="1:4" x14ac:dyDescent="0.35">
      <c r="A14435" s="1">
        <v>2884882</v>
      </c>
      <c r="B14435">
        <v>1.1000000000000001E-3</v>
      </c>
      <c r="D14435">
        <v>1.1000000000000001E-3</v>
      </c>
    </row>
    <row r="14436" spans="1:4" x14ac:dyDescent="0.35">
      <c r="A14436" s="1">
        <v>2885082</v>
      </c>
      <c r="B14436">
        <v>9.1E-4</v>
      </c>
      <c r="D14436">
        <v>9.1E-4</v>
      </c>
    </row>
    <row r="14437" spans="1:4" x14ac:dyDescent="0.35">
      <c r="A14437" s="1">
        <v>2885283</v>
      </c>
      <c r="B14437">
        <v>8.7000000000000001E-4</v>
      </c>
      <c r="D14437">
        <v>8.7000000000000001E-4</v>
      </c>
    </row>
    <row r="14438" spans="1:4" x14ac:dyDescent="0.35">
      <c r="A14438" s="1">
        <v>2885486</v>
      </c>
      <c r="B14438">
        <v>4.4999999999999999E-4</v>
      </c>
      <c r="D14438">
        <v>4.4999999999999999E-4</v>
      </c>
    </row>
    <row r="14439" spans="1:4" x14ac:dyDescent="0.35">
      <c r="A14439" s="1">
        <v>2885686</v>
      </c>
      <c r="B14439">
        <v>2.7E-4</v>
      </c>
      <c r="D14439">
        <v>2.7E-4</v>
      </c>
    </row>
    <row r="14440" spans="1:4" x14ac:dyDescent="0.35">
      <c r="A14440" s="1">
        <v>2885889</v>
      </c>
      <c r="B14440">
        <v>2.0000000000000002E-5</v>
      </c>
      <c r="D14440">
        <v>2.0000000000000002E-5</v>
      </c>
    </row>
    <row r="14441" spans="1:4" x14ac:dyDescent="0.35">
      <c r="A14441" s="1">
        <v>2886086</v>
      </c>
      <c r="B14441">
        <v>-1.8000000000000001E-4</v>
      </c>
      <c r="D14441">
        <v>1.8000000000000001E-4</v>
      </c>
    </row>
    <row r="14442" spans="1:4" x14ac:dyDescent="0.35">
      <c r="A14442" s="1">
        <v>2886284</v>
      </c>
      <c r="B14442">
        <v>8.0000000000000007E-5</v>
      </c>
      <c r="D14442">
        <v>8.0000000000000007E-5</v>
      </c>
    </row>
    <row r="14443" spans="1:4" x14ac:dyDescent="0.35">
      <c r="A14443" s="1">
        <v>2886481</v>
      </c>
      <c r="B14443">
        <v>3.8000000000000002E-4</v>
      </c>
      <c r="D14443">
        <v>3.8000000000000002E-4</v>
      </c>
    </row>
    <row r="14444" spans="1:4" x14ac:dyDescent="0.35">
      <c r="A14444" s="1">
        <v>2886678</v>
      </c>
      <c r="B14444">
        <v>6.4000000000000005E-4</v>
      </c>
      <c r="D14444">
        <v>6.4000000000000005E-4</v>
      </c>
    </row>
    <row r="14445" spans="1:4" x14ac:dyDescent="0.35">
      <c r="A14445" s="1">
        <v>2886882</v>
      </c>
      <c r="B14445">
        <v>9.2000000000000003E-4</v>
      </c>
      <c r="D14445">
        <v>9.2000000000000003E-4</v>
      </c>
    </row>
    <row r="14446" spans="1:4" x14ac:dyDescent="0.35">
      <c r="A14446" s="1">
        <v>2887080</v>
      </c>
      <c r="B14446">
        <v>7.2999999999999996E-4</v>
      </c>
      <c r="D14446">
        <v>7.2999999999999996E-4</v>
      </c>
    </row>
    <row r="14447" spans="1:4" x14ac:dyDescent="0.35">
      <c r="A14447" s="1">
        <v>2887282</v>
      </c>
      <c r="B14447">
        <v>8.8000000000000003E-4</v>
      </c>
      <c r="D14447">
        <v>8.8000000000000003E-4</v>
      </c>
    </row>
    <row r="14448" spans="1:4" x14ac:dyDescent="0.35">
      <c r="A14448" s="1">
        <v>2887482</v>
      </c>
      <c r="B14448">
        <v>6.9999999999999999E-4</v>
      </c>
      <c r="D14448">
        <v>6.9999999999999999E-4</v>
      </c>
    </row>
    <row r="14449" spans="1:4" x14ac:dyDescent="0.35">
      <c r="A14449" s="1">
        <v>2887682</v>
      </c>
      <c r="B14449">
        <v>6.8000000000000005E-4</v>
      </c>
      <c r="D14449">
        <v>6.8000000000000005E-4</v>
      </c>
    </row>
    <row r="14450" spans="1:4" x14ac:dyDescent="0.35">
      <c r="A14450" s="1">
        <v>2887886</v>
      </c>
      <c r="B14450">
        <v>2.3000000000000001E-4</v>
      </c>
      <c r="D14450">
        <v>2.3000000000000001E-4</v>
      </c>
    </row>
    <row r="14451" spans="1:4" x14ac:dyDescent="0.35">
      <c r="A14451" s="1">
        <v>2888084</v>
      </c>
      <c r="B14451">
        <v>4.0000000000000003E-5</v>
      </c>
      <c r="D14451">
        <v>4.0000000000000003E-5</v>
      </c>
    </row>
    <row r="14452" spans="1:4" x14ac:dyDescent="0.35">
      <c r="A14452" s="1">
        <v>2888283</v>
      </c>
      <c r="B14452">
        <v>2.2000000000000001E-4</v>
      </c>
      <c r="D14452">
        <v>2.2000000000000001E-4</v>
      </c>
    </row>
    <row r="14453" spans="1:4" x14ac:dyDescent="0.35">
      <c r="A14453" s="1">
        <v>2888483</v>
      </c>
      <c r="B14453">
        <v>4.0999999999999999E-4</v>
      </c>
      <c r="D14453">
        <v>4.0999999999999999E-4</v>
      </c>
    </row>
    <row r="14454" spans="1:4" x14ac:dyDescent="0.35">
      <c r="A14454" s="1">
        <v>2888683</v>
      </c>
      <c r="B14454">
        <v>3.8999999999999999E-4</v>
      </c>
      <c r="D14454">
        <v>3.8999999999999999E-4</v>
      </c>
    </row>
    <row r="14455" spans="1:4" x14ac:dyDescent="0.35">
      <c r="A14455" s="1">
        <v>2888888</v>
      </c>
      <c r="B14455">
        <v>-5.0000000000000002E-5</v>
      </c>
      <c r="D14455">
        <v>5.0000000000000002E-5</v>
      </c>
    </row>
    <row r="14456" spans="1:4" x14ac:dyDescent="0.35">
      <c r="A14456" s="1">
        <v>2889086</v>
      </c>
      <c r="B14456">
        <v>-2.5000000000000001E-4</v>
      </c>
      <c r="D14456">
        <v>2.5000000000000001E-4</v>
      </c>
    </row>
    <row r="14457" spans="1:4" x14ac:dyDescent="0.35">
      <c r="A14457" s="1">
        <v>2889288</v>
      </c>
      <c r="B14457">
        <v>-9.0000000000000006E-5</v>
      </c>
      <c r="D14457">
        <v>9.0000000000000006E-5</v>
      </c>
    </row>
    <row r="14458" spans="1:4" x14ac:dyDescent="0.35">
      <c r="A14458" s="1">
        <v>2889486</v>
      </c>
      <c r="B14458">
        <v>-2.7999999999999998E-4</v>
      </c>
      <c r="D14458">
        <v>2.7999999999999998E-4</v>
      </c>
    </row>
    <row r="14459" spans="1:4" x14ac:dyDescent="0.35">
      <c r="A14459" s="1">
        <v>2889686</v>
      </c>
      <c r="B14459">
        <v>-1E-4</v>
      </c>
      <c r="D14459">
        <v>1E-4</v>
      </c>
    </row>
    <row r="14460" spans="1:4" x14ac:dyDescent="0.35">
      <c r="A14460" s="1">
        <v>2889889</v>
      </c>
      <c r="B14460">
        <v>-3.4000000000000002E-4</v>
      </c>
      <c r="D14460">
        <v>3.4000000000000002E-4</v>
      </c>
    </row>
    <row r="14461" spans="1:4" x14ac:dyDescent="0.35">
      <c r="A14461" s="1">
        <v>2890086</v>
      </c>
      <c r="B14461">
        <v>-5.4000000000000001E-4</v>
      </c>
      <c r="D14461">
        <v>5.4000000000000001E-4</v>
      </c>
    </row>
    <row r="14462" spans="1:4" x14ac:dyDescent="0.35">
      <c r="A14462" s="1">
        <v>2890288</v>
      </c>
      <c r="B14462">
        <v>-2.7E-4</v>
      </c>
      <c r="D14462">
        <v>2.7E-4</v>
      </c>
    </row>
    <row r="14463" spans="1:4" x14ac:dyDescent="0.35">
      <c r="A14463" s="1">
        <v>2890484</v>
      </c>
      <c r="B14463">
        <v>-3.8000000000000002E-4</v>
      </c>
      <c r="D14463">
        <v>3.8000000000000002E-4</v>
      </c>
    </row>
    <row r="14464" spans="1:4" x14ac:dyDescent="0.35">
      <c r="A14464" s="1">
        <v>2890686</v>
      </c>
      <c r="B14464">
        <v>-1.1E-4</v>
      </c>
      <c r="D14464">
        <v>1.1E-4</v>
      </c>
    </row>
    <row r="14465" spans="1:4" x14ac:dyDescent="0.35">
      <c r="A14465" s="1">
        <v>2890889</v>
      </c>
      <c r="B14465">
        <v>-4.2999999999999999E-4</v>
      </c>
      <c r="D14465">
        <v>4.2999999999999999E-4</v>
      </c>
    </row>
    <row r="14466" spans="1:4" x14ac:dyDescent="0.35">
      <c r="A14466" s="1">
        <v>2891087</v>
      </c>
      <c r="B14466">
        <v>-6.3000000000000003E-4</v>
      </c>
      <c r="D14466">
        <v>6.3000000000000003E-4</v>
      </c>
    </row>
    <row r="14467" spans="1:4" x14ac:dyDescent="0.35">
      <c r="A14467" s="1">
        <v>2891289</v>
      </c>
      <c r="B14467">
        <v>-4.6999999999999999E-4</v>
      </c>
      <c r="D14467">
        <v>4.6999999999999999E-4</v>
      </c>
    </row>
    <row r="14468" spans="1:4" x14ac:dyDescent="0.35">
      <c r="A14468" s="1">
        <v>2891487</v>
      </c>
      <c r="B14468">
        <v>-6.6E-4</v>
      </c>
      <c r="D14468">
        <v>6.6E-4</v>
      </c>
    </row>
    <row r="14469" spans="1:4" x14ac:dyDescent="0.35">
      <c r="A14469" s="1">
        <v>2891687</v>
      </c>
      <c r="B14469">
        <v>-4.8000000000000001E-4</v>
      </c>
      <c r="D14469">
        <v>4.8000000000000001E-4</v>
      </c>
    </row>
    <row r="14470" spans="1:4" x14ac:dyDescent="0.35">
      <c r="A14470" s="1">
        <v>2891892</v>
      </c>
      <c r="B14470">
        <v>-9.2000000000000003E-4</v>
      </c>
      <c r="D14470">
        <v>9.2000000000000003E-4</v>
      </c>
    </row>
    <row r="14471" spans="1:4" x14ac:dyDescent="0.35">
      <c r="A14471" s="1">
        <v>2892090</v>
      </c>
      <c r="B14471">
        <v>-1.1100000000000001E-3</v>
      </c>
      <c r="D14471">
        <v>1.1100000000000001E-3</v>
      </c>
    </row>
    <row r="14472" spans="1:4" x14ac:dyDescent="0.35">
      <c r="A14472" s="1">
        <v>2892292</v>
      </c>
      <c r="B14472">
        <v>-9.6000000000000002E-4</v>
      </c>
      <c r="D14472">
        <v>9.6000000000000002E-4</v>
      </c>
    </row>
    <row r="14473" spans="1:4" x14ac:dyDescent="0.35">
      <c r="A14473" s="1">
        <v>2892490</v>
      </c>
      <c r="B14473">
        <v>-1.15E-3</v>
      </c>
      <c r="D14473">
        <v>1.15E-3</v>
      </c>
    </row>
    <row r="14474" spans="1:4" x14ac:dyDescent="0.35">
      <c r="A14474" s="1">
        <v>2892689</v>
      </c>
      <c r="B14474">
        <v>-9.7000000000000005E-4</v>
      </c>
      <c r="D14474">
        <v>9.7000000000000005E-4</v>
      </c>
    </row>
    <row r="14475" spans="1:4" x14ac:dyDescent="0.35">
      <c r="A14475" s="1">
        <v>2892892</v>
      </c>
      <c r="B14475">
        <v>-1.01E-3</v>
      </c>
      <c r="D14475">
        <v>1.01E-3</v>
      </c>
    </row>
    <row r="14476" spans="1:4" x14ac:dyDescent="0.35">
      <c r="A14476" s="1">
        <v>2893089</v>
      </c>
      <c r="B14476">
        <v>-1.2099999999999999E-3</v>
      </c>
      <c r="D14476">
        <v>1.2099999999999999E-3</v>
      </c>
    </row>
    <row r="14477" spans="1:4" x14ac:dyDescent="0.35">
      <c r="A14477" s="1">
        <v>2893291</v>
      </c>
      <c r="B14477">
        <v>-9.3999999999999997E-4</v>
      </c>
      <c r="D14477">
        <v>9.3999999999999997E-4</v>
      </c>
    </row>
    <row r="14478" spans="1:4" x14ac:dyDescent="0.35">
      <c r="A14478" s="1">
        <v>2893487</v>
      </c>
      <c r="B14478">
        <v>-1.0499999999999999E-3</v>
      </c>
      <c r="D14478">
        <v>1.0499999999999999E-3</v>
      </c>
    </row>
    <row r="14479" spans="1:4" x14ac:dyDescent="0.35">
      <c r="A14479" s="1">
        <v>2893687</v>
      </c>
      <c r="B14479">
        <v>-7.7999999999999999E-4</v>
      </c>
      <c r="D14479">
        <v>7.7999999999999999E-4</v>
      </c>
    </row>
    <row r="14480" spans="1:4" x14ac:dyDescent="0.35">
      <c r="A14480" s="1">
        <v>2893891</v>
      </c>
      <c r="B14480">
        <v>-8.9999999999999998E-4</v>
      </c>
      <c r="D14480">
        <v>8.9999999999999998E-4</v>
      </c>
    </row>
    <row r="14481" spans="1:4" x14ac:dyDescent="0.35">
      <c r="A14481" s="1">
        <v>2894087</v>
      </c>
      <c r="B14481">
        <v>-1.1000000000000001E-3</v>
      </c>
      <c r="D14481">
        <v>1.1000000000000001E-3</v>
      </c>
    </row>
    <row r="14482" spans="1:4" x14ac:dyDescent="0.35">
      <c r="A14482" s="1">
        <v>2894292</v>
      </c>
      <c r="B14482">
        <v>-1.14E-3</v>
      </c>
      <c r="D14482">
        <v>1.14E-3</v>
      </c>
    </row>
    <row r="14483" spans="1:4" x14ac:dyDescent="0.35">
      <c r="A14483" s="1">
        <v>2894487</v>
      </c>
      <c r="B14483">
        <v>-1.34E-3</v>
      </c>
      <c r="D14483">
        <v>1.34E-3</v>
      </c>
    </row>
    <row r="14484" spans="1:4" x14ac:dyDescent="0.35">
      <c r="A14484" s="1">
        <v>2894692</v>
      </c>
      <c r="B14484">
        <v>-1.1800000000000001E-3</v>
      </c>
      <c r="D14484">
        <v>1.1800000000000001E-3</v>
      </c>
    </row>
    <row r="14485" spans="1:4" x14ac:dyDescent="0.35">
      <c r="A14485" s="1">
        <v>2894895</v>
      </c>
      <c r="B14485">
        <v>-1.5900000000000001E-3</v>
      </c>
      <c r="D14485">
        <v>1.5900000000000001E-3</v>
      </c>
    </row>
    <row r="14486" spans="1:4" x14ac:dyDescent="0.35">
      <c r="A14486" s="1">
        <v>2895095</v>
      </c>
      <c r="B14486">
        <v>-1.7799999999999999E-3</v>
      </c>
      <c r="D14486">
        <v>1.7799999999999999E-3</v>
      </c>
    </row>
    <row r="14487" spans="1:4" x14ac:dyDescent="0.35">
      <c r="A14487" s="1">
        <v>2895300</v>
      </c>
      <c r="B14487">
        <v>-2.2200000000000002E-3</v>
      </c>
      <c r="D14487">
        <v>2.2200000000000002E-3</v>
      </c>
    </row>
    <row r="14488" spans="1:4" x14ac:dyDescent="0.35">
      <c r="A14488" s="1">
        <v>2895494</v>
      </c>
      <c r="B14488">
        <v>-2.4199999999999998E-3</v>
      </c>
      <c r="D14488">
        <v>2.4199999999999998E-3</v>
      </c>
    </row>
    <row r="14489" spans="1:4" x14ac:dyDescent="0.35">
      <c r="A14489" s="1">
        <v>2895698</v>
      </c>
      <c r="B14489">
        <v>-2.15E-3</v>
      </c>
      <c r="D14489">
        <v>2.15E-3</v>
      </c>
    </row>
    <row r="14490" spans="1:4" x14ac:dyDescent="0.35">
      <c r="A14490" s="1">
        <v>2895896</v>
      </c>
      <c r="B14490">
        <v>-2.2499999999999998E-3</v>
      </c>
      <c r="D14490">
        <v>2.2499999999999998E-3</v>
      </c>
    </row>
    <row r="14491" spans="1:4" x14ac:dyDescent="0.35">
      <c r="A14491" s="1">
        <v>2896090</v>
      </c>
      <c r="B14491">
        <v>-2.0899999999999998E-3</v>
      </c>
      <c r="D14491">
        <v>2.0899999999999998E-3</v>
      </c>
    </row>
    <row r="14492" spans="1:4" x14ac:dyDescent="0.35">
      <c r="A14492" s="1">
        <v>2896286</v>
      </c>
      <c r="B14492">
        <v>-1.83E-3</v>
      </c>
      <c r="D14492">
        <v>1.83E-3</v>
      </c>
    </row>
    <row r="14493" spans="1:4" x14ac:dyDescent="0.35">
      <c r="A14493" s="1">
        <v>2896475</v>
      </c>
      <c r="B14493">
        <v>-1.31E-3</v>
      </c>
      <c r="D14493">
        <v>1.31E-3</v>
      </c>
    </row>
    <row r="14494" spans="1:4" x14ac:dyDescent="0.35">
      <c r="A14494" s="1">
        <v>2896674</v>
      </c>
      <c r="B14494">
        <v>-8.0999999999999996E-4</v>
      </c>
      <c r="D14494">
        <v>8.0999999999999996E-4</v>
      </c>
    </row>
    <row r="14495" spans="1:4" x14ac:dyDescent="0.35">
      <c r="A14495" s="1">
        <v>2896873</v>
      </c>
      <c r="B14495">
        <v>-1.4999999999999999E-4</v>
      </c>
      <c r="D14495">
        <v>1.4999999999999999E-4</v>
      </c>
    </row>
    <row r="14496" spans="1:4" x14ac:dyDescent="0.35">
      <c r="A14496" s="1">
        <v>2897072</v>
      </c>
      <c r="B14496">
        <v>3.6999999999999999E-4</v>
      </c>
      <c r="D14496">
        <v>3.6999999999999999E-4</v>
      </c>
    </row>
    <row r="14497" spans="1:4" x14ac:dyDescent="0.35">
      <c r="A14497" s="1">
        <v>2897275</v>
      </c>
      <c r="B14497">
        <v>7.6999999999999996E-4</v>
      </c>
      <c r="D14497">
        <v>7.6999999999999996E-4</v>
      </c>
    </row>
    <row r="14498" spans="1:4" x14ac:dyDescent="0.35">
      <c r="A14498" s="1">
        <v>2897475</v>
      </c>
      <c r="B14498">
        <v>5.8E-4</v>
      </c>
      <c r="D14498">
        <v>5.8E-4</v>
      </c>
    </row>
    <row r="14499" spans="1:4" x14ac:dyDescent="0.35">
      <c r="A14499" s="1">
        <v>2897678</v>
      </c>
      <c r="B14499">
        <v>2.7999999999999998E-4</v>
      </c>
      <c r="D14499">
        <v>2.7999999999999998E-4</v>
      </c>
    </row>
    <row r="14500" spans="1:4" x14ac:dyDescent="0.35">
      <c r="A14500" s="1">
        <v>2897883</v>
      </c>
      <c r="B14500">
        <v>-2.7999999999999998E-4</v>
      </c>
      <c r="D14500">
        <v>2.7999999999999998E-4</v>
      </c>
    </row>
    <row r="14501" spans="1:4" x14ac:dyDescent="0.35">
      <c r="A14501" s="1">
        <v>2898079</v>
      </c>
      <c r="B14501">
        <v>-4.8000000000000001E-4</v>
      </c>
      <c r="D14501">
        <v>4.8000000000000001E-4</v>
      </c>
    </row>
    <row r="14502" spans="1:4" x14ac:dyDescent="0.35">
      <c r="A14502" s="1">
        <v>2898283</v>
      </c>
      <c r="B14502">
        <v>-3.1E-4</v>
      </c>
      <c r="D14502">
        <v>3.1E-4</v>
      </c>
    </row>
    <row r="14503" spans="1:4" x14ac:dyDescent="0.35">
      <c r="A14503" s="1">
        <v>2898473</v>
      </c>
      <c r="B14503">
        <v>-5.2999999999999998E-4</v>
      </c>
      <c r="D14503">
        <v>5.2999999999999998E-4</v>
      </c>
    </row>
    <row r="14504" spans="1:4" x14ac:dyDescent="0.35">
      <c r="A14504" s="1">
        <v>2898673</v>
      </c>
      <c r="B14504">
        <v>-2.5999999999999998E-4</v>
      </c>
      <c r="D14504">
        <v>2.5999999999999998E-4</v>
      </c>
    </row>
    <row r="14505" spans="1:4" x14ac:dyDescent="0.35">
      <c r="A14505" s="1">
        <v>2898873</v>
      </c>
      <c r="B14505">
        <v>2.7E-4</v>
      </c>
      <c r="D14505">
        <v>2.7E-4</v>
      </c>
    </row>
    <row r="14506" spans="1:4" x14ac:dyDescent="0.35">
      <c r="A14506" s="1">
        <v>2899065</v>
      </c>
      <c r="B14506">
        <v>6.0999999999999997E-4</v>
      </c>
      <c r="D14506">
        <v>6.0999999999999997E-4</v>
      </c>
    </row>
    <row r="14507" spans="1:4" x14ac:dyDescent="0.35">
      <c r="A14507" s="1">
        <v>2899267</v>
      </c>
      <c r="B14507">
        <v>8.8000000000000003E-4</v>
      </c>
      <c r="D14507">
        <v>8.8000000000000003E-4</v>
      </c>
    </row>
    <row r="14508" spans="1:4" x14ac:dyDescent="0.35">
      <c r="A14508" s="1">
        <v>2899464</v>
      </c>
      <c r="B14508">
        <v>1.3799999999999999E-3</v>
      </c>
      <c r="D14508">
        <v>1.3799999999999999E-3</v>
      </c>
    </row>
    <row r="14509" spans="1:4" x14ac:dyDescent="0.35">
      <c r="A14509" s="1">
        <v>2899667</v>
      </c>
      <c r="B14509">
        <v>1.2999999999999999E-3</v>
      </c>
      <c r="D14509">
        <v>1.2999999999999999E-3</v>
      </c>
    </row>
    <row r="14510" spans="1:4" x14ac:dyDescent="0.35">
      <c r="A14510" s="1">
        <v>2899874</v>
      </c>
      <c r="B14510">
        <v>7.2999999999999996E-4</v>
      </c>
      <c r="D14510">
        <v>7.2999999999999996E-4</v>
      </c>
    </row>
    <row r="14511" spans="1:4" x14ac:dyDescent="0.35">
      <c r="A14511" s="1">
        <v>2900072</v>
      </c>
      <c r="B14511">
        <v>5.4000000000000001E-4</v>
      </c>
      <c r="D14511">
        <v>5.4000000000000001E-4</v>
      </c>
    </row>
    <row r="14512" spans="1:4" x14ac:dyDescent="0.35">
      <c r="A14512" s="1">
        <v>2900275</v>
      </c>
      <c r="B14512">
        <v>5.0000000000000001E-4</v>
      </c>
      <c r="D14512">
        <v>5.0000000000000001E-4</v>
      </c>
    </row>
    <row r="14513" spans="1:4" x14ac:dyDescent="0.35">
      <c r="A14513" s="1">
        <v>2900472</v>
      </c>
      <c r="B14513">
        <v>2.9999999999999997E-4</v>
      </c>
      <c r="D14513">
        <v>2.9999999999999997E-4</v>
      </c>
    </row>
    <row r="14514" spans="1:4" x14ac:dyDescent="0.35">
      <c r="A14514" s="1">
        <v>2900672</v>
      </c>
      <c r="B14514">
        <v>5.5999999999999995E-4</v>
      </c>
      <c r="D14514">
        <v>5.5999999999999995E-4</v>
      </c>
    </row>
    <row r="14515" spans="1:4" x14ac:dyDescent="0.35">
      <c r="A14515" s="1">
        <v>2900870</v>
      </c>
      <c r="B14515">
        <v>6.6E-4</v>
      </c>
      <c r="D14515">
        <v>6.6E-4</v>
      </c>
    </row>
    <row r="14516" spans="1:4" x14ac:dyDescent="0.35">
      <c r="A14516" s="1">
        <v>2901065</v>
      </c>
      <c r="B14516">
        <v>8.3000000000000001E-4</v>
      </c>
      <c r="D14516">
        <v>8.3000000000000001E-4</v>
      </c>
    </row>
    <row r="14517" spans="1:4" x14ac:dyDescent="0.35">
      <c r="A14517" s="1">
        <v>2901266</v>
      </c>
      <c r="B14517">
        <v>1.1000000000000001E-3</v>
      </c>
      <c r="D14517">
        <v>1.1000000000000001E-3</v>
      </c>
    </row>
    <row r="14518" spans="1:4" x14ac:dyDescent="0.35">
      <c r="A14518" s="1">
        <v>2901463</v>
      </c>
      <c r="B14518">
        <v>1.4E-3</v>
      </c>
      <c r="D14518">
        <v>1.4E-3</v>
      </c>
    </row>
    <row r="14519" spans="1:4" x14ac:dyDescent="0.35">
      <c r="A14519" s="1">
        <v>2901665</v>
      </c>
      <c r="B14519">
        <v>1.67E-3</v>
      </c>
      <c r="D14519">
        <v>1.67E-3</v>
      </c>
    </row>
    <row r="14520" spans="1:4" x14ac:dyDescent="0.35">
      <c r="A14520" s="1">
        <v>2901869</v>
      </c>
      <c r="B14520">
        <v>1.14E-3</v>
      </c>
      <c r="D14520">
        <v>1.14E-3</v>
      </c>
    </row>
    <row r="14521" spans="1:4" x14ac:dyDescent="0.35">
      <c r="A14521" s="1">
        <v>2902071</v>
      </c>
      <c r="B14521">
        <v>8.7000000000000001E-4</v>
      </c>
      <c r="D14521">
        <v>8.7000000000000001E-4</v>
      </c>
    </row>
    <row r="14522" spans="1:4" x14ac:dyDescent="0.35">
      <c r="A14522" s="1">
        <v>2902275</v>
      </c>
      <c r="B14522">
        <v>3.1E-4</v>
      </c>
      <c r="D14522">
        <v>3.1E-4</v>
      </c>
    </row>
    <row r="14523" spans="1:4" x14ac:dyDescent="0.35">
      <c r="A14523" s="1">
        <v>2902477</v>
      </c>
      <c r="B14523">
        <v>1E-4</v>
      </c>
      <c r="D14523">
        <v>1E-4</v>
      </c>
    </row>
    <row r="14524" spans="1:4" x14ac:dyDescent="0.35">
      <c r="A14524" s="1">
        <v>2902678</v>
      </c>
      <c r="B14524">
        <v>-1.2E-4</v>
      </c>
      <c r="D14524">
        <v>1.2E-4</v>
      </c>
    </row>
    <row r="14525" spans="1:4" x14ac:dyDescent="0.35">
      <c r="A14525" s="1">
        <v>2902881</v>
      </c>
      <c r="B14525">
        <v>-5.2999999999999998E-4</v>
      </c>
      <c r="D14525">
        <v>5.2999999999999998E-4</v>
      </c>
    </row>
    <row r="14526" spans="1:4" x14ac:dyDescent="0.35">
      <c r="A14526" s="1">
        <v>2903076</v>
      </c>
      <c r="B14526">
        <v>-7.3999999999999999E-4</v>
      </c>
      <c r="D14526">
        <v>7.3999999999999999E-4</v>
      </c>
    </row>
    <row r="14527" spans="1:4" x14ac:dyDescent="0.35">
      <c r="A14527" s="1">
        <v>2903276</v>
      </c>
      <c r="B14527">
        <v>-4.6999999999999999E-4</v>
      </c>
      <c r="D14527">
        <v>4.6999999999999999E-4</v>
      </c>
    </row>
    <row r="14528" spans="1:4" x14ac:dyDescent="0.35">
      <c r="A14528" s="1">
        <v>2903468</v>
      </c>
      <c r="B14528">
        <v>-1.9000000000000001E-4</v>
      </c>
      <c r="D14528">
        <v>1.9000000000000001E-4</v>
      </c>
    </row>
    <row r="14529" spans="1:4" x14ac:dyDescent="0.35">
      <c r="A14529" s="1">
        <v>2903667</v>
      </c>
      <c r="B14529">
        <v>8.0000000000000007E-5</v>
      </c>
      <c r="D14529">
        <v>8.0000000000000007E-5</v>
      </c>
    </row>
    <row r="14530" spans="1:4" x14ac:dyDescent="0.35">
      <c r="A14530" s="1">
        <v>2903869</v>
      </c>
      <c r="B14530">
        <v>6.0999999999999997E-4</v>
      </c>
      <c r="D14530">
        <v>6.0999999999999997E-4</v>
      </c>
    </row>
    <row r="14531" spans="1:4" x14ac:dyDescent="0.35">
      <c r="A14531" s="1">
        <v>2904065</v>
      </c>
      <c r="B14531">
        <v>7.6000000000000004E-4</v>
      </c>
      <c r="D14531">
        <v>7.6000000000000004E-4</v>
      </c>
    </row>
    <row r="14532" spans="1:4" x14ac:dyDescent="0.35">
      <c r="A14532" s="1">
        <v>2904271</v>
      </c>
      <c r="B14532">
        <v>7.2999999999999996E-4</v>
      </c>
      <c r="D14532">
        <v>7.2999999999999996E-4</v>
      </c>
    </row>
    <row r="14533" spans="1:4" x14ac:dyDescent="0.35">
      <c r="A14533" s="1">
        <v>2904470</v>
      </c>
      <c r="B14533">
        <v>5.4000000000000001E-4</v>
      </c>
      <c r="D14533">
        <v>5.4000000000000001E-4</v>
      </c>
    </row>
    <row r="14534" spans="1:4" x14ac:dyDescent="0.35">
      <c r="A14534" s="1">
        <v>2904675</v>
      </c>
      <c r="B14534">
        <v>4.0000000000000003E-5</v>
      </c>
      <c r="D14534">
        <v>4.0000000000000003E-5</v>
      </c>
    </row>
    <row r="14535" spans="1:4" x14ac:dyDescent="0.35">
      <c r="A14535" s="1">
        <v>2904880</v>
      </c>
      <c r="B14535">
        <v>-5.1999999999999995E-4</v>
      </c>
      <c r="D14535">
        <v>5.1999999999999995E-4</v>
      </c>
    </row>
    <row r="14536" spans="1:4" x14ac:dyDescent="0.35">
      <c r="A14536" s="1">
        <v>2905079</v>
      </c>
      <c r="B14536">
        <v>-6.9999999999999999E-4</v>
      </c>
      <c r="D14536">
        <v>6.9999999999999999E-4</v>
      </c>
    </row>
    <row r="14537" spans="1:4" x14ac:dyDescent="0.35">
      <c r="A14537" s="1">
        <v>2905283</v>
      </c>
      <c r="B14537">
        <v>-9.5E-4</v>
      </c>
      <c r="D14537">
        <v>9.5E-4</v>
      </c>
    </row>
    <row r="14538" spans="1:4" x14ac:dyDescent="0.35">
      <c r="A14538" s="1">
        <v>2905477</v>
      </c>
      <c r="B14538">
        <v>-1.15E-3</v>
      </c>
      <c r="D14538">
        <v>1.15E-3</v>
      </c>
    </row>
    <row r="14539" spans="1:4" x14ac:dyDescent="0.35">
      <c r="A14539" s="1">
        <v>2905676</v>
      </c>
      <c r="B14539">
        <v>-8.8999999999999995E-4</v>
      </c>
      <c r="D14539">
        <v>8.8999999999999995E-4</v>
      </c>
    </row>
    <row r="14540" spans="1:4" x14ac:dyDescent="0.35">
      <c r="A14540" s="1">
        <v>2905876</v>
      </c>
      <c r="B14540">
        <v>-3.8000000000000002E-4</v>
      </c>
      <c r="D14540">
        <v>3.8000000000000002E-4</v>
      </c>
    </row>
    <row r="14541" spans="1:4" x14ac:dyDescent="0.35">
      <c r="A14541" s="1">
        <v>2906070</v>
      </c>
      <c r="B14541">
        <v>-4.2000000000000002E-4</v>
      </c>
      <c r="D14541">
        <v>4.2000000000000002E-4</v>
      </c>
    </row>
    <row r="14542" spans="1:4" x14ac:dyDescent="0.35">
      <c r="A14542" s="1">
        <v>2906270</v>
      </c>
      <c r="B14542">
        <v>-1.4999999999999999E-4</v>
      </c>
      <c r="D14542">
        <v>1.4999999999999999E-4</v>
      </c>
    </row>
    <row r="14543" spans="1:4" x14ac:dyDescent="0.35">
      <c r="A14543" s="1">
        <v>2906465</v>
      </c>
      <c r="B14543">
        <v>3.4000000000000002E-4</v>
      </c>
      <c r="D14543">
        <v>3.4000000000000002E-4</v>
      </c>
    </row>
    <row r="14544" spans="1:4" x14ac:dyDescent="0.35">
      <c r="A14544" s="1">
        <v>2906667</v>
      </c>
      <c r="B14544">
        <v>6.0999999999999997E-4</v>
      </c>
      <c r="D14544">
        <v>6.0999999999999997E-4</v>
      </c>
    </row>
    <row r="14545" spans="1:4" x14ac:dyDescent="0.35">
      <c r="A14545" s="1">
        <v>2906872</v>
      </c>
      <c r="B14545">
        <v>2.9E-4</v>
      </c>
      <c r="D14545">
        <v>2.9E-4</v>
      </c>
    </row>
    <row r="14546" spans="1:4" x14ac:dyDescent="0.35">
      <c r="A14546" s="1">
        <v>2907073</v>
      </c>
      <c r="B14546">
        <v>-1.7000000000000001E-4</v>
      </c>
      <c r="D14546">
        <v>1.7000000000000001E-4</v>
      </c>
    </row>
    <row r="14547" spans="1:4" x14ac:dyDescent="0.35">
      <c r="A14547" s="1">
        <v>2907279</v>
      </c>
      <c r="B14547">
        <v>-7.2999999999999996E-4</v>
      </c>
      <c r="D14547">
        <v>7.2999999999999996E-4</v>
      </c>
    </row>
    <row r="14548" spans="1:4" x14ac:dyDescent="0.35">
      <c r="A14548" s="1">
        <v>2907479</v>
      </c>
      <c r="B14548">
        <v>-9.2000000000000003E-4</v>
      </c>
      <c r="D14548">
        <v>9.2000000000000003E-4</v>
      </c>
    </row>
    <row r="14549" spans="1:4" x14ac:dyDescent="0.35">
      <c r="A14549" s="1">
        <v>2907682</v>
      </c>
      <c r="B14549">
        <v>-1.2199999999999999E-3</v>
      </c>
      <c r="D14549">
        <v>1.2199999999999999E-3</v>
      </c>
    </row>
    <row r="14550" spans="1:4" x14ac:dyDescent="0.35">
      <c r="A14550" s="1">
        <v>2907887</v>
      </c>
      <c r="B14550">
        <v>-1.7799999999999999E-3</v>
      </c>
      <c r="D14550">
        <v>1.7799999999999999E-3</v>
      </c>
    </row>
    <row r="14551" spans="1:4" x14ac:dyDescent="0.35">
      <c r="A14551" s="1">
        <v>2908083</v>
      </c>
      <c r="B14551">
        <v>-1.98E-3</v>
      </c>
      <c r="D14551">
        <v>1.98E-3</v>
      </c>
    </row>
    <row r="14552" spans="1:4" x14ac:dyDescent="0.35">
      <c r="A14552" s="1">
        <v>2908284</v>
      </c>
      <c r="B14552">
        <v>-1.7099999999999999E-3</v>
      </c>
      <c r="D14552">
        <v>1.7099999999999999E-3</v>
      </c>
    </row>
    <row r="14553" spans="1:4" x14ac:dyDescent="0.35">
      <c r="A14553" s="1">
        <v>2908475</v>
      </c>
      <c r="B14553">
        <v>-1.6299999999999999E-3</v>
      </c>
      <c r="D14553">
        <v>1.6299999999999999E-3</v>
      </c>
    </row>
    <row r="14554" spans="1:4" x14ac:dyDescent="0.35">
      <c r="A14554" s="1">
        <v>2908674</v>
      </c>
      <c r="B14554">
        <v>-1.3699999999999999E-3</v>
      </c>
      <c r="D14554">
        <v>1.3699999999999999E-3</v>
      </c>
    </row>
    <row r="14555" spans="1:4" x14ac:dyDescent="0.35">
      <c r="A14555" s="1">
        <v>2908874</v>
      </c>
      <c r="B14555">
        <v>-8.4000000000000003E-4</v>
      </c>
      <c r="D14555">
        <v>8.4000000000000003E-4</v>
      </c>
    </row>
    <row r="14556" spans="1:4" x14ac:dyDescent="0.35">
      <c r="A14556" s="1">
        <v>2909068</v>
      </c>
      <c r="B14556">
        <v>-4.8999999999999998E-4</v>
      </c>
      <c r="D14556">
        <v>4.8999999999999998E-4</v>
      </c>
    </row>
    <row r="14557" spans="1:4" x14ac:dyDescent="0.35">
      <c r="A14557" s="1">
        <v>2909270</v>
      </c>
      <c r="B14557">
        <v>-2.2000000000000001E-4</v>
      </c>
      <c r="D14557">
        <v>2.2000000000000001E-4</v>
      </c>
    </row>
    <row r="14558" spans="1:4" x14ac:dyDescent="0.35">
      <c r="A14558" s="1">
        <v>2909467</v>
      </c>
      <c r="B14558">
        <v>6.9999999999999994E-5</v>
      </c>
      <c r="D14558">
        <v>6.9999999999999994E-5</v>
      </c>
    </row>
    <row r="14559" spans="1:4" x14ac:dyDescent="0.35">
      <c r="A14559" s="1">
        <v>2909672</v>
      </c>
      <c r="B14559">
        <v>-2.0000000000000002E-5</v>
      </c>
      <c r="D14559">
        <v>2.0000000000000002E-5</v>
      </c>
    </row>
    <row r="14560" spans="1:4" x14ac:dyDescent="0.35">
      <c r="A14560" s="1">
        <v>2909876</v>
      </c>
      <c r="B14560">
        <v>-5.6999999999999998E-4</v>
      </c>
      <c r="D14560">
        <v>5.6999999999999998E-4</v>
      </c>
    </row>
    <row r="14561" spans="1:4" x14ac:dyDescent="0.35">
      <c r="A14561" s="1">
        <v>2910078</v>
      </c>
      <c r="B14561">
        <v>-1.0300000000000001E-3</v>
      </c>
      <c r="D14561">
        <v>1.0300000000000001E-3</v>
      </c>
    </row>
    <row r="14562" spans="1:4" x14ac:dyDescent="0.35">
      <c r="A14562" s="1">
        <v>2910284</v>
      </c>
      <c r="B14562">
        <v>-1.6000000000000001E-3</v>
      </c>
      <c r="D14562">
        <v>1.6000000000000001E-3</v>
      </c>
    </row>
    <row r="14563" spans="1:4" x14ac:dyDescent="0.35">
      <c r="A14563" s="1">
        <v>2910479</v>
      </c>
      <c r="B14563">
        <v>-1.81E-3</v>
      </c>
      <c r="D14563">
        <v>1.81E-3</v>
      </c>
    </row>
    <row r="14564" spans="1:4" x14ac:dyDescent="0.35">
      <c r="A14564" s="1">
        <v>2910682</v>
      </c>
      <c r="B14564">
        <v>-1.5299999999999999E-3</v>
      </c>
      <c r="D14564">
        <v>1.5299999999999999E-3</v>
      </c>
    </row>
    <row r="14565" spans="1:4" x14ac:dyDescent="0.35">
      <c r="A14565" s="1">
        <v>2910882</v>
      </c>
      <c r="B14565">
        <v>-1.6299999999999999E-3</v>
      </c>
      <c r="D14565">
        <v>1.6299999999999999E-3</v>
      </c>
    </row>
    <row r="14566" spans="1:4" x14ac:dyDescent="0.35">
      <c r="A14566" s="1">
        <v>2911079</v>
      </c>
      <c r="B14566">
        <v>-1.66E-3</v>
      </c>
      <c r="D14566">
        <v>1.66E-3</v>
      </c>
    </row>
    <row r="14567" spans="1:4" x14ac:dyDescent="0.35">
      <c r="A14567" s="1">
        <v>2911281</v>
      </c>
      <c r="B14567">
        <v>-1.39E-3</v>
      </c>
      <c r="D14567">
        <v>1.39E-3</v>
      </c>
    </row>
    <row r="14568" spans="1:4" x14ac:dyDescent="0.35">
      <c r="A14568" s="1">
        <v>2911474</v>
      </c>
      <c r="B14568">
        <v>-1.5100000000000001E-3</v>
      </c>
      <c r="D14568">
        <v>1.5100000000000001E-3</v>
      </c>
    </row>
    <row r="14569" spans="1:4" x14ac:dyDescent="0.35">
      <c r="A14569" s="1">
        <v>2911676</v>
      </c>
      <c r="B14569">
        <v>-1.23E-3</v>
      </c>
      <c r="D14569">
        <v>1.23E-3</v>
      </c>
    </row>
    <row r="14570" spans="1:4" x14ac:dyDescent="0.35">
      <c r="A14570" s="1">
        <v>2911878</v>
      </c>
      <c r="B14570">
        <v>-9.5E-4</v>
      </c>
      <c r="D14570">
        <v>9.5E-4</v>
      </c>
    </row>
    <row r="14571" spans="1:4" x14ac:dyDescent="0.35">
      <c r="A14571" s="1">
        <v>2912074</v>
      </c>
      <c r="B14571">
        <v>-1.15E-3</v>
      </c>
      <c r="D14571">
        <v>1.15E-3</v>
      </c>
    </row>
    <row r="14572" spans="1:4" x14ac:dyDescent="0.35">
      <c r="A14572" s="1">
        <v>2912278</v>
      </c>
      <c r="B14572">
        <v>-9.8999999999999999E-4</v>
      </c>
      <c r="D14572">
        <v>9.8999999999999999E-4</v>
      </c>
    </row>
    <row r="14573" spans="1:4" x14ac:dyDescent="0.35">
      <c r="A14573" s="1">
        <v>2912478</v>
      </c>
      <c r="B14573">
        <v>-1.1800000000000001E-3</v>
      </c>
      <c r="D14573">
        <v>1.1800000000000001E-3</v>
      </c>
    </row>
    <row r="14574" spans="1:4" x14ac:dyDescent="0.35">
      <c r="A14574" s="1">
        <v>2912679</v>
      </c>
      <c r="B14574">
        <v>-1.2199999999999999E-3</v>
      </c>
      <c r="D14574">
        <v>1.2199999999999999E-3</v>
      </c>
    </row>
    <row r="14575" spans="1:4" x14ac:dyDescent="0.35">
      <c r="A14575" s="1">
        <v>2912882</v>
      </c>
      <c r="B14575">
        <v>-1.64E-3</v>
      </c>
      <c r="D14575">
        <v>1.64E-3</v>
      </c>
    </row>
    <row r="14576" spans="1:4" x14ac:dyDescent="0.35">
      <c r="A14576" s="1">
        <v>2913077</v>
      </c>
      <c r="B14576">
        <v>-1.8400000000000001E-3</v>
      </c>
      <c r="D14576">
        <v>1.8400000000000001E-3</v>
      </c>
    </row>
    <row r="14577" spans="1:4" x14ac:dyDescent="0.35">
      <c r="A14577" s="1">
        <v>2913279</v>
      </c>
      <c r="B14577">
        <v>-1.57E-3</v>
      </c>
      <c r="D14577">
        <v>1.57E-3</v>
      </c>
    </row>
    <row r="14578" spans="1:4" x14ac:dyDescent="0.35">
      <c r="A14578" s="1">
        <v>2913474</v>
      </c>
      <c r="B14578">
        <v>-1.48E-3</v>
      </c>
      <c r="D14578">
        <v>1.48E-3</v>
      </c>
    </row>
    <row r="14579" spans="1:4" x14ac:dyDescent="0.35">
      <c r="A14579" s="1">
        <v>2913673</v>
      </c>
      <c r="B14579">
        <v>-1.2199999999999999E-3</v>
      </c>
      <c r="D14579">
        <v>1.2199999999999999E-3</v>
      </c>
    </row>
    <row r="14580" spans="1:4" x14ac:dyDescent="0.35">
      <c r="A14580" s="1">
        <v>2913873</v>
      </c>
      <c r="B14580">
        <v>-7.1000000000000002E-4</v>
      </c>
      <c r="D14580">
        <v>7.1000000000000002E-4</v>
      </c>
    </row>
    <row r="14581" spans="1:4" x14ac:dyDescent="0.35">
      <c r="A14581" s="1">
        <v>2914066</v>
      </c>
      <c r="B14581">
        <v>-7.5000000000000002E-4</v>
      </c>
      <c r="D14581">
        <v>7.5000000000000002E-4</v>
      </c>
    </row>
    <row r="14582" spans="1:4" x14ac:dyDescent="0.35">
      <c r="A14582" s="1">
        <v>2914268</v>
      </c>
      <c r="B14582">
        <v>-4.8000000000000001E-4</v>
      </c>
      <c r="D14582">
        <v>4.8000000000000001E-4</v>
      </c>
    </row>
    <row r="14583" spans="1:4" x14ac:dyDescent="0.35">
      <c r="A14583" s="1">
        <v>2914460</v>
      </c>
      <c r="B14583">
        <v>-2.0000000000000001E-4</v>
      </c>
      <c r="D14583">
        <v>2.0000000000000001E-4</v>
      </c>
    </row>
    <row r="14584" spans="1:4" x14ac:dyDescent="0.35">
      <c r="A14584" s="1">
        <v>2914664</v>
      </c>
      <c r="B14584">
        <v>8.0000000000000007E-5</v>
      </c>
      <c r="D14584">
        <v>8.0000000000000007E-5</v>
      </c>
    </row>
    <row r="14585" spans="1:4" x14ac:dyDescent="0.35">
      <c r="A14585" s="1">
        <v>2914866</v>
      </c>
      <c r="B14585">
        <v>3.6000000000000002E-4</v>
      </c>
      <c r="D14585">
        <v>3.6000000000000002E-4</v>
      </c>
    </row>
    <row r="14586" spans="1:4" x14ac:dyDescent="0.35">
      <c r="A14586" s="1">
        <v>2915065</v>
      </c>
      <c r="B14586">
        <v>1.7000000000000001E-4</v>
      </c>
      <c r="D14586">
        <v>1.7000000000000001E-4</v>
      </c>
    </row>
    <row r="14587" spans="1:4" x14ac:dyDescent="0.35">
      <c r="A14587" s="1">
        <v>2915269</v>
      </c>
      <c r="B14587">
        <v>-6.9999999999999994E-5</v>
      </c>
      <c r="D14587">
        <v>6.9999999999999994E-5</v>
      </c>
    </row>
    <row r="14588" spans="1:4" x14ac:dyDescent="0.35">
      <c r="A14588" s="1">
        <v>2915463</v>
      </c>
      <c r="B14588">
        <v>-2.7999999999999998E-4</v>
      </c>
      <c r="D14588">
        <v>2.7999999999999998E-4</v>
      </c>
    </row>
    <row r="14589" spans="1:4" x14ac:dyDescent="0.35">
      <c r="A14589" s="1">
        <v>2915667</v>
      </c>
      <c r="B14589">
        <v>0</v>
      </c>
      <c r="D14589">
        <v>0</v>
      </c>
    </row>
    <row r="14590" spans="1:4" x14ac:dyDescent="0.35">
      <c r="A14590" s="1">
        <v>2915869</v>
      </c>
      <c r="B14590">
        <v>-1.2999999999999999E-4</v>
      </c>
      <c r="D14590">
        <v>1.2999999999999999E-4</v>
      </c>
    </row>
    <row r="14591" spans="1:4" x14ac:dyDescent="0.35">
      <c r="A14591" s="1">
        <v>2916065</v>
      </c>
      <c r="B14591">
        <v>-3.3E-4</v>
      </c>
      <c r="D14591">
        <v>3.3E-4</v>
      </c>
    </row>
    <row r="14592" spans="1:4" x14ac:dyDescent="0.35">
      <c r="A14592" s="1">
        <v>2916265</v>
      </c>
      <c r="B14592">
        <v>-6.0000000000000002E-5</v>
      </c>
      <c r="D14592">
        <v>6.0000000000000002E-5</v>
      </c>
    </row>
    <row r="14593" spans="1:4" x14ac:dyDescent="0.35">
      <c r="A14593" s="1">
        <v>2916459</v>
      </c>
      <c r="B14593">
        <v>2.0000000000000002E-5</v>
      </c>
      <c r="D14593">
        <v>2.0000000000000002E-5</v>
      </c>
    </row>
    <row r="14594" spans="1:4" x14ac:dyDescent="0.35">
      <c r="A14594" s="1">
        <v>2916657</v>
      </c>
      <c r="B14594">
        <v>2.9E-4</v>
      </c>
      <c r="D14594">
        <v>2.9E-4</v>
      </c>
    </row>
    <row r="14595" spans="1:4" x14ac:dyDescent="0.35">
      <c r="A14595" s="1">
        <v>2916858</v>
      </c>
      <c r="B14595">
        <v>8.0999999999999996E-4</v>
      </c>
      <c r="D14595">
        <v>8.0999999999999996E-4</v>
      </c>
    </row>
    <row r="14596" spans="1:4" x14ac:dyDescent="0.35">
      <c r="A14596" s="1">
        <v>2917054</v>
      </c>
      <c r="B14596">
        <v>9.7000000000000005E-4</v>
      </c>
      <c r="D14596">
        <v>9.7000000000000005E-4</v>
      </c>
    </row>
    <row r="14597" spans="1:4" x14ac:dyDescent="0.35">
      <c r="A14597" s="1">
        <v>2917256</v>
      </c>
      <c r="B14597">
        <v>1.24E-3</v>
      </c>
      <c r="D14597">
        <v>1.24E-3</v>
      </c>
    </row>
    <row r="14598" spans="1:4" x14ac:dyDescent="0.35">
      <c r="A14598" s="1">
        <v>2917456</v>
      </c>
      <c r="B14598">
        <v>1.14E-3</v>
      </c>
      <c r="D14598">
        <v>1.14E-3</v>
      </c>
    </row>
    <row r="14599" spans="1:4" x14ac:dyDescent="0.35">
      <c r="A14599" s="1">
        <v>2917656</v>
      </c>
      <c r="B14599">
        <v>1.1199999999999999E-3</v>
      </c>
      <c r="D14599">
        <v>1.1199999999999999E-3</v>
      </c>
    </row>
    <row r="14600" spans="1:4" x14ac:dyDescent="0.35">
      <c r="A14600" s="1">
        <v>2917859</v>
      </c>
      <c r="B14600">
        <v>8.8000000000000003E-4</v>
      </c>
      <c r="D14600">
        <v>8.8000000000000003E-4</v>
      </c>
    </row>
    <row r="14601" spans="1:4" x14ac:dyDescent="0.35">
      <c r="A14601" s="1">
        <v>2918058</v>
      </c>
      <c r="B14601">
        <v>6.8999999999999997E-4</v>
      </c>
      <c r="D14601">
        <v>6.8999999999999997E-4</v>
      </c>
    </row>
    <row r="14602" spans="1:4" x14ac:dyDescent="0.35">
      <c r="A14602" s="1">
        <v>2918259</v>
      </c>
      <c r="B14602">
        <v>8.4000000000000003E-4</v>
      </c>
      <c r="D14602">
        <v>8.4000000000000003E-4</v>
      </c>
    </row>
    <row r="14603" spans="1:4" x14ac:dyDescent="0.35">
      <c r="A14603" s="1">
        <v>2918454</v>
      </c>
      <c r="B14603">
        <v>6.4000000000000005E-4</v>
      </c>
      <c r="D14603">
        <v>6.4000000000000005E-4</v>
      </c>
    </row>
    <row r="14604" spans="1:4" x14ac:dyDescent="0.35">
      <c r="A14604" s="1">
        <v>2918654</v>
      </c>
      <c r="B14604">
        <v>9.1E-4</v>
      </c>
      <c r="D14604">
        <v>9.1E-4</v>
      </c>
    </row>
    <row r="14605" spans="1:4" x14ac:dyDescent="0.35">
      <c r="A14605" s="1">
        <v>2918858</v>
      </c>
      <c r="B14605">
        <v>9.8999999999999999E-4</v>
      </c>
      <c r="D14605">
        <v>9.8999999999999999E-4</v>
      </c>
    </row>
    <row r="14606" spans="1:4" x14ac:dyDescent="0.35">
      <c r="A14606" s="1">
        <v>2919053</v>
      </c>
      <c r="B14606">
        <v>7.7999999999999999E-4</v>
      </c>
      <c r="D14606">
        <v>7.7999999999999999E-4</v>
      </c>
    </row>
    <row r="14607" spans="1:4" x14ac:dyDescent="0.35">
      <c r="A14607" s="1">
        <v>2919256</v>
      </c>
      <c r="B14607">
        <v>1.06E-3</v>
      </c>
      <c r="D14607">
        <v>1.06E-3</v>
      </c>
    </row>
    <row r="14608" spans="1:4" x14ac:dyDescent="0.35">
      <c r="A14608" s="1">
        <v>2919451</v>
      </c>
      <c r="B14608">
        <v>9.3999999999999997E-4</v>
      </c>
      <c r="D14608">
        <v>9.3999999999999997E-4</v>
      </c>
    </row>
    <row r="14609" spans="1:4" x14ac:dyDescent="0.35">
      <c r="A14609" s="1">
        <v>2919655</v>
      </c>
      <c r="B14609">
        <v>1.2199999999999999E-3</v>
      </c>
      <c r="D14609">
        <v>1.2199999999999999E-3</v>
      </c>
    </row>
    <row r="14610" spans="1:4" x14ac:dyDescent="0.35">
      <c r="A14610" s="1">
        <v>2919859</v>
      </c>
      <c r="B14610">
        <v>6.9999999999999999E-4</v>
      </c>
      <c r="D14610">
        <v>6.9999999999999999E-4</v>
      </c>
    </row>
    <row r="14611" spans="1:4" x14ac:dyDescent="0.35">
      <c r="A14611" s="1">
        <v>2920057</v>
      </c>
      <c r="B14611">
        <v>5.0000000000000001E-4</v>
      </c>
      <c r="D14611">
        <v>5.0000000000000001E-4</v>
      </c>
    </row>
    <row r="14612" spans="1:4" x14ac:dyDescent="0.35">
      <c r="A14612" s="1">
        <v>2920262</v>
      </c>
      <c r="B14612">
        <v>2.7E-4</v>
      </c>
      <c r="D14612">
        <v>2.7E-4</v>
      </c>
    </row>
    <row r="14613" spans="1:4" x14ac:dyDescent="0.35">
      <c r="A14613" s="1">
        <v>2920459</v>
      </c>
      <c r="B14613">
        <v>6.9999999999999994E-5</v>
      </c>
      <c r="D14613">
        <v>6.9999999999999994E-5</v>
      </c>
    </row>
    <row r="14614" spans="1:4" x14ac:dyDescent="0.35">
      <c r="A14614" s="1">
        <v>2920659</v>
      </c>
      <c r="B14614">
        <v>3.3E-4</v>
      </c>
      <c r="D14614">
        <v>3.3E-4</v>
      </c>
    </row>
    <row r="14615" spans="1:4" x14ac:dyDescent="0.35">
      <c r="A14615" s="1">
        <v>2920862</v>
      </c>
      <c r="B14615">
        <v>2.1000000000000001E-4</v>
      </c>
      <c r="D14615">
        <v>2.1000000000000001E-4</v>
      </c>
    </row>
    <row r="14616" spans="1:4" x14ac:dyDescent="0.35">
      <c r="A14616" s="1">
        <v>2921057</v>
      </c>
      <c r="B14616">
        <v>1.0000000000000001E-5</v>
      </c>
      <c r="D14616">
        <v>1.0000000000000001E-5</v>
      </c>
    </row>
    <row r="14617" spans="1:4" x14ac:dyDescent="0.35">
      <c r="A14617" s="1">
        <v>2921259</v>
      </c>
      <c r="B14617">
        <v>2.7999999999999998E-4</v>
      </c>
      <c r="D14617">
        <v>2.7999999999999998E-4</v>
      </c>
    </row>
    <row r="14618" spans="1:4" x14ac:dyDescent="0.35">
      <c r="A14618" s="1">
        <v>2921454</v>
      </c>
      <c r="B14618">
        <v>3.6999999999999999E-4</v>
      </c>
      <c r="D14618">
        <v>3.6999999999999999E-4</v>
      </c>
    </row>
    <row r="14619" spans="1:4" x14ac:dyDescent="0.35">
      <c r="A14619" s="1">
        <v>2921654</v>
      </c>
      <c r="B14619">
        <v>6.3000000000000003E-4</v>
      </c>
      <c r="D14619">
        <v>6.3000000000000003E-4</v>
      </c>
    </row>
    <row r="14620" spans="1:4" x14ac:dyDescent="0.35">
      <c r="A14620" s="1">
        <v>2921858</v>
      </c>
      <c r="B14620">
        <v>7.1000000000000002E-4</v>
      </c>
      <c r="D14620">
        <v>7.1000000000000002E-4</v>
      </c>
    </row>
    <row r="14621" spans="1:4" x14ac:dyDescent="0.35">
      <c r="A14621" s="1">
        <v>2922058</v>
      </c>
      <c r="B14621">
        <v>5.2999999999999998E-4</v>
      </c>
      <c r="D14621">
        <v>5.2999999999999998E-4</v>
      </c>
    </row>
    <row r="14622" spans="1:4" x14ac:dyDescent="0.35">
      <c r="A14622" s="1">
        <v>2922261</v>
      </c>
      <c r="B14622">
        <v>2.7999999999999998E-4</v>
      </c>
      <c r="D14622">
        <v>2.7999999999999998E-4</v>
      </c>
    </row>
    <row r="14623" spans="1:4" x14ac:dyDescent="0.35">
      <c r="A14623" s="1">
        <v>2922461</v>
      </c>
      <c r="B14623">
        <v>9.0000000000000006E-5</v>
      </c>
      <c r="D14623">
        <v>9.0000000000000006E-5</v>
      </c>
    </row>
    <row r="14624" spans="1:4" x14ac:dyDescent="0.35">
      <c r="A14624" s="1">
        <v>2922662</v>
      </c>
      <c r="B14624">
        <v>5.0000000000000002E-5</v>
      </c>
      <c r="D14624">
        <v>5.0000000000000002E-5</v>
      </c>
    </row>
    <row r="14625" spans="1:4" x14ac:dyDescent="0.35">
      <c r="A14625" s="1">
        <v>2922865</v>
      </c>
      <c r="B14625">
        <v>-3.6999999999999999E-4</v>
      </c>
      <c r="D14625">
        <v>3.6999999999999999E-4</v>
      </c>
    </row>
    <row r="14626" spans="1:4" x14ac:dyDescent="0.35">
      <c r="A14626" s="1">
        <v>2923062</v>
      </c>
      <c r="B14626">
        <v>-5.6999999999999998E-4</v>
      </c>
      <c r="D14626">
        <v>5.6999999999999998E-4</v>
      </c>
    </row>
    <row r="14627" spans="1:4" x14ac:dyDescent="0.35">
      <c r="A14627" s="1">
        <v>2923264</v>
      </c>
      <c r="B14627">
        <v>-2.9999999999999997E-4</v>
      </c>
      <c r="D14627">
        <v>2.9999999999999997E-4</v>
      </c>
    </row>
    <row r="14628" spans="1:4" x14ac:dyDescent="0.35">
      <c r="A14628" s="1">
        <v>2923458</v>
      </c>
      <c r="B14628">
        <v>-4.0999999999999999E-4</v>
      </c>
      <c r="D14628">
        <v>4.0999999999999999E-4</v>
      </c>
    </row>
    <row r="14629" spans="1:4" x14ac:dyDescent="0.35">
      <c r="A14629" s="1">
        <v>2923655</v>
      </c>
      <c r="B14629">
        <v>-1.4999999999999999E-4</v>
      </c>
      <c r="D14629">
        <v>1.4999999999999999E-4</v>
      </c>
    </row>
    <row r="14630" spans="1:4" x14ac:dyDescent="0.35">
      <c r="A14630" s="1">
        <v>2923857</v>
      </c>
      <c r="B14630">
        <v>3.8000000000000002E-4</v>
      </c>
      <c r="D14630">
        <v>3.8000000000000002E-4</v>
      </c>
    </row>
    <row r="14631" spans="1:4" x14ac:dyDescent="0.35">
      <c r="A14631" s="1">
        <v>2924054</v>
      </c>
      <c r="B14631">
        <v>3.3E-4</v>
      </c>
      <c r="D14631">
        <v>3.3E-4</v>
      </c>
    </row>
    <row r="14632" spans="1:4" x14ac:dyDescent="0.35">
      <c r="A14632" s="1">
        <v>2924256</v>
      </c>
      <c r="B14632">
        <v>5.9999999999999995E-4</v>
      </c>
      <c r="D14632">
        <v>5.9999999999999995E-4</v>
      </c>
    </row>
    <row r="14633" spans="1:4" x14ac:dyDescent="0.35">
      <c r="A14633" s="1">
        <v>2924456</v>
      </c>
      <c r="B14633">
        <v>5.1000000000000004E-4</v>
      </c>
      <c r="D14633">
        <v>5.1000000000000004E-4</v>
      </c>
    </row>
    <row r="14634" spans="1:4" x14ac:dyDescent="0.35">
      <c r="A14634" s="1">
        <v>2924658</v>
      </c>
      <c r="B14634">
        <v>4.0000000000000002E-4</v>
      </c>
      <c r="D14634">
        <v>4.0000000000000002E-4</v>
      </c>
    </row>
    <row r="14635" spans="1:4" x14ac:dyDescent="0.35">
      <c r="A14635" s="1">
        <v>2924862</v>
      </c>
      <c r="B14635">
        <v>-1.4999999999999999E-4</v>
      </c>
      <c r="D14635">
        <v>1.4999999999999999E-4</v>
      </c>
    </row>
    <row r="14636" spans="1:4" x14ac:dyDescent="0.35">
      <c r="A14636" s="1">
        <v>2925060</v>
      </c>
      <c r="B14636">
        <v>-3.5E-4</v>
      </c>
      <c r="D14636">
        <v>3.5E-4</v>
      </c>
    </row>
    <row r="14637" spans="1:4" x14ac:dyDescent="0.35">
      <c r="A14637" s="1">
        <v>2925262</v>
      </c>
      <c r="B14637">
        <v>-1.9000000000000001E-4</v>
      </c>
      <c r="D14637">
        <v>1.9000000000000001E-4</v>
      </c>
    </row>
    <row r="14638" spans="1:4" x14ac:dyDescent="0.35">
      <c r="A14638" s="1">
        <v>2925457</v>
      </c>
      <c r="B14638">
        <v>-3.8999999999999999E-4</v>
      </c>
      <c r="D14638">
        <v>3.8999999999999999E-4</v>
      </c>
    </row>
    <row r="14639" spans="1:4" x14ac:dyDescent="0.35">
      <c r="A14639" s="1">
        <v>2925655</v>
      </c>
      <c r="B14639">
        <v>-1.2999999999999999E-4</v>
      </c>
      <c r="D14639">
        <v>1.2999999999999999E-4</v>
      </c>
    </row>
    <row r="14640" spans="1:4" x14ac:dyDescent="0.35">
      <c r="A14640" s="1">
        <v>2925858</v>
      </c>
      <c r="B14640">
        <v>3.5E-4</v>
      </c>
      <c r="D14640">
        <v>3.5E-4</v>
      </c>
    </row>
    <row r="14641" spans="1:4" x14ac:dyDescent="0.35">
      <c r="A14641" s="1">
        <v>2926052</v>
      </c>
      <c r="B14641">
        <v>1.4999999999999999E-4</v>
      </c>
      <c r="D14641">
        <v>1.4999999999999999E-4</v>
      </c>
    </row>
    <row r="14642" spans="1:4" x14ac:dyDescent="0.35">
      <c r="A14642" s="1">
        <v>2926254</v>
      </c>
      <c r="B14642">
        <v>4.2000000000000002E-4</v>
      </c>
      <c r="D14642">
        <v>4.2000000000000002E-4</v>
      </c>
    </row>
    <row r="14643" spans="1:4" x14ac:dyDescent="0.35">
      <c r="A14643" s="1">
        <v>2926453</v>
      </c>
      <c r="B14643">
        <v>5.1999999999999995E-4</v>
      </c>
      <c r="D14643">
        <v>5.1999999999999995E-4</v>
      </c>
    </row>
    <row r="14644" spans="1:4" x14ac:dyDescent="0.35">
      <c r="A14644" s="1">
        <v>2926656</v>
      </c>
      <c r="B14644">
        <v>4.2000000000000002E-4</v>
      </c>
      <c r="D14644">
        <v>4.2000000000000002E-4</v>
      </c>
    </row>
    <row r="14645" spans="1:4" x14ac:dyDescent="0.35">
      <c r="A14645" s="1">
        <v>2926861</v>
      </c>
      <c r="B14645">
        <v>-1.3999999999999999E-4</v>
      </c>
      <c r="D14645">
        <v>1.3999999999999999E-4</v>
      </c>
    </row>
    <row r="14646" spans="1:4" x14ac:dyDescent="0.35">
      <c r="A14646" s="1">
        <v>2927060</v>
      </c>
      <c r="B14646">
        <v>-3.2000000000000003E-4</v>
      </c>
      <c r="D14646">
        <v>3.2000000000000003E-4</v>
      </c>
    </row>
    <row r="14647" spans="1:4" x14ac:dyDescent="0.35">
      <c r="A14647" s="1">
        <v>2927265</v>
      </c>
      <c r="B14647">
        <v>-7.6999999999999996E-4</v>
      </c>
      <c r="D14647">
        <v>7.6999999999999996E-4</v>
      </c>
    </row>
    <row r="14648" spans="1:4" x14ac:dyDescent="0.35">
      <c r="A14648" s="1">
        <v>2927463</v>
      </c>
      <c r="B14648">
        <v>-9.6000000000000002E-4</v>
      </c>
      <c r="D14648">
        <v>9.6000000000000002E-4</v>
      </c>
    </row>
    <row r="14649" spans="1:4" x14ac:dyDescent="0.35">
      <c r="A14649" s="1">
        <v>2927662</v>
      </c>
      <c r="B14649">
        <v>-7.7999999999999999E-4</v>
      </c>
      <c r="D14649">
        <v>7.7999999999999999E-4</v>
      </c>
    </row>
    <row r="14650" spans="1:4" x14ac:dyDescent="0.35">
      <c r="A14650" s="1">
        <v>2927862</v>
      </c>
      <c r="B14650">
        <v>-5.9000000000000003E-4</v>
      </c>
      <c r="D14650">
        <v>5.9000000000000003E-4</v>
      </c>
    </row>
    <row r="14651" spans="1:4" x14ac:dyDescent="0.35">
      <c r="A14651" s="1">
        <v>2928055</v>
      </c>
      <c r="B14651">
        <v>-6.3000000000000003E-4</v>
      </c>
      <c r="D14651">
        <v>6.3000000000000003E-4</v>
      </c>
    </row>
    <row r="14652" spans="1:4" x14ac:dyDescent="0.35">
      <c r="A14652" s="1">
        <v>2928254</v>
      </c>
      <c r="B14652">
        <v>-3.6999999999999999E-4</v>
      </c>
      <c r="D14652">
        <v>3.6999999999999999E-4</v>
      </c>
    </row>
    <row r="14653" spans="1:4" x14ac:dyDescent="0.35">
      <c r="A14653" s="1">
        <v>2928447</v>
      </c>
      <c r="B14653">
        <v>1.4999999999999999E-4</v>
      </c>
      <c r="D14653">
        <v>1.4999999999999999E-4</v>
      </c>
    </row>
    <row r="14654" spans="1:4" x14ac:dyDescent="0.35">
      <c r="A14654" s="1">
        <v>2928649</v>
      </c>
      <c r="B14654">
        <v>5.9000000000000003E-4</v>
      </c>
      <c r="D14654">
        <v>5.9000000000000003E-4</v>
      </c>
    </row>
    <row r="14655" spans="1:4" x14ac:dyDescent="0.35">
      <c r="A14655" s="1">
        <v>2928853</v>
      </c>
      <c r="B14655">
        <v>6.7000000000000002E-4</v>
      </c>
      <c r="D14655">
        <v>6.7000000000000002E-4</v>
      </c>
    </row>
    <row r="14656" spans="1:4" x14ac:dyDescent="0.35">
      <c r="A14656" s="1">
        <v>2929053</v>
      </c>
      <c r="B14656">
        <v>4.0999999999999999E-4</v>
      </c>
      <c r="D14656">
        <v>4.0999999999999999E-4</v>
      </c>
    </row>
    <row r="14657" spans="1:4" x14ac:dyDescent="0.35">
      <c r="A14657" s="1">
        <v>2929259</v>
      </c>
      <c r="B14657">
        <v>-1.6000000000000001E-4</v>
      </c>
      <c r="D14657">
        <v>1.6000000000000001E-4</v>
      </c>
    </row>
    <row r="14658" spans="1:4" x14ac:dyDescent="0.35">
      <c r="A14658" s="1">
        <v>2929460</v>
      </c>
      <c r="B14658">
        <v>-3.6999999999999999E-4</v>
      </c>
      <c r="D14658">
        <v>3.6999999999999999E-4</v>
      </c>
    </row>
    <row r="14659" spans="1:4" x14ac:dyDescent="0.35">
      <c r="A14659" s="1">
        <v>2929663</v>
      </c>
      <c r="B14659">
        <v>-8.4000000000000003E-4</v>
      </c>
      <c r="D14659">
        <v>8.4000000000000003E-4</v>
      </c>
    </row>
    <row r="14660" spans="1:4" x14ac:dyDescent="0.35">
      <c r="A14660" s="1">
        <v>2929868</v>
      </c>
      <c r="B14660">
        <v>-1.4E-3</v>
      </c>
      <c r="D14660">
        <v>1.4E-3</v>
      </c>
    </row>
    <row r="14661" spans="1:4" x14ac:dyDescent="0.35">
      <c r="A14661" s="1">
        <v>2930064</v>
      </c>
      <c r="B14661">
        <v>-1.6000000000000001E-3</v>
      </c>
      <c r="D14661">
        <v>1.6000000000000001E-3</v>
      </c>
    </row>
    <row r="14662" spans="1:4" x14ac:dyDescent="0.35">
      <c r="A14662" s="1">
        <v>2930266</v>
      </c>
      <c r="B14662">
        <v>-1.33E-3</v>
      </c>
      <c r="D14662">
        <v>1.33E-3</v>
      </c>
    </row>
    <row r="14663" spans="1:4" x14ac:dyDescent="0.35">
      <c r="A14663" s="1">
        <v>2930461</v>
      </c>
      <c r="B14663">
        <v>-1.4400000000000001E-3</v>
      </c>
      <c r="D14663">
        <v>1.4400000000000001E-3</v>
      </c>
    </row>
    <row r="14664" spans="1:4" x14ac:dyDescent="0.35">
      <c r="A14664" s="1">
        <v>2930658</v>
      </c>
      <c r="B14664">
        <v>-1.1800000000000001E-3</v>
      </c>
      <c r="D14664">
        <v>1.1800000000000001E-3</v>
      </c>
    </row>
    <row r="14665" spans="1:4" x14ac:dyDescent="0.35">
      <c r="A14665" s="1">
        <v>2930859</v>
      </c>
      <c r="B14665">
        <v>-6.6E-4</v>
      </c>
      <c r="D14665">
        <v>6.6E-4</v>
      </c>
    </row>
    <row r="14666" spans="1:4" x14ac:dyDescent="0.35">
      <c r="A14666" s="1">
        <v>2931052</v>
      </c>
      <c r="B14666">
        <v>-5.1000000000000004E-4</v>
      </c>
      <c r="D14666">
        <v>5.1000000000000004E-4</v>
      </c>
    </row>
    <row r="14667" spans="1:4" x14ac:dyDescent="0.35">
      <c r="A14667" s="1">
        <v>2931250</v>
      </c>
      <c r="B14667">
        <v>-2.4000000000000001E-4</v>
      </c>
      <c r="D14667">
        <v>2.4000000000000001E-4</v>
      </c>
    </row>
    <row r="14668" spans="1:4" x14ac:dyDescent="0.35">
      <c r="A14668" s="1">
        <v>2931446</v>
      </c>
      <c r="B14668">
        <v>2.7E-4</v>
      </c>
      <c r="D14668">
        <v>2.7E-4</v>
      </c>
    </row>
    <row r="14669" spans="1:4" x14ac:dyDescent="0.35">
      <c r="A14669" s="1">
        <v>2931646</v>
      </c>
      <c r="B14669">
        <v>7.2000000000000005E-4</v>
      </c>
      <c r="D14669">
        <v>7.2000000000000005E-4</v>
      </c>
    </row>
    <row r="14670" spans="1:4" x14ac:dyDescent="0.35">
      <c r="A14670" s="1">
        <v>2931850</v>
      </c>
      <c r="B14670">
        <v>8.0000000000000004E-4</v>
      </c>
      <c r="D14670">
        <v>8.0000000000000004E-4</v>
      </c>
    </row>
    <row r="14671" spans="1:4" x14ac:dyDescent="0.35">
      <c r="A14671" s="1">
        <v>2932051</v>
      </c>
      <c r="B14671">
        <v>5.1999999999999995E-4</v>
      </c>
      <c r="D14671">
        <v>5.1999999999999995E-4</v>
      </c>
    </row>
    <row r="14672" spans="1:4" x14ac:dyDescent="0.35">
      <c r="A14672" s="1">
        <v>2932256</v>
      </c>
      <c r="B14672">
        <v>-3.0000000000000001E-5</v>
      </c>
      <c r="D14672">
        <v>3.0000000000000001E-5</v>
      </c>
    </row>
    <row r="14673" spans="1:4" x14ac:dyDescent="0.35">
      <c r="A14673" s="1">
        <v>2932459</v>
      </c>
      <c r="B14673">
        <v>-4.4999999999999999E-4</v>
      </c>
      <c r="D14673">
        <v>4.4999999999999999E-4</v>
      </c>
    </row>
    <row r="14674" spans="1:4" x14ac:dyDescent="0.35">
      <c r="A14674" s="1">
        <v>2932659</v>
      </c>
      <c r="B14674">
        <v>-6.3000000000000003E-4</v>
      </c>
      <c r="D14674">
        <v>6.3000000000000003E-4</v>
      </c>
    </row>
    <row r="14675" spans="1:4" x14ac:dyDescent="0.35">
      <c r="A14675" s="1">
        <v>2932863</v>
      </c>
      <c r="B14675">
        <v>-1.08E-3</v>
      </c>
      <c r="D14675">
        <v>1.08E-3</v>
      </c>
    </row>
    <row r="14676" spans="1:4" x14ac:dyDescent="0.35">
      <c r="A14676" s="1">
        <v>2933058</v>
      </c>
      <c r="B14676">
        <v>-1.2800000000000001E-3</v>
      </c>
      <c r="D14676">
        <v>1.2800000000000001E-3</v>
      </c>
    </row>
    <row r="14677" spans="1:4" x14ac:dyDescent="0.35">
      <c r="A14677" s="1">
        <v>2933255</v>
      </c>
      <c r="B14677">
        <v>-1.0200000000000001E-3</v>
      </c>
      <c r="D14677">
        <v>1.0200000000000001E-3</v>
      </c>
    </row>
    <row r="14678" spans="1:4" x14ac:dyDescent="0.35">
      <c r="A14678" s="1">
        <v>2933447</v>
      </c>
      <c r="B14678">
        <v>-5.1000000000000004E-4</v>
      </c>
      <c r="D14678">
        <v>5.1000000000000004E-4</v>
      </c>
    </row>
    <row r="14679" spans="1:4" x14ac:dyDescent="0.35">
      <c r="A14679" s="1">
        <v>2933644</v>
      </c>
      <c r="B14679">
        <v>-6.9999999999999994E-5</v>
      </c>
      <c r="D14679">
        <v>6.9999999999999994E-5</v>
      </c>
    </row>
    <row r="14680" spans="1:4" x14ac:dyDescent="0.35">
      <c r="A14680" s="1">
        <v>2933844</v>
      </c>
      <c r="B14680">
        <v>4.4999999999999999E-4</v>
      </c>
      <c r="D14680">
        <v>4.4999999999999999E-4</v>
      </c>
    </row>
    <row r="14681" spans="1:4" x14ac:dyDescent="0.35">
      <c r="A14681" s="1">
        <v>2934040</v>
      </c>
      <c r="B14681">
        <v>9.7000000000000005E-4</v>
      </c>
      <c r="D14681">
        <v>9.7000000000000005E-4</v>
      </c>
    </row>
    <row r="14682" spans="1:4" x14ac:dyDescent="0.35">
      <c r="A14682" s="1">
        <v>2934242</v>
      </c>
      <c r="B14682">
        <v>1.2800000000000001E-3</v>
      </c>
      <c r="D14682">
        <v>1.2800000000000001E-3</v>
      </c>
    </row>
    <row r="14683" spans="1:4" x14ac:dyDescent="0.35">
      <c r="A14683" s="1">
        <v>2934444</v>
      </c>
      <c r="B14683">
        <v>1.3500000000000001E-3</v>
      </c>
      <c r="D14683">
        <v>1.3500000000000001E-3</v>
      </c>
    </row>
    <row r="14684" spans="1:4" x14ac:dyDescent="0.35">
      <c r="A14684" s="1">
        <v>2934646</v>
      </c>
      <c r="B14684">
        <v>6.8999999999999997E-4</v>
      </c>
      <c r="D14684">
        <v>6.8999999999999997E-4</v>
      </c>
    </row>
    <row r="14685" spans="1:4" x14ac:dyDescent="0.35">
      <c r="A14685" s="1">
        <v>2934853</v>
      </c>
      <c r="B14685">
        <v>1.2999999999999999E-4</v>
      </c>
      <c r="D14685">
        <v>1.2999999999999999E-4</v>
      </c>
    </row>
    <row r="14686" spans="1:4" x14ac:dyDescent="0.35">
      <c r="A14686" s="1">
        <v>2935052</v>
      </c>
      <c r="B14686">
        <v>-6.0000000000000002E-5</v>
      </c>
      <c r="D14686">
        <v>6.0000000000000002E-5</v>
      </c>
    </row>
    <row r="14687" spans="1:4" x14ac:dyDescent="0.35">
      <c r="A14687" s="1">
        <v>2935254</v>
      </c>
      <c r="B14687">
        <v>-1.1E-4</v>
      </c>
      <c r="D14687">
        <v>1.1E-4</v>
      </c>
    </row>
    <row r="14688" spans="1:4" x14ac:dyDescent="0.35">
      <c r="A14688" s="1">
        <v>2935452</v>
      </c>
      <c r="B14688">
        <v>-2.9999999999999997E-4</v>
      </c>
      <c r="D14688">
        <v>2.9999999999999997E-4</v>
      </c>
    </row>
    <row r="14689" spans="1:4" x14ac:dyDescent="0.35">
      <c r="A14689" s="1">
        <v>2935647</v>
      </c>
      <c r="B14689">
        <v>-1.2999999999999999E-4</v>
      </c>
      <c r="D14689">
        <v>1.2999999999999999E-4</v>
      </c>
    </row>
    <row r="14690" spans="1:4" x14ac:dyDescent="0.35">
      <c r="A14690" s="1">
        <v>2935848</v>
      </c>
      <c r="B14690">
        <v>1.3999999999999999E-4</v>
      </c>
      <c r="D14690">
        <v>1.3999999999999999E-4</v>
      </c>
    </row>
    <row r="14691" spans="1:4" x14ac:dyDescent="0.35">
      <c r="A14691" s="1">
        <v>2936045</v>
      </c>
      <c r="B14691">
        <v>4.2999999999999999E-4</v>
      </c>
      <c r="D14691">
        <v>4.2999999999999999E-4</v>
      </c>
    </row>
    <row r="14692" spans="1:4" x14ac:dyDescent="0.35">
      <c r="A14692" s="1">
        <v>2936238</v>
      </c>
      <c r="B14692">
        <v>6.8999999999999997E-4</v>
      </c>
      <c r="D14692">
        <v>6.8999999999999997E-4</v>
      </c>
    </row>
    <row r="14693" spans="1:4" x14ac:dyDescent="0.35">
      <c r="A14693" s="1">
        <v>2936438</v>
      </c>
      <c r="B14693">
        <v>1.07E-3</v>
      </c>
      <c r="D14693">
        <v>1.07E-3</v>
      </c>
    </row>
    <row r="14694" spans="1:4" x14ac:dyDescent="0.35">
      <c r="A14694" s="1">
        <v>2936635</v>
      </c>
      <c r="B14694">
        <v>1.57E-3</v>
      </c>
      <c r="D14694">
        <v>1.57E-3</v>
      </c>
    </row>
    <row r="14695" spans="1:4" x14ac:dyDescent="0.35">
      <c r="A14695" s="1">
        <v>2936839</v>
      </c>
      <c r="B14695">
        <v>1.73E-3</v>
      </c>
      <c r="D14695">
        <v>1.73E-3</v>
      </c>
    </row>
    <row r="14696" spans="1:4" x14ac:dyDescent="0.35">
      <c r="A14696" s="1">
        <v>2937042</v>
      </c>
      <c r="B14696">
        <v>1.32E-3</v>
      </c>
      <c r="D14696">
        <v>1.32E-3</v>
      </c>
    </row>
    <row r="14697" spans="1:4" x14ac:dyDescent="0.35">
      <c r="A14697" s="1">
        <v>2937238</v>
      </c>
      <c r="B14697">
        <v>1.1199999999999999E-3</v>
      </c>
      <c r="D14697">
        <v>1.1199999999999999E-3</v>
      </c>
    </row>
    <row r="14698" spans="1:4" x14ac:dyDescent="0.35">
      <c r="A14698" s="1">
        <v>2937445</v>
      </c>
      <c r="B14698">
        <v>8.8000000000000003E-4</v>
      </c>
      <c r="D14698">
        <v>8.8000000000000003E-4</v>
      </c>
    </row>
    <row r="14699" spans="1:4" x14ac:dyDescent="0.35">
      <c r="A14699" s="1">
        <v>2937643</v>
      </c>
      <c r="B14699">
        <v>6.8999999999999997E-4</v>
      </c>
      <c r="D14699">
        <v>6.8999999999999997E-4</v>
      </c>
    </row>
    <row r="14700" spans="1:4" x14ac:dyDescent="0.35">
      <c r="A14700" s="1">
        <v>2937846</v>
      </c>
      <c r="B14700">
        <v>6.4999999999999997E-4</v>
      </c>
      <c r="D14700">
        <v>6.4999999999999997E-4</v>
      </c>
    </row>
    <row r="14701" spans="1:4" x14ac:dyDescent="0.35">
      <c r="A14701" s="1">
        <v>2938046</v>
      </c>
      <c r="B14701">
        <v>4.6000000000000001E-4</v>
      </c>
      <c r="D14701">
        <v>4.6000000000000001E-4</v>
      </c>
    </row>
    <row r="14702" spans="1:4" x14ac:dyDescent="0.35">
      <c r="A14702" s="1">
        <v>2938241</v>
      </c>
      <c r="B14702">
        <v>4.2999999999999999E-4</v>
      </c>
      <c r="D14702">
        <v>4.2999999999999999E-4</v>
      </c>
    </row>
    <row r="14703" spans="1:4" x14ac:dyDescent="0.35">
      <c r="A14703" s="1">
        <v>2938440</v>
      </c>
      <c r="B14703">
        <v>6.8999999999999997E-4</v>
      </c>
      <c r="D14703">
        <v>6.8999999999999997E-4</v>
      </c>
    </row>
    <row r="14704" spans="1:4" x14ac:dyDescent="0.35">
      <c r="A14704" s="1">
        <v>2938637</v>
      </c>
      <c r="B14704">
        <v>1.1900000000000001E-3</v>
      </c>
      <c r="D14704">
        <v>1.1900000000000001E-3</v>
      </c>
    </row>
    <row r="14705" spans="1:4" x14ac:dyDescent="0.35">
      <c r="A14705" s="1">
        <v>2938839</v>
      </c>
      <c r="B14705">
        <v>1.4599999999999999E-3</v>
      </c>
      <c r="D14705">
        <v>1.4599999999999999E-3</v>
      </c>
    </row>
    <row r="14706" spans="1:4" x14ac:dyDescent="0.35">
      <c r="A14706" s="1">
        <v>2939034</v>
      </c>
      <c r="B14706">
        <v>1.34E-3</v>
      </c>
      <c r="D14706">
        <v>1.34E-3</v>
      </c>
    </row>
    <row r="14707" spans="1:4" x14ac:dyDescent="0.35">
      <c r="A14707" s="1">
        <v>2939237</v>
      </c>
      <c r="B14707">
        <v>1.6199999999999999E-3</v>
      </c>
      <c r="D14707">
        <v>1.6199999999999999E-3</v>
      </c>
    </row>
    <row r="14708" spans="1:4" x14ac:dyDescent="0.35">
      <c r="A14708" s="1">
        <v>2939434</v>
      </c>
      <c r="B14708">
        <v>1.5100000000000001E-3</v>
      </c>
      <c r="D14708">
        <v>1.5100000000000001E-3</v>
      </c>
    </row>
    <row r="14709" spans="1:4" x14ac:dyDescent="0.35">
      <c r="A14709" s="1">
        <v>2939636</v>
      </c>
      <c r="B14709">
        <v>1.7799999999999999E-3</v>
      </c>
      <c r="D14709">
        <v>1.7799999999999999E-3</v>
      </c>
    </row>
    <row r="14710" spans="1:4" x14ac:dyDescent="0.35">
      <c r="A14710" s="1">
        <v>2939840</v>
      </c>
      <c r="B14710">
        <v>1.2600000000000001E-3</v>
      </c>
      <c r="D14710">
        <v>1.2600000000000001E-3</v>
      </c>
    </row>
    <row r="14711" spans="1:4" x14ac:dyDescent="0.35">
      <c r="A14711" s="1">
        <v>2940039</v>
      </c>
      <c r="B14711">
        <v>1.07E-3</v>
      </c>
      <c r="D14711">
        <v>1.07E-3</v>
      </c>
    </row>
    <row r="14712" spans="1:4" x14ac:dyDescent="0.35">
      <c r="A14712" s="1">
        <v>2940242</v>
      </c>
      <c r="B14712">
        <v>1.0300000000000001E-3</v>
      </c>
      <c r="D14712">
        <v>1.0300000000000001E-3</v>
      </c>
    </row>
    <row r="14713" spans="1:4" x14ac:dyDescent="0.35">
      <c r="A14713" s="1">
        <v>2940438</v>
      </c>
      <c r="B14713">
        <v>8.3000000000000001E-4</v>
      </c>
      <c r="D14713">
        <v>8.3000000000000001E-4</v>
      </c>
    </row>
    <row r="14714" spans="1:4" x14ac:dyDescent="0.35">
      <c r="A14714" s="1">
        <v>2940640</v>
      </c>
      <c r="B14714">
        <v>1.1000000000000001E-3</v>
      </c>
      <c r="D14714">
        <v>1.1000000000000001E-3</v>
      </c>
    </row>
    <row r="14715" spans="1:4" x14ac:dyDescent="0.35">
      <c r="A14715" s="1">
        <v>2940840</v>
      </c>
      <c r="B14715">
        <v>1E-3</v>
      </c>
      <c r="D14715">
        <v>1E-3</v>
      </c>
    </row>
    <row r="14716" spans="1:4" x14ac:dyDescent="0.35">
      <c r="A14716" s="1">
        <v>2941038</v>
      </c>
      <c r="B14716">
        <v>9.7999999999999997E-4</v>
      </c>
      <c r="D14716">
        <v>9.7999999999999997E-4</v>
      </c>
    </row>
    <row r="14717" spans="1:4" x14ac:dyDescent="0.35">
      <c r="A14717" s="1">
        <v>2941242</v>
      </c>
      <c r="B14717">
        <v>9.3000000000000005E-4</v>
      </c>
      <c r="D14717">
        <v>9.3000000000000005E-4</v>
      </c>
    </row>
    <row r="14718" spans="1:4" x14ac:dyDescent="0.35">
      <c r="A14718" s="1">
        <v>2941438</v>
      </c>
      <c r="B14718">
        <v>7.3999999999999999E-4</v>
      </c>
      <c r="D14718">
        <v>7.3999999999999999E-4</v>
      </c>
    </row>
    <row r="14719" spans="1:4" x14ac:dyDescent="0.35">
      <c r="A14719" s="1">
        <v>2941640</v>
      </c>
      <c r="B14719">
        <v>1.01E-3</v>
      </c>
      <c r="D14719">
        <v>1.01E-3</v>
      </c>
    </row>
    <row r="14720" spans="1:4" x14ac:dyDescent="0.35">
      <c r="A14720" s="1">
        <v>2941843</v>
      </c>
      <c r="B14720">
        <v>6.8000000000000005E-4</v>
      </c>
      <c r="D14720">
        <v>6.8000000000000005E-4</v>
      </c>
    </row>
    <row r="14721" spans="1:4" x14ac:dyDescent="0.35">
      <c r="A14721" s="1">
        <v>2942041</v>
      </c>
      <c r="B14721">
        <v>4.8999999999999998E-4</v>
      </c>
      <c r="D14721">
        <v>4.8999999999999998E-4</v>
      </c>
    </row>
    <row r="14722" spans="1:4" x14ac:dyDescent="0.35">
      <c r="A14722" s="1">
        <v>2942245</v>
      </c>
      <c r="B14722">
        <v>4.4999999999999999E-4</v>
      </c>
      <c r="D14722">
        <v>4.4999999999999999E-4</v>
      </c>
    </row>
    <row r="14723" spans="1:4" x14ac:dyDescent="0.35">
      <c r="A14723" s="1">
        <v>2942441</v>
      </c>
      <c r="B14723">
        <v>2.5000000000000001E-4</v>
      </c>
      <c r="D14723">
        <v>2.5000000000000001E-4</v>
      </c>
    </row>
    <row r="14724" spans="1:4" x14ac:dyDescent="0.35">
      <c r="A14724" s="1">
        <v>2942640</v>
      </c>
      <c r="B14724">
        <v>5.1000000000000004E-4</v>
      </c>
      <c r="D14724">
        <v>5.1000000000000004E-4</v>
      </c>
    </row>
    <row r="14725" spans="1:4" x14ac:dyDescent="0.35">
      <c r="A14725" s="1">
        <v>2942843</v>
      </c>
      <c r="B14725">
        <v>5.9000000000000003E-4</v>
      </c>
      <c r="D14725">
        <v>5.9000000000000003E-4</v>
      </c>
    </row>
    <row r="14726" spans="1:4" x14ac:dyDescent="0.35">
      <c r="A14726" s="1">
        <v>2943040</v>
      </c>
      <c r="B14726">
        <v>3.8999999999999999E-4</v>
      </c>
      <c r="D14726">
        <v>3.8999999999999999E-4</v>
      </c>
    </row>
    <row r="14727" spans="1:4" x14ac:dyDescent="0.35">
      <c r="A14727" s="1">
        <v>2943242</v>
      </c>
      <c r="B14727">
        <v>6.6E-4</v>
      </c>
      <c r="D14727">
        <v>6.6E-4</v>
      </c>
    </row>
    <row r="14728" spans="1:4" x14ac:dyDescent="0.35">
      <c r="A14728" s="1">
        <v>2943438</v>
      </c>
      <c r="B14728">
        <v>5.5000000000000003E-4</v>
      </c>
      <c r="D14728">
        <v>5.5000000000000003E-4</v>
      </c>
    </row>
    <row r="14729" spans="1:4" x14ac:dyDescent="0.35">
      <c r="A14729" s="1">
        <v>2943638</v>
      </c>
      <c r="B14729">
        <v>8.1999999999999998E-4</v>
      </c>
      <c r="D14729">
        <v>8.1999999999999998E-4</v>
      </c>
    </row>
    <row r="14730" spans="1:4" x14ac:dyDescent="0.35">
      <c r="A14730" s="1">
        <v>2943840</v>
      </c>
      <c r="B14730">
        <v>8.9999999999999998E-4</v>
      </c>
      <c r="D14730">
        <v>8.9999999999999998E-4</v>
      </c>
    </row>
    <row r="14731" spans="1:4" x14ac:dyDescent="0.35">
      <c r="A14731" s="1">
        <v>2944037</v>
      </c>
      <c r="B14731">
        <v>6.9999999999999999E-4</v>
      </c>
      <c r="D14731">
        <v>6.9999999999999999E-4</v>
      </c>
    </row>
    <row r="14732" spans="1:4" x14ac:dyDescent="0.35">
      <c r="A14732" s="1">
        <v>2944239</v>
      </c>
      <c r="B14732">
        <v>9.7000000000000005E-4</v>
      </c>
      <c r="D14732">
        <v>9.7000000000000005E-4</v>
      </c>
    </row>
    <row r="14733" spans="1:4" x14ac:dyDescent="0.35">
      <c r="A14733" s="1">
        <v>2944437</v>
      </c>
      <c r="B14733">
        <v>8.5999999999999998E-4</v>
      </c>
      <c r="D14733">
        <v>8.5999999999999998E-4</v>
      </c>
    </row>
    <row r="14734" spans="1:4" x14ac:dyDescent="0.35">
      <c r="A14734" s="1">
        <v>2944639</v>
      </c>
      <c r="B14734">
        <v>9.6000000000000002E-4</v>
      </c>
      <c r="D14734">
        <v>9.6000000000000002E-4</v>
      </c>
    </row>
    <row r="14735" spans="1:4" x14ac:dyDescent="0.35">
      <c r="A14735" s="1">
        <v>2944843</v>
      </c>
      <c r="B14735">
        <v>4.0999999999999999E-4</v>
      </c>
      <c r="D14735">
        <v>4.0999999999999999E-4</v>
      </c>
    </row>
    <row r="14736" spans="1:4" x14ac:dyDescent="0.35">
      <c r="A14736" s="1">
        <v>2945038</v>
      </c>
      <c r="B14736">
        <v>2.0000000000000001E-4</v>
      </c>
      <c r="D14736">
        <v>2.0000000000000001E-4</v>
      </c>
    </row>
    <row r="14737" spans="1:4" x14ac:dyDescent="0.35">
      <c r="A14737" s="1">
        <v>2945240</v>
      </c>
      <c r="B14737">
        <v>4.8000000000000001E-4</v>
      </c>
      <c r="D14737">
        <v>4.8000000000000001E-4</v>
      </c>
    </row>
    <row r="14738" spans="1:4" x14ac:dyDescent="0.35">
      <c r="A14738" s="1">
        <v>2945435</v>
      </c>
      <c r="B14738">
        <v>5.5999999999999995E-4</v>
      </c>
      <c r="D14738">
        <v>5.5999999999999995E-4</v>
      </c>
    </row>
    <row r="14739" spans="1:4" x14ac:dyDescent="0.35">
      <c r="A14739" s="1">
        <v>2945635</v>
      </c>
      <c r="B14739">
        <v>8.3000000000000001E-4</v>
      </c>
      <c r="D14739">
        <v>8.3000000000000001E-4</v>
      </c>
    </row>
    <row r="14740" spans="1:4" x14ac:dyDescent="0.35">
      <c r="A14740" s="1">
        <v>2945835</v>
      </c>
      <c r="B14740">
        <v>1.14E-3</v>
      </c>
      <c r="D14740">
        <v>1.14E-3</v>
      </c>
    </row>
    <row r="14741" spans="1:4" x14ac:dyDescent="0.35">
      <c r="A14741" s="1">
        <v>2946034</v>
      </c>
      <c r="B14741">
        <v>1.1199999999999999E-3</v>
      </c>
      <c r="D14741">
        <v>1.1199999999999999E-3</v>
      </c>
    </row>
    <row r="14742" spans="1:4" x14ac:dyDescent="0.35">
      <c r="A14742" s="1">
        <v>2946237</v>
      </c>
      <c r="B14742">
        <v>1.07E-3</v>
      </c>
      <c r="D14742">
        <v>1.07E-3</v>
      </c>
    </row>
    <row r="14743" spans="1:4" x14ac:dyDescent="0.35">
      <c r="A14743" s="1">
        <v>2946435</v>
      </c>
      <c r="B14743">
        <v>8.8000000000000003E-4</v>
      </c>
      <c r="D14743">
        <v>8.8000000000000003E-4</v>
      </c>
    </row>
    <row r="14744" spans="1:4" x14ac:dyDescent="0.35">
      <c r="A14744" s="1">
        <v>2946639</v>
      </c>
      <c r="B14744">
        <v>7.7999999999999999E-4</v>
      </c>
      <c r="D14744">
        <v>7.7999999999999999E-4</v>
      </c>
    </row>
    <row r="14745" spans="1:4" x14ac:dyDescent="0.35">
      <c r="A14745" s="1">
        <v>2946843</v>
      </c>
      <c r="B14745">
        <v>2.3000000000000001E-4</v>
      </c>
      <c r="D14745">
        <v>2.3000000000000001E-4</v>
      </c>
    </row>
    <row r="14746" spans="1:4" x14ac:dyDescent="0.35">
      <c r="A14746" s="1">
        <v>2947043</v>
      </c>
      <c r="B14746">
        <v>4.0000000000000003E-5</v>
      </c>
      <c r="D14746">
        <v>4.0000000000000003E-5</v>
      </c>
    </row>
    <row r="14747" spans="1:4" x14ac:dyDescent="0.35">
      <c r="A14747" s="1">
        <v>2947248</v>
      </c>
      <c r="B14747">
        <v>-4.0000000000000002E-4</v>
      </c>
      <c r="D14747">
        <v>4.0000000000000002E-4</v>
      </c>
    </row>
    <row r="14748" spans="1:4" x14ac:dyDescent="0.35">
      <c r="A14748" s="1">
        <v>2947446</v>
      </c>
      <c r="B14748">
        <v>-5.9999999999999995E-4</v>
      </c>
      <c r="D14748">
        <v>5.9999999999999995E-4</v>
      </c>
    </row>
    <row r="14749" spans="1:4" x14ac:dyDescent="0.35">
      <c r="A14749" s="1">
        <v>2947644</v>
      </c>
      <c r="B14749">
        <v>-4.2000000000000002E-4</v>
      </c>
      <c r="D14749">
        <v>4.2000000000000002E-4</v>
      </c>
    </row>
    <row r="14750" spans="1:4" x14ac:dyDescent="0.35">
      <c r="A14750" s="1">
        <v>2947846</v>
      </c>
      <c r="B14750">
        <v>-2.5999999999999998E-4</v>
      </c>
      <c r="D14750">
        <v>2.5999999999999998E-4</v>
      </c>
    </row>
    <row r="14751" spans="1:4" x14ac:dyDescent="0.35">
      <c r="A14751" s="1">
        <v>2948041</v>
      </c>
      <c r="B14751">
        <v>-4.6000000000000001E-4</v>
      </c>
      <c r="D14751">
        <v>4.6000000000000001E-4</v>
      </c>
    </row>
    <row r="14752" spans="1:4" x14ac:dyDescent="0.35">
      <c r="A14752" s="1">
        <v>2948239</v>
      </c>
      <c r="B14752">
        <v>-2.0000000000000001E-4</v>
      </c>
      <c r="D14752">
        <v>2.0000000000000001E-4</v>
      </c>
    </row>
    <row r="14753" spans="1:4" x14ac:dyDescent="0.35">
      <c r="A14753" s="1">
        <v>2948436</v>
      </c>
      <c r="B14753">
        <v>2.9999999999999997E-4</v>
      </c>
      <c r="D14753">
        <v>2.9999999999999997E-4</v>
      </c>
    </row>
    <row r="14754" spans="1:4" x14ac:dyDescent="0.35">
      <c r="A14754" s="1">
        <v>2948635</v>
      </c>
      <c r="B14754">
        <v>5.5999999999999995E-4</v>
      </c>
      <c r="D14754">
        <v>5.5999999999999995E-4</v>
      </c>
    </row>
    <row r="14755" spans="1:4" x14ac:dyDescent="0.35">
      <c r="A14755" s="1">
        <v>2948838</v>
      </c>
      <c r="B14755">
        <v>6.4000000000000005E-4</v>
      </c>
      <c r="D14755">
        <v>6.4000000000000005E-4</v>
      </c>
    </row>
    <row r="14756" spans="1:4" x14ac:dyDescent="0.35">
      <c r="A14756" s="1">
        <v>2949035</v>
      </c>
      <c r="B14756">
        <v>4.4000000000000002E-4</v>
      </c>
      <c r="D14756">
        <v>4.4000000000000002E-4</v>
      </c>
    </row>
    <row r="14757" spans="1:4" x14ac:dyDescent="0.35">
      <c r="A14757" s="1">
        <v>2949238</v>
      </c>
      <c r="B14757">
        <v>5.9999999999999995E-4</v>
      </c>
      <c r="D14757">
        <v>5.9999999999999995E-4</v>
      </c>
    </row>
    <row r="14758" spans="1:4" x14ac:dyDescent="0.35">
      <c r="A14758" s="1">
        <v>2949438</v>
      </c>
      <c r="B14758">
        <v>4.2000000000000002E-4</v>
      </c>
      <c r="D14758">
        <v>4.2000000000000002E-4</v>
      </c>
    </row>
    <row r="14759" spans="1:4" x14ac:dyDescent="0.35">
      <c r="A14759" s="1">
        <v>2949640</v>
      </c>
      <c r="B14759">
        <v>3.1E-4</v>
      </c>
      <c r="D14759">
        <v>3.1E-4</v>
      </c>
    </row>
    <row r="14760" spans="1:4" x14ac:dyDescent="0.35">
      <c r="A14760" s="1">
        <v>2949844</v>
      </c>
      <c r="B14760">
        <v>-2.4000000000000001E-4</v>
      </c>
      <c r="D14760">
        <v>2.4000000000000001E-4</v>
      </c>
    </row>
    <row r="14761" spans="1:4" x14ac:dyDescent="0.35">
      <c r="A14761" s="1">
        <v>2950041</v>
      </c>
      <c r="B14761">
        <v>-4.4000000000000002E-4</v>
      </c>
      <c r="D14761">
        <v>4.4000000000000002E-4</v>
      </c>
    </row>
    <row r="14762" spans="1:4" x14ac:dyDescent="0.35">
      <c r="A14762" s="1">
        <v>2950244</v>
      </c>
      <c r="B14762">
        <v>-2.7999999999999998E-4</v>
      </c>
      <c r="D14762">
        <v>2.7999999999999998E-4</v>
      </c>
    </row>
    <row r="14763" spans="1:4" x14ac:dyDescent="0.35">
      <c r="A14763" s="1">
        <v>2950438</v>
      </c>
      <c r="B14763">
        <v>-4.8999999999999998E-4</v>
      </c>
      <c r="D14763">
        <v>4.8999999999999998E-4</v>
      </c>
    </row>
    <row r="14764" spans="1:4" x14ac:dyDescent="0.35">
      <c r="A14764" s="1">
        <v>2950636</v>
      </c>
      <c r="B14764">
        <v>-2.2000000000000001E-4</v>
      </c>
      <c r="D14764">
        <v>2.2000000000000001E-4</v>
      </c>
    </row>
    <row r="14765" spans="1:4" x14ac:dyDescent="0.35">
      <c r="A14765" s="1">
        <v>2950838</v>
      </c>
      <c r="B14765">
        <v>2.9999999999999997E-4</v>
      </c>
      <c r="D14765">
        <v>2.9999999999999997E-4</v>
      </c>
    </row>
    <row r="14766" spans="1:4" x14ac:dyDescent="0.35">
      <c r="A14766" s="1">
        <v>2951031</v>
      </c>
      <c r="B14766">
        <v>2.5000000000000001E-4</v>
      </c>
      <c r="D14766">
        <v>2.5000000000000001E-4</v>
      </c>
    </row>
    <row r="14767" spans="1:4" x14ac:dyDescent="0.35">
      <c r="A14767" s="1">
        <v>2951235</v>
      </c>
      <c r="B14767">
        <v>5.2999999999999998E-4</v>
      </c>
      <c r="D14767">
        <v>5.2999999999999998E-4</v>
      </c>
    </row>
    <row r="14768" spans="1:4" x14ac:dyDescent="0.35">
      <c r="A14768" s="1">
        <v>2951434</v>
      </c>
      <c r="B14768">
        <v>6.3000000000000003E-4</v>
      </c>
      <c r="D14768">
        <v>6.3000000000000003E-4</v>
      </c>
    </row>
    <row r="14769" spans="1:4" x14ac:dyDescent="0.35">
      <c r="A14769" s="1">
        <v>2951637</v>
      </c>
      <c r="B14769">
        <v>3.4000000000000002E-4</v>
      </c>
      <c r="D14769">
        <v>3.4000000000000002E-4</v>
      </c>
    </row>
    <row r="14770" spans="1:4" x14ac:dyDescent="0.35">
      <c r="A14770" s="1">
        <v>2951843</v>
      </c>
      <c r="B14770">
        <v>-2.3000000000000001E-4</v>
      </c>
      <c r="D14770">
        <v>2.3000000000000001E-4</v>
      </c>
    </row>
    <row r="14771" spans="1:4" x14ac:dyDescent="0.35">
      <c r="A14771" s="1">
        <v>2952044</v>
      </c>
      <c r="B14771">
        <v>-4.4000000000000002E-4</v>
      </c>
      <c r="D14771">
        <v>4.4000000000000002E-4</v>
      </c>
    </row>
    <row r="14772" spans="1:4" x14ac:dyDescent="0.35">
      <c r="A14772" s="1">
        <v>2952247</v>
      </c>
      <c r="B14772">
        <v>-8.5999999999999998E-4</v>
      </c>
      <c r="D14772">
        <v>8.5999999999999998E-4</v>
      </c>
    </row>
    <row r="14773" spans="1:4" x14ac:dyDescent="0.35">
      <c r="A14773" s="1">
        <v>2952447</v>
      </c>
      <c r="B14773">
        <v>-1.0399999999999999E-3</v>
      </c>
      <c r="D14773">
        <v>1.0399999999999999E-3</v>
      </c>
    </row>
    <row r="14774" spans="1:4" x14ac:dyDescent="0.35">
      <c r="A14774" s="1">
        <v>2952646</v>
      </c>
      <c r="B14774">
        <v>-1.07E-3</v>
      </c>
      <c r="D14774">
        <v>1.07E-3</v>
      </c>
    </row>
    <row r="14775" spans="1:4" x14ac:dyDescent="0.35">
      <c r="A14775" s="1">
        <v>2952847</v>
      </c>
      <c r="B14775">
        <v>-9.1E-4</v>
      </c>
      <c r="D14775">
        <v>9.1E-4</v>
      </c>
    </row>
    <row r="14776" spans="1:4" x14ac:dyDescent="0.35">
      <c r="A14776" s="1">
        <v>2953040</v>
      </c>
      <c r="B14776">
        <v>-1.1199999999999999E-3</v>
      </c>
      <c r="D14776">
        <v>1.1199999999999999E-3</v>
      </c>
    </row>
    <row r="14777" spans="1:4" x14ac:dyDescent="0.35">
      <c r="A14777" s="1">
        <v>2953239</v>
      </c>
      <c r="B14777">
        <v>-8.5999999999999998E-4</v>
      </c>
      <c r="D14777">
        <v>8.5999999999999998E-4</v>
      </c>
    </row>
    <row r="14778" spans="1:4" x14ac:dyDescent="0.35">
      <c r="A14778" s="1">
        <v>2953433</v>
      </c>
      <c r="B14778">
        <v>-3.4000000000000002E-4</v>
      </c>
      <c r="D14778">
        <v>3.4000000000000002E-4</v>
      </c>
    </row>
    <row r="14779" spans="1:4" x14ac:dyDescent="0.35">
      <c r="A14779" s="1">
        <v>2953633</v>
      </c>
      <c r="B14779">
        <v>1E-4</v>
      </c>
      <c r="D14779">
        <v>1E-4</v>
      </c>
    </row>
    <row r="14780" spans="1:4" x14ac:dyDescent="0.35">
      <c r="A14780" s="1">
        <v>2953837</v>
      </c>
      <c r="B14780">
        <v>3.8000000000000002E-4</v>
      </c>
      <c r="D14780">
        <v>3.8000000000000002E-4</v>
      </c>
    </row>
    <row r="14781" spans="1:4" x14ac:dyDescent="0.35">
      <c r="A14781" s="1">
        <v>2954035</v>
      </c>
      <c r="B14781">
        <v>1.9000000000000001E-4</v>
      </c>
      <c r="D14781">
        <v>1.9000000000000001E-4</v>
      </c>
    </row>
    <row r="14782" spans="1:4" x14ac:dyDescent="0.35">
      <c r="A14782" s="1">
        <v>2954240</v>
      </c>
      <c r="B14782">
        <v>-5.0000000000000002E-5</v>
      </c>
      <c r="D14782">
        <v>5.0000000000000002E-5</v>
      </c>
    </row>
    <row r="14783" spans="1:4" x14ac:dyDescent="0.35">
      <c r="A14783" s="1">
        <v>2954440</v>
      </c>
      <c r="B14783">
        <v>-2.4000000000000001E-4</v>
      </c>
      <c r="D14783">
        <v>2.4000000000000001E-4</v>
      </c>
    </row>
    <row r="14784" spans="1:4" x14ac:dyDescent="0.35">
      <c r="A14784" s="1">
        <v>2954641</v>
      </c>
      <c r="B14784">
        <v>-2.7999999999999998E-4</v>
      </c>
      <c r="D14784">
        <v>2.7999999999999998E-4</v>
      </c>
    </row>
    <row r="14785" spans="1:4" x14ac:dyDescent="0.35">
      <c r="A14785" s="1">
        <v>2954844</v>
      </c>
      <c r="B14785">
        <v>-6.9999999999999999E-4</v>
      </c>
      <c r="D14785">
        <v>6.9999999999999999E-4</v>
      </c>
    </row>
    <row r="14786" spans="1:4" x14ac:dyDescent="0.35">
      <c r="A14786" s="1">
        <v>2955039</v>
      </c>
      <c r="B14786">
        <v>-8.9999999999999998E-4</v>
      </c>
      <c r="D14786">
        <v>8.9999999999999998E-4</v>
      </c>
    </row>
    <row r="14787" spans="1:4" x14ac:dyDescent="0.35">
      <c r="A14787" s="1">
        <v>2955241</v>
      </c>
      <c r="B14787">
        <v>-6.3000000000000003E-4</v>
      </c>
      <c r="D14787">
        <v>6.3000000000000003E-4</v>
      </c>
    </row>
    <row r="14788" spans="1:4" x14ac:dyDescent="0.35">
      <c r="A14788" s="1">
        <v>2955433</v>
      </c>
      <c r="B14788">
        <v>-5.5000000000000003E-4</v>
      </c>
      <c r="D14788">
        <v>5.5000000000000003E-4</v>
      </c>
    </row>
    <row r="14789" spans="1:4" x14ac:dyDescent="0.35">
      <c r="A14789" s="1">
        <v>2955629</v>
      </c>
      <c r="B14789">
        <v>-2.9E-4</v>
      </c>
      <c r="D14789">
        <v>2.9E-4</v>
      </c>
    </row>
    <row r="14790" spans="1:4" x14ac:dyDescent="0.35">
      <c r="A14790" s="1">
        <v>2955828</v>
      </c>
      <c r="B14790">
        <v>2.4000000000000001E-4</v>
      </c>
      <c r="D14790">
        <v>2.4000000000000001E-4</v>
      </c>
    </row>
    <row r="14791" spans="1:4" x14ac:dyDescent="0.35">
      <c r="A14791" s="1">
        <v>2956022</v>
      </c>
      <c r="B14791">
        <v>7.3999999999999999E-4</v>
      </c>
      <c r="D14791">
        <v>7.3999999999999999E-4</v>
      </c>
    </row>
    <row r="14792" spans="1:4" x14ac:dyDescent="0.35">
      <c r="A14792" s="1">
        <v>2956222</v>
      </c>
      <c r="B14792">
        <v>1.25E-3</v>
      </c>
      <c r="D14792">
        <v>1.25E-3</v>
      </c>
    </row>
    <row r="14793" spans="1:4" x14ac:dyDescent="0.35">
      <c r="A14793" s="1">
        <v>2956421</v>
      </c>
      <c r="B14793">
        <v>1.7600000000000001E-3</v>
      </c>
      <c r="D14793">
        <v>1.7600000000000001E-3</v>
      </c>
    </row>
    <row r="14794" spans="1:4" x14ac:dyDescent="0.35">
      <c r="A14794" s="1">
        <v>2956623</v>
      </c>
      <c r="B14794">
        <v>1.8600000000000001E-3</v>
      </c>
      <c r="D14794">
        <v>1.8600000000000001E-3</v>
      </c>
    </row>
    <row r="14795" spans="1:4" x14ac:dyDescent="0.35">
      <c r="A14795" s="1">
        <v>2956828</v>
      </c>
      <c r="B14795">
        <v>1.2999999999999999E-3</v>
      </c>
      <c r="D14795">
        <v>1.2999999999999999E-3</v>
      </c>
    </row>
    <row r="14796" spans="1:4" x14ac:dyDescent="0.35">
      <c r="A14796" s="1">
        <v>2957029</v>
      </c>
      <c r="B14796">
        <v>1.08E-3</v>
      </c>
      <c r="D14796">
        <v>1.08E-3</v>
      </c>
    </row>
    <row r="14797" spans="1:4" x14ac:dyDescent="0.35">
      <c r="A14797" s="1">
        <v>2957232</v>
      </c>
      <c r="B14797">
        <v>6.7000000000000002E-4</v>
      </c>
      <c r="D14797">
        <v>6.7000000000000002E-4</v>
      </c>
    </row>
    <row r="14798" spans="1:4" x14ac:dyDescent="0.35">
      <c r="A14798" s="1">
        <v>2957432</v>
      </c>
      <c r="B14798">
        <v>4.8000000000000001E-4</v>
      </c>
      <c r="D14798">
        <v>4.8000000000000001E-4</v>
      </c>
    </row>
    <row r="14799" spans="1:4" x14ac:dyDescent="0.35">
      <c r="A14799" s="1">
        <v>2957630</v>
      </c>
      <c r="B14799">
        <v>4.6000000000000001E-4</v>
      </c>
      <c r="D14799">
        <v>4.6000000000000001E-4</v>
      </c>
    </row>
    <row r="14800" spans="1:4" x14ac:dyDescent="0.35">
      <c r="A14800" s="1">
        <v>2957832</v>
      </c>
      <c r="B14800">
        <v>6.2E-4</v>
      </c>
      <c r="D14800">
        <v>6.2E-4</v>
      </c>
    </row>
    <row r="14801" spans="1:4" x14ac:dyDescent="0.35">
      <c r="A14801" s="1">
        <v>2958023</v>
      </c>
      <c r="B14801">
        <v>4.0000000000000002E-4</v>
      </c>
      <c r="D14801">
        <v>4.0000000000000002E-4</v>
      </c>
    </row>
    <row r="14802" spans="1:4" x14ac:dyDescent="0.35">
      <c r="A14802" s="1">
        <v>2958224</v>
      </c>
      <c r="B14802">
        <v>6.7000000000000002E-4</v>
      </c>
      <c r="D14802">
        <v>6.7000000000000002E-4</v>
      </c>
    </row>
    <row r="14803" spans="1:4" x14ac:dyDescent="0.35">
      <c r="A14803" s="1">
        <v>2958414</v>
      </c>
      <c r="B14803">
        <v>1.1800000000000001E-3</v>
      </c>
      <c r="D14803">
        <v>1.1800000000000001E-3</v>
      </c>
    </row>
    <row r="14804" spans="1:4" x14ac:dyDescent="0.35">
      <c r="A14804" s="1">
        <v>2958616</v>
      </c>
      <c r="B14804">
        <v>1.6299999999999999E-3</v>
      </c>
      <c r="D14804">
        <v>1.6299999999999999E-3</v>
      </c>
    </row>
    <row r="14805" spans="1:4" x14ac:dyDescent="0.35">
      <c r="A14805" s="1">
        <v>2958817</v>
      </c>
      <c r="B14805">
        <v>2.15E-3</v>
      </c>
      <c r="D14805">
        <v>2.15E-3</v>
      </c>
    </row>
    <row r="14806" spans="1:4" x14ac:dyDescent="0.35">
      <c r="A14806" s="1">
        <v>2959015</v>
      </c>
      <c r="B14806">
        <v>2.31E-3</v>
      </c>
      <c r="D14806">
        <v>2.31E-3</v>
      </c>
    </row>
    <row r="14807" spans="1:4" x14ac:dyDescent="0.35">
      <c r="A14807" s="1">
        <v>2959221</v>
      </c>
      <c r="B14807">
        <v>1.8799999999999999E-3</v>
      </c>
      <c r="D14807">
        <v>1.8799999999999999E-3</v>
      </c>
    </row>
    <row r="14808" spans="1:4" x14ac:dyDescent="0.35">
      <c r="A14808" s="1">
        <v>2959419</v>
      </c>
      <c r="B14808">
        <v>1.34E-3</v>
      </c>
      <c r="D14808">
        <v>1.34E-3</v>
      </c>
    </row>
    <row r="14809" spans="1:4" x14ac:dyDescent="0.35">
      <c r="A14809" s="1">
        <v>2959627</v>
      </c>
      <c r="B14809">
        <v>6.2E-4</v>
      </c>
      <c r="D14809">
        <v>6.2E-4</v>
      </c>
    </row>
    <row r="14810" spans="1:4" x14ac:dyDescent="0.35">
      <c r="A14810" s="1">
        <v>2959835</v>
      </c>
      <c r="B14810">
        <v>4.0000000000000003E-5</v>
      </c>
      <c r="D14810">
        <v>4.0000000000000003E-5</v>
      </c>
    </row>
    <row r="14811" spans="1:4" x14ac:dyDescent="0.35">
      <c r="A14811" s="1">
        <v>2960037</v>
      </c>
      <c r="B14811">
        <v>-1.8000000000000001E-4</v>
      </c>
      <c r="D14811">
        <v>1.8000000000000001E-4</v>
      </c>
    </row>
    <row r="14812" spans="1:4" x14ac:dyDescent="0.35">
      <c r="A14812" s="1">
        <v>2960240</v>
      </c>
      <c r="B14812">
        <v>-5.9000000000000003E-4</v>
      </c>
      <c r="D14812">
        <v>5.9000000000000003E-4</v>
      </c>
    </row>
    <row r="14813" spans="1:4" x14ac:dyDescent="0.35">
      <c r="A14813" s="1">
        <v>2960433</v>
      </c>
      <c r="B14813">
        <v>-8.0000000000000004E-4</v>
      </c>
      <c r="D14813">
        <v>8.0000000000000004E-4</v>
      </c>
    </row>
    <row r="14814" spans="1:4" x14ac:dyDescent="0.35">
      <c r="A14814" s="1">
        <v>2960629</v>
      </c>
      <c r="B14814">
        <v>-5.4000000000000001E-4</v>
      </c>
      <c r="D14814">
        <v>5.4000000000000001E-4</v>
      </c>
    </row>
    <row r="14815" spans="1:4" x14ac:dyDescent="0.35">
      <c r="A14815" s="1">
        <v>2960827</v>
      </c>
      <c r="B14815">
        <v>-2.0000000000000002E-5</v>
      </c>
      <c r="D14815">
        <v>2.0000000000000002E-5</v>
      </c>
    </row>
    <row r="14816" spans="1:4" x14ac:dyDescent="0.35">
      <c r="A14816" s="1">
        <v>2961019</v>
      </c>
      <c r="B14816">
        <v>4.8000000000000001E-4</v>
      </c>
      <c r="D14816">
        <v>4.8000000000000001E-4</v>
      </c>
    </row>
    <row r="14817" spans="1:4" x14ac:dyDescent="0.35">
      <c r="A14817" s="1">
        <v>2961217</v>
      </c>
      <c r="B14817">
        <v>9.8999999999999999E-4</v>
      </c>
      <c r="D14817">
        <v>9.8999999999999999E-4</v>
      </c>
    </row>
    <row r="14818" spans="1:4" x14ac:dyDescent="0.35">
      <c r="A14818" s="1">
        <v>2961416</v>
      </c>
      <c r="B14818">
        <v>1.5100000000000001E-3</v>
      </c>
      <c r="D14818">
        <v>1.5100000000000001E-3</v>
      </c>
    </row>
    <row r="14819" spans="1:4" x14ac:dyDescent="0.35">
      <c r="A14819" s="1">
        <v>2961618</v>
      </c>
      <c r="B14819">
        <v>1.6199999999999999E-3</v>
      </c>
      <c r="D14819">
        <v>1.6199999999999999E-3</v>
      </c>
    </row>
    <row r="14820" spans="1:4" x14ac:dyDescent="0.35">
      <c r="A14820" s="1">
        <v>2961826</v>
      </c>
      <c r="B14820">
        <v>9.8999999999999999E-4</v>
      </c>
      <c r="D14820">
        <v>9.8999999999999999E-4</v>
      </c>
    </row>
    <row r="14821" spans="1:4" x14ac:dyDescent="0.35">
      <c r="A14821" s="1">
        <v>2962030</v>
      </c>
      <c r="B14821">
        <v>4.2999999999999999E-4</v>
      </c>
      <c r="D14821">
        <v>4.2999999999999999E-4</v>
      </c>
    </row>
    <row r="14822" spans="1:4" x14ac:dyDescent="0.35">
      <c r="A14822" s="1">
        <v>2962233</v>
      </c>
      <c r="B14822">
        <v>-4.0000000000000003E-5</v>
      </c>
      <c r="D14822">
        <v>4.0000000000000003E-5</v>
      </c>
    </row>
    <row r="14823" spans="1:4" x14ac:dyDescent="0.35">
      <c r="A14823" s="1">
        <v>2962438</v>
      </c>
      <c r="B14823">
        <v>-5.9000000000000003E-4</v>
      </c>
      <c r="D14823">
        <v>5.9000000000000003E-4</v>
      </c>
    </row>
    <row r="14824" spans="1:4" x14ac:dyDescent="0.35">
      <c r="A14824" s="1">
        <v>2962634</v>
      </c>
      <c r="B14824">
        <v>-7.9000000000000001E-4</v>
      </c>
      <c r="D14824">
        <v>7.9000000000000001E-4</v>
      </c>
    </row>
    <row r="14825" spans="1:4" x14ac:dyDescent="0.35">
      <c r="A14825" s="1">
        <v>2962835</v>
      </c>
      <c r="B14825">
        <v>-5.2999999999999998E-4</v>
      </c>
      <c r="D14825">
        <v>5.2999999999999998E-4</v>
      </c>
    </row>
    <row r="14826" spans="1:4" x14ac:dyDescent="0.35">
      <c r="A14826" s="1">
        <v>2963030</v>
      </c>
      <c r="B14826">
        <v>-4.4000000000000002E-4</v>
      </c>
      <c r="D14826">
        <v>4.4000000000000002E-4</v>
      </c>
    </row>
    <row r="14827" spans="1:4" x14ac:dyDescent="0.35">
      <c r="A14827" s="1">
        <v>2963221</v>
      </c>
      <c r="B14827">
        <v>-1.8000000000000001E-4</v>
      </c>
      <c r="D14827">
        <v>1.8000000000000001E-4</v>
      </c>
    </row>
    <row r="14828" spans="1:4" x14ac:dyDescent="0.35">
      <c r="A14828" s="1">
        <v>2963419</v>
      </c>
      <c r="B14828">
        <v>3.4000000000000002E-4</v>
      </c>
      <c r="D14828">
        <v>3.4000000000000002E-4</v>
      </c>
    </row>
    <row r="14829" spans="1:4" x14ac:dyDescent="0.35">
      <c r="A14829" s="1">
        <v>2963614</v>
      </c>
      <c r="B14829">
        <v>8.4000000000000003E-4</v>
      </c>
      <c r="D14829">
        <v>8.4000000000000003E-4</v>
      </c>
    </row>
    <row r="14830" spans="1:4" x14ac:dyDescent="0.35">
      <c r="A14830" s="1">
        <v>2963816</v>
      </c>
      <c r="B14830">
        <v>1.4400000000000001E-3</v>
      </c>
      <c r="D14830">
        <v>1.4400000000000001E-3</v>
      </c>
    </row>
    <row r="14831" spans="1:4" x14ac:dyDescent="0.35">
      <c r="A14831" s="1">
        <v>2964018</v>
      </c>
      <c r="B14831">
        <v>1.83E-3</v>
      </c>
      <c r="D14831">
        <v>1.83E-3</v>
      </c>
    </row>
    <row r="14832" spans="1:4" x14ac:dyDescent="0.35">
      <c r="A14832" s="1">
        <v>2964218</v>
      </c>
      <c r="B14832">
        <v>1.39E-3</v>
      </c>
      <c r="D14832">
        <v>1.39E-3</v>
      </c>
    </row>
    <row r="14833" spans="1:4" x14ac:dyDescent="0.35">
      <c r="A14833" s="1">
        <v>2964426</v>
      </c>
      <c r="B14833">
        <v>6.8000000000000005E-4</v>
      </c>
      <c r="D14833">
        <v>6.8000000000000005E-4</v>
      </c>
    </row>
    <row r="14834" spans="1:4" x14ac:dyDescent="0.35">
      <c r="A14834" s="1">
        <v>2964628</v>
      </c>
      <c r="B14834">
        <v>-4.0000000000000003E-5</v>
      </c>
      <c r="D14834">
        <v>4.0000000000000003E-5</v>
      </c>
    </row>
    <row r="14835" spans="1:4" x14ac:dyDescent="0.35">
      <c r="A14835" s="1">
        <v>2964836</v>
      </c>
      <c r="B14835">
        <v>-6.0999999999999997E-4</v>
      </c>
      <c r="D14835">
        <v>6.0999999999999997E-4</v>
      </c>
    </row>
    <row r="14836" spans="1:4" x14ac:dyDescent="0.35">
      <c r="A14836" s="1">
        <v>2965038</v>
      </c>
      <c r="B14836">
        <v>-8.3000000000000001E-4</v>
      </c>
      <c r="D14836">
        <v>8.3000000000000001E-4</v>
      </c>
    </row>
    <row r="14837" spans="1:4" x14ac:dyDescent="0.35">
      <c r="A14837" s="1">
        <v>2965234</v>
      </c>
      <c r="B14837">
        <v>-1.0300000000000001E-3</v>
      </c>
      <c r="D14837">
        <v>1.0300000000000001E-3</v>
      </c>
    </row>
    <row r="14838" spans="1:4" x14ac:dyDescent="0.35">
      <c r="A14838" s="1">
        <v>2965433</v>
      </c>
      <c r="B14838">
        <v>-7.6999999999999996E-4</v>
      </c>
      <c r="D14838">
        <v>7.6999999999999996E-4</v>
      </c>
    </row>
    <row r="14839" spans="1:4" x14ac:dyDescent="0.35">
      <c r="A14839" s="1">
        <v>2965626</v>
      </c>
      <c r="B14839">
        <v>-4.8000000000000001E-4</v>
      </c>
      <c r="D14839">
        <v>4.8000000000000001E-4</v>
      </c>
    </row>
    <row r="14840" spans="1:4" x14ac:dyDescent="0.35">
      <c r="A14840" s="1">
        <v>2965823</v>
      </c>
      <c r="B14840">
        <v>-2.2000000000000001E-4</v>
      </c>
      <c r="D14840">
        <v>2.2000000000000001E-4</v>
      </c>
    </row>
    <row r="14841" spans="1:4" x14ac:dyDescent="0.35">
      <c r="A14841" s="1">
        <v>2966015</v>
      </c>
      <c r="B14841">
        <v>2.9999999999999997E-4</v>
      </c>
      <c r="D14841">
        <v>2.9999999999999997E-4</v>
      </c>
    </row>
    <row r="14842" spans="1:4" x14ac:dyDescent="0.35">
      <c r="A14842" s="1">
        <v>2966209</v>
      </c>
      <c r="B14842">
        <v>7.9000000000000001E-4</v>
      </c>
      <c r="D14842">
        <v>7.9000000000000001E-4</v>
      </c>
    </row>
    <row r="14843" spans="1:4" x14ac:dyDescent="0.35">
      <c r="A14843" s="1">
        <v>2966408</v>
      </c>
      <c r="B14843">
        <v>1.4499999999999999E-3</v>
      </c>
      <c r="D14843">
        <v>1.4499999999999999E-3</v>
      </c>
    </row>
    <row r="14844" spans="1:4" x14ac:dyDescent="0.35">
      <c r="A14844" s="1">
        <v>2966607</v>
      </c>
      <c r="B14844">
        <v>1.97E-3</v>
      </c>
      <c r="D14844">
        <v>1.97E-3</v>
      </c>
    </row>
    <row r="14845" spans="1:4" x14ac:dyDescent="0.35">
      <c r="A14845" s="1">
        <v>2966815</v>
      </c>
      <c r="B14845">
        <v>1.92E-3</v>
      </c>
      <c r="D14845">
        <v>1.92E-3</v>
      </c>
    </row>
    <row r="14846" spans="1:4" x14ac:dyDescent="0.35">
      <c r="A14846" s="1">
        <v>2967020</v>
      </c>
      <c r="B14846">
        <v>1.31E-3</v>
      </c>
      <c r="D14846">
        <v>1.31E-3</v>
      </c>
    </row>
    <row r="14847" spans="1:4" x14ac:dyDescent="0.35">
      <c r="A14847" s="1">
        <v>2967224</v>
      </c>
      <c r="B14847">
        <v>6.9999999999999999E-4</v>
      </c>
      <c r="D14847">
        <v>6.9999999999999999E-4</v>
      </c>
    </row>
    <row r="14848" spans="1:4" x14ac:dyDescent="0.35">
      <c r="A14848" s="1">
        <v>2967429</v>
      </c>
      <c r="B14848">
        <v>1.3999999999999999E-4</v>
      </c>
      <c r="D14848">
        <v>1.3999999999999999E-4</v>
      </c>
    </row>
    <row r="14849" spans="1:4" x14ac:dyDescent="0.35">
      <c r="A14849" s="1">
        <v>2967627</v>
      </c>
      <c r="B14849">
        <v>-5.0000000000000002E-5</v>
      </c>
      <c r="D14849">
        <v>5.0000000000000002E-5</v>
      </c>
    </row>
    <row r="14850" spans="1:4" x14ac:dyDescent="0.35">
      <c r="A14850" s="1">
        <v>2967829</v>
      </c>
      <c r="B14850">
        <v>1E-4</v>
      </c>
      <c r="D14850">
        <v>1E-4</v>
      </c>
    </row>
    <row r="14851" spans="1:4" x14ac:dyDescent="0.35">
      <c r="A14851" s="1">
        <v>2968023</v>
      </c>
      <c r="B14851">
        <v>-1E-4</v>
      </c>
      <c r="D14851">
        <v>1E-4</v>
      </c>
    </row>
    <row r="14852" spans="1:4" x14ac:dyDescent="0.35">
      <c r="A14852" s="1">
        <v>2968219</v>
      </c>
      <c r="B14852">
        <v>1.6000000000000001E-4</v>
      </c>
      <c r="D14852">
        <v>1.6000000000000001E-4</v>
      </c>
    </row>
    <row r="14853" spans="1:4" x14ac:dyDescent="0.35">
      <c r="A14853" s="1">
        <v>2968411</v>
      </c>
      <c r="B14853">
        <v>6.7000000000000002E-4</v>
      </c>
      <c r="D14853">
        <v>6.7000000000000002E-4</v>
      </c>
    </row>
    <row r="14854" spans="1:4" x14ac:dyDescent="0.35">
      <c r="A14854" s="1">
        <v>2968606</v>
      </c>
      <c r="B14854">
        <v>1.17E-3</v>
      </c>
      <c r="D14854">
        <v>1.17E-3</v>
      </c>
    </row>
    <row r="14855" spans="1:4" x14ac:dyDescent="0.35">
      <c r="A14855" s="1">
        <v>2968810</v>
      </c>
      <c r="B14855">
        <v>1.7799999999999999E-3</v>
      </c>
      <c r="D14855">
        <v>1.7799999999999999E-3</v>
      </c>
    </row>
    <row r="14856" spans="1:4" x14ac:dyDescent="0.35">
      <c r="A14856" s="1">
        <v>2969009</v>
      </c>
      <c r="B14856">
        <v>2.1700000000000001E-3</v>
      </c>
      <c r="D14856">
        <v>2.1700000000000001E-3</v>
      </c>
    </row>
    <row r="14857" spans="1:4" x14ac:dyDescent="0.35">
      <c r="A14857" s="1">
        <v>2969213</v>
      </c>
      <c r="B14857">
        <v>1.72E-3</v>
      </c>
      <c r="D14857">
        <v>1.72E-3</v>
      </c>
    </row>
    <row r="14858" spans="1:4" x14ac:dyDescent="0.35">
      <c r="A14858" s="1">
        <v>2969418</v>
      </c>
      <c r="B14858">
        <v>1.0200000000000001E-3</v>
      </c>
      <c r="D14858">
        <v>1.0200000000000001E-3</v>
      </c>
    </row>
    <row r="14859" spans="1:4" x14ac:dyDescent="0.35">
      <c r="A14859" s="1">
        <v>2969622</v>
      </c>
      <c r="B14859">
        <v>2.9999999999999997E-4</v>
      </c>
      <c r="D14859">
        <v>2.9999999999999997E-4</v>
      </c>
    </row>
    <row r="14860" spans="1:4" x14ac:dyDescent="0.35">
      <c r="A14860" s="1">
        <v>2969830</v>
      </c>
      <c r="B14860">
        <v>-2.7999999999999998E-4</v>
      </c>
      <c r="D14860">
        <v>2.7999999999999998E-4</v>
      </c>
    </row>
    <row r="14861" spans="1:4" x14ac:dyDescent="0.35">
      <c r="A14861" s="1">
        <v>2970032</v>
      </c>
      <c r="B14861">
        <v>-4.8999999999999998E-4</v>
      </c>
      <c r="D14861">
        <v>4.8999999999999998E-4</v>
      </c>
    </row>
    <row r="14862" spans="1:4" x14ac:dyDescent="0.35">
      <c r="A14862" s="1">
        <v>2970233</v>
      </c>
      <c r="B14862">
        <v>-7.1000000000000002E-4</v>
      </c>
      <c r="D14862">
        <v>7.1000000000000002E-4</v>
      </c>
    </row>
    <row r="14863" spans="1:4" x14ac:dyDescent="0.35">
      <c r="A14863" s="1">
        <v>2970430</v>
      </c>
      <c r="B14863">
        <v>-9.1E-4</v>
      </c>
      <c r="D14863">
        <v>9.1E-4</v>
      </c>
    </row>
    <row r="14864" spans="1:4" x14ac:dyDescent="0.35">
      <c r="A14864" s="1">
        <v>2970625</v>
      </c>
      <c r="B14864">
        <v>-6.4999999999999997E-4</v>
      </c>
      <c r="D14864">
        <v>6.4999999999999997E-4</v>
      </c>
    </row>
    <row r="14865" spans="1:4" x14ac:dyDescent="0.35">
      <c r="A14865" s="1">
        <v>2970822</v>
      </c>
      <c r="B14865">
        <v>-2.7E-4</v>
      </c>
      <c r="D14865">
        <v>2.7E-4</v>
      </c>
    </row>
    <row r="14866" spans="1:4" x14ac:dyDescent="0.35">
      <c r="A14866" s="1">
        <v>2971014</v>
      </c>
      <c r="B14866">
        <v>2.4000000000000001E-4</v>
      </c>
      <c r="D14866">
        <v>2.4000000000000001E-4</v>
      </c>
    </row>
    <row r="14867" spans="1:4" x14ac:dyDescent="0.35">
      <c r="A14867" s="1">
        <v>2971212</v>
      </c>
      <c r="B14867">
        <v>6.8000000000000005E-4</v>
      </c>
      <c r="D14867">
        <v>6.8000000000000005E-4</v>
      </c>
    </row>
    <row r="14868" spans="1:4" x14ac:dyDescent="0.35">
      <c r="A14868" s="1">
        <v>2971410</v>
      </c>
      <c r="B14868">
        <v>1.1999999999999999E-3</v>
      </c>
      <c r="D14868">
        <v>1.1999999999999999E-3</v>
      </c>
    </row>
    <row r="14869" spans="1:4" x14ac:dyDescent="0.35">
      <c r="A14869" s="1">
        <v>2971611</v>
      </c>
      <c r="B14869">
        <v>1.32E-3</v>
      </c>
      <c r="D14869">
        <v>1.32E-3</v>
      </c>
    </row>
    <row r="14870" spans="1:4" x14ac:dyDescent="0.35">
      <c r="A14870" s="1">
        <v>2971821</v>
      </c>
      <c r="B14870">
        <v>5.9999999999999995E-4</v>
      </c>
      <c r="D14870">
        <v>5.9999999999999995E-4</v>
      </c>
    </row>
    <row r="14871" spans="1:4" x14ac:dyDescent="0.35">
      <c r="A14871" s="1">
        <v>2972025</v>
      </c>
      <c r="B14871">
        <v>-1.2999999999999999E-4</v>
      </c>
      <c r="D14871">
        <v>1.2999999999999999E-4</v>
      </c>
    </row>
    <row r="14872" spans="1:4" x14ac:dyDescent="0.35">
      <c r="A14872" s="1">
        <v>2972231</v>
      </c>
      <c r="B14872">
        <v>-6.8999999999999997E-4</v>
      </c>
      <c r="D14872">
        <v>6.8999999999999997E-4</v>
      </c>
    </row>
    <row r="14873" spans="1:4" x14ac:dyDescent="0.35">
      <c r="A14873" s="1">
        <v>2972434</v>
      </c>
      <c r="B14873">
        <v>-1.1100000000000001E-3</v>
      </c>
      <c r="D14873">
        <v>1.1100000000000001E-3</v>
      </c>
    </row>
    <row r="14874" spans="1:4" x14ac:dyDescent="0.35">
      <c r="A14874" s="1">
        <v>2972636</v>
      </c>
      <c r="B14874">
        <v>-1.32E-3</v>
      </c>
      <c r="D14874">
        <v>1.32E-3</v>
      </c>
    </row>
    <row r="14875" spans="1:4" x14ac:dyDescent="0.35">
      <c r="A14875" s="1">
        <v>2972839</v>
      </c>
      <c r="B14875">
        <v>-1.74E-3</v>
      </c>
      <c r="D14875">
        <v>1.74E-3</v>
      </c>
    </row>
    <row r="14876" spans="1:4" x14ac:dyDescent="0.35">
      <c r="A14876" s="1">
        <v>2973032</v>
      </c>
      <c r="B14876">
        <v>-1.9499999999999999E-3</v>
      </c>
      <c r="D14876">
        <v>1.9499999999999999E-3</v>
      </c>
    </row>
    <row r="14877" spans="1:4" x14ac:dyDescent="0.35">
      <c r="A14877" s="1">
        <v>2973229</v>
      </c>
      <c r="B14877">
        <v>-1.6800000000000001E-3</v>
      </c>
      <c r="D14877">
        <v>1.6800000000000001E-3</v>
      </c>
    </row>
    <row r="14878" spans="1:4" x14ac:dyDescent="0.35">
      <c r="A14878" s="1">
        <v>2973421</v>
      </c>
      <c r="B14878">
        <v>-1.17E-3</v>
      </c>
      <c r="D14878">
        <v>1.17E-3</v>
      </c>
    </row>
    <row r="14879" spans="1:4" x14ac:dyDescent="0.35">
      <c r="A14879" s="1">
        <v>2973618</v>
      </c>
      <c r="B14879">
        <v>-6.6E-4</v>
      </c>
      <c r="D14879">
        <v>6.6E-4</v>
      </c>
    </row>
    <row r="14880" spans="1:4" x14ac:dyDescent="0.35">
      <c r="A14880" s="1">
        <v>2973819</v>
      </c>
      <c r="B14880">
        <v>-1.0000000000000001E-5</v>
      </c>
      <c r="D14880">
        <v>1.0000000000000001E-5</v>
      </c>
    </row>
    <row r="14881" spans="1:4" x14ac:dyDescent="0.35">
      <c r="A14881" s="1">
        <v>2974017</v>
      </c>
      <c r="B14881">
        <v>5.1999999999999995E-4</v>
      </c>
      <c r="D14881">
        <v>5.1999999999999995E-4</v>
      </c>
    </row>
    <row r="14882" spans="1:4" x14ac:dyDescent="0.35">
      <c r="A14882" s="1">
        <v>2974222</v>
      </c>
      <c r="B14882">
        <v>3.2000000000000003E-4</v>
      </c>
      <c r="D14882">
        <v>3.2000000000000003E-4</v>
      </c>
    </row>
    <row r="14883" spans="1:4" x14ac:dyDescent="0.35">
      <c r="A14883" s="1">
        <v>2974424</v>
      </c>
      <c r="B14883">
        <v>4.0000000000000003E-5</v>
      </c>
      <c r="D14883">
        <v>4.0000000000000003E-5</v>
      </c>
    </row>
    <row r="14884" spans="1:4" x14ac:dyDescent="0.35">
      <c r="A14884" s="1">
        <v>2974628</v>
      </c>
      <c r="B14884">
        <v>-5.6999999999999998E-4</v>
      </c>
      <c r="D14884">
        <v>5.6999999999999998E-4</v>
      </c>
    </row>
    <row r="14885" spans="1:4" x14ac:dyDescent="0.35">
      <c r="A14885" s="1">
        <v>2974833</v>
      </c>
      <c r="B14885">
        <v>-1.1299999999999999E-3</v>
      </c>
      <c r="D14885">
        <v>1.1299999999999999E-3</v>
      </c>
    </row>
    <row r="14886" spans="1:4" x14ac:dyDescent="0.35">
      <c r="A14886" s="1">
        <v>2975028</v>
      </c>
      <c r="B14886">
        <v>-1.33E-3</v>
      </c>
      <c r="D14886">
        <v>1.33E-3</v>
      </c>
    </row>
    <row r="14887" spans="1:4" x14ac:dyDescent="0.35">
      <c r="A14887" s="1">
        <v>2975230</v>
      </c>
      <c r="B14887">
        <v>-1.06E-3</v>
      </c>
      <c r="D14887">
        <v>1.06E-3</v>
      </c>
    </row>
    <row r="14888" spans="1:4" x14ac:dyDescent="0.35">
      <c r="A14888" s="1">
        <v>2975421</v>
      </c>
      <c r="B14888">
        <v>-9.7999999999999997E-4</v>
      </c>
      <c r="D14888">
        <v>9.7999999999999997E-4</v>
      </c>
    </row>
    <row r="14889" spans="1:4" x14ac:dyDescent="0.35">
      <c r="A14889" s="1">
        <v>2975618</v>
      </c>
      <c r="B14889">
        <v>-7.1000000000000002E-4</v>
      </c>
      <c r="D14889">
        <v>7.1000000000000002E-4</v>
      </c>
    </row>
    <row r="14890" spans="1:4" x14ac:dyDescent="0.35">
      <c r="A14890" s="1">
        <v>2975817</v>
      </c>
      <c r="B14890">
        <v>-1.9000000000000001E-4</v>
      </c>
      <c r="D14890">
        <v>1.9000000000000001E-4</v>
      </c>
    </row>
    <row r="14891" spans="1:4" x14ac:dyDescent="0.35">
      <c r="A14891" s="1">
        <v>2976011</v>
      </c>
      <c r="B14891">
        <v>3.2000000000000003E-4</v>
      </c>
      <c r="D14891">
        <v>3.2000000000000003E-4</v>
      </c>
    </row>
    <row r="14892" spans="1:4" x14ac:dyDescent="0.35">
      <c r="A14892" s="1">
        <v>2976213</v>
      </c>
      <c r="B14892">
        <v>8.3000000000000001E-4</v>
      </c>
      <c r="D14892">
        <v>8.3000000000000001E-4</v>
      </c>
    </row>
    <row r="14893" spans="1:4" x14ac:dyDescent="0.35">
      <c r="A14893" s="1">
        <v>2976415</v>
      </c>
      <c r="B14893">
        <v>9.7000000000000005E-4</v>
      </c>
      <c r="D14893">
        <v>9.7000000000000005E-4</v>
      </c>
    </row>
    <row r="14894" spans="1:4" x14ac:dyDescent="0.35">
      <c r="A14894" s="1">
        <v>2976617</v>
      </c>
      <c r="B14894">
        <v>2.5999999999999998E-4</v>
      </c>
      <c r="D14894">
        <v>2.5999999999999998E-4</v>
      </c>
    </row>
    <row r="14895" spans="1:4" x14ac:dyDescent="0.35">
      <c r="A14895" s="1">
        <v>2976825</v>
      </c>
      <c r="B14895">
        <v>-3.2000000000000003E-4</v>
      </c>
      <c r="D14895">
        <v>3.2000000000000003E-4</v>
      </c>
    </row>
    <row r="14896" spans="1:4" x14ac:dyDescent="0.35">
      <c r="A14896" s="1">
        <v>2977027</v>
      </c>
      <c r="B14896">
        <v>-5.2999999999999998E-4</v>
      </c>
      <c r="D14896">
        <v>5.2999999999999998E-4</v>
      </c>
    </row>
    <row r="14897" spans="1:4" x14ac:dyDescent="0.35">
      <c r="A14897" s="1">
        <v>2977230</v>
      </c>
      <c r="B14897">
        <v>-9.5E-4</v>
      </c>
      <c r="D14897">
        <v>9.5E-4</v>
      </c>
    </row>
    <row r="14898" spans="1:4" x14ac:dyDescent="0.35">
      <c r="A14898" s="1">
        <v>2977426</v>
      </c>
      <c r="B14898">
        <v>-1.15E-3</v>
      </c>
      <c r="D14898">
        <v>1.15E-3</v>
      </c>
    </row>
    <row r="14899" spans="1:4" x14ac:dyDescent="0.35">
      <c r="A14899" s="1">
        <v>2977621</v>
      </c>
      <c r="B14899">
        <v>-8.8999999999999995E-4</v>
      </c>
      <c r="D14899">
        <v>8.8999999999999995E-4</v>
      </c>
    </row>
    <row r="14900" spans="1:4" x14ac:dyDescent="0.35">
      <c r="A14900" s="1">
        <v>2977820</v>
      </c>
      <c r="B14900">
        <v>-5.1000000000000004E-4</v>
      </c>
      <c r="D14900">
        <v>5.1000000000000004E-4</v>
      </c>
    </row>
    <row r="14901" spans="1:4" x14ac:dyDescent="0.35">
      <c r="A14901" s="1">
        <v>2978010</v>
      </c>
      <c r="B14901">
        <v>-3.0000000000000001E-5</v>
      </c>
      <c r="D14901">
        <v>3.0000000000000001E-5</v>
      </c>
    </row>
    <row r="14902" spans="1:4" x14ac:dyDescent="0.35">
      <c r="A14902" s="1">
        <v>2978209</v>
      </c>
      <c r="B14902">
        <v>2.4000000000000001E-4</v>
      </c>
      <c r="D14902">
        <v>2.4000000000000001E-4</v>
      </c>
    </row>
    <row r="14903" spans="1:4" x14ac:dyDescent="0.35">
      <c r="A14903" s="1">
        <v>2978401</v>
      </c>
      <c r="B14903">
        <v>7.5000000000000002E-4</v>
      </c>
      <c r="D14903">
        <v>7.5000000000000002E-4</v>
      </c>
    </row>
    <row r="14904" spans="1:4" x14ac:dyDescent="0.35">
      <c r="A14904" s="1">
        <v>2978603</v>
      </c>
      <c r="B14904">
        <v>1.2700000000000001E-3</v>
      </c>
      <c r="D14904">
        <v>1.2700000000000001E-3</v>
      </c>
    </row>
    <row r="14905" spans="1:4" x14ac:dyDescent="0.35">
      <c r="A14905" s="1">
        <v>2978808</v>
      </c>
      <c r="B14905">
        <v>6.3000000000000003E-4</v>
      </c>
      <c r="D14905">
        <v>6.3000000000000003E-4</v>
      </c>
    </row>
    <row r="14906" spans="1:4" x14ac:dyDescent="0.35">
      <c r="A14906" s="1">
        <v>2979009</v>
      </c>
      <c r="B14906">
        <v>2.7E-4</v>
      </c>
      <c r="D14906">
        <v>2.7E-4</v>
      </c>
    </row>
    <row r="14907" spans="1:4" x14ac:dyDescent="0.35">
      <c r="A14907" s="1">
        <v>2979219</v>
      </c>
      <c r="B14907">
        <v>-1.7000000000000001E-4</v>
      </c>
      <c r="D14907">
        <v>1.7000000000000001E-4</v>
      </c>
    </row>
    <row r="14908" spans="1:4" x14ac:dyDescent="0.35">
      <c r="A14908" s="1">
        <v>2979423</v>
      </c>
      <c r="B14908">
        <v>-8.7000000000000001E-4</v>
      </c>
      <c r="D14908">
        <v>8.7000000000000001E-4</v>
      </c>
    </row>
    <row r="14909" spans="1:4" x14ac:dyDescent="0.35">
      <c r="A14909" s="1">
        <v>2979629</v>
      </c>
      <c r="B14909">
        <v>-1.6000000000000001E-3</v>
      </c>
      <c r="D14909">
        <v>1.6000000000000001E-3</v>
      </c>
    </row>
    <row r="14910" spans="1:4" x14ac:dyDescent="0.35">
      <c r="A14910" s="1">
        <v>2979837</v>
      </c>
      <c r="B14910">
        <v>-2.1700000000000001E-3</v>
      </c>
      <c r="D14910">
        <v>2.1700000000000001E-3</v>
      </c>
    </row>
    <row r="14911" spans="1:4" x14ac:dyDescent="0.35">
      <c r="A14911" s="1">
        <v>2980034</v>
      </c>
      <c r="B14911">
        <v>-2.3700000000000001E-3</v>
      </c>
      <c r="D14911">
        <v>2.3700000000000001E-3</v>
      </c>
    </row>
    <row r="14912" spans="1:4" x14ac:dyDescent="0.35">
      <c r="A14912" s="1">
        <v>2980231</v>
      </c>
      <c r="B14912">
        <v>-2.1199999999999999E-3</v>
      </c>
      <c r="D14912">
        <v>2.1199999999999999E-3</v>
      </c>
    </row>
    <row r="14913" spans="1:4" x14ac:dyDescent="0.35">
      <c r="A14913" s="1">
        <v>2980421</v>
      </c>
      <c r="B14913">
        <v>-1.75E-3</v>
      </c>
      <c r="D14913">
        <v>1.75E-3</v>
      </c>
    </row>
    <row r="14914" spans="1:4" x14ac:dyDescent="0.35">
      <c r="A14914" s="1">
        <v>2980611</v>
      </c>
      <c r="B14914">
        <v>-1.3699999999999999E-3</v>
      </c>
      <c r="D14914">
        <v>1.3699999999999999E-3</v>
      </c>
    </row>
    <row r="14915" spans="1:4" x14ac:dyDescent="0.35">
      <c r="A14915" s="1">
        <v>2980806</v>
      </c>
      <c r="B14915">
        <v>-8.5999999999999998E-4</v>
      </c>
      <c r="D14915">
        <v>8.5999999999999998E-4</v>
      </c>
    </row>
    <row r="14916" spans="1:4" x14ac:dyDescent="0.35">
      <c r="A14916" s="1">
        <v>2981000</v>
      </c>
      <c r="B14916">
        <v>-3.8000000000000002E-4</v>
      </c>
      <c r="D14916">
        <v>3.8000000000000002E-4</v>
      </c>
    </row>
    <row r="14917" spans="1:4" x14ac:dyDescent="0.35">
      <c r="A14917" s="1">
        <v>2981199</v>
      </c>
      <c r="B14917">
        <v>5.1999999999999995E-4</v>
      </c>
      <c r="D14917">
        <v>5.1999999999999995E-4</v>
      </c>
    </row>
    <row r="14918" spans="1:4" x14ac:dyDescent="0.35">
      <c r="A14918" s="1">
        <v>2981402</v>
      </c>
      <c r="B14918">
        <v>1.75E-3</v>
      </c>
      <c r="D14918">
        <v>1.75E-3</v>
      </c>
    </row>
    <row r="14919" spans="1:4" x14ac:dyDescent="0.35">
      <c r="A14919" s="1">
        <v>2981605</v>
      </c>
      <c r="B14919">
        <v>1.39E-3</v>
      </c>
      <c r="D14919">
        <v>1.39E-3</v>
      </c>
    </row>
    <row r="14920" spans="1:4" x14ac:dyDescent="0.35">
      <c r="A14920" s="1">
        <v>2981813</v>
      </c>
      <c r="B14920">
        <v>7.6000000000000004E-4</v>
      </c>
      <c r="D14920">
        <v>7.6000000000000004E-4</v>
      </c>
    </row>
    <row r="14921" spans="1:4" x14ac:dyDescent="0.35">
      <c r="A14921" s="1">
        <v>2982017</v>
      </c>
      <c r="B14921">
        <v>2.0000000000000001E-4</v>
      </c>
      <c r="D14921">
        <v>2.0000000000000001E-4</v>
      </c>
    </row>
    <row r="14922" spans="1:4" x14ac:dyDescent="0.35">
      <c r="A14922" s="1">
        <v>2982221</v>
      </c>
      <c r="B14922">
        <v>-2.1000000000000001E-4</v>
      </c>
      <c r="D14922">
        <v>2.1000000000000001E-4</v>
      </c>
    </row>
    <row r="14923" spans="1:4" x14ac:dyDescent="0.35">
      <c r="A14923" s="1">
        <v>2982422</v>
      </c>
      <c r="B14923">
        <v>-4.2999999999999999E-4</v>
      </c>
      <c r="D14923">
        <v>4.2999999999999999E-4</v>
      </c>
    </row>
    <row r="14924" spans="1:4" x14ac:dyDescent="0.35">
      <c r="A14924" s="1">
        <v>2982618</v>
      </c>
      <c r="B14924">
        <v>-6.3000000000000003E-4</v>
      </c>
      <c r="D14924">
        <v>6.3000000000000003E-4</v>
      </c>
    </row>
    <row r="14925" spans="1:4" x14ac:dyDescent="0.35">
      <c r="A14925" s="1">
        <v>2982817</v>
      </c>
      <c r="B14925">
        <v>-3.6999999999999999E-4</v>
      </c>
      <c r="D14925">
        <v>3.6999999999999999E-4</v>
      </c>
    </row>
    <row r="14926" spans="1:4" x14ac:dyDescent="0.35">
      <c r="A14926" s="1">
        <v>2983009</v>
      </c>
      <c r="B14926">
        <v>-9.0000000000000006E-5</v>
      </c>
      <c r="D14926">
        <v>9.0000000000000006E-5</v>
      </c>
    </row>
    <row r="14927" spans="1:4" x14ac:dyDescent="0.35">
      <c r="A14927" s="1">
        <v>2983206</v>
      </c>
      <c r="B14927">
        <v>1.8000000000000001E-4</v>
      </c>
      <c r="D14927">
        <v>1.8000000000000001E-4</v>
      </c>
    </row>
    <row r="14928" spans="1:4" x14ac:dyDescent="0.35">
      <c r="A14928" s="1">
        <v>2983396</v>
      </c>
      <c r="B14928">
        <v>6.8999999999999997E-4</v>
      </c>
      <c r="D14928">
        <v>6.8999999999999997E-4</v>
      </c>
    </row>
    <row r="14929" spans="1:4" x14ac:dyDescent="0.35">
      <c r="A14929" s="1">
        <v>2983593</v>
      </c>
      <c r="B14929">
        <v>1.1900000000000001E-3</v>
      </c>
      <c r="D14929">
        <v>1.1900000000000001E-3</v>
      </c>
    </row>
    <row r="14930" spans="1:4" x14ac:dyDescent="0.35">
      <c r="A14930" s="1">
        <v>2983797</v>
      </c>
      <c r="B14930">
        <v>2.0600000000000002E-3</v>
      </c>
      <c r="D14930">
        <v>2.0600000000000002E-3</v>
      </c>
    </row>
    <row r="14931" spans="1:4" x14ac:dyDescent="0.35">
      <c r="A14931" s="1">
        <v>2983996</v>
      </c>
      <c r="B14931">
        <v>2.3900000000000002E-3</v>
      </c>
      <c r="D14931">
        <v>2.3900000000000002E-3</v>
      </c>
    </row>
    <row r="14932" spans="1:4" x14ac:dyDescent="0.35">
      <c r="A14932" s="1">
        <v>2984202</v>
      </c>
      <c r="B14932">
        <v>1.9300000000000001E-3</v>
      </c>
      <c r="D14932">
        <v>1.9300000000000001E-3</v>
      </c>
    </row>
    <row r="14933" spans="1:4" x14ac:dyDescent="0.35">
      <c r="A14933" s="1">
        <v>2984405</v>
      </c>
      <c r="B14933">
        <v>1.24E-3</v>
      </c>
      <c r="D14933">
        <v>1.24E-3</v>
      </c>
    </row>
    <row r="14934" spans="1:4" x14ac:dyDescent="0.35">
      <c r="A14934" s="1">
        <v>2984611</v>
      </c>
      <c r="B14934">
        <v>5.1000000000000004E-4</v>
      </c>
      <c r="D14934">
        <v>5.1000000000000004E-4</v>
      </c>
    </row>
    <row r="14935" spans="1:4" x14ac:dyDescent="0.35">
      <c r="A14935" s="1">
        <v>2984817</v>
      </c>
      <c r="B14935">
        <v>-5.0000000000000002E-5</v>
      </c>
      <c r="D14935">
        <v>5.0000000000000002E-5</v>
      </c>
    </row>
    <row r="14936" spans="1:4" x14ac:dyDescent="0.35">
      <c r="A14936" s="1">
        <v>2985016</v>
      </c>
      <c r="B14936">
        <v>-2.5000000000000001E-4</v>
      </c>
      <c r="D14936">
        <v>2.5000000000000001E-4</v>
      </c>
    </row>
    <row r="14937" spans="1:4" x14ac:dyDescent="0.35">
      <c r="A14937" s="1">
        <v>2985217</v>
      </c>
      <c r="B14937">
        <v>-9.0000000000000006E-5</v>
      </c>
      <c r="D14937">
        <v>9.0000000000000006E-5</v>
      </c>
    </row>
    <row r="14938" spans="1:4" x14ac:dyDescent="0.35">
      <c r="A14938" s="1">
        <v>2985409</v>
      </c>
      <c r="B14938">
        <v>-2.9999999999999997E-4</v>
      </c>
      <c r="D14938">
        <v>2.9999999999999997E-4</v>
      </c>
    </row>
    <row r="14939" spans="1:4" x14ac:dyDescent="0.35">
      <c r="A14939" s="1">
        <v>2985606</v>
      </c>
      <c r="B14939">
        <v>-4.0000000000000003E-5</v>
      </c>
      <c r="D14939">
        <v>4.0000000000000003E-5</v>
      </c>
    </row>
    <row r="14940" spans="1:4" x14ac:dyDescent="0.35">
      <c r="A14940" s="1">
        <v>2985803</v>
      </c>
      <c r="B14940">
        <v>4.8000000000000001E-4</v>
      </c>
      <c r="D14940">
        <v>4.8000000000000001E-4</v>
      </c>
    </row>
    <row r="14941" spans="1:4" x14ac:dyDescent="0.35">
      <c r="A14941" s="1">
        <v>2985996</v>
      </c>
      <c r="B14941">
        <v>9.8999999999999999E-4</v>
      </c>
      <c r="D14941">
        <v>9.8999999999999999E-4</v>
      </c>
    </row>
    <row r="14942" spans="1:4" x14ac:dyDescent="0.35">
      <c r="A14942" s="1">
        <v>2986199</v>
      </c>
      <c r="B14942">
        <v>1.6999999999999999E-3</v>
      </c>
      <c r="D14942">
        <v>1.6999999999999999E-3</v>
      </c>
    </row>
    <row r="14943" spans="1:4" x14ac:dyDescent="0.35">
      <c r="A14943" s="1">
        <v>2986400</v>
      </c>
      <c r="B14943">
        <v>1.58E-3</v>
      </c>
      <c r="D14943">
        <v>1.58E-3</v>
      </c>
    </row>
    <row r="14944" spans="1:4" x14ac:dyDescent="0.35">
      <c r="A14944" s="1">
        <v>2986603</v>
      </c>
      <c r="B14944">
        <v>9.5E-4</v>
      </c>
      <c r="D14944">
        <v>9.5E-4</v>
      </c>
    </row>
    <row r="14945" spans="1:4" x14ac:dyDescent="0.35">
      <c r="A14945" s="1">
        <v>2986813</v>
      </c>
      <c r="B14945">
        <v>2.9999999999999997E-4</v>
      </c>
      <c r="D14945">
        <v>2.9999999999999997E-4</v>
      </c>
    </row>
    <row r="14946" spans="1:4" x14ac:dyDescent="0.35">
      <c r="A14946" s="1">
        <v>2987017</v>
      </c>
      <c r="B14946">
        <v>-3.1E-4</v>
      </c>
      <c r="D14946">
        <v>3.1E-4</v>
      </c>
    </row>
    <row r="14947" spans="1:4" x14ac:dyDescent="0.35">
      <c r="A14947" s="1">
        <v>2987222</v>
      </c>
      <c r="B14947">
        <v>-8.5999999999999998E-4</v>
      </c>
      <c r="D14947">
        <v>8.5999999999999998E-4</v>
      </c>
    </row>
    <row r="14948" spans="1:4" x14ac:dyDescent="0.35">
      <c r="A14948" s="1">
        <v>2987423</v>
      </c>
      <c r="B14948">
        <v>-1.08E-3</v>
      </c>
      <c r="D14948">
        <v>1.08E-3</v>
      </c>
    </row>
    <row r="14949" spans="1:4" x14ac:dyDescent="0.35">
      <c r="A14949" s="1">
        <v>2987620</v>
      </c>
      <c r="B14949">
        <v>-1.2800000000000001E-3</v>
      </c>
      <c r="D14949">
        <v>1.2800000000000001E-3</v>
      </c>
    </row>
    <row r="14950" spans="1:4" x14ac:dyDescent="0.35">
      <c r="A14950" s="1">
        <v>2987822</v>
      </c>
      <c r="B14950">
        <v>-1.01E-3</v>
      </c>
      <c r="D14950">
        <v>1.01E-3</v>
      </c>
    </row>
    <row r="14951" spans="1:4" x14ac:dyDescent="0.35">
      <c r="A14951" s="1">
        <v>2988015</v>
      </c>
      <c r="B14951">
        <v>-1.1299999999999999E-3</v>
      </c>
      <c r="D14951">
        <v>1.1299999999999999E-3</v>
      </c>
    </row>
    <row r="14952" spans="1:4" x14ac:dyDescent="0.35">
      <c r="A14952" s="1">
        <v>2988212</v>
      </c>
      <c r="B14952">
        <v>-8.7000000000000001E-4</v>
      </c>
      <c r="D14952">
        <v>8.7000000000000001E-4</v>
      </c>
    </row>
    <row r="14953" spans="1:4" x14ac:dyDescent="0.35">
      <c r="A14953" s="1">
        <v>2988407</v>
      </c>
      <c r="B14953">
        <v>-3.5E-4</v>
      </c>
      <c r="D14953">
        <v>3.5E-4</v>
      </c>
    </row>
    <row r="14954" spans="1:4" x14ac:dyDescent="0.35">
      <c r="A14954" s="1">
        <v>2988608</v>
      </c>
      <c r="B14954">
        <v>1.8000000000000001E-4</v>
      </c>
      <c r="D14954">
        <v>1.8000000000000001E-4</v>
      </c>
    </row>
    <row r="14955" spans="1:4" x14ac:dyDescent="0.35">
      <c r="A14955" s="1">
        <v>2988813</v>
      </c>
      <c r="B14955">
        <v>1.8000000000000001E-4</v>
      </c>
      <c r="D14955">
        <v>1.8000000000000001E-4</v>
      </c>
    </row>
    <row r="14956" spans="1:4" x14ac:dyDescent="0.35">
      <c r="A14956" s="1">
        <v>2989011</v>
      </c>
      <c r="B14956">
        <v>-1.0000000000000001E-5</v>
      </c>
      <c r="D14956">
        <v>1.0000000000000001E-5</v>
      </c>
    </row>
    <row r="14957" spans="1:4" x14ac:dyDescent="0.35">
      <c r="A14957" s="1">
        <v>2989216</v>
      </c>
      <c r="B14957">
        <v>-2.5000000000000001E-4</v>
      </c>
      <c r="D14957">
        <v>2.5000000000000001E-4</v>
      </c>
    </row>
    <row r="14958" spans="1:4" x14ac:dyDescent="0.35">
      <c r="A14958" s="1">
        <v>2989416</v>
      </c>
      <c r="B14958">
        <v>-4.4000000000000002E-4</v>
      </c>
      <c r="D14958">
        <v>4.4000000000000002E-4</v>
      </c>
    </row>
    <row r="14959" spans="1:4" x14ac:dyDescent="0.35">
      <c r="A14959" s="1">
        <v>2989620</v>
      </c>
      <c r="B14959">
        <v>-8.8000000000000003E-4</v>
      </c>
      <c r="D14959">
        <v>8.8000000000000003E-4</v>
      </c>
    </row>
    <row r="14960" spans="1:4" x14ac:dyDescent="0.35">
      <c r="A14960" s="1">
        <v>2989822</v>
      </c>
      <c r="B14960">
        <v>-1.1000000000000001E-3</v>
      </c>
      <c r="D14960">
        <v>1.1000000000000001E-3</v>
      </c>
    </row>
    <row r="14961" spans="1:4" x14ac:dyDescent="0.35">
      <c r="A14961" s="1">
        <v>2990020</v>
      </c>
      <c r="B14961">
        <v>-1.2899999999999999E-3</v>
      </c>
      <c r="D14961">
        <v>1.2899999999999999E-3</v>
      </c>
    </row>
    <row r="14962" spans="1:4" x14ac:dyDescent="0.35">
      <c r="A14962" s="1">
        <v>2990222</v>
      </c>
      <c r="B14962">
        <v>-1.14E-3</v>
      </c>
      <c r="D14962">
        <v>1.14E-3</v>
      </c>
    </row>
    <row r="14963" spans="1:4" x14ac:dyDescent="0.35">
      <c r="A14963" s="1">
        <v>2990411</v>
      </c>
      <c r="B14963">
        <v>-1.3600000000000001E-3</v>
      </c>
      <c r="D14963">
        <v>1.3600000000000001E-3</v>
      </c>
    </row>
    <row r="14964" spans="1:4" x14ac:dyDescent="0.35">
      <c r="A14964" s="1">
        <v>2990612</v>
      </c>
      <c r="B14964">
        <v>-1.08E-3</v>
      </c>
      <c r="D14964">
        <v>1.08E-3</v>
      </c>
    </row>
    <row r="14965" spans="1:4" x14ac:dyDescent="0.35">
      <c r="A14965" s="1">
        <v>2990807</v>
      </c>
      <c r="B14965">
        <v>-5.5999999999999995E-4</v>
      </c>
      <c r="D14965">
        <v>5.5999999999999995E-4</v>
      </c>
    </row>
    <row r="14966" spans="1:4" x14ac:dyDescent="0.35">
      <c r="A14966" s="1">
        <v>2991002</v>
      </c>
      <c r="B14966">
        <v>-6.0000000000000002E-5</v>
      </c>
      <c r="D14966">
        <v>6.0000000000000002E-5</v>
      </c>
    </row>
    <row r="14967" spans="1:4" x14ac:dyDescent="0.35">
      <c r="A14967" s="1">
        <v>2991205</v>
      </c>
      <c r="B14967">
        <v>5.9999999999999995E-4</v>
      </c>
      <c r="D14967">
        <v>5.9999999999999995E-4</v>
      </c>
    </row>
    <row r="14968" spans="1:4" x14ac:dyDescent="0.35">
      <c r="A14968" s="1">
        <v>2991398</v>
      </c>
      <c r="B14968">
        <v>7.3999999999999999E-4</v>
      </c>
      <c r="D14968">
        <v>7.3999999999999999E-4</v>
      </c>
    </row>
    <row r="14969" spans="1:4" x14ac:dyDescent="0.35">
      <c r="A14969" s="1">
        <v>2991602</v>
      </c>
      <c r="B14969">
        <v>1.0200000000000001E-3</v>
      </c>
      <c r="D14969">
        <v>1.0200000000000001E-3</v>
      </c>
    </row>
    <row r="14970" spans="1:4" x14ac:dyDescent="0.35">
      <c r="A14970" s="1">
        <v>2991805</v>
      </c>
      <c r="B14970">
        <v>8.9999999999999998E-4</v>
      </c>
      <c r="D14970">
        <v>8.9999999999999998E-4</v>
      </c>
    </row>
    <row r="14971" spans="1:4" x14ac:dyDescent="0.35">
      <c r="A14971" s="1">
        <v>2992008</v>
      </c>
      <c r="B14971">
        <v>4.2999999999999999E-4</v>
      </c>
      <c r="D14971">
        <v>4.2999999999999999E-4</v>
      </c>
    </row>
    <row r="14972" spans="1:4" x14ac:dyDescent="0.35">
      <c r="A14972" s="1">
        <v>2992213</v>
      </c>
      <c r="B14972">
        <v>-1.2999999999999999E-4</v>
      </c>
      <c r="D14972">
        <v>1.2999999999999999E-4</v>
      </c>
    </row>
    <row r="14973" spans="1:4" x14ac:dyDescent="0.35">
      <c r="A14973" s="1">
        <v>2992412</v>
      </c>
      <c r="B14973">
        <v>-3.2000000000000003E-4</v>
      </c>
      <c r="D14973">
        <v>3.2000000000000003E-4</v>
      </c>
    </row>
    <row r="14974" spans="1:4" x14ac:dyDescent="0.35">
      <c r="A14974" s="1">
        <v>2992616</v>
      </c>
      <c r="B14974">
        <v>-5.5999999999999995E-4</v>
      </c>
      <c r="D14974">
        <v>5.5999999999999995E-4</v>
      </c>
    </row>
    <row r="14975" spans="1:4" x14ac:dyDescent="0.35">
      <c r="A14975" s="1">
        <v>2992819</v>
      </c>
      <c r="B14975">
        <v>-9.7999999999999997E-4</v>
      </c>
      <c r="D14975">
        <v>9.7999999999999997E-4</v>
      </c>
    </row>
    <row r="14976" spans="1:4" x14ac:dyDescent="0.35">
      <c r="A14976" s="1">
        <v>2993013</v>
      </c>
      <c r="B14976">
        <v>-1.1800000000000001E-3</v>
      </c>
      <c r="D14976">
        <v>1.1800000000000001E-3</v>
      </c>
    </row>
    <row r="14977" spans="1:4" x14ac:dyDescent="0.35">
      <c r="A14977" s="1">
        <v>2993217</v>
      </c>
      <c r="B14977">
        <v>-9.1E-4</v>
      </c>
      <c r="D14977">
        <v>9.1E-4</v>
      </c>
    </row>
    <row r="14978" spans="1:4" x14ac:dyDescent="0.35">
      <c r="A14978" s="1">
        <v>2993408</v>
      </c>
      <c r="B14978">
        <v>-1.0300000000000001E-3</v>
      </c>
      <c r="D14978">
        <v>1.0300000000000001E-3</v>
      </c>
    </row>
    <row r="14979" spans="1:4" x14ac:dyDescent="0.35">
      <c r="A14979" s="1">
        <v>2993605</v>
      </c>
      <c r="B14979">
        <v>-7.6000000000000004E-4</v>
      </c>
      <c r="D14979">
        <v>7.6000000000000004E-4</v>
      </c>
    </row>
    <row r="14980" spans="1:4" x14ac:dyDescent="0.35">
      <c r="A14980" s="1">
        <v>2993804</v>
      </c>
      <c r="B14980">
        <v>-2.4000000000000001E-4</v>
      </c>
      <c r="D14980">
        <v>2.4000000000000001E-4</v>
      </c>
    </row>
    <row r="14981" spans="1:4" x14ac:dyDescent="0.35">
      <c r="A14981" s="1">
        <v>2993998</v>
      </c>
      <c r="B14981">
        <v>2.7E-4</v>
      </c>
      <c r="D14981">
        <v>2.7E-4</v>
      </c>
    </row>
    <row r="14982" spans="1:4" x14ac:dyDescent="0.35">
      <c r="A14982" s="1">
        <v>2994202</v>
      </c>
      <c r="B14982">
        <v>7.7999999999999999E-4</v>
      </c>
      <c r="D14982">
        <v>7.7999999999999999E-4</v>
      </c>
    </row>
    <row r="14983" spans="1:4" x14ac:dyDescent="0.35">
      <c r="A14983" s="1">
        <v>2994397</v>
      </c>
      <c r="B14983">
        <v>8.7000000000000001E-4</v>
      </c>
      <c r="D14983">
        <v>8.7000000000000001E-4</v>
      </c>
    </row>
    <row r="14984" spans="1:4" x14ac:dyDescent="0.35">
      <c r="A14984" s="1">
        <v>2994602</v>
      </c>
      <c r="B14984">
        <v>1.0399999999999999E-3</v>
      </c>
      <c r="D14984">
        <v>1.0399999999999999E-3</v>
      </c>
    </row>
    <row r="14985" spans="1:4" x14ac:dyDescent="0.35">
      <c r="A14985" s="1">
        <v>2994805</v>
      </c>
      <c r="B14985">
        <v>6.2E-4</v>
      </c>
      <c r="D14985">
        <v>6.2E-4</v>
      </c>
    </row>
    <row r="14986" spans="1:4" x14ac:dyDescent="0.35">
      <c r="A14986" s="1">
        <v>2995005</v>
      </c>
      <c r="B14986">
        <v>4.4000000000000002E-4</v>
      </c>
      <c r="D14986">
        <v>4.4000000000000002E-4</v>
      </c>
    </row>
    <row r="14987" spans="1:4" x14ac:dyDescent="0.35">
      <c r="A14987" s="1">
        <v>2995209</v>
      </c>
      <c r="B14987">
        <v>-1.0000000000000001E-5</v>
      </c>
      <c r="D14987">
        <v>1.0000000000000001E-5</v>
      </c>
    </row>
    <row r="14988" spans="1:4" x14ac:dyDescent="0.35">
      <c r="A14988" s="1">
        <v>2995404</v>
      </c>
      <c r="B14988">
        <v>-2.1000000000000001E-4</v>
      </c>
      <c r="D14988">
        <v>2.1000000000000001E-4</v>
      </c>
    </row>
    <row r="14989" spans="1:4" x14ac:dyDescent="0.35">
      <c r="A14989" s="1">
        <v>2995608</v>
      </c>
      <c r="B14989">
        <v>6.9999999999999994E-5</v>
      </c>
      <c r="D14989">
        <v>6.9999999999999994E-5</v>
      </c>
    </row>
    <row r="14990" spans="1:4" x14ac:dyDescent="0.35">
      <c r="A14990" s="1">
        <v>2995804</v>
      </c>
      <c r="B14990">
        <v>-4.0000000000000003E-5</v>
      </c>
      <c r="D14990">
        <v>4.0000000000000003E-5</v>
      </c>
    </row>
    <row r="14991" spans="1:4" x14ac:dyDescent="0.35">
      <c r="A14991" s="1">
        <v>2995999</v>
      </c>
      <c r="B14991">
        <v>2.1000000000000001E-4</v>
      </c>
      <c r="D14991">
        <v>2.1000000000000001E-4</v>
      </c>
    </row>
    <row r="14992" spans="1:4" x14ac:dyDescent="0.35">
      <c r="A14992" s="1">
        <v>2996200</v>
      </c>
      <c r="B14992">
        <v>5.9999999999999995E-4</v>
      </c>
      <c r="D14992">
        <v>5.9999999999999995E-4</v>
      </c>
    </row>
    <row r="14993" spans="1:4" x14ac:dyDescent="0.35">
      <c r="A14993" s="1">
        <v>2996390</v>
      </c>
      <c r="B14993">
        <v>8.7000000000000001E-4</v>
      </c>
      <c r="D14993">
        <v>8.7000000000000001E-4</v>
      </c>
    </row>
    <row r="14994" spans="1:4" x14ac:dyDescent="0.35">
      <c r="A14994" s="1">
        <v>2996592</v>
      </c>
      <c r="B14994">
        <v>1.15E-3</v>
      </c>
      <c r="D14994">
        <v>1.15E-3</v>
      </c>
    </row>
    <row r="14995" spans="1:4" x14ac:dyDescent="0.35">
      <c r="A14995" s="1">
        <v>2996794</v>
      </c>
      <c r="B14995">
        <v>1.67E-3</v>
      </c>
      <c r="D14995">
        <v>1.67E-3</v>
      </c>
    </row>
    <row r="14996" spans="1:4" x14ac:dyDescent="0.35">
      <c r="A14996" s="1">
        <v>2996994</v>
      </c>
      <c r="B14996">
        <v>1.57E-3</v>
      </c>
      <c r="D14996">
        <v>1.57E-3</v>
      </c>
    </row>
    <row r="14997" spans="1:4" x14ac:dyDescent="0.35">
      <c r="A14997" s="1">
        <v>2997200</v>
      </c>
      <c r="B14997">
        <v>1E-3</v>
      </c>
      <c r="D14997">
        <v>1E-3</v>
      </c>
    </row>
    <row r="14998" spans="1:4" x14ac:dyDescent="0.35">
      <c r="A14998" s="1">
        <v>2997398</v>
      </c>
      <c r="B14998">
        <v>8.0999999999999996E-4</v>
      </c>
      <c r="D14998">
        <v>8.0999999999999996E-4</v>
      </c>
    </row>
    <row r="14999" spans="1:4" x14ac:dyDescent="0.35">
      <c r="A14999" s="1">
        <v>2997603</v>
      </c>
      <c r="B14999">
        <v>5.1000000000000004E-4</v>
      </c>
      <c r="D14999">
        <v>5.1000000000000004E-4</v>
      </c>
    </row>
    <row r="15000" spans="1:4" x14ac:dyDescent="0.35">
      <c r="A15000" s="1">
        <v>2997808</v>
      </c>
      <c r="B15000">
        <v>-4.0000000000000003E-5</v>
      </c>
      <c r="D15000">
        <v>4.0000000000000003E-5</v>
      </c>
    </row>
    <row r="15001" spans="1:4" x14ac:dyDescent="0.35">
      <c r="A15001" s="1">
        <v>2998006</v>
      </c>
      <c r="B15001">
        <v>-2.4000000000000001E-4</v>
      </c>
      <c r="D15001">
        <v>2.4000000000000001E-4</v>
      </c>
    </row>
    <row r="15002" spans="1:4" x14ac:dyDescent="0.35">
      <c r="A15002" s="1">
        <v>2998208</v>
      </c>
      <c r="B15002">
        <v>-8.0000000000000007E-5</v>
      </c>
      <c r="D15002">
        <v>8.0000000000000007E-5</v>
      </c>
    </row>
    <row r="15003" spans="1:4" x14ac:dyDescent="0.35">
      <c r="A15003" s="1">
        <v>2998399</v>
      </c>
      <c r="B15003">
        <v>-2.9999999999999997E-4</v>
      </c>
      <c r="D15003">
        <v>2.9999999999999997E-4</v>
      </c>
    </row>
    <row r="15004" spans="1:4" x14ac:dyDescent="0.35">
      <c r="A15004" s="1">
        <v>2998598</v>
      </c>
      <c r="B15004">
        <v>-3.0000000000000001E-5</v>
      </c>
      <c r="D15004">
        <v>3.0000000000000001E-5</v>
      </c>
    </row>
    <row r="15005" spans="1:4" x14ac:dyDescent="0.35">
      <c r="A15005" s="1">
        <v>2998796</v>
      </c>
      <c r="B15005">
        <v>5.0000000000000001E-4</v>
      </c>
      <c r="D15005">
        <v>5.0000000000000001E-4</v>
      </c>
    </row>
    <row r="15006" spans="1:4" x14ac:dyDescent="0.35">
      <c r="A15006" s="1">
        <v>2998990</v>
      </c>
      <c r="B15006">
        <v>1.01E-3</v>
      </c>
      <c r="D15006">
        <v>1.01E-3</v>
      </c>
    </row>
    <row r="15007" spans="1:4" x14ac:dyDescent="0.35">
      <c r="A15007" s="1">
        <v>2999194</v>
      </c>
      <c r="B15007">
        <v>1.32E-3</v>
      </c>
      <c r="D15007">
        <v>1.32E-3</v>
      </c>
    </row>
    <row r="15008" spans="1:4" x14ac:dyDescent="0.35">
      <c r="A15008" s="1">
        <v>2999389</v>
      </c>
      <c r="B15008">
        <v>1.41E-3</v>
      </c>
      <c r="D15008">
        <v>1.41E-3</v>
      </c>
    </row>
    <row r="15009" spans="1:4" x14ac:dyDescent="0.35">
      <c r="A15009" s="1">
        <v>2999597</v>
      </c>
      <c r="B15009">
        <v>1.1800000000000001E-3</v>
      </c>
      <c r="D15009">
        <v>1.1800000000000001E-3</v>
      </c>
    </row>
    <row r="15010" spans="1:4" x14ac:dyDescent="0.35">
      <c r="A15010" s="1">
        <v>2999800</v>
      </c>
      <c r="B15010">
        <v>7.6999999999999996E-4</v>
      </c>
      <c r="D15010">
        <v>7.6999999999999996E-4</v>
      </c>
    </row>
    <row r="15011" spans="1:4" x14ac:dyDescent="0.35">
      <c r="A15011" s="1">
        <v>3000003</v>
      </c>
      <c r="B15011">
        <v>1.1E-4</v>
      </c>
      <c r="D15011">
        <v>1.1E-4</v>
      </c>
    </row>
    <row r="15012" spans="1:4" x14ac:dyDescent="0.35">
      <c r="A15012" s="1">
        <v>3000209</v>
      </c>
      <c r="B15012">
        <v>-4.6000000000000001E-4</v>
      </c>
      <c r="D15012">
        <v>4.6000000000000001E-4</v>
      </c>
    </row>
    <row r="15013" spans="1:4" x14ac:dyDescent="0.35">
      <c r="A15013" s="1">
        <v>3000404</v>
      </c>
      <c r="B15013">
        <v>-6.6E-4</v>
      </c>
      <c r="D15013">
        <v>6.6E-4</v>
      </c>
    </row>
    <row r="15014" spans="1:4" x14ac:dyDescent="0.35">
      <c r="A15014" s="1">
        <v>3000608</v>
      </c>
      <c r="B15014">
        <v>-3.8999999999999999E-4</v>
      </c>
      <c r="D15014">
        <v>3.8999999999999999E-4</v>
      </c>
    </row>
    <row r="15015" spans="1:4" x14ac:dyDescent="0.35">
      <c r="A15015" s="1">
        <v>3000804</v>
      </c>
      <c r="B15015">
        <v>-5.0000000000000001E-4</v>
      </c>
      <c r="D15015">
        <v>5.0000000000000001E-4</v>
      </c>
    </row>
    <row r="15016" spans="1:4" x14ac:dyDescent="0.35">
      <c r="A15016" s="1">
        <v>3001001</v>
      </c>
      <c r="B15016">
        <v>-2.4000000000000001E-4</v>
      </c>
      <c r="D15016">
        <v>2.4000000000000001E-4</v>
      </c>
    </row>
    <row r="15017" spans="1:4" x14ac:dyDescent="0.35">
      <c r="A15017" s="1">
        <v>3001201</v>
      </c>
      <c r="B15017">
        <v>1.4999999999999999E-4</v>
      </c>
      <c r="D15017">
        <v>1.4999999999999999E-4</v>
      </c>
    </row>
    <row r="15018" spans="1:4" x14ac:dyDescent="0.35">
      <c r="A15018" s="1">
        <v>3001391</v>
      </c>
      <c r="B15018">
        <v>2.2000000000000001E-4</v>
      </c>
      <c r="D15018">
        <v>2.2000000000000001E-4</v>
      </c>
    </row>
    <row r="15019" spans="1:4" x14ac:dyDescent="0.35">
      <c r="A15019" s="1">
        <v>3001595</v>
      </c>
      <c r="B15019">
        <v>5.0000000000000001E-4</v>
      </c>
      <c r="D15019">
        <v>5.0000000000000001E-4</v>
      </c>
    </row>
    <row r="15020" spans="1:4" x14ac:dyDescent="0.35">
      <c r="A15020" s="1">
        <v>3001794</v>
      </c>
      <c r="B15020">
        <v>1E-3</v>
      </c>
      <c r="D15020">
        <v>1E-3</v>
      </c>
    </row>
    <row r="15021" spans="1:4" x14ac:dyDescent="0.35">
      <c r="A15021" s="1">
        <v>3001999</v>
      </c>
      <c r="B15021">
        <v>7.1000000000000002E-4</v>
      </c>
      <c r="D15021">
        <v>7.1000000000000002E-4</v>
      </c>
    </row>
    <row r="15022" spans="1:4" x14ac:dyDescent="0.35">
      <c r="A15022" s="1">
        <v>3002203</v>
      </c>
      <c r="B15022">
        <v>1.4999999999999999E-4</v>
      </c>
      <c r="D15022">
        <v>1.4999999999999999E-4</v>
      </c>
    </row>
    <row r="15023" spans="1:4" x14ac:dyDescent="0.35">
      <c r="A15023" s="1">
        <v>3002401</v>
      </c>
      <c r="B15023">
        <v>-4.0000000000000003E-5</v>
      </c>
      <c r="D15023">
        <v>4.0000000000000003E-5</v>
      </c>
    </row>
    <row r="15024" spans="1:4" x14ac:dyDescent="0.35">
      <c r="A15024" s="1">
        <v>3002606</v>
      </c>
      <c r="B15024">
        <v>-2.7999999999999998E-4</v>
      </c>
      <c r="D15024">
        <v>2.7999999999999998E-4</v>
      </c>
    </row>
    <row r="15025" spans="1:4" x14ac:dyDescent="0.35">
      <c r="A15025" s="1">
        <v>3002808</v>
      </c>
      <c r="B15025">
        <v>-5.0000000000000001E-4</v>
      </c>
      <c r="D15025">
        <v>5.0000000000000001E-4</v>
      </c>
    </row>
    <row r="15026" spans="1:4" x14ac:dyDescent="0.35">
      <c r="A15026" s="1">
        <v>3003002</v>
      </c>
      <c r="B15026">
        <v>-6.9999999999999999E-4</v>
      </c>
      <c r="D15026">
        <v>6.9999999999999999E-4</v>
      </c>
    </row>
    <row r="15027" spans="1:4" x14ac:dyDescent="0.35">
      <c r="A15027" s="1">
        <v>3003206</v>
      </c>
      <c r="B15027">
        <v>-4.2999999999999999E-4</v>
      </c>
      <c r="D15027">
        <v>4.2999999999999999E-4</v>
      </c>
    </row>
    <row r="15028" spans="1:4" x14ac:dyDescent="0.35">
      <c r="A15028" s="1">
        <v>3003396</v>
      </c>
      <c r="B15028">
        <v>-5.5999999999999995E-4</v>
      </c>
      <c r="D15028">
        <v>5.5999999999999995E-4</v>
      </c>
    </row>
    <row r="15029" spans="1:4" x14ac:dyDescent="0.35">
      <c r="A15029" s="1">
        <v>3003598</v>
      </c>
      <c r="B15029">
        <v>-2.7999999999999998E-4</v>
      </c>
      <c r="D15029">
        <v>2.7999999999999998E-4</v>
      </c>
    </row>
    <row r="15030" spans="1:4" x14ac:dyDescent="0.35">
      <c r="A15030" s="1">
        <v>3003800</v>
      </c>
      <c r="B15030">
        <v>2.5000000000000001E-4</v>
      </c>
      <c r="D15030">
        <v>2.5000000000000001E-4</v>
      </c>
    </row>
    <row r="15031" spans="1:4" x14ac:dyDescent="0.35">
      <c r="A15031" s="1">
        <v>3003998</v>
      </c>
      <c r="B15031">
        <v>2.1000000000000001E-4</v>
      </c>
      <c r="D15031">
        <v>2.1000000000000001E-4</v>
      </c>
    </row>
    <row r="15032" spans="1:4" x14ac:dyDescent="0.35">
      <c r="A15032" s="1">
        <v>3004201</v>
      </c>
      <c r="B15032">
        <v>1.7000000000000001E-4</v>
      </c>
      <c r="D15032">
        <v>1.7000000000000001E-4</v>
      </c>
    </row>
    <row r="15033" spans="1:4" x14ac:dyDescent="0.35">
      <c r="A15033" s="1">
        <v>3004398</v>
      </c>
      <c r="B15033">
        <v>-3.0000000000000001E-5</v>
      </c>
      <c r="D15033">
        <v>3.0000000000000001E-5</v>
      </c>
    </row>
    <row r="15034" spans="1:4" x14ac:dyDescent="0.35">
      <c r="A15034" s="1">
        <v>3004601</v>
      </c>
      <c r="B15034">
        <v>1.2999999999999999E-4</v>
      </c>
      <c r="D15034">
        <v>1.2999999999999999E-4</v>
      </c>
    </row>
    <row r="15035" spans="1:4" x14ac:dyDescent="0.35">
      <c r="A15035" s="1">
        <v>3004803</v>
      </c>
      <c r="B15035">
        <v>-9.0000000000000006E-5</v>
      </c>
      <c r="D15035">
        <v>9.0000000000000006E-5</v>
      </c>
    </row>
    <row r="15036" spans="1:4" x14ac:dyDescent="0.35">
      <c r="A15036" s="1">
        <v>3005001</v>
      </c>
      <c r="B15036">
        <v>-2.7999999999999998E-4</v>
      </c>
      <c r="D15036">
        <v>2.7999999999999998E-4</v>
      </c>
    </row>
    <row r="15037" spans="1:4" x14ac:dyDescent="0.35">
      <c r="A15037" s="1">
        <v>3005204</v>
      </c>
      <c r="B15037">
        <v>-3.2000000000000003E-4</v>
      </c>
      <c r="D15037">
        <v>3.2000000000000003E-4</v>
      </c>
    </row>
    <row r="15038" spans="1:4" x14ac:dyDescent="0.35">
      <c r="A15038" s="1">
        <v>3005398</v>
      </c>
      <c r="B15038">
        <v>-5.2999999999999998E-4</v>
      </c>
      <c r="D15038">
        <v>5.2999999999999998E-4</v>
      </c>
    </row>
    <row r="15039" spans="1:4" x14ac:dyDescent="0.35">
      <c r="A15039" s="1">
        <v>3005601</v>
      </c>
      <c r="B15039">
        <v>-2.5000000000000001E-4</v>
      </c>
      <c r="D15039">
        <v>2.5000000000000001E-4</v>
      </c>
    </row>
    <row r="15040" spans="1:4" x14ac:dyDescent="0.35">
      <c r="A15040" s="1">
        <v>3005798</v>
      </c>
      <c r="B15040">
        <v>-1.6000000000000001E-4</v>
      </c>
      <c r="D15040">
        <v>1.6000000000000001E-4</v>
      </c>
    </row>
    <row r="15041" spans="1:4" x14ac:dyDescent="0.35">
      <c r="A15041" s="1">
        <v>3005996</v>
      </c>
      <c r="B15041">
        <v>1E-4</v>
      </c>
      <c r="D15041">
        <v>1E-4</v>
      </c>
    </row>
    <row r="15042" spans="1:4" x14ac:dyDescent="0.35">
      <c r="A15042" s="1">
        <v>3006198</v>
      </c>
      <c r="B15042">
        <v>3.8000000000000002E-4</v>
      </c>
      <c r="D15042">
        <v>3.8000000000000002E-4</v>
      </c>
    </row>
    <row r="15043" spans="1:4" x14ac:dyDescent="0.35">
      <c r="A15043" s="1">
        <v>3006390</v>
      </c>
      <c r="B15043">
        <v>1.7000000000000001E-4</v>
      </c>
      <c r="D15043">
        <v>1.7000000000000001E-4</v>
      </c>
    </row>
    <row r="15044" spans="1:4" x14ac:dyDescent="0.35">
      <c r="A15044" s="1">
        <v>3006595</v>
      </c>
      <c r="B15044">
        <v>4.4999999999999999E-4</v>
      </c>
      <c r="D15044">
        <v>4.4999999999999999E-4</v>
      </c>
    </row>
    <row r="15045" spans="1:4" x14ac:dyDescent="0.35">
      <c r="A15045" s="1">
        <v>3006797</v>
      </c>
      <c r="B15045">
        <v>5.2999999999999998E-4</v>
      </c>
      <c r="D15045">
        <v>5.2999999999999998E-4</v>
      </c>
    </row>
    <row r="15046" spans="1:4" x14ac:dyDescent="0.35">
      <c r="A15046" s="1">
        <v>3006997</v>
      </c>
      <c r="B15046">
        <v>3.4000000000000002E-4</v>
      </c>
      <c r="D15046">
        <v>3.4000000000000002E-4</v>
      </c>
    </row>
    <row r="15047" spans="1:4" x14ac:dyDescent="0.35">
      <c r="A15047" s="1">
        <v>3007201</v>
      </c>
      <c r="B15047">
        <v>-1E-4</v>
      </c>
      <c r="D15047">
        <v>1E-4</v>
      </c>
    </row>
    <row r="15048" spans="1:4" x14ac:dyDescent="0.35">
      <c r="A15048" s="1">
        <v>3007398</v>
      </c>
      <c r="B15048">
        <v>-2.9999999999999997E-4</v>
      </c>
      <c r="D15048">
        <v>2.9999999999999997E-4</v>
      </c>
    </row>
    <row r="15049" spans="1:4" x14ac:dyDescent="0.35">
      <c r="A15049" s="1">
        <v>3007601</v>
      </c>
      <c r="B15049">
        <v>-1.3999999999999999E-4</v>
      </c>
      <c r="D15049">
        <v>1.3999999999999999E-4</v>
      </c>
    </row>
    <row r="15050" spans="1:4" x14ac:dyDescent="0.35">
      <c r="A15050" s="1">
        <v>3007799</v>
      </c>
      <c r="B15050">
        <v>-3.3E-4</v>
      </c>
      <c r="D15050">
        <v>3.3E-4</v>
      </c>
    </row>
    <row r="15051" spans="1:4" x14ac:dyDescent="0.35">
      <c r="A15051" s="1">
        <v>3008000</v>
      </c>
      <c r="B15051">
        <v>-1.4999999999999999E-4</v>
      </c>
      <c r="D15051">
        <v>1.4999999999999999E-4</v>
      </c>
    </row>
    <row r="15052" spans="1:4" x14ac:dyDescent="0.35">
      <c r="A15052" s="1">
        <v>3008201</v>
      </c>
      <c r="B15052">
        <v>-2.0000000000000001E-4</v>
      </c>
      <c r="D15052">
        <v>2.0000000000000001E-4</v>
      </c>
    </row>
    <row r="15053" spans="1:4" x14ac:dyDescent="0.35">
      <c r="A15053" s="1">
        <v>3008393</v>
      </c>
      <c r="B15053">
        <v>-4.0999999999999999E-4</v>
      </c>
      <c r="D15053">
        <v>4.0999999999999999E-4</v>
      </c>
    </row>
    <row r="15054" spans="1:4" x14ac:dyDescent="0.35">
      <c r="A15054" s="1">
        <v>3008596</v>
      </c>
      <c r="B15054">
        <v>-1.2999999999999999E-4</v>
      </c>
      <c r="D15054">
        <v>1.2999999999999999E-4</v>
      </c>
    </row>
    <row r="15055" spans="1:4" x14ac:dyDescent="0.35">
      <c r="A15055" s="1">
        <v>3008795</v>
      </c>
      <c r="B15055">
        <v>1.7000000000000001E-4</v>
      </c>
      <c r="D15055">
        <v>1.7000000000000001E-4</v>
      </c>
    </row>
    <row r="15056" spans="1:4" x14ac:dyDescent="0.35">
      <c r="A15056" s="1">
        <v>3008993</v>
      </c>
      <c r="B15056">
        <v>3.5E-4</v>
      </c>
      <c r="D15056">
        <v>3.5E-4</v>
      </c>
    </row>
    <row r="15057" spans="1:4" x14ac:dyDescent="0.35">
      <c r="A15057" s="1">
        <v>3009197</v>
      </c>
      <c r="B15057">
        <v>3.1E-4</v>
      </c>
      <c r="D15057">
        <v>3.1E-4</v>
      </c>
    </row>
    <row r="15058" spans="1:4" x14ac:dyDescent="0.35">
      <c r="A15058" s="1">
        <v>3009390</v>
      </c>
      <c r="B15058">
        <v>1E-4</v>
      </c>
      <c r="D15058">
        <v>1E-4</v>
      </c>
    </row>
    <row r="15059" spans="1:4" x14ac:dyDescent="0.35">
      <c r="A15059" s="1">
        <v>3009597</v>
      </c>
      <c r="B15059">
        <v>2.7E-4</v>
      </c>
      <c r="D15059">
        <v>2.7E-4</v>
      </c>
    </row>
    <row r="15060" spans="1:4" x14ac:dyDescent="0.35">
      <c r="A15060" s="1">
        <v>3009798</v>
      </c>
      <c r="B15060">
        <v>6.0000000000000002E-5</v>
      </c>
      <c r="D15060">
        <v>6.0000000000000002E-5</v>
      </c>
    </row>
    <row r="15061" spans="1:4" x14ac:dyDescent="0.35">
      <c r="A15061" s="1">
        <v>3010001</v>
      </c>
      <c r="B15061">
        <v>-3.6000000000000002E-4</v>
      </c>
      <c r="D15061">
        <v>3.6000000000000002E-4</v>
      </c>
    </row>
    <row r="15062" spans="1:4" x14ac:dyDescent="0.35">
      <c r="A15062" s="1">
        <v>3010204</v>
      </c>
      <c r="B15062">
        <v>-7.6999999999999996E-4</v>
      </c>
      <c r="D15062">
        <v>7.6999999999999996E-4</v>
      </c>
    </row>
    <row r="15063" spans="1:4" x14ac:dyDescent="0.35">
      <c r="A15063" s="1">
        <v>3010397</v>
      </c>
      <c r="B15063">
        <v>-9.7999999999999997E-4</v>
      </c>
      <c r="D15063">
        <v>9.7999999999999997E-4</v>
      </c>
    </row>
    <row r="15064" spans="1:4" x14ac:dyDescent="0.35">
      <c r="A15064" s="1">
        <v>3010603</v>
      </c>
      <c r="B15064">
        <v>-6.9999999999999999E-4</v>
      </c>
      <c r="D15064">
        <v>6.9999999999999999E-4</v>
      </c>
    </row>
    <row r="15065" spans="1:4" x14ac:dyDescent="0.35">
      <c r="A15065" s="1">
        <v>3010797</v>
      </c>
      <c r="B15065">
        <v>-8.1999999999999998E-4</v>
      </c>
      <c r="D15065">
        <v>8.1999999999999998E-4</v>
      </c>
    </row>
    <row r="15066" spans="1:4" x14ac:dyDescent="0.35">
      <c r="A15066" s="1">
        <v>3010994</v>
      </c>
      <c r="B15066">
        <v>-5.5999999999999995E-4</v>
      </c>
      <c r="D15066">
        <v>5.5999999999999995E-4</v>
      </c>
    </row>
    <row r="15067" spans="1:4" x14ac:dyDescent="0.35">
      <c r="A15067" s="1">
        <v>3011193</v>
      </c>
      <c r="B15067">
        <v>-3.0000000000000001E-5</v>
      </c>
      <c r="D15067">
        <v>3.0000000000000001E-5</v>
      </c>
    </row>
    <row r="15068" spans="1:4" x14ac:dyDescent="0.35">
      <c r="A15068" s="1">
        <v>3011385</v>
      </c>
      <c r="B15068">
        <v>3.1E-4</v>
      </c>
      <c r="D15068">
        <v>3.1E-4</v>
      </c>
    </row>
    <row r="15069" spans="1:4" x14ac:dyDescent="0.35">
      <c r="A15069" s="1">
        <v>3011587</v>
      </c>
      <c r="B15069">
        <v>5.8E-4</v>
      </c>
      <c r="D15069">
        <v>5.8E-4</v>
      </c>
    </row>
    <row r="15070" spans="1:4" x14ac:dyDescent="0.35">
      <c r="A15070" s="1">
        <v>3011784</v>
      </c>
      <c r="B15070">
        <v>1.08E-3</v>
      </c>
      <c r="D15070">
        <v>1.08E-3</v>
      </c>
    </row>
    <row r="15071" spans="1:4" x14ac:dyDescent="0.35">
      <c r="A15071" s="1">
        <v>3011988</v>
      </c>
      <c r="B15071">
        <v>1.1900000000000001E-3</v>
      </c>
      <c r="D15071">
        <v>1.1900000000000001E-3</v>
      </c>
    </row>
    <row r="15072" spans="1:4" x14ac:dyDescent="0.35">
      <c r="A15072" s="1">
        <v>3012192</v>
      </c>
      <c r="B15072">
        <v>6.3000000000000003E-4</v>
      </c>
      <c r="D15072">
        <v>6.3000000000000003E-4</v>
      </c>
    </row>
    <row r="15073" spans="1:4" x14ac:dyDescent="0.35">
      <c r="A15073" s="1">
        <v>3012390</v>
      </c>
      <c r="B15073">
        <v>3.8000000000000002E-4</v>
      </c>
      <c r="D15073">
        <v>3.8000000000000002E-4</v>
      </c>
    </row>
    <row r="15074" spans="1:4" x14ac:dyDescent="0.35">
      <c r="A15074" s="1">
        <v>3012598</v>
      </c>
      <c r="B15074">
        <v>-2.0000000000000001E-4</v>
      </c>
      <c r="D15074">
        <v>2.0000000000000001E-4</v>
      </c>
    </row>
    <row r="15075" spans="1:4" x14ac:dyDescent="0.35">
      <c r="A15075" s="1">
        <v>3012800</v>
      </c>
      <c r="B15075">
        <v>-4.2000000000000002E-4</v>
      </c>
      <c r="D15075">
        <v>4.2000000000000002E-4</v>
      </c>
    </row>
    <row r="15076" spans="1:4" x14ac:dyDescent="0.35">
      <c r="A15076" s="1">
        <v>3013003</v>
      </c>
      <c r="B15076">
        <v>-8.3000000000000001E-4</v>
      </c>
      <c r="D15076">
        <v>8.3000000000000001E-4</v>
      </c>
    </row>
    <row r="15077" spans="1:4" x14ac:dyDescent="0.35">
      <c r="A15077" s="1">
        <v>3013204</v>
      </c>
      <c r="B15077">
        <v>-1.0499999999999999E-3</v>
      </c>
      <c r="D15077">
        <v>1.0499999999999999E-3</v>
      </c>
    </row>
    <row r="15078" spans="1:4" x14ac:dyDescent="0.35">
      <c r="A15078" s="1">
        <v>3013401</v>
      </c>
      <c r="B15078">
        <v>-1.25E-3</v>
      </c>
      <c r="D15078">
        <v>1.25E-3</v>
      </c>
    </row>
    <row r="15079" spans="1:4" x14ac:dyDescent="0.35">
      <c r="A15079" s="1">
        <v>3013601</v>
      </c>
      <c r="B15079">
        <v>-9.7999999999999997E-4</v>
      </c>
      <c r="D15079">
        <v>9.7999999999999997E-4</v>
      </c>
    </row>
    <row r="15080" spans="1:4" x14ac:dyDescent="0.35">
      <c r="A15080" s="1">
        <v>3013796</v>
      </c>
      <c r="B15080">
        <v>-8.8999999999999995E-4</v>
      </c>
      <c r="D15080">
        <v>8.8999999999999995E-4</v>
      </c>
    </row>
    <row r="15081" spans="1:4" x14ac:dyDescent="0.35">
      <c r="A15081" s="1">
        <v>3013994</v>
      </c>
      <c r="B15081">
        <v>-6.3000000000000003E-4</v>
      </c>
      <c r="D15081">
        <v>6.3000000000000003E-4</v>
      </c>
    </row>
    <row r="15082" spans="1:4" x14ac:dyDescent="0.35">
      <c r="A15082" s="1">
        <v>3014193</v>
      </c>
      <c r="B15082">
        <v>-1.2E-4</v>
      </c>
      <c r="D15082">
        <v>1.2E-4</v>
      </c>
    </row>
    <row r="15083" spans="1:4" x14ac:dyDescent="0.35">
      <c r="A15083" s="1">
        <v>3014387</v>
      </c>
      <c r="B15083">
        <v>4.0000000000000003E-5</v>
      </c>
      <c r="D15083">
        <v>4.0000000000000003E-5</v>
      </c>
    </row>
    <row r="15084" spans="1:4" x14ac:dyDescent="0.35">
      <c r="A15084" s="1">
        <v>3014590</v>
      </c>
      <c r="B15084">
        <v>3.2000000000000003E-4</v>
      </c>
      <c r="D15084">
        <v>3.2000000000000003E-4</v>
      </c>
    </row>
    <row r="15085" spans="1:4" x14ac:dyDescent="0.35">
      <c r="A15085" s="1">
        <v>3014789</v>
      </c>
      <c r="B15085">
        <v>4.2000000000000002E-4</v>
      </c>
      <c r="D15085">
        <v>4.2000000000000002E-4</v>
      </c>
    </row>
    <row r="15086" spans="1:4" x14ac:dyDescent="0.35">
      <c r="A15086" s="1">
        <v>3014992</v>
      </c>
      <c r="B15086">
        <v>3.8000000000000002E-4</v>
      </c>
      <c r="D15086">
        <v>3.8000000000000002E-4</v>
      </c>
    </row>
    <row r="15087" spans="1:4" x14ac:dyDescent="0.35">
      <c r="A15087" s="1">
        <v>3015193</v>
      </c>
      <c r="B15087">
        <v>1.6000000000000001E-4</v>
      </c>
      <c r="D15087">
        <v>1.6000000000000001E-4</v>
      </c>
    </row>
    <row r="15088" spans="1:4" x14ac:dyDescent="0.35">
      <c r="A15088" s="1">
        <v>3015390</v>
      </c>
      <c r="B15088">
        <v>-4.0000000000000003E-5</v>
      </c>
      <c r="D15088">
        <v>4.0000000000000003E-5</v>
      </c>
    </row>
    <row r="15089" spans="1:4" x14ac:dyDescent="0.35">
      <c r="A15089" s="1">
        <v>3015595</v>
      </c>
      <c r="B15089">
        <v>-8.0000000000000007E-5</v>
      </c>
      <c r="D15089">
        <v>8.0000000000000007E-5</v>
      </c>
    </row>
    <row r="15090" spans="1:4" x14ac:dyDescent="0.35">
      <c r="A15090" s="1">
        <v>3015793</v>
      </c>
      <c r="B15090">
        <v>-2.7E-4</v>
      </c>
      <c r="D15090">
        <v>2.7E-4</v>
      </c>
    </row>
    <row r="15091" spans="1:4" x14ac:dyDescent="0.35">
      <c r="A15091" s="1">
        <v>3015993</v>
      </c>
      <c r="B15091">
        <v>-8.0000000000000007E-5</v>
      </c>
      <c r="D15091">
        <v>8.0000000000000007E-5</v>
      </c>
    </row>
    <row r="15092" spans="1:4" x14ac:dyDescent="0.35">
      <c r="A15092" s="1">
        <v>3016193</v>
      </c>
      <c r="B15092">
        <v>-1E-4</v>
      </c>
      <c r="D15092">
        <v>1E-4</v>
      </c>
    </row>
    <row r="15093" spans="1:4" x14ac:dyDescent="0.35">
      <c r="A15093" s="1">
        <v>3016385</v>
      </c>
      <c r="B15093">
        <v>-1.4999999999999999E-4</v>
      </c>
      <c r="D15093">
        <v>1.4999999999999999E-4</v>
      </c>
    </row>
    <row r="15094" spans="1:4" x14ac:dyDescent="0.35">
      <c r="A15094" s="1">
        <v>3016588</v>
      </c>
      <c r="B15094">
        <v>1.2999999999999999E-4</v>
      </c>
      <c r="D15094">
        <v>1.2999999999999999E-4</v>
      </c>
    </row>
    <row r="15095" spans="1:4" x14ac:dyDescent="0.35">
      <c r="A15095" s="1">
        <v>3016785</v>
      </c>
      <c r="B15095">
        <v>4.2999999999999999E-4</v>
      </c>
      <c r="D15095">
        <v>4.2999999999999999E-4</v>
      </c>
    </row>
    <row r="15096" spans="1:4" x14ac:dyDescent="0.35">
      <c r="A15096" s="1">
        <v>3016989</v>
      </c>
      <c r="B15096">
        <v>5.9000000000000003E-4</v>
      </c>
      <c r="D15096">
        <v>5.9000000000000003E-4</v>
      </c>
    </row>
    <row r="15097" spans="1:4" x14ac:dyDescent="0.35">
      <c r="A15097" s="1">
        <v>3017192</v>
      </c>
      <c r="B15097">
        <v>1.8000000000000001E-4</v>
      </c>
      <c r="D15097">
        <v>1.8000000000000001E-4</v>
      </c>
    </row>
    <row r="15098" spans="1:4" x14ac:dyDescent="0.35">
      <c r="A15098" s="1">
        <v>3017392</v>
      </c>
      <c r="B15098">
        <v>-1.0000000000000001E-5</v>
      </c>
      <c r="D15098">
        <v>1.0000000000000001E-5</v>
      </c>
    </row>
    <row r="15099" spans="1:4" x14ac:dyDescent="0.35">
      <c r="A15099" s="1">
        <v>3017595</v>
      </c>
      <c r="B15099">
        <v>-2.5999999999999998E-4</v>
      </c>
      <c r="D15099">
        <v>2.5999999999999998E-4</v>
      </c>
    </row>
    <row r="15100" spans="1:4" x14ac:dyDescent="0.35">
      <c r="A15100" s="1">
        <v>3017791</v>
      </c>
      <c r="B15100">
        <v>-4.6000000000000001E-4</v>
      </c>
      <c r="D15100">
        <v>4.6000000000000001E-4</v>
      </c>
    </row>
    <row r="15101" spans="1:4" x14ac:dyDescent="0.35">
      <c r="A15101" s="1">
        <v>3017995</v>
      </c>
      <c r="B15101">
        <v>-2.9E-4</v>
      </c>
      <c r="D15101">
        <v>2.9E-4</v>
      </c>
    </row>
    <row r="15102" spans="1:4" x14ac:dyDescent="0.35">
      <c r="A15102" s="1">
        <v>3018193</v>
      </c>
      <c r="B15102">
        <v>-4.8999999999999998E-4</v>
      </c>
      <c r="D15102">
        <v>4.8999999999999998E-4</v>
      </c>
    </row>
    <row r="15103" spans="1:4" x14ac:dyDescent="0.35">
      <c r="A15103" s="1">
        <v>3018388</v>
      </c>
      <c r="B15103">
        <v>-3.2000000000000003E-4</v>
      </c>
      <c r="D15103">
        <v>3.2000000000000003E-4</v>
      </c>
    </row>
    <row r="15104" spans="1:4" x14ac:dyDescent="0.35">
      <c r="A15104" s="1">
        <v>3018588</v>
      </c>
      <c r="B15104">
        <v>-5.0000000000000002E-5</v>
      </c>
      <c r="D15104">
        <v>5.0000000000000002E-5</v>
      </c>
    </row>
    <row r="15105" spans="1:4" x14ac:dyDescent="0.35">
      <c r="A15105" s="1">
        <v>3018784</v>
      </c>
      <c r="B15105">
        <v>2.4000000000000001E-4</v>
      </c>
      <c r="D15105">
        <v>2.4000000000000001E-4</v>
      </c>
    </row>
    <row r="15106" spans="1:4" x14ac:dyDescent="0.35">
      <c r="A15106" s="1">
        <v>3018989</v>
      </c>
      <c r="B15106">
        <v>4.0999999999999999E-4</v>
      </c>
      <c r="D15106">
        <v>4.0999999999999999E-4</v>
      </c>
    </row>
    <row r="15107" spans="1:4" x14ac:dyDescent="0.35">
      <c r="A15107" s="1">
        <v>3019187</v>
      </c>
      <c r="B15107">
        <v>2.2000000000000001E-4</v>
      </c>
      <c r="D15107">
        <v>2.2000000000000001E-4</v>
      </c>
    </row>
    <row r="15108" spans="1:4" x14ac:dyDescent="0.35">
      <c r="A15108" s="1">
        <v>3019387</v>
      </c>
      <c r="B15108">
        <v>4.0000000000000002E-4</v>
      </c>
      <c r="D15108">
        <v>4.0000000000000002E-4</v>
      </c>
    </row>
    <row r="15109" spans="1:4" x14ac:dyDescent="0.35">
      <c r="A15109" s="1">
        <v>3019589</v>
      </c>
      <c r="B15109">
        <v>3.5E-4</v>
      </c>
      <c r="D15109">
        <v>3.5E-4</v>
      </c>
    </row>
    <row r="15110" spans="1:4" x14ac:dyDescent="0.35">
      <c r="A15110" s="1">
        <v>3019785</v>
      </c>
      <c r="B15110">
        <v>1.6000000000000001E-4</v>
      </c>
      <c r="D15110">
        <v>1.6000000000000001E-4</v>
      </c>
    </row>
    <row r="15111" spans="1:4" x14ac:dyDescent="0.35">
      <c r="A15111" s="1">
        <v>3019989</v>
      </c>
      <c r="B15111">
        <v>3.2000000000000003E-4</v>
      </c>
      <c r="D15111">
        <v>3.2000000000000003E-4</v>
      </c>
    </row>
    <row r="15112" spans="1:4" x14ac:dyDescent="0.35">
      <c r="A15112" s="1">
        <v>3020187</v>
      </c>
      <c r="B15112">
        <v>1.2E-4</v>
      </c>
      <c r="D15112">
        <v>1.2E-4</v>
      </c>
    </row>
    <row r="15113" spans="1:4" x14ac:dyDescent="0.35">
      <c r="A15113" s="1">
        <v>3020382</v>
      </c>
      <c r="B15113">
        <v>2.9E-4</v>
      </c>
      <c r="D15113">
        <v>2.9E-4</v>
      </c>
    </row>
    <row r="15114" spans="1:4" x14ac:dyDescent="0.35">
      <c r="A15114" s="1">
        <v>3020584</v>
      </c>
      <c r="B15114">
        <v>5.6999999999999998E-4</v>
      </c>
      <c r="D15114">
        <v>5.6999999999999998E-4</v>
      </c>
    </row>
    <row r="15115" spans="1:4" x14ac:dyDescent="0.35">
      <c r="A15115" s="1">
        <v>3020779</v>
      </c>
      <c r="B15115">
        <v>6.4999999999999997E-4</v>
      </c>
      <c r="D15115">
        <v>6.4999999999999997E-4</v>
      </c>
    </row>
    <row r="15116" spans="1:4" x14ac:dyDescent="0.35">
      <c r="A15116" s="1">
        <v>3020983</v>
      </c>
      <c r="B15116">
        <v>9.3000000000000005E-4</v>
      </c>
      <c r="D15116">
        <v>9.3000000000000005E-4</v>
      </c>
    </row>
    <row r="15117" spans="1:4" x14ac:dyDescent="0.35">
      <c r="A15117" s="1">
        <v>3021183</v>
      </c>
      <c r="B15117">
        <v>8.3000000000000001E-4</v>
      </c>
      <c r="D15117">
        <v>8.3000000000000001E-4</v>
      </c>
    </row>
    <row r="15118" spans="1:4" x14ac:dyDescent="0.35">
      <c r="A15118" s="1">
        <v>3021381</v>
      </c>
      <c r="B15118">
        <v>8.0999999999999996E-4</v>
      </c>
      <c r="D15118">
        <v>8.0999999999999996E-4</v>
      </c>
    </row>
    <row r="15119" spans="1:4" x14ac:dyDescent="0.35">
      <c r="A15119" s="1">
        <v>3021581</v>
      </c>
      <c r="B15119">
        <v>9.8999999999999999E-4</v>
      </c>
      <c r="D15119">
        <v>9.8999999999999999E-4</v>
      </c>
    </row>
    <row r="15120" spans="1:4" x14ac:dyDescent="0.35">
      <c r="A15120" s="1">
        <v>3021779</v>
      </c>
      <c r="B15120">
        <v>9.7000000000000005E-4</v>
      </c>
      <c r="D15120">
        <v>9.7000000000000005E-4</v>
      </c>
    </row>
    <row r="15121" spans="1:4" x14ac:dyDescent="0.35">
      <c r="A15121" s="1">
        <v>3021981</v>
      </c>
      <c r="B15121">
        <v>1.1299999999999999E-3</v>
      </c>
      <c r="D15121">
        <v>1.1299999999999999E-3</v>
      </c>
    </row>
    <row r="15122" spans="1:4" x14ac:dyDescent="0.35">
      <c r="A15122" s="1">
        <v>3022179</v>
      </c>
      <c r="B15122">
        <v>9.3000000000000005E-4</v>
      </c>
      <c r="D15122">
        <v>9.3000000000000005E-4</v>
      </c>
    </row>
    <row r="15123" spans="1:4" x14ac:dyDescent="0.35">
      <c r="A15123" s="1">
        <v>3022378</v>
      </c>
      <c r="B15123">
        <v>1.1100000000000001E-3</v>
      </c>
      <c r="D15123">
        <v>1.1100000000000001E-3</v>
      </c>
    </row>
    <row r="15124" spans="1:4" x14ac:dyDescent="0.35">
      <c r="A15124" s="1">
        <v>3022576</v>
      </c>
      <c r="B15124">
        <v>1.2899999999999999E-3</v>
      </c>
      <c r="D15124">
        <v>1.2899999999999999E-3</v>
      </c>
    </row>
    <row r="15125" spans="1:4" x14ac:dyDescent="0.35">
      <c r="A15125" s="1">
        <v>3022776</v>
      </c>
      <c r="B15125">
        <v>1.48E-3</v>
      </c>
      <c r="D15125">
        <v>1.48E-3</v>
      </c>
    </row>
    <row r="15126" spans="1:4" x14ac:dyDescent="0.35">
      <c r="A15126" s="1">
        <v>3022980</v>
      </c>
      <c r="B15126">
        <v>1.23E-3</v>
      </c>
      <c r="D15126">
        <v>1.23E-3</v>
      </c>
    </row>
    <row r="15127" spans="1:4" x14ac:dyDescent="0.35">
      <c r="A15127" s="1">
        <v>3023178</v>
      </c>
      <c r="B15127">
        <v>1.0399999999999999E-3</v>
      </c>
      <c r="D15127">
        <v>1.0399999999999999E-3</v>
      </c>
    </row>
    <row r="15128" spans="1:4" x14ac:dyDescent="0.35">
      <c r="A15128" s="1">
        <v>3023383</v>
      </c>
      <c r="B15128">
        <v>8.0000000000000004E-4</v>
      </c>
      <c r="D15128">
        <v>8.0000000000000004E-4</v>
      </c>
    </row>
    <row r="15129" spans="1:4" x14ac:dyDescent="0.35">
      <c r="A15129" s="1">
        <v>3023581</v>
      </c>
      <c r="B15129">
        <v>6.0999999999999997E-4</v>
      </c>
      <c r="D15129">
        <v>6.0999999999999997E-4</v>
      </c>
    </row>
    <row r="15130" spans="1:4" x14ac:dyDescent="0.35">
      <c r="A15130" s="1">
        <v>3023783</v>
      </c>
      <c r="B15130">
        <v>7.1000000000000002E-4</v>
      </c>
      <c r="D15130">
        <v>7.1000000000000002E-4</v>
      </c>
    </row>
    <row r="15131" spans="1:4" x14ac:dyDescent="0.35">
      <c r="A15131" s="1">
        <v>3023987</v>
      </c>
      <c r="B15131">
        <v>1.4999999999999999E-4</v>
      </c>
      <c r="D15131">
        <v>1.4999999999999999E-4</v>
      </c>
    </row>
    <row r="15132" spans="1:4" x14ac:dyDescent="0.35">
      <c r="A15132" s="1">
        <v>3024182</v>
      </c>
      <c r="B15132">
        <v>-5.0000000000000002E-5</v>
      </c>
      <c r="D15132">
        <v>5.0000000000000002E-5</v>
      </c>
    </row>
    <row r="15133" spans="1:4" x14ac:dyDescent="0.35">
      <c r="A15133" s="1">
        <v>3024382</v>
      </c>
      <c r="B15133">
        <v>2.2000000000000001E-4</v>
      </c>
      <c r="D15133">
        <v>2.2000000000000001E-4</v>
      </c>
    </row>
    <row r="15134" spans="1:4" x14ac:dyDescent="0.35">
      <c r="A15134" s="1">
        <v>3024576</v>
      </c>
      <c r="B15134">
        <v>5.0000000000000001E-4</v>
      </c>
      <c r="D15134">
        <v>5.0000000000000001E-4</v>
      </c>
    </row>
    <row r="15135" spans="1:4" x14ac:dyDescent="0.35">
      <c r="A15135" s="1">
        <v>3024772</v>
      </c>
      <c r="B15135">
        <v>7.6000000000000004E-4</v>
      </c>
      <c r="D15135">
        <v>7.6000000000000004E-4</v>
      </c>
    </row>
    <row r="15136" spans="1:4" x14ac:dyDescent="0.35">
      <c r="A15136" s="1">
        <v>3024973</v>
      </c>
      <c r="B15136">
        <v>1.2899999999999999E-3</v>
      </c>
      <c r="D15136">
        <v>1.2899999999999999E-3</v>
      </c>
    </row>
    <row r="15137" spans="1:4" x14ac:dyDescent="0.35">
      <c r="A15137" s="1">
        <v>3025168</v>
      </c>
      <c r="B15137">
        <v>1.64E-3</v>
      </c>
      <c r="D15137">
        <v>1.64E-3</v>
      </c>
    </row>
    <row r="15138" spans="1:4" x14ac:dyDescent="0.35">
      <c r="A15138" s="1">
        <v>3025370</v>
      </c>
      <c r="B15138">
        <v>1.91E-3</v>
      </c>
      <c r="D15138">
        <v>1.91E-3</v>
      </c>
    </row>
    <row r="15139" spans="1:4" x14ac:dyDescent="0.35">
      <c r="A15139" s="1">
        <v>3025570</v>
      </c>
      <c r="B15139">
        <v>2.0200000000000001E-3</v>
      </c>
      <c r="D15139">
        <v>2.0200000000000001E-3</v>
      </c>
    </row>
    <row r="15140" spans="1:4" x14ac:dyDescent="0.35">
      <c r="A15140" s="1">
        <v>3025773</v>
      </c>
      <c r="B15140">
        <v>1.34E-3</v>
      </c>
      <c r="D15140">
        <v>1.34E-3</v>
      </c>
    </row>
    <row r="15141" spans="1:4" x14ac:dyDescent="0.35">
      <c r="A15141" s="1">
        <v>3025981</v>
      </c>
      <c r="B15141">
        <v>7.6000000000000004E-4</v>
      </c>
      <c r="D15141">
        <v>7.6000000000000004E-4</v>
      </c>
    </row>
    <row r="15142" spans="1:4" x14ac:dyDescent="0.35">
      <c r="A15142" s="1">
        <v>3026184</v>
      </c>
      <c r="B15142">
        <v>2.9E-4</v>
      </c>
      <c r="D15142">
        <v>2.9E-4</v>
      </c>
    </row>
    <row r="15143" spans="1:4" x14ac:dyDescent="0.35">
      <c r="A15143" s="1">
        <v>3026388</v>
      </c>
      <c r="B15143">
        <v>-2.5999999999999998E-4</v>
      </c>
      <c r="D15143">
        <v>2.5999999999999998E-4</v>
      </c>
    </row>
    <row r="15144" spans="1:4" x14ac:dyDescent="0.35">
      <c r="A15144" s="1">
        <v>3026588</v>
      </c>
      <c r="B15144">
        <v>-4.4999999999999999E-4</v>
      </c>
      <c r="D15144">
        <v>4.4999999999999999E-4</v>
      </c>
    </row>
    <row r="15145" spans="1:4" x14ac:dyDescent="0.35">
      <c r="A15145" s="1">
        <v>3026787</v>
      </c>
      <c r="B15145">
        <v>-4.6999999999999999E-4</v>
      </c>
      <c r="D15145">
        <v>4.6999999999999999E-4</v>
      </c>
    </row>
    <row r="15146" spans="1:4" x14ac:dyDescent="0.35">
      <c r="A15146" s="1">
        <v>3026985</v>
      </c>
      <c r="B15146">
        <v>-2.9E-4</v>
      </c>
      <c r="D15146">
        <v>2.9E-4</v>
      </c>
    </row>
    <row r="15147" spans="1:4" x14ac:dyDescent="0.35">
      <c r="A15147" s="1">
        <v>3027177</v>
      </c>
      <c r="B15147">
        <v>-1.3999999999999999E-4</v>
      </c>
      <c r="D15147">
        <v>1.3999999999999999E-4</v>
      </c>
    </row>
    <row r="15148" spans="1:4" x14ac:dyDescent="0.35">
      <c r="A15148" s="1">
        <v>3027374</v>
      </c>
      <c r="B15148">
        <v>1.2999999999999999E-4</v>
      </c>
      <c r="D15148">
        <v>1.2999999999999999E-4</v>
      </c>
    </row>
    <row r="15149" spans="1:4" x14ac:dyDescent="0.35">
      <c r="A15149" s="1">
        <v>3027567</v>
      </c>
      <c r="B15149">
        <v>6.4999999999999997E-4</v>
      </c>
      <c r="D15149">
        <v>6.4999999999999997E-4</v>
      </c>
    </row>
    <row r="15150" spans="1:4" x14ac:dyDescent="0.35">
      <c r="A15150" s="1">
        <v>3027765</v>
      </c>
      <c r="B15150">
        <v>1.15E-3</v>
      </c>
      <c r="D15150">
        <v>1.15E-3</v>
      </c>
    </row>
    <row r="15151" spans="1:4" x14ac:dyDescent="0.35">
      <c r="A15151" s="1">
        <v>3027970</v>
      </c>
      <c r="B15151">
        <v>1.97E-3</v>
      </c>
      <c r="D15151">
        <v>1.97E-3</v>
      </c>
    </row>
    <row r="15152" spans="1:4" x14ac:dyDescent="0.35">
      <c r="A15152" s="1">
        <v>3028172</v>
      </c>
      <c r="B15152">
        <v>1.75E-3</v>
      </c>
      <c r="D15152">
        <v>1.75E-3</v>
      </c>
    </row>
    <row r="15153" spans="1:4" x14ac:dyDescent="0.35">
      <c r="A15153" s="1">
        <v>3028375</v>
      </c>
      <c r="B15153">
        <v>1.09E-3</v>
      </c>
      <c r="D15153">
        <v>1.09E-3</v>
      </c>
    </row>
    <row r="15154" spans="1:4" x14ac:dyDescent="0.35">
      <c r="A15154" s="1">
        <v>3028581</v>
      </c>
      <c r="B15154">
        <v>5.2999999999999998E-4</v>
      </c>
      <c r="D15154">
        <v>5.2999999999999998E-4</v>
      </c>
    </row>
    <row r="15155" spans="1:4" x14ac:dyDescent="0.35">
      <c r="A15155" s="1">
        <v>3028782</v>
      </c>
      <c r="B15155">
        <v>2.5000000000000001E-4</v>
      </c>
      <c r="D15155">
        <v>2.5000000000000001E-4</v>
      </c>
    </row>
    <row r="15156" spans="1:4" x14ac:dyDescent="0.35">
      <c r="A15156" s="1">
        <v>3028987</v>
      </c>
      <c r="B15156">
        <v>-2.9999999999999997E-4</v>
      </c>
      <c r="D15156">
        <v>2.9999999999999997E-4</v>
      </c>
    </row>
    <row r="15157" spans="1:4" x14ac:dyDescent="0.35">
      <c r="A15157" s="1">
        <v>3029187</v>
      </c>
      <c r="B15157">
        <v>-4.8999999999999998E-4</v>
      </c>
      <c r="D15157">
        <v>4.8999999999999998E-4</v>
      </c>
    </row>
    <row r="15158" spans="1:4" x14ac:dyDescent="0.35">
      <c r="A15158" s="1">
        <v>3029383</v>
      </c>
      <c r="B15158">
        <v>-5.1999999999999995E-4</v>
      </c>
      <c r="D15158">
        <v>5.1999999999999995E-4</v>
      </c>
    </row>
    <row r="15159" spans="1:4" x14ac:dyDescent="0.35">
      <c r="A15159" s="1">
        <v>3029580</v>
      </c>
      <c r="B15159">
        <v>-2.5999999999999998E-4</v>
      </c>
      <c r="D15159">
        <v>2.5999999999999998E-4</v>
      </c>
    </row>
    <row r="15160" spans="1:4" x14ac:dyDescent="0.35">
      <c r="A15160" s="1">
        <v>3029774</v>
      </c>
      <c r="B15160">
        <v>1.1E-4</v>
      </c>
      <c r="D15160">
        <v>1.1E-4</v>
      </c>
    </row>
    <row r="15161" spans="1:4" x14ac:dyDescent="0.35">
      <c r="A15161" s="1">
        <v>3029974</v>
      </c>
      <c r="B15161">
        <v>5.0000000000000001E-4</v>
      </c>
      <c r="D15161">
        <v>5.0000000000000001E-4</v>
      </c>
    </row>
    <row r="15162" spans="1:4" x14ac:dyDescent="0.35">
      <c r="A15162" s="1">
        <v>3030171</v>
      </c>
      <c r="B15162">
        <v>9.8999999999999999E-4</v>
      </c>
      <c r="D15162">
        <v>9.8999999999999999E-4</v>
      </c>
    </row>
    <row r="15163" spans="1:4" x14ac:dyDescent="0.35">
      <c r="A15163" s="1">
        <v>3030370</v>
      </c>
      <c r="B15163">
        <v>1.2600000000000001E-3</v>
      </c>
      <c r="D15163">
        <v>1.2600000000000001E-3</v>
      </c>
    </row>
    <row r="15164" spans="1:4" x14ac:dyDescent="0.35">
      <c r="A15164" s="1">
        <v>3030572</v>
      </c>
      <c r="B15164">
        <v>1.5399999999999999E-3</v>
      </c>
      <c r="D15164">
        <v>1.5399999999999999E-3</v>
      </c>
    </row>
    <row r="15165" spans="1:4" x14ac:dyDescent="0.35">
      <c r="A15165" s="1">
        <v>3030771</v>
      </c>
      <c r="B15165">
        <v>1.09E-3</v>
      </c>
      <c r="D15165">
        <v>1.09E-3</v>
      </c>
    </row>
    <row r="15166" spans="1:4" x14ac:dyDescent="0.35">
      <c r="A15166" s="1">
        <v>3030979</v>
      </c>
      <c r="B15166">
        <v>4.4999999999999999E-4</v>
      </c>
      <c r="D15166">
        <v>4.4999999999999999E-4</v>
      </c>
    </row>
    <row r="15167" spans="1:4" x14ac:dyDescent="0.35">
      <c r="A15167" s="1">
        <v>3031184</v>
      </c>
      <c r="B15167">
        <v>-1E-4</v>
      </c>
      <c r="D15167">
        <v>1E-4</v>
      </c>
    </row>
    <row r="15168" spans="1:4" x14ac:dyDescent="0.35">
      <c r="A15168" s="1">
        <v>3031387</v>
      </c>
      <c r="B15168">
        <v>-5.1999999999999995E-4</v>
      </c>
      <c r="D15168">
        <v>5.1999999999999995E-4</v>
      </c>
    </row>
    <row r="15169" spans="1:4" x14ac:dyDescent="0.35">
      <c r="A15169" s="1">
        <v>3031590</v>
      </c>
      <c r="B15169">
        <v>-9.3000000000000005E-4</v>
      </c>
      <c r="D15169">
        <v>9.3000000000000005E-4</v>
      </c>
    </row>
    <row r="15170" spans="1:4" x14ac:dyDescent="0.35">
      <c r="A15170" s="1">
        <v>3031788</v>
      </c>
      <c r="B15170">
        <v>-1.1299999999999999E-3</v>
      </c>
      <c r="D15170">
        <v>1.1299999999999999E-3</v>
      </c>
    </row>
    <row r="15171" spans="1:4" x14ac:dyDescent="0.35">
      <c r="A15171" s="1">
        <v>3031991</v>
      </c>
      <c r="B15171">
        <v>-1.17E-3</v>
      </c>
      <c r="D15171">
        <v>1.17E-3</v>
      </c>
    </row>
    <row r="15172" spans="1:4" x14ac:dyDescent="0.35">
      <c r="A15172" s="1">
        <v>3032188</v>
      </c>
      <c r="B15172">
        <v>-1.3699999999999999E-3</v>
      </c>
      <c r="D15172">
        <v>1.3699999999999999E-3</v>
      </c>
    </row>
    <row r="15173" spans="1:4" x14ac:dyDescent="0.35">
      <c r="A15173" s="1">
        <v>3032381</v>
      </c>
      <c r="B15173">
        <v>-1.1100000000000001E-3</v>
      </c>
      <c r="D15173">
        <v>1.1100000000000001E-3</v>
      </c>
    </row>
    <row r="15174" spans="1:4" x14ac:dyDescent="0.35">
      <c r="A15174" s="1">
        <v>3032578</v>
      </c>
      <c r="B15174">
        <v>-7.3999999999999999E-4</v>
      </c>
      <c r="D15174">
        <v>7.3999999999999999E-4</v>
      </c>
    </row>
    <row r="15175" spans="1:4" x14ac:dyDescent="0.35">
      <c r="A15175" s="1">
        <v>3032774</v>
      </c>
      <c r="B15175">
        <v>-2.2000000000000001E-4</v>
      </c>
      <c r="D15175">
        <v>2.2000000000000001E-4</v>
      </c>
    </row>
    <row r="15176" spans="1:4" x14ac:dyDescent="0.35">
      <c r="A15176" s="1">
        <v>3032976</v>
      </c>
      <c r="B15176">
        <v>3.2000000000000003E-4</v>
      </c>
      <c r="D15176">
        <v>3.2000000000000003E-4</v>
      </c>
    </row>
    <row r="15177" spans="1:4" x14ac:dyDescent="0.35">
      <c r="A15177" s="1">
        <v>3033176</v>
      </c>
      <c r="B15177">
        <v>5.4000000000000001E-4</v>
      </c>
      <c r="D15177">
        <v>5.4000000000000001E-4</v>
      </c>
    </row>
    <row r="15178" spans="1:4" x14ac:dyDescent="0.35">
      <c r="A15178" s="1">
        <v>3033376</v>
      </c>
      <c r="B15178">
        <v>4.4000000000000002E-4</v>
      </c>
      <c r="D15178">
        <v>4.4000000000000002E-4</v>
      </c>
    </row>
    <row r="15179" spans="1:4" x14ac:dyDescent="0.35">
      <c r="A15179" s="1">
        <v>3033582</v>
      </c>
      <c r="B15179">
        <v>-1.2E-4</v>
      </c>
      <c r="D15179">
        <v>1.2E-4</v>
      </c>
    </row>
    <row r="15180" spans="1:4" x14ac:dyDescent="0.35">
      <c r="A15180" s="1">
        <v>3033783</v>
      </c>
      <c r="B15180">
        <v>-7.6999999999999996E-4</v>
      </c>
      <c r="D15180">
        <v>7.6999999999999996E-4</v>
      </c>
    </row>
    <row r="15181" spans="1:4" x14ac:dyDescent="0.35">
      <c r="A15181" s="1">
        <v>3033991</v>
      </c>
      <c r="B15181">
        <v>-1.3500000000000001E-3</v>
      </c>
      <c r="D15181">
        <v>1.3500000000000001E-3</v>
      </c>
    </row>
    <row r="15182" spans="1:4" x14ac:dyDescent="0.35">
      <c r="A15182" s="1">
        <v>3034193</v>
      </c>
      <c r="B15182">
        <v>-1.57E-3</v>
      </c>
      <c r="D15182">
        <v>1.57E-3</v>
      </c>
    </row>
    <row r="15183" spans="1:4" x14ac:dyDescent="0.35">
      <c r="A15183" s="1">
        <v>3034389</v>
      </c>
      <c r="B15183">
        <v>-1.7600000000000001E-3</v>
      </c>
      <c r="D15183">
        <v>1.7600000000000001E-3</v>
      </c>
    </row>
    <row r="15184" spans="1:4" x14ac:dyDescent="0.35">
      <c r="A15184" s="1">
        <v>3034589</v>
      </c>
      <c r="B15184">
        <v>-1.5E-3</v>
      </c>
      <c r="D15184">
        <v>1.5E-3</v>
      </c>
    </row>
    <row r="15185" spans="1:4" x14ac:dyDescent="0.35">
      <c r="A15185" s="1">
        <v>3034781</v>
      </c>
      <c r="B15185">
        <v>-1.42E-3</v>
      </c>
      <c r="D15185">
        <v>1.42E-3</v>
      </c>
    </row>
    <row r="15186" spans="1:4" x14ac:dyDescent="0.35">
      <c r="A15186" s="1">
        <v>3034978</v>
      </c>
      <c r="B15186">
        <v>-1.15E-3</v>
      </c>
      <c r="D15186">
        <v>1.15E-3</v>
      </c>
    </row>
    <row r="15187" spans="1:4" x14ac:dyDescent="0.35">
      <c r="A15187" s="1">
        <v>3035170</v>
      </c>
      <c r="B15187">
        <v>-6.4000000000000005E-4</v>
      </c>
      <c r="D15187">
        <v>6.4000000000000005E-4</v>
      </c>
    </row>
    <row r="15188" spans="1:4" x14ac:dyDescent="0.35">
      <c r="A15188" s="1">
        <v>3035365</v>
      </c>
      <c r="B15188">
        <v>-1.3999999999999999E-4</v>
      </c>
      <c r="D15188">
        <v>1.3999999999999999E-4</v>
      </c>
    </row>
    <row r="15189" spans="1:4" x14ac:dyDescent="0.35">
      <c r="A15189" s="1">
        <v>3035564</v>
      </c>
      <c r="B15189">
        <v>7.2000000000000005E-4</v>
      </c>
      <c r="D15189">
        <v>7.2000000000000005E-4</v>
      </c>
    </row>
    <row r="15190" spans="1:4" x14ac:dyDescent="0.35">
      <c r="A15190" s="1">
        <v>3035765</v>
      </c>
      <c r="B15190">
        <v>1.24E-3</v>
      </c>
      <c r="D15190">
        <v>1.24E-3</v>
      </c>
    </row>
    <row r="15191" spans="1:4" x14ac:dyDescent="0.35">
      <c r="A15191" s="1">
        <v>3035975</v>
      </c>
      <c r="B15191">
        <v>6.4999999999999997E-4</v>
      </c>
      <c r="D15191">
        <v>6.4999999999999997E-4</v>
      </c>
    </row>
    <row r="15192" spans="1:4" x14ac:dyDescent="0.35">
      <c r="A15192" s="1">
        <v>3036178</v>
      </c>
      <c r="B15192">
        <v>2.3000000000000001E-4</v>
      </c>
      <c r="D15192">
        <v>2.3000000000000001E-4</v>
      </c>
    </row>
    <row r="15193" spans="1:4" x14ac:dyDescent="0.35">
      <c r="A15193" s="1">
        <v>3036381</v>
      </c>
      <c r="B15193">
        <v>-1.8000000000000001E-4</v>
      </c>
      <c r="D15193">
        <v>1.8000000000000001E-4</v>
      </c>
    </row>
    <row r="15194" spans="1:4" x14ac:dyDescent="0.35">
      <c r="A15194" s="1">
        <v>3036584</v>
      </c>
      <c r="B15194">
        <v>-5.9000000000000003E-4</v>
      </c>
      <c r="D15194">
        <v>5.9000000000000003E-4</v>
      </c>
    </row>
    <row r="15195" spans="1:4" x14ac:dyDescent="0.35">
      <c r="A15195" s="1">
        <v>3036785</v>
      </c>
      <c r="B15195">
        <v>-8.0999999999999996E-4</v>
      </c>
      <c r="D15195">
        <v>8.0999999999999996E-4</v>
      </c>
    </row>
    <row r="15196" spans="1:4" x14ac:dyDescent="0.35">
      <c r="A15196" s="1">
        <v>3036988</v>
      </c>
      <c r="B15196">
        <v>-1.23E-3</v>
      </c>
      <c r="D15196">
        <v>1.23E-3</v>
      </c>
    </row>
    <row r="15197" spans="1:4" x14ac:dyDescent="0.35">
      <c r="A15197" s="1">
        <v>3037181</v>
      </c>
      <c r="B15197">
        <v>-1.4400000000000001E-3</v>
      </c>
      <c r="D15197">
        <v>1.4400000000000001E-3</v>
      </c>
    </row>
    <row r="15198" spans="1:4" x14ac:dyDescent="0.35">
      <c r="A15198" s="1">
        <v>3037381</v>
      </c>
      <c r="B15198">
        <v>-1.17E-3</v>
      </c>
      <c r="D15198">
        <v>1.17E-3</v>
      </c>
    </row>
    <row r="15199" spans="1:4" x14ac:dyDescent="0.35">
      <c r="A15199" s="1">
        <v>3037573</v>
      </c>
      <c r="B15199">
        <v>-6.8000000000000005E-4</v>
      </c>
      <c r="D15199">
        <v>6.8000000000000005E-4</v>
      </c>
    </row>
    <row r="15200" spans="1:4" x14ac:dyDescent="0.35">
      <c r="A15200" s="1">
        <v>3037770</v>
      </c>
      <c r="B15200">
        <v>-4.2000000000000002E-4</v>
      </c>
      <c r="D15200">
        <v>4.2000000000000002E-4</v>
      </c>
    </row>
    <row r="15201" spans="1:4" x14ac:dyDescent="0.35">
      <c r="A15201" s="1">
        <v>3037972</v>
      </c>
      <c r="B15201">
        <v>1.1E-4</v>
      </c>
      <c r="D15201">
        <v>1.1E-4</v>
      </c>
    </row>
    <row r="15202" spans="1:4" x14ac:dyDescent="0.35">
      <c r="A15202" s="1">
        <v>3038169</v>
      </c>
      <c r="B15202">
        <v>4.6999999999999999E-4</v>
      </c>
      <c r="D15202">
        <v>4.6999999999999999E-4</v>
      </c>
    </row>
    <row r="15203" spans="1:4" x14ac:dyDescent="0.35">
      <c r="A15203" s="1">
        <v>3038373</v>
      </c>
      <c r="B15203">
        <v>5.6999999999999998E-4</v>
      </c>
      <c r="D15203">
        <v>5.6999999999999998E-4</v>
      </c>
    </row>
    <row r="15204" spans="1:4" x14ac:dyDescent="0.35">
      <c r="A15204" s="1">
        <v>3038576</v>
      </c>
      <c r="B15204">
        <v>-1.1E-4</v>
      </c>
      <c r="D15204">
        <v>1.1E-4</v>
      </c>
    </row>
    <row r="15205" spans="1:4" x14ac:dyDescent="0.35">
      <c r="A15205" s="1">
        <v>3038778</v>
      </c>
      <c r="B15205">
        <v>-8.1999999999999998E-4</v>
      </c>
      <c r="D15205">
        <v>8.1999999999999998E-4</v>
      </c>
    </row>
    <row r="15206" spans="1:4" x14ac:dyDescent="0.35">
      <c r="A15206" s="1">
        <v>3038988</v>
      </c>
      <c r="B15206">
        <v>-1.41E-3</v>
      </c>
      <c r="D15206">
        <v>1.41E-3</v>
      </c>
    </row>
    <row r="15207" spans="1:4" x14ac:dyDescent="0.35">
      <c r="A15207" s="1">
        <v>3039188</v>
      </c>
      <c r="B15207">
        <v>-1.5900000000000001E-3</v>
      </c>
      <c r="D15207">
        <v>1.5900000000000001E-3</v>
      </c>
    </row>
    <row r="15208" spans="1:4" x14ac:dyDescent="0.35">
      <c r="A15208" s="1">
        <v>3039391</v>
      </c>
      <c r="B15208">
        <v>-1.8400000000000001E-3</v>
      </c>
      <c r="D15208">
        <v>1.8400000000000001E-3</v>
      </c>
    </row>
    <row r="15209" spans="1:4" x14ac:dyDescent="0.35">
      <c r="A15209" s="1">
        <v>3039587</v>
      </c>
      <c r="B15209">
        <v>-2.0400000000000001E-3</v>
      </c>
      <c r="D15209">
        <v>2.0400000000000001E-3</v>
      </c>
    </row>
    <row r="15210" spans="1:4" x14ac:dyDescent="0.35">
      <c r="A15210" s="1">
        <v>3039786</v>
      </c>
      <c r="B15210">
        <v>-1.7799999999999999E-3</v>
      </c>
      <c r="D15210">
        <v>1.7799999999999999E-3</v>
      </c>
    </row>
    <row r="15211" spans="1:4" x14ac:dyDescent="0.35">
      <c r="A15211" s="1">
        <v>3039986</v>
      </c>
      <c r="B15211">
        <v>-1.47E-3</v>
      </c>
      <c r="D15211">
        <v>1.47E-3</v>
      </c>
    </row>
    <row r="15212" spans="1:4" x14ac:dyDescent="0.35">
      <c r="A15212" s="1">
        <v>3040176</v>
      </c>
      <c r="B15212">
        <v>-1.5200000000000001E-3</v>
      </c>
      <c r="D15212">
        <v>1.5200000000000001E-3</v>
      </c>
    </row>
    <row r="15213" spans="1:4" x14ac:dyDescent="0.35">
      <c r="A15213" s="1">
        <v>3040373</v>
      </c>
      <c r="B15213">
        <v>-1.25E-3</v>
      </c>
      <c r="D15213">
        <v>1.25E-3</v>
      </c>
    </row>
    <row r="15214" spans="1:4" x14ac:dyDescent="0.35">
      <c r="A15214" s="1">
        <v>3040565</v>
      </c>
      <c r="B15214">
        <v>-7.3999999999999999E-4</v>
      </c>
      <c r="D15214">
        <v>7.3999999999999999E-4</v>
      </c>
    </row>
    <row r="15215" spans="1:4" x14ac:dyDescent="0.35">
      <c r="A15215" s="1">
        <v>3040764</v>
      </c>
      <c r="B15215">
        <v>-2.3000000000000001E-4</v>
      </c>
      <c r="D15215">
        <v>2.3000000000000001E-4</v>
      </c>
    </row>
    <row r="15216" spans="1:4" x14ac:dyDescent="0.35">
      <c r="A15216" s="1">
        <v>3040968</v>
      </c>
      <c r="B15216">
        <v>6.9999999999999999E-4</v>
      </c>
      <c r="D15216">
        <v>6.9999999999999999E-4</v>
      </c>
    </row>
    <row r="15217" spans="1:4" x14ac:dyDescent="0.35">
      <c r="A15217" s="1">
        <v>3041168</v>
      </c>
      <c r="B15217">
        <v>7.2000000000000005E-4</v>
      </c>
      <c r="D15217">
        <v>7.2000000000000005E-4</v>
      </c>
    </row>
    <row r="15218" spans="1:4" x14ac:dyDescent="0.35">
      <c r="A15218" s="1">
        <v>3041374</v>
      </c>
      <c r="B15218">
        <v>1.6000000000000001E-4</v>
      </c>
      <c r="D15218">
        <v>1.6000000000000001E-4</v>
      </c>
    </row>
    <row r="15219" spans="1:4" x14ac:dyDescent="0.35">
      <c r="A15219" s="1">
        <v>3041577</v>
      </c>
      <c r="B15219">
        <v>-3.8999999999999999E-4</v>
      </c>
      <c r="D15219">
        <v>3.8999999999999999E-4</v>
      </c>
    </row>
    <row r="15220" spans="1:4" x14ac:dyDescent="0.35">
      <c r="A15220" s="1">
        <v>3041782</v>
      </c>
      <c r="B15220">
        <v>-1.1100000000000001E-3</v>
      </c>
      <c r="D15220">
        <v>1.1100000000000001E-3</v>
      </c>
    </row>
    <row r="15221" spans="1:4" x14ac:dyDescent="0.35">
      <c r="A15221" s="1">
        <v>3041988</v>
      </c>
      <c r="B15221">
        <v>-1.6800000000000001E-3</v>
      </c>
      <c r="D15221">
        <v>1.6800000000000001E-3</v>
      </c>
    </row>
    <row r="15222" spans="1:4" x14ac:dyDescent="0.35">
      <c r="A15222" s="1">
        <v>3042186</v>
      </c>
      <c r="B15222">
        <v>-1.8699999999999999E-3</v>
      </c>
      <c r="D15222">
        <v>1.8699999999999999E-3</v>
      </c>
    </row>
    <row r="15223" spans="1:4" x14ac:dyDescent="0.35">
      <c r="A15223" s="1">
        <v>3042384</v>
      </c>
      <c r="B15223">
        <v>-1.6900000000000001E-3</v>
      </c>
      <c r="D15223">
        <v>1.6900000000000001E-3</v>
      </c>
    </row>
    <row r="15224" spans="1:4" x14ac:dyDescent="0.35">
      <c r="A15224" s="1">
        <v>3042576</v>
      </c>
      <c r="B15224">
        <v>-1.5299999999999999E-3</v>
      </c>
      <c r="D15224">
        <v>1.5299999999999999E-3</v>
      </c>
    </row>
    <row r="15225" spans="1:4" x14ac:dyDescent="0.35">
      <c r="A15225" s="1">
        <v>3042766</v>
      </c>
      <c r="B15225">
        <v>-1.2700000000000001E-3</v>
      </c>
      <c r="D15225">
        <v>1.2700000000000001E-3</v>
      </c>
    </row>
    <row r="15226" spans="1:4" x14ac:dyDescent="0.35">
      <c r="A15226" s="1">
        <v>3042963</v>
      </c>
      <c r="B15226">
        <v>-7.6000000000000004E-4</v>
      </c>
      <c r="D15226">
        <v>7.6000000000000004E-4</v>
      </c>
    </row>
    <row r="15227" spans="1:4" x14ac:dyDescent="0.35">
      <c r="A15227" s="1">
        <v>3043154</v>
      </c>
      <c r="B15227">
        <v>-2.9E-4</v>
      </c>
      <c r="D15227">
        <v>2.9E-4</v>
      </c>
    </row>
    <row r="15228" spans="1:4" x14ac:dyDescent="0.35">
      <c r="A15228" s="1">
        <v>3043353</v>
      </c>
      <c r="B15228">
        <v>6.2E-4</v>
      </c>
      <c r="D15228">
        <v>6.2E-4</v>
      </c>
    </row>
    <row r="15229" spans="1:4" x14ac:dyDescent="0.35">
      <c r="A15229" s="1">
        <v>3043550</v>
      </c>
      <c r="B15229">
        <v>1.6100000000000001E-3</v>
      </c>
      <c r="D15229">
        <v>1.6100000000000001E-3</v>
      </c>
    </row>
    <row r="15230" spans="1:4" x14ac:dyDescent="0.35">
      <c r="A15230" s="1">
        <v>3043749</v>
      </c>
      <c r="B15230">
        <v>2.3E-3</v>
      </c>
      <c r="D15230">
        <v>2.3E-3</v>
      </c>
    </row>
    <row r="15231" spans="1:4" x14ac:dyDescent="0.35">
      <c r="A15231" s="1">
        <v>3043956</v>
      </c>
      <c r="B15231">
        <v>2.3E-3</v>
      </c>
      <c r="D15231">
        <v>2.3E-3</v>
      </c>
    </row>
    <row r="15232" spans="1:4" x14ac:dyDescent="0.35">
      <c r="A15232" s="1">
        <v>3044158</v>
      </c>
      <c r="B15232">
        <v>2.0799999999999998E-3</v>
      </c>
      <c r="D15232">
        <v>2.0799999999999998E-3</v>
      </c>
    </row>
    <row r="15233" spans="1:4" x14ac:dyDescent="0.35">
      <c r="A15233" s="1">
        <v>3044359</v>
      </c>
      <c r="B15233">
        <v>1.8699999999999999E-3</v>
      </c>
      <c r="D15233">
        <v>1.8699999999999999E-3</v>
      </c>
    </row>
    <row r="15234" spans="1:4" x14ac:dyDescent="0.35">
      <c r="A15234" s="1">
        <v>3044561</v>
      </c>
      <c r="B15234">
        <v>1.65E-3</v>
      </c>
      <c r="D15234">
        <v>1.65E-3</v>
      </c>
    </row>
    <row r="15235" spans="1:4" x14ac:dyDescent="0.35">
      <c r="A15235" s="1">
        <v>3044760</v>
      </c>
      <c r="B15235">
        <v>1.4599999999999999E-3</v>
      </c>
      <c r="D15235">
        <v>1.4599999999999999E-3</v>
      </c>
    </row>
    <row r="15236" spans="1:4" x14ac:dyDescent="0.35">
      <c r="A15236" s="1">
        <v>3044964</v>
      </c>
      <c r="B15236">
        <v>1.2199999999999999E-3</v>
      </c>
      <c r="D15236">
        <v>1.2199999999999999E-3</v>
      </c>
    </row>
    <row r="15237" spans="1:4" x14ac:dyDescent="0.35">
      <c r="A15237" s="1">
        <v>3045158</v>
      </c>
      <c r="B15237">
        <v>1.01E-3</v>
      </c>
      <c r="D15237">
        <v>1.01E-3</v>
      </c>
    </row>
    <row r="15238" spans="1:4" x14ac:dyDescent="0.35">
      <c r="A15238" s="1">
        <v>3045359</v>
      </c>
      <c r="B15238">
        <v>1.2800000000000001E-3</v>
      </c>
      <c r="D15238">
        <v>1.2800000000000001E-3</v>
      </c>
    </row>
    <row r="15239" spans="1:4" x14ac:dyDescent="0.35">
      <c r="A15239" s="1">
        <v>3045555</v>
      </c>
      <c r="B15239">
        <v>1.58E-3</v>
      </c>
      <c r="D15239">
        <v>1.58E-3</v>
      </c>
    </row>
    <row r="15240" spans="1:4" x14ac:dyDescent="0.35">
      <c r="A15240" s="1">
        <v>3045754</v>
      </c>
      <c r="B15240">
        <v>1.8400000000000001E-3</v>
      </c>
      <c r="D15240">
        <v>1.8400000000000001E-3</v>
      </c>
    </row>
    <row r="15241" spans="1:4" x14ac:dyDescent="0.35">
      <c r="A15241" s="1">
        <v>3045958</v>
      </c>
      <c r="B15241">
        <v>1.92E-3</v>
      </c>
      <c r="D15241">
        <v>1.92E-3</v>
      </c>
    </row>
    <row r="15242" spans="1:4" x14ac:dyDescent="0.35">
      <c r="A15242" s="1">
        <v>3046157</v>
      </c>
      <c r="B15242">
        <v>1.73E-3</v>
      </c>
      <c r="D15242">
        <v>1.73E-3</v>
      </c>
    </row>
    <row r="15243" spans="1:4" x14ac:dyDescent="0.35">
      <c r="A15243" s="1">
        <v>3046357</v>
      </c>
      <c r="B15243">
        <v>1.7099999999999999E-3</v>
      </c>
      <c r="D15243">
        <v>1.7099999999999999E-3</v>
      </c>
    </row>
    <row r="15244" spans="1:4" x14ac:dyDescent="0.35">
      <c r="A15244" s="1">
        <v>3046562</v>
      </c>
      <c r="B15244">
        <v>1.2700000000000001E-3</v>
      </c>
      <c r="D15244">
        <v>1.2700000000000001E-3</v>
      </c>
    </row>
    <row r="15245" spans="1:4" x14ac:dyDescent="0.35">
      <c r="A15245" s="1">
        <v>3046760</v>
      </c>
      <c r="B15245">
        <v>1.08E-3</v>
      </c>
      <c r="D15245">
        <v>1.08E-3</v>
      </c>
    </row>
    <row r="15246" spans="1:4" x14ac:dyDescent="0.35">
      <c r="A15246" s="1">
        <v>3046965</v>
      </c>
      <c r="B15246">
        <v>8.4000000000000003E-4</v>
      </c>
      <c r="D15246">
        <v>8.4000000000000003E-4</v>
      </c>
    </row>
    <row r="15247" spans="1:4" x14ac:dyDescent="0.35">
      <c r="A15247" s="1">
        <v>3047165</v>
      </c>
      <c r="B15247">
        <v>6.4999999999999997E-4</v>
      </c>
      <c r="D15247">
        <v>6.4999999999999997E-4</v>
      </c>
    </row>
    <row r="15248" spans="1:4" x14ac:dyDescent="0.35">
      <c r="A15248" s="1">
        <v>3047361</v>
      </c>
      <c r="B15248">
        <v>6.2E-4</v>
      </c>
      <c r="D15248">
        <v>6.2E-4</v>
      </c>
    </row>
    <row r="15249" spans="1:4" x14ac:dyDescent="0.35">
      <c r="A15249" s="1">
        <v>3047562</v>
      </c>
      <c r="B15249">
        <v>8.8999999999999995E-4</v>
      </c>
      <c r="D15249">
        <v>8.8999999999999995E-4</v>
      </c>
    </row>
    <row r="15250" spans="1:4" x14ac:dyDescent="0.35">
      <c r="A15250" s="1">
        <v>3047757</v>
      </c>
      <c r="B15250">
        <v>9.7999999999999997E-4</v>
      </c>
      <c r="D15250">
        <v>9.7999999999999997E-4</v>
      </c>
    </row>
    <row r="15251" spans="1:4" x14ac:dyDescent="0.35">
      <c r="A15251" s="1">
        <v>3047959</v>
      </c>
      <c r="B15251">
        <v>1.25E-3</v>
      </c>
      <c r="D15251">
        <v>1.25E-3</v>
      </c>
    </row>
    <row r="15252" spans="1:4" x14ac:dyDescent="0.35">
      <c r="A15252" s="1">
        <v>3048157</v>
      </c>
      <c r="B15252">
        <v>1.3500000000000001E-3</v>
      </c>
      <c r="D15252">
        <v>1.3500000000000001E-3</v>
      </c>
    </row>
    <row r="15253" spans="1:4" x14ac:dyDescent="0.35">
      <c r="A15253" s="1">
        <v>3048354</v>
      </c>
      <c r="B15253">
        <v>1.5200000000000001E-3</v>
      </c>
      <c r="D15253">
        <v>1.5200000000000001E-3</v>
      </c>
    </row>
    <row r="15254" spans="1:4" x14ac:dyDescent="0.35">
      <c r="A15254" s="1">
        <v>3048556</v>
      </c>
      <c r="B15254">
        <v>1.7899999999999999E-3</v>
      </c>
      <c r="D15254">
        <v>1.7899999999999999E-3</v>
      </c>
    </row>
    <row r="15255" spans="1:4" x14ac:dyDescent="0.35">
      <c r="A15255" s="1">
        <v>3048755</v>
      </c>
      <c r="B15255">
        <v>1.4300000000000001E-3</v>
      </c>
      <c r="D15255">
        <v>1.4300000000000001E-3</v>
      </c>
    </row>
    <row r="15256" spans="1:4" x14ac:dyDescent="0.35">
      <c r="A15256" s="1">
        <v>3048963</v>
      </c>
      <c r="B15256">
        <v>8.5999999999999998E-4</v>
      </c>
      <c r="D15256">
        <v>8.5999999999999998E-4</v>
      </c>
    </row>
    <row r="15257" spans="1:4" x14ac:dyDescent="0.35">
      <c r="A15257" s="1">
        <v>3049162</v>
      </c>
      <c r="B15257">
        <v>6.6E-4</v>
      </c>
      <c r="D15257">
        <v>6.6E-4</v>
      </c>
    </row>
    <row r="15258" spans="1:4" x14ac:dyDescent="0.35">
      <c r="A15258" s="1">
        <v>3049366</v>
      </c>
      <c r="B15258">
        <v>4.2000000000000002E-4</v>
      </c>
      <c r="D15258">
        <v>4.2000000000000002E-4</v>
      </c>
    </row>
    <row r="15259" spans="1:4" x14ac:dyDescent="0.35">
      <c r="A15259" s="1">
        <v>3049565</v>
      </c>
      <c r="B15259">
        <v>2.3000000000000001E-4</v>
      </c>
      <c r="D15259">
        <v>2.3000000000000001E-4</v>
      </c>
    </row>
    <row r="15260" spans="1:4" x14ac:dyDescent="0.35">
      <c r="A15260" s="1">
        <v>3049765</v>
      </c>
      <c r="B15260">
        <v>4.2000000000000002E-4</v>
      </c>
      <c r="D15260">
        <v>4.2000000000000002E-4</v>
      </c>
    </row>
    <row r="15261" spans="1:4" x14ac:dyDescent="0.35">
      <c r="A15261" s="1">
        <v>3049968</v>
      </c>
      <c r="B15261">
        <v>1.7000000000000001E-4</v>
      </c>
      <c r="D15261">
        <v>1.7000000000000001E-4</v>
      </c>
    </row>
    <row r="15262" spans="1:4" x14ac:dyDescent="0.35">
      <c r="A15262" s="1">
        <v>3050163</v>
      </c>
      <c r="B15262">
        <v>-3.0000000000000001E-5</v>
      </c>
      <c r="D15262">
        <v>3.0000000000000001E-5</v>
      </c>
    </row>
    <row r="15263" spans="1:4" x14ac:dyDescent="0.35">
      <c r="A15263" s="1">
        <v>3050361</v>
      </c>
      <c r="B15263">
        <v>2.3000000000000001E-4</v>
      </c>
      <c r="D15263">
        <v>2.3000000000000001E-4</v>
      </c>
    </row>
    <row r="15264" spans="1:4" x14ac:dyDescent="0.35">
      <c r="A15264" s="1">
        <v>3050555</v>
      </c>
      <c r="B15264">
        <v>7.2000000000000005E-4</v>
      </c>
      <c r="D15264">
        <v>7.2000000000000005E-4</v>
      </c>
    </row>
    <row r="15265" spans="1:4" x14ac:dyDescent="0.35">
      <c r="A15265" s="1">
        <v>3050755</v>
      </c>
      <c r="B15265">
        <v>9.8999999999999999E-4</v>
      </c>
      <c r="D15265">
        <v>9.8999999999999999E-4</v>
      </c>
    </row>
    <row r="15266" spans="1:4" x14ac:dyDescent="0.35">
      <c r="A15266" s="1">
        <v>3050957</v>
      </c>
      <c r="B15266">
        <v>1.47E-3</v>
      </c>
      <c r="D15266">
        <v>1.47E-3</v>
      </c>
    </row>
    <row r="15267" spans="1:4" x14ac:dyDescent="0.35">
      <c r="A15267" s="1">
        <v>3051157</v>
      </c>
      <c r="B15267">
        <v>1.2800000000000001E-3</v>
      </c>
      <c r="D15267">
        <v>1.2800000000000001E-3</v>
      </c>
    </row>
    <row r="15268" spans="1:4" x14ac:dyDescent="0.35">
      <c r="A15268" s="1">
        <v>3051362</v>
      </c>
      <c r="B15268">
        <v>8.4000000000000003E-4</v>
      </c>
      <c r="D15268">
        <v>8.4000000000000003E-4</v>
      </c>
    </row>
    <row r="15269" spans="1:4" x14ac:dyDescent="0.35">
      <c r="A15269" s="1">
        <v>3051563</v>
      </c>
      <c r="B15269">
        <v>6.2E-4</v>
      </c>
      <c r="D15269">
        <v>6.2E-4</v>
      </c>
    </row>
    <row r="15270" spans="1:4" x14ac:dyDescent="0.35">
      <c r="A15270" s="1">
        <v>3051765</v>
      </c>
      <c r="B15270">
        <v>1.6000000000000001E-4</v>
      </c>
      <c r="D15270">
        <v>1.6000000000000001E-4</v>
      </c>
    </row>
    <row r="15271" spans="1:4" x14ac:dyDescent="0.35">
      <c r="A15271" s="1">
        <v>3051971</v>
      </c>
      <c r="B15271">
        <v>-4.0999999999999999E-4</v>
      </c>
      <c r="D15271">
        <v>4.0999999999999999E-4</v>
      </c>
    </row>
    <row r="15272" spans="1:4" x14ac:dyDescent="0.35">
      <c r="A15272" s="1">
        <v>3052166</v>
      </c>
      <c r="B15272">
        <v>-6.0999999999999997E-4</v>
      </c>
      <c r="D15272">
        <v>6.0999999999999997E-4</v>
      </c>
    </row>
    <row r="15273" spans="1:4" x14ac:dyDescent="0.35">
      <c r="A15273" s="1">
        <v>3052368</v>
      </c>
      <c r="B15273">
        <v>-3.4000000000000002E-4</v>
      </c>
      <c r="D15273">
        <v>3.4000000000000002E-4</v>
      </c>
    </row>
    <row r="15274" spans="1:4" x14ac:dyDescent="0.35">
      <c r="A15274" s="1">
        <v>3052559</v>
      </c>
      <c r="B15274">
        <v>-2.5999999999999998E-4</v>
      </c>
      <c r="D15274">
        <v>2.5999999999999998E-4</v>
      </c>
    </row>
    <row r="15275" spans="1:4" x14ac:dyDescent="0.35">
      <c r="A15275" s="1">
        <v>3052756</v>
      </c>
      <c r="B15275">
        <v>0</v>
      </c>
      <c r="D15275">
        <v>0</v>
      </c>
    </row>
    <row r="15276" spans="1:4" x14ac:dyDescent="0.35">
      <c r="A15276" s="1">
        <v>3052958</v>
      </c>
      <c r="B15276">
        <v>5.2999999999999998E-4</v>
      </c>
      <c r="D15276">
        <v>5.2999999999999998E-4</v>
      </c>
    </row>
    <row r="15277" spans="1:4" x14ac:dyDescent="0.35">
      <c r="A15277" s="1">
        <v>3053152</v>
      </c>
      <c r="B15277">
        <v>8.8000000000000003E-4</v>
      </c>
      <c r="D15277">
        <v>8.8000000000000003E-4</v>
      </c>
    </row>
    <row r="15278" spans="1:4" x14ac:dyDescent="0.35">
      <c r="A15278" s="1">
        <v>3053355</v>
      </c>
      <c r="B15278">
        <v>1.15E-3</v>
      </c>
      <c r="D15278">
        <v>1.15E-3</v>
      </c>
    </row>
    <row r="15279" spans="1:4" x14ac:dyDescent="0.35">
      <c r="A15279" s="1">
        <v>3053552</v>
      </c>
      <c r="B15279">
        <v>1.25E-3</v>
      </c>
      <c r="D15279">
        <v>1.25E-3</v>
      </c>
    </row>
    <row r="15280" spans="1:4" x14ac:dyDescent="0.35">
      <c r="A15280" s="1">
        <v>3053756</v>
      </c>
      <c r="B15280">
        <v>1.41E-3</v>
      </c>
      <c r="D15280">
        <v>1.41E-3</v>
      </c>
    </row>
    <row r="15281" spans="1:4" x14ac:dyDescent="0.35">
      <c r="A15281" s="1">
        <v>3053959</v>
      </c>
      <c r="B15281">
        <v>1E-3</v>
      </c>
      <c r="D15281">
        <v>1E-3</v>
      </c>
    </row>
    <row r="15282" spans="1:4" x14ac:dyDescent="0.35">
      <c r="A15282" s="1">
        <v>3054157</v>
      </c>
      <c r="B15282">
        <v>8.0000000000000004E-4</v>
      </c>
      <c r="D15282">
        <v>8.0000000000000004E-4</v>
      </c>
    </row>
    <row r="15283" spans="1:4" x14ac:dyDescent="0.35">
      <c r="A15283" s="1">
        <v>3054362</v>
      </c>
      <c r="B15283">
        <v>5.5999999999999995E-4</v>
      </c>
      <c r="D15283">
        <v>5.5999999999999995E-4</v>
      </c>
    </row>
    <row r="15284" spans="1:4" x14ac:dyDescent="0.35">
      <c r="A15284" s="1">
        <v>3054555</v>
      </c>
      <c r="B15284">
        <v>3.5E-4</v>
      </c>
      <c r="D15284">
        <v>3.5E-4</v>
      </c>
    </row>
    <row r="15285" spans="1:4" x14ac:dyDescent="0.35">
      <c r="A15285" s="1">
        <v>3054757</v>
      </c>
      <c r="B15285">
        <v>6.3000000000000003E-4</v>
      </c>
      <c r="D15285">
        <v>6.3000000000000003E-4</v>
      </c>
    </row>
    <row r="15286" spans="1:4" x14ac:dyDescent="0.35">
      <c r="A15286" s="1">
        <v>3054957</v>
      </c>
      <c r="B15286">
        <v>9.3000000000000005E-4</v>
      </c>
      <c r="D15286">
        <v>9.3000000000000005E-4</v>
      </c>
    </row>
    <row r="15287" spans="1:4" x14ac:dyDescent="0.35">
      <c r="A15287" s="1">
        <v>3055154</v>
      </c>
      <c r="B15287">
        <v>8.9999999999999998E-4</v>
      </c>
      <c r="D15287">
        <v>8.9999999999999998E-4</v>
      </c>
    </row>
    <row r="15288" spans="1:4" x14ac:dyDescent="0.35">
      <c r="A15288" s="1">
        <v>3055357</v>
      </c>
      <c r="B15288">
        <v>1.07E-3</v>
      </c>
      <c r="D15288">
        <v>1.07E-3</v>
      </c>
    </row>
    <row r="15289" spans="1:4" x14ac:dyDescent="0.35">
      <c r="A15289" s="1">
        <v>3055550</v>
      </c>
      <c r="B15289">
        <v>8.5999999999999998E-4</v>
      </c>
      <c r="D15289">
        <v>8.5999999999999998E-4</v>
      </c>
    </row>
    <row r="15290" spans="1:4" x14ac:dyDescent="0.35">
      <c r="A15290" s="1">
        <v>3055756</v>
      </c>
      <c r="B15290">
        <v>1.14E-3</v>
      </c>
      <c r="D15290">
        <v>1.14E-3</v>
      </c>
    </row>
    <row r="15291" spans="1:4" x14ac:dyDescent="0.35">
      <c r="A15291" s="1">
        <v>3055959</v>
      </c>
      <c r="B15291">
        <v>8.0999999999999996E-4</v>
      </c>
      <c r="D15291">
        <v>8.0999999999999996E-4</v>
      </c>
    </row>
    <row r="15292" spans="1:4" x14ac:dyDescent="0.35">
      <c r="A15292" s="1">
        <v>3056160</v>
      </c>
      <c r="B15292">
        <v>5.4000000000000001E-4</v>
      </c>
      <c r="D15292">
        <v>5.4000000000000001E-4</v>
      </c>
    </row>
    <row r="15293" spans="1:4" x14ac:dyDescent="0.35">
      <c r="A15293" s="1">
        <v>3056365</v>
      </c>
      <c r="B15293">
        <v>-1.0000000000000001E-5</v>
      </c>
      <c r="D15293">
        <v>1.0000000000000001E-5</v>
      </c>
    </row>
    <row r="15294" spans="1:4" x14ac:dyDescent="0.35">
      <c r="A15294" s="1">
        <v>3056561</v>
      </c>
      <c r="B15294">
        <v>-2.1000000000000001E-4</v>
      </c>
      <c r="D15294">
        <v>2.1000000000000001E-4</v>
      </c>
    </row>
    <row r="15295" spans="1:4" x14ac:dyDescent="0.35">
      <c r="A15295" s="1">
        <v>3056763</v>
      </c>
      <c r="B15295">
        <v>6.0000000000000002E-5</v>
      </c>
      <c r="D15295">
        <v>6.0000000000000002E-5</v>
      </c>
    </row>
    <row r="15296" spans="1:4" x14ac:dyDescent="0.35">
      <c r="A15296" s="1">
        <v>3056965</v>
      </c>
      <c r="B15296">
        <v>-6.9999999999999994E-5</v>
      </c>
      <c r="D15296">
        <v>6.9999999999999994E-5</v>
      </c>
    </row>
    <row r="15297" spans="1:4" x14ac:dyDescent="0.35">
      <c r="A15297" s="1">
        <v>3057159</v>
      </c>
      <c r="B15297">
        <v>-2.7E-4</v>
      </c>
      <c r="D15297">
        <v>2.7E-4</v>
      </c>
    </row>
    <row r="15298" spans="1:4" x14ac:dyDescent="0.35">
      <c r="A15298" s="1">
        <v>3057360</v>
      </c>
      <c r="B15298">
        <v>-1.0000000000000001E-5</v>
      </c>
      <c r="D15298">
        <v>1.0000000000000001E-5</v>
      </c>
    </row>
    <row r="15299" spans="1:4" x14ac:dyDescent="0.35">
      <c r="A15299" s="1">
        <v>3057555</v>
      </c>
      <c r="B15299">
        <v>2.7999999999999998E-4</v>
      </c>
      <c r="D15299">
        <v>2.7999999999999998E-4</v>
      </c>
    </row>
    <row r="15300" spans="1:4" x14ac:dyDescent="0.35">
      <c r="A15300" s="1">
        <v>3057753</v>
      </c>
      <c r="B15300">
        <v>5.5000000000000003E-4</v>
      </c>
      <c r="D15300">
        <v>5.5000000000000003E-4</v>
      </c>
    </row>
    <row r="15301" spans="1:4" x14ac:dyDescent="0.35">
      <c r="A15301" s="1">
        <v>3057957</v>
      </c>
      <c r="B15301">
        <v>8.3000000000000001E-4</v>
      </c>
      <c r="D15301">
        <v>8.3000000000000001E-4</v>
      </c>
    </row>
    <row r="15302" spans="1:4" x14ac:dyDescent="0.35">
      <c r="A15302" s="1">
        <v>3058155</v>
      </c>
      <c r="B15302">
        <v>6.4000000000000005E-4</v>
      </c>
      <c r="D15302">
        <v>6.4000000000000005E-4</v>
      </c>
    </row>
    <row r="15303" spans="1:4" x14ac:dyDescent="0.35">
      <c r="A15303" s="1">
        <v>3058359</v>
      </c>
      <c r="B15303">
        <v>5.9999999999999995E-4</v>
      </c>
      <c r="D15303">
        <v>5.9999999999999995E-4</v>
      </c>
    </row>
    <row r="15304" spans="1:4" x14ac:dyDescent="0.35">
      <c r="A15304" s="1">
        <v>3058558</v>
      </c>
      <c r="B15304">
        <v>4.0999999999999999E-4</v>
      </c>
      <c r="D15304">
        <v>4.0999999999999999E-4</v>
      </c>
    </row>
    <row r="15305" spans="1:4" x14ac:dyDescent="0.35">
      <c r="A15305" s="1">
        <v>3058760</v>
      </c>
      <c r="B15305">
        <v>2.9999999999999997E-4</v>
      </c>
      <c r="D15305">
        <v>2.9999999999999997E-4</v>
      </c>
    </row>
    <row r="15306" spans="1:4" x14ac:dyDescent="0.35">
      <c r="A15306" s="1">
        <v>3058965</v>
      </c>
      <c r="B15306">
        <v>-2.5000000000000001E-4</v>
      </c>
      <c r="D15306">
        <v>2.5000000000000001E-4</v>
      </c>
    </row>
    <row r="15307" spans="1:4" x14ac:dyDescent="0.35">
      <c r="A15307" s="1">
        <v>3059159</v>
      </c>
      <c r="B15307">
        <v>-4.6000000000000001E-4</v>
      </c>
      <c r="D15307">
        <v>4.6000000000000001E-4</v>
      </c>
    </row>
    <row r="15308" spans="1:4" x14ac:dyDescent="0.35">
      <c r="A15308" s="1">
        <v>3059360</v>
      </c>
      <c r="B15308">
        <v>-1.9000000000000001E-4</v>
      </c>
      <c r="D15308">
        <v>1.9000000000000001E-4</v>
      </c>
    </row>
    <row r="15309" spans="1:4" x14ac:dyDescent="0.35">
      <c r="A15309" s="1">
        <v>3059553</v>
      </c>
      <c r="B15309">
        <v>1E-4</v>
      </c>
      <c r="D15309">
        <v>1E-4</v>
      </c>
    </row>
    <row r="15310" spans="1:4" x14ac:dyDescent="0.35">
      <c r="A15310" s="1">
        <v>3059752</v>
      </c>
      <c r="B15310">
        <v>3.6000000000000002E-4</v>
      </c>
      <c r="D15310">
        <v>3.6000000000000002E-4</v>
      </c>
    </row>
    <row r="15311" spans="1:4" x14ac:dyDescent="0.35">
      <c r="A15311" s="1">
        <v>3059954</v>
      </c>
      <c r="B15311">
        <v>8.8999999999999995E-4</v>
      </c>
      <c r="D15311">
        <v>8.8999999999999995E-4</v>
      </c>
    </row>
    <row r="15312" spans="1:4" x14ac:dyDescent="0.35">
      <c r="A15312" s="1">
        <v>3060147</v>
      </c>
      <c r="B15312">
        <v>8.4000000000000003E-4</v>
      </c>
      <c r="D15312">
        <v>8.4000000000000003E-4</v>
      </c>
    </row>
    <row r="15313" spans="1:4" x14ac:dyDescent="0.35">
      <c r="A15313" s="1">
        <v>3060347</v>
      </c>
      <c r="B15313">
        <v>1.1000000000000001E-3</v>
      </c>
      <c r="D15313">
        <v>1.1000000000000001E-3</v>
      </c>
    </row>
    <row r="15314" spans="1:4" x14ac:dyDescent="0.35">
      <c r="A15314" s="1">
        <v>3060544</v>
      </c>
      <c r="B15314">
        <v>1.6000000000000001E-3</v>
      </c>
      <c r="D15314">
        <v>1.6000000000000001E-3</v>
      </c>
    </row>
    <row r="15315" spans="1:4" x14ac:dyDescent="0.35">
      <c r="A15315" s="1">
        <v>3060748</v>
      </c>
      <c r="B15315">
        <v>1.7700000000000001E-3</v>
      </c>
      <c r="D15315">
        <v>1.7700000000000001E-3</v>
      </c>
    </row>
    <row r="15316" spans="1:4" x14ac:dyDescent="0.35">
      <c r="A15316" s="1">
        <v>3060951</v>
      </c>
      <c r="B15316">
        <v>1.3500000000000001E-3</v>
      </c>
      <c r="D15316">
        <v>1.3500000000000001E-3</v>
      </c>
    </row>
    <row r="15317" spans="1:4" x14ac:dyDescent="0.35">
      <c r="A15317" s="1">
        <v>3061149</v>
      </c>
      <c r="B15317">
        <v>1.16E-3</v>
      </c>
      <c r="D15317">
        <v>1.16E-3</v>
      </c>
    </row>
    <row r="15318" spans="1:4" x14ac:dyDescent="0.35">
      <c r="A15318" s="1">
        <v>3061354</v>
      </c>
      <c r="B15318">
        <v>9.2000000000000003E-4</v>
      </c>
      <c r="D15318">
        <v>9.2000000000000003E-4</v>
      </c>
    </row>
    <row r="15319" spans="1:4" x14ac:dyDescent="0.35">
      <c r="A15319" s="1">
        <v>3061549</v>
      </c>
      <c r="B15319">
        <v>7.1000000000000002E-4</v>
      </c>
      <c r="D15319">
        <v>7.1000000000000002E-4</v>
      </c>
    </row>
    <row r="15320" spans="1:4" x14ac:dyDescent="0.35">
      <c r="A15320" s="1">
        <v>3061751</v>
      </c>
      <c r="B15320">
        <v>9.8999999999999999E-4</v>
      </c>
      <c r="D15320">
        <v>9.8999999999999999E-4</v>
      </c>
    </row>
    <row r="15321" spans="1:4" x14ac:dyDescent="0.35">
      <c r="A15321" s="1">
        <v>3061951</v>
      </c>
      <c r="B15321">
        <v>1.09E-3</v>
      </c>
      <c r="D15321">
        <v>1.09E-3</v>
      </c>
    </row>
    <row r="15322" spans="1:4" x14ac:dyDescent="0.35">
      <c r="A15322" s="1">
        <v>3062147</v>
      </c>
      <c r="B15322">
        <v>1.06E-3</v>
      </c>
      <c r="D15322">
        <v>1.06E-3</v>
      </c>
    </row>
    <row r="15323" spans="1:4" x14ac:dyDescent="0.35">
      <c r="A15323" s="1">
        <v>3062348</v>
      </c>
      <c r="B15323">
        <v>1.33E-3</v>
      </c>
      <c r="D15323">
        <v>1.33E-3</v>
      </c>
    </row>
    <row r="15324" spans="1:4" x14ac:dyDescent="0.35">
      <c r="A15324" s="1">
        <v>3062543</v>
      </c>
      <c r="B15324">
        <v>1.42E-3</v>
      </c>
      <c r="D15324">
        <v>1.42E-3</v>
      </c>
    </row>
    <row r="15325" spans="1:4" x14ac:dyDescent="0.35">
      <c r="A15325" s="1">
        <v>3062743</v>
      </c>
      <c r="B15325">
        <v>1.6800000000000001E-3</v>
      </c>
      <c r="D15325">
        <v>1.6800000000000001E-3</v>
      </c>
    </row>
    <row r="15326" spans="1:4" x14ac:dyDescent="0.35">
      <c r="A15326" s="1">
        <v>3062946</v>
      </c>
      <c r="B15326">
        <v>1.7600000000000001E-3</v>
      </c>
      <c r="D15326">
        <v>1.7600000000000001E-3</v>
      </c>
    </row>
    <row r="15327" spans="1:4" x14ac:dyDescent="0.35">
      <c r="A15327" s="1">
        <v>3063144</v>
      </c>
      <c r="B15327">
        <v>1.57E-3</v>
      </c>
      <c r="D15327">
        <v>1.57E-3</v>
      </c>
    </row>
    <row r="15328" spans="1:4" x14ac:dyDescent="0.35">
      <c r="A15328" s="1">
        <v>3063348</v>
      </c>
      <c r="B15328">
        <v>1.5299999999999999E-3</v>
      </c>
      <c r="D15328">
        <v>1.5299999999999999E-3</v>
      </c>
    </row>
    <row r="15329" spans="1:4" x14ac:dyDescent="0.35">
      <c r="A15329" s="1">
        <v>3063546</v>
      </c>
      <c r="B15329">
        <v>1.34E-3</v>
      </c>
      <c r="D15329">
        <v>1.34E-3</v>
      </c>
    </row>
    <row r="15330" spans="1:4" x14ac:dyDescent="0.35">
      <c r="A15330" s="1">
        <v>3063749</v>
      </c>
      <c r="B15330">
        <v>1.24E-3</v>
      </c>
      <c r="D15330">
        <v>1.24E-3</v>
      </c>
    </row>
    <row r="15331" spans="1:4" x14ac:dyDescent="0.35">
      <c r="A15331" s="1">
        <v>3063954</v>
      </c>
      <c r="B15331">
        <v>6.8000000000000005E-4</v>
      </c>
      <c r="D15331">
        <v>6.8000000000000005E-4</v>
      </c>
    </row>
    <row r="15332" spans="1:4" x14ac:dyDescent="0.35">
      <c r="A15332" s="1">
        <v>3064150</v>
      </c>
      <c r="B15332">
        <v>4.8000000000000001E-4</v>
      </c>
      <c r="D15332">
        <v>4.8000000000000001E-4</v>
      </c>
    </row>
    <row r="15333" spans="1:4" x14ac:dyDescent="0.35">
      <c r="A15333" s="1">
        <v>3064354</v>
      </c>
      <c r="B15333">
        <v>6.4999999999999997E-4</v>
      </c>
      <c r="D15333">
        <v>6.4999999999999997E-4</v>
      </c>
    </row>
    <row r="15334" spans="1:4" x14ac:dyDescent="0.35">
      <c r="A15334" s="1">
        <v>3064548</v>
      </c>
      <c r="B15334">
        <v>4.4000000000000002E-4</v>
      </c>
      <c r="D15334">
        <v>4.4000000000000002E-4</v>
      </c>
    </row>
    <row r="15335" spans="1:4" x14ac:dyDescent="0.35">
      <c r="A15335" s="1">
        <v>3064752</v>
      </c>
      <c r="B15335">
        <v>7.2000000000000005E-4</v>
      </c>
      <c r="D15335">
        <v>7.2000000000000005E-4</v>
      </c>
    </row>
    <row r="15336" spans="1:4" x14ac:dyDescent="0.35">
      <c r="A15336" s="1">
        <v>3064954</v>
      </c>
      <c r="B15336">
        <v>5.9000000000000003E-4</v>
      </c>
      <c r="D15336">
        <v>5.9000000000000003E-4</v>
      </c>
    </row>
    <row r="15337" spans="1:4" x14ac:dyDescent="0.35">
      <c r="A15337" s="1">
        <v>3065150</v>
      </c>
      <c r="B15337">
        <v>3.8999999999999999E-4</v>
      </c>
      <c r="D15337">
        <v>3.8999999999999999E-4</v>
      </c>
    </row>
    <row r="15338" spans="1:4" x14ac:dyDescent="0.35">
      <c r="A15338" s="1">
        <v>3065352</v>
      </c>
      <c r="B15338">
        <v>6.6E-4</v>
      </c>
      <c r="D15338">
        <v>6.6E-4</v>
      </c>
    </row>
    <row r="15339" spans="1:4" x14ac:dyDescent="0.35">
      <c r="A15339" s="1">
        <v>3065545</v>
      </c>
      <c r="B15339">
        <v>5.4000000000000001E-4</v>
      </c>
      <c r="D15339">
        <v>5.4000000000000001E-4</v>
      </c>
    </row>
    <row r="15340" spans="1:4" x14ac:dyDescent="0.35">
      <c r="A15340" s="1">
        <v>3065747</v>
      </c>
      <c r="B15340">
        <v>8.1999999999999998E-4</v>
      </c>
      <c r="D15340">
        <v>8.1999999999999998E-4</v>
      </c>
    </row>
    <row r="15341" spans="1:4" x14ac:dyDescent="0.35">
      <c r="A15341" s="1">
        <v>3065949</v>
      </c>
      <c r="B15341">
        <v>1.09E-3</v>
      </c>
      <c r="D15341">
        <v>1.09E-3</v>
      </c>
    </row>
    <row r="15342" spans="1:4" x14ac:dyDescent="0.35">
      <c r="A15342" s="1">
        <v>3066147</v>
      </c>
      <c r="B15342">
        <v>8.9999999999999998E-4</v>
      </c>
      <c r="D15342">
        <v>8.9999999999999998E-4</v>
      </c>
    </row>
    <row r="15343" spans="1:4" x14ac:dyDescent="0.35">
      <c r="A15343" s="1">
        <v>3066352</v>
      </c>
      <c r="B15343">
        <v>6.6E-4</v>
      </c>
      <c r="D15343">
        <v>6.6E-4</v>
      </c>
    </row>
    <row r="15344" spans="1:4" x14ac:dyDescent="0.35">
      <c r="A15344" s="1">
        <v>3066549</v>
      </c>
      <c r="B15344">
        <v>4.6000000000000001E-4</v>
      </c>
      <c r="D15344">
        <v>4.6000000000000001E-4</v>
      </c>
    </row>
    <row r="15345" spans="1:4" x14ac:dyDescent="0.35">
      <c r="A15345" s="1">
        <v>3066754</v>
      </c>
      <c r="B15345">
        <v>4.2999999999999999E-4</v>
      </c>
      <c r="D15345">
        <v>4.2999999999999999E-4</v>
      </c>
    </row>
    <row r="15346" spans="1:4" x14ac:dyDescent="0.35">
      <c r="A15346" s="1">
        <v>3066957</v>
      </c>
      <c r="B15346">
        <v>1.0000000000000001E-5</v>
      </c>
      <c r="D15346">
        <v>1.0000000000000001E-5</v>
      </c>
    </row>
    <row r="15347" spans="1:4" x14ac:dyDescent="0.35">
      <c r="A15347" s="1">
        <v>3067155</v>
      </c>
      <c r="B15347">
        <v>-1.8000000000000001E-4</v>
      </c>
      <c r="D15347">
        <v>1.8000000000000001E-4</v>
      </c>
    </row>
    <row r="15348" spans="1:4" x14ac:dyDescent="0.35">
      <c r="A15348" s="1">
        <v>3067361</v>
      </c>
      <c r="B15348">
        <v>-6.2E-4</v>
      </c>
      <c r="D15348">
        <v>6.2E-4</v>
      </c>
    </row>
    <row r="15349" spans="1:4" x14ac:dyDescent="0.35">
      <c r="A15349" s="1">
        <v>3067553</v>
      </c>
      <c r="B15349">
        <v>-8.3000000000000001E-4</v>
      </c>
      <c r="D15349">
        <v>8.3000000000000001E-4</v>
      </c>
    </row>
    <row r="15350" spans="1:4" x14ac:dyDescent="0.35">
      <c r="A15350" s="1">
        <v>3067753</v>
      </c>
      <c r="B15350">
        <v>-5.5999999999999995E-4</v>
      </c>
      <c r="D15350">
        <v>5.5999999999999995E-4</v>
      </c>
    </row>
    <row r="15351" spans="1:4" x14ac:dyDescent="0.35">
      <c r="A15351" s="1">
        <v>3067953</v>
      </c>
      <c r="B15351">
        <v>-4.0000000000000003E-5</v>
      </c>
      <c r="D15351">
        <v>4.0000000000000003E-5</v>
      </c>
    </row>
    <row r="15352" spans="1:4" x14ac:dyDescent="0.35">
      <c r="A15352" s="1">
        <v>3068147</v>
      </c>
      <c r="B15352">
        <v>1.1E-4</v>
      </c>
      <c r="D15352">
        <v>1.1E-4</v>
      </c>
    </row>
    <row r="15353" spans="1:4" x14ac:dyDescent="0.35">
      <c r="A15353" s="1">
        <v>3068350</v>
      </c>
      <c r="B15353">
        <v>3.8999999999999999E-4</v>
      </c>
      <c r="D15353">
        <v>3.8999999999999999E-4</v>
      </c>
    </row>
    <row r="15354" spans="1:4" x14ac:dyDescent="0.35">
      <c r="A15354" s="1">
        <v>3068542</v>
      </c>
      <c r="B15354">
        <v>4.6000000000000001E-4</v>
      </c>
      <c r="D15354">
        <v>4.6000000000000001E-4</v>
      </c>
    </row>
    <row r="15355" spans="1:4" x14ac:dyDescent="0.35">
      <c r="A15355" s="1">
        <v>3068747</v>
      </c>
      <c r="B15355">
        <v>7.5000000000000002E-4</v>
      </c>
      <c r="D15355">
        <v>7.5000000000000002E-4</v>
      </c>
    </row>
    <row r="15356" spans="1:4" x14ac:dyDescent="0.35">
      <c r="A15356" s="1">
        <v>3068952</v>
      </c>
      <c r="B15356">
        <v>4.2999999999999999E-4</v>
      </c>
      <c r="D15356">
        <v>4.2999999999999999E-4</v>
      </c>
    </row>
    <row r="15357" spans="1:4" x14ac:dyDescent="0.35">
      <c r="A15357" s="1">
        <v>3069153</v>
      </c>
      <c r="B15357">
        <v>-3.0000000000000001E-5</v>
      </c>
      <c r="D15357">
        <v>3.0000000000000001E-5</v>
      </c>
    </row>
    <row r="15358" spans="1:4" x14ac:dyDescent="0.35">
      <c r="A15358" s="1">
        <v>3069360</v>
      </c>
      <c r="B15358">
        <v>-5.9999999999999995E-4</v>
      </c>
      <c r="D15358">
        <v>5.9999999999999995E-4</v>
      </c>
    </row>
    <row r="15359" spans="1:4" x14ac:dyDescent="0.35">
      <c r="A15359" s="1">
        <v>3069554</v>
      </c>
      <c r="B15359">
        <v>-8.0999999999999996E-4</v>
      </c>
      <c r="D15359">
        <v>8.0999999999999996E-4</v>
      </c>
    </row>
    <row r="15360" spans="1:4" x14ac:dyDescent="0.35">
      <c r="A15360" s="1">
        <v>3069761</v>
      </c>
      <c r="B15360">
        <v>-8.4000000000000003E-4</v>
      </c>
      <c r="D15360">
        <v>8.4000000000000003E-4</v>
      </c>
    </row>
    <row r="15361" spans="1:4" x14ac:dyDescent="0.35">
      <c r="A15361" s="1">
        <v>3069961</v>
      </c>
      <c r="B15361">
        <v>-1.0200000000000001E-3</v>
      </c>
      <c r="D15361">
        <v>1.0200000000000001E-3</v>
      </c>
    </row>
    <row r="15362" spans="1:4" x14ac:dyDescent="0.35">
      <c r="A15362" s="1">
        <v>3070159</v>
      </c>
      <c r="B15362">
        <v>-1.0499999999999999E-3</v>
      </c>
      <c r="D15362">
        <v>1.0499999999999999E-3</v>
      </c>
    </row>
    <row r="15363" spans="1:4" x14ac:dyDescent="0.35">
      <c r="A15363" s="1">
        <v>3070359</v>
      </c>
      <c r="B15363">
        <v>-8.5999999999999998E-4</v>
      </c>
      <c r="D15363">
        <v>8.5999999999999998E-4</v>
      </c>
    </row>
    <row r="15364" spans="1:4" x14ac:dyDescent="0.35">
      <c r="A15364" s="1">
        <v>3070547</v>
      </c>
      <c r="B15364">
        <v>-9.2000000000000003E-4</v>
      </c>
      <c r="D15364">
        <v>9.2000000000000003E-4</v>
      </c>
    </row>
    <row r="15365" spans="1:4" x14ac:dyDescent="0.35">
      <c r="A15365" s="1">
        <v>3070748</v>
      </c>
      <c r="B15365">
        <v>-6.4000000000000005E-4</v>
      </c>
      <c r="D15365">
        <v>6.4000000000000005E-4</v>
      </c>
    </row>
    <row r="15366" spans="1:4" x14ac:dyDescent="0.35">
      <c r="A15366" s="1">
        <v>3070947</v>
      </c>
      <c r="B15366">
        <v>-1.2E-4</v>
      </c>
      <c r="D15366">
        <v>1.2E-4</v>
      </c>
    </row>
    <row r="15367" spans="1:4" x14ac:dyDescent="0.35">
      <c r="A15367" s="1">
        <v>3071144</v>
      </c>
      <c r="B15367">
        <v>4.0000000000000002E-4</v>
      </c>
      <c r="D15367">
        <v>4.0000000000000002E-4</v>
      </c>
    </row>
    <row r="15368" spans="1:4" x14ac:dyDescent="0.35">
      <c r="A15368" s="1">
        <v>3071349</v>
      </c>
      <c r="B15368">
        <v>5.9999999999999995E-4</v>
      </c>
      <c r="D15368">
        <v>5.9999999999999995E-4</v>
      </c>
    </row>
    <row r="15369" spans="1:4" x14ac:dyDescent="0.35">
      <c r="A15369" s="1">
        <v>3071545</v>
      </c>
      <c r="B15369">
        <v>4.0999999999999999E-4</v>
      </c>
      <c r="D15369">
        <v>4.0999999999999999E-4</v>
      </c>
    </row>
    <row r="15370" spans="1:4" x14ac:dyDescent="0.35">
      <c r="A15370" s="1">
        <v>3071752</v>
      </c>
      <c r="B15370">
        <v>-6.9999999999999994E-5</v>
      </c>
      <c r="D15370">
        <v>6.9999999999999994E-5</v>
      </c>
    </row>
    <row r="15371" spans="1:4" x14ac:dyDescent="0.35">
      <c r="A15371" s="1">
        <v>3071958</v>
      </c>
      <c r="B15371">
        <v>-6.4000000000000005E-4</v>
      </c>
      <c r="D15371">
        <v>6.4000000000000005E-4</v>
      </c>
    </row>
    <row r="15372" spans="1:4" x14ac:dyDescent="0.35">
      <c r="A15372" s="1">
        <v>3072158</v>
      </c>
      <c r="B15372">
        <v>-8.3000000000000001E-4</v>
      </c>
      <c r="D15372">
        <v>8.3000000000000001E-4</v>
      </c>
    </row>
    <row r="15373" spans="1:4" x14ac:dyDescent="0.35">
      <c r="A15373" s="1">
        <v>3072361</v>
      </c>
      <c r="B15373">
        <v>-1.07E-3</v>
      </c>
      <c r="D15373">
        <v>1.07E-3</v>
      </c>
    </row>
    <row r="15374" spans="1:4" x14ac:dyDescent="0.35">
      <c r="A15374" s="1">
        <v>3072556</v>
      </c>
      <c r="B15374">
        <v>-1.2800000000000001E-3</v>
      </c>
      <c r="D15374">
        <v>1.2800000000000001E-3</v>
      </c>
    </row>
    <row r="15375" spans="1:4" x14ac:dyDescent="0.35">
      <c r="A15375" s="1">
        <v>3072754</v>
      </c>
      <c r="B15375">
        <v>-1.01E-3</v>
      </c>
      <c r="D15375">
        <v>1.01E-3</v>
      </c>
    </row>
    <row r="15376" spans="1:4" x14ac:dyDescent="0.35">
      <c r="A15376" s="1">
        <v>3072955</v>
      </c>
      <c r="B15376">
        <v>-5.0000000000000001E-4</v>
      </c>
      <c r="D15376">
        <v>5.0000000000000001E-4</v>
      </c>
    </row>
    <row r="15377" spans="1:4" x14ac:dyDescent="0.35">
      <c r="A15377" s="1">
        <v>3073146</v>
      </c>
      <c r="B15377">
        <v>-5.5000000000000003E-4</v>
      </c>
      <c r="D15377">
        <v>5.5000000000000003E-4</v>
      </c>
    </row>
    <row r="15378" spans="1:4" x14ac:dyDescent="0.35">
      <c r="A15378" s="1">
        <v>3073348</v>
      </c>
      <c r="B15378">
        <v>-2.7E-4</v>
      </c>
      <c r="D15378">
        <v>2.7E-4</v>
      </c>
    </row>
    <row r="15379" spans="1:4" x14ac:dyDescent="0.35">
      <c r="A15379" s="1">
        <v>3073542</v>
      </c>
      <c r="B15379">
        <v>2.1000000000000001E-4</v>
      </c>
      <c r="D15379">
        <v>2.1000000000000001E-4</v>
      </c>
    </row>
    <row r="15380" spans="1:4" x14ac:dyDescent="0.35">
      <c r="A15380" s="1">
        <v>3073746</v>
      </c>
      <c r="B15380">
        <v>4.8999999999999998E-4</v>
      </c>
      <c r="D15380">
        <v>4.8999999999999998E-4</v>
      </c>
    </row>
    <row r="15381" spans="1:4" x14ac:dyDescent="0.35">
      <c r="A15381" s="1">
        <v>3073950</v>
      </c>
      <c r="B15381">
        <v>1.7000000000000001E-4</v>
      </c>
      <c r="D15381">
        <v>1.7000000000000001E-4</v>
      </c>
    </row>
    <row r="15382" spans="1:4" x14ac:dyDescent="0.35">
      <c r="A15382" s="1">
        <v>3074150</v>
      </c>
      <c r="B15382">
        <v>-2.0000000000000002E-5</v>
      </c>
      <c r="D15382">
        <v>2.0000000000000002E-5</v>
      </c>
    </row>
    <row r="15383" spans="1:4" x14ac:dyDescent="0.35">
      <c r="A15383" s="1">
        <v>3074355</v>
      </c>
      <c r="B15383">
        <v>-4.6000000000000001E-4</v>
      </c>
      <c r="D15383">
        <v>4.6000000000000001E-4</v>
      </c>
    </row>
    <row r="15384" spans="1:4" x14ac:dyDescent="0.35">
      <c r="A15384" s="1">
        <v>3074553</v>
      </c>
      <c r="B15384">
        <v>-6.4999999999999997E-4</v>
      </c>
      <c r="D15384">
        <v>6.4999999999999997E-4</v>
      </c>
    </row>
    <row r="15385" spans="1:4" x14ac:dyDescent="0.35">
      <c r="A15385" s="1">
        <v>3074755</v>
      </c>
      <c r="B15385">
        <v>-5.0000000000000001E-4</v>
      </c>
      <c r="D15385">
        <v>5.0000000000000001E-4</v>
      </c>
    </row>
    <row r="15386" spans="1:4" x14ac:dyDescent="0.35">
      <c r="A15386" s="1">
        <v>3074955</v>
      </c>
      <c r="B15386">
        <v>-6.8000000000000005E-4</v>
      </c>
      <c r="D15386">
        <v>6.8000000000000005E-4</v>
      </c>
    </row>
    <row r="15387" spans="1:4" x14ac:dyDescent="0.35">
      <c r="A15387" s="1">
        <v>3075148</v>
      </c>
      <c r="B15387">
        <v>-7.2000000000000005E-4</v>
      </c>
      <c r="D15387">
        <v>7.2000000000000005E-4</v>
      </c>
    </row>
    <row r="15388" spans="1:4" x14ac:dyDescent="0.35">
      <c r="A15388" s="1">
        <v>3075345</v>
      </c>
      <c r="B15388">
        <v>-4.6000000000000001E-4</v>
      </c>
      <c r="D15388">
        <v>4.6000000000000001E-4</v>
      </c>
    </row>
    <row r="15389" spans="1:4" x14ac:dyDescent="0.35">
      <c r="A15389" s="1">
        <v>3075533</v>
      </c>
      <c r="B15389">
        <v>5.0000000000000002E-5</v>
      </c>
      <c r="D15389">
        <v>5.0000000000000002E-5</v>
      </c>
    </row>
    <row r="15390" spans="1:4" x14ac:dyDescent="0.35">
      <c r="A15390" s="1">
        <v>3075732</v>
      </c>
      <c r="B15390">
        <v>5.5000000000000003E-4</v>
      </c>
      <c r="D15390">
        <v>5.5000000000000003E-4</v>
      </c>
    </row>
    <row r="15391" spans="1:4" x14ac:dyDescent="0.35">
      <c r="A15391" s="1">
        <v>3075933</v>
      </c>
      <c r="B15391">
        <v>1.2099999999999999E-3</v>
      </c>
      <c r="D15391">
        <v>1.2099999999999999E-3</v>
      </c>
    </row>
    <row r="15392" spans="1:4" x14ac:dyDescent="0.35">
      <c r="A15392" s="1">
        <v>3076133</v>
      </c>
      <c r="B15392">
        <v>1.75E-3</v>
      </c>
      <c r="D15392">
        <v>1.75E-3</v>
      </c>
    </row>
    <row r="15393" spans="1:4" x14ac:dyDescent="0.35">
      <c r="A15393" s="1">
        <v>3076340</v>
      </c>
      <c r="B15393">
        <v>1.2800000000000001E-3</v>
      </c>
      <c r="D15393">
        <v>1.2800000000000001E-3</v>
      </c>
    </row>
    <row r="15394" spans="1:4" x14ac:dyDescent="0.35">
      <c r="A15394" s="1">
        <v>3076541</v>
      </c>
      <c r="B15394">
        <v>5.9999999999999995E-4</v>
      </c>
      <c r="D15394">
        <v>5.9999999999999995E-4</v>
      </c>
    </row>
    <row r="15395" spans="1:4" x14ac:dyDescent="0.35">
      <c r="A15395" s="1">
        <v>3076748</v>
      </c>
      <c r="B15395">
        <v>-1.2999999999999999E-4</v>
      </c>
      <c r="D15395">
        <v>1.2999999999999999E-4</v>
      </c>
    </row>
    <row r="15396" spans="1:4" x14ac:dyDescent="0.35">
      <c r="A15396" s="1">
        <v>3076955</v>
      </c>
      <c r="B15396">
        <v>-6.9999999999999999E-4</v>
      </c>
      <c r="D15396">
        <v>6.9999999999999999E-4</v>
      </c>
    </row>
    <row r="15397" spans="1:4" x14ac:dyDescent="0.35">
      <c r="A15397" s="1">
        <v>3077155</v>
      </c>
      <c r="B15397">
        <v>-8.8000000000000003E-4</v>
      </c>
      <c r="D15397">
        <v>8.8000000000000003E-4</v>
      </c>
    </row>
    <row r="15398" spans="1:4" x14ac:dyDescent="0.35">
      <c r="A15398" s="1">
        <v>3077358</v>
      </c>
      <c r="B15398">
        <v>-1.1299999999999999E-3</v>
      </c>
      <c r="D15398">
        <v>1.1299999999999999E-3</v>
      </c>
    </row>
    <row r="15399" spans="1:4" x14ac:dyDescent="0.35">
      <c r="A15399" s="1">
        <v>3077547</v>
      </c>
      <c r="B15399">
        <v>-1.3500000000000001E-3</v>
      </c>
      <c r="D15399">
        <v>1.3500000000000001E-3</v>
      </c>
    </row>
    <row r="15400" spans="1:4" x14ac:dyDescent="0.35">
      <c r="A15400" s="1">
        <v>3077743</v>
      </c>
      <c r="B15400">
        <v>-1.08E-3</v>
      </c>
      <c r="D15400">
        <v>1.08E-3</v>
      </c>
    </row>
    <row r="15401" spans="1:4" x14ac:dyDescent="0.35">
      <c r="A15401" s="1">
        <v>3077938</v>
      </c>
      <c r="B15401">
        <v>-5.5999999999999995E-4</v>
      </c>
      <c r="D15401">
        <v>5.5999999999999995E-4</v>
      </c>
    </row>
    <row r="15402" spans="1:4" x14ac:dyDescent="0.35">
      <c r="A15402" s="1">
        <v>3078128</v>
      </c>
      <c r="B15402">
        <v>-9.0000000000000006E-5</v>
      </c>
      <c r="D15402">
        <v>9.0000000000000006E-5</v>
      </c>
    </row>
    <row r="15403" spans="1:4" x14ac:dyDescent="0.35">
      <c r="A15403" s="1">
        <v>3078329</v>
      </c>
      <c r="B15403">
        <v>8.3000000000000001E-4</v>
      </c>
      <c r="D15403">
        <v>8.3000000000000001E-4</v>
      </c>
    </row>
    <row r="15404" spans="1:4" x14ac:dyDescent="0.35">
      <c r="A15404" s="1">
        <v>3078521</v>
      </c>
      <c r="B15404">
        <v>1.6900000000000001E-3</v>
      </c>
      <c r="D15404">
        <v>1.6900000000000001E-3</v>
      </c>
    </row>
    <row r="15405" spans="1:4" x14ac:dyDescent="0.35">
      <c r="A15405" s="1">
        <v>3078725</v>
      </c>
      <c r="B15405">
        <v>2.3E-3</v>
      </c>
      <c r="D15405">
        <v>2.3E-3</v>
      </c>
    </row>
    <row r="15406" spans="1:4" x14ac:dyDescent="0.35">
      <c r="A15406" s="1">
        <v>3078932</v>
      </c>
      <c r="B15406">
        <v>1.9599999999999999E-3</v>
      </c>
      <c r="D15406">
        <v>1.9599999999999999E-3</v>
      </c>
    </row>
    <row r="15407" spans="1:4" x14ac:dyDescent="0.35">
      <c r="A15407" s="1">
        <v>3079135</v>
      </c>
      <c r="B15407">
        <v>1.25E-3</v>
      </c>
      <c r="D15407">
        <v>1.25E-3</v>
      </c>
    </row>
    <row r="15408" spans="1:4" x14ac:dyDescent="0.35">
      <c r="A15408" s="1">
        <v>3079343</v>
      </c>
      <c r="B15408">
        <v>6.7000000000000002E-4</v>
      </c>
      <c r="D15408">
        <v>6.7000000000000002E-4</v>
      </c>
    </row>
    <row r="15409" spans="1:4" x14ac:dyDescent="0.35">
      <c r="A15409" s="1">
        <v>3079542</v>
      </c>
      <c r="B15409">
        <v>4.8000000000000001E-4</v>
      </c>
      <c r="D15409">
        <v>4.8000000000000001E-4</v>
      </c>
    </row>
    <row r="15410" spans="1:4" x14ac:dyDescent="0.35">
      <c r="A15410" s="1">
        <v>3079747</v>
      </c>
      <c r="B15410">
        <v>4.0000000000000003E-5</v>
      </c>
      <c r="D15410">
        <v>4.0000000000000003E-5</v>
      </c>
    </row>
    <row r="15411" spans="1:4" x14ac:dyDescent="0.35">
      <c r="A15411" s="1">
        <v>3079949</v>
      </c>
      <c r="B15411">
        <v>-1.8000000000000001E-4</v>
      </c>
      <c r="D15411">
        <v>1.8000000000000001E-4</v>
      </c>
    </row>
    <row r="15412" spans="1:4" x14ac:dyDescent="0.35">
      <c r="A15412" s="1">
        <v>3080140</v>
      </c>
      <c r="B15412">
        <v>-3.8999999999999999E-4</v>
      </c>
      <c r="D15412">
        <v>3.8999999999999999E-4</v>
      </c>
    </row>
    <row r="15413" spans="1:4" x14ac:dyDescent="0.35">
      <c r="A15413" s="1">
        <v>3080337</v>
      </c>
      <c r="B15413">
        <v>-1.2E-4</v>
      </c>
      <c r="D15413">
        <v>1.2E-4</v>
      </c>
    </row>
    <row r="15414" spans="1:4" x14ac:dyDescent="0.35">
      <c r="A15414" s="1">
        <v>3080522</v>
      </c>
      <c r="B15414">
        <v>3.8000000000000002E-4</v>
      </c>
      <c r="D15414">
        <v>3.8000000000000002E-4</v>
      </c>
    </row>
    <row r="15415" spans="1:4" x14ac:dyDescent="0.35">
      <c r="A15415" s="1">
        <v>3080717</v>
      </c>
      <c r="B15415">
        <v>8.5999999999999998E-4</v>
      </c>
      <c r="D15415">
        <v>8.5999999999999998E-4</v>
      </c>
    </row>
    <row r="15416" spans="1:4" x14ac:dyDescent="0.35">
      <c r="A15416" s="1">
        <v>3080915</v>
      </c>
      <c r="B15416">
        <v>1.74E-3</v>
      </c>
      <c r="D15416">
        <v>1.74E-3</v>
      </c>
    </row>
    <row r="15417" spans="1:4" x14ac:dyDescent="0.35">
      <c r="A15417" s="1">
        <v>3081112</v>
      </c>
      <c r="B15417">
        <v>2.2300000000000002E-3</v>
      </c>
      <c r="D15417">
        <v>2.2300000000000002E-3</v>
      </c>
    </row>
    <row r="15418" spans="1:4" x14ac:dyDescent="0.35">
      <c r="A15418" s="1">
        <v>3081318</v>
      </c>
      <c r="B15418">
        <v>2.8E-3</v>
      </c>
      <c r="D15418">
        <v>2.8E-3</v>
      </c>
    </row>
    <row r="15419" spans="1:4" x14ac:dyDescent="0.35">
      <c r="A15419" s="1">
        <v>3081517</v>
      </c>
      <c r="B15419">
        <v>2.4499999999999999E-3</v>
      </c>
      <c r="D15419">
        <v>2.4499999999999999E-3</v>
      </c>
    </row>
    <row r="15420" spans="1:4" x14ac:dyDescent="0.35">
      <c r="A15420" s="1">
        <v>3081727</v>
      </c>
      <c r="B15420">
        <v>2E-3</v>
      </c>
      <c r="D15420">
        <v>2E-3</v>
      </c>
    </row>
    <row r="15421" spans="1:4" x14ac:dyDescent="0.35">
      <c r="A15421" s="1">
        <v>3081935</v>
      </c>
      <c r="B15421">
        <v>1.2899999999999999E-3</v>
      </c>
      <c r="D15421">
        <v>1.2899999999999999E-3</v>
      </c>
    </row>
    <row r="15422" spans="1:4" x14ac:dyDescent="0.35">
      <c r="A15422" s="1">
        <v>3082139</v>
      </c>
      <c r="B15422">
        <v>5.6999999999999998E-4</v>
      </c>
      <c r="D15422">
        <v>5.6999999999999998E-4</v>
      </c>
    </row>
    <row r="15423" spans="1:4" x14ac:dyDescent="0.35">
      <c r="A15423" s="1">
        <v>3082345</v>
      </c>
      <c r="B15423">
        <v>0</v>
      </c>
      <c r="D15423">
        <v>0</v>
      </c>
    </row>
    <row r="15424" spans="1:4" x14ac:dyDescent="0.35">
      <c r="A15424" s="1">
        <v>3082539</v>
      </c>
      <c r="B15424">
        <v>-2.1000000000000001E-4</v>
      </c>
      <c r="D15424">
        <v>2.1000000000000001E-4</v>
      </c>
    </row>
    <row r="15425" spans="1:4" x14ac:dyDescent="0.35">
      <c r="A15425" s="1">
        <v>3082737</v>
      </c>
      <c r="B15425">
        <v>6.0000000000000002E-5</v>
      </c>
      <c r="D15425">
        <v>6.0000000000000002E-5</v>
      </c>
    </row>
    <row r="15426" spans="1:4" x14ac:dyDescent="0.35">
      <c r="A15426" s="1">
        <v>3082934</v>
      </c>
      <c r="B15426">
        <v>5.8E-4</v>
      </c>
      <c r="D15426">
        <v>5.8E-4</v>
      </c>
    </row>
    <row r="15427" spans="1:4" x14ac:dyDescent="0.35">
      <c r="A15427" s="1">
        <v>3083123</v>
      </c>
      <c r="B15427">
        <v>1.01E-3</v>
      </c>
      <c r="D15427">
        <v>1.01E-3</v>
      </c>
    </row>
    <row r="15428" spans="1:4" x14ac:dyDescent="0.35">
      <c r="A15428" s="1">
        <v>3083321</v>
      </c>
      <c r="B15428">
        <v>1.3799999999999999E-3</v>
      </c>
      <c r="D15428">
        <v>1.3799999999999999E-3</v>
      </c>
    </row>
    <row r="15429" spans="1:4" x14ac:dyDescent="0.35">
      <c r="A15429" s="1">
        <v>3083512</v>
      </c>
      <c r="B15429">
        <v>1.9E-3</v>
      </c>
      <c r="D15429">
        <v>1.9E-3</v>
      </c>
    </row>
    <row r="15430" spans="1:4" x14ac:dyDescent="0.35">
      <c r="A15430" s="1">
        <v>3083716</v>
      </c>
      <c r="B15430">
        <v>2.4199999999999998E-3</v>
      </c>
      <c r="D15430">
        <v>2.4199999999999998E-3</v>
      </c>
    </row>
    <row r="15431" spans="1:4" x14ac:dyDescent="0.35">
      <c r="A15431" s="1">
        <v>3083922</v>
      </c>
      <c r="B15431">
        <v>2.3600000000000001E-3</v>
      </c>
      <c r="D15431">
        <v>2.3600000000000001E-3</v>
      </c>
    </row>
    <row r="15432" spans="1:4" x14ac:dyDescent="0.35">
      <c r="A15432" s="1">
        <v>3084125</v>
      </c>
      <c r="B15432">
        <v>1.8E-3</v>
      </c>
      <c r="D15432">
        <v>1.8E-3</v>
      </c>
    </row>
    <row r="15433" spans="1:4" x14ac:dyDescent="0.35">
      <c r="A15433" s="1">
        <v>3084335</v>
      </c>
      <c r="B15433">
        <v>1.2099999999999999E-3</v>
      </c>
      <c r="D15433">
        <v>1.2099999999999999E-3</v>
      </c>
    </row>
    <row r="15434" spans="1:4" x14ac:dyDescent="0.35">
      <c r="A15434" s="1">
        <v>3084538</v>
      </c>
      <c r="B15434">
        <v>5.5000000000000003E-4</v>
      </c>
      <c r="D15434">
        <v>5.5000000000000003E-4</v>
      </c>
    </row>
    <row r="15435" spans="1:4" x14ac:dyDescent="0.35">
      <c r="A15435" s="1">
        <v>3084744</v>
      </c>
      <c r="B15435">
        <v>-2.0000000000000002E-5</v>
      </c>
      <c r="D15435">
        <v>2.0000000000000002E-5</v>
      </c>
    </row>
    <row r="15436" spans="1:4" x14ac:dyDescent="0.35">
      <c r="A15436" s="1">
        <v>3084947</v>
      </c>
      <c r="B15436">
        <v>-4.2999999999999999E-4</v>
      </c>
      <c r="D15436">
        <v>4.2999999999999999E-4</v>
      </c>
    </row>
    <row r="15437" spans="1:4" x14ac:dyDescent="0.35">
      <c r="A15437" s="1">
        <v>3085142</v>
      </c>
      <c r="B15437">
        <v>-6.4000000000000005E-4</v>
      </c>
      <c r="D15437">
        <v>6.4000000000000005E-4</v>
      </c>
    </row>
    <row r="15438" spans="1:4" x14ac:dyDescent="0.35">
      <c r="A15438" s="1">
        <v>3085340</v>
      </c>
      <c r="B15438">
        <v>-3.6999999999999999E-4</v>
      </c>
      <c r="D15438">
        <v>3.6999999999999999E-4</v>
      </c>
    </row>
    <row r="15439" spans="1:4" x14ac:dyDescent="0.35">
      <c r="A15439" s="1">
        <v>3085527</v>
      </c>
      <c r="B15439">
        <v>9.0000000000000006E-5</v>
      </c>
      <c r="D15439">
        <v>9.0000000000000006E-5</v>
      </c>
    </row>
    <row r="15440" spans="1:4" x14ac:dyDescent="0.35">
      <c r="A15440" s="1">
        <v>3085724</v>
      </c>
      <c r="B15440">
        <v>3.6999999999999999E-4</v>
      </c>
      <c r="D15440">
        <v>3.6999999999999999E-4</v>
      </c>
    </row>
    <row r="15441" spans="1:4" x14ac:dyDescent="0.35">
      <c r="A15441" s="1">
        <v>3085919</v>
      </c>
      <c r="B15441">
        <v>8.8999999999999995E-4</v>
      </c>
      <c r="D15441">
        <v>8.8999999999999995E-4</v>
      </c>
    </row>
    <row r="15442" spans="1:4" x14ac:dyDescent="0.35">
      <c r="A15442" s="1">
        <v>3086118</v>
      </c>
      <c r="B15442">
        <v>1.39E-3</v>
      </c>
      <c r="D15442">
        <v>1.39E-3</v>
      </c>
    </row>
    <row r="15443" spans="1:4" x14ac:dyDescent="0.35">
      <c r="A15443" s="1">
        <v>3086322</v>
      </c>
      <c r="B15443">
        <v>2.32E-3</v>
      </c>
      <c r="D15443">
        <v>2.32E-3</v>
      </c>
    </row>
    <row r="15444" spans="1:4" x14ac:dyDescent="0.35">
      <c r="A15444" s="1">
        <v>3086520</v>
      </c>
      <c r="B15444">
        <v>2.0799999999999998E-3</v>
      </c>
      <c r="D15444">
        <v>2.0799999999999998E-3</v>
      </c>
    </row>
    <row r="15445" spans="1:4" x14ac:dyDescent="0.35">
      <c r="A15445" s="1">
        <v>3086728</v>
      </c>
      <c r="B15445">
        <v>1.3500000000000001E-3</v>
      </c>
      <c r="D15445">
        <v>1.3500000000000001E-3</v>
      </c>
    </row>
    <row r="15446" spans="1:4" x14ac:dyDescent="0.35">
      <c r="A15446" s="1">
        <v>3086936</v>
      </c>
      <c r="B15446">
        <v>7.6999999999999996E-4</v>
      </c>
      <c r="D15446">
        <v>7.6999999999999996E-4</v>
      </c>
    </row>
    <row r="15447" spans="1:4" x14ac:dyDescent="0.35">
      <c r="A15447" s="1">
        <v>3087137</v>
      </c>
      <c r="B15447">
        <v>3.1E-4</v>
      </c>
      <c r="D15447">
        <v>3.1E-4</v>
      </c>
    </row>
    <row r="15448" spans="1:4" x14ac:dyDescent="0.35">
      <c r="A15448" s="1">
        <v>3087344</v>
      </c>
      <c r="B15448">
        <v>-2.5000000000000001E-4</v>
      </c>
      <c r="D15448">
        <v>2.5000000000000001E-4</v>
      </c>
    </row>
    <row r="15449" spans="1:4" x14ac:dyDescent="0.35">
      <c r="A15449" s="1">
        <v>3087538</v>
      </c>
      <c r="B15449">
        <v>-4.6000000000000001E-4</v>
      </c>
      <c r="D15449">
        <v>4.6000000000000001E-4</v>
      </c>
    </row>
    <row r="15450" spans="1:4" x14ac:dyDescent="0.35">
      <c r="A15450" s="1">
        <v>3087735</v>
      </c>
      <c r="B15450">
        <v>-2.0000000000000001E-4</v>
      </c>
      <c r="D15450">
        <v>2.0000000000000001E-4</v>
      </c>
    </row>
    <row r="15451" spans="1:4" x14ac:dyDescent="0.35">
      <c r="A15451" s="1">
        <v>3087934</v>
      </c>
      <c r="B15451">
        <v>3.2000000000000003E-4</v>
      </c>
      <c r="D15451">
        <v>3.2000000000000003E-4</v>
      </c>
    </row>
    <row r="15452" spans="1:4" x14ac:dyDescent="0.35">
      <c r="A15452" s="1">
        <v>3088126</v>
      </c>
      <c r="B15452">
        <v>6.7000000000000002E-4</v>
      </c>
      <c r="D15452">
        <v>6.7000000000000002E-4</v>
      </c>
    </row>
    <row r="15453" spans="1:4" x14ac:dyDescent="0.35">
      <c r="A15453" s="1">
        <v>3088321</v>
      </c>
      <c r="B15453">
        <v>9.3000000000000005E-4</v>
      </c>
      <c r="D15453">
        <v>9.3000000000000005E-4</v>
      </c>
    </row>
    <row r="15454" spans="1:4" x14ac:dyDescent="0.35">
      <c r="A15454" s="1">
        <v>3088517</v>
      </c>
      <c r="B15454">
        <v>1.4499999999999999E-3</v>
      </c>
      <c r="D15454">
        <v>1.4499999999999999E-3</v>
      </c>
    </row>
    <row r="15455" spans="1:4" x14ac:dyDescent="0.35">
      <c r="A15455" s="1">
        <v>3088719</v>
      </c>
      <c r="B15455">
        <v>1.9300000000000001E-3</v>
      </c>
      <c r="D15455">
        <v>1.9300000000000001E-3</v>
      </c>
    </row>
    <row r="15456" spans="1:4" x14ac:dyDescent="0.35">
      <c r="A15456" s="1">
        <v>3088927</v>
      </c>
      <c r="B15456">
        <v>1.5E-3</v>
      </c>
      <c r="D15456">
        <v>1.5E-3</v>
      </c>
    </row>
    <row r="15457" spans="1:4" x14ac:dyDescent="0.35">
      <c r="A15457" s="1">
        <v>3089130</v>
      </c>
      <c r="B15457">
        <v>9.3000000000000005E-4</v>
      </c>
      <c r="D15457">
        <v>9.3000000000000005E-4</v>
      </c>
    </row>
    <row r="15458" spans="1:4" x14ac:dyDescent="0.35">
      <c r="A15458" s="1">
        <v>3089338</v>
      </c>
      <c r="B15458">
        <v>3.6000000000000002E-4</v>
      </c>
      <c r="D15458">
        <v>3.6000000000000002E-4</v>
      </c>
    </row>
    <row r="15459" spans="1:4" x14ac:dyDescent="0.35">
      <c r="A15459" s="1">
        <v>3089540</v>
      </c>
      <c r="B15459">
        <v>-2.9999999999999997E-4</v>
      </c>
      <c r="D15459">
        <v>2.9999999999999997E-4</v>
      </c>
    </row>
    <row r="15460" spans="1:4" x14ac:dyDescent="0.35">
      <c r="A15460" s="1">
        <v>3089747</v>
      </c>
      <c r="B15460">
        <v>-8.7000000000000001E-4</v>
      </c>
      <c r="D15460">
        <v>8.7000000000000001E-4</v>
      </c>
    </row>
    <row r="15461" spans="1:4" x14ac:dyDescent="0.35">
      <c r="A15461" s="1">
        <v>3089950</v>
      </c>
      <c r="B15461">
        <v>-1.2800000000000001E-3</v>
      </c>
      <c r="D15461">
        <v>1.2800000000000001E-3</v>
      </c>
    </row>
    <row r="15462" spans="1:4" x14ac:dyDescent="0.35">
      <c r="A15462" s="1">
        <v>3090144</v>
      </c>
      <c r="B15462">
        <v>-1.49E-3</v>
      </c>
      <c r="D15462">
        <v>1.49E-3</v>
      </c>
    </row>
    <row r="15463" spans="1:4" x14ac:dyDescent="0.35">
      <c r="A15463" s="1">
        <v>3090345</v>
      </c>
      <c r="B15463">
        <v>-1.2199999999999999E-3</v>
      </c>
      <c r="D15463">
        <v>1.2199999999999999E-3</v>
      </c>
    </row>
    <row r="15464" spans="1:4" x14ac:dyDescent="0.35">
      <c r="A15464" s="1">
        <v>3090530</v>
      </c>
      <c r="B15464">
        <v>-9.6000000000000002E-4</v>
      </c>
      <c r="D15464">
        <v>9.6000000000000002E-4</v>
      </c>
    </row>
    <row r="15465" spans="1:4" x14ac:dyDescent="0.35">
      <c r="A15465" s="1">
        <v>3090728</v>
      </c>
      <c r="B15465">
        <v>-6.8000000000000005E-4</v>
      </c>
      <c r="D15465">
        <v>6.8000000000000005E-4</v>
      </c>
    </row>
    <row r="15466" spans="1:4" x14ac:dyDescent="0.35">
      <c r="A15466" s="1">
        <v>3090924</v>
      </c>
      <c r="B15466">
        <v>-1.6000000000000001E-4</v>
      </c>
      <c r="D15466">
        <v>1.6000000000000001E-4</v>
      </c>
    </row>
    <row r="15467" spans="1:4" x14ac:dyDescent="0.35">
      <c r="A15467" s="1">
        <v>3091119</v>
      </c>
      <c r="B15467">
        <v>3.3E-4</v>
      </c>
      <c r="D15467">
        <v>3.3E-4</v>
      </c>
    </row>
    <row r="15468" spans="1:4" x14ac:dyDescent="0.35">
      <c r="A15468" s="1">
        <v>3091323</v>
      </c>
      <c r="B15468">
        <v>1.2600000000000001E-3</v>
      </c>
      <c r="D15468">
        <v>1.2600000000000001E-3</v>
      </c>
    </row>
    <row r="15469" spans="1:4" x14ac:dyDescent="0.35">
      <c r="A15469" s="1">
        <v>3091522</v>
      </c>
      <c r="B15469">
        <v>1.4300000000000001E-3</v>
      </c>
      <c r="D15469">
        <v>1.4300000000000001E-3</v>
      </c>
    </row>
    <row r="15470" spans="1:4" x14ac:dyDescent="0.35">
      <c r="A15470" s="1">
        <v>3091730</v>
      </c>
      <c r="B15470">
        <v>6.9999999999999999E-4</v>
      </c>
      <c r="D15470">
        <v>6.9999999999999999E-4</v>
      </c>
    </row>
    <row r="15471" spans="1:4" x14ac:dyDescent="0.35">
      <c r="A15471" s="1">
        <v>3091937</v>
      </c>
      <c r="B15471">
        <v>1.2E-4</v>
      </c>
      <c r="D15471">
        <v>1.2E-4</v>
      </c>
    </row>
    <row r="15472" spans="1:4" x14ac:dyDescent="0.35">
      <c r="A15472" s="1">
        <v>3092140</v>
      </c>
      <c r="B15472">
        <v>-3.5E-4</v>
      </c>
      <c r="D15472">
        <v>3.5E-4</v>
      </c>
    </row>
    <row r="15473" spans="1:4" x14ac:dyDescent="0.35">
      <c r="A15473" s="1">
        <v>3092345</v>
      </c>
      <c r="B15473">
        <v>-9.1E-4</v>
      </c>
      <c r="D15473">
        <v>9.1E-4</v>
      </c>
    </row>
    <row r="15474" spans="1:4" x14ac:dyDescent="0.35">
      <c r="A15474" s="1">
        <v>3092543</v>
      </c>
      <c r="B15474">
        <v>-1.1000000000000001E-3</v>
      </c>
      <c r="D15474">
        <v>1.1000000000000001E-3</v>
      </c>
    </row>
    <row r="15475" spans="1:4" x14ac:dyDescent="0.35">
      <c r="A15475" s="1">
        <v>3092742</v>
      </c>
      <c r="B15475">
        <v>-9.2000000000000003E-4</v>
      </c>
      <c r="D15475">
        <v>9.2000000000000003E-4</v>
      </c>
    </row>
    <row r="15476" spans="1:4" x14ac:dyDescent="0.35">
      <c r="A15476" s="1">
        <v>3092940</v>
      </c>
      <c r="B15476">
        <v>-7.3999999999999999E-4</v>
      </c>
      <c r="D15476">
        <v>7.3999999999999999E-4</v>
      </c>
    </row>
    <row r="15477" spans="1:4" x14ac:dyDescent="0.35">
      <c r="A15477" s="1">
        <v>3093132</v>
      </c>
      <c r="B15477">
        <v>-5.8E-4</v>
      </c>
      <c r="D15477">
        <v>5.8E-4</v>
      </c>
    </row>
    <row r="15478" spans="1:4" x14ac:dyDescent="0.35">
      <c r="A15478" s="1">
        <v>3093330</v>
      </c>
      <c r="B15478">
        <v>-3.1E-4</v>
      </c>
      <c r="D15478">
        <v>3.1E-4</v>
      </c>
    </row>
    <row r="15479" spans="1:4" x14ac:dyDescent="0.35">
      <c r="A15479" s="1">
        <v>3093524</v>
      </c>
      <c r="B15479">
        <v>2.0000000000000001E-4</v>
      </c>
      <c r="D15479">
        <v>2.0000000000000001E-4</v>
      </c>
    </row>
    <row r="15480" spans="1:4" x14ac:dyDescent="0.35">
      <c r="A15480" s="1">
        <v>3093725</v>
      </c>
      <c r="B15480">
        <v>6.8000000000000005E-4</v>
      </c>
      <c r="D15480">
        <v>6.8000000000000005E-4</v>
      </c>
    </row>
    <row r="15481" spans="1:4" x14ac:dyDescent="0.35">
      <c r="A15481" s="1">
        <v>3093933</v>
      </c>
      <c r="B15481">
        <v>2.5000000000000001E-4</v>
      </c>
      <c r="D15481">
        <v>2.5000000000000001E-4</v>
      </c>
    </row>
    <row r="15482" spans="1:4" x14ac:dyDescent="0.35">
      <c r="A15482" s="1">
        <v>3094134</v>
      </c>
      <c r="B15482">
        <v>-1.1E-4</v>
      </c>
      <c r="D15482">
        <v>1.1E-4</v>
      </c>
    </row>
    <row r="15483" spans="1:4" x14ac:dyDescent="0.35">
      <c r="A15483" s="1">
        <v>3094342</v>
      </c>
      <c r="B15483">
        <v>-8.1999999999999998E-4</v>
      </c>
      <c r="D15483">
        <v>8.1999999999999998E-4</v>
      </c>
    </row>
    <row r="15484" spans="1:4" x14ac:dyDescent="0.35">
      <c r="A15484" s="1">
        <v>3094546</v>
      </c>
      <c r="B15484">
        <v>-1.5499999999999999E-3</v>
      </c>
      <c r="D15484">
        <v>1.5499999999999999E-3</v>
      </c>
    </row>
    <row r="15485" spans="1:4" x14ac:dyDescent="0.35">
      <c r="A15485" s="1">
        <v>3094752</v>
      </c>
      <c r="B15485">
        <v>-2.1099999999999999E-3</v>
      </c>
      <c r="D15485">
        <v>2.1099999999999999E-3</v>
      </c>
    </row>
    <row r="15486" spans="1:4" x14ac:dyDescent="0.35">
      <c r="A15486" s="1">
        <v>3094955</v>
      </c>
      <c r="B15486">
        <v>-2.5300000000000001E-3</v>
      </c>
      <c r="D15486">
        <v>2.5300000000000001E-3</v>
      </c>
    </row>
    <row r="15487" spans="1:4" x14ac:dyDescent="0.35">
      <c r="A15487" s="1">
        <v>3095150</v>
      </c>
      <c r="B15487">
        <v>-2.7299999999999998E-3</v>
      </c>
      <c r="D15487">
        <v>2.7299999999999998E-3</v>
      </c>
    </row>
    <row r="15488" spans="1:4" x14ac:dyDescent="0.35">
      <c r="A15488" s="1">
        <v>3095349</v>
      </c>
      <c r="B15488">
        <v>-2.47E-3</v>
      </c>
      <c r="D15488">
        <v>2.47E-3</v>
      </c>
    </row>
    <row r="15489" spans="1:4" x14ac:dyDescent="0.35">
      <c r="A15489" s="1">
        <v>3095536</v>
      </c>
      <c r="B15489">
        <v>-2E-3</v>
      </c>
      <c r="D15489">
        <v>2E-3</v>
      </c>
    </row>
    <row r="15490" spans="1:4" x14ac:dyDescent="0.35">
      <c r="A15490" s="1">
        <v>3095731</v>
      </c>
      <c r="B15490">
        <v>-1.73E-3</v>
      </c>
      <c r="D15490">
        <v>1.73E-3</v>
      </c>
    </row>
    <row r="15491" spans="1:4" x14ac:dyDescent="0.35">
      <c r="A15491" s="1">
        <v>3095928</v>
      </c>
      <c r="B15491">
        <v>-1.2099999999999999E-3</v>
      </c>
      <c r="D15491">
        <v>1.2099999999999999E-3</v>
      </c>
    </row>
    <row r="15492" spans="1:4" x14ac:dyDescent="0.35">
      <c r="A15492" s="1">
        <v>3096123</v>
      </c>
      <c r="B15492">
        <v>-7.2000000000000005E-4</v>
      </c>
      <c r="D15492">
        <v>7.2000000000000005E-4</v>
      </c>
    </row>
    <row r="15493" spans="1:4" x14ac:dyDescent="0.35">
      <c r="A15493" s="1">
        <v>3096326</v>
      </c>
      <c r="B15493">
        <v>2.0000000000000001E-4</v>
      </c>
      <c r="D15493">
        <v>2.0000000000000001E-4</v>
      </c>
    </row>
    <row r="15494" spans="1:4" x14ac:dyDescent="0.35">
      <c r="A15494" s="1">
        <v>3096528</v>
      </c>
      <c r="B15494">
        <v>8.8999999999999995E-4</v>
      </c>
      <c r="D15494">
        <v>8.8999999999999995E-4</v>
      </c>
    </row>
    <row r="15495" spans="1:4" x14ac:dyDescent="0.35">
      <c r="A15495" s="1">
        <v>3096731</v>
      </c>
      <c r="B15495">
        <v>2.3000000000000001E-4</v>
      </c>
      <c r="D15495">
        <v>2.3000000000000001E-4</v>
      </c>
    </row>
    <row r="15496" spans="1:4" x14ac:dyDescent="0.35">
      <c r="A15496" s="1">
        <v>3096937</v>
      </c>
      <c r="B15496">
        <v>-3.3E-4</v>
      </c>
      <c r="D15496">
        <v>3.3E-4</v>
      </c>
    </row>
    <row r="15497" spans="1:4" x14ac:dyDescent="0.35">
      <c r="A15497" s="1">
        <v>3097135</v>
      </c>
      <c r="B15497">
        <v>-5.2999999999999998E-4</v>
      </c>
      <c r="D15497">
        <v>5.2999999999999998E-4</v>
      </c>
    </row>
    <row r="15498" spans="1:4" x14ac:dyDescent="0.35">
      <c r="A15498" s="1">
        <v>3097337</v>
      </c>
      <c r="B15498">
        <v>-3.6999999999999999E-4</v>
      </c>
      <c r="D15498">
        <v>3.6999999999999999E-4</v>
      </c>
    </row>
    <row r="15499" spans="1:4" x14ac:dyDescent="0.35">
      <c r="A15499" s="1">
        <v>3097527</v>
      </c>
      <c r="B15499">
        <v>-5.9000000000000003E-4</v>
      </c>
      <c r="D15499">
        <v>5.9000000000000003E-4</v>
      </c>
    </row>
    <row r="15500" spans="1:4" x14ac:dyDescent="0.35">
      <c r="A15500" s="1">
        <v>3097724</v>
      </c>
      <c r="B15500">
        <v>-3.2000000000000003E-4</v>
      </c>
      <c r="D15500">
        <v>3.2000000000000003E-4</v>
      </c>
    </row>
    <row r="15501" spans="1:4" x14ac:dyDescent="0.35">
      <c r="A15501" s="1">
        <v>3097919</v>
      </c>
      <c r="B15501">
        <v>2.0000000000000001E-4</v>
      </c>
      <c r="D15501">
        <v>2.0000000000000001E-4</v>
      </c>
    </row>
    <row r="15502" spans="1:4" x14ac:dyDescent="0.35">
      <c r="A15502" s="1">
        <v>3098111</v>
      </c>
      <c r="B15502">
        <v>6.8999999999999997E-4</v>
      </c>
      <c r="D15502">
        <v>6.8999999999999997E-4</v>
      </c>
    </row>
    <row r="15503" spans="1:4" x14ac:dyDescent="0.35">
      <c r="A15503" s="1">
        <v>3098314</v>
      </c>
      <c r="B15503">
        <v>1.6100000000000001E-3</v>
      </c>
      <c r="D15503">
        <v>1.6100000000000001E-3</v>
      </c>
    </row>
    <row r="15504" spans="1:4" x14ac:dyDescent="0.35">
      <c r="A15504" s="1">
        <v>3098506</v>
      </c>
      <c r="B15504">
        <v>2.2599999999999999E-3</v>
      </c>
      <c r="D15504">
        <v>2.2599999999999999E-3</v>
      </c>
    </row>
    <row r="15505" spans="1:4" x14ac:dyDescent="0.35">
      <c r="A15505" s="1">
        <v>3098711</v>
      </c>
      <c r="B15505">
        <v>2.5799999999999998E-3</v>
      </c>
      <c r="D15505">
        <v>2.5799999999999998E-3</v>
      </c>
    </row>
    <row r="15506" spans="1:4" x14ac:dyDescent="0.35">
      <c r="A15506" s="1">
        <v>3098916</v>
      </c>
      <c r="B15506">
        <v>2.2599999999999999E-3</v>
      </c>
      <c r="D15506">
        <v>2.2599999999999999E-3</v>
      </c>
    </row>
    <row r="15507" spans="1:4" x14ac:dyDescent="0.35">
      <c r="A15507" s="1">
        <v>3099119</v>
      </c>
      <c r="B15507">
        <v>1.6000000000000001E-3</v>
      </c>
      <c r="D15507">
        <v>1.6000000000000001E-3</v>
      </c>
    </row>
    <row r="15508" spans="1:4" x14ac:dyDescent="0.35">
      <c r="A15508" s="1">
        <v>3099325</v>
      </c>
      <c r="B15508">
        <v>1.0300000000000001E-3</v>
      </c>
      <c r="D15508">
        <v>1.0300000000000001E-3</v>
      </c>
    </row>
    <row r="15509" spans="1:4" x14ac:dyDescent="0.35">
      <c r="A15509" s="1">
        <v>3099522</v>
      </c>
      <c r="B15509">
        <v>8.4000000000000003E-4</v>
      </c>
      <c r="D15509">
        <v>8.4000000000000003E-4</v>
      </c>
    </row>
    <row r="15510" spans="1:4" x14ac:dyDescent="0.35">
      <c r="A15510" s="1">
        <v>3099727</v>
      </c>
      <c r="B15510">
        <v>8.0000000000000004E-4</v>
      </c>
      <c r="D15510">
        <v>8.0000000000000004E-4</v>
      </c>
    </row>
    <row r="15511" spans="1:4" x14ac:dyDescent="0.35">
      <c r="A15511" s="1">
        <v>3099926</v>
      </c>
      <c r="B15511">
        <v>6.0999999999999997E-4</v>
      </c>
      <c r="D15511">
        <v>6.0999999999999997E-4</v>
      </c>
    </row>
    <row r="15512" spans="1:4" x14ac:dyDescent="0.35">
      <c r="A15512" s="1">
        <v>3100120</v>
      </c>
      <c r="B15512">
        <v>5.6999999999999998E-4</v>
      </c>
      <c r="D15512">
        <v>5.6999999999999998E-4</v>
      </c>
    </row>
    <row r="15513" spans="1:4" x14ac:dyDescent="0.35">
      <c r="A15513" s="1">
        <v>3100318</v>
      </c>
      <c r="B15513">
        <v>8.4000000000000003E-4</v>
      </c>
      <c r="D15513">
        <v>8.4000000000000003E-4</v>
      </c>
    </row>
    <row r="15514" spans="1:4" x14ac:dyDescent="0.35">
      <c r="A15514" s="1">
        <v>3100509</v>
      </c>
      <c r="B15514">
        <v>1.3500000000000001E-3</v>
      </c>
      <c r="D15514">
        <v>1.3500000000000001E-3</v>
      </c>
    </row>
    <row r="15515" spans="1:4" x14ac:dyDescent="0.35">
      <c r="A15515" s="1">
        <v>3100709</v>
      </c>
      <c r="B15515">
        <v>1.7899999999999999E-3</v>
      </c>
      <c r="D15515">
        <v>1.7899999999999999E-3</v>
      </c>
    </row>
    <row r="15516" spans="1:4" x14ac:dyDescent="0.35">
      <c r="A15516" s="1">
        <v>3100909</v>
      </c>
      <c r="B15516">
        <v>2.31E-3</v>
      </c>
      <c r="D15516">
        <v>2.31E-3</v>
      </c>
    </row>
    <row r="15517" spans="1:4" x14ac:dyDescent="0.35">
      <c r="A15517" s="1">
        <v>3101108</v>
      </c>
      <c r="B15517">
        <v>2.6800000000000001E-3</v>
      </c>
      <c r="D15517">
        <v>2.6800000000000001E-3</v>
      </c>
    </row>
    <row r="15518" spans="1:4" x14ac:dyDescent="0.35">
      <c r="A15518" s="1">
        <v>3101313</v>
      </c>
      <c r="B15518">
        <v>2.4399999999999999E-3</v>
      </c>
      <c r="D15518">
        <v>2.4399999999999999E-3</v>
      </c>
    </row>
    <row r="15519" spans="1:4" x14ac:dyDescent="0.35">
      <c r="A15519" s="1">
        <v>3101514</v>
      </c>
      <c r="B15519">
        <v>2.2200000000000002E-3</v>
      </c>
      <c r="D15519">
        <v>2.2200000000000002E-3</v>
      </c>
    </row>
    <row r="15520" spans="1:4" x14ac:dyDescent="0.35">
      <c r="A15520" s="1">
        <v>3101717</v>
      </c>
      <c r="B15520">
        <v>1.56E-3</v>
      </c>
      <c r="D15520">
        <v>1.56E-3</v>
      </c>
    </row>
    <row r="15521" spans="1:4" x14ac:dyDescent="0.35">
      <c r="A15521" s="1">
        <v>3101924</v>
      </c>
      <c r="B15521">
        <v>1E-3</v>
      </c>
      <c r="D15521">
        <v>1E-3</v>
      </c>
    </row>
    <row r="15522" spans="1:4" x14ac:dyDescent="0.35">
      <c r="A15522" s="1">
        <v>3102123</v>
      </c>
      <c r="B15522">
        <v>8.0999999999999996E-4</v>
      </c>
      <c r="D15522">
        <v>8.0999999999999996E-4</v>
      </c>
    </row>
    <row r="15523" spans="1:4" x14ac:dyDescent="0.35">
      <c r="A15523" s="1">
        <v>3102327</v>
      </c>
      <c r="B15523">
        <v>5.5999999999999995E-4</v>
      </c>
      <c r="D15523">
        <v>5.5999999999999995E-4</v>
      </c>
    </row>
    <row r="15524" spans="1:4" x14ac:dyDescent="0.35">
      <c r="A15524" s="1">
        <v>3102518</v>
      </c>
      <c r="B15524">
        <v>3.5E-4</v>
      </c>
      <c r="D15524">
        <v>3.5E-4</v>
      </c>
    </row>
    <row r="15525" spans="1:4" x14ac:dyDescent="0.35">
      <c r="A15525" s="1">
        <v>3102718</v>
      </c>
      <c r="B15525">
        <v>6.2E-4</v>
      </c>
      <c r="D15525">
        <v>6.2E-4</v>
      </c>
    </row>
    <row r="15526" spans="1:4" x14ac:dyDescent="0.35">
      <c r="A15526" s="1">
        <v>3102917</v>
      </c>
      <c r="B15526">
        <v>1.14E-3</v>
      </c>
      <c r="D15526">
        <v>1.14E-3</v>
      </c>
    </row>
    <row r="15527" spans="1:4" x14ac:dyDescent="0.35">
      <c r="A15527" s="1">
        <v>3103110</v>
      </c>
      <c r="B15527">
        <v>1.49E-3</v>
      </c>
      <c r="D15527">
        <v>1.49E-3</v>
      </c>
    </row>
    <row r="15528" spans="1:4" x14ac:dyDescent="0.35">
      <c r="A15528" s="1">
        <v>3103312</v>
      </c>
      <c r="B15528">
        <v>1.7600000000000001E-3</v>
      </c>
      <c r="D15528">
        <v>1.7600000000000001E-3</v>
      </c>
    </row>
    <row r="15529" spans="1:4" x14ac:dyDescent="0.35">
      <c r="A15529" s="1">
        <v>3103504</v>
      </c>
      <c r="B15529">
        <v>2.0400000000000001E-3</v>
      </c>
      <c r="D15529">
        <v>2.0400000000000001E-3</v>
      </c>
    </row>
    <row r="15530" spans="1:4" x14ac:dyDescent="0.35">
      <c r="A15530" s="1">
        <v>3103708</v>
      </c>
      <c r="B15530">
        <v>2.32E-3</v>
      </c>
      <c r="D15530">
        <v>2.32E-3</v>
      </c>
    </row>
    <row r="15531" spans="1:4" x14ac:dyDescent="0.35">
      <c r="A15531" s="1">
        <v>3103911</v>
      </c>
      <c r="B15531">
        <v>2.3999999999999998E-3</v>
      </c>
      <c r="D15531">
        <v>2.3999999999999998E-3</v>
      </c>
    </row>
    <row r="15532" spans="1:4" x14ac:dyDescent="0.35">
      <c r="A15532" s="1">
        <v>3104113</v>
      </c>
      <c r="B15532">
        <v>2.1299999999999999E-3</v>
      </c>
      <c r="D15532">
        <v>2.1299999999999999E-3</v>
      </c>
    </row>
    <row r="15533" spans="1:4" x14ac:dyDescent="0.35">
      <c r="A15533" s="1">
        <v>3104317</v>
      </c>
      <c r="B15533">
        <v>1.57E-3</v>
      </c>
      <c r="D15533">
        <v>1.57E-3</v>
      </c>
    </row>
    <row r="15534" spans="1:4" x14ac:dyDescent="0.35">
      <c r="A15534" s="1">
        <v>3104516</v>
      </c>
      <c r="B15534">
        <v>1.3799999999999999E-3</v>
      </c>
      <c r="D15534">
        <v>1.3799999999999999E-3</v>
      </c>
    </row>
    <row r="15535" spans="1:4" x14ac:dyDescent="0.35">
      <c r="A15535" s="1">
        <v>3104720</v>
      </c>
      <c r="B15535">
        <v>1.14E-3</v>
      </c>
      <c r="D15535">
        <v>1.14E-3</v>
      </c>
    </row>
    <row r="15536" spans="1:4" x14ac:dyDescent="0.35">
      <c r="A15536" s="1">
        <v>3104923</v>
      </c>
      <c r="B15536">
        <v>7.2000000000000005E-4</v>
      </c>
      <c r="D15536">
        <v>7.2000000000000005E-4</v>
      </c>
    </row>
    <row r="15537" spans="1:4" x14ac:dyDescent="0.35">
      <c r="A15537" s="1">
        <v>3105120</v>
      </c>
      <c r="B15537">
        <v>5.2999999999999998E-4</v>
      </c>
      <c r="D15537">
        <v>5.2999999999999998E-4</v>
      </c>
    </row>
    <row r="15538" spans="1:4" x14ac:dyDescent="0.35">
      <c r="A15538" s="1">
        <v>3105322</v>
      </c>
      <c r="B15538">
        <v>8.0000000000000004E-4</v>
      </c>
      <c r="D15538">
        <v>8.0000000000000004E-4</v>
      </c>
    </row>
    <row r="15539" spans="1:4" x14ac:dyDescent="0.35">
      <c r="A15539" s="1">
        <v>3105515</v>
      </c>
      <c r="B15539">
        <v>6.8000000000000005E-4</v>
      </c>
      <c r="D15539">
        <v>6.8000000000000005E-4</v>
      </c>
    </row>
    <row r="15540" spans="1:4" x14ac:dyDescent="0.35">
      <c r="A15540" s="1">
        <v>3105715</v>
      </c>
      <c r="B15540">
        <v>9.5E-4</v>
      </c>
      <c r="D15540">
        <v>9.5E-4</v>
      </c>
    </row>
    <row r="15541" spans="1:4" x14ac:dyDescent="0.35">
      <c r="A15541" s="1">
        <v>3105916</v>
      </c>
      <c r="B15541">
        <v>1.4499999999999999E-3</v>
      </c>
      <c r="D15541">
        <v>1.4499999999999999E-3</v>
      </c>
    </row>
    <row r="15542" spans="1:4" x14ac:dyDescent="0.35">
      <c r="A15542" s="1">
        <v>3106112</v>
      </c>
      <c r="B15542">
        <v>1.4300000000000001E-3</v>
      </c>
      <c r="D15542">
        <v>1.4300000000000001E-3</v>
      </c>
    </row>
    <row r="15543" spans="1:4" x14ac:dyDescent="0.35">
      <c r="A15543" s="1">
        <v>3106316</v>
      </c>
      <c r="B15543">
        <v>1.5900000000000001E-3</v>
      </c>
      <c r="D15543">
        <v>1.5900000000000001E-3</v>
      </c>
    </row>
    <row r="15544" spans="1:4" x14ac:dyDescent="0.35">
      <c r="A15544" s="1">
        <v>3106512</v>
      </c>
      <c r="B15544">
        <v>1.39E-3</v>
      </c>
      <c r="D15544">
        <v>1.39E-3</v>
      </c>
    </row>
    <row r="15545" spans="1:4" x14ac:dyDescent="0.35">
      <c r="A15545" s="1">
        <v>3106717</v>
      </c>
      <c r="B15545">
        <v>1.3500000000000001E-3</v>
      </c>
      <c r="D15545">
        <v>1.3500000000000001E-3</v>
      </c>
    </row>
    <row r="15546" spans="1:4" x14ac:dyDescent="0.35">
      <c r="A15546" s="1">
        <v>3106920</v>
      </c>
      <c r="B15546">
        <v>9.3999999999999997E-4</v>
      </c>
      <c r="D15546">
        <v>9.3999999999999997E-4</v>
      </c>
    </row>
    <row r="15547" spans="1:4" x14ac:dyDescent="0.35">
      <c r="A15547" s="1">
        <v>3107120</v>
      </c>
      <c r="B15547">
        <v>7.5000000000000002E-4</v>
      </c>
      <c r="D15547">
        <v>7.5000000000000002E-4</v>
      </c>
    </row>
    <row r="15548" spans="1:4" x14ac:dyDescent="0.35">
      <c r="A15548" s="1">
        <v>3107325</v>
      </c>
      <c r="B15548">
        <v>3.1E-4</v>
      </c>
      <c r="D15548">
        <v>3.1E-4</v>
      </c>
    </row>
    <row r="15549" spans="1:4" x14ac:dyDescent="0.35">
      <c r="A15549" s="1">
        <v>3107521</v>
      </c>
      <c r="B15549">
        <v>1.1E-4</v>
      </c>
      <c r="D15549">
        <v>1.1E-4</v>
      </c>
    </row>
    <row r="15550" spans="1:4" x14ac:dyDescent="0.35">
      <c r="A15550" s="1">
        <v>3107721</v>
      </c>
      <c r="B15550">
        <v>3.8000000000000002E-4</v>
      </c>
      <c r="D15550">
        <v>3.8000000000000002E-4</v>
      </c>
    </row>
    <row r="15551" spans="1:4" x14ac:dyDescent="0.35">
      <c r="A15551" s="1">
        <v>3107923</v>
      </c>
      <c r="B15551">
        <v>4.4999999999999999E-4</v>
      </c>
      <c r="D15551">
        <v>4.4999999999999999E-4</v>
      </c>
    </row>
    <row r="15552" spans="1:4" x14ac:dyDescent="0.35">
      <c r="A15552" s="1">
        <v>3108118</v>
      </c>
      <c r="B15552">
        <v>2.5000000000000001E-4</v>
      </c>
      <c r="D15552">
        <v>2.5000000000000001E-4</v>
      </c>
    </row>
    <row r="15553" spans="1:4" x14ac:dyDescent="0.35">
      <c r="A15553" s="1">
        <v>3108320</v>
      </c>
      <c r="B15553">
        <v>5.1999999999999995E-4</v>
      </c>
      <c r="D15553">
        <v>5.1999999999999995E-4</v>
      </c>
    </row>
    <row r="15554" spans="1:4" x14ac:dyDescent="0.35">
      <c r="A15554" s="1">
        <v>3108513</v>
      </c>
      <c r="B15554">
        <v>5.9999999999999995E-4</v>
      </c>
      <c r="D15554">
        <v>5.9999999999999995E-4</v>
      </c>
    </row>
    <row r="15555" spans="1:4" x14ac:dyDescent="0.35">
      <c r="A15555" s="1">
        <v>3108717</v>
      </c>
      <c r="B15555">
        <v>8.8000000000000003E-4</v>
      </c>
      <c r="D15555">
        <v>8.8000000000000003E-4</v>
      </c>
    </row>
    <row r="15556" spans="1:4" x14ac:dyDescent="0.35">
      <c r="A15556" s="1">
        <v>3108920</v>
      </c>
      <c r="B15556">
        <v>7.6000000000000004E-4</v>
      </c>
      <c r="D15556">
        <v>7.6000000000000004E-4</v>
      </c>
    </row>
    <row r="15557" spans="1:4" x14ac:dyDescent="0.35">
      <c r="A15557" s="1">
        <v>3109122</v>
      </c>
      <c r="B15557">
        <v>4.8000000000000001E-4</v>
      </c>
      <c r="D15557">
        <v>4.8000000000000001E-4</v>
      </c>
    </row>
    <row r="15558" spans="1:4" x14ac:dyDescent="0.35">
      <c r="A15558" s="1">
        <v>3109326</v>
      </c>
      <c r="B15558">
        <v>-6.9999999999999994E-5</v>
      </c>
      <c r="D15558">
        <v>6.9999999999999994E-5</v>
      </c>
    </row>
    <row r="15559" spans="1:4" x14ac:dyDescent="0.35">
      <c r="A15559" s="1">
        <v>3109523</v>
      </c>
      <c r="B15559">
        <v>-2.7E-4</v>
      </c>
      <c r="D15559">
        <v>2.7E-4</v>
      </c>
    </row>
    <row r="15560" spans="1:4" x14ac:dyDescent="0.35">
      <c r="A15560" s="1">
        <v>3109728</v>
      </c>
      <c r="B15560">
        <v>-3.1E-4</v>
      </c>
      <c r="D15560">
        <v>3.1E-4</v>
      </c>
    </row>
    <row r="15561" spans="1:4" x14ac:dyDescent="0.35">
      <c r="A15561" s="1">
        <v>3109929</v>
      </c>
      <c r="B15561">
        <v>-5.1999999999999995E-4</v>
      </c>
      <c r="D15561">
        <v>5.1999999999999995E-4</v>
      </c>
    </row>
    <row r="15562" spans="1:4" x14ac:dyDescent="0.35">
      <c r="A15562" s="1">
        <v>3110126</v>
      </c>
      <c r="B15562">
        <v>-7.2000000000000005E-4</v>
      </c>
      <c r="D15562">
        <v>7.2000000000000005E-4</v>
      </c>
    </row>
    <row r="15563" spans="1:4" x14ac:dyDescent="0.35">
      <c r="A15563" s="1">
        <v>3110328</v>
      </c>
      <c r="B15563">
        <v>-4.4999999999999999E-4</v>
      </c>
      <c r="D15563">
        <v>4.4999999999999999E-4</v>
      </c>
    </row>
    <row r="15564" spans="1:4" x14ac:dyDescent="0.35">
      <c r="A15564" s="1">
        <v>3110517</v>
      </c>
      <c r="B15564">
        <v>-5.8E-4</v>
      </c>
      <c r="D15564">
        <v>5.8E-4</v>
      </c>
    </row>
    <row r="15565" spans="1:4" x14ac:dyDescent="0.35">
      <c r="A15565" s="1">
        <v>3110719</v>
      </c>
      <c r="B15565">
        <v>-2.9999999999999997E-4</v>
      </c>
      <c r="D15565">
        <v>2.9999999999999997E-4</v>
      </c>
    </row>
    <row r="15566" spans="1:4" x14ac:dyDescent="0.35">
      <c r="A15566" s="1">
        <v>3110920</v>
      </c>
      <c r="B15566">
        <v>2.2000000000000001E-4</v>
      </c>
      <c r="D15566">
        <v>2.2000000000000001E-4</v>
      </c>
    </row>
    <row r="15567" spans="1:4" x14ac:dyDescent="0.35">
      <c r="A15567" s="1">
        <v>3111117</v>
      </c>
      <c r="B15567">
        <v>3.8000000000000002E-4</v>
      </c>
      <c r="D15567">
        <v>3.8000000000000002E-4</v>
      </c>
    </row>
    <row r="15568" spans="1:4" x14ac:dyDescent="0.35">
      <c r="A15568" s="1">
        <v>3111322</v>
      </c>
      <c r="B15568">
        <v>3.4000000000000002E-4</v>
      </c>
      <c r="D15568">
        <v>3.4000000000000002E-4</v>
      </c>
    </row>
    <row r="15569" spans="1:4" x14ac:dyDescent="0.35">
      <c r="A15569" s="1">
        <v>3111518</v>
      </c>
      <c r="B15569">
        <v>1.3999999999999999E-4</v>
      </c>
      <c r="D15569">
        <v>1.3999999999999999E-4</v>
      </c>
    </row>
    <row r="15570" spans="1:4" x14ac:dyDescent="0.35">
      <c r="A15570" s="1">
        <v>3111723</v>
      </c>
      <c r="B15570">
        <v>5.0000000000000002E-5</v>
      </c>
      <c r="D15570">
        <v>5.0000000000000002E-5</v>
      </c>
    </row>
    <row r="15571" spans="1:4" x14ac:dyDescent="0.35">
      <c r="A15571" s="1">
        <v>3111928</v>
      </c>
      <c r="B15571">
        <v>-5.1000000000000004E-4</v>
      </c>
      <c r="D15571">
        <v>5.1000000000000004E-4</v>
      </c>
    </row>
    <row r="15572" spans="1:4" x14ac:dyDescent="0.35">
      <c r="A15572" s="1">
        <v>3112127</v>
      </c>
      <c r="B15572">
        <v>-6.8999999999999997E-4</v>
      </c>
      <c r="D15572">
        <v>6.8999999999999997E-4</v>
      </c>
    </row>
    <row r="15573" spans="1:4" x14ac:dyDescent="0.35">
      <c r="A15573" s="1">
        <v>3112331</v>
      </c>
      <c r="B15573">
        <v>-9.3999999999999997E-4</v>
      </c>
      <c r="D15573">
        <v>9.3999999999999997E-4</v>
      </c>
    </row>
    <row r="15574" spans="1:4" x14ac:dyDescent="0.35">
      <c r="A15574" s="1">
        <v>3112527</v>
      </c>
      <c r="B15574">
        <v>-1.14E-3</v>
      </c>
      <c r="D15574">
        <v>1.14E-3</v>
      </c>
    </row>
    <row r="15575" spans="1:4" x14ac:dyDescent="0.35">
      <c r="A15575" s="1">
        <v>3112726</v>
      </c>
      <c r="B15575">
        <v>-8.8000000000000003E-4</v>
      </c>
      <c r="D15575">
        <v>8.8000000000000003E-4</v>
      </c>
    </row>
    <row r="15576" spans="1:4" x14ac:dyDescent="0.35">
      <c r="A15576" s="1">
        <v>3112926</v>
      </c>
      <c r="B15576">
        <v>-5.6999999999999998E-4</v>
      </c>
      <c r="D15576">
        <v>5.6999999999999998E-4</v>
      </c>
    </row>
    <row r="15577" spans="1:4" x14ac:dyDescent="0.35">
      <c r="A15577" s="1">
        <v>3113119</v>
      </c>
      <c r="B15577">
        <v>-6.0999999999999997E-4</v>
      </c>
      <c r="D15577">
        <v>6.0999999999999997E-4</v>
      </c>
    </row>
    <row r="15578" spans="1:4" x14ac:dyDescent="0.35">
      <c r="A15578" s="1">
        <v>3113319</v>
      </c>
      <c r="B15578">
        <v>-3.4000000000000002E-4</v>
      </c>
      <c r="D15578">
        <v>3.4000000000000002E-4</v>
      </c>
    </row>
    <row r="15579" spans="1:4" x14ac:dyDescent="0.35">
      <c r="A15579" s="1">
        <v>3113511</v>
      </c>
      <c r="B15579">
        <v>1.3999999999999999E-4</v>
      </c>
      <c r="D15579">
        <v>1.3999999999999999E-4</v>
      </c>
    </row>
    <row r="15580" spans="1:4" x14ac:dyDescent="0.35">
      <c r="A15580" s="1">
        <v>3113713</v>
      </c>
      <c r="B15580">
        <v>4.2000000000000002E-4</v>
      </c>
      <c r="D15580">
        <v>4.2000000000000002E-4</v>
      </c>
    </row>
    <row r="15581" spans="1:4" x14ac:dyDescent="0.35">
      <c r="A15581" s="1">
        <v>3113917</v>
      </c>
      <c r="B15581">
        <v>6.9999999999999999E-4</v>
      </c>
      <c r="D15581">
        <v>6.9999999999999999E-4</v>
      </c>
    </row>
    <row r="15582" spans="1:4" x14ac:dyDescent="0.35">
      <c r="A15582" s="1">
        <v>3114113</v>
      </c>
      <c r="B15582">
        <v>5.0000000000000001E-4</v>
      </c>
      <c r="D15582">
        <v>5.0000000000000001E-4</v>
      </c>
    </row>
    <row r="15583" spans="1:4" x14ac:dyDescent="0.35">
      <c r="A15583" s="1">
        <v>3114318</v>
      </c>
      <c r="B15583">
        <v>4.6000000000000001E-4</v>
      </c>
      <c r="D15583">
        <v>4.6000000000000001E-4</v>
      </c>
    </row>
    <row r="15584" spans="1:4" x14ac:dyDescent="0.35">
      <c r="A15584" s="1">
        <v>3114513</v>
      </c>
      <c r="B15584">
        <v>2.5999999999999998E-4</v>
      </c>
      <c r="D15584">
        <v>2.5999999999999998E-4</v>
      </c>
    </row>
    <row r="15585" spans="1:4" x14ac:dyDescent="0.35">
      <c r="A15585" s="1">
        <v>3114717</v>
      </c>
      <c r="B15585">
        <v>5.4000000000000001E-4</v>
      </c>
      <c r="D15585">
        <v>5.4000000000000001E-4</v>
      </c>
    </row>
    <row r="15586" spans="1:4" x14ac:dyDescent="0.35">
      <c r="A15586" s="1">
        <v>3114917</v>
      </c>
      <c r="B15586">
        <v>4.4000000000000002E-4</v>
      </c>
      <c r="D15586">
        <v>4.4000000000000002E-4</v>
      </c>
    </row>
    <row r="15587" spans="1:4" x14ac:dyDescent="0.35">
      <c r="A15587" s="1">
        <v>3115113</v>
      </c>
      <c r="B15587">
        <v>4.0999999999999999E-4</v>
      </c>
      <c r="D15587">
        <v>4.0999999999999999E-4</v>
      </c>
    </row>
    <row r="15588" spans="1:4" x14ac:dyDescent="0.35">
      <c r="A15588" s="1">
        <v>3115314</v>
      </c>
      <c r="B15588">
        <v>6.8000000000000005E-4</v>
      </c>
      <c r="D15588">
        <v>6.8000000000000005E-4</v>
      </c>
    </row>
    <row r="15589" spans="1:4" x14ac:dyDescent="0.35">
      <c r="A15589" s="1">
        <v>3115504</v>
      </c>
      <c r="B15589">
        <v>7.5000000000000002E-4</v>
      </c>
      <c r="D15589">
        <v>7.5000000000000002E-4</v>
      </c>
    </row>
    <row r="15590" spans="1:4" x14ac:dyDescent="0.35">
      <c r="A15590" s="1">
        <v>3115704</v>
      </c>
      <c r="B15590">
        <v>1.0200000000000001E-3</v>
      </c>
      <c r="D15590">
        <v>1.0200000000000001E-3</v>
      </c>
    </row>
    <row r="15591" spans="1:4" x14ac:dyDescent="0.35">
      <c r="A15591" s="1">
        <v>3115901</v>
      </c>
      <c r="B15591">
        <v>1.5399999999999999E-3</v>
      </c>
      <c r="D15591">
        <v>1.5399999999999999E-3</v>
      </c>
    </row>
    <row r="15592" spans="1:4" x14ac:dyDescent="0.35">
      <c r="A15592" s="1">
        <v>3116098</v>
      </c>
      <c r="B15592">
        <v>2.0600000000000002E-3</v>
      </c>
      <c r="D15592">
        <v>2.0600000000000002E-3</v>
      </c>
    </row>
    <row r="15593" spans="1:4" x14ac:dyDescent="0.35">
      <c r="A15593" s="1">
        <v>3116300</v>
      </c>
      <c r="B15593">
        <v>2.5699999999999998E-3</v>
      </c>
      <c r="D15593">
        <v>2.5699999999999998E-3</v>
      </c>
    </row>
    <row r="15594" spans="1:4" x14ac:dyDescent="0.35">
      <c r="A15594" s="1">
        <v>3116495</v>
      </c>
      <c r="B15594">
        <v>2.4599999999999999E-3</v>
      </c>
      <c r="D15594">
        <v>2.4599999999999999E-3</v>
      </c>
    </row>
    <row r="15595" spans="1:4" x14ac:dyDescent="0.35">
      <c r="A15595" s="1">
        <v>3116699</v>
      </c>
      <c r="B15595">
        <v>2.7299999999999998E-3</v>
      </c>
      <c r="D15595">
        <v>2.7299999999999998E-3</v>
      </c>
    </row>
    <row r="15596" spans="1:4" x14ac:dyDescent="0.35">
      <c r="A15596" s="1">
        <v>3116902</v>
      </c>
      <c r="B15596">
        <v>2.4099999999999998E-3</v>
      </c>
      <c r="D15596">
        <v>2.4099999999999998E-3</v>
      </c>
    </row>
    <row r="15597" spans="1:4" x14ac:dyDescent="0.35">
      <c r="A15597" s="1">
        <v>3117103</v>
      </c>
      <c r="B15597">
        <v>2.1900000000000001E-3</v>
      </c>
      <c r="D15597">
        <v>2.1900000000000001E-3</v>
      </c>
    </row>
    <row r="15598" spans="1:4" x14ac:dyDescent="0.35">
      <c r="A15598" s="1">
        <v>3117306</v>
      </c>
      <c r="B15598">
        <v>1.7799999999999999E-3</v>
      </c>
      <c r="D15598">
        <v>1.7799999999999999E-3</v>
      </c>
    </row>
    <row r="15599" spans="1:4" x14ac:dyDescent="0.35">
      <c r="A15599" s="1">
        <v>3117501</v>
      </c>
      <c r="B15599">
        <v>1.57E-3</v>
      </c>
      <c r="D15599">
        <v>1.57E-3</v>
      </c>
    </row>
    <row r="15600" spans="1:4" x14ac:dyDescent="0.35">
      <c r="A15600" s="1">
        <v>3117703</v>
      </c>
      <c r="B15600">
        <v>1.8400000000000001E-3</v>
      </c>
      <c r="D15600">
        <v>1.8400000000000001E-3</v>
      </c>
    </row>
    <row r="15601" spans="1:4" x14ac:dyDescent="0.35">
      <c r="A15601" s="1">
        <v>3117903</v>
      </c>
      <c r="B15601">
        <v>1.9499999999999999E-3</v>
      </c>
      <c r="D15601">
        <v>1.9499999999999999E-3</v>
      </c>
    </row>
    <row r="15602" spans="1:4" x14ac:dyDescent="0.35">
      <c r="A15602" s="1">
        <v>3118098</v>
      </c>
      <c r="B15602">
        <v>1.92E-3</v>
      </c>
      <c r="D15602">
        <v>1.92E-3</v>
      </c>
    </row>
    <row r="15603" spans="1:4" x14ac:dyDescent="0.35">
      <c r="A15603" s="1">
        <v>3118300</v>
      </c>
      <c r="B15603">
        <v>2.1900000000000001E-3</v>
      </c>
      <c r="D15603">
        <v>2.1900000000000001E-3</v>
      </c>
    </row>
    <row r="15604" spans="1:4" x14ac:dyDescent="0.35">
      <c r="A15604" s="1">
        <v>3118493</v>
      </c>
      <c r="B15604">
        <v>2.2699999999999999E-3</v>
      </c>
      <c r="D15604">
        <v>2.2699999999999999E-3</v>
      </c>
    </row>
    <row r="15605" spans="1:4" x14ac:dyDescent="0.35">
      <c r="A15605" s="1">
        <v>3118695</v>
      </c>
      <c r="B15605">
        <v>2.5400000000000002E-3</v>
      </c>
      <c r="D15605">
        <v>2.5400000000000002E-3</v>
      </c>
    </row>
    <row r="15606" spans="1:4" x14ac:dyDescent="0.35">
      <c r="A15606" s="1">
        <v>3118900</v>
      </c>
      <c r="B15606">
        <v>2.4299999999999999E-3</v>
      </c>
      <c r="D15606">
        <v>2.4299999999999999E-3</v>
      </c>
    </row>
    <row r="15607" spans="1:4" x14ac:dyDescent="0.35">
      <c r="A15607" s="1">
        <v>3119098</v>
      </c>
      <c r="B15607">
        <v>2.2300000000000002E-3</v>
      </c>
      <c r="D15607">
        <v>2.2300000000000002E-3</v>
      </c>
    </row>
    <row r="15608" spans="1:4" x14ac:dyDescent="0.35">
      <c r="A15608" s="1">
        <v>3119302</v>
      </c>
      <c r="B15608">
        <v>2.1900000000000001E-3</v>
      </c>
      <c r="D15608">
        <v>2.1900000000000001E-3</v>
      </c>
    </row>
    <row r="15609" spans="1:4" x14ac:dyDescent="0.35">
      <c r="A15609" s="1">
        <v>3119502</v>
      </c>
      <c r="B15609">
        <v>2E-3</v>
      </c>
      <c r="D15609">
        <v>2E-3</v>
      </c>
    </row>
    <row r="15610" spans="1:4" x14ac:dyDescent="0.35">
      <c r="A15610" s="1">
        <v>3119703</v>
      </c>
      <c r="B15610">
        <v>1.9E-3</v>
      </c>
      <c r="D15610">
        <v>1.9E-3</v>
      </c>
    </row>
    <row r="15611" spans="1:4" x14ac:dyDescent="0.35">
      <c r="A15611" s="1">
        <v>3119908</v>
      </c>
      <c r="B15611">
        <v>1.34E-3</v>
      </c>
      <c r="D15611">
        <v>1.34E-3</v>
      </c>
    </row>
    <row r="15612" spans="1:4" x14ac:dyDescent="0.35">
      <c r="A15612" s="1">
        <v>3120104</v>
      </c>
      <c r="B15612">
        <v>1.14E-3</v>
      </c>
      <c r="D15612">
        <v>1.14E-3</v>
      </c>
    </row>
    <row r="15613" spans="1:4" x14ac:dyDescent="0.35">
      <c r="A15613" s="1">
        <v>3120308</v>
      </c>
      <c r="B15613">
        <v>1.31E-3</v>
      </c>
      <c r="D15613">
        <v>1.31E-3</v>
      </c>
    </row>
    <row r="15614" spans="1:4" x14ac:dyDescent="0.35">
      <c r="A15614" s="1">
        <v>3120504</v>
      </c>
      <c r="B15614">
        <v>1.1100000000000001E-3</v>
      </c>
      <c r="D15614">
        <v>1.1100000000000001E-3</v>
      </c>
    </row>
    <row r="15615" spans="1:4" x14ac:dyDescent="0.35">
      <c r="A15615" s="1">
        <v>3120704</v>
      </c>
      <c r="B15615">
        <v>1.3699999999999999E-3</v>
      </c>
      <c r="D15615">
        <v>1.3699999999999999E-3</v>
      </c>
    </row>
    <row r="15616" spans="1:4" x14ac:dyDescent="0.35">
      <c r="A15616" s="1">
        <v>3120908</v>
      </c>
      <c r="B15616">
        <v>1.25E-3</v>
      </c>
      <c r="D15616">
        <v>1.25E-3</v>
      </c>
    </row>
    <row r="15617" spans="1:4" x14ac:dyDescent="0.35">
      <c r="A15617" s="1">
        <v>3121104</v>
      </c>
      <c r="B15617">
        <v>1.0499999999999999E-3</v>
      </c>
      <c r="D15617">
        <v>1.0499999999999999E-3</v>
      </c>
    </row>
    <row r="15618" spans="1:4" x14ac:dyDescent="0.35">
      <c r="A15618" s="1">
        <v>3121308</v>
      </c>
      <c r="B15618">
        <v>1.2199999999999999E-3</v>
      </c>
      <c r="D15618">
        <v>1.2199999999999999E-3</v>
      </c>
    </row>
    <row r="15619" spans="1:4" x14ac:dyDescent="0.35">
      <c r="A15619" s="1">
        <v>3121504</v>
      </c>
      <c r="B15619">
        <v>1.0200000000000001E-3</v>
      </c>
      <c r="D15619">
        <v>1.0200000000000001E-3</v>
      </c>
    </row>
    <row r="15620" spans="1:4" x14ac:dyDescent="0.35">
      <c r="A15620" s="1">
        <v>3121704</v>
      </c>
      <c r="B15620">
        <v>1.2800000000000001E-3</v>
      </c>
      <c r="D15620">
        <v>1.2800000000000001E-3</v>
      </c>
    </row>
    <row r="15621" spans="1:4" x14ac:dyDescent="0.35">
      <c r="A15621" s="1">
        <v>3121908</v>
      </c>
      <c r="B15621">
        <v>1.16E-3</v>
      </c>
      <c r="D15621">
        <v>1.16E-3</v>
      </c>
    </row>
    <row r="15622" spans="1:4" x14ac:dyDescent="0.35">
      <c r="A15622" s="1">
        <v>3122102</v>
      </c>
      <c r="B15622">
        <v>9.6000000000000002E-4</v>
      </c>
      <c r="D15622">
        <v>9.6000000000000002E-4</v>
      </c>
    </row>
    <row r="15623" spans="1:4" x14ac:dyDescent="0.35">
      <c r="A15623" s="1">
        <v>3122306</v>
      </c>
      <c r="B15623">
        <v>1.23E-3</v>
      </c>
      <c r="D15623">
        <v>1.23E-3</v>
      </c>
    </row>
    <row r="15624" spans="1:4" x14ac:dyDescent="0.35">
      <c r="A15624" s="1">
        <v>3122501</v>
      </c>
      <c r="B15624">
        <v>1.1199999999999999E-3</v>
      </c>
      <c r="D15624">
        <v>1.1199999999999999E-3</v>
      </c>
    </row>
    <row r="15625" spans="1:4" x14ac:dyDescent="0.35">
      <c r="A15625" s="1">
        <v>3122703</v>
      </c>
      <c r="B15625">
        <v>1.39E-3</v>
      </c>
      <c r="D15625">
        <v>1.39E-3</v>
      </c>
    </row>
    <row r="15626" spans="1:4" x14ac:dyDescent="0.35">
      <c r="A15626" s="1">
        <v>3122906</v>
      </c>
      <c r="B15626">
        <v>1.2700000000000001E-3</v>
      </c>
      <c r="D15626">
        <v>1.2700000000000001E-3</v>
      </c>
    </row>
    <row r="15627" spans="1:4" x14ac:dyDescent="0.35">
      <c r="A15627" s="1">
        <v>3123102</v>
      </c>
      <c r="B15627">
        <v>1.07E-3</v>
      </c>
      <c r="D15627">
        <v>1.07E-3</v>
      </c>
    </row>
    <row r="15628" spans="1:4" x14ac:dyDescent="0.35">
      <c r="A15628" s="1">
        <v>3123306</v>
      </c>
      <c r="B15628">
        <v>1.23E-3</v>
      </c>
      <c r="D15628">
        <v>1.23E-3</v>
      </c>
    </row>
    <row r="15629" spans="1:4" x14ac:dyDescent="0.35">
      <c r="A15629" s="1">
        <v>3123502</v>
      </c>
      <c r="B15629">
        <v>1.0300000000000001E-3</v>
      </c>
      <c r="D15629">
        <v>1.0300000000000001E-3</v>
      </c>
    </row>
    <row r="15630" spans="1:4" x14ac:dyDescent="0.35">
      <c r="A15630" s="1">
        <v>3123704</v>
      </c>
      <c r="B15630">
        <v>1.2999999999999999E-3</v>
      </c>
      <c r="D15630">
        <v>1.2999999999999999E-3</v>
      </c>
    </row>
    <row r="15631" spans="1:4" x14ac:dyDescent="0.35">
      <c r="A15631" s="1">
        <v>3123906</v>
      </c>
      <c r="B15631">
        <v>1.1800000000000001E-3</v>
      </c>
      <c r="D15631">
        <v>1.1800000000000001E-3</v>
      </c>
    </row>
    <row r="15632" spans="1:4" x14ac:dyDescent="0.35">
      <c r="A15632" s="1">
        <v>3124102</v>
      </c>
      <c r="B15632">
        <v>9.7999999999999997E-4</v>
      </c>
      <c r="D15632">
        <v>9.7999999999999997E-4</v>
      </c>
    </row>
    <row r="15633" spans="1:4" x14ac:dyDescent="0.35">
      <c r="A15633" s="1">
        <v>3124303</v>
      </c>
      <c r="B15633">
        <v>1.25E-3</v>
      </c>
      <c r="D15633">
        <v>1.25E-3</v>
      </c>
    </row>
    <row r="15634" spans="1:4" x14ac:dyDescent="0.35">
      <c r="A15634" s="1">
        <v>3124498</v>
      </c>
      <c r="B15634">
        <v>1.33E-3</v>
      </c>
      <c r="D15634">
        <v>1.33E-3</v>
      </c>
    </row>
    <row r="15635" spans="1:4" x14ac:dyDescent="0.35">
      <c r="A15635" s="1">
        <v>3124700</v>
      </c>
      <c r="B15635">
        <v>1.6100000000000001E-3</v>
      </c>
      <c r="D15635">
        <v>1.6100000000000001E-3</v>
      </c>
    </row>
    <row r="15636" spans="1:4" x14ac:dyDescent="0.35">
      <c r="A15636" s="1">
        <v>3124904</v>
      </c>
      <c r="B15636">
        <v>1.2899999999999999E-3</v>
      </c>
      <c r="D15636">
        <v>1.2899999999999999E-3</v>
      </c>
    </row>
    <row r="15637" spans="1:4" x14ac:dyDescent="0.35">
      <c r="A15637" s="1">
        <v>3125103</v>
      </c>
      <c r="B15637">
        <v>1.09E-3</v>
      </c>
      <c r="D15637">
        <v>1.09E-3</v>
      </c>
    </row>
    <row r="15638" spans="1:4" x14ac:dyDescent="0.35">
      <c r="A15638" s="1">
        <v>3125307</v>
      </c>
      <c r="B15638">
        <v>8.4999999999999995E-4</v>
      </c>
      <c r="D15638">
        <v>8.4999999999999995E-4</v>
      </c>
    </row>
    <row r="15639" spans="1:4" x14ac:dyDescent="0.35">
      <c r="A15639" s="1">
        <v>3125507</v>
      </c>
      <c r="B15639">
        <v>6.7000000000000002E-4</v>
      </c>
      <c r="D15639">
        <v>6.7000000000000002E-4</v>
      </c>
    </row>
    <row r="15640" spans="1:4" x14ac:dyDescent="0.35">
      <c r="A15640" s="1">
        <v>3125710</v>
      </c>
      <c r="B15640">
        <v>3.6000000000000002E-4</v>
      </c>
      <c r="D15640">
        <v>3.6000000000000002E-4</v>
      </c>
    </row>
    <row r="15641" spans="1:4" x14ac:dyDescent="0.35">
      <c r="A15641" s="1">
        <v>3125915</v>
      </c>
      <c r="B15641">
        <v>-1.9000000000000001E-4</v>
      </c>
      <c r="D15641">
        <v>1.9000000000000001E-4</v>
      </c>
    </row>
    <row r="15642" spans="1:4" x14ac:dyDescent="0.35">
      <c r="A15642" s="1">
        <v>3126111</v>
      </c>
      <c r="B15642">
        <v>-3.8999999999999999E-4</v>
      </c>
      <c r="D15642">
        <v>3.8999999999999999E-4</v>
      </c>
    </row>
    <row r="15643" spans="1:4" x14ac:dyDescent="0.35">
      <c r="A15643" s="1">
        <v>3126313</v>
      </c>
      <c r="B15643">
        <v>-1.2E-4</v>
      </c>
      <c r="D15643">
        <v>1.2E-4</v>
      </c>
    </row>
    <row r="15644" spans="1:4" x14ac:dyDescent="0.35">
      <c r="A15644" s="1">
        <v>3126507</v>
      </c>
      <c r="B15644">
        <v>-2.4000000000000001E-4</v>
      </c>
      <c r="D15644">
        <v>2.4000000000000001E-4</v>
      </c>
    </row>
    <row r="15645" spans="1:4" x14ac:dyDescent="0.35">
      <c r="A15645" s="1">
        <v>3126705</v>
      </c>
      <c r="B15645">
        <v>3.0000000000000001E-5</v>
      </c>
      <c r="D15645">
        <v>3.0000000000000001E-5</v>
      </c>
    </row>
    <row r="15646" spans="1:4" x14ac:dyDescent="0.35">
      <c r="A15646" s="1">
        <v>3126906</v>
      </c>
      <c r="B15646">
        <v>5.5000000000000003E-4</v>
      </c>
      <c r="D15646">
        <v>5.5000000000000003E-4</v>
      </c>
    </row>
    <row r="15647" spans="1:4" x14ac:dyDescent="0.35">
      <c r="A15647" s="1">
        <v>3127101</v>
      </c>
      <c r="B15647">
        <v>6.9999999999999999E-4</v>
      </c>
      <c r="D15647">
        <v>6.9999999999999999E-4</v>
      </c>
    </row>
    <row r="15648" spans="1:4" x14ac:dyDescent="0.35">
      <c r="A15648" s="1">
        <v>3127304</v>
      </c>
      <c r="B15648">
        <v>9.7999999999999997E-4</v>
      </c>
      <c r="D15648">
        <v>9.7999999999999997E-4</v>
      </c>
    </row>
    <row r="15649" spans="1:4" x14ac:dyDescent="0.35">
      <c r="A15649" s="1">
        <v>3127504</v>
      </c>
      <c r="B15649">
        <v>8.8000000000000003E-4</v>
      </c>
      <c r="D15649">
        <v>8.8000000000000003E-4</v>
      </c>
    </row>
    <row r="15650" spans="1:4" x14ac:dyDescent="0.35">
      <c r="A15650" s="1">
        <v>3127709</v>
      </c>
      <c r="B15650">
        <v>1.9000000000000001E-4</v>
      </c>
      <c r="D15650">
        <v>1.9000000000000001E-4</v>
      </c>
    </row>
    <row r="15651" spans="1:4" x14ac:dyDescent="0.35">
      <c r="A15651" s="1">
        <v>3127915</v>
      </c>
      <c r="B15651">
        <v>-3.6999999999999999E-4</v>
      </c>
      <c r="D15651">
        <v>3.6999999999999999E-4</v>
      </c>
    </row>
    <row r="15652" spans="1:4" x14ac:dyDescent="0.35">
      <c r="A15652" s="1">
        <v>3128116</v>
      </c>
      <c r="B15652">
        <v>-5.9000000000000003E-4</v>
      </c>
      <c r="D15652">
        <v>5.9000000000000003E-4</v>
      </c>
    </row>
    <row r="15653" spans="1:4" x14ac:dyDescent="0.35">
      <c r="A15653" s="1">
        <v>3128319</v>
      </c>
      <c r="B15653">
        <v>-1E-3</v>
      </c>
      <c r="D15653">
        <v>1E-3</v>
      </c>
    </row>
    <row r="15654" spans="1:4" x14ac:dyDescent="0.35">
      <c r="A15654" s="1">
        <v>3128516</v>
      </c>
      <c r="B15654">
        <v>-1.1999999999999999E-3</v>
      </c>
      <c r="D15654">
        <v>1.1999999999999999E-3</v>
      </c>
    </row>
    <row r="15655" spans="1:4" x14ac:dyDescent="0.35">
      <c r="A15655" s="1">
        <v>3128714</v>
      </c>
      <c r="B15655">
        <v>-9.3999999999999997E-4</v>
      </c>
      <c r="D15655">
        <v>9.3999999999999997E-4</v>
      </c>
    </row>
    <row r="15656" spans="1:4" x14ac:dyDescent="0.35">
      <c r="A15656" s="1">
        <v>3128916</v>
      </c>
      <c r="B15656">
        <v>-6.6E-4</v>
      </c>
      <c r="D15656">
        <v>6.6E-4</v>
      </c>
    </row>
    <row r="15657" spans="1:4" x14ac:dyDescent="0.35">
      <c r="A15657" s="1">
        <v>3129109</v>
      </c>
      <c r="B15657">
        <v>-8.7000000000000001E-4</v>
      </c>
      <c r="D15657">
        <v>8.7000000000000001E-4</v>
      </c>
    </row>
    <row r="15658" spans="1:4" x14ac:dyDescent="0.35">
      <c r="A15658" s="1">
        <v>3129311</v>
      </c>
      <c r="B15658">
        <v>-5.9999999999999995E-4</v>
      </c>
      <c r="D15658">
        <v>5.9999999999999995E-4</v>
      </c>
    </row>
    <row r="15659" spans="1:4" x14ac:dyDescent="0.35">
      <c r="A15659" s="1">
        <v>3129503</v>
      </c>
      <c r="B15659">
        <v>-3.2000000000000003E-4</v>
      </c>
      <c r="D15659">
        <v>3.2000000000000003E-4</v>
      </c>
    </row>
    <row r="15660" spans="1:4" x14ac:dyDescent="0.35">
      <c r="A15660" s="1">
        <v>3129709</v>
      </c>
      <c r="B15660">
        <v>-4.0000000000000003E-5</v>
      </c>
      <c r="D15660">
        <v>4.0000000000000003E-5</v>
      </c>
    </row>
    <row r="15661" spans="1:4" x14ac:dyDescent="0.35">
      <c r="A15661" s="1">
        <v>3129910</v>
      </c>
      <c r="B15661">
        <v>4.0000000000000003E-5</v>
      </c>
      <c r="D15661">
        <v>4.0000000000000003E-5</v>
      </c>
    </row>
    <row r="15662" spans="1:4" x14ac:dyDescent="0.35">
      <c r="A15662" s="1">
        <v>3130113</v>
      </c>
      <c r="B15662">
        <v>-4.2999999999999999E-4</v>
      </c>
      <c r="D15662">
        <v>4.2999999999999999E-4</v>
      </c>
    </row>
    <row r="15663" spans="1:4" x14ac:dyDescent="0.35">
      <c r="A15663" s="1">
        <v>3130318</v>
      </c>
      <c r="B15663">
        <v>-9.8999999999999999E-4</v>
      </c>
      <c r="D15663">
        <v>9.8999999999999999E-4</v>
      </c>
    </row>
    <row r="15664" spans="1:4" x14ac:dyDescent="0.35">
      <c r="A15664" s="1">
        <v>3130516</v>
      </c>
      <c r="B15664">
        <v>-1.1800000000000001E-3</v>
      </c>
      <c r="D15664">
        <v>1.1800000000000001E-3</v>
      </c>
    </row>
    <row r="15665" spans="1:4" x14ac:dyDescent="0.35">
      <c r="A15665" s="1">
        <v>3130722</v>
      </c>
      <c r="B15665">
        <v>-1.6199999999999999E-3</v>
      </c>
      <c r="D15665">
        <v>1.6199999999999999E-3</v>
      </c>
    </row>
    <row r="15666" spans="1:4" x14ac:dyDescent="0.35">
      <c r="A15666" s="1">
        <v>3130922</v>
      </c>
      <c r="B15666">
        <v>-1.81E-3</v>
      </c>
      <c r="D15666">
        <v>1.81E-3</v>
      </c>
    </row>
    <row r="15667" spans="1:4" x14ac:dyDescent="0.35">
      <c r="A15667" s="1">
        <v>3131119</v>
      </c>
      <c r="B15667">
        <v>-1.8400000000000001E-3</v>
      </c>
      <c r="D15667">
        <v>1.8400000000000001E-3</v>
      </c>
    </row>
    <row r="15668" spans="1:4" x14ac:dyDescent="0.35">
      <c r="A15668" s="1">
        <v>3131319</v>
      </c>
      <c r="B15668">
        <v>-1.57E-3</v>
      </c>
      <c r="D15668">
        <v>1.57E-3</v>
      </c>
    </row>
    <row r="15669" spans="1:4" x14ac:dyDescent="0.35">
      <c r="A15669" s="1">
        <v>3131511</v>
      </c>
      <c r="B15669">
        <v>-1.49E-3</v>
      </c>
      <c r="D15669">
        <v>1.49E-3</v>
      </c>
    </row>
    <row r="15670" spans="1:4" x14ac:dyDescent="0.35">
      <c r="A15670" s="1">
        <v>3131706</v>
      </c>
      <c r="B15670">
        <v>-1.23E-3</v>
      </c>
      <c r="D15670">
        <v>1.23E-3</v>
      </c>
    </row>
    <row r="15671" spans="1:4" x14ac:dyDescent="0.35">
      <c r="A15671" s="1">
        <v>3131905</v>
      </c>
      <c r="B15671">
        <v>-6.9999999999999999E-4</v>
      </c>
      <c r="D15671">
        <v>6.9999999999999999E-4</v>
      </c>
    </row>
    <row r="15672" spans="1:4" x14ac:dyDescent="0.35">
      <c r="A15672" s="1">
        <v>3132103</v>
      </c>
      <c r="B15672">
        <v>-1.8000000000000001E-4</v>
      </c>
      <c r="D15672">
        <v>1.8000000000000001E-4</v>
      </c>
    </row>
    <row r="15673" spans="1:4" x14ac:dyDescent="0.35">
      <c r="A15673" s="1">
        <v>3132302</v>
      </c>
      <c r="B15673">
        <v>4.4000000000000002E-4</v>
      </c>
      <c r="D15673">
        <v>4.4000000000000002E-4</v>
      </c>
    </row>
    <row r="15674" spans="1:4" x14ac:dyDescent="0.35">
      <c r="A15674" s="1">
        <v>3132504</v>
      </c>
      <c r="B15674">
        <v>5.9999999999999995E-4</v>
      </c>
      <c r="D15674">
        <v>5.9999999999999995E-4</v>
      </c>
    </row>
    <row r="15675" spans="1:4" x14ac:dyDescent="0.35">
      <c r="A15675" s="1">
        <v>3132704</v>
      </c>
      <c r="B15675">
        <v>4.0999999999999999E-4</v>
      </c>
      <c r="D15675">
        <v>4.0999999999999999E-4</v>
      </c>
    </row>
    <row r="15676" spans="1:4" x14ac:dyDescent="0.35">
      <c r="A15676" s="1">
        <v>3132909</v>
      </c>
      <c r="B15676">
        <v>-4.0000000000000003E-5</v>
      </c>
      <c r="D15676">
        <v>4.0000000000000003E-5</v>
      </c>
    </row>
    <row r="15677" spans="1:4" x14ac:dyDescent="0.35">
      <c r="A15677" s="1">
        <v>3133108</v>
      </c>
      <c r="B15677">
        <v>-2.2000000000000001E-4</v>
      </c>
      <c r="D15677">
        <v>2.2000000000000001E-4</v>
      </c>
    </row>
    <row r="15678" spans="1:4" x14ac:dyDescent="0.35">
      <c r="A15678" s="1">
        <v>3133307</v>
      </c>
      <c r="B15678">
        <v>-2.5000000000000001E-4</v>
      </c>
      <c r="D15678">
        <v>2.5000000000000001E-4</v>
      </c>
    </row>
    <row r="15679" spans="1:4" x14ac:dyDescent="0.35">
      <c r="A15679" s="1">
        <v>3133504</v>
      </c>
      <c r="B15679">
        <v>-6.9999999999999994E-5</v>
      </c>
      <c r="D15679">
        <v>6.9999999999999994E-5</v>
      </c>
    </row>
    <row r="15680" spans="1:4" x14ac:dyDescent="0.35">
      <c r="A15680" s="1">
        <v>3133699</v>
      </c>
      <c r="B15680">
        <v>1.8000000000000001E-4</v>
      </c>
      <c r="D15680">
        <v>1.8000000000000001E-4</v>
      </c>
    </row>
    <row r="15681" spans="1:4" x14ac:dyDescent="0.35">
      <c r="A15681" s="1">
        <v>3133901</v>
      </c>
      <c r="B15681">
        <v>5.6999999999999998E-4</v>
      </c>
      <c r="D15681">
        <v>5.6999999999999998E-4</v>
      </c>
    </row>
    <row r="15682" spans="1:4" x14ac:dyDescent="0.35">
      <c r="A15682" s="1">
        <v>3134094</v>
      </c>
      <c r="B15682">
        <v>6.6E-4</v>
      </c>
      <c r="D15682">
        <v>6.6E-4</v>
      </c>
    </row>
    <row r="15683" spans="1:4" x14ac:dyDescent="0.35">
      <c r="A15683" s="1">
        <v>3134294</v>
      </c>
      <c r="B15683">
        <v>9.2000000000000003E-4</v>
      </c>
      <c r="D15683">
        <v>9.2000000000000003E-4</v>
      </c>
    </row>
    <row r="15684" spans="1:4" x14ac:dyDescent="0.35">
      <c r="A15684" s="1">
        <v>3134488</v>
      </c>
      <c r="B15684">
        <v>1.41E-3</v>
      </c>
      <c r="D15684">
        <v>1.41E-3</v>
      </c>
    </row>
    <row r="15685" spans="1:4" x14ac:dyDescent="0.35">
      <c r="A15685" s="1">
        <v>3134690</v>
      </c>
      <c r="B15685">
        <v>1.6800000000000001E-3</v>
      </c>
      <c r="D15685">
        <v>1.6800000000000001E-3</v>
      </c>
    </row>
    <row r="15686" spans="1:4" x14ac:dyDescent="0.35">
      <c r="A15686" s="1">
        <v>3134895</v>
      </c>
      <c r="B15686">
        <v>1.57E-3</v>
      </c>
      <c r="D15686">
        <v>1.57E-3</v>
      </c>
    </row>
    <row r="15687" spans="1:4" x14ac:dyDescent="0.35">
      <c r="A15687" s="1">
        <v>3135093</v>
      </c>
      <c r="B15687">
        <v>1.3699999999999999E-3</v>
      </c>
      <c r="D15687">
        <v>1.3699999999999999E-3</v>
      </c>
    </row>
    <row r="15688" spans="1:4" x14ac:dyDescent="0.35">
      <c r="A15688" s="1">
        <v>3135296</v>
      </c>
      <c r="B15688">
        <v>1.33E-3</v>
      </c>
      <c r="D15688">
        <v>1.33E-3</v>
      </c>
    </row>
    <row r="15689" spans="1:4" x14ac:dyDescent="0.35">
      <c r="A15689" s="1">
        <v>3135496</v>
      </c>
      <c r="B15689">
        <v>1.14E-3</v>
      </c>
      <c r="D15689">
        <v>1.14E-3</v>
      </c>
    </row>
    <row r="15690" spans="1:4" x14ac:dyDescent="0.35">
      <c r="A15690" s="1">
        <v>3135698</v>
      </c>
      <c r="B15690">
        <v>1.1000000000000001E-3</v>
      </c>
      <c r="D15690">
        <v>1.1000000000000001E-3</v>
      </c>
    </row>
    <row r="15691" spans="1:4" x14ac:dyDescent="0.35">
      <c r="A15691" s="1">
        <v>3135899</v>
      </c>
      <c r="B15691">
        <v>8.8000000000000003E-4</v>
      </c>
      <c r="D15691">
        <v>8.8000000000000003E-4</v>
      </c>
    </row>
    <row r="15692" spans="1:4" x14ac:dyDescent="0.35">
      <c r="A15692" s="1">
        <v>3136096</v>
      </c>
      <c r="B15692">
        <v>6.8000000000000005E-4</v>
      </c>
      <c r="D15692">
        <v>6.8000000000000005E-4</v>
      </c>
    </row>
    <row r="15693" spans="1:4" x14ac:dyDescent="0.35">
      <c r="A15693" s="1">
        <v>3136294</v>
      </c>
      <c r="B15693">
        <v>9.3999999999999997E-4</v>
      </c>
      <c r="D15693">
        <v>9.3999999999999997E-4</v>
      </c>
    </row>
    <row r="15694" spans="1:4" x14ac:dyDescent="0.35">
      <c r="A15694" s="1">
        <v>3136491</v>
      </c>
      <c r="B15694">
        <v>1.24E-3</v>
      </c>
      <c r="D15694">
        <v>1.24E-3</v>
      </c>
    </row>
    <row r="15695" spans="1:4" x14ac:dyDescent="0.35">
      <c r="A15695" s="1">
        <v>3136688</v>
      </c>
      <c r="B15695">
        <v>1.5E-3</v>
      </c>
      <c r="D15695">
        <v>1.5E-3</v>
      </c>
    </row>
    <row r="15696" spans="1:4" x14ac:dyDescent="0.35">
      <c r="A15696" s="1">
        <v>3136892</v>
      </c>
      <c r="B15696">
        <v>1.7799999999999999E-3</v>
      </c>
      <c r="D15696">
        <v>1.7799999999999999E-3</v>
      </c>
    </row>
    <row r="15697" spans="1:4" x14ac:dyDescent="0.35">
      <c r="A15697" s="1">
        <v>3137090</v>
      </c>
      <c r="B15697">
        <v>1.5900000000000001E-3</v>
      </c>
      <c r="D15697">
        <v>1.5900000000000001E-3</v>
      </c>
    </row>
    <row r="15698" spans="1:4" x14ac:dyDescent="0.35">
      <c r="A15698" s="1">
        <v>3137290</v>
      </c>
      <c r="B15698">
        <v>1.7700000000000001E-3</v>
      </c>
      <c r="D15698">
        <v>1.7700000000000001E-3</v>
      </c>
    </row>
    <row r="15699" spans="1:4" x14ac:dyDescent="0.35">
      <c r="A15699" s="1">
        <v>3137492</v>
      </c>
      <c r="B15699">
        <v>1.73E-3</v>
      </c>
      <c r="D15699">
        <v>1.73E-3</v>
      </c>
    </row>
    <row r="15700" spans="1:4" x14ac:dyDescent="0.35">
      <c r="A15700" s="1">
        <v>3137692</v>
      </c>
      <c r="B15700">
        <v>1.5399999999999999E-3</v>
      </c>
      <c r="D15700">
        <v>1.5399999999999999E-3</v>
      </c>
    </row>
    <row r="15701" spans="1:4" x14ac:dyDescent="0.35">
      <c r="A15701" s="1">
        <v>3137896</v>
      </c>
      <c r="B15701">
        <v>1.1000000000000001E-3</v>
      </c>
      <c r="D15701">
        <v>1.1000000000000001E-3</v>
      </c>
    </row>
    <row r="15702" spans="1:4" x14ac:dyDescent="0.35">
      <c r="A15702" s="1">
        <v>3138096</v>
      </c>
      <c r="B15702">
        <v>9.1E-4</v>
      </c>
      <c r="D15702">
        <v>9.1E-4</v>
      </c>
    </row>
    <row r="15703" spans="1:4" x14ac:dyDescent="0.35">
      <c r="A15703" s="1">
        <v>3138295</v>
      </c>
      <c r="B15703">
        <v>8.8000000000000003E-4</v>
      </c>
      <c r="D15703">
        <v>8.8000000000000003E-4</v>
      </c>
    </row>
    <row r="15704" spans="1:4" x14ac:dyDescent="0.35">
      <c r="A15704" s="1">
        <v>3138491</v>
      </c>
      <c r="B15704">
        <v>1.06E-3</v>
      </c>
      <c r="D15704">
        <v>1.06E-3</v>
      </c>
    </row>
    <row r="15705" spans="1:4" x14ac:dyDescent="0.35">
      <c r="A15705" s="1">
        <v>3138688</v>
      </c>
      <c r="B15705">
        <v>1.32E-3</v>
      </c>
      <c r="D15705">
        <v>1.32E-3</v>
      </c>
    </row>
    <row r="15706" spans="1:4" x14ac:dyDescent="0.35">
      <c r="A15706" s="1">
        <v>3138890</v>
      </c>
      <c r="B15706">
        <v>1.7099999999999999E-3</v>
      </c>
      <c r="D15706">
        <v>1.7099999999999999E-3</v>
      </c>
    </row>
    <row r="15707" spans="1:4" x14ac:dyDescent="0.35">
      <c r="A15707" s="1">
        <v>3139087</v>
      </c>
      <c r="B15707">
        <v>1.6000000000000001E-3</v>
      </c>
      <c r="D15707">
        <v>1.6000000000000001E-3</v>
      </c>
    </row>
    <row r="15708" spans="1:4" x14ac:dyDescent="0.35">
      <c r="A15708" s="1">
        <v>3139287</v>
      </c>
      <c r="B15708">
        <v>1.8699999999999999E-3</v>
      </c>
      <c r="D15708">
        <v>1.8699999999999999E-3</v>
      </c>
    </row>
    <row r="15709" spans="1:4" x14ac:dyDescent="0.35">
      <c r="A15709" s="1">
        <v>3139487</v>
      </c>
      <c r="B15709">
        <v>1.97E-3</v>
      </c>
      <c r="D15709">
        <v>1.97E-3</v>
      </c>
    </row>
    <row r="15710" spans="1:4" x14ac:dyDescent="0.35">
      <c r="A15710" s="1">
        <v>3139687</v>
      </c>
      <c r="B15710">
        <v>1.8799999999999999E-3</v>
      </c>
      <c r="D15710">
        <v>1.8799999999999999E-3</v>
      </c>
    </row>
    <row r="15711" spans="1:4" x14ac:dyDescent="0.35">
      <c r="A15711" s="1">
        <v>3139893</v>
      </c>
      <c r="B15711">
        <v>1.31E-3</v>
      </c>
      <c r="D15711">
        <v>1.31E-3</v>
      </c>
    </row>
    <row r="15712" spans="1:4" x14ac:dyDescent="0.35">
      <c r="A15712" s="1">
        <v>3140093</v>
      </c>
      <c r="B15712">
        <v>1.1199999999999999E-3</v>
      </c>
      <c r="D15712">
        <v>1.1199999999999999E-3</v>
      </c>
    </row>
    <row r="15713" spans="1:4" x14ac:dyDescent="0.35">
      <c r="A15713" s="1">
        <v>3140293</v>
      </c>
      <c r="B15713">
        <v>1.1100000000000001E-3</v>
      </c>
      <c r="D15713">
        <v>1.1100000000000001E-3</v>
      </c>
    </row>
    <row r="15714" spans="1:4" x14ac:dyDescent="0.35">
      <c r="A15714" s="1">
        <v>3140493</v>
      </c>
      <c r="B15714">
        <v>1.09E-3</v>
      </c>
      <c r="D15714">
        <v>1.09E-3</v>
      </c>
    </row>
    <row r="15715" spans="1:4" x14ac:dyDescent="0.35">
      <c r="A15715" s="1">
        <v>3140688</v>
      </c>
      <c r="B15715">
        <v>1.0499999999999999E-3</v>
      </c>
      <c r="D15715">
        <v>1.0499999999999999E-3</v>
      </c>
    </row>
    <row r="15716" spans="1:4" x14ac:dyDescent="0.35">
      <c r="A15716" s="1">
        <v>3140890</v>
      </c>
      <c r="B15716">
        <v>1.32E-3</v>
      </c>
      <c r="D15716">
        <v>1.32E-3</v>
      </c>
    </row>
    <row r="15717" spans="1:4" x14ac:dyDescent="0.35">
      <c r="A15717" s="1">
        <v>3141087</v>
      </c>
      <c r="B15717">
        <v>1.42E-3</v>
      </c>
      <c r="D15717">
        <v>1.42E-3</v>
      </c>
    </row>
    <row r="15718" spans="1:4" x14ac:dyDescent="0.35">
      <c r="A15718" s="1">
        <v>3141284</v>
      </c>
      <c r="B15718">
        <v>1.6800000000000001E-3</v>
      </c>
      <c r="D15718">
        <v>1.6800000000000001E-3</v>
      </c>
    </row>
    <row r="15719" spans="1:4" x14ac:dyDescent="0.35">
      <c r="A15719" s="1">
        <v>3141484</v>
      </c>
      <c r="B15719">
        <v>2.0600000000000002E-3</v>
      </c>
      <c r="D15719">
        <v>2.0600000000000002E-3</v>
      </c>
    </row>
    <row r="15720" spans="1:4" x14ac:dyDescent="0.35">
      <c r="A15720" s="1">
        <v>3141684</v>
      </c>
      <c r="B15720">
        <v>1.9E-3</v>
      </c>
      <c r="D15720">
        <v>1.9E-3</v>
      </c>
    </row>
    <row r="15721" spans="1:4" x14ac:dyDescent="0.35">
      <c r="A15721" s="1">
        <v>3141892</v>
      </c>
      <c r="B15721">
        <v>1.33E-3</v>
      </c>
      <c r="D15721">
        <v>1.33E-3</v>
      </c>
    </row>
    <row r="15722" spans="1:4" x14ac:dyDescent="0.35">
      <c r="A15722" s="1">
        <v>3142093</v>
      </c>
      <c r="B15722">
        <v>1.0499999999999999E-3</v>
      </c>
      <c r="D15722">
        <v>1.0499999999999999E-3</v>
      </c>
    </row>
    <row r="15723" spans="1:4" x14ac:dyDescent="0.35">
      <c r="A15723" s="1">
        <v>3142298</v>
      </c>
      <c r="B15723">
        <v>5.0000000000000001E-4</v>
      </c>
      <c r="D15723">
        <v>5.0000000000000001E-4</v>
      </c>
    </row>
    <row r="15724" spans="1:4" x14ac:dyDescent="0.35">
      <c r="A15724" s="1">
        <v>3142501</v>
      </c>
      <c r="B15724">
        <v>8.0000000000000007E-5</v>
      </c>
      <c r="D15724">
        <v>8.0000000000000007E-5</v>
      </c>
    </row>
    <row r="15725" spans="1:4" x14ac:dyDescent="0.35">
      <c r="A15725" s="1">
        <v>3142701</v>
      </c>
      <c r="B15725">
        <v>-1E-4</v>
      </c>
      <c r="D15725">
        <v>1E-4</v>
      </c>
    </row>
    <row r="15726" spans="1:4" x14ac:dyDescent="0.35">
      <c r="A15726" s="1">
        <v>3142904</v>
      </c>
      <c r="B15726">
        <v>-3.5E-4</v>
      </c>
      <c r="D15726">
        <v>3.5E-4</v>
      </c>
    </row>
    <row r="15727" spans="1:4" x14ac:dyDescent="0.35">
      <c r="A15727" s="1">
        <v>3143097</v>
      </c>
      <c r="B15727">
        <v>-5.5999999999999995E-4</v>
      </c>
      <c r="D15727">
        <v>5.5999999999999995E-4</v>
      </c>
    </row>
    <row r="15728" spans="1:4" x14ac:dyDescent="0.35">
      <c r="A15728" s="1">
        <v>3143294</v>
      </c>
      <c r="B15728">
        <v>-2.9999999999999997E-4</v>
      </c>
      <c r="D15728">
        <v>2.9999999999999997E-4</v>
      </c>
    </row>
    <row r="15729" spans="1:4" x14ac:dyDescent="0.35">
      <c r="A15729" s="1">
        <v>3143486</v>
      </c>
      <c r="B15729">
        <v>2.2000000000000001E-4</v>
      </c>
      <c r="D15729">
        <v>2.2000000000000001E-4</v>
      </c>
    </row>
    <row r="15730" spans="1:4" x14ac:dyDescent="0.35">
      <c r="A15730" s="1">
        <v>3143681</v>
      </c>
      <c r="B15730">
        <v>7.2000000000000005E-4</v>
      </c>
      <c r="D15730">
        <v>7.2000000000000005E-4</v>
      </c>
    </row>
    <row r="15731" spans="1:4" x14ac:dyDescent="0.35">
      <c r="A15731" s="1">
        <v>3143883</v>
      </c>
      <c r="B15731">
        <v>1.3799999999999999E-3</v>
      </c>
      <c r="D15731">
        <v>1.3799999999999999E-3</v>
      </c>
    </row>
    <row r="15732" spans="1:4" x14ac:dyDescent="0.35">
      <c r="A15732" s="1">
        <v>3144080</v>
      </c>
      <c r="B15732">
        <v>1.9E-3</v>
      </c>
      <c r="D15732">
        <v>1.9E-3</v>
      </c>
    </row>
    <row r="15733" spans="1:4" x14ac:dyDescent="0.35">
      <c r="A15733" s="1">
        <v>3144285</v>
      </c>
      <c r="B15733">
        <v>1.48E-3</v>
      </c>
      <c r="D15733">
        <v>1.48E-3</v>
      </c>
    </row>
    <row r="15734" spans="1:4" x14ac:dyDescent="0.35">
      <c r="A15734" s="1">
        <v>3144490</v>
      </c>
      <c r="B15734">
        <v>7.6999999999999996E-4</v>
      </c>
      <c r="D15734">
        <v>7.6999999999999996E-4</v>
      </c>
    </row>
    <row r="15735" spans="1:4" x14ac:dyDescent="0.35">
      <c r="A15735" s="1">
        <v>3144694</v>
      </c>
      <c r="B15735">
        <v>6.0000000000000002E-5</v>
      </c>
      <c r="D15735">
        <v>6.0000000000000002E-5</v>
      </c>
    </row>
    <row r="15736" spans="1:4" x14ac:dyDescent="0.35">
      <c r="A15736" s="1">
        <v>3144904</v>
      </c>
      <c r="B15736">
        <v>-5.2999999999999998E-4</v>
      </c>
      <c r="D15736">
        <v>5.2999999999999998E-4</v>
      </c>
    </row>
    <row r="15737" spans="1:4" x14ac:dyDescent="0.35">
      <c r="A15737" s="1">
        <v>3145103</v>
      </c>
      <c r="B15737">
        <v>-7.2000000000000005E-4</v>
      </c>
      <c r="D15737">
        <v>7.2000000000000005E-4</v>
      </c>
    </row>
    <row r="15738" spans="1:4" x14ac:dyDescent="0.35">
      <c r="A15738" s="1">
        <v>3145305</v>
      </c>
      <c r="B15738">
        <v>-7.6000000000000004E-4</v>
      </c>
      <c r="D15738">
        <v>7.6000000000000004E-4</v>
      </c>
    </row>
    <row r="15739" spans="1:4" x14ac:dyDescent="0.35">
      <c r="A15739" s="1">
        <v>3145500</v>
      </c>
      <c r="B15739">
        <v>-9.7000000000000005E-4</v>
      </c>
      <c r="D15739">
        <v>9.7000000000000005E-4</v>
      </c>
    </row>
    <row r="15740" spans="1:4" x14ac:dyDescent="0.35">
      <c r="A15740" s="1">
        <v>3145693</v>
      </c>
      <c r="B15740">
        <v>-7.1000000000000002E-4</v>
      </c>
      <c r="D15740">
        <v>7.1000000000000002E-4</v>
      </c>
    </row>
    <row r="15741" spans="1:4" x14ac:dyDescent="0.35">
      <c r="A15741" s="1">
        <v>3145889</v>
      </c>
      <c r="B15741">
        <v>-1.9000000000000001E-4</v>
      </c>
      <c r="D15741">
        <v>1.9000000000000001E-4</v>
      </c>
    </row>
    <row r="15742" spans="1:4" x14ac:dyDescent="0.35">
      <c r="A15742" s="1">
        <v>3146081</v>
      </c>
      <c r="B15742">
        <v>2.9999999999999997E-4</v>
      </c>
      <c r="D15742">
        <v>2.9999999999999997E-4</v>
      </c>
    </row>
    <row r="15743" spans="1:4" x14ac:dyDescent="0.35">
      <c r="A15743" s="1">
        <v>3146278</v>
      </c>
      <c r="B15743">
        <v>8.8000000000000003E-4</v>
      </c>
      <c r="D15743">
        <v>8.8000000000000003E-4</v>
      </c>
    </row>
    <row r="15744" spans="1:4" x14ac:dyDescent="0.35">
      <c r="A15744" s="1">
        <v>3146477</v>
      </c>
      <c r="B15744">
        <v>1.4499999999999999E-3</v>
      </c>
      <c r="D15744">
        <v>1.4499999999999999E-3</v>
      </c>
    </row>
    <row r="15745" spans="1:4" x14ac:dyDescent="0.35">
      <c r="A15745" s="1">
        <v>3146680</v>
      </c>
      <c r="B15745">
        <v>1.08E-3</v>
      </c>
      <c r="D15745">
        <v>1.08E-3</v>
      </c>
    </row>
    <row r="15746" spans="1:4" x14ac:dyDescent="0.35">
      <c r="A15746" s="1">
        <v>3146890</v>
      </c>
      <c r="B15746">
        <v>6.4000000000000005E-4</v>
      </c>
      <c r="D15746">
        <v>6.4000000000000005E-4</v>
      </c>
    </row>
    <row r="15747" spans="1:4" x14ac:dyDescent="0.35">
      <c r="A15747" s="1">
        <v>3147096</v>
      </c>
      <c r="B15747">
        <v>-6.9999999999999994E-5</v>
      </c>
      <c r="D15747">
        <v>6.9999999999999994E-5</v>
      </c>
    </row>
    <row r="15748" spans="1:4" x14ac:dyDescent="0.35">
      <c r="A15748" s="1">
        <v>3147302</v>
      </c>
      <c r="B15748">
        <v>-7.9000000000000001E-4</v>
      </c>
      <c r="D15748">
        <v>7.9000000000000001E-4</v>
      </c>
    </row>
    <row r="15749" spans="1:4" x14ac:dyDescent="0.35">
      <c r="A15749" s="1">
        <v>3147508</v>
      </c>
      <c r="B15749">
        <v>-1.3600000000000001E-3</v>
      </c>
      <c r="D15749">
        <v>1.3600000000000001E-3</v>
      </c>
    </row>
    <row r="15750" spans="1:4" x14ac:dyDescent="0.35">
      <c r="A15750" s="1">
        <v>3147706</v>
      </c>
      <c r="B15750">
        <v>-1.5499999999999999E-3</v>
      </c>
      <c r="D15750">
        <v>1.5499999999999999E-3</v>
      </c>
    </row>
    <row r="15751" spans="1:4" x14ac:dyDescent="0.35">
      <c r="A15751" s="1">
        <v>3147908</v>
      </c>
      <c r="B15751">
        <v>-1.4E-3</v>
      </c>
      <c r="D15751">
        <v>1.4E-3</v>
      </c>
    </row>
    <row r="15752" spans="1:4" x14ac:dyDescent="0.35">
      <c r="A15752" s="1">
        <v>3148101</v>
      </c>
      <c r="B15752">
        <v>-1.6100000000000001E-3</v>
      </c>
      <c r="D15752">
        <v>1.6100000000000001E-3</v>
      </c>
    </row>
    <row r="15753" spans="1:4" x14ac:dyDescent="0.35">
      <c r="A15753" s="1">
        <v>3148293</v>
      </c>
      <c r="B15753">
        <v>-1.3500000000000001E-3</v>
      </c>
      <c r="D15753">
        <v>1.3500000000000001E-3</v>
      </c>
    </row>
    <row r="15754" spans="1:4" x14ac:dyDescent="0.35">
      <c r="A15754" s="1">
        <v>3148488</v>
      </c>
      <c r="B15754">
        <v>-8.3000000000000001E-4</v>
      </c>
      <c r="D15754">
        <v>8.3000000000000001E-4</v>
      </c>
    </row>
    <row r="15755" spans="1:4" x14ac:dyDescent="0.35">
      <c r="A15755" s="1">
        <v>3148682</v>
      </c>
      <c r="B15755">
        <v>-3.4000000000000002E-4</v>
      </c>
      <c r="D15755">
        <v>3.4000000000000002E-4</v>
      </c>
    </row>
    <row r="15756" spans="1:4" x14ac:dyDescent="0.35">
      <c r="A15756" s="1">
        <v>3148886</v>
      </c>
      <c r="B15756">
        <v>4.6999999999999999E-4</v>
      </c>
      <c r="D15756">
        <v>4.6999999999999999E-4</v>
      </c>
    </row>
    <row r="15757" spans="1:4" x14ac:dyDescent="0.35">
      <c r="A15757" s="1">
        <v>3149084</v>
      </c>
      <c r="B15757">
        <v>4.6999999999999999E-4</v>
      </c>
      <c r="D15757">
        <v>4.6999999999999999E-4</v>
      </c>
    </row>
    <row r="15758" spans="1:4" x14ac:dyDescent="0.35">
      <c r="A15758" s="1">
        <v>3149289</v>
      </c>
      <c r="B15758">
        <v>6.0000000000000002E-5</v>
      </c>
      <c r="D15758">
        <v>6.0000000000000002E-5</v>
      </c>
    </row>
    <row r="15759" spans="1:4" x14ac:dyDescent="0.35">
      <c r="A15759" s="1">
        <v>3149494</v>
      </c>
      <c r="B15759">
        <v>-6.7000000000000002E-4</v>
      </c>
      <c r="D15759">
        <v>6.7000000000000002E-4</v>
      </c>
    </row>
    <row r="15760" spans="1:4" x14ac:dyDescent="0.35">
      <c r="A15760" s="1">
        <v>3149700</v>
      </c>
      <c r="B15760">
        <v>-1.3699999999999999E-3</v>
      </c>
      <c r="D15760">
        <v>1.3699999999999999E-3</v>
      </c>
    </row>
    <row r="15761" spans="1:4" x14ac:dyDescent="0.35">
      <c r="A15761" s="1">
        <v>3149911</v>
      </c>
      <c r="B15761">
        <v>-1.98E-3</v>
      </c>
      <c r="D15761">
        <v>1.98E-3</v>
      </c>
    </row>
    <row r="15762" spans="1:4" x14ac:dyDescent="0.35">
      <c r="A15762" s="1">
        <v>3150111</v>
      </c>
      <c r="B15762">
        <v>-2.16E-3</v>
      </c>
      <c r="D15762">
        <v>2.16E-3</v>
      </c>
    </row>
    <row r="15763" spans="1:4" x14ac:dyDescent="0.35">
      <c r="A15763" s="1">
        <v>3150312</v>
      </c>
      <c r="B15763">
        <v>-2.2100000000000002E-3</v>
      </c>
      <c r="D15763">
        <v>2.2100000000000002E-3</v>
      </c>
    </row>
    <row r="15764" spans="1:4" x14ac:dyDescent="0.35">
      <c r="A15764" s="1">
        <v>3150507</v>
      </c>
      <c r="B15764">
        <v>-2.4099999999999998E-3</v>
      </c>
      <c r="D15764">
        <v>2.4099999999999998E-3</v>
      </c>
    </row>
    <row r="15765" spans="1:4" x14ac:dyDescent="0.35">
      <c r="A15765" s="1">
        <v>3150701</v>
      </c>
      <c r="B15765">
        <v>-2.16E-3</v>
      </c>
      <c r="D15765">
        <v>2.16E-3</v>
      </c>
    </row>
    <row r="15766" spans="1:4" x14ac:dyDescent="0.35">
      <c r="A15766" s="1">
        <v>3150894</v>
      </c>
      <c r="B15766">
        <v>-1.64E-3</v>
      </c>
      <c r="D15766">
        <v>1.64E-3</v>
      </c>
    </row>
    <row r="15767" spans="1:4" x14ac:dyDescent="0.35">
      <c r="A15767" s="1">
        <v>3151088</v>
      </c>
      <c r="B15767">
        <v>-1.15E-3</v>
      </c>
      <c r="D15767">
        <v>1.15E-3</v>
      </c>
    </row>
    <row r="15768" spans="1:4" x14ac:dyDescent="0.35">
      <c r="A15768" s="1">
        <v>3151284</v>
      </c>
      <c r="B15768">
        <v>-5.6999999999999998E-4</v>
      </c>
      <c r="D15768">
        <v>5.6999999999999998E-4</v>
      </c>
    </row>
    <row r="15769" spans="1:4" x14ac:dyDescent="0.35">
      <c r="A15769" s="1">
        <v>3151484</v>
      </c>
      <c r="B15769">
        <v>2.3000000000000001E-4</v>
      </c>
      <c r="D15769">
        <v>2.3000000000000001E-4</v>
      </c>
    </row>
    <row r="15770" spans="1:4" x14ac:dyDescent="0.35">
      <c r="A15770" s="1">
        <v>3151683</v>
      </c>
      <c r="B15770">
        <v>9.1E-4</v>
      </c>
      <c r="D15770">
        <v>9.1E-4</v>
      </c>
    </row>
    <row r="15771" spans="1:4" x14ac:dyDescent="0.35">
      <c r="A15771" s="1">
        <v>3151891</v>
      </c>
      <c r="B15771">
        <v>1.7000000000000001E-4</v>
      </c>
      <c r="D15771">
        <v>1.7000000000000001E-4</v>
      </c>
    </row>
    <row r="15772" spans="1:4" x14ac:dyDescent="0.35">
      <c r="A15772" s="1">
        <v>3152097</v>
      </c>
      <c r="B15772">
        <v>-3.8999999999999999E-4</v>
      </c>
      <c r="D15772">
        <v>3.8999999999999999E-4</v>
      </c>
    </row>
    <row r="15773" spans="1:4" x14ac:dyDescent="0.35">
      <c r="A15773" s="1">
        <v>3152299</v>
      </c>
      <c r="B15773">
        <v>-8.4999999999999995E-4</v>
      </c>
      <c r="D15773">
        <v>8.4999999999999995E-4</v>
      </c>
    </row>
    <row r="15774" spans="1:4" x14ac:dyDescent="0.35">
      <c r="A15774" s="1">
        <v>3152505</v>
      </c>
      <c r="B15774">
        <v>-1.42E-3</v>
      </c>
      <c r="D15774">
        <v>1.42E-3</v>
      </c>
    </row>
    <row r="15775" spans="1:4" x14ac:dyDescent="0.35">
      <c r="A15775" s="1">
        <v>3152701</v>
      </c>
      <c r="B15775">
        <v>-1.6199999999999999E-3</v>
      </c>
      <c r="D15775">
        <v>1.6199999999999999E-3</v>
      </c>
    </row>
    <row r="15776" spans="1:4" x14ac:dyDescent="0.35">
      <c r="A15776" s="1">
        <v>3152898</v>
      </c>
      <c r="B15776">
        <v>-1.3600000000000001E-3</v>
      </c>
      <c r="D15776">
        <v>1.3600000000000001E-3</v>
      </c>
    </row>
    <row r="15777" spans="1:4" x14ac:dyDescent="0.35">
      <c r="A15777" s="1">
        <v>3153093</v>
      </c>
      <c r="B15777">
        <v>-9.7999999999999997E-4</v>
      </c>
      <c r="D15777">
        <v>9.7999999999999997E-4</v>
      </c>
    </row>
    <row r="15778" spans="1:4" x14ac:dyDescent="0.35">
      <c r="A15778" s="1">
        <v>3153280</v>
      </c>
      <c r="B15778">
        <v>-6.0999999999999997E-4</v>
      </c>
      <c r="D15778">
        <v>6.0999999999999997E-4</v>
      </c>
    </row>
    <row r="15779" spans="1:4" x14ac:dyDescent="0.35">
      <c r="A15779" s="1">
        <v>3153474</v>
      </c>
      <c r="B15779">
        <v>-1E-4</v>
      </c>
      <c r="D15779">
        <v>1E-4</v>
      </c>
    </row>
    <row r="15780" spans="1:4" x14ac:dyDescent="0.35">
      <c r="A15780" s="1">
        <v>3153668</v>
      </c>
      <c r="B15780">
        <v>3.6999999999999999E-4</v>
      </c>
      <c r="D15780">
        <v>3.6999999999999999E-4</v>
      </c>
    </row>
    <row r="15781" spans="1:4" x14ac:dyDescent="0.35">
      <c r="A15781" s="1">
        <v>3153868</v>
      </c>
      <c r="B15781">
        <v>9.7000000000000005E-4</v>
      </c>
      <c r="D15781">
        <v>9.7000000000000005E-4</v>
      </c>
    </row>
    <row r="15782" spans="1:4" x14ac:dyDescent="0.35">
      <c r="A15782" s="1">
        <v>3154067</v>
      </c>
      <c r="B15782">
        <v>1.8799999999999999E-3</v>
      </c>
      <c r="D15782">
        <v>1.8799999999999999E-3</v>
      </c>
    </row>
    <row r="15783" spans="1:4" x14ac:dyDescent="0.35">
      <c r="A15783" s="1">
        <v>3154274</v>
      </c>
      <c r="B15783">
        <v>1.7700000000000001E-3</v>
      </c>
      <c r="D15783">
        <v>1.7700000000000001E-3</v>
      </c>
    </row>
    <row r="15784" spans="1:4" x14ac:dyDescent="0.35">
      <c r="A15784" s="1">
        <v>3154478</v>
      </c>
      <c r="B15784">
        <v>1.06E-3</v>
      </c>
      <c r="D15784">
        <v>1.06E-3</v>
      </c>
    </row>
    <row r="15785" spans="1:4" x14ac:dyDescent="0.35">
      <c r="A15785" s="1">
        <v>3154685</v>
      </c>
      <c r="B15785">
        <v>3.4000000000000002E-4</v>
      </c>
      <c r="D15785">
        <v>3.4000000000000002E-4</v>
      </c>
    </row>
    <row r="15786" spans="1:4" x14ac:dyDescent="0.35">
      <c r="A15786" s="1">
        <v>3154894</v>
      </c>
      <c r="B15786">
        <v>-2.5000000000000001E-4</v>
      </c>
      <c r="D15786">
        <v>2.5000000000000001E-4</v>
      </c>
    </row>
    <row r="15787" spans="1:4" x14ac:dyDescent="0.35">
      <c r="A15787" s="1">
        <v>3155096</v>
      </c>
      <c r="B15787">
        <v>-4.6999999999999999E-4</v>
      </c>
      <c r="D15787">
        <v>4.6999999999999999E-4</v>
      </c>
    </row>
    <row r="15788" spans="1:4" x14ac:dyDescent="0.35">
      <c r="A15788" s="1">
        <v>3155299</v>
      </c>
      <c r="B15788">
        <v>-8.8000000000000003E-4</v>
      </c>
      <c r="D15788">
        <v>8.8000000000000003E-4</v>
      </c>
    </row>
    <row r="15789" spans="1:4" x14ac:dyDescent="0.35">
      <c r="A15789" s="1">
        <v>3155492</v>
      </c>
      <c r="B15789">
        <v>-1.09E-3</v>
      </c>
      <c r="D15789">
        <v>1.09E-3</v>
      </c>
    </row>
    <row r="15790" spans="1:4" x14ac:dyDescent="0.35">
      <c r="A15790" s="1">
        <v>3155685</v>
      </c>
      <c r="B15790">
        <v>-8.3000000000000001E-4</v>
      </c>
      <c r="D15790">
        <v>8.3000000000000001E-4</v>
      </c>
    </row>
    <row r="15791" spans="1:4" x14ac:dyDescent="0.35">
      <c r="A15791" s="1">
        <v>3155879</v>
      </c>
      <c r="B15791">
        <v>-3.1E-4</v>
      </c>
      <c r="D15791">
        <v>3.1E-4</v>
      </c>
    </row>
    <row r="15792" spans="1:4" x14ac:dyDescent="0.35">
      <c r="A15792" s="1">
        <v>3156069</v>
      </c>
      <c r="B15792">
        <v>1.6000000000000001E-4</v>
      </c>
      <c r="D15792">
        <v>1.6000000000000001E-4</v>
      </c>
    </row>
    <row r="15793" spans="1:4" x14ac:dyDescent="0.35">
      <c r="A15793" s="1">
        <v>3156263</v>
      </c>
      <c r="B15793">
        <v>9.3999999999999997E-4</v>
      </c>
      <c r="D15793">
        <v>9.3999999999999997E-4</v>
      </c>
    </row>
    <row r="15794" spans="1:4" x14ac:dyDescent="0.35">
      <c r="A15794" s="1">
        <v>3156466</v>
      </c>
      <c r="B15794">
        <v>1.74E-3</v>
      </c>
      <c r="D15794">
        <v>1.74E-3</v>
      </c>
    </row>
    <row r="15795" spans="1:4" x14ac:dyDescent="0.35">
      <c r="A15795" s="1">
        <v>3156667</v>
      </c>
      <c r="B15795">
        <v>1.56E-3</v>
      </c>
      <c r="D15795">
        <v>1.56E-3</v>
      </c>
    </row>
    <row r="15796" spans="1:4" x14ac:dyDescent="0.35">
      <c r="A15796" s="1">
        <v>3156879</v>
      </c>
      <c r="B15796">
        <v>1.1199999999999999E-3</v>
      </c>
      <c r="D15796">
        <v>1.1199999999999999E-3</v>
      </c>
    </row>
    <row r="15797" spans="1:4" x14ac:dyDescent="0.35">
      <c r="A15797" s="1">
        <v>3157086</v>
      </c>
      <c r="B15797">
        <v>4.0999999999999999E-4</v>
      </c>
      <c r="D15797">
        <v>4.0999999999999999E-4</v>
      </c>
    </row>
    <row r="15798" spans="1:4" x14ac:dyDescent="0.35">
      <c r="A15798" s="1">
        <v>3157289</v>
      </c>
      <c r="B15798">
        <v>-2.9999999999999997E-4</v>
      </c>
      <c r="D15798">
        <v>2.9999999999999997E-4</v>
      </c>
    </row>
    <row r="15799" spans="1:4" x14ac:dyDescent="0.35">
      <c r="A15799" s="1">
        <v>3157497</v>
      </c>
      <c r="B15799">
        <v>-8.8000000000000003E-4</v>
      </c>
      <c r="D15799">
        <v>8.8000000000000003E-4</v>
      </c>
    </row>
    <row r="15800" spans="1:4" x14ac:dyDescent="0.35">
      <c r="A15800" s="1">
        <v>3157695</v>
      </c>
      <c r="B15800">
        <v>-1.08E-3</v>
      </c>
      <c r="D15800">
        <v>1.08E-3</v>
      </c>
    </row>
    <row r="15801" spans="1:4" x14ac:dyDescent="0.35">
      <c r="A15801" s="1">
        <v>3157895</v>
      </c>
      <c r="B15801">
        <v>-8.8999999999999995E-4</v>
      </c>
      <c r="D15801">
        <v>8.8999999999999995E-4</v>
      </c>
    </row>
    <row r="15802" spans="1:4" x14ac:dyDescent="0.35">
      <c r="A15802" s="1">
        <v>3158090</v>
      </c>
      <c r="B15802">
        <v>-9.2000000000000003E-4</v>
      </c>
      <c r="D15802">
        <v>9.2000000000000003E-4</v>
      </c>
    </row>
    <row r="15803" spans="1:4" x14ac:dyDescent="0.35">
      <c r="A15803" s="1">
        <v>3158280</v>
      </c>
      <c r="B15803">
        <v>-6.7000000000000002E-4</v>
      </c>
      <c r="D15803">
        <v>6.7000000000000002E-4</v>
      </c>
    </row>
    <row r="15804" spans="1:4" x14ac:dyDescent="0.35">
      <c r="A15804" s="1">
        <v>3158472</v>
      </c>
      <c r="B15804">
        <v>-1.6000000000000001E-4</v>
      </c>
      <c r="D15804">
        <v>1.6000000000000001E-4</v>
      </c>
    </row>
    <row r="15805" spans="1:4" x14ac:dyDescent="0.35">
      <c r="A15805" s="1">
        <v>3158666</v>
      </c>
      <c r="B15805">
        <v>3.2000000000000003E-4</v>
      </c>
      <c r="D15805">
        <v>3.2000000000000003E-4</v>
      </c>
    </row>
    <row r="15806" spans="1:4" x14ac:dyDescent="0.35">
      <c r="A15806" s="1">
        <v>3158867</v>
      </c>
      <c r="B15806">
        <v>9.2000000000000003E-4</v>
      </c>
      <c r="D15806">
        <v>9.2000000000000003E-4</v>
      </c>
    </row>
    <row r="15807" spans="1:4" x14ac:dyDescent="0.35">
      <c r="A15807" s="1">
        <v>3159064</v>
      </c>
      <c r="B15807">
        <v>1.82E-3</v>
      </c>
      <c r="D15807">
        <v>1.82E-3</v>
      </c>
    </row>
    <row r="15808" spans="1:4" x14ac:dyDescent="0.35">
      <c r="A15808" s="1">
        <v>3159269</v>
      </c>
      <c r="B15808">
        <v>1.72E-3</v>
      </c>
      <c r="D15808">
        <v>1.72E-3</v>
      </c>
    </row>
    <row r="15809" spans="1:4" x14ac:dyDescent="0.35">
      <c r="A15809" s="1">
        <v>3159475</v>
      </c>
      <c r="B15809">
        <v>1E-3</v>
      </c>
      <c r="D15809">
        <v>1E-3</v>
      </c>
    </row>
    <row r="15810" spans="1:4" x14ac:dyDescent="0.35">
      <c r="A15810" s="1">
        <v>3159680</v>
      </c>
      <c r="B15810">
        <v>2.9E-4</v>
      </c>
      <c r="D15810">
        <v>2.9E-4</v>
      </c>
    </row>
    <row r="15811" spans="1:4" x14ac:dyDescent="0.35">
      <c r="A15811" s="1">
        <v>3159891</v>
      </c>
      <c r="B15811">
        <v>-3.1E-4</v>
      </c>
      <c r="D15811">
        <v>3.1E-4</v>
      </c>
    </row>
    <row r="15812" spans="1:4" x14ac:dyDescent="0.35">
      <c r="A15812" s="1">
        <v>3160092</v>
      </c>
      <c r="B15812">
        <v>-5.1999999999999995E-4</v>
      </c>
      <c r="D15812">
        <v>5.1999999999999995E-4</v>
      </c>
    </row>
    <row r="15813" spans="1:4" x14ac:dyDescent="0.35">
      <c r="A15813" s="1">
        <v>3160292</v>
      </c>
      <c r="B15813">
        <v>-7.1000000000000002E-4</v>
      </c>
      <c r="D15813">
        <v>7.1000000000000002E-4</v>
      </c>
    </row>
    <row r="15814" spans="1:4" x14ac:dyDescent="0.35">
      <c r="A15814" s="1">
        <v>3160489</v>
      </c>
      <c r="B15814">
        <v>-7.3999999999999999E-4</v>
      </c>
      <c r="D15814">
        <v>7.3999999999999999E-4</v>
      </c>
    </row>
    <row r="15815" spans="1:4" x14ac:dyDescent="0.35">
      <c r="A15815" s="1">
        <v>3160682</v>
      </c>
      <c r="B15815">
        <v>-4.8999999999999998E-4</v>
      </c>
      <c r="D15815">
        <v>4.8999999999999998E-4</v>
      </c>
    </row>
    <row r="15816" spans="1:4" x14ac:dyDescent="0.35">
      <c r="A15816" s="1">
        <v>3160878</v>
      </c>
      <c r="B15816">
        <v>-1.1E-4</v>
      </c>
      <c r="D15816">
        <v>1.1E-4</v>
      </c>
    </row>
    <row r="15817" spans="1:4" x14ac:dyDescent="0.35">
      <c r="A15817" s="1">
        <v>3161073</v>
      </c>
      <c r="B15817">
        <v>4.0999999999999999E-4</v>
      </c>
      <c r="D15817">
        <v>4.0999999999999999E-4</v>
      </c>
    </row>
    <row r="15818" spans="1:4" x14ac:dyDescent="0.35">
      <c r="A15818" s="1">
        <v>3161265</v>
      </c>
      <c r="B15818">
        <v>8.9999999999999998E-4</v>
      </c>
      <c r="D15818">
        <v>8.9999999999999998E-4</v>
      </c>
    </row>
    <row r="15819" spans="1:4" x14ac:dyDescent="0.35">
      <c r="A15819" s="1">
        <v>3161468</v>
      </c>
      <c r="B15819">
        <v>1.7099999999999999E-3</v>
      </c>
      <c r="D15819">
        <v>1.7099999999999999E-3</v>
      </c>
    </row>
    <row r="15820" spans="1:4" x14ac:dyDescent="0.35">
      <c r="A15820" s="1">
        <v>3161669</v>
      </c>
      <c r="B15820">
        <v>1.5900000000000001E-3</v>
      </c>
      <c r="D15820">
        <v>1.5900000000000001E-3</v>
      </c>
    </row>
    <row r="15821" spans="1:4" x14ac:dyDescent="0.35">
      <c r="A15821" s="1">
        <v>3161877</v>
      </c>
      <c r="B15821">
        <v>8.5999999999999998E-4</v>
      </c>
      <c r="D15821">
        <v>8.5999999999999998E-4</v>
      </c>
    </row>
    <row r="15822" spans="1:4" x14ac:dyDescent="0.35">
      <c r="A15822" s="1">
        <v>3162085</v>
      </c>
      <c r="B15822">
        <v>2.9E-4</v>
      </c>
      <c r="D15822">
        <v>2.9E-4</v>
      </c>
    </row>
    <row r="15823" spans="1:4" x14ac:dyDescent="0.35">
      <c r="A15823" s="1">
        <v>3162284</v>
      </c>
      <c r="B15823">
        <v>-1.6000000000000001E-4</v>
      </c>
      <c r="D15823">
        <v>1.6000000000000001E-4</v>
      </c>
    </row>
    <row r="15824" spans="1:4" x14ac:dyDescent="0.35">
      <c r="A15824" s="1">
        <v>3162492</v>
      </c>
      <c r="B15824">
        <v>-7.3999999999999999E-4</v>
      </c>
      <c r="D15824">
        <v>7.3999999999999999E-4</v>
      </c>
    </row>
    <row r="15825" spans="1:4" x14ac:dyDescent="0.35">
      <c r="A15825" s="1">
        <v>3162690</v>
      </c>
      <c r="B15825">
        <v>-9.3000000000000005E-4</v>
      </c>
      <c r="D15825">
        <v>9.3000000000000005E-4</v>
      </c>
    </row>
    <row r="15826" spans="1:4" x14ac:dyDescent="0.35">
      <c r="A15826" s="1">
        <v>3162891</v>
      </c>
      <c r="B15826">
        <v>-7.5000000000000002E-4</v>
      </c>
      <c r="D15826">
        <v>7.5000000000000002E-4</v>
      </c>
    </row>
    <row r="15827" spans="1:4" x14ac:dyDescent="0.35">
      <c r="A15827" s="1">
        <v>3163087</v>
      </c>
      <c r="B15827">
        <v>-7.7999999999999999E-4</v>
      </c>
      <c r="D15827">
        <v>7.7999999999999999E-4</v>
      </c>
    </row>
    <row r="15828" spans="1:4" x14ac:dyDescent="0.35">
      <c r="A15828" s="1">
        <v>3163281</v>
      </c>
      <c r="B15828">
        <v>-5.2999999999999998E-4</v>
      </c>
      <c r="D15828">
        <v>5.2999999999999998E-4</v>
      </c>
    </row>
    <row r="15829" spans="1:4" x14ac:dyDescent="0.35">
      <c r="A15829" s="1">
        <v>3163476</v>
      </c>
      <c r="B15829">
        <v>-1.4999999999999999E-4</v>
      </c>
      <c r="D15829">
        <v>1.4999999999999999E-4</v>
      </c>
    </row>
    <row r="15830" spans="1:4" x14ac:dyDescent="0.35">
      <c r="A15830" s="1">
        <v>3163671</v>
      </c>
      <c r="B15830">
        <v>3.6999999999999999E-4</v>
      </c>
      <c r="D15830">
        <v>3.6999999999999999E-4</v>
      </c>
    </row>
    <row r="15831" spans="1:4" x14ac:dyDescent="0.35">
      <c r="A15831" s="1">
        <v>3163875</v>
      </c>
      <c r="B15831">
        <v>9.1E-4</v>
      </c>
      <c r="D15831">
        <v>9.1E-4</v>
      </c>
    </row>
    <row r="15832" spans="1:4" x14ac:dyDescent="0.35">
      <c r="A15832" s="1">
        <v>3164077</v>
      </c>
      <c r="B15832">
        <v>1.01E-3</v>
      </c>
      <c r="D15832">
        <v>1.01E-3</v>
      </c>
    </row>
    <row r="15833" spans="1:4" x14ac:dyDescent="0.35">
      <c r="A15833" s="1">
        <v>3164278</v>
      </c>
      <c r="B15833">
        <v>4.4999999999999999E-4</v>
      </c>
      <c r="D15833">
        <v>4.4999999999999999E-4</v>
      </c>
    </row>
    <row r="15834" spans="1:4" x14ac:dyDescent="0.35">
      <c r="A15834" s="1">
        <v>3164486</v>
      </c>
      <c r="B15834">
        <v>-1.2999999999999999E-4</v>
      </c>
      <c r="D15834">
        <v>1.2999999999999999E-4</v>
      </c>
    </row>
    <row r="15835" spans="1:4" x14ac:dyDescent="0.35">
      <c r="A15835" s="1">
        <v>3164689</v>
      </c>
      <c r="B15835">
        <v>-7.9000000000000001E-4</v>
      </c>
      <c r="D15835">
        <v>7.9000000000000001E-4</v>
      </c>
    </row>
    <row r="15836" spans="1:4" x14ac:dyDescent="0.35">
      <c r="A15836" s="1">
        <v>3164895</v>
      </c>
      <c r="B15836">
        <v>-1.3600000000000001E-3</v>
      </c>
      <c r="D15836">
        <v>1.3600000000000001E-3</v>
      </c>
    </row>
    <row r="15837" spans="1:4" x14ac:dyDescent="0.35">
      <c r="A15837" s="1">
        <v>3165098</v>
      </c>
      <c r="B15837">
        <v>-1.7700000000000001E-3</v>
      </c>
      <c r="D15837">
        <v>1.7700000000000001E-3</v>
      </c>
    </row>
    <row r="15838" spans="1:4" x14ac:dyDescent="0.35">
      <c r="A15838" s="1">
        <v>3165291</v>
      </c>
      <c r="B15838">
        <v>-1.98E-3</v>
      </c>
      <c r="D15838">
        <v>1.98E-3</v>
      </c>
    </row>
    <row r="15839" spans="1:4" x14ac:dyDescent="0.35">
      <c r="A15839" s="1">
        <v>3165492</v>
      </c>
      <c r="B15839">
        <v>-1.7099999999999999E-3</v>
      </c>
      <c r="D15839">
        <v>1.7099999999999999E-3</v>
      </c>
    </row>
    <row r="15840" spans="1:4" x14ac:dyDescent="0.35">
      <c r="A15840" s="1">
        <v>3165685</v>
      </c>
      <c r="B15840">
        <v>-1.2199999999999999E-3</v>
      </c>
      <c r="D15840">
        <v>1.2199999999999999E-3</v>
      </c>
    </row>
    <row r="15841" spans="1:4" x14ac:dyDescent="0.35">
      <c r="A15841" s="1">
        <v>3165882</v>
      </c>
      <c r="B15841">
        <v>-9.6000000000000002E-4</v>
      </c>
      <c r="D15841">
        <v>9.6000000000000002E-4</v>
      </c>
    </row>
    <row r="15842" spans="1:4" x14ac:dyDescent="0.35">
      <c r="A15842" s="1">
        <v>3166083</v>
      </c>
      <c r="B15842">
        <v>-4.4000000000000002E-4</v>
      </c>
      <c r="D15842">
        <v>4.4000000000000002E-4</v>
      </c>
    </row>
    <row r="15843" spans="1:4" x14ac:dyDescent="0.35">
      <c r="A15843" s="1">
        <v>3166275</v>
      </c>
      <c r="B15843">
        <v>-9.0000000000000006E-5</v>
      </c>
      <c r="D15843">
        <v>9.0000000000000006E-5</v>
      </c>
    </row>
    <row r="15844" spans="1:4" x14ac:dyDescent="0.35">
      <c r="A15844" s="1">
        <v>3166480</v>
      </c>
      <c r="B15844">
        <v>1.9000000000000001E-4</v>
      </c>
      <c r="D15844">
        <v>1.9000000000000001E-4</v>
      </c>
    </row>
    <row r="15845" spans="1:4" x14ac:dyDescent="0.35">
      <c r="A15845" s="1">
        <v>3166681</v>
      </c>
      <c r="B15845">
        <v>1.2999999999999999E-4</v>
      </c>
      <c r="D15845">
        <v>1.2999999999999999E-4</v>
      </c>
    </row>
    <row r="15846" spans="1:4" x14ac:dyDescent="0.35">
      <c r="A15846" s="1">
        <v>3166884</v>
      </c>
      <c r="B15846">
        <v>-5.8E-4</v>
      </c>
      <c r="D15846">
        <v>5.8E-4</v>
      </c>
    </row>
    <row r="15847" spans="1:4" x14ac:dyDescent="0.35">
      <c r="A15847" s="1">
        <v>3167092</v>
      </c>
      <c r="B15847">
        <v>-1.16E-3</v>
      </c>
      <c r="D15847">
        <v>1.16E-3</v>
      </c>
    </row>
    <row r="15848" spans="1:4" x14ac:dyDescent="0.35">
      <c r="A15848" s="1">
        <v>3167289</v>
      </c>
      <c r="B15848">
        <v>-1.3600000000000001E-3</v>
      </c>
      <c r="D15848">
        <v>1.3600000000000001E-3</v>
      </c>
    </row>
    <row r="15849" spans="1:4" x14ac:dyDescent="0.35">
      <c r="A15849" s="1">
        <v>3167494</v>
      </c>
      <c r="B15849">
        <v>-1.39E-3</v>
      </c>
      <c r="D15849">
        <v>1.39E-3</v>
      </c>
    </row>
    <row r="15850" spans="1:4" x14ac:dyDescent="0.35">
      <c r="A15850" s="1">
        <v>3167692</v>
      </c>
      <c r="B15850">
        <v>-1.5900000000000001E-3</v>
      </c>
      <c r="D15850">
        <v>1.5900000000000001E-3</v>
      </c>
    </row>
    <row r="15851" spans="1:4" x14ac:dyDescent="0.35">
      <c r="A15851" s="1">
        <v>3167889</v>
      </c>
      <c r="B15851">
        <v>-1.41E-3</v>
      </c>
      <c r="D15851">
        <v>1.41E-3</v>
      </c>
    </row>
    <row r="15852" spans="1:4" x14ac:dyDescent="0.35">
      <c r="A15852" s="1">
        <v>3168089</v>
      </c>
      <c r="B15852">
        <v>-1.15E-3</v>
      </c>
      <c r="D15852">
        <v>1.15E-3</v>
      </c>
    </row>
    <row r="15853" spans="1:4" x14ac:dyDescent="0.35">
      <c r="A15853" s="1">
        <v>3168275</v>
      </c>
      <c r="B15853">
        <v>-1.08E-3</v>
      </c>
      <c r="D15853">
        <v>1.08E-3</v>
      </c>
    </row>
    <row r="15854" spans="1:4" x14ac:dyDescent="0.35">
      <c r="A15854" s="1">
        <v>3168476</v>
      </c>
      <c r="B15854">
        <v>-8.0000000000000004E-4</v>
      </c>
      <c r="D15854">
        <v>8.0000000000000004E-4</v>
      </c>
    </row>
    <row r="15855" spans="1:4" x14ac:dyDescent="0.35">
      <c r="A15855" s="1">
        <v>3168674</v>
      </c>
      <c r="B15855">
        <v>-2.7999999999999998E-4</v>
      </c>
      <c r="D15855">
        <v>2.7999999999999998E-4</v>
      </c>
    </row>
    <row r="15856" spans="1:4" x14ac:dyDescent="0.35">
      <c r="A15856" s="1">
        <v>3168875</v>
      </c>
      <c r="B15856">
        <v>2.5000000000000001E-4</v>
      </c>
      <c r="D15856">
        <v>2.5000000000000001E-4</v>
      </c>
    </row>
    <row r="15857" spans="1:4" x14ac:dyDescent="0.35">
      <c r="A15857" s="1">
        <v>3169082</v>
      </c>
      <c r="B15857">
        <v>5.0000000000000002E-5</v>
      </c>
      <c r="D15857">
        <v>5.0000000000000002E-5</v>
      </c>
    </row>
    <row r="15858" spans="1:4" x14ac:dyDescent="0.35">
      <c r="A15858" s="1">
        <v>3169281</v>
      </c>
      <c r="B15858">
        <v>-5.9000000000000003E-4</v>
      </c>
      <c r="D15858">
        <v>5.9000000000000003E-4</v>
      </c>
    </row>
    <row r="15859" spans="1:4" x14ac:dyDescent="0.35">
      <c r="A15859" s="1">
        <v>3169491</v>
      </c>
      <c r="B15859">
        <v>-1.1800000000000001E-3</v>
      </c>
      <c r="D15859">
        <v>1.1800000000000001E-3</v>
      </c>
    </row>
    <row r="15860" spans="1:4" x14ac:dyDescent="0.35">
      <c r="A15860" s="1">
        <v>3169692</v>
      </c>
      <c r="B15860">
        <v>-1.4E-3</v>
      </c>
      <c r="D15860">
        <v>1.4E-3</v>
      </c>
    </row>
    <row r="15861" spans="1:4" x14ac:dyDescent="0.35">
      <c r="A15861" s="1">
        <v>3169894</v>
      </c>
      <c r="B15861">
        <v>-1.6100000000000001E-3</v>
      </c>
      <c r="D15861">
        <v>1.6100000000000001E-3</v>
      </c>
    </row>
    <row r="15862" spans="1:4" x14ac:dyDescent="0.35">
      <c r="A15862" s="1">
        <v>3170093</v>
      </c>
      <c r="B15862">
        <v>-1.8E-3</v>
      </c>
      <c r="D15862">
        <v>1.8E-3</v>
      </c>
    </row>
    <row r="15863" spans="1:4" x14ac:dyDescent="0.35">
      <c r="A15863" s="1">
        <v>3170282</v>
      </c>
      <c r="B15863">
        <v>-1.8500000000000001E-3</v>
      </c>
      <c r="D15863">
        <v>1.8500000000000001E-3</v>
      </c>
    </row>
    <row r="15864" spans="1:4" x14ac:dyDescent="0.35">
      <c r="A15864" s="1">
        <v>3170478</v>
      </c>
      <c r="B15864">
        <v>-1.58E-3</v>
      </c>
      <c r="D15864">
        <v>1.58E-3</v>
      </c>
    </row>
    <row r="15865" spans="1:4" x14ac:dyDescent="0.35">
      <c r="A15865" s="1">
        <v>3170670</v>
      </c>
      <c r="B15865">
        <v>-1.07E-3</v>
      </c>
      <c r="D15865">
        <v>1.07E-3</v>
      </c>
    </row>
    <row r="15866" spans="1:4" x14ac:dyDescent="0.35">
      <c r="A15866" s="1">
        <v>3170866</v>
      </c>
      <c r="B15866">
        <v>-5.8E-4</v>
      </c>
      <c r="D15866">
        <v>5.8E-4</v>
      </c>
    </row>
    <row r="15867" spans="1:4" x14ac:dyDescent="0.35">
      <c r="A15867" s="1">
        <v>3171067</v>
      </c>
      <c r="B15867">
        <v>3.3E-4</v>
      </c>
      <c r="D15867">
        <v>3.3E-4</v>
      </c>
    </row>
    <row r="15868" spans="1:4" x14ac:dyDescent="0.35">
      <c r="A15868" s="1">
        <v>3171264</v>
      </c>
      <c r="B15868">
        <v>1.2099999999999999E-3</v>
      </c>
      <c r="D15868">
        <v>1.2099999999999999E-3</v>
      </c>
    </row>
    <row r="15869" spans="1:4" x14ac:dyDescent="0.35">
      <c r="A15869" s="1">
        <v>3171471</v>
      </c>
      <c r="B15869">
        <v>8.8999999999999995E-4</v>
      </c>
      <c r="D15869">
        <v>8.8999999999999995E-4</v>
      </c>
    </row>
    <row r="15870" spans="1:4" x14ac:dyDescent="0.35">
      <c r="A15870" s="1">
        <v>3171673</v>
      </c>
      <c r="B15870">
        <v>1.8000000000000001E-4</v>
      </c>
      <c r="D15870">
        <v>1.8000000000000001E-4</v>
      </c>
    </row>
    <row r="15871" spans="1:4" x14ac:dyDescent="0.35">
      <c r="A15871" s="1">
        <v>3171883</v>
      </c>
      <c r="B15871">
        <v>-4.6000000000000001E-4</v>
      </c>
      <c r="D15871">
        <v>4.6000000000000001E-4</v>
      </c>
    </row>
    <row r="15872" spans="1:4" x14ac:dyDescent="0.35">
      <c r="A15872" s="1">
        <v>3172087</v>
      </c>
      <c r="B15872">
        <v>-1.0200000000000001E-3</v>
      </c>
      <c r="D15872">
        <v>1.0200000000000001E-3</v>
      </c>
    </row>
    <row r="15873" spans="1:4" x14ac:dyDescent="0.35">
      <c r="A15873" s="1">
        <v>3172284</v>
      </c>
      <c r="B15873">
        <v>-1.2199999999999999E-3</v>
      </c>
      <c r="D15873">
        <v>1.2199999999999999E-3</v>
      </c>
    </row>
    <row r="15874" spans="1:4" x14ac:dyDescent="0.35">
      <c r="A15874" s="1">
        <v>3172486</v>
      </c>
      <c r="B15874">
        <v>-9.5E-4</v>
      </c>
      <c r="D15874">
        <v>9.5E-4</v>
      </c>
    </row>
    <row r="15875" spans="1:4" x14ac:dyDescent="0.35">
      <c r="A15875" s="1">
        <v>3172681</v>
      </c>
      <c r="B15875">
        <v>-1.06E-3</v>
      </c>
      <c r="D15875">
        <v>1.06E-3</v>
      </c>
    </row>
    <row r="15876" spans="1:4" x14ac:dyDescent="0.35">
      <c r="A15876" s="1">
        <v>3172871</v>
      </c>
      <c r="B15876">
        <v>-8.0999999999999996E-4</v>
      </c>
      <c r="D15876">
        <v>8.0999999999999996E-4</v>
      </c>
    </row>
    <row r="15877" spans="1:4" x14ac:dyDescent="0.35">
      <c r="A15877" s="1">
        <v>3173068</v>
      </c>
      <c r="B15877">
        <v>-2.9E-4</v>
      </c>
      <c r="D15877">
        <v>2.9E-4</v>
      </c>
    </row>
    <row r="15878" spans="1:4" x14ac:dyDescent="0.35">
      <c r="A15878" s="1">
        <v>3173253</v>
      </c>
      <c r="B15878">
        <v>1.7000000000000001E-4</v>
      </c>
      <c r="D15878">
        <v>1.7000000000000001E-4</v>
      </c>
    </row>
    <row r="15879" spans="1:4" x14ac:dyDescent="0.35">
      <c r="A15879" s="1">
        <v>3173454</v>
      </c>
      <c r="B15879">
        <v>7.6999999999999996E-4</v>
      </c>
      <c r="D15879">
        <v>7.6999999999999996E-4</v>
      </c>
    </row>
    <row r="15880" spans="1:4" x14ac:dyDescent="0.35">
      <c r="A15880" s="1">
        <v>3173653</v>
      </c>
      <c r="B15880">
        <v>1.67E-3</v>
      </c>
      <c r="D15880">
        <v>1.67E-3</v>
      </c>
    </row>
    <row r="15881" spans="1:4" x14ac:dyDescent="0.35">
      <c r="A15881" s="1">
        <v>3173858</v>
      </c>
      <c r="B15881">
        <v>1.97E-3</v>
      </c>
      <c r="D15881">
        <v>1.97E-3</v>
      </c>
    </row>
    <row r="15882" spans="1:4" x14ac:dyDescent="0.35">
      <c r="A15882" s="1">
        <v>3174064</v>
      </c>
      <c r="B15882">
        <v>1.25E-3</v>
      </c>
      <c r="D15882">
        <v>1.25E-3</v>
      </c>
    </row>
    <row r="15883" spans="1:4" x14ac:dyDescent="0.35">
      <c r="A15883" s="1">
        <v>3174269</v>
      </c>
      <c r="B15883">
        <v>5.4000000000000001E-4</v>
      </c>
      <c r="D15883">
        <v>5.4000000000000001E-4</v>
      </c>
    </row>
    <row r="15884" spans="1:4" x14ac:dyDescent="0.35">
      <c r="A15884" s="1">
        <v>3174478</v>
      </c>
      <c r="B15884">
        <v>-5.0000000000000002E-5</v>
      </c>
      <c r="D15884">
        <v>5.0000000000000002E-5</v>
      </c>
    </row>
    <row r="15885" spans="1:4" x14ac:dyDescent="0.35">
      <c r="A15885" s="1">
        <v>3174680</v>
      </c>
      <c r="B15885">
        <v>-2.5999999999999998E-4</v>
      </c>
      <c r="D15885">
        <v>2.5999999999999998E-4</v>
      </c>
    </row>
    <row r="15886" spans="1:4" x14ac:dyDescent="0.35">
      <c r="A15886" s="1">
        <v>3174883</v>
      </c>
      <c r="B15886">
        <v>-6.8000000000000005E-4</v>
      </c>
      <c r="D15886">
        <v>6.8000000000000005E-4</v>
      </c>
    </row>
    <row r="15887" spans="1:4" x14ac:dyDescent="0.35">
      <c r="A15887" s="1">
        <v>3175079</v>
      </c>
      <c r="B15887">
        <v>-8.8000000000000003E-4</v>
      </c>
      <c r="D15887">
        <v>8.8000000000000003E-4</v>
      </c>
    </row>
    <row r="15888" spans="1:4" x14ac:dyDescent="0.35">
      <c r="A15888" s="1">
        <v>3175273</v>
      </c>
      <c r="B15888">
        <v>-6.2E-4</v>
      </c>
      <c r="D15888">
        <v>6.2E-4</v>
      </c>
    </row>
    <row r="15889" spans="1:4" x14ac:dyDescent="0.35">
      <c r="A15889" s="1">
        <v>3175466</v>
      </c>
      <c r="B15889">
        <v>-2.5000000000000001E-4</v>
      </c>
      <c r="D15889">
        <v>2.5000000000000001E-4</v>
      </c>
    </row>
    <row r="15890" spans="1:4" x14ac:dyDescent="0.35">
      <c r="A15890" s="1">
        <v>3175657</v>
      </c>
      <c r="B15890">
        <v>2.5999999999999998E-4</v>
      </c>
      <c r="D15890">
        <v>2.5999999999999998E-4</v>
      </c>
    </row>
    <row r="15891" spans="1:4" x14ac:dyDescent="0.35">
      <c r="A15891" s="1">
        <v>3175854</v>
      </c>
      <c r="B15891">
        <v>7.5000000000000002E-4</v>
      </c>
      <c r="D15891">
        <v>7.5000000000000002E-4</v>
      </c>
    </row>
    <row r="15892" spans="1:4" x14ac:dyDescent="0.35">
      <c r="A15892" s="1">
        <v>3176053</v>
      </c>
      <c r="B15892">
        <v>1.5499999999999999E-3</v>
      </c>
      <c r="D15892">
        <v>1.5499999999999999E-3</v>
      </c>
    </row>
    <row r="15893" spans="1:4" x14ac:dyDescent="0.35">
      <c r="A15893" s="1">
        <v>3176251</v>
      </c>
      <c r="B15893">
        <v>1.9599999999999999E-3</v>
      </c>
      <c r="D15893">
        <v>1.9599999999999999E-3</v>
      </c>
    </row>
    <row r="15894" spans="1:4" x14ac:dyDescent="0.35">
      <c r="A15894" s="1">
        <v>3176461</v>
      </c>
      <c r="B15894">
        <v>1.4300000000000001E-3</v>
      </c>
      <c r="D15894">
        <v>1.4300000000000001E-3</v>
      </c>
    </row>
    <row r="15895" spans="1:4" x14ac:dyDescent="0.35">
      <c r="A15895" s="1">
        <v>3176664</v>
      </c>
      <c r="B15895">
        <v>7.2999999999999996E-4</v>
      </c>
      <c r="D15895">
        <v>7.2999999999999996E-4</v>
      </c>
    </row>
    <row r="15896" spans="1:4" x14ac:dyDescent="0.35">
      <c r="A15896" s="1">
        <v>3176875</v>
      </c>
      <c r="B15896">
        <v>6.9999999999999994E-5</v>
      </c>
      <c r="D15896">
        <v>6.9999999999999994E-5</v>
      </c>
    </row>
    <row r="15897" spans="1:4" x14ac:dyDescent="0.35">
      <c r="A15897" s="1">
        <v>3177080</v>
      </c>
      <c r="B15897">
        <v>-4.8000000000000001E-4</v>
      </c>
      <c r="D15897">
        <v>4.8000000000000001E-4</v>
      </c>
    </row>
    <row r="15898" spans="1:4" x14ac:dyDescent="0.35">
      <c r="A15898" s="1">
        <v>3177281</v>
      </c>
      <c r="B15898">
        <v>-6.9999999999999999E-4</v>
      </c>
      <c r="D15898">
        <v>6.9999999999999999E-4</v>
      </c>
    </row>
    <row r="15899" spans="1:4" x14ac:dyDescent="0.35">
      <c r="A15899" s="1">
        <v>3177481</v>
      </c>
      <c r="B15899">
        <v>-8.8999999999999995E-4</v>
      </c>
      <c r="D15899">
        <v>8.8999999999999995E-4</v>
      </c>
    </row>
    <row r="15900" spans="1:4" x14ac:dyDescent="0.35">
      <c r="A15900" s="1">
        <v>3177674</v>
      </c>
      <c r="B15900">
        <v>-9.3000000000000005E-4</v>
      </c>
      <c r="D15900">
        <v>9.3000000000000005E-4</v>
      </c>
    </row>
    <row r="15901" spans="1:4" x14ac:dyDescent="0.35">
      <c r="A15901" s="1">
        <v>3177869</v>
      </c>
      <c r="B15901">
        <v>-6.6E-4</v>
      </c>
      <c r="D15901">
        <v>6.6E-4</v>
      </c>
    </row>
    <row r="15902" spans="1:4" x14ac:dyDescent="0.35">
      <c r="A15902" s="1">
        <v>3178063</v>
      </c>
      <c r="B15902">
        <v>-1.4999999999999999E-4</v>
      </c>
      <c r="D15902">
        <v>1.4999999999999999E-4</v>
      </c>
    </row>
    <row r="15903" spans="1:4" x14ac:dyDescent="0.35">
      <c r="A15903" s="1">
        <v>3178253</v>
      </c>
      <c r="B15903">
        <v>3.3E-4</v>
      </c>
      <c r="D15903">
        <v>3.3E-4</v>
      </c>
    </row>
    <row r="15904" spans="1:4" x14ac:dyDescent="0.35">
      <c r="A15904" s="1">
        <v>3178451</v>
      </c>
      <c r="B15904">
        <v>1.1199999999999999E-3</v>
      </c>
      <c r="D15904">
        <v>1.1199999999999999E-3</v>
      </c>
    </row>
    <row r="15905" spans="1:4" x14ac:dyDescent="0.35">
      <c r="A15905" s="1">
        <v>3178648</v>
      </c>
      <c r="B15905">
        <v>1.6999999999999999E-3</v>
      </c>
      <c r="D15905">
        <v>1.6999999999999999E-3</v>
      </c>
    </row>
    <row r="15906" spans="1:4" x14ac:dyDescent="0.35">
      <c r="A15906" s="1">
        <v>3178855</v>
      </c>
      <c r="B15906">
        <v>1.8600000000000001E-3</v>
      </c>
      <c r="D15906">
        <v>1.8600000000000001E-3</v>
      </c>
    </row>
    <row r="15907" spans="1:4" x14ac:dyDescent="0.35">
      <c r="A15907" s="1">
        <v>3179058</v>
      </c>
      <c r="B15907">
        <v>1.5100000000000001E-3</v>
      </c>
      <c r="D15907">
        <v>1.5100000000000001E-3</v>
      </c>
    </row>
    <row r="15908" spans="1:4" x14ac:dyDescent="0.35">
      <c r="A15908" s="1">
        <v>3179264</v>
      </c>
      <c r="B15908">
        <v>8.7000000000000001E-4</v>
      </c>
      <c r="D15908">
        <v>8.7000000000000001E-4</v>
      </c>
    </row>
    <row r="15909" spans="1:4" x14ac:dyDescent="0.35">
      <c r="A15909" s="1">
        <v>3179472</v>
      </c>
      <c r="B15909">
        <v>2.9E-4</v>
      </c>
      <c r="D15909">
        <v>2.9E-4</v>
      </c>
    </row>
    <row r="15910" spans="1:4" x14ac:dyDescent="0.35">
      <c r="A15910" s="1">
        <v>3179675</v>
      </c>
      <c r="B15910">
        <v>-3.6999999999999999E-4</v>
      </c>
      <c r="D15910">
        <v>3.6999999999999999E-4</v>
      </c>
    </row>
    <row r="15911" spans="1:4" x14ac:dyDescent="0.35">
      <c r="A15911" s="1">
        <v>3179881</v>
      </c>
      <c r="B15911">
        <v>-9.3000000000000005E-4</v>
      </c>
      <c r="D15911">
        <v>9.3000000000000005E-4</v>
      </c>
    </row>
    <row r="15912" spans="1:4" x14ac:dyDescent="0.35">
      <c r="A15912" s="1">
        <v>3180076</v>
      </c>
      <c r="B15912">
        <v>-1.14E-3</v>
      </c>
      <c r="D15912">
        <v>1.14E-3</v>
      </c>
    </row>
    <row r="15913" spans="1:4" x14ac:dyDescent="0.35">
      <c r="A15913" s="1">
        <v>3180271</v>
      </c>
      <c r="B15913">
        <v>-8.8000000000000003E-4</v>
      </c>
      <c r="D15913">
        <v>8.8000000000000003E-4</v>
      </c>
    </row>
    <row r="15914" spans="1:4" x14ac:dyDescent="0.35">
      <c r="A15914" s="1">
        <v>3180461</v>
      </c>
      <c r="B15914">
        <v>-3.6999999999999999E-4</v>
      </c>
      <c r="D15914">
        <v>3.6999999999999999E-4</v>
      </c>
    </row>
    <row r="15915" spans="1:4" x14ac:dyDescent="0.35">
      <c r="A15915" s="1">
        <v>3180652</v>
      </c>
      <c r="B15915">
        <v>1.1E-4</v>
      </c>
      <c r="D15915">
        <v>1.1E-4</v>
      </c>
    </row>
    <row r="15916" spans="1:4" x14ac:dyDescent="0.35">
      <c r="A15916" s="1">
        <v>3180849</v>
      </c>
      <c r="B15916">
        <v>6.8999999999999997E-4</v>
      </c>
      <c r="D15916">
        <v>6.8999999999999997E-4</v>
      </c>
    </row>
    <row r="15917" spans="1:4" x14ac:dyDescent="0.35">
      <c r="A15917" s="1">
        <v>3181044</v>
      </c>
      <c r="B15917">
        <v>1.2700000000000001E-3</v>
      </c>
      <c r="D15917">
        <v>1.2700000000000001E-3</v>
      </c>
    </row>
    <row r="15918" spans="1:4" x14ac:dyDescent="0.35">
      <c r="A15918" s="1">
        <v>3181247</v>
      </c>
      <c r="B15918">
        <v>1.8600000000000001E-3</v>
      </c>
      <c r="D15918">
        <v>1.8600000000000001E-3</v>
      </c>
    </row>
    <row r="15919" spans="1:4" x14ac:dyDescent="0.35">
      <c r="A15919" s="1">
        <v>3181453</v>
      </c>
      <c r="B15919">
        <v>1.49E-3</v>
      </c>
      <c r="D15919">
        <v>1.49E-3</v>
      </c>
    </row>
    <row r="15920" spans="1:4" x14ac:dyDescent="0.35">
      <c r="A15920" s="1">
        <v>3181659</v>
      </c>
      <c r="B15920">
        <v>7.6999999999999996E-4</v>
      </c>
      <c r="D15920">
        <v>7.6999999999999996E-4</v>
      </c>
    </row>
    <row r="15921" spans="1:4" x14ac:dyDescent="0.35">
      <c r="A15921" s="1">
        <v>3181870</v>
      </c>
      <c r="B15921">
        <v>3.0000000000000001E-5</v>
      </c>
      <c r="D15921">
        <v>3.0000000000000001E-5</v>
      </c>
    </row>
    <row r="15922" spans="1:4" x14ac:dyDescent="0.35">
      <c r="A15922" s="1">
        <v>3182076</v>
      </c>
      <c r="B15922">
        <v>-5.4000000000000001E-4</v>
      </c>
      <c r="D15922">
        <v>5.4000000000000001E-4</v>
      </c>
    </row>
    <row r="15923" spans="1:4" x14ac:dyDescent="0.35">
      <c r="A15923" s="1">
        <v>3182279</v>
      </c>
      <c r="B15923">
        <v>-9.5E-4</v>
      </c>
      <c r="D15923">
        <v>9.5E-4</v>
      </c>
    </row>
    <row r="15924" spans="1:4" x14ac:dyDescent="0.35">
      <c r="A15924" s="1">
        <v>3182478</v>
      </c>
      <c r="B15924">
        <v>-1.15E-3</v>
      </c>
      <c r="D15924">
        <v>1.15E-3</v>
      </c>
    </row>
    <row r="15925" spans="1:4" x14ac:dyDescent="0.35">
      <c r="A15925" s="1">
        <v>3182669</v>
      </c>
      <c r="B15925">
        <v>-9.8999999999999999E-4</v>
      </c>
      <c r="D15925">
        <v>9.8999999999999999E-4</v>
      </c>
    </row>
    <row r="15926" spans="1:4" x14ac:dyDescent="0.35">
      <c r="A15926" s="1">
        <v>3182863</v>
      </c>
      <c r="B15926">
        <v>-7.2999999999999996E-4</v>
      </c>
      <c r="D15926">
        <v>7.2999999999999996E-4</v>
      </c>
    </row>
    <row r="15927" spans="1:4" x14ac:dyDescent="0.35">
      <c r="A15927" s="1">
        <v>3183055</v>
      </c>
      <c r="B15927">
        <v>-2.1000000000000001E-4</v>
      </c>
      <c r="D15927">
        <v>2.1000000000000001E-4</v>
      </c>
    </row>
    <row r="15928" spans="1:4" x14ac:dyDescent="0.35">
      <c r="A15928" s="1">
        <v>3183249</v>
      </c>
      <c r="B15928">
        <v>2.7E-4</v>
      </c>
      <c r="D15928">
        <v>2.7E-4</v>
      </c>
    </row>
    <row r="15929" spans="1:4" x14ac:dyDescent="0.35">
      <c r="A15929" s="1">
        <v>3183444</v>
      </c>
      <c r="B15929">
        <v>1.16E-3</v>
      </c>
      <c r="D15929">
        <v>1.16E-3</v>
      </c>
    </row>
    <row r="15930" spans="1:4" x14ac:dyDescent="0.35">
      <c r="A15930" s="1">
        <v>3183644</v>
      </c>
      <c r="B15930">
        <v>1.2899999999999999E-3</v>
      </c>
      <c r="D15930">
        <v>1.2899999999999999E-3</v>
      </c>
    </row>
    <row r="15931" spans="1:4" x14ac:dyDescent="0.35">
      <c r="A15931" s="1">
        <v>3183854</v>
      </c>
      <c r="B15931">
        <v>8.3000000000000001E-4</v>
      </c>
      <c r="D15931">
        <v>8.3000000000000001E-4</v>
      </c>
    </row>
    <row r="15932" spans="1:4" x14ac:dyDescent="0.35">
      <c r="A15932" s="1">
        <v>3184060</v>
      </c>
      <c r="B15932">
        <v>1.6000000000000001E-4</v>
      </c>
      <c r="D15932">
        <v>1.6000000000000001E-4</v>
      </c>
    </row>
    <row r="15933" spans="1:4" x14ac:dyDescent="0.35">
      <c r="A15933" s="1">
        <v>3184268</v>
      </c>
      <c r="B15933">
        <v>-5.5000000000000003E-4</v>
      </c>
      <c r="D15933">
        <v>5.5000000000000003E-4</v>
      </c>
    </row>
    <row r="15934" spans="1:4" x14ac:dyDescent="0.35">
      <c r="A15934" s="1">
        <v>3184479</v>
      </c>
      <c r="B15934">
        <v>-1.15E-3</v>
      </c>
      <c r="D15934">
        <v>1.15E-3</v>
      </c>
    </row>
    <row r="15935" spans="1:4" x14ac:dyDescent="0.35">
      <c r="A15935" s="1">
        <v>3184681</v>
      </c>
      <c r="B15935">
        <v>-1.4300000000000001E-3</v>
      </c>
      <c r="D15935">
        <v>1.4300000000000001E-3</v>
      </c>
    </row>
    <row r="15936" spans="1:4" x14ac:dyDescent="0.35">
      <c r="A15936" s="1">
        <v>3184885</v>
      </c>
      <c r="B15936">
        <v>-1.98E-3</v>
      </c>
      <c r="D15936">
        <v>1.98E-3</v>
      </c>
    </row>
    <row r="15937" spans="1:4" x14ac:dyDescent="0.35">
      <c r="A15937" s="1">
        <v>3185082</v>
      </c>
      <c r="B15937">
        <v>-2.1800000000000001E-3</v>
      </c>
      <c r="D15937">
        <v>2.1800000000000001E-3</v>
      </c>
    </row>
    <row r="15938" spans="1:4" x14ac:dyDescent="0.35">
      <c r="A15938" s="1">
        <v>3185274</v>
      </c>
      <c r="B15938">
        <v>-1.9300000000000001E-3</v>
      </c>
      <c r="D15938">
        <v>1.9300000000000001E-3</v>
      </c>
    </row>
    <row r="15939" spans="1:4" x14ac:dyDescent="0.35">
      <c r="A15939" s="1">
        <v>3185466</v>
      </c>
      <c r="B15939">
        <v>-1.56E-3</v>
      </c>
      <c r="D15939">
        <v>1.56E-3</v>
      </c>
    </row>
    <row r="15940" spans="1:4" x14ac:dyDescent="0.35">
      <c r="A15940" s="1">
        <v>3185654</v>
      </c>
      <c r="B15940">
        <v>-1.0499999999999999E-3</v>
      </c>
      <c r="D15940">
        <v>1.0499999999999999E-3</v>
      </c>
    </row>
    <row r="15941" spans="1:4" x14ac:dyDescent="0.35">
      <c r="A15941" s="1">
        <v>3185851</v>
      </c>
      <c r="B15941">
        <v>-5.6999999999999998E-4</v>
      </c>
      <c r="D15941">
        <v>5.6999999999999998E-4</v>
      </c>
    </row>
    <row r="15942" spans="1:4" x14ac:dyDescent="0.35">
      <c r="A15942" s="1">
        <v>3186050</v>
      </c>
      <c r="B15942">
        <v>3.4000000000000002E-4</v>
      </c>
      <c r="D15942">
        <v>3.4000000000000002E-4</v>
      </c>
    </row>
    <row r="15943" spans="1:4" x14ac:dyDescent="0.35">
      <c r="A15943" s="1">
        <v>3186249</v>
      </c>
      <c r="B15943">
        <v>8.1999999999999998E-4</v>
      </c>
      <c r="D15943">
        <v>8.1999999999999998E-4</v>
      </c>
    </row>
    <row r="15944" spans="1:4" x14ac:dyDescent="0.35">
      <c r="A15944" s="1">
        <v>3186459</v>
      </c>
      <c r="B15944">
        <v>4.4000000000000002E-4</v>
      </c>
      <c r="D15944">
        <v>4.4000000000000002E-4</v>
      </c>
    </row>
    <row r="15945" spans="1:4" x14ac:dyDescent="0.35">
      <c r="A15945" s="1">
        <v>3186663</v>
      </c>
      <c r="B15945">
        <v>-2.7999999999999998E-4</v>
      </c>
      <c r="D15945">
        <v>2.7999999999999998E-4</v>
      </c>
    </row>
    <row r="15946" spans="1:4" x14ac:dyDescent="0.35">
      <c r="A15946" s="1">
        <v>3186875</v>
      </c>
      <c r="B15946">
        <v>-1.0200000000000001E-3</v>
      </c>
      <c r="D15946">
        <v>1.0200000000000001E-3</v>
      </c>
    </row>
    <row r="15947" spans="1:4" x14ac:dyDescent="0.35">
      <c r="A15947" s="1">
        <v>3187081</v>
      </c>
      <c r="B15947">
        <v>-1.5900000000000001E-3</v>
      </c>
      <c r="D15947">
        <v>1.5900000000000001E-3</v>
      </c>
    </row>
    <row r="15948" spans="1:4" x14ac:dyDescent="0.35">
      <c r="A15948" s="1">
        <v>3187284</v>
      </c>
      <c r="B15948">
        <v>-2E-3</v>
      </c>
      <c r="D15948">
        <v>2E-3</v>
      </c>
    </row>
    <row r="15949" spans="1:4" x14ac:dyDescent="0.35">
      <c r="A15949" s="1">
        <v>3187484</v>
      </c>
      <c r="B15949">
        <v>-2.1900000000000001E-3</v>
      </c>
      <c r="D15949">
        <v>2.1900000000000001E-3</v>
      </c>
    </row>
    <row r="15950" spans="1:4" x14ac:dyDescent="0.35">
      <c r="A15950" s="1">
        <v>3187677</v>
      </c>
      <c r="B15950">
        <v>-2.2300000000000002E-3</v>
      </c>
      <c r="D15950">
        <v>2.2300000000000002E-3</v>
      </c>
    </row>
    <row r="15951" spans="1:4" x14ac:dyDescent="0.35">
      <c r="A15951" s="1">
        <v>3187870</v>
      </c>
      <c r="B15951">
        <v>-1.97E-3</v>
      </c>
      <c r="D15951">
        <v>1.97E-3</v>
      </c>
    </row>
    <row r="15952" spans="1:4" x14ac:dyDescent="0.35">
      <c r="A15952" s="1">
        <v>3188061</v>
      </c>
      <c r="B15952">
        <v>-1.4599999999999999E-3</v>
      </c>
      <c r="D15952">
        <v>1.4599999999999999E-3</v>
      </c>
    </row>
    <row r="15953" spans="1:4" x14ac:dyDescent="0.35">
      <c r="A15953" s="1">
        <v>3188251</v>
      </c>
      <c r="B15953">
        <v>-9.8999999999999999E-4</v>
      </c>
      <c r="D15953">
        <v>9.8999999999999999E-4</v>
      </c>
    </row>
    <row r="15954" spans="1:4" x14ac:dyDescent="0.35">
      <c r="A15954" s="1">
        <v>3188447</v>
      </c>
      <c r="B15954">
        <v>-2.1000000000000001E-4</v>
      </c>
      <c r="D15954">
        <v>2.1000000000000001E-4</v>
      </c>
    </row>
    <row r="15955" spans="1:4" x14ac:dyDescent="0.35">
      <c r="A15955" s="1">
        <v>3188646</v>
      </c>
      <c r="B15955">
        <v>5.8E-4</v>
      </c>
      <c r="D15955">
        <v>5.8E-4</v>
      </c>
    </row>
    <row r="15956" spans="1:4" x14ac:dyDescent="0.35">
      <c r="A15956" s="1">
        <v>3188852</v>
      </c>
      <c r="B15956">
        <v>5.6999999999999998E-4</v>
      </c>
      <c r="D15956">
        <v>5.6999999999999998E-4</v>
      </c>
    </row>
    <row r="15957" spans="1:4" x14ac:dyDescent="0.35">
      <c r="A15957" s="1">
        <v>3189057</v>
      </c>
      <c r="B15957">
        <v>2.1000000000000001E-4</v>
      </c>
      <c r="D15957">
        <v>2.1000000000000001E-4</v>
      </c>
    </row>
    <row r="15958" spans="1:4" x14ac:dyDescent="0.35">
      <c r="A15958" s="1">
        <v>3189265</v>
      </c>
      <c r="B15958">
        <v>-4.2000000000000002E-4</v>
      </c>
      <c r="D15958">
        <v>4.2000000000000002E-4</v>
      </c>
    </row>
    <row r="15959" spans="1:4" x14ac:dyDescent="0.35">
      <c r="A15959" s="1">
        <v>3189475</v>
      </c>
      <c r="B15959">
        <v>-1.01E-3</v>
      </c>
      <c r="D15959">
        <v>1.01E-3</v>
      </c>
    </row>
    <row r="15960" spans="1:4" x14ac:dyDescent="0.35">
      <c r="A15960" s="1">
        <v>3189677</v>
      </c>
      <c r="B15960">
        <v>-1.67E-3</v>
      </c>
      <c r="D15960">
        <v>1.67E-3</v>
      </c>
    </row>
    <row r="15961" spans="1:4" x14ac:dyDescent="0.35">
      <c r="A15961" s="1">
        <v>3189884</v>
      </c>
      <c r="B15961">
        <v>-2.2399999999999998E-3</v>
      </c>
      <c r="D15961">
        <v>2.2399999999999998E-3</v>
      </c>
    </row>
    <row r="15962" spans="1:4" x14ac:dyDescent="0.35">
      <c r="A15962" s="1">
        <v>3190078</v>
      </c>
      <c r="B15962">
        <v>-2.4399999999999999E-3</v>
      </c>
      <c r="D15962">
        <v>2.4399999999999999E-3</v>
      </c>
    </row>
    <row r="15963" spans="1:4" x14ac:dyDescent="0.35">
      <c r="A15963" s="1">
        <v>3190274</v>
      </c>
      <c r="B15963">
        <v>-2.1900000000000001E-3</v>
      </c>
      <c r="D15963">
        <v>2.1900000000000001E-3</v>
      </c>
    </row>
    <row r="15964" spans="1:4" x14ac:dyDescent="0.35">
      <c r="A15964" s="1">
        <v>3190462</v>
      </c>
      <c r="B15964">
        <v>-1.67E-3</v>
      </c>
      <c r="D15964">
        <v>1.67E-3</v>
      </c>
    </row>
    <row r="15965" spans="1:4" x14ac:dyDescent="0.35">
      <c r="A15965" s="1">
        <v>3190654</v>
      </c>
      <c r="B15965">
        <v>-1.1999999999999999E-3</v>
      </c>
      <c r="D15965">
        <v>1.1999999999999999E-3</v>
      </c>
    </row>
    <row r="15966" spans="1:4" x14ac:dyDescent="0.35">
      <c r="A15966" s="1">
        <v>3190850</v>
      </c>
      <c r="B15966">
        <v>-6.2E-4</v>
      </c>
      <c r="D15966">
        <v>6.2E-4</v>
      </c>
    </row>
    <row r="15967" spans="1:4" x14ac:dyDescent="0.35">
      <c r="A15967" s="1">
        <v>3191042</v>
      </c>
      <c r="B15967">
        <v>-6.0000000000000002E-5</v>
      </c>
      <c r="D15967">
        <v>6.0000000000000002E-5</v>
      </c>
    </row>
    <row r="15968" spans="1:4" x14ac:dyDescent="0.35">
      <c r="A15968" s="1">
        <v>3191246</v>
      </c>
      <c r="B15968">
        <v>8.7000000000000001E-4</v>
      </c>
      <c r="D15968">
        <v>8.7000000000000001E-4</v>
      </c>
    </row>
    <row r="15969" spans="1:4" x14ac:dyDescent="0.35">
      <c r="A15969" s="1">
        <v>3191448</v>
      </c>
      <c r="B15969">
        <v>1.3699999999999999E-3</v>
      </c>
      <c r="D15969">
        <v>1.3699999999999999E-3</v>
      </c>
    </row>
    <row r="15970" spans="1:4" x14ac:dyDescent="0.35">
      <c r="A15970" s="1">
        <v>3191653</v>
      </c>
      <c r="B15970">
        <v>7.6000000000000004E-4</v>
      </c>
      <c r="D15970">
        <v>7.6000000000000004E-4</v>
      </c>
    </row>
    <row r="15971" spans="1:4" x14ac:dyDescent="0.35">
      <c r="A15971" s="1">
        <v>3191864</v>
      </c>
      <c r="B15971">
        <v>1E-4</v>
      </c>
      <c r="D15971">
        <v>1E-4</v>
      </c>
    </row>
    <row r="15972" spans="1:4" x14ac:dyDescent="0.35">
      <c r="A15972" s="1">
        <v>3192068</v>
      </c>
      <c r="B15972">
        <v>-5.1000000000000004E-4</v>
      </c>
      <c r="D15972">
        <v>5.1000000000000004E-4</v>
      </c>
    </row>
    <row r="15973" spans="1:4" x14ac:dyDescent="0.35">
      <c r="A15973" s="1">
        <v>3192273</v>
      </c>
      <c r="B15973">
        <v>-1.07E-3</v>
      </c>
      <c r="D15973">
        <v>1.07E-3</v>
      </c>
    </row>
    <row r="15974" spans="1:4" x14ac:dyDescent="0.35">
      <c r="A15974" s="1">
        <v>3192473</v>
      </c>
      <c r="B15974">
        <v>-1.2600000000000001E-3</v>
      </c>
      <c r="D15974">
        <v>1.2600000000000001E-3</v>
      </c>
    </row>
    <row r="15975" spans="1:4" x14ac:dyDescent="0.35">
      <c r="A15975" s="1">
        <v>3192666</v>
      </c>
      <c r="B15975">
        <v>-1.2999999999999999E-3</v>
      </c>
      <c r="D15975">
        <v>1.2999999999999999E-3</v>
      </c>
    </row>
    <row r="15976" spans="1:4" x14ac:dyDescent="0.35">
      <c r="A15976" s="1">
        <v>3192863</v>
      </c>
      <c r="B15976">
        <v>-1.0300000000000001E-3</v>
      </c>
      <c r="D15976">
        <v>1.0300000000000001E-3</v>
      </c>
    </row>
    <row r="15977" spans="1:4" x14ac:dyDescent="0.35">
      <c r="A15977" s="1">
        <v>3193055</v>
      </c>
      <c r="B15977">
        <v>-5.1999999999999995E-4</v>
      </c>
      <c r="D15977">
        <v>5.1999999999999995E-4</v>
      </c>
    </row>
    <row r="15978" spans="1:4" x14ac:dyDescent="0.35">
      <c r="A15978" s="1">
        <v>3193247</v>
      </c>
      <c r="B15978">
        <v>-3.0000000000000001E-5</v>
      </c>
      <c r="D15978">
        <v>3.0000000000000001E-5</v>
      </c>
    </row>
    <row r="15979" spans="1:4" x14ac:dyDescent="0.35">
      <c r="A15979" s="1">
        <v>3193443</v>
      </c>
      <c r="B15979">
        <v>6.3000000000000003E-4</v>
      </c>
      <c r="D15979">
        <v>6.3000000000000003E-4</v>
      </c>
    </row>
    <row r="15980" spans="1:4" x14ac:dyDescent="0.35">
      <c r="A15980" s="1">
        <v>3193638</v>
      </c>
      <c r="B15980">
        <v>1.1199999999999999E-3</v>
      </c>
      <c r="D15980">
        <v>1.1199999999999999E-3</v>
      </c>
    </row>
    <row r="15981" spans="1:4" x14ac:dyDescent="0.35">
      <c r="A15981" s="1">
        <v>3193842</v>
      </c>
      <c r="B15981">
        <v>2.0500000000000002E-3</v>
      </c>
      <c r="D15981">
        <v>2.0500000000000002E-3</v>
      </c>
    </row>
    <row r="15982" spans="1:4" x14ac:dyDescent="0.35">
      <c r="A15982" s="1">
        <v>3194046</v>
      </c>
      <c r="B15982">
        <v>2.33E-3</v>
      </c>
      <c r="D15982">
        <v>2.33E-3</v>
      </c>
    </row>
    <row r="15983" spans="1:4" x14ac:dyDescent="0.35">
      <c r="A15983" s="1">
        <v>3194249</v>
      </c>
      <c r="B15983">
        <v>1.67E-3</v>
      </c>
      <c r="D15983">
        <v>1.67E-3</v>
      </c>
    </row>
    <row r="15984" spans="1:4" x14ac:dyDescent="0.35">
      <c r="A15984" s="1">
        <v>3194455</v>
      </c>
      <c r="B15984">
        <v>1.1100000000000001E-3</v>
      </c>
      <c r="D15984">
        <v>1.1100000000000001E-3</v>
      </c>
    </row>
    <row r="15985" spans="1:4" x14ac:dyDescent="0.35">
      <c r="A15985" s="1">
        <v>3194656</v>
      </c>
      <c r="B15985">
        <v>4.6000000000000001E-4</v>
      </c>
      <c r="D15985">
        <v>4.6000000000000001E-4</v>
      </c>
    </row>
    <row r="15986" spans="1:4" x14ac:dyDescent="0.35">
      <c r="A15986" s="1">
        <v>3194864</v>
      </c>
      <c r="B15986">
        <v>-1.2E-4</v>
      </c>
      <c r="D15986">
        <v>1.2E-4</v>
      </c>
    </row>
    <row r="15987" spans="1:4" x14ac:dyDescent="0.35">
      <c r="A15987" s="1">
        <v>3195060</v>
      </c>
      <c r="B15987">
        <v>-3.2000000000000003E-4</v>
      </c>
      <c r="D15987">
        <v>3.2000000000000003E-4</v>
      </c>
    </row>
    <row r="15988" spans="1:4" x14ac:dyDescent="0.35">
      <c r="A15988" s="1">
        <v>3195261</v>
      </c>
      <c r="B15988">
        <v>-5.0000000000000002E-5</v>
      </c>
      <c r="D15988">
        <v>5.0000000000000002E-5</v>
      </c>
    </row>
    <row r="15989" spans="1:4" x14ac:dyDescent="0.35">
      <c r="A15989" s="1">
        <v>3195452</v>
      </c>
      <c r="B15989">
        <v>3.0000000000000001E-5</v>
      </c>
      <c r="D15989">
        <v>3.0000000000000001E-5</v>
      </c>
    </row>
    <row r="15990" spans="1:4" x14ac:dyDescent="0.35">
      <c r="A15990" s="1">
        <v>3195647</v>
      </c>
      <c r="B15990">
        <v>2.9E-4</v>
      </c>
      <c r="D15990">
        <v>2.9E-4</v>
      </c>
    </row>
    <row r="15991" spans="1:4" x14ac:dyDescent="0.35">
      <c r="A15991" s="1">
        <v>3195846</v>
      </c>
      <c r="B15991">
        <v>8.1999999999999998E-4</v>
      </c>
      <c r="D15991">
        <v>8.1999999999999998E-4</v>
      </c>
    </row>
    <row r="15992" spans="1:4" x14ac:dyDescent="0.35">
      <c r="A15992" s="1">
        <v>3196040</v>
      </c>
      <c r="B15992">
        <v>1.32E-3</v>
      </c>
      <c r="D15992">
        <v>1.32E-3</v>
      </c>
    </row>
    <row r="15993" spans="1:4" x14ac:dyDescent="0.35">
      <c r="A15993" s="1">
        <v>3196242</v>
      </c>
      <c r="B15993">
        <v>2.0400000000000001E-3</v>
      </c>
      <c r="D15993">
        <v>2.0400000000000001E-3</v>
      </c>
    </row>
    <row r="15994" spans="1:4" x14ac:dyDescent="0.35">
      <c r="A15994" s="1">
        <v>3196447</v>
      </c>
      <c r="B15994">
        <v>1.5900000000000001E-3</v>
      </c>
      <c r="D15994">
        <v>1.5900000000000001E-3</v>
      </c>
    </row>
    <row r="15995" spans="1:4" x14ac:dyDescent="0.35">
      <c r="A15995" s="1">
        <v>3196650</v>
      </c>
      <c r="B15995">
        <v>8.8999999999999995E-4</v>
      </c>
      <c r="D15995">
        <v>8.8999999999999995E-4</v>
      </c>
    </row>
    <row r="15996" spans="1:4" x14ac:dyDescent="0.35">
      <c r="A15996" s="1">
        <v>3196859</v>
      </c>
      <c r="B15996">
        <v>2.4000000000000001E-4</v>
      </c>
      <c r="D15996">
        <v>2.4000000000000001E-4</v>
      </c>
    </row>
    <row r="15997" spans="1:4" x14ac:dyDescent="0.35">
      <c r="A15997" s="1">
        <v>3197064</v>
      </c>
      <c r="B15997">
        <v>-3.2000000000000003E-4</v>
      </c>
      <c r="D15997">
        <v>3.2000000000000003E-4</v>
      </c>
    </row>
    <row r="15998" spans="1:4" x14ac:dyDescent="0.35">
      <c r="A15998" s="1">
        <v>3197265</v>
      </c>
      <c r="B15998">
        <v>-5.2999999999999998E-4</v>
      </c>
      <c r="D15998">
        <v>5.2999999999999998E-4</v>
      </c>
    </row>
    <row r="15999" spans="1:4" x14ac:dyDescent="0.35">
      <c r="A15999" s="1">
        <v>3197463</v>
      </c>
      <c r="B15999">
        <v>-7.2999999999999996E-4</v>
      </c>
      <c r="D15999">
        <v>7.2999999999999996E-4</v>
      </c>
    </row>
    <row r="16000" spans="1:4" x14ac:dyDescent="0.35">
      <c r="A16000" s="1">
        <v>3197657</v>
      </c>
      <c r="B16000">
        <v>-5.5999999999999995E-4</v>
      </c>
      <c r="D16000">
        <v>5.5999999999999995E-4</v>
      </c>
    </row>
    <row r="16001" spans="1:4" x14ac:dyDescent="0.35">
      <c r="A16001" s="1">
        <v>3197850</v>
      </c>
      <c r="B16001">
        <v>-2.9999999999999997E-4</v>
      </c>
      <c r="D16001">
        <v>2.9999999999999997E-4</v>
      </c>
    </row>
    <row r="16002" spans="1:4" x14ac:dyDescent="0.35">
      <c r="A16002" s="1">
        <v>3198042</v>
      </c>
      <c r="B16002">
        <v>2.1000000000000001E-4</v>
      </c>
      <c r="D16002">
        <v>2.1000000000000001E-4</v>
      </c>
    </row>
    <row r="16003" spans="1:4" x14ac:dyDescent="0.35">
      <c r="A16003" s="1">
        <v>3198234</v>
      </c>
      <c r="B16003">
        <v>6.8999999999999997E-4</v>
      </c>
      <c r="D16003">
        <v>6.8999999999999997E-4</v>
      </c>
    </row>
    <row r="16004" spans="1:4" x14ac:dyDescent="0.35">
      <c r="A16004" s="1">
        <v>3198430</v>
      </c>
      <c r="B16004">
        <v>1.47E-3</v>
      </c>
      <c r="D16004">
        <v>1.47E-3</v>
      </c>
    </row>
    <row r="16005" spans="1:4" x14ac:dyDescent="0.35">
      <c r="A16005" s="1">
        <v>3198629</v>
      </c>
      <c r="B16005">
        <v>2.2599999999999999E-3</v>
      </c>
      <c r="D16005">
        <v>2.2599999999999999E-3</v>
      </c>
    </row>
    <row r="16006" spans="1:4" x14ac:dyDescent="0.35">
      <c r="A16006" s="1">
        <v>3198837</v>
      </c>
      <c r="B16006">
        <v>2.0300000000000001E-3</v>
      </c>
      <c r="D16006">
        <v>2.0300000000000001E-3</v>
      </c>
    </row>
    <row r="16007" spans="1:4" x14ac:dyDescent="0.35">
      <c r="A16007" s="1">
        <v>3199040</v>
      </c>
      <c r="B16007">
        <v>1.6800000000000001E-3</v>
      </c>
      <c r="D16007">
        <v>1.6800000000000001E-3</v>
      </c>
    </row>
    <row r="16008" spans="1:4" x14ac:dyDescent="0.35">
      <c r="A16008" s="1">
        <v>3199250</v>
      </c>
      <c r="B16008">
        <v>1.0200000000000001E-3</v>
      </c>
      <c r="D16008">
        <v>1.0200000000000001E-3</v>
      </c>
    </row>
    <row r="16009" spans="1:4" x14ac:dyDescent="0.35">
      <c r="A16009" s="1">
        <v>3199456</v>
      </c>
      <c r="B16009">
        <v>4.0000000000000002E-4</v>
      </c>
      <c r="D16009">
        <v>4.0000000000000002E-4</v>
      </c>
    </row>
    <row r="16010" spans="1:4" x14ac:dyDescent="0.35">
      <c r="A16010" s="1">
        <v>3199661</v>
      </c>
      <c r="B16010">
        <v>-2.1000000000000001E-4</v>
      </c>
      <c r="D16010">
        <v>2.1000000000000001E-4</v>
      </c>
    </row>
    <row r="16011" spans="1:4" x14ac:dyDescent="0.35">
      <c r="A16011" s="1">
        <v>3199865</v>
      </c>
      <c r="B16011">
        <v>-7.6999999999999996E-4</v>
      </c>
      <c r="D16011">
        <v>7.6999999999999996E-4</v>
      </c>
    </row>
    <row r="16012" spans="1:4" x14ac:dyDescent="0.35">
      <c r="A16012" s="1">
        <v>3200060</v>
      </c>
      <c r="B16012">
        <v>-9.7000000000000005E-4</v>
      </c>
      <c r="D16012">
        <v>9.7000000000000005E-4</v>
      </c>
    </row>
    <row r="16013" spans="1:4" x14ac:dyDescent="0.35">
      <c r="A16013" s="1">
        <v>3200257</v>
      </c>
      <c r="B16013">
        <v>-7.1000000000000002E-4</v>
      </c>
      <c r="D16013">
        <v>7.1000000000000002E-4</v>
      </c>
    </row>
    <row r="16014" spans="1:4" x14ac:dyDescent="0.35">
      <c r="A16014" s="1">
        <v>3200447</v>
      </c>
      <c r="B16014">
        <v>-2.0000000000000001E-4</v>
      </c>
      <c r="D16014">
        <v>2.0000000000000001E-4</v>
      </c>
    </row>
    <row r="16015" spans="1:4" x14ac:dyDescent="0.35">
      <c r="A16015" s="1">
        <v>3200639</v>
      </c>
      <c r="B16015">
        <v>2.3000000000000001E-4</v>
      </c>
      <c r="D16015">
        <v>2.3000000000000001E-4</v>
      </c>
    </row>
    <row r="16016" spans="1:4" x14ac:dyDescent="0.35">
      <c r="A16016" s="1">
        <v>3200838</v>
      </c>
      <c r="B16016">
        <v>7.5000000000000002E-4</v>
      </c>
      <c r="D16016">
        <v>7.5000000000000002E-4</v>
      </c>
    </row>
    <row r="16017" spans="1:4" x14ac:dyDescent="0.35">
      <c r="A16017" s="1">
        <v>3201033</v>
      </c>
      <c r="B16017">
        <v>1.25E-3</v>
      </c>
      <c r="D16017">
        <v>1.25E-3</v>
      </c>
    </row>
    <row r="16018" spans="1:4" x14ac:dyDescent="0.35">
      <c r="A16018" s="1">
        <v>3201236</v>
      </c>
      <c r="B16018">
        <v>8.4999999999999995E-4</v>
      </c>
      <c r="D16018">
        <v>8.4999999999999995E-4</v>
      </c>
    </row>
    <row r="16019" spans="1:4" x14ac:dyDescent="0.35">
      <c r="A16019" s="1">
        <v>3201441</v>
      </c>
      <c r="B16019">
        <v>4.6999999999999999E-4</v>
      </c>
      <c r="D16019">
        <v>4.6999999999999999E-4</v>
      </c>
    </row>
    <row r="16020" spans="1:4" x14ac:dyDescent="0.35">
      <c r="A16020" s="1">
        <v>3201649</v>
      </c>
      <c r="B16020">
        <v>6.9999999999999994E-5</v>
      </c>
      <c r="D16020">
        <v>6.9999999999999994E-5</v>
      </c>
    </row>
    <row r="16021" spans="1:4" x14ac:dyDescent="0.35">
      <c r="A16021" s="1">
        <v>3201860</v>
      </c>
      <c r="B16021">
        <v>-6.8000000000000005E-4</v>
      </c>
      <c r="D16021">
        <v>6.8000000000000005E-4</v>
      </c>
    </row>
    <row r="16022" spans="1:4" x14ac:dyDescent="0.35">
      <c r="A16022" s="1">
        <v>3202066</v>
      </c>
      <c r="B16022">
        <v>-1.41E-3</v>
      </c>
      <c r="D16022">
        <v>1.41E-3</v>
      </c>
    </row>
    <row r="16023" spans="1:4" x14ac:dyDescent="0.35">
      <c r="A16023" s="1">
        <v>3202273</v>
      </c>
      <c r="B16023">
        <v>-1.98E-3</v>
      </c>
      <c r="D16023">
        <v>1.98E-3</v>
      </c>
    </row>
    <row r="16024" spans="1:4" x14ac:dyDescent="0.35">
      <c r="A16024" s="1">
        <v>3202472</v>
      </c>
      <c r="B16024">
        <v>-2.1700000000000001E-3</v>
      </c>
      <c r="D16024">
        <v>2.1700000000000001E-3</v>
      </c>
    </row>
    <row r="16025" spans="1:4" x14ac:dyDescent="0.35">
      <c r="A16025" s="1">
        <v>3202666</v>
      </c>
      <c r="B16025">
        <v>-2.2100000000000002E-3</v>
      </c>
      <c r="D16025">
        <v>2.2100000000000002E-3</v>
      </c>
    </row>
    <row r="16026" spans="1:4" x14ac:dyDescent="0.35">
      <c r="A16026" s="1">
        <v>3202859</v>
      </c>
      <c r="B16026">
        <v>-1.9499999999999999E-3</v>
      </c>
      <c r="D16026">
        <v>1.9499999999999999E-3</v>
      </c>
    </row>
    <row r="16027" spans="1:4" x14ac:dyDescent="0.35">
      <c r="A16027" s="1">
        <v>3203046</v>
      </c>
      <c r="B16027">
        <v>-1.4400000000000001E-3</v>
      </c>
      <c r="D16027">
        <v>1.4400000000000001E-3</v>
      </c>
    </row>
    <row r="16028" spans="1:4" x14ac:dyDescent="0.35">
      <c r="A16028" s="1">
        <v>3203238</v>
      </c>
      <c r="B16028">
        <v>-9.7999999999999997E-4</v>
      </c>
      <c r="D16028">
        <v>9.7999999999999997E-4</v>
      </c>
    </row>
    <row r="16029" spans="1:4" x14ac:dyDescent="0.35">
      <c r="A16029" s="1">
        <v>3203430</v>
      </c>
      <c r="B16029">
        <v>-2.1000000000000001E-4</v>
      </c>
      <c r="D16029">
        <v>2.1000000000000001E-4</v>
      </c>
    </row>
    <row r="16030" spans="1:4" x14ac:dyDescent="0.35">
      <c r="A16030" s="1">
        <v>3203628</v>
      </c>
      <c r="B16030">
        <v>4.0999999999999999E-4</v>
      </c>
      <c r="D16030">
        <v>4.0999999999999999E-4</v>
      </c>
    </row>
    <row r="16031" spans="1:4" x14ac:dyDescent="0.35">
      <c r="A16031" s="1">
        <v>3203835</v>
      </c>
      <c r="B16031">
        <v>-3.5E-4</v>
      </c>
      <c r="D16031">
        <v>3.5E-4</v>
      </c>
    </row>
    <row r="16032" spans="1:4" x14ac:dyDescent="0.35">
      <c r="A16032" s="1">
        <v>3204042</v>
      </c>
      <c r="B16032">
        <v>-7.6000000000000004E-4</v>
      </c>
      <c r="D16032">
        <v>7.6000000000000004E-4</v>
      </c>
    </row>
    <row r="16033" spans="1:4" x14ac:dyDescent="0.35">
      <c r="A16033" s="1">
        <v>3204252</v>
      </c>
      <c r="B16033">
        <v>-1.1199999999999999E-3</v>
      </c>
      <c r="D16033">
        <v>1.1199999999999999E-3</v>
      </c>
    </row>
    <row r="16034" spans="1:4" x14ac:dyDescent="0.35">
      <c r="A16034" s="1">
        <v>3204464</v>
      </c>
      <c r="B16034">
        <v>-1.9E-3</v>
      </c>
      <c r="D16034">
        <v>1.9E-3</v>
      </c>
    </row>
    <row r="16035" spans="1:4" x14ac:dyDescent="0.35">
      <c r="A16035" s="1">
        <v>3204672</v>
      </c>
      <c r="B16035">
        <v>-2.63E-3</v>
      </c>
      <c r="D16035">
        <v>2.63E-3</v>
      </c>
    </row>
    <row r="16036" spans="1:4" x14ac:dyDescent="0.35">
      <c r="A16036" s="1">
        <v>3204880</v>
      </c>
      <c r="B16036">
        <v>-3.2000000000000002E-3</v>
      </c>
      <c r="D16036">
        <v>3.2000000000000002E-3</v>
      </c>
    </row>
    <row r="16037" spans="1:4" x14ac:dyDescent="0.35">
      <c r="A16037" s="1">
        <v>3205075</v>
      </c>
      <c r="B16037">
        <v>-3.4099999999999998E-3</v>
      </c>
      <c r="D16037">
        <v>3.4099999999999998E-3</v>
      </c>
    </row>
    <row r="16038" spans="1:4" x14ac:dyDescent="0.35">
      <c r="A16038" s="1">
        <v>3205273</v>
      </c>
      <c r="B16038">
        <v>-3.15E-3</v>
      </c>
      <c r="D16038">
        <v>3.15E-3</v>
      </c>
    </row>
    <row r="16039" spans="1:4" x14ac:dyDescent="0.35">
      <c r="A16039" s="1">
        <v>3205457</v>
      </c>
      <c r="B16039">
        <v>-2.6900000000000001E-3</v>
      </c>
      <c r="D16039">
        <v>2.6900000000000001E-3</v>
      </c>
    </row>
    <row r="16040" spans="1:4" x14ac:dyDescent="0.35">
      <c r="A16040" s="1">
        <v>3205647</v>
      </c>
      <c r="B16040">
        <v>-2.3999999999999998E-3</v>
      </c>
      <c r="D16040">
        <v>2.3999999999999998E-3</v>
      </c>
    </row>
    <row r="16041" spans="1:4" x14ac:dyDescent="0.35">
      <c r="A16041" s="1">
        <v>3205836</v>
      </c>
      <c r="B16041">
        <v>-1.91E-3</v>
      </c>
      <c r="D16041">
        <v>1.91E-3</v>
      </c>
    </row>
    <row r="16042" spans="1:4" x14ac:dyDescent="0.35">
      <c r="A16042" s="1">
        <v>3206026</v>
      </c>
      <c r="B16042">
        <v>-1.48E-3</v>
      </c>
      <c r="D16042">
        <v>1.48E-3</v>
      </c>
    </row>
    <row r="16043" spans="1:4" x14ac:dyDescent="0.35">
      <c r="A16043" s="1">
        <v>3206228</v>
      </c>
      <c r="B16043">
        <v>-5.5999999999999995E-4</v>
      </c>
      <c r="D16043">
        <v>5.5999999999999995E-4</v>
      </c>
    </row>
    <row r="16044" spans="1:4" x14ac:dyDescent="0.35">
      <c r="A16044" s="1">
        <v>3206430</v>
      </c>
      <c r="B16044">
        <v>-3.8999999999999999E-4</v>
      </c>
      <c r="D16044">
        <v>3.8999999999999999E-4</v>
      </c>
    </row>
    <row r="16045" spans="1:4" x14ac:dyDescent="0.35">
      <c r="A16045" s="1">
        <v>3206642</v>
      </c>
      <c r="B16045">
        <v>-7.1000000000000002E-4</v>
      </c>
      <c r="D16045">
        <v>7.1000000000000002E-4</v>
      </c>
    </row>
    <row r="16046" spans="1:4" x14ac:dyDescent="0.35">
      <c r="A16046" s="1">
        <v>3206856</v>
      </c>
      <c r="B16046">
        <v>-1.5100000000000001E-3</v>
      </c>
      <c r="D16046">
        <v>1.5100000000000001E-3</v>
      </c>
    </row>
    <row r="16047" spans="1:4" x14ac:dyDescent="0.35">
      <c r="A16047" s="1">
        <v>3207066</v>
      </c>
      <c r="B16047">
        <v>-2.2399999999999998E-3</v>
      </c>
      <c r="D16047">
        <v>2.2399999999999998E-3</v>
      </c>
    </row>
    <row r="16048" spans="1:4" x14ac:dyDescent="0.35">
      <c r="A16048" s="1">
        <v>3207275</v>
      </c>
      <c r="B16048">
        <v>-2.8300000000000001E-3</v>
      </c>
      <c r="D16048">
        <v>2.8300000000000001E-3</v>
      </c>
    </row>
    <row r="16049" spans="1:4" x14ac:dyDescent="0.35">
      <c r="A16049" s="1">
        <v>3207474</v>
      </c>
      <c r="B16049">
        <v>-3.0200000000000001E-3</v>
      </c>
      <c r="D16049">
        <v>3.0200000000000001E-3</v>
      </c>
    </row>
    <row r="16050" spans="1:4" x14ac:dyDescent="0.35">
      <c r="A16050" s="1">
        <v>3207669</v>
      </c>
      <c r="B16050">
        <v>-2.8500000000000001E-3</v>
      </c>
      <c r="D16050">
        <v>2.8500000000000001E-3</v>
      </c>
    </row>
    <row r="16051" spans="1:4" x14ac:dyDescent="0.35">
      <c r="A16051" s="1">
        <v>3207860</v>
      </c>
      <c r="B16051">
        <v>-2.5999999999999999E-3</v>
      </c>
      <c r="D16051">
        <v>2.5999999999999999E-3</v>
      </c>
    </row>
    <row r="16052" spans="1:4" x14ac:dyDescent="0.35">
      <c r="A16052" s="1">
        <v>3208042</v>
      </c>
      <c r="B16052">
        <v>-2.0999999999999999E-3</v>
      </c>
      <c r="D16052">
        <v>2.0999999999999999E-3</v>
      </c>
    </row>
    <row r="16053" spans="1:4" x14ac:dyDescent="0.35">
      <c r="A16053" s="1">
        <v>3208234</v>
      </c>
      <c r="B16053">
        <v>-1.65E-3</v>
      </c>
      <c r="D16053">
        <v>1.65E-3</v>
      </c>
    </row>
    <row r="16054" spans="1:4" x14ac:dyDescent="0.35">
      <c r="A16054" s="1">
        <v>3208420</v>
      </c>
      <c r="B16054">
        <v>-1.1100000000000001E-3</v>
      </c>
      <c r="D16054">
        <v>1.1100000000000001E-3</v>
      </c>
    </row>
    <row r="16055" spans="1:4" x14ac:dyDescent="0.35">
      <c r="A16055" s="1">
        <v>3208619</v>
      </c>
      <c r="B16055">
        <v>-2.0000000000000001E-4</v>
      </c>
      <c r="D16055">
        <v>2.0000000000000001E-4</v>
      </c>
    </row>
    <row r="16056" spans="1:4" x14ac:dyDescent="0.35">
      <c r="A16056" s="1">
        <v>3208825</v>
      </c>
      <c r="B16056">
        <v>-3.8999999999999999E-4</v>
      </c>
      <c r="D16056">
        <v>3.8999999999999999E-4</v>
      </c>
    </row>
    <row r="16057" spans="1:4" x14ac:dyDescent="0.35">
      <c r="A16057" s="1">
        <v>3209033</v>
      </c>
      <c r="B16057">
        <v>-8.1999999999999998E-4</v>
      </c>
      <c r="D16057">
        <v>8.1999999999999998E-4</v>
      </c>
    </row>
    <row r="16058" spans="1:4" x14ac:dyDescent="0.35">
      <c r="A16058" s="1">
        <v>3209247</v>
      </c>
      <c r="B16058">
        <v>-1.17E-3</v>
      </c>
      <c r="D16058">
        <v>1.17E-3</v>
      </c>
    </row>
    <row r="16059" spans="1:4" x14ac:dyDescent="0.35">
      <c r="A16059" s="1">
        <v>3209458</v>
      </c>
      <c r="B16059">
        <v>-1.9499999999999999E-3</v>
      </c>
      <c r="D16059">
        <v>1.9499999999999999E-3</v>
      </c>
    </row>
    <row r="16060" spans="1:4" x14ac:dyDescent="0.35">
      <c r="A16060" s="1">
        <v>3209671</v>
      </c>
      <c r="B16060">
        <v>-2.7000000000000001E-3</v>
      </c>
      <c r="D16060">
        <v>2.7000000000000001E-3</v>
      </c>
    </row>
    <row r="16061" spans="1:4" x14ac:dyDescent="0.35">
      <c r="A16061" s="1">
        <v>3209877</v>
      </c>
      <c r="B16061">
        <v>-3.2599999999999999E-3</v>
      </c>
      <c r="D16061">
        <v>3.2599999999999999E-3</v>
      </c>
    </row>
    <row r="16062" spans="1:4" x14ac:dyDescent="0.35">
      <c r="A16062" s="1">
        <v>3210075</v>
      </c>
      <c r="B16062">
        <v>-3.46E-3</v>
      </c>
      <c r="D16062">
        <v>3.46E-3</v>
      </c>
    </row>
    <row r="16063" spans="1:4" x14ac:dyDescent="0.35">
      <c r="A16063" s="1">
        <v>3210272</v>
      </c>
      <c r="B16063">
        <v>-3.2799999999999999E-3</v>
      </c>
      <c r="D16063">
        <v>3.2799999999999999E-3</v>
      </c>
    </row>
    <row r="16064" spans="1:4" x14ac:dyDescent="0.35">
      <c r="A16064" s="1">
        <v>3210452</v>
      </c>
      <c r="B16064">
        <v>-3.0300000000000001E-3</v>
      </c>
      <c r="D16064">
        <v>3.0300000000000001E-3</v>
      </c>
    </row>
    <row r="16065" spans="1:4" x14ac:dyDescent="0.35">
      <c r="A16065" s="1">
        <v>3210644</v>
      </c>
      <c r="B16065">
        <v>-2.65E-3</v>
      </c>
      <c r="D16065">
        <v>2.65E-3</v>
      </c>
    </row>
    <row r="16066" spans="1:4" x14ac:dyDescent="0.35">
      <c r="A16066" s="1">
        <v>3210832</v>
      </c>
      <c r="B16066">
        <v>-2.1700000000000001E-3</v>
      </c>
      <c r="D16066">
        <v>2.1700000000000001E-3</v>
      </c>
    </row>
    <row r="16067" spans="1:4" x14ac:dyDescent="0.35">
      <c r="A16067" s="1">
        <v>3211023</v>
      </c>
      <c r="B16067">
        <v>-1.74E-3</v>
      </c>
      <c r="D16067">
        <v>1.74E-3</v>
      </c>
    </row>
    <row r="16068" spans="1:4" x14ac:dyDescent="0.35">
      <c r="A16068" s="1">
        <v>3211227</v>
      </c>
      <c r="B16068">
        <v>-8.1999999999999998E-4</v>
      </c>
      <c r="D16068">
        <v>8.1999999999999998E-4</v>
      </c>
    </row>
    <row r="16069" spans="1:4" x14ac:dyDescent="0.35">
      <c r="A16069" s="1">
        <v>3211429</v>
      </c>
      <c r="B16069">
        <v>-2.4000000000000001E-4</v>
      </c>
      <c r="D16069">
        <v>2.4000000000000001E-4</v>
      </c>
    </row>
    <row r="16070" spans="1:4" x14ac:dyDescent="0.35">
      <c r="A16070" s="1">
        <v>3211640</v>
      </c>
      <c r="B16070">
        <v>-5.9999999999999995E-4</v>
      </c>
      <c r="D16070">
        <v>5.9999999999999995E-4</v>
      </c>
    </row>
    <row r="16071" spans="1:4" x14ac:dyDescent="0.35">
      <c r="A16071" s="1">
        <v>3211852</v>
      </c>
      <c r="B16071">
        <v>-1.3699999999999999E-3</v>
      </c>
      <c r="D16071">
        <v>1.3699999999999999E-3</v>
      </c>
    </row>
    <row r="16072" spans="1:4" x14ac:dyDescent="0.35">
      <c r="A16072" s="1">
        <v>3212061</v>
      </c>
      <c r="B16072">
        <v>-2.0999999999999999E-3</v>
      </c>
      <c r="D16072">
        <v>2.0999999999999999E-3</v>
      </c>
    </row>
    <row r="16073" spans="1:4" x14ac:dyDescent="0.35">
      <c r="A16073" s="1">
        <v>3212271</v>
      </c>
      <c r="B16073">
        <v>-2.6900000000000001E-3</v>
      </c>
      <c r="D16073">
        <v>2.6900000000000001E-3</v>
      </c>
    </row>
    <row r="16074" spans="1:4" x14ac:dyDescent="0.35">
      <c r="A16074" s="1">
        <v>3212467</v>
      </c>
      <c r="B16074">
        <v>-2.8900000000000002E-3</v>
      </c>
      <c r="D16074">
        <v>2.8900000000000002E-3</v>
      </c>
    </row>
    <row r="16075" spans="1:4" x14ac:dyDescent="0.35">
      <c r="A16075" s="1">
        <v>3212666</v>
      </c>
      <c r="B16075">
        <v>-2.6199999999999999E-3</v>
      </c>
      <c r="D16075">
        <v>2.6199999999999999E-3</v>
      </c>
    </row>
    <row r="16076" spans="1:4" x14ac:dyDescent="0.35">
      <c r="A16076" s="1">
        <v>3212859</v>
      </c>
      <c r="B16076">
        <v>-2.3400000000000001E-3</v>
      </c>
      <c r="D16076">
        <v>2.3400000000000001E-3</v>
      </c>
    </row>
    <row r="16077" spans="1:4" x14ac:dyDescent="0.35">
      <c r="A16077" s="1">
        <v>3213044</v>
      </c>
      <c r="B16077">
        <v>-2.0799999999999998E-3</v>
      </c>
      <c r="D16077">
        <v>2.0799999999999998E-3</v>
      </c>
    </row>
    <row r="16078" spans="1:4" x14ac:dyDescent="0.35">
      <c r="A16078" s="1">
        <v>3213240</v>
      </c>
      <c r="B16078">
        <v>-1.57E-3</v>
      </c>
      <c r="D16078">
        <v>1.57E-3</v>
      </c>
    </row>
    <row r="16079" spans="1:4" x14ac:dyDescent="0.35">
      <c r="A16079" s="1">
        <v>3213427</v>
      </c>
      <c r="B16079">
        <v>-1.1299999999999999E-3</v>
      </c>
      <c r="D16079">
        <v>1.1299999999999999E-3</v>
      </c>
    </row>
    <row r="16080" spans="1:4" x14ac:dyDescent="0.35">
      <c r="A16080" s="1">
        <v>3213626</v>
      </c>
      <c r="B16080">
        <v>-3.3E-4</v>
      </c>
      <c r="D16080">
        <v>3.3E-4</v>
      </c>
    </row>
    <row r="16081" spans="1:4" x14ac:dyDescent="0.35">
      <c r="A16081" s="1">
        <v>3213828</v>
      </c>
      <c r="B16081">
        <v>5.0000000000000001E-4</v>
      </c>
      <c r="D16081">
        <v>5.0000000000000001E-4</v>
      </c>
    </row>
    <row r="16082" spans="1:4" x14ac:dyDescent="0.35">
      <c r="A16082" s="1">
        <v>3214033</v>
      </c>
      <c r="B16082">
        <v>1.1E-4</v>
      </c>
      <c r="D16082">
        <v>1.1E-4</v>
      </c>
    </row>
    <row r="16083" spans="1:4" x14ac:dyDescent="0.35">
      <c r="A16083" s="1">
        <v>3214243</v>
      </c>
      <c r="B16083">
        <v>-2.9E-4</v>
      </c>
      <c r="D16083">
        <v>2.9E-4</v>
      </c>
    </row>
    <row r="16084" spans="1:4" x14ac:dyDescent="0.35">
      <c r="A16084" s="1">
        <v>3214450</v>
      </c>
      <c r="B16084">
        <v>-1.0200000000000001E-3</v>
      </c>
      <c r="D16084">
        <v>1.0200000000000001E-3</v>
      </c>
    </row>
    <row r="16085" spans="1:4" x14ac:dyDescent="0.35">
      <c r="A16085" s="1">
        <v>3214660</v>
      </c>
      <c r="B16085">
        <v>-1.7600000000000001E-3</v>
      </c>
      <c r="D16085">
        <v>1.7600000000000001E-3</v>
      </c>
    </row>
    <row r="16086" spans="1:4" x14ac:dyDescent="0.35">
      <c r="A16086" s="1">
        <v>3214866</v>
      </c>
      <c r="B16086">
        <v>-2.33E-3</v>
      </c>
      <c r="D16086">
        <v>2.33E-3</v>
      </c>
    </row>
    <row r="16087" spans="1:4" x14ac:dyDescent="0.35">
      <c r="A16087" s="1">
        <v>3215064</v>
      </c>
      <c r="B16087">
        <v>-2.5200000000000001E-3</v>
      </c>
      <c r="D16087">
        <v>2.5200000000000001E-3</v>
      </c>
    </row>
    <row r="16088" spans="1:4" x14ac:dyDescent="0.35">
      <c r="A16088" s="1">
        <v>3215264</v>
      </c>
      <c r="B16088">
        <v>-2.3400000000000001E-3</v>
      </c>
      <c r="D16088">
        <v>2.3400000000000001E-3</v>
      </c>
    </row>
    <row r="16089" spans="1:4" x14ac:dyDescent="0.35">
      <c r="A16089" s="1">
        <v>3215449</v>
      </c>
      <c r="B16089">
        <v>-2.3999999999999998E-3</v>
      </c>
      <c r="D16089">
        <v>2.3999999999999998E-3</v>
      </c>
    </row>
    <row r="16090" spans="1:4" x14ac:dyDescent="0.35">
      <c r="A16090" s="1">
        <v>3215643</v>
      </c>
      <c r="B16090">
        <v>-2.1199999999999999E-3</v>
      </c>
      <c r="D16090">
        <v>2.1199999999999999E-3</v>
      </c>
    </row>
    <row r="16091" spans="1:4" x14ac:dyDescent="0.35">
      <c r="A16091" s="1">
        <v>3215835</v>
      </c>
      <c r="B16091">
        <v>-1.6199999999999999E-3</v>
      </c>
      <c r="D16091">
        <v>1.6199999999999999E-3</v>
      </c>
    </row>
    <row r="16092" spans="1:4" x14ac:dyDescent="0.35">
      <c r="A16092" s="1">
        <v>3216025</v>
      </c>
      <c r="B16092">
        <v>-1.17E-3</v>
      </c>
      <c r="D16092">
        <v>1.17E-3</v>
      </c>
    </row>
    <row r="16093" spans="1:4" x14ac:dyDescent="0.35">
      <c r="A16093" s="1">
        <v>3216226</v>
      </c>
      <c r="B16093">
        <v>-2.5000000000000001E-4</v>
      </c>
      <c r="D16093">
        <v>2.5000000000000001E-4</v>
      </c>
    </row>
    <row r="16094" spans="1:4" x14ac:dyDescent="0.35">
      <c r="A16094" s="1">
        <v>3216425</v>
      </c>
      <c r="B16094">
        <v>1.01E-3</v>
      </c>
      <c r="D16094">
        <v>1.01E-3</v>
      </c>
    </row>
    <row r="16095" spans="1:4" x14ac:dyDescent="0.35">
      <c r="A16095" s="1">
        <v>3216632</v>
      </c>
      <c r="B16095">
        <v>6.9999999999999999E-4</v>
      </c>
      <c r="D16095">
        <v>6.9999999999999999E-4</v>
      </c>
    </row>
    <row r="16096" spans="1:4" x14ac:dyDescent="0.35">
      <c r="A16096" s="1">
        <v>3216841</v>
      </c>
      <c r="B16096">
        <v>-5.0000000000000002E-5</v>
      </c>
      <c r="D16096">
        <v>5.0000000000000002E-5</v>
      </c>
    </row>
    <row r="16097" spans="1:4" x14ac:dyDescent="0.35">
      <c r="A16097" s="1">
        <v>3217049</v>
      </c>
      <c r="B16097">
        <v>-7.7999999999999999E-4</v>
      </c>
      <c r="D16097">
        <v>7.7999999999999999E-4</v>
      </c>
    </row>
    <row r="16098" spans="1:4" x14ac:dyDescent="0.35">
      <c r="A16098" s="1">
        <v>3217257</v>
      </c>
      <c r="B16098">
        <v>-1.3600000000000001E-3</v>
      </c>
      <c r="D16098">
        <v>1.3600000000000001E-3</v>
      </c>
    </row>
    <row r="16099" spans="1:4" x14ac:dyDescent="0.35">
      <c r="A16099" s="1">
        <v>3217455</v>
      </c>
      <c r="B16099">
        <v>-1.5499999999999999E-3</v>
      </c>
      <c r="D16099">
        <v>1.5499999999999999E-3</v>
      </c>
    </row>
    <row r="16100" spans="1:4" x14ac:dyDescent="0.35">
      <c r="A16100" s="1">
        <v>3217654</v>
      </c>
      <c r="B16100">
        <v>-1.3699999999999999E-3</v>
      </c>
      <c r="D16100">
        <v>1.3699999999999999E-3</v>
      </c>
    </row>
    <row r="16101" spans="1:4" x14ac:dyDescent="0.35">
      <c r="A16101" s="1">
        <v>3217849</v>
      </c>
      <c r="B16101">
        <v>-1.1999999999999999E-3</v>
      </c>
      <c r="D16101">
        <v>1.1999999999999999E-3</v>
      </c>
    </row>
    <row r="16102" spans="1:4" x14ac:dyDescent="0.35">
      <c r="A16102" s="1">
        <v>3218034</v>
      </c>
      <c r="B16102">
        <v>-9.5E-4</v>
      </c>
      <c r="D16102">
        <v>9.5E-4</v>
      </c>
    </row>
    <row r="16103" spans="1:4" x14ac:dyDescent="0.35">
      <c r="A16103" s="1">
        <v>3218229</v>
      </c>
      <c r="B16103">
        <v>-4.4000000000000002E-4</v>
      </c>
      <c r="D16103">
        <v>4.4000000000000002E-4</v>
      </c>
    </row>
    <row r="16104" spans="1:4" x14ac:dyDescent="0.35">
      <c r="A16104" s="1">
        <v>3218413</v>
      </c>
      <c r="B16104">
        <v>0</v>
      </c>
      <c r="D16104">
        <v>0</v>
      </c>
    </row>
    <row r="16105" spans="1:4" x14ac:dyDescent="0.35">
      <c r="A16105" s="1">
        <v>3218611</v>
      </c>
      <c r="B16105">
        <v>5.9000000000000003E-4</v>
      </c>
      <c r="D16105">
        <v>5.9000000000000003E-4</v>
      </c>
    </row>
    <row r="16106" spans="1:4" x14ac:dyDescent="0.35">
      <c r="A16106" s="1">
        <v>3218814</v>
      </c>
      <c r="B16106">
        <v>1.5E-3</v>
      </c>
      <c r="D16106">
        <v>1.5E-3</v>
      </c>
    </row>
    <row r="16107" spans="1:4" x14ac:dyDescent="0.35">
      <c r="A16107" s="1">
        <v>3219016</v>
      </c>
      <c r="B16107">
        <v>1.6199999999999999E-3</v>
      </c>
      <c r="D16107">
        <v>1.6199999999999999E-3</v>
      </c>
    </row>
    <row r="16108" spans="1:4" x14ac:dyDescent="0.35">
      <c r="A16108" s="1">
        <v>3219226</v>
      </c>
      <c r="B16108">
        <v>1.23E-3</v>
      </c>
      <c r="D16108">
        <v>1.23E-3</v>
      </c>
    </row>
    <row r="16109" spans="1:4" x14ac:dyDescent="0.35">
      <c r="A16109" s="1">
        <v>3219430</v>
      </c>
      <c r="B16109">
        <v>5.1999999999999995E-4</v>
      </c>
      <c r="D16109">
        <v>5.1999999999999995E-4</v>
      </c>
    </row>
    <row r="16110" spans="1:4" x14ac:dyDescent="0.35">
      <c r="A16110" s="1">
        <v>3219643</v>
      </c>
      <c r="B16110">
        <v>-2.2000000000000001E-4</v>
      </c>
      <c r="D16110">
        <v>2.2000000000000001E-4</v>
      </c>
    </row>
    <row r="16111" spans="1:4" x14ac:dyDescent="0.35">
      <c r="A16111" s="1">
        <v>3219851</v>
      </c>
      <c r="B16111">
        <v>-8.0000000000000004E-4</v>
      </c>
      <c r="D16111">
        <v>8.0000000000000004E-4</v>
      </c>
    </row>
    <row r="16112" spans="1:4" x14ac:dyDescent="0.35">
      <c r="A16112" s="1">
        <v>3220054</v>
      </c>
      <c r="B16112">
        <v>-1.2199999999999999E-3</v>
      </c>
      <c r="D16112">
        <v>1.2199999999999999E-3</v>
      </c>
    </row>
    <row r="16113" spans="1:4" x14ac:dyDescent="0.35">
      <c r="A16113" s="1">
        <v>3220255</v>
      </c>
      <c r="B16113">
        <v>-1.4300000000000001E-3</v>
      </c>
      <c r="D16113">
        <v>1.4300000000000001E-3</v>
      </c>
    </row>
    <row r="16114" spans="1:4" x14ac:dyDescent="0.35">
      <c r="A16114" s="1">
        <v>3220440</v>
      </c>
      <c r="B16114">
        <v>-1.67E-3</v>
      </c>
      <c r="D16114">
        <v>1.67E-3</v>
      </c>
    </row>
    <row r="16115" spans="1:4" x14ac:dyDescent="0.35">
      <c r="A16115" s="1">
        <v>3220637</v>
      </c>
      <c r="B16115">
        <v>-1.3799999999999999E-3</v>
      </c>
      <c r="D16115">
        <v>1.3799999999999999E-3</v>
      </c>
    </row>
    <row r="16116" spans="1:4" x14ac:dyDescent="0.35">
      <c r="A16116" s="1">
        <v>3220825</v>
      </c>
      <c r="B16116">
        <v>-8.8000000000000003E-4</v>
      </c>
      <c r="D16116">
        <v>8.8000000000000003E-4</v>
      </c>
    </row>
    <row r="16117" spans="1:4" x14ac:dyDescent="0.35">
      <c r="A16117" s="1">
        <v>3221017</v>
      </c>
      <c r="B16117">
        <v>-4.2999999999999999E-4</v>
      </c>
      <c r="D16117">
        <v>4.2999999999999999E-4</v>
      </c>
    </row>
    <row r="16118" spans="1:4" x14ac:dyDescent="0.35">
      <c r="A16118" s="1">
        <v>3221218</v>
      </c>
      <c r="B16118">
        <v>4.8999999999999998E-4</v>
      </c>
      <c r="D16118">
        <v>4.8999999999999998E-4</v>
      </c>
    </row>
    <row r="16119" spans="1:4" x14ac:dyDescent="0.35">
      <c r="A16119" s="1">
        <v>3221414</v>
      </c>
      <c r="B16119">
        <v>1.42E-3</v>
      </c>
      <c r="D16119">
        <v>1.42E-3</v>
      </c>
    </row>
    <row r="16120" spans="1:4" x14ac:dyDescent="0.35">
      <c r="A16120" s="1">
        <v>3221622</v>
      </c>
      <c r="B16120">
        <v>1.06E-3</v>
      </c>
      <c r="D16120">
        <v>1.06E-3</v>
      </c>
    </row>
    <row r="16121" spans="1:4" x14ac:dyDescent="0.35">
      <c r="A16121" s="1">
        <v>3221828</v>
      </c>
      <c r="B16121">
        <v>2.9999999999999997E-4</v>
      </c>
      <c r="D16121">
        <v>2.9999999999999997E-4</v>
      </c>
    </row>
    <row r="16122" spans="1:4" x14ac:dyDescent="0.35">
      <c r="A16122" s="1">
        <v>3222039</v>
      </c>
      <c r="B16122">
        <v>-4.2000000000000002E-4</v>
      </c>
      <c r="D16122">
        <v>4.2000000000000002E-4</v>
      </c>
    </row>
    <row r="16123" spans="1:4" x14ac:dyDescent="0.35">
      <c r="A16123" s="1">
        <v>3222251</v>
      </c>
      <c r="B16123">
        <v>-1.0200000000000001E-3</v>
      </c>
      <c r="D16123">
        <v>1.0200000000000001E-3</v>
      </c>
    </row>
    <row r="16124" spans="1:4" x14ac:dyDescent="0.35">
      <c r="A16124" s="1">
        <v>3222450</v>
      </c>
      <c r="B16124">
        <v>-1.2099999999999999E-3</v>
      </c>
      <c r="D16124">
        <v>1.2099999999999999E-3</v>
      </c>
    </row>
    <row r="16125" spans="1:4" x14ac:dyDescent="0.35">
      <c r="A16125" s="1">
        <v>3222655</v>
      </c>
      <c r="B16125">
        <v>-1.65E-3</v>
      </c>
      <c r="D16125">
        <v>1.65E-3</v>
      </c>
    </row>
    <row r="16126" spans="1:4" x14ac:dyDescent="0.35">
      <c r="A16126" s="1">
        <v>3222852</v>
      </c>
      <c r="B16126">
        <v>-1.8500000000000001E-3</v>
      </c>
      <c r="D16126">
        <v>1.8500000000000001E-3</v>
      </c>
    </row>
    <row r="16127" spans="1:4" x14ac:dyDescent="0.35">
      <c r="A16127" s="1">
        <v>3223045</v>
      </c>
      <c r="B16127">
        <v>-1.6000000000000001E-3</v>
      </c>
      <c r="D16127">
        <v>1.6000000000000001E-3</v>
      </c>
    </row>
    <row r="16128" spans="1:4" x14ac:dyDescent="0.35">
      <c r="A16128" s="1">
        <v>3223242</v>
      </c>
      <c r="B16128">
        <v>-1.2199999999999999E-3</v>
      </c>
      <c r="D16128">
        <v>1.2199999999999999E-3</v>
      </c>
    </row>
    <row r="16129" spans="1:4" x14ac:dyDescent="0.35">
      <c r="A16129" s="1">
        <v>3223429</v>
      </c>
      <c r="B16129">
        <v>-7.1000000000000002E-4</v>
      </c>
      <c r="D16129">
        <v>7.1000000000000002E-4</v>
      </c>
    </row>
    <row r="16130" spans="1:4" x14ac:dyDescent="0.35">
      <c r="A16130" s="1">
        <v>3223628</v>
      </c>
      <c r="B16130">
        <v>-2.1000000000000001E-4</v>
      </c>
      <c r="D16130">
        <v>2.1000000000000001E-4</v>
      </c>
    </row>
    <row r="16131" spans="1:4" x14ac:dyDescent="0.35">
      <c r="A16131" s="1">
        <v>3223825</v>
      </c>
      <c r="B16131">
        <v>4.4999999999999999E-4</v>
      </c>
      <c r="D16131">
        <v>4.4999999999999999E-4</v>
      </c>
    </row>
    <row r="16132" spans="1:4" x14ac:dyDescent="0.35">
      <c r="A16132" s="1">
        <v>3224029</v>
      </c>
      <c r="B16132">
        <v>9.7999999999999997E-4</v>
      </c>
      <c r="D16132">
        <v>9.7999999999999997E-4</v>
      </c>
    </row>
    <row r="16133" spans="1:4" x14ac:dyDescent="0.35">
      <c r="A16133" s="1">
        <v>3224235</v>
      </c>
      <c r="B16133">
        <v>4.4999999999999999E-4</v>
      </c>
      <c r="D16133">
        <v>4.4999999999999999E-4</v>
      </c>
    </row>
    <row r="16134" spans="1:4" x14ac:dyDescent="0.35">
      <c r="A16134" s="1">
        <v>3224438</v>
      </c>
      <c r="B16134">
        <v>-2.5000000000000001E-4</v>
      </c>
      <c r="D16134">
        <v>2.5000000000000001E-4</v>
      </c>
    </row>
    <row r="16135" spans="1:4" x14ac:dyDescent="0.35">
      <c r="A16135" s="1">
        <v>3224647</v>
      </c>
      <c r="B16135">
        <v>-8.9999999999999998E-4</v>
      </c>
      <c r="D16135">
        <v>8.9999999999999998E-4</v>
      </c>
    </row>
    <row r="16136" spans="1:4" x14ac:dyDescent="0.35">
      <c r="A16136" s="1">
        <v>3224852</v>
      </c>
      <c r="B16136">
        <v>-1.4499999999999999E-3</v>
      </c>
      <c r="D16136">
        <v>1.4499999999999999E-3</v>
      </c>
    </row>
    <row r="16137" spans="1:4" x14ac:dyDescent="0.35">
      <c r="A16137" s="1">
        <v>3225054</v>
      </c>
      <c r="B16137">
        <v>-1.67E-3</v>
      </c>
      <c r="D16137">
        <v>1.67E-3</v>
      </c>
    </row>
    <row r="16138" spans="1:4" x14ac:dyDescent="0.35">
      <c r="A16138" s="1">
        <v>3225255</v>
      </c>
      <c r="B16138">
        <v>-1.89E-3</v>
      </c>
      <c r="D16138">
        <v>1.89E-3</v>
      </c>
    </row>
    <row r="16139" spans="1:4" x14ac:dyDescent="0.35">
      <c r="A16139" s="1">
        <v>3225443</v>
      </c>
      <c r="B16139">
        <v>-2.1099999999999999E-3</v>
      </c>
      <c r="D16139">
        <v>2.1099999999999999E-3</v>
      </c>
    </row>
    <row r="16140" spans="1:4" x14ac:dyDescent="0.35">
      <c r="A16140" s="1">
        <v>3225640</v>
      </c>
      <c r="B16140">
        <v>-1.8400000000000001E-3</v>
      </c>
      <c r="D16140">
        <v>1.8400000000000001E-3</v>
      </c>
    </row>
    <row r="16141" spans="1:4" x14ac:dyDescent="0.35">
      <c r="A16141" s="1">
        <v>3225834</v>
      </c>
      <c r="B16141">
        <v>-1.32E-3</v>
      </c>
      <c r="D16141">
        <v>1.32E-3</v>
      </c>
    </row>
    <row r="16142" spans="1:4" x14ac:dyDescent="0.35">
      <c r="A16142" s="1">
        <v>3226026</v>
      </c>
      <c r="B16142">
        <v>-8.4999999999999995E-4</v>
      </c>
      <c r="D16142">
        <v>8.4999999999999995E-4</v>
      </c>
    </row>
    <row r="16143" spans="1:4" x14ac:dyDescent="0.35">
      <c r="A16143" s="1">
        <v>3226228</v>
      </c>
      <c r="B16143">
        <v>8.0000000000000007E-5</v>
      </c>
      <c r="D16143">
        <v>8.0000000000000007E-5</v>
      </c>
    </row>
    <row r="16144" spans="1:4" x14ac:dyDescent="0.35">
      <c r="A16144" s="1">
        <v>3226422</v>
      </c>
      <c r="B16144">
        <v>9.3999999999999997E-4</v>
      </c>
      <c r="D16144">
        <v>9.3999999999999997E-4</v>
      </c>
    </row>
    <row r="16145" spans="1:4" x14ac:dyDescent="0.35">
      <c r="A16145" s="1">
        <v>3226630</v>
      </c>
      <c r="B16145">
        <v>5.5000000000000003E-4</v>
      </c>
      <c r="D16145">
        <v>5.5000000000000003E-4</v>
      </c>
    </row>
    <row r="16146" spans="1:4" x14ac:dyDescent="0.35">
      <c r="A16146" s="1">
        <v>3226835</v>
      </c>
      <c r="B16146">
        <v>-1.7000000000000001E-4</v>
      </c>
      <c r="D16146">
        <v>1.7000000000000001E-4</v>
      </c>
    </row>
    <row r="16147" spans="1:4" x14ac:dyDescent="0.35">
      <c r="A16147" s="1">
        <v>3227043</v>
      </c>
      <c r="B16147">
        <v>-8.9999999999999998E-4</v>
      </c>
      <c r="D16147">
        <v>8.9999999999999998E-4</v>
      </c>
    </row>
    <row r="16148" spans="1:4" x14ac:dyDescent="0.35">
      <c r="A16148" s="1">
        <v>3227250</v>
      </c>
      <c r="B16148">
        <v>-1.47E-3</v>
      </c>
      <c r="D16148">
        <v>1.47E-3</v>
      </c>
    </row>
    <row r="16149" spans="1:4" x14ac:dyDescent="0.35">
      <c r="A16149" s="1">
        <v>3227449</v>
      </c>
      <c r="B16149">
        <v>-1.67E-3</v>
      </c>
      <c r="D16149">
        <v>1.67E-3</v>
      </c>
    </row>
    <row r="16150" spans="1:4" x14ac:dyDescent="0.35">
      <c r="A16150" s="1">
        <v>3227652</v>
      </c>
      <c r="B16150">
        <v>-1.7099999999999999E-3</v>
      </c>
      <c r="D16150">
        <v>1.7099999999999999E-3</v>
      </c>
    </row>
    <row r="16151" spans="1:4" x14ac:dyDescent="0.35">
      <c r="A16151" s="1">
        <v>3227848</v>
      </c>
      <c r="B16151">
        <v>-1.91E-3</v>
      </c>
      <c r="D16151">
        <v>1.91E-3</v>
      </c>
    </row>
    <row r="16152" spans="1:4" x14ac:dyDescent="0.35">
      <c r="A16152" s="1">
        <v>3228042</v>
      </c>
      <c r="B16152">
        <v>-1.65E-3</v>
      </c>
      <c r="D16152">
        <v>1.65E-3</v>
      </c>
    </row>
    <row r="16153" spans="1:4" x14ac:dyDescent="0.35">
      <c r="A16153" s="1">
        <v>3228241</v>
      </c>
      <c r="B16153">
        <v>-1.2700000000000001E-3</v>
      </c>
      <c r="D16153">
        <v>1.2700000000000001E-3</v>
      </c>
    </row>
    <row r="16154" spans="1:4" x14ac:dyDescent="0.35">
      <c r="A16154" s="1">
        <v>3228428</v>
      </c>
      <c r="B16154">
        <v>-7.6999999999999996E-4</v>
      </c>
      <c r="D16154">
        <v>7.6999999999999996E-4</v>
      </c>
    </row>
    <row r="16155" spans="1:4" x14ac:dyDescent="0.35">
      <c r="A16155" s="1">
        <v>3228628</v>
      </c>
      <c r="B16155">
        <v>-3.3E-4</v>
      </c>
      <c r="D16155">
        <v>3.3E-4</v>
      </c>
    </row>
    <row r="16156" spans="1:4" x14ac:dyDescent="0.35">
      <c r="A16156" s="1">
        <v>3228827</v>
      </c>
      <c r="B16156">
        <v>2.0000000000000001E-4</v>
      </c>
      <c r="D16156">
        <v>2.0000000000000001E-4</v>
      </c>
    </row>
    <row r="16157" spans="1:4" x14ac:dyDescent="0.35">
      <c r="A16157" s="1">
        <v>3229031</v>
      </c>
      <c r="B16157">
        <v>7.3999999999999999E-4</v>
      </c>
      <c r="D16157">
        <v>7.3999999999999999E-4</v>
      </c>
    </row>
    <row r="16158" spans="1:4" x14ac:dyDescent="0.35">
      <c r="A16158" s="1">
        <v>3229235</v>
      </c>
      <c r="B16158">
        <v>3.3E-4</v>
      </c>
      <c r="D16158">
        <v>3.3E-4</v>
      </c>
    </row>
    <row r="16159" spans="1:4" x14ac:dyDescent="0.35">
      <c r="A16159" s="1">
        <v>3229435</v>
      </c>
      <c r="B16159">
        <v>-1.2E-4</v>
      </c>
      <c r="D16159">
        <v>1.2E-4</v>
      </c>
    </row>
    <row r="16160" spans="1:4" x14ac:dyDescent="0.35">
      <c r="A16160" s="1">
        <v>3229643</v>
      </c>
      <c r="B16160">
        <v>-6.9999999999999999E-4</v>
      </c>
      <c r="D16160">
        <v>6.9999999999999999E-4</v>
      </c>
    </row>
    <row r="16161" spans="1:4" x14ac:dyDescent="0.35">
      <c r="A16161" s="1">
        <v>3229843</v>
      </c>
      <c r="B16161">
        <v>-8.8999999999999995E-4</v>
      </c>
      <c r="D16161">
        <v>8.8999999999999995E-4</v>
      </c>
    </row>
    <row r="16162" spans="1:4" x14ac:dyDescent="0.35">
      <c r="A16162" s="1">
        <v>3230044</v>
      </c>
      <c r="B16162">
        <v>-9.3999999999999997E-4</v>
      </c>
      <c r="D16162">
        <v>9.3999999999999997E-4</v>
      </c>
    </row>
    <row r="16163" spans="1:4" x14ac:dyDescent="0.35">
      <c r="A16163" s="1">
        <v>3230244</v>
      </c>
      <c r="B16163">
        <v>-1.1199999999999999E-3</v>
      </c>
      <c r="D16163">
        <v>1.1199999999999999E-3</v>
      </c>
    </row>
    <row r="16164" spans="1:4" x14ac:dyDescent="0.35">
      <c r="A16164" s="1">
        <v>3230431</v>
      </c>
      <c r="B16164">
        <v>-1.1800000000000001E-3</v>
      </c>
      <c r="D16164">
        <v>1.1800000000000001E-3</v>
      </c>
    </row>
    <row r="16165" spans="1:4" x14ac:dyDescent="0.35">
      <c r="A16165" s="1">
        <v>3230627</v>
      </c>
      <c r="B16165">
        <v>-9.1E-4</v>
      </c>
      <c r="D16165">
        <v>9.1E-4</v>
      </c>
    </row>
    <row r="16166" spans="1:4" x14ac:dyDescent="0.35">
      <c r="A16166" s="1">
        <v>3230818</v>
      </c>
      <c r="B16166">
        <v>-4.0000000000000002E-4</v>
      </c>
      <c r="D16166">
        <v>4.0000000000000002E-4</v>
      </c>
    </row>
    <row r="16167" spans="1:4" x14ac:dyDescent="0.35">
      <c r="A16167" s="1">
        <v>3231013</v>
      </c>
      <c r="B16167">
        <v>8.0000000000000007E-5</v>
      </c>
      <c r="D16167">
        <v>8.0000000000000007E-5</v>
      </c>
    </row>
    <row r="16168" spans="1:4" x14ac:dyDescent="0.35">
      <c r="A16168" s="1">
        <v>3231214</v>
      </c>
      <c r="B16168">
        <v>9.8999999999999999E-4</v>
      </c>
      <c r="D16168">
        <v>9.8999999999999999E-4</v>
      </c>
    </row>
    <row r="16169" spans="1:4" x14ac:dyDescent="0.35">
      <c r="A16169" s="1">
        <v>3231411</v>
      </c>
      <c r="B16169">
        <v>1.5100000000000001E-3</v>
      </c>
      <c r="D16169">
        <v>1.5100000000000001E-3</v>
      </c>
    </row>
    <row r="16170" spans="1:4" x14ac:dyDescent="0.35">
      <c r="A16170" s="1">
        <v>3231619</v>
      </c>
      <c r="B16170">
        <v>1.1100000000000001E-3</v>
      </c>
      <c r="D16170">
        <v>1.1100000000000001E-3</v>
      </c>
    </row>
    <row r="16171" spans="1:4" x14ac:dyDescent="0.35">
      <c r="A16171" s="1">
        <v>3231825</v>
      </c>
      <c r="B16171">
        <v>3.6999999999999999E-4</v>
      </c>
      <c r="D16171">
        <v>3.6999999999999999E-4</v>
      </c>
    </row>
    <row r="16172" spans="1:4" x14ac:dyDescent="0.35">
      <c r="A16172" s="1">
        <v>3232035</v>
      </c>
      <c r="B16172">
        <v>-3.6000000000000002E-4</v>
      </c>
      <c r="D16172">
        <v>3.6000000000000002E-4</v>
      </c>
    </row>
    <row r="16173" spans="1:4" x14ac:dyDescent="0.35">
      <c r="A16173" s="1">
        <v>3232243</v>
      </c>
      <c r="B16173">
        <v>-9.3999999999999997E-4</v>
      </c>
      <c r="D16173">
        <v>9.3999999999999997E-4</v>
      </c>
    </row>
    <row r="16174" spans="1:4" x14ac:dyDescent="0.35">
      <c r="A16174" s="1">
        <v>3232439</v>
      </c>
      <c r="B16174">
        <v>-1.14E-3</v>
      </c>
      <c r="D16174">
        <v>1.14E-3</v>
      </c>
    </row>
    <row r="16175" spans="1:4" x14ac:dyDescent="0.35">
      <c r="A16175" s="1">
        <v>3232641</v>
      </c>
      <c r="B16175">
        <v>-8.5999999999999998E-4</v>
      </c>
      <c r="D16175">
        <v>8.5999999999999998E-4</v>
      </c>
    </row>
    <row r="16176" spans="1:4" x14ac:dyDescent="0.35">
      <c r="A16176" s="1">
        <v>3232834</v>
      </c>
      <c r="B16176">
        <v>-9.7999999999999997E-4</v>
      </c>
      <c r="D16176">
        <v>9.7999999999999997E-4</v>
      </c>
    </row>
    <row r="16177" spans="1:4" x14ac:dyDescent="0.35">
      <c r="A16177" s="1">
        <v>3233026</v>
      </c>
      <c r="B16177">
        <v>-7.2999999999999996E-4</v>
      </c>
      <c r="D16177">
        <v>7.2999999999999996E-4</v>
      </c>
    </row>
    <row r="16178" spans="1:4" x14ac:dyDescent="0.35">
      <c r="A16178" s="1">
        <v>3233221</v>
      </c>
      <c r="B16178">
        <v>-2.1000000000000001E-4</v>
      </c>
      <c r="D16178">
        <v>2.1000000000000001E-4</v>
      </c>
    </row>
    <row r="16179" spans="1:4" x14ac:dyDescent="0.35">
      <c r="A16179" s="1">
        <v>3233410</v>
      </c>
      <c r="B16179">
        <v>2.5999999999999998E-4</v>
      </c>
      <c r="D16179">
        <v>2.5999999999999998E-4</v>
      </c>
    </row>
    <row r="16180" spans="1:4" x14ac:dyDescent="0.35">
      <c r="A16180" s="1">
        <v>3233611</v>
      </c>
      <c r="B16180">
        <v>1.06E-3</v>
      </c>
      <c r="D16180">
        <v>1.06E-3</v>
      </c>
    </row>
    <row r="16181" spans="1:4" x14ac:dyDescent="0.35">
      <c r="A16181" s="1">
        <v>3233811</v>
      </c>
      <c r="B16181">
        <v>1.4499999999999999E-3</v>
      </c>
      <c r="D16181">
        <v>1.4499999999999999E-3</v>
      </c>
    </row>
    <row r="16182" spans="1:4" x14ac:dyDescent="0.35">
      <c r="A16182" s="1">
        <v>3234019</v>
      </c>
      <c r="B16182">
        <v>1.01E-3</v>
      </c>
      <c r="D16182">
        <v>1.01E-3</v>
      </c>
    </row>
    <row r="16183" spans="1:4" x14ac:dyDescent="0.35">
      <c r="A16183" s="1">
        <v>3234227</v>
      </c>
      <c r="B16183">
        <v>3.4000000000000002E-4</v>
      </c>
      <c r="D16183">
        <v>3.4000000000000002E-4</v>
      </c>
    </row>
    <row r="16184" spans="1:4" x14ac:dyDescent="0.35">
      <c r="A16184" s="1">
        <v>3234431</v>
      </c>
      <c r="B16184">
        <v>-3.6999999999999999E-4</v>
      </c>
      <c r="D16184">
        <v>3.6999999999999999E-4</v>
      </c>
    </row>
    <row r="16185" spans="1:4" x14ac:dyDescent="0.35">
      <c r="A16185" s="1">
        <v>3234641</v>
      </c>
      <c r="B16185">
        <v>-9.6000000000000002E-4</v>
      </c>
      <c r="D16185">
        <v>9.6000000000000002E-4</v>
      </c>
    </row>
    <row r="16186" spans="1:4" x14ac:dyDescent="0.35">
      <c r="A16186" s="1">
        <v>3234844</v>
      </c>
      <c r="B16186">
        <v>-1.3699999999999999E-3</v>
      </c>
      <c r="D16186">
        <v>1.3699999999999999E-3</v>
      </c>
    </row>
    <row r="16187" spans="1:4" x14ac:dyDescent="0.35">
      <c r="A16187" s="1">
        <v>3235047</v>
      </c>
      <c r="B16187">
        <v>-1.7899999999999999E-3</v>
      </c>
      <c r="D16187">
        <v>1.7899999999999999E-3</v>
      </c>
    </row>
    <row r="16188" spans="1:4" x14ac:dyDescent="0.35">
      <c r="A16188" s="1">
        <v>3235245</v>
      </c>
      <c r="B16188">
        <v>-1.98E-3</v>
      </c>
      <c r="D16188">
        <v>1.98E-3</v>
      </c>
    </row>
    <row r="16189" spans="1:4" x14ac:dyDescent="0.35">
      <c r="A16189" s="1">
        <v>3235435</v>
      </c>
      <c r="B16189">
        <v>-1.83E-3</v>
      </c>
      <c r="D16189">
        <v>1.83E-3</v>
      </c>
    </row>
    <row r="16190" spans="1:4" x14ac:dyDescent="0.35">
      <c r="A16190" s="1">
        <v>3235629</v>
      </c>
      <c r="B16190">
        <v>-1.56E-3</v>
      </c>
      <c r="D16190">
        <v>1.56E-3</v>
      </c>
    </row>
    <row r="16191" spans="1:4" x14ac:dyDescent="0.35">
      <c r="A16191" s="1">
        <v>3235816</v>
      </c>
      <c r="B16191">
        <v>-1.06E-3</v>
      </c>
      <c r="D16191">
        <v>1.06E-3</v>
      </c>
    </row>
    <row r="16192" spans="1:4" x14ac:dyDescent="0.35">
      <c r="A16192" s="1">
        <v>3236009</v>
      </c>
      <c r="B16192">
        <v>-5.9000000000000003E-4</v>
      </c>
      <c r="D16192">
        <v>5.9000000000000003E-4</v>
      </c>
    </row>
    <row r="16193" spans="1:4" x14ac:dyDescent="0.35">
      <c r="A16193" s="1">
        <v>3236207</v>
      </c>
      <c r="B16193">
        <v>3.1E-4</v>
      </c>
      <c r="D16193">
        <v>3.1E-4</v>
      </c>
    </row>
    <row r="16194" spans="1:4" x14ac:dyDescent="0.35">
      <c r="A16194" s="1">
        <v>3236403</v>
      </c>
      <c r="B16194">
        <v>1.39E-3</v>
      </c>
      <c r="D16194">
        <v>1.39E-3</v>
      </c>
    </row>
    <row r="16195" spans="1:4" x14ac:dyDescent="0.35">
      <c r="A16195" s="1">
        <v>3236611</v>
      </c>
      <c r="B16195">
        <v>1.2700000000000001E-3</v>
      </c>
      <c r="D16195">
        <v>1.2700000000000001E-3</v>
      </c>
    </row>
    <row r="16196" spans="1:4" x14ac:dyDescent="0.35">
      <c r="A16196" s="1">
        <v>3236817</v>
      </c>
      <c r="B16196">
        <v>5.1999999999999995E-4</v>
      </c>
      <c r="D16196">
        <v>5.1999999999999995E-4</v>
      </c>
    </row>
    <row r="16197" spans="1:4" x14ac:dyDescent="0.35">
      <c r="A16197" s="1">
        <v>3237027</v>
      </c>
      <c r="B16197">
        <v>-2.0000000000000001E-4</v>
      </c>
      <c r="D16197">
        <v>2.0000000000000001E-4</v>
      </c>
    </row>
    <row r="16198" spans="1:4" x14ac:dyDescent="0.35">
      <c r="A16198" s="1">
        <v>3237238</v>
      </c>
      <c r="B16198">
        <v>-8.0000000000000004E-4</v>
      </c>
      <c r="D16198">
        <v>8.0000000000000004E-4</v>
      </c>
    </row>
    <row r="16199" spans="1:4" x14ac:dyDescent="0.35">
      <c r="A16199" s="1">
        <v>3237438</v>
      </c>
      <c r="B16199">
        <v>-9.7999999999999997E-4</v>
      </c>
      <c r="D16199">
        <v>9.7999999999999997E-4</v>
      </c>
    </row>
    <row r="16200" spans="1:4" x14ac:dyDescent="0.35">
      <c r="A16200" s="1">
        <v>3237642</v>
      </c>
      <c r="B16200">
        <v>-1.4300000000000001E-3</v>
      </c>
      <c r="D16200">
        <v>1.4300000000000001E-3</v>
      </c>
    </row>
    <row r="16201" spans="1:4" x14ac:dyDescent="0.35">
      <c r="A16201" s="1">
        <v>3237839</v>
      </c>
      <c r="B16201">
        <v>-1.6299999999999999E-3</v>
      </c>
      <c r="D16201">
        <v>1.6299999999999999E-3</v>
      </c>
    </row>
    <row r="16202" spans="1:4" x14ac:dyDescent="0.35">
      <c r="A16202" s="1">
        <v>3238032</v>
      </c>
      <c r="B16202">
        <v>-1.3699999999999999E-3</v>
      </c>
      <c r="D16202">
        <v>1.3699999999999999E-3</v>
      </c>
    </row>
    <row r="16203" spans="1:4" x14ac:dyDescent="0.35">
      <c r="A16203" s="1">
        <v>3238228</v>
      </c>
      <c r="B16203">
        <v>-1E-3</v>
      </c>
      <c r="D16203">
        <v>1E-3</v>
      </c>
    </row>
    <row r="16204" spans="1:4" x14ac:dyDescent="0.35">
      <c r="A16204" s="1">
        <v>3238415</v>
      </c>
      <c r="B16204">
        <v>-4.8999999999999998E-4</v>
      </c>
      <c r="D16204">
        <v>4.8999999999999998E-4</v>
      </c>
    </row>
    <row r="16205" spans="1:4" x14ac:dyDescent="0.35">
      <c r="A16205" s="1">
        <v>3238612</v>
      </c>
      <c r="B16205">
        <v>0</v>
      </c>
      <c r="D16205">
        <v>0</v>
      </c>
    </row>
    <row r="16206" spans="1:4" x14ac:dyDescent="0.35">
      <c r="A16206" s="1">
        <v>3238807</v>
      </c>
      <c r="B16206">
        <v>7.7999999999999999E-4</v>
      </c>
      <c r="D16206">
        <v>7.7999999999999999E-4</v>
      </c>
    </row>
    <row r="16207" spans="1:4" x14ac:dyDescent="0.35">
      <c r="A16207" s="1">
        <v>3239012</v>
      </c>
      <c r="B16207">
        <v>7.6999999999999996E-4</v>
      </c>
      <c r="D16207">
        <v>7.6999999999999996E-4</v>
      </c>
    </row>
    <row r="16208" spans="1:4" x14ac:dyDescent="0.35">
      <c r="A16208" s="1">
        <v>3239217</v>
      </c>
      <c r="B16208">
        <v>4.0000000000000002E-4</v>
      </c>
      <c r="D16208">
        <v>4.0000000000000002E-4</v>
      </c>
    </row>
    <row r="16209" spans="1:4" x14ac:dyDescent="0.35">
      <c r="A16209" s="1">
        <v>3239424</v>
      </c>
      <c r="B16209">
        <v>-1.0000000000000001E-5</v>
      </c>
      <c r="D16209">
        <v>1.0000000000000001E-5</v>
      </c>
    </row>
    <row r="16210" spans="1:4" x14ac:dyDescent="0.35">
      <c r="A16210" s="1">
        <v>3239633</v>
      </c>
      <c r="B16210">
        <v>-7.5000000000000002E-4</v>
      </c>
      <c r="D16210">
        <v>7.5000000000000002E-4</v>
      </c>
    </row>
    <row r="16211" spans="1:4" x14ac:dyDescent="0.35">
      <c r="A16211" s="1">
        <v>3239839</v>
      </c>
      <c r="B16211">
        <v>-1.48E-3</v>
      </c>
      <c r="D16211">
        <v>1.48E-3</v>
      </c>
    </row>
    <row r="16212" spans="1:4" x14ac:dyDescent="0.35">
      <c r="A16212" s="1">
        <v>3240045</v>
      </c>
      <c r="B16212">
        <v>-2.0400000000000001E-3</v>
      </c>
      <c r="D16212">
        <v>2.0400000000000001E-3</v>
      </c>
    </row>
    <row r="16213" spans="1:4" x14ac:dyDescent="0.35">
      <c r="A16213" s="1">
        <v>3240245</v>
      </c>
      <c r="B16213">
        <v>-2.2300000000000002E-3</v>
      </c>
      <c r="D16213">
        <v>2.2300000000000002E-3</v>
      </c>
    </row>
    <row r="16214" spans="1:4" x14ac:dyDescent="0.35">
      <c r="A16214" s="1">
        <v>3240437</v>
      </c>
      <c r="B16214">
        <v>-2.2699999999999999E-3</v>
      </c>
      <c r="D16214">
        <v>2.2699999999999999E-3</v>
      </c>
    </row>
    <row r="16215" spans="1:4" x14ac:dyDescent="0.35">
      <c r="A16215" s="1">
        <v>3240632</v>
      </c>
      <c r="B16215">
        <v>-2.0100000000000001E-3</v>
      </c>
      <c r="D16215">
        <v>2.0100000000000001E-3</v>
      </c>
    </row>
    <row r="16216" spans="1:4" x14ac:dyDescent="0.35">
      <c r="A16216" s="1">
        <v>3240822</v>
      </c>
      <c r="B16216">
        <v>-1.5E-3</v>
      </c>
      <c r="D16216">
        <v>1.5E-3</v>
      </c>
    </row>
    <row r="16217" spans="1:4" x14ac:dyDescent="0.35">
      <c r="A16217" s="1">
        <v>3241018</v>
      </c>
      <c r="B16217">
        <v>-1.01E-3</v>
      </c>
      <c r="D16217">
        <v>1.01E-3</v>
      </c>
    </row>
    <row r="16218" spans="1:4" x14ac:dyDescent="0.35">
      <c r="A16218" s="1">
        <v>3241215</v>
      </c>
      <c r="B16218">
        <v>-1.1E-4</v>
      </c>
      <c r="D16218">
        <v>1.1E-4</v>
      </c>
    </row>
    <row r="16219" spans="1:4" x14ac:dyDescent="0.35">
      <c r="A16219" s="1">
        <v>3241411</v>
      </c>
      <c r="B16219">
        <v>5.5999999999999995E-4</v>
      </c>
      <c r="D16219">
        <v>5.5999999999999995E-4</v>
      </c>
    </row>
    <row r="16220" spans="1:4" x14ac:dyDescent="0.35">
      <c r="A16220" s="1">
        <v>3241617</v>
      </c>
      <c r="B16220">
        <v>1.5E-3</v>
      </c>
      <c r="D16220">
        <v>1.5E-3</v>
      </c>
    </row>
    <row r="16221" spans="1:4" x14ac:dyDescent="0.35">
      <c r="A16221" s="1">
        <v>3241818</v>
      </c>
      <c r="B16221">
        <v>8.4000000000000003E-4</v>
      </c>
      <c r="D16221">
        <v>8.4000000000000003E-4</v>
      </c>
    </row>
    <row r="16222" spans="1:4" x14ac:dyDescent="0.35">
      <c r="A16222" s="1">
        <v>3242025</v>
      </c>
      <c r="B16222">
        <v>1.1E-4</v>
      </c>
      <c r="D16222">
        <v>1.1E-4</v>
      </c>
    </row>
    <row r="16223" spans="1:4" x14ac:dyDescent="0.35">
      <c r="A16223" s="1">
        <v>3242232</v>
      </c>
      <c r="B16223">
        <v>-4.6000000000000001E-4</v>
      </c>
      <c r="D16223">
        <v>4.6000000000000001E-4</v>
      </c>
    </row>
    <row r="16224" spans="1:4" x14ac:dyDescent="0.35">
      <c r="A16224" s="1">
        <v>3242430</v>
      </c>
      <c r="B16224">
        <v>-6.4999999999999997E-4</v>
      </c>
      <c r="D16224">
        <v>6.4999999999999997E-4</v>
      </c>
    </row>
    <row r="16225" spans="1:4" x14ac:dyDescent="0.35">
      <c r="A16225" s="1">
        <v>3242633</v>
      </c>
      <c r="B16225">
        <v>-6.8999999999999997E-4</v>
      </c>
      <c r="D16225">
        <v>6.8999999999999997E-4</v>
      </c>
    </row>
    <row r="16226" spans="1:4" x14ac:dyDescent="0.35">
      <c r="A16226" s="1">
        <v>3242830</v>
      </c>
      <c r="B16226">
        <v>-8.8999999999999995E-4</v>
      </c>
      <c r="D16226">
        <v>8.8999999999999995E-4</v>
      </c>
    </row>
    <row r="16227" spans="1:4" x14ac:dyDescent="0.35">
      <c r="A16227" s="1">
        <v>3243028</v>
      </c>
      <c r="B16227">
        <v>-6.3000000000000003E-4</v>
      </c>
      <c r="D16227">
        <v>6.3000000000000003E-4</v>
      </c>
    </row>
    <row r="16228" spans="1:4" x14ac:dyDescent="0.35">
      <c r="A16228" s="1">
        <v>3243223</v>
      </c>
      <c r="B16228">
        <v>-3.4000000000000002E-4</v>
      </c>
      <c r="D16228">
        <v>3.4000000000000002E-4</v>
      </c>
    </row>
    <row r="16229" spans="1:4" x14ac:dyDescent="0.35">
      <c r="A16229" s="1">
        <v>3243419</v>
      </c>
      <c r="B16229">
        <v>-8.0000000000000007E-5</v>
      </c>
      <c r="D16229">
        <v>8.0000000000000007E-5</v>
      </c>
    </row>
    <row r="16230" spans="1:4" x14ac:dyDescent="0.35">
      <c r="A16230" s="1">
        <v>3243616</v>
      </c>
      <c r="B16230">
        <v>4.4000000000000002E-4</v>
      </c>
      <c r="D16230">
        <v>4.4000000000000002E-4</v>
      </c>
    </row>
    <row r="16231" spans="1:4" x14ac:dyDescent="0.35">
      <c r="A16231" s="1">
        <v>3243813</v>
      </c>
      <c r="B16231">
        <v>9.6000000000000002E-4</v>
      </c>
      <c r="D16231">
        <v>9.6000000000000002E-4</v>
      </c>
    </row>
    <row r="16232" spans="1:4" x14ac:dyDescent="0.35">
      <c r="A16232" s="1">
        <v>3244018</v>
      </c>
      <c r="B16232">
        <v>1.16E-3</v>
      </c>
      <c r="D16232">
        <v>1.16E-3</v>
      </c>
    </row>
    <row r="16233" spans="1:4" x14ac:dyDescent="0.35">
      <c r="A16233" s="1">
        <v>3244221</v>
      </c>
      <c r="B16233">
        <v>7.5000000000000002E-4</v>
      </c>
      <c r="D16233">
        <v>7.5000000000000002E-4</v>
      </c>
    </row>
    <row r="16234" spans="1:4" x14ac:dyDescent="0.35">
      <c r="A16234" s="1">
        <v>3244423</v>
      </c>
      <c r="B16234">
        <v>4.6999999999999999E-4</v>
      </c>
      <c r="D16234">
        <v>4.6999999999999999E-4</v>
      </c>
    </row>
    <row r="16235" spans="1:4" x14ac:dyDescent="0.35">
      <c r="A16235" s="1">
        <v>3244627</v>
      </c>
      <c r="B16235">
        <v>-8.0000000000000007E-5</v>
      </c>
      <c r="D16235">
        <v>8.0000000000000007E-5</v>
      </c>
    </row>
    <row r="16236" spans="1:4" x14ac:dyDescent="0.35">
      <c r="A16236" s="1">
        <v>3244827</v>
      </c>
      <c r="B16236">
        <v>-2.7E-4</v>
      </c>
      <c r="D16236">
        <v>2.7E-4</v>
      </c>
    </row>
    <row r="16237" spans="1:4" x14ac:dyDescent="0.35">
      <c r="A16237" s="1">
        <v>3245032</v>
      </c>
      <c r="B16237">
        <v>-7.1000000000000002E-4</v>
      </c>
      <c r="D16237">
        <v>7.1000000000000002E-4</v>
      </c>
    </row>
    <row r="16238" spans="1:4" x14ac:dyDescent="0.35">
      <c r="A16238" s="1">
        <v>3245228</v>
      </c>
      <c r="B16238">
        <v>-9.1E-4</v>
      </c>
      <c r="D16238">
        <v>9.1E-4</v>
      </c>
    </row>
    <row r="16239" spans="1:4" x14ac:dyDescent="0.35">
      <c r="A16239" s="1">
        <v>3245423</v>
      </c>
      <c r="B16239">
        <v>-6.6E-4</v>
      </c>
      <c r="D16239">
        <v>6.6E-4</v>
      </c>
    </row>
    <row r="16240" spans="1:4" x14ac:dyDescent="0.35">
      <c r="A16240" s="1">
        <v>3245619</v>
      </c>
      <c r="B16240">
        <v>-2.7999999999999998E-4</v>
      </c>
      <c r="D16240">
        <v>2.7999999999999998E-4</v>
      </c>
    </row>
    <row r="16241" spans="1:4" x14ac:dyDescent="0.35">
      <c r="A16241" s="1">
        <v>3245812</v>
      </c>
      <c r="B16241">
        <v>2.4000000000000001E-4</v>
      </c>
      <c r="D16241">
        <v>2.4000000000000001E-4</v>
      </c>
    </row>
    <row r="16242" spans="1:4" x14ac:dyDescent="0.35">
      <c r="A16242" s="1">
        <v>3246014</v>
      </c>
      <c r="B16242">
        <v>7.6999999999999996E-4</v>
      </c>
      <c r="D16242">
        <v>7.6999999999999996E-4</v>
      </c>
    </row>
    <row r="16243" spans="1:4" x14ac:dyDescent="0.35">
      <c r="A16243" s="1">
        <v>3246213</v>
      </c>
      <c r="B16243">
        <v>1.1800000000000001E-3</v>
      </c>
      <c r="D16243">
        <v>1.1800000000000001E-3</v>
      </c>
    </row>
    <row r="16244" spans="1:4" x14ac:dyDescent="0.35">
      <c r="A16244" s="1">
        <v>3246413</v>
      </c>
      <c r="B16244">
        <v>1.3699999999999999E-3</v>
      </c>
      <c r="D16244">
        <v>1.3699999999999999E-3</v>
      </c>
    </row>
    <row r="16245" spans="1:4" x14ac:dyDescent="0.35">
      <c r="A16245" s="1">
        <v>3246618</v>
      </c>
      <c r="B16245">
        <v>9.3000000000000005E-4</v>
      </c>
      <c r="D16245">
        <v>9.3000000000000005E-4</v>
      </c>
    </row>
    <row r="16246" spans="1:4" x14ac:dyDescent="0.35">
      <c r="A16246" s="1">
        <v>3246819</v>
      </c>
      <c r="B16246">
        <v>2.7999999999999998E-4</v>
      </c>
      <c r="D16246">
        <v>2.7999999999999998E-4</v>
      </c>
    </row>
    <row r="16247" spans="1:4" x14ac:dyDescent="0.35">
      <c r="A16247" s="1">
        <v>3247027</v>
      </c>
      <c r="B16247">
        <v>-2.9999999999999997E-4</v>
      </c>
      <c r="D16247">
        <v>2.9999999999999997E-4</v>
      </c>
    </row>
    <row r="16248" spans="1:4" x14ac:dyDescent="0.35">
      <c r="A16248" s="1">
        <v>3247229</v>
      </c>
      <c r="B16248">
        <v>-5.1999999999999995E-4</v>
      </c>
      <c r="D16248">
        <v>5.1999999999999995E-4</v>
      </c>
    </row>
    <row r="16249" spans="1:4" x14ac:dyDescent="0.35">
      <c r="A16249" s="1">
        <v>3247428</v>
      </c>
      <c r="B16249">
        <v>-6.9999999999999999E-4</v>
      </c>
      <c r="D16249">
        <v>6.9999999999999999E-4</v>
      </c>
    </row>
    <row r="16250" spans="1:4" x14ac:dyDescent="0.35">
      <c r="A16250" s="1">
        <v>3247627</v>
      </c>
      <c r="B16250">
        <v>-7.2999999999999996E-4</v>
      </c>
      <c r="D16250">
        <v>7.2999999999999996E-4</v>
      </c>
    </row>
    <row r="16251" spans="1:4" x14ac:dyDescent="0.35">
      <c r="A16251" s="1">
        <v>3247822</v>
      </c>
      <c r="B16251">
        <v>-5.5999999999999995E-4</v>
      </c>
      <c r="D16251">
        <v>5.5999999999999995E-4</v>
      </c>
    </row>
    <row r="16252" spans="1:4" x14ac:dyDescent="0.35">
      <c r="A16252" s="1">
        <v>3248020</v>
      </c>
      <c r="B16252">
        <v>-2.9E-4</v>
      </c>
      <c r="D16252">
        <v>2.9E-4</v>
      </c>
    </row>
    <row r="16253" spans="1:4" x14ac:dyDescent="0.35">
      <c r="A16253" s="1">
        <v>3248217</v>
      </c>
      <c r="B16253">
        <v>2.0000000000000001E-4</v>
      </c>
      <c r="D16253">
        <v>2.0000000000000001E-4</v>
      </c>
    </row>
    <row r="16254" spans="1:4" x14ac:dyDescent="0.35">
      <c r="A16254" s="1">
        <v>3248411</v>
      </c>
      <c r="B16254">
        <v>4.6000000000000001E-4</v>
      </c>
      <c r="D16254">
        <v>4.6000000000000001E-4</v>
      </c>
    </row>
    <row r="16255" spans="1:4" x14ac:dyDescent="0.35">
      <c r="A16255" s="1">
        <v>3248611</v>
      </c>
      <c r="B16255">
        <v>8.4000000000000003E-4</v>
      </c>
      <c r="D16255">
        <v>8.4000000000000003E-4</v>
      </c>
    </row>
    <row r="16256" spans="1:4" x14ac:dyDescent="0.35">
      <c r="A16256" s="1">
        <v>3248808</v>
      </c>
      <c r="B16256">
        <v>1.34E-3</v>
      </c>
      <c r="D16256">
        <v>1.34E-3</v>
      </c>
    </row>
    <row r="16257" spans="1:4" x14ac:dyDescent="0.35">
      <c r="A16257" s="1">
        <v>3249015</v>
      </c>
      <c r="B16257">
        <v>1.1000000000000001E-3</v>
      </c>
      <c r="D16257">
        <v>1.1000000000000001E-3</v>
      </c>
    </row>
    <row r="16258" spans="1:4" x14ac:dyDescent="0.35">
      <c r="A16258" s="1">
        <v>3249218</v>
      </c>
      <c r="B16258">
        <v>6.8999999999999997E-4</v>
      </c>
      <c r="D16258">
        <v>6.8999999999999997E-4</v>
      </c>
    </row>
    <row r="16259" spans="1:4" x14ac:dyDescent="0.35">
      <c r="A16259" s="1">
        <v>3249418</v>
      </c>
      <c r="B16259">
        <v>4.2999999999999999E-4</v>
      </c>
      <c r="D16259">
        <v>4.2999999999999999E-4</v>
      </c>
    </row>
    <row r="16260" spans="1:4" x14ac:dyDescent="0.35">
      <c r="A16260" s="1">
        <v>3249624</v>
      </c>
      <c r="B16260">
        <v>-1.3999999999999999E-4</v>
      </c>
      <c r="D16260">
        <v>1.3999999999999999E-4</v>
      </c>
    </row>
    <row r="16261" spans="1:4" x14ac:dyDescent="0.35">
      <c r="A16261" s="1">
        <v>3249822</v>
      </c>
      <c r="B16261">
        <v>-3.3E-4</v>
      </c>
      <c r="D16261">
        <v>3.3E-4</v>
      </c>
    </row>
    <row r="16262" spans="1:4" x14ac:dyDescent="0.35">
      <c r="A16262" s="1">
        <v>3250027</v>
      </c>
      <c r="B16262">
        <v>-5.6999999999999998E-4</v>
      </c>
      <c r="D16262">
        <v>5.6999999999999998E-4</v>
      </c>
    </row>
    <row r="16263" spans="1:4" x14ac:dyDescent="0.35">
      <c r="A16263" s="1">
        <v>3250225</v>
      </c>
      <c r="B16263">
        <v>-7.6000000000000004E-4</v>
      </c>
      <c r="D16263">
        <v>7.6000000000000004E-4</v>
      </c>
    </row>
    <row r="16264" spans="1:4" x14ac:dyDescent="0.35">
      <c r="A16264" s="1">
        <v>3250418</v>
      </c>
      <c r="B16264">
        <v>-5.9999999999999995E-4</v>
      </c>
      <c r="D16264">
        <v>5.9999999999999995E-4</v>
      </c>
    </row>
    <row r="16265" spans="1:4" x14ac:dyDescent="0.35">
      <c r="A16265" s="1">
        <v>3250617</v>
      </c>
      <c r="B16265">
        <v>-3.4000000000000002E-4</v>
      </c>
      <c r="D16265">
        <v>3.4000000000000002E-4</v>
      </c>
    </row>
    <row r="16266" spans="1:4" x14ac:dyDescent="0.35">
      <c r="A16266" s="1">
        <v>3250812</v>
      </c>
      <c r="B16266">
        <v>1.8000000000000001E-4</v>
      </c>
      <c r="D16266">
        <v>1.8000000000000001E-4</v>
      </c>
    </row>
    <row r="16267" spans="1:4" x14ac:dyDescent="0.35">
      <c r="A16267" s="1">
        <v>3251011</v>
      </c>
      <c r="B16267">
        <v>6.2E-4</v>
      </c>
      <c r="D16267">
        <v>6.2E-4</v>
      </c>
    </row>
    <row r="16268" spans="1:4" x14ac:dyDescent="0.35">
      <c r="A16268" s="1">
        <v>3251213</v>
      </c>
      <c r="B16268">
        <v>1.1000000000000001E-3</v>
      </c>
      <c r="D16268">
        <v>1.1000000000000001E-3</v>
      </c>
    </row>
    <row r="16269" spans="1:4" x14ac:dyDescent="0.35">
      <c r="A16269" s="1">
        <v>3251410</v>
      </c>
      <c r="B16269">
        <v>8.9999999999999998E-4</v>
      </c>
      <c r="D16269">
        <v>8.9999999999999998E-4</v>
      </c>
    </row>
    <row r="16270" spans="1:4" x14ac:dyDescent="0.35">
      <c r="A16270" s="1">
        <v>3251613</v>
      </c>
      <c r="B16270">
        <v>1.07E-3</v>
      </c>
      <c r="D16270">
        <v>1.07E-3</v>
      </c>
    </row>
    <row r="16271" spans="1:4" x14ac:dyDescent="0.35">
      <c r="A16271" s="1">
        <v>3251815</v>
      </c>
      <c r="B16271">
        <v>6.0999999999999997E-4</v>
      </c>
      <c r="D16271">
        <v>6.0999999999999997E-4</v>
      </c>
    </row>
    <row r="16272" spans="1:4" x14ac:dyDescent="0.35">
      <c r="A16272" s="1">
        <v>3252021</v>
      </c>
      <c r="B16272">
        <v>-2.0000000000000002E-5</v>
      </c>
      <c r="D16272">
        <v>2.0000000000000002E-5</v>
      </c>
    </row>
    <row r="16273" spans="1:4" x14ac:dyDescent="0.35">
      <c r="A16273" s="1">
        <v>3252225</v>
      </c>
      <c r="B16273">
        <v>-5.6999999999999998E-4</v>
      </c>
      <c r="D16273">
        <v>5.6999999999999998E-4</v>
      </c>
    </row>
    <row r="16274" spans="1:4" x14ac:dyDescent="0.35">
      <c r="A16274" s="1">
        <v>3252420</v>
      </c>
      <c r="B16274">
        <v>-7.7999999999999999E-4</v>
      </c>
      <c r="D16274">
        <v>7.7999999999999999E-4</v>
      </c>
    </row>
    <row r="16275" spans="1:4" x14ac:dyDescent="0.35">
      <c r="A16275" s="1">
        <v>3252624</v>
      </c>
      <c r="B16275">
        <v>-5.0000000000000001E-4</v>
      </c>
      <c r="D16275">
        <v>5.0000000000000001E-4</v>
      </c>
    </row>
    <row r="16276" spans="1:4" x14ac:dyDescent="0.35">
      <c r="A16276" s="1">
        <v>3252819</v>
      </c>
      <c r="B16276">
        <v>-6.2E-4</v>
      </c>
      <c r="D16276">
        <v>6.2E-4</v>
      </c>
    </row>
    <row r="16277" spans="1:4" x14ac:dyDescent="0.35">
      <c r="A16277" s="1">
        <v>3253017</v>
      </c>
      <c r="B16277">
        <v>-3.5E-4</v>
      </c>
      <c r="D16277">
        <v>3.5E-4</v>
      </c>
    </row>
    <row r="16278" spans="1:4" x14ac:dyDescent="0.35">
      <c r="A16278" s="1">
        <v>3253216</v>
      </c>
      <c r="B16278">
        <v>1.4999999999999999E-4</v>
      </c>
      <c r="D16278">
        <v>1.4999999999999999E-4</v>
      </c>
    </row>
    <row r="16279" spans="1:4" x14ac:dyDescent="0.35">
      <c r="A16279" s="1">
        <v>3253409</v>
      </c>
      <c r="B16279">
        <v>3.2000000000000003E-4</v>
      </c>
      <c r="D16279">
        <v>3.2000000000000003E-4</v>
      </c>
    </row>
    <row r="16280" spans="1:4" x14ac:dyDescent="0.35">
      <c r="A16280" s="1">
        <v>3253608</v>
      </c>
      <c r="B16280">
        <v>5.8E-4</v>
      </c>
      <c r="D16280">
        <v>5.8E-4</v>
      </c>
    </row>
    <row r="16281" spans="1:4" x14ac:dyDescent="0.35">
      <c r="A16281" s="1">
        <v>3253807</v>
      </c>
      <c r="B16281">
        <v>1.1000000000000001E-3</v>
      </c>
      <c r="D16281">
        <v>1.1000000000000001E-3</v>
      </c>
    </row>
    <row r="16282" spans="1:4" x14ac:dyDescent="0.35">
      <c r="A16282" s="1">
        <v>3254012</v>
      </c>
      <c r="B16282">
        <v>1.0499999999999999E-3</v>
      </c>
      <c r="D16282">
        <v>1.0499999999999999E-3</v>
      </c>
    </row>
    <row r="16283" spans="1:4" x14ac:dyDescent="0.35">
      <c r="A16283" s="1">
        <v>3254213</v>
      </c>
      <c r="B16283">
        <v>8.3000000000000001E-4</v>
      </c>
      <c r="D16283">
        <v>8.3000000000000001E-4</v>
      </c>
    </row>
    <row r="16284" spans="1:4" x14ac:dyDescent="0.35">
      <c r="A16284" s="1">
        <v>3254413</v>
      </c>
      <c r="B16284">
        <v>6.4000000000000005E-4</v>
      </c>
      <c r="D16284">
        <v>6.4000000000000005E-4</v>
      </c>
    </row>
    <row r="16285" spans="1:4" x14ac:dyDescent="0.35">
      <c r="A16285" s="1">
        <v>3254618</v>
      </c>
      <c r="B16285">
        <v>2.0000000000000001E-4</v>
      </c>
      <c r="D16285">
        <v>2.0000000000000001E-4</v>
      </c>
    </row>
    <row r="16286" spans="1:4" x14ac:dyDescent="0.35">
      <c r="A16286" s="1">
        <v>3254816</v>
      </c>
      <c r="B16286">
        <v>1.0000000000000001E-5</v>
      </c>
      <c r="D16286">
        <v>1.0000000000000001E-5</v>
      </c>
    </row>
    <row r="16287" spans="1:4" x14ac:dyDescent="0.35">
      <c r="A16287" s="1">
        <v>3255021</v>
      </c>
      <c r="B16287">
        <v>-2.3000000000000001E-4</v>
      </c>
      <c r="D16287">
        <v>2.3000000000000001E-4</v>
      </c>
    </row>
    <row r="16288" spans="1:4" x14ac:dyDescent="0.35">
      <c r="A16288" s="1">
        <v>3255217</v>
      </c>
      <c r="B16288">
        <v>-4.2999999999999999E-4</v>
      </c>
      <c r="D16288">
        <v>4.2999999999999999E-4</v>
      </c>
    </row>
    <row r="16289" spans="1:4" x14ac:dyDescent="0.35">
      <c r="A16289" s="1">
        <v>3255414</v>
      </c>
      <c r="B16289">
        <v>-1.7000000000000001E-4</v>
      </c>
      <c r="D16289">
        <v>1.7000000000000001E-4</v>
      </c>
    </row>
    <row r="16290" spans="1:4" x14ac:dyDescent="0.35">
      <c r="A16290" s="1">
        <v>3255611</v>
      </c>
      <c r="B16290">
        <v>2.0000000000000001E-4</v>
      </c>
      <c r="D16290">
        <v>2.0000000000000001E-4</v>
      </c>
    </row>
    <row r="16291" spans="1:4" x14ac:dyDescent="0.35">
      <c r="A16291" s="1">
        <v>3255808</v>
      </c>
      <c r="B16291">
        <v>5.8E-4</v>
      </c>
      <c r="D16291">
        <v>5.8E-4</v>
      </c>
    </row>
    <row r="16292" spans="1:4" x14ac:dyDescent="0.35">
      <c r="A16292" s="1">
        <v>3256010</v>
      </c>
      <c r="B16292">
        <v>9.7000000000000005E-4</v>
      </c>
      <c r="D16292">
        <v>9.7000000000000005E-4</v>
      </c>
    </row>
    <row r="16293" spans="1:4" x14ac:dyDescent="0.35">
      <c r="A16293" s="1">
        <v>3256208</v>
      </c>
      <c r="B16293">
        <v>8.7000000000000001E-4</v>
      </c>
      <c r="D16293">
        <v>8.7000000000000001E-4</v>
      </c>
    </row>
    <row r="16294" spans="1:4" x14ac:dyDescent="0.35">
      <c r="A16294" s="1">
        <v>3256408</v>
      </c>
      <c r="B16294">
        <v>1.06E-3</v>
      </c>
      <c r="D16294">
        <v>1.06E-3</v>
      </c>
    </row>
    <row r="16295" spans="1:4" x14ac:dyDescent="0.35">
      <c r="A16295" s="1">
        <v>3256613</v>
      </c>
      <c r="B16295">
        <v>6.0999999999999997E-4</v>
      </c>
      <c r="D16295">
        <v>6.0999999999999997E-4</v>
      </c>
    </row>
    <row r="16296" spans="1:4" x14ac:dyDescent="0.35">
      <c r="A16296" s="1">
        <v>3256814</v>
      </c>
      <c r="B16296">
        <v>1.4999999999999999E-4</v>
      </c>
      <c r="D16296">
        <v>1.4999999999999999E-4</v>
      </c>
    </row>
    <row r="16297" spans="1:4" x14ac:dyDescent="0.35">
      <c r="A16297" s="1">
        <v>3257021</v>
      </c>
      <c r="B16297">
        <v>-4.0999999999999999E-4</v>
      </c>
      <c r="D16297">
        <v>4.0999999999999999E-4</v>
      </c>
    </row>
    <row r="16298" spans="1:4" x14ac:dyDescent="0.35">
      <c r="A16298" s="1">
        <v>3257220</v>
      </c>
      <c r="B16298">
        <v>-5.9999999999999995E-4</v>
      </c>
      <c r="D16298">
        <v>5.9999999999999995E-4</v>
      </c>
    </row>
    <row r="16299" spans="1:4" x14ac:dyDescent="0.35">
      <c r="A16299" s="1">
        <v>3257420</v>
      </c>
      <c r="B16299">
        <v>-6.2E-4</v>
      </c>
      <c r="D16299">
        <v>6.2E-4</v>
      </c>
    </row>
    <row r="16300" spans="1:4" x14ac:dyDescent="0.35">
      <c r="A16300" s="1">
        <v>3257619</v>
      </c>
      <c r="B16300">
        <v>-6.4000000000000005E-4</v>
      </c>
      <c r="D16300">
        <v>6.4000000000000005E-4</v>
      </c>
    </row>
    <row r="16301" spans="1:4" x14ac:dyDescent="0.35">
      <c r="A16301" s="1">
        <v>3257814</v>
      </c>
      <c r="B16301">
        <v>-4.8000000000000001E-4</v>
      </c>
      <c r="D16301">
        <v>4.8000000000000001E-4</v>
      </c>
    </row>
    <row r="16302" spans="1:4" x14ac:dyDescent="0.35">
      <c r="A16302" s="1">
        <v>3258014</v>
      </c>
      <c r="B16302">
        <v>-2.1000000000000001E-4</v>
      </c>
      <c r="D16302">
        <v>2.1000000000000001E-4</v>
      </c>
    </row>
    <row r="16303" spans="1:4" x14ac:dyDescent="0.35">
      <c r="A16303" s="1">
        <v>3258209</v>
      </c>
      <c r="B16303">
        <v>8.0000000000000007E-5</v>
      </c>
      <c r="D16303">
        <v>8.0000000000000007E-5</v>
      </c>
    </row>
    <row r="16304" spans="1:4" x14ac:dyDescent="0.35">
      <c r="A16304" s="1">
        <v>3258408</v>
      </c>
      <c r="B16304">
        <v>3.5E-4</v>
      </c>
      <c r="D16304">
        <v>3.5E-4</v>
      </c>
    </row>
    <row r="16305" spans="1:4" x14ac:dyDescent="0.35">
      <c r="A16305" s="1">
        <v>3258607</v>
      </c>
      <c r="B16305">
        <v>8.4999999999999995E-4</v>
      </c>
      <c r="D16305">
        <v>8.4999999999999995E-4</v>
      </c>
    </row>
    <row r="16306" spans="1:4" x14ac:dyDescent="0.35">
      <c r="A16306" s="1">
        <v>3258807</v>
      </c>
      <c r="B16306">
        <v>9.6000000000000002E-4</v>
      </c>
      <c r="D16306">
        <v>9.6000000000000002E-4</v>
      </c>
    </row>
    <row r="16307" spans="1:4" x14ac:dyDescent="0.35">
      <c r="A16307" s="1">
        <v>3259013</v>
      </c>
      <c r="B16307">
        <v>3.8999999999999999E-4</v>
      </c>
      <c r="D16307">
        <v>3.8999999999999999E-4</v>
      </c>
    </row>
    <row r="16308" spans="1:4" x14ac:dyDescent="0.35">
      <c r="A16308" s="1">
        <v>3259213</v>
      </c>
      <c r="B16308">
        <v>2.1000000000000001E-4</v>
      </c>
      <c r="D16308">
        <v>2.1000000000000001E-4</v>
      </c>
    </row>
    <row r="16309" spans="1:4" x14ac:dyDescent="0.35">
      <c r="A16309" s="1">
        <v>3259417</v>
      </c>
      <c r="B16309">
        <v>-2.4000000000000001E-4</v>
      </c>
      <c r="D16309">
        <v>2.4000000000000001E-4</v>
      </c>
    </row>
    <row r="16310" spans="1:4" x14ac:dyDescent="0.35">
      <c r="A16310" s="1">
        <v>3259617</v>
      </c>
      <c r="B16310">
        <v>-4.2000000000000002E-4</v>
      </c>
      <c r="D16310">
        <v>4.2000000000000002E-4</v>
      </c>
    </row>
    <row r="16311" spans="1:4" x14ac:dyDescent="0.35">
      <c r="A16311" s="1">
        <v>3259817</v>
      </c>
      <c r="B16311">
        <v>-4.4000000000000002E-4</v>
      </c>
      <c r="D16311">
        <v>4.4000000000000002E-4</v>
      </c>
    </row>
    <row r="16312" spans="1:4" x14ac:dyDescent="0.35">
      <c r="A16312" s="1">
        <v>3260019</v>
      </c>
      <c r="B16312">
        <v>-4.8999999999999998E-4</v>
      </c>
      <c r="D16312">
        <v>4.8999999999999998E-4</v>
      </c>
    </row>
    <row r="16313" spans="1:4" x14ac:dyDescent="0.35">
      <c r="A16313" s="1">
        <v>3260214</v>
      </c>
      <c r="B16313">
        <v>-6.8999999999999997E-4</v>
      </c>
      <c r="D16313">
        <v>6.8999999999999997E-4</v>
      </c>
    </row>
    <row r="16314" spans="1:4" x14ac:dyDescent="0.35">
      <c r="A16314" s="1">
        <v>3260411</v>
      </c>
      <c r="B16314">
        <v>-4.2999999999999999E-4</v>
      </c>
      <c r="D16314">
        <v>4.2999999999999999E-4</v>
      </c>
    </row>
    <row r="16315" spans="1:4" x14ac:dyDescent="0.35">
      <c r="A16315" s="1">
        <v>3260606</v>
      </c>
      <c r="B16315">
        <v>9.0000000000000006E-5</v>
      </c>
      <c r="D16315">
        <v>9.0000000000000006E-5</v>
      </c>
    </row>
    <row r="16316" spans="1:4" x14ac:dyDescent="0.35">
      <c r="A16316" s="1">
        <v>3260801</v>
      </c>
      <c r="B16316">
        <v>5.1999999999999995E-4</v>
      </c>
      <c r="D16316">
        <v>5.1999999999999995E-4</v>
      </c>
    </row>
    <row r="16317" spans="1:4" x14ac:dyDescent="0.35">
      <c r="A16317" s="1">
        <v>3261003</v>
      </c>
      <c r="B16317">
        <v>1.0499999999999999E-3</v>
      </c>
      <c r="D16317">
        <v>1.0499999999999999E-3</v>
      </c>
    </row>
    <row r="16318" spans="1:4" x14ac:dyDescent="0.35">
      <c r="A16318" s="1">
        <v>3261202</v>
      </c>
      <c r="B16318">
        <v>1.2099999999999999E-3</v>
      </c>
      <c r="D16318">
        <v>1.2099999999999999E-3</v>
      </c>
    </row>
    <row r="16319" spans="1:4" x14ac:dyDescent="0.35">
      <c r="A16319" s="1">
        <v>3261400</v>
      </c>
      <c r="B16319">
        <v>1.39E-3</v>
      </c>
      <c r="D16319">
        <v>1.39E-3</v>
      </c>
    </row>
    <row r="16320" spans="1:4" x14ac:dyDescent="0.35">
      <c r="A16320" s="1">
        <v>3261604</v>
      </c>
      <c r="B16320">
        <v>1.3500000000000001E-3</v>
      </c>
      <c r="D16320">
        <v>1.3500000000000001E-3</v>
      </c>
    </row>
    <row r="16321" spans="1:4" x14ac:dyDescent="0.35">
      <c r="A16321" s="1">
        <v>3261804</v>
      </c>
      <c r="B16321">
        <v>1.16E-3</v>
      </c>
      <c r="D16321">
        <v>1.16E-3</v>
      </c>
    </row>
    <row r="16322" spans="1:4" x14ac:dyDescent="0.35">
      <c r="A16322" s="1">
        <v>3262008</v>
      </c>
      <c r="B16322">
        <v>7.2000000000000005E-4</v>
      </c>
      <c r="D16322">
        <v>7.2000000000000005E-4</v>
      </c>
    </row>
    <row r="16323" spans="1:4" x14ac:dyDescent="0.35">
      <c r="A16323" s="1">
        <v>3262211</v>
      </c>
      <c r="B16323">
        <v>2.9999999999999997E-4</v>
      </c>
      <c r="D16323">
        <v>2.9999999999999997E-4</v>
      </c>
    </row>
    <row r="16324" spans="1:4" x14ac:dyDescent="0.35">
      <c r="A16324" s="1">
        <v>3262408</v>
      </c>
      <c r="B16324">
        <v>1E-4</v>
      </c>
      <c r="D16324">
        <v>1E-4</v>
      </c>
    </row>
    <row r="16325" spans="1:4" x14ac:dyDescent="0.35">
      <c r="A16325" s="1">
        <v>3262610</v>
      </c>
      <c r="B16325">
        <v>3.6999999999999999E-4</v>
      </c>
      <c r="D16325">
        <v>3.6999999999999999E-4</v>
      </c>
    </row>
    <row r="16326" spans="1:4" x14ac:dyDescent="0.35">
      <c r="A16326" s="1">
        <v>3262808</v>
      </c>
      <c r="B16326">
        <v>2.7E-4</v>
      </c>
      <c r="D16326">
        <v>2.7E-4</v>
      </c>
    </row>
    <row r="16327" spans="1:4" x14ac:dyDescent="0.35">
      <c r="A16327" s="1">
        <v>3263010</v>
      </c>
      <c r="B16327">
        <v>4.2999999999999999E-4</v>
      </c>
      <c r="D16327">
        <v>4.2999999999999999E-4</v>
      </c>
    </row>
    <row r="16328" spans="1:4" x14ac:dyDescent="0.35">
      <c r="A16328" s="1">
        <v>3263206</v>
      </c>
      <c r="B16328">
        <v>2.3000000000000001E-4</v>
      </c>
      <c r="D16328">
        <v>2.3000000000000001E-4</v>
      </c>
    </row>
    <row r="16329" spans="1:4" x14ac:dyDescent="0.35">
      <c r="A16329" s="1">
        <v>3263405</v>
      </c>
      <c r="B16329">
        <v>4.8999999999999998E-4</v>
      </c>
      <c r="D16329">
        <v>4.8999999999999998E-4</v>
      </c>
    </row>
    <row r="16330" spans="1:4" x14ac:dyDescent="0.35">
      <c r="A16330" s="1">
        <v>3263603</v>
      </c>
      <c r="B16330">
        <v>7.9000000000000001E-4</v>
      </c>
      <c r="D16330">
        <v>7.9000000000000001E-4</v>
      </c>
    </row>
    <row r="16331" spans="1:4" x14ac:dyDescent="0.35">
      <c r="A16331" s="1">
        <v>3263802</v>
      </c>
      <c r="B16331">
        <v>9.7000000000000005E-4</v>
      </c>
      <c r="D16331">
        <v>9.7000000000000005E-4</v>
      </c>
    </row>
    <row r="16332" spans="1:4" x14ac:dyDescent="0.35">
      <c r="A16332" s="1">
        <v>3264007</v>
      </c>
      <c r="B16332">
        <v>7.2999999999999996E-4</v>
      </c>
      <c r="D16332">
        <v>7.2999999999999996E-4</v>
      </c>
    </row>
    <row r="16333" spans="1:4" x14ac:dyDescent="0.35">
      <c r="A16333" s="1">
        <v>3264205</v>
      </c>
      <c r="B16333">
        <v>5.4000000000000001E-4</v>
      </c>
      <c r="D16333">
        <v>5.4000000000000001E-4</v>
      </c>
    </row>
    <row r="16334" spans="1:4" x14ac:dyDescent="0.35">
      <c r="A16334" s="1">
        <v>3264407</v>
      </c>
      <c r="B16334">
        <v>6.9999999999999999E-4</v>
      </c>
      <c r="D16334">
        <v>6.9999999999999999E-4</v>
      </c>
    </row>
    <row r="16335" spans="1:4" x14ac:dyDescent="0.35">
      <c r="A16335" s="1">
        <v>3264608</v>
      </c>
      <c r="B16335">
        <v>4.8000000000000001E-4</v>
      </c>
      <c r="D16335">
        <v>4.8000000000000001E-4</v>
      </c>
    </row>
    <row r="16336" spans="1:4" x14ac:dyDescent="0.35">
      <c r="A16336" s="1">
        <v>3264808</v>
      </c>
      <c r="B16336">
        <v>2.9E-4</v>
      </c>
      <c r="D16336">
        <v>2.9E-4</v>
      </c>
    </row>
    <row r="16337" spans="1:4" x14ac:dyDescent="0.35">
      <c r="A16337" s="1">
        <v>3265013</v>
      </c>
      <c r="B16337">
        <v>-1.4999999999999999E-4</v>
      </c>
      <c r="D16337">
        <v>1.4999999999999999E-4</v>
      </c>
    </row>
    <row r="16338" spans="1:4" x14ac:dyDescent="0.35">
      <c r="A16338" s="1">
        <v>3265209</v>
      </c>
      <c r="B16338">
        <v>-3.5E-4</v>
      </c>
      <c r="D16338">
        <v>3.5E-4</v>
      </c>
    </row>
    <row r="16339" spans="1:4" x14ac:dyDescent="0.35">
      <c r="A16339" s="1">
        <v>3265409</v>
      </c>
      <c r="B16339">
        <v>-8.0000000000000007E-5</v>
      </c>
      <c r="D16339">
        <v>8.0000000000000007E-5</v>
      </c>
    </row>
    <row r="16340" spans="1:4" x14ac:dyDescent="0.35">
      <c r="A16340" s="1">
        <v>3265606</v>
      </c>
      <c r="B16340">
        <v>1.0000000000000001E-5</v>
      </c>
      <c r="D16340">
        <v>1.0000000000000001E-5</v>
      </c>
    </row>
    <row r="16341" spans="1:4" x14ac:dyDescent="0.35">
      <c r="A16341" s="1">
        <v>3265806</v>
      </c>
      <c r="B16341">
        <v>2.7999999999999998E-4</v>
      </c>
      <c r="D16341">
        <v>2.7999999999999998E-4</v>
      </c>
    </row>
    <row r="16342" spans="1:4" x14ac:dyDescent="0.35">
      <c r="A16342" s="1">
        <v>3266008</v>
      </c>
      <c r="B16342">
        <v>3.5E-4</v>
      </c>
      <c r="D16342">
        <v>3.5E-4</v>
      </c>
    </row>
    <row r="16343" spans="1:4" x14ac:dyDescent="0.35">
      <c r="A16343" s="1">
        <v>3266208</v>
      </c>
      <c r="B16343">
        <v>1.7000000000000001E-4</v>
      </c>
      <c r="D16343">
        <v>1.7000000000000001E-4</v>
      </c>
    </row>
    <row r="16344" spans="1:4" x14ac:dyDescent="0.35">
      <c r="A16344" s="1">
        <v>3266410</v>
      </c>
      <c r="B16344">
        <v>1.2E-4</v>
      </c>
      <c r="D16344">
        <v>1.2E-4</v>
      </c>
    </row>
    <row r="16345" spans="1:4" x14ac:dyDescent="0.35">
      <c r="A16345" s="1">
        <v>3266609</v>
      </c>
      <c r="B16345">
        <v>-6.9999999999999994E-5</v>
      </c>
      <c r="D16345">
        <v>6.9999999999999994E-5</v>
      </c>
    </row>
    <row r="16346" spans="1:4" x14ac:dyDescent="0.35">
      <c r="A16346" s="1">
        <v>3266809</v>
      </c>
      <c r="B16346">
        <v>-9.0000000000000006E-5</v>
      </c>
      <c r="D16346">
        <v>9.0000000000000006E-5</v>
      </c>
    </row>
    <row r="16347" spans="1:4" x14ac:dyDescent="0.35">
      <c r="A16347" s="1">
        <v>3267013</v>
      </c>
      <c r="B16347">
        <v>-3.3E-4</v>
      </c>
      <c r="D16347">
        <v>3.3E-4</v>
      </c>
    </row>
    <row r="16348" spans="1:4" x14ac:dyDescent="0.35">
      <c r="A16348" s="1">
        <v>3267211</v>
      </c>
      <c r="B16348">
        <v>-5.2999999999999998E-4</v>
      </c>
      <c r="D16348">
        <v>5.2999999999999998E-4</v>
      </c>
    </row>
    <row r="16349" spans="1:4" x14ac:dyDescent="0.35">
      <c r="A16349" s="1">
        <v>3267411</v>
      </c>
      <c r="B16349">
        <v>-3.4000000000000002E-4</v>
      </c>
      <c r="D16349">
        <v>3.4000000000000002E-4</v>
      </c>
    </row>
    <row r="16350" spans="1:4" x14ac:dyDescent="0.35">
      <c r="A16350" s="1">
        <v>3267611</v>
      </c>
      <c r="B16350">
        <v>-3.6000000000000002E-4</v>
      </c>
      <c r="D16350">
        <v>3.6000000000000002E-4</v>
      </c>
    </row>
    <row r="16351" spans="1:4" x14ac:dyDescent="0.35">
      <c r="A16351" s="1">
        <v>3267808</v>
      </c>
      <c r="B16351">
        <v>-3.8999999999999999E-4</v>
      </c>
      <c r="D16351">
        <v>3.8999999999999999E-4</v>
      </c>
    </row>
    <row r="16352" spans="1:4" x14ac:dyDescent="0.35">
      <c r="A16352" s="1">
        <v>3268011</v>
      </c>
      <c r="B16352">
        <v>-2.2000000000000001E-4</v>
      </c>
      <c r="D16352">
        <v>2.2000000000000001E-4</v>
      </c>
    </row>
    <row r="16353" spans="1:4" x14ac:dyDescent="0.35">
      <c r="A16353" s="1">
        <v>3268208</v>
      </c>
      <c r="B16353">
        <v>-4.2000000000000002E-4</v>
      </c>
      <c r="D16353">
        <v>4.2000000000000002E-4</v>
      </c>
    </row>
    <row r="16354" spans="1:4" x14ac:dyDescent="0.35">
      <c r="A16354" s="1">
        <v>3268408</v>
      </c>
      <c r="B16354">
        <v>-1.6000000000000001E-4</v>
      </c>
      <c r="D16354">
        <v>1.6000000000000001E-4</v>
      </c>
    </row>
    <row r="16355" spans="1:4" x14ac:dyDescent="0.35">
      <c r="A16355" s="1">
        <v>3268606</v>
      </c>
      <c r="B16355">
        <v>-6.0000000000000002E-5</v>
      </c>
      <c r="D16355">
        <v>6.0000000000000002E-5</v>
      </c>
    </row>
    <row r="16356" spans="1:4" x14ac:dyDescent="0.35">
      <c r="A16356" s="1">
        <v>3268805</v>
      </c>
      <c r="B16356">
        <v>1.2E-4</v>
      </c>
      <c r="D16356">
        <v>1.2E-4</v>
      </c>
    </row>
    <row r="16357" spans="1:4" x14ac:dyDescent="0.35">
      <c r="A16357" s="1">
        <v>3269010</v>
      </c>
      <c r="B16357">
        <v>-1.2E-4</v>
      </c>
      <c r="D16357">
        <v>1.2E-4</v>
      </c>
    </row>
    <row r="16358" spans="1:4" x14ac:dyDescent="0.35">
      <c r="A16358" s="1">
        <v>3269204</v>
      </c>
      <c r="B16358">
        <v>-3.2000000000000003E-4</v>
      </c>
      <c r="D16358">
        <v>3.2000000000000003E-4</v>
      </c>
    </row>
    <row r="16359" spans="1:4" x14ac:dyDescent="0.35">
      <c r="A16359" s="1">
        <v>3269406</v>
      </c>
      <c r="B16359">
        <v>-5.0000000000000002E-5</v>
      </c>
      <c r="D16359">
        <v>5.0000000000000002E-5</v>
      </c>
    </row>
    <row r="16360" spans="1:4" x14ac:dyDescent="0.35">
      <c r="A16360" s="1">
        <v>3269601</v>
      </c>
      <c r="B16360">
        <v>4.0000000000000003E-5</v>
      </c>
      <c r="D16360">
        <v>4.0000000000000003E-5</v>
      </c>
    </row>
    <row r="16361" spans="1:4" x14ac:dyDescent="0.35">
      <c r="A16361" s="1">
        <v>3269801</v>
      </c>
      <c r="B16361">
        <v>3.1E-4</v>
      </c>
      <c r="D16361">
        <v>3.1E-4</v>
      </c>
    </row>
    <row r="16362" spans="1:4" x14ac:dyDescent="0.35">
      <c r="A16362" s="1">
        <v>3270005</v>
      </c>
      <c r="B16362">
        <v>3.8999999999999999E-4</v>
      </c>
      <c r="D16362">
        <v>3.8999999999999999E-4</v>
      </c>
    </row>
    <row r="16363" spans="1:4" x14ac:dyDescent="0.35">
      <c r="A16363" s="1">
        <v>3270201</v>
      </c>
      <c r="B16363">
        <v>1.9000000000000001E-4</v>
      </c>
      <c r="D16363">
        <v>1.9000000000000001E-4</v>
      </c>
    </row>
    <row r="16364" spans="1:4" x14ac:dyDescent="0.35">
      <c r="A16364" s="1">
        <v>3270405</v>
      </c>
      <c r="B16364">
        <v>3.5E-4</v>
      </c>
      <c r="D16364">
        <v>3.5E-4</v>
      </c>
    </row>
    <row r="16365" spans="1:4" x14ac:dyDescent="0.35">
      <c r="A16365" s="1">
        <v>3270601</v>
      </c>
      <c r="B16365">
        <v>1.4999999999999999E-4</v>
      </c>
      <c r="D16365">
        <v>1.4999999999999999E-4</v>
      </c>
    </row>
    <row r="16366" spans="1:4" x14ac:dyDescent="0.35">
      <c r="A16366" s="1">
        <v>3270802</v>
      </c>
      <c r="B16366">
        <v>4.2000000000000002E-4</v>
      </c>
      <c r="D16366">
        <v>4.2000000000000002E-4</v>
      </c>
    </row>
    <row r="16367" spans="1:4" x14ac:dyDescent="0.35">
      <c r="A16367" s="1">
        <v>3271003</v>
      </c>
      <c r="B16367">
        <v>4.8999999999999998E-4</v>
      </c>
      <c r="D16367">
        <v>4.8999999999999998E-4</v>
      </c>
    </row>
    <row r="16368" spans="1:4" x14ac:dyDescent="0.35">
      <c r="A16368" s="1">
        <v>3271200</v>
      </c>
      <c r="B16368">
        <v>2.9999999999999997E-4</v>
      </c>
      <c r="D16368">
        <v>2.9999999999999997E-4</v>
      </c>
    </row>
    <row r="16369" spans="1:4" x14ac:dyDescent="0.35">
      <c r="A16369" s="1">
        <v>3271398</v>
      </c>
      <c r="B16369">
        <v>5.5999999999999995E-4</v>
      </c>
      <c r="D16369">
        <v>5.5999999999999995E-4</v>
      </c>
    </row>
    <row r="16370" spans="1:4" x14ac:dyDescent="0.35">
      <c r="A16370" s="1">
        <v>3271597</v>
      </c>
      <c r="B16370">
        <v>8.5999999999999998E-4</v>
      </c>
      <c r="D16370">
        <v>8.5999999999999998E-4</v>
      </c>
    </row>
    <row r="16371" spans="1:4" x14ac:dyDescent="0.35">
      <c r="A16371" s="1">
        <v>3271795</v>
      </c>
      <c r="B16371">
        <v>1.0399999999999999E-3</v>
      </c>
      <c r="D16371">
        <v>1.0399999999999999E-3</v>
      </c>
    </row>
    <row r="16372" spans="1:4" x14ac:dyDescent="0.35">
      <c r="A16372" s="1">
        <v>3271999</v>
      </c>
      <c r="B16372">
        <v>1E-3</v>
      </c>
      <c r="D16372">
        <v>1E-3</v>
      </c>
    </row>
    <row r="16373" spans="1:4" x14ac:dyDescent="0.35">
      <c r="A16373" s="1">
        <v>3272200</v>
      </c>
      <c r="B16373">
        <v>7.7999999999999999E-4</v>
      </c>
      <c r="D16373">
        <v>7.7999999999999999E-4</v>
      </c>
    </row>
    <row r="16374" spans="1:4" x14ac:dyDescent="0.35">
      <c r="A16374" s="1">
        <v>3272400</v>
      </c>
      <c r="B16374">
        <v>5.9000000000000003E-4</v>
      </c>
      <c r="D16374">
        <v>5.9000000000000003E-4</v>
      </c>
    </row>
    <row r="16375" spans="1:4" x14ac:dyDescent="0.35">
      <c r="A16375" s="1">
        <v>3272603</v>
      </c>
      <c r="B16375">
        <v>3.5E-4</v>
      </c>
      <c r="D16375">
        <v>3.5E-4</v>
      </c>
    </row>
    <row r="16376" spans="1:4" x14ac:dyDescent="0.35">
      <c r="A16376" s="1">
        <v>3272803</v>
      </c>
      <c r="B16376">
        <v>9.0000000000000006E-5</v>
      </c>
      <c r="D16376">
        <v>9.0000000000000006E-5</v>
      </c>
    </row>
    <row r="16377" spans="1:4" x14ac:dyDescent="0.35">
      <c r="A16377" s="1">
        <v>3273009</v>
      </c>
      <c r="B16377">
        <v>-4.8000000000000001E-4</v>
      </c>
      <c r="D16377">
        <v>4.8000000000000001E-4</v>
      </c>
    </row>
    <row r="16378" spans="1:4" x14ac:dyDescent="0.35">
      <c r="A16378" s="1">
        <v>3273207</v>
      </c>
      <c r="B16378">
        <v>-6.7000000000000002E-4</v>
      </c>
      <c r="D16378">
        <v>6.7000000000000002E-4</v>
      </c>
    </row>
    <row r="16379" spans="1:4" x14ac:dyDescent="0.35">
      <c r="A16379" s="1">
        <v>3273408</v>
      </c>
      <c r="B16379">
        <v>-4.8999999999999998E-4</v>
      </c>
      <c r="D16379">
        <v>4.8999999999999998E-4</v>
      </c>
    </row>
    <row r="16380" spans="1:4" x14ac:dyDescent="0.35">
      <c r="A16380" s="1">
        <v>3273606</v>
      </c>
      <c r="B16380">
        <v>-5.1000000000000004E-4</v>
      </c>
      <c r="D16380">
        <v>5.1000000000000004E-4</v>
      </c>
    </row>
    <row r="16381" spans="1:4" x14ac:dyDescent="0.35">
      <c r="A16381" s="1">
        <v>3273803</v>
      </c>
      <c r="B16381">
        <v>-3.4000000000000002E-4</v>
      </c>
      <c r="D16381">
        <v>3.4000000000000002E-4</v>
      </c>
    </row>
    <row r="16382" spans="1:4" x14ac:dyDescent="0.35">
      <c r="A16382" s="1">
        <v>3274005</v>
      </c>
      <c r="B16382">
        <v>-6.9999999999999994E-5</v>
      </c>
      <c r="D16382">
        <v>6.9999999999999994E-5</v>
      </c>
    </row>
    <row r="16383" spans="1:4" x14ac:dyDescent="0.35">
      <c r="A16383" s="1">
        <v>3274201</v>
      </c>
      <c r="B16383">
        <v>-1.8000000000000001E-4</v>
      </c>
      <c r="D16383">
        <v>1.8000000000000001E-4</v>
      </c>
    </row>
    <row r="16384" spans="1:4" x14ac:dyDescent="0.35">
      <c r="A16384" s="1">
        <v>3274401</v>
      </c>
      <c r="B16384">
        <v>9.0000000000000006E-5</v>
      </c>
      <c r="D16384">
        <v>9.0000000000000006E-5</v>
      </c>
    </row>
    <row r="16385" spans="1:4" x14ac:dyDescent="0.35">
      <c r="A16385" s="1">
        <v>3274602</v>
      </c>
      <c r="B16385">
        <v>2.0000000000000001E-4</v>
      </c>
      <c r="D16385">
        <v>2.0000000000000001E-4</v>
      </c>
    </row>
    <row r="16386" spans="1:4" x14ac:dyDescent="0.35">
      <c r="A16386" s="1">
        <v>3274802</v>
      </c>
      <c r="B16386">
        <v>1E-4</v>
      </c>
      <c r="D16386">
        <v>1E-4</v>
      </c>
    </row>
    <row r="16387" spans="1:4" x14ac:dyDescent="0.35">
      <c r="A16387" s="1">
        <v>3275008</v>
      </c>
      <c r="B16387">
        <v>-4.6000000000000001E-4</v>
      </c>
      <c r="D16387">
        <v>4.6000000000000001E-4</v>
      </c>
    </row>
    <row r="16388" spans="1:4" x14ac:dyDescent="0.35">
      <c r="A16388" s="1">
        <v>3275206</v>
      </c>
      <c r="B16388">
        <v>-6.6E-4</v>
      </c>
      <c r="D16388">
        <v>6.6E-4</v>
      </c>
    </row>
    <row r="16389" spans="1:4" x14ac:dyDescent="0.35">
      <c r="A16389" s="1">
        <v>3275408</v>
      </c>
      <c r="B16389">
        <v>-5.0000000000000001E-4</v>
      </c>
      <c r="D16389">
        <v>5.0000000000000001E-4</v>
      </c>
    </row>
    <row r="16390" spans="1:4" x14ac:dyDescent="0.35">
      <c r="A16390" s="1">
        <v>3275606</v>
      </c>
      <c r="B16390">
        <v>-6.8999999999999997E-4</v>
      </c>
      <c r="D16390">
        <v>6.8999999999999997E-4</v>
      </c>
    </row>
    <row r="16391" spans="1:4" x14ac:dyDescent="0.35">
      <c r="A16391" s="1">
        <v>3275803</v>
      </c>
      <c r="B16391">
        <v>-5.1999999999999995E-4</v>
      </c>
      <c r="D16391">
        <v>5.1999999999999995E-4</v>
      </c>
    </row>
    <row r="16392" spans="1:4" x14ac:dyDescent="0.35">
      <c r="A16392" s="1">
        <v>3276005</v>
      </c>
      <c r="B16392">
        <v>-2.5000000000000001E-4</v>
      </c>
      <c r="D16392">
        <v>2.5000000000000001E-4</v>
      </c>
    </row>
    <row r="16393" spans="1:4" x14ac:dyDescent="0.35">
      <c r="A16393" s="1">
        <v>3276203</v>
      </c>
      <c r="B16393">
        <v>-3.5E-4</v>
      </c>
      <c r="D16393">
        <v>3.5E-4</v>
      </c>
    </row>
    <row r="16394" spans="1:4" x14ac:dyDescent="0.35">
      <c r="A16394" s="1">
        <v>3276396</v>
      </c>
      <c r="B16394">
        <v>-1.9000000000000001E-4</v>
      </c>
      <c r="D16394">
        <v>1.9000000000000001E-4</v>
      </c>
    </row>
    <row r="16395" spans="1:4" x14ac:dyDescent="0.35">
      <c r="A16395" s="1">
        <v>3276598</v>
      </c>
      <c r="B16395">
        <v>8.0000000000000007E-5</v>
      </c>
      <c r="D16395">
        <v>8.0000000000000007E-5</v>
      </c>
    </row>
    <row r="16396" spans="1:4" x14ac:dyDescent="0.35">
      <c r="A16396" s="1">
        <v>3276795</v>
      </c>
      <c r="B16396">
        <v>3.8000000000000002E-4</v>
      </c>
      <c r="D16396">
        <v>3.8000000000000002E-4</v>
      </c>
    </row>
    <row r="16397" spans="1:4" x14ac:dyDescent="0.35">
      <c r="A16397" s="1">
        <v>3277002</v>
      </c>
      <c r="B16397">
        <v>1.4999999999999999E-4</v>
      </c>
      <c r="D16397">
        <v>1.4999999999999999E-4</v>
      </c>
    </row>
    <row r="16398" spans="1:4" x14ac:dyDescent="0.35">
      <c r="A16398" s="1">
        <v>3277203</v>
      </c>
      <c r="B16398">
        <v>-6.9999999999999994E-5</v>
      </c>
      <c r="D16398">
        <v>6.9999999999999994E-5</v>
      </c>
    </row>
    <row r="16399" spans="1:4" x14ac:dyDescent="0.35">
      <c r="A16399" s="1">
        <v>3277405</v>
      </c>
      <c r="B16399">
        <v>-2.9E-4</v>
      </c>
      <c r="D16399">
        <v>2.9E-4</v>
      </c>
    </row>
    <row r="16400" spans="1:4" x14ac:dyDescent="0.35">
      <c r="A16400" s="1">
        <v>3277606</v>
      </c>
      <c r="B16400">
        <v>-5.0000000000000001E-4</v>
      </c>
      <c r="D16400">
        <v>5.0000000000000001E-4</v>
      </c>
    </row>
    <row r="16401" spans="1:4" x14ac:dyDescent="0.35">
      <c r="A16401" s="1">
        <v>3277806</v>
      </c>
      <c r="B16401">
        <v>-6.8999999999999997E-4</v>
      </c>
      <c r="D16401">
        <v>6.8999999999999997E-4</v>
      </c>
    </row>
    <row r="16402" spans="1:4" x14ac:dyDescent="0.35">
      <c r="A16402" s="1">
        <v>3278009</v>
      </c>
      <c r="B16402">
        <v>-9.3000000000000005E-4</v>
      </c>
      <c r="D16402">
        <v>9.3000000000000005E-4</v>
      </c>
    </row>
    <row r="16403" spans="1:4" x14ac:dyDescent="0.35">
      <c r="A16403" s="1">
        <v>3278202</v>
      </c>
      <c r="B16403">
        <v>-1.14E-3</v>
      </c>
      <c r="D16403">
        <v>1.14E-3</v>
      </c>
    </row>
    <row r="16404" spans="1:4" x14ac:dyDescent="0.35">
      <c r="A16404" s="1">
        <v>3278401</v>
      </c>
      <c r="B16404">
        <v>-8.8000000000000003E-4</v>
      </c>
      <c r="D16404">
        <v>8.8000000000000003E-4</v>
      </c>
    </row>
    <row r="16405" spans="1:4" x14ac:dyDescent="0.35">
      <c r="A16405" s="1">
        <v>3278595</v>
      </c>
      <c r="B16405">
        <v>-3.6000000000000002E-4</v>
      </c>
      <c r="D16405">
        <v>3.6000000000000002E-4</v>
      </c>
    </row>
    <row r="16406" spans="1:4" x14ac:dyDescent="0.35">
      <c r="A16406" s="1">
        <v>3278792</v>
      </c>
      <c r="B16406">
        <v>6.9999999999999994E-5</v>
      </c>
      <c r="D16406">
        <v>6.9999999999999994E-5</v>
      </c>
    </row>
    <row r="16407" spans="1:4" x14ac:dyDescent="0.35">
      <c r="A16407" s="1">
        <v>3278994</v>
      </c>
      <c r="B16407">
        <v>5.9999999999999995E-4</v>
      </c>
      <c r="D16407">
        <v>5.9999999999999995E-4</v>
      </c>
    </row>
    <row r="16408" spans="1:4" x14ac:dyDescent="0.35">
      <c r="A16408" s="1">
        <v>3279190</v>
      </c>
      <c r="B16408">
        <v>7.6000000000000004E-4</v>
      </c>
      <c r="D16408">
        <v>7.6000000000000004E-4</v>
      </c>
    </row>
    <row r="16409" spans="1:4" x14ac:dyDescent="0.35">
      <c r="A16409" s="1">
        <v>3279394</v>
      </c>
      <c r="B16409">
        <v>9.2000000000000003E-4</v>
      </c>
      <c r="D16409">
        <v>9.2000000000000003E-4</v>
      </c>
    </row>
    <row r="16410" spans="1:4" x14ac:dyDescent="0.35">
      <c r="A16410" s="1">
        <v>3279597</v>
      </c>
      <c r="B16410">
        <v>5.1000000000000004E-4</v>
      </c>
      <c r="D16410">
        <v>5.1000000000000004E-4</v>
      </c>
    </row>
    <row r="16411" spans="1:4" x14ac:dyDescent="0.35">
      <c r="A16411" s="1">
        <v>3279798</v>
      </c>
      <c r="B16411">
        <v>-1.3999999999999999E-4</v>
      </c>
      <c r="D16411">
        <v>1.3999999999999999E-4</v>
      </c>
    </row>
    <row r="16412" spans="1:4" x14ac:dyDescent="0.35">
      <c r="A16412" s="1">
        <v>3280006</v>
      </c>
      <c r="B16412">
        <v>-7.2000000000000005E-4</v>
      </c>
      <c r="D16412">
        <v>7.2000000000000005E-4</v>
      </c>
    </row>
    <row r="16413" spans="1:4" x14ac:dyDescent="0.35">
      <c r="A16413" s="1">
        <v>3280206</v>
      </c>
      <c r="B16413">
        <v>-9.1E-4</v>
      </c>
      <c r="D16413">
        <v>9.1E-4</v>
      </c>
    </row>
    <row r="16414" spans="1:4" x14ac:dyDescent="0.35">
      <c r="A16414" s="1">
        <v>3280404</v>
      </c>
      <c r="B16414">
        <v>-9.3000000000000005E-4</v>
      </c>
      <c r="D16414">
        <v>9.3000000000000005E-4</v>
      </c>
    </row>
    <row r="16415" spans="1:4" x14ac:dyDescent="0.35">
      <c r="A16415" s="1">
        <v>3280604</v>
      </c>
      <c r="B16415">
        <v>-7.5000000000000002E-4</v>
      </c>
      <c r="D16415">
        <v>7.5000000000000002E-4</v>
      </c>
    </row>
    <row r="16416" spans="1:4" x14ac:dyDescent="0.35">
      <c r="A16416" s="1">
        <v>3280799</v>
      </c>
      <c r="B16416">
        <v>-7.7999999999999999E-4</v>
      </c>
      <c r="D16416">
        <v>7.7999999999999999E-4</v>
      </c>
    </row>
    <row r="16417" spans="1:4" x14ac:dyDescent="0.35">
      <c r="A16417" s="1">
        <v>3280998</v>
      </c>
      <c r="B16417">
        <v>-5.1999999999999995E-4</v>
      </c>
      <c r="D16417">
        <v>5.1999999999999995E-4</v>
      </c>
    </row>
    <row r="16418" spans="1:4" x14ac:dyDescent="0.35">
      <c r="A16418" s="1">
        <v>3281193</v>
      </c>
      <c r="B16418">
        <v>-2.0000000000000002E-5</v>
      </c>
      <c r="D16418">
        <v>2.0000000000000002E-5</v>
      </c>
    </row>
    <row r="16419" spans="1:4" x14ac:dyDescent="0.35">
      <c r="A16419" s="1">
        <v>3281390</v>
      </c>
      <c r="B16419">
        <v>2.4000000000000001E-4</v>
      </c>
      <c r="D16419">
        <v>2.4000000000000001E-4</v>
      </c>
    </row>
    <row r="16420" spans="1:4" x14ac:dyDescent="0.35">
      <c r="A16420" s="1">
        <v>3281591</v>
      </c>
      <c r="B16420">
        <v>7.6000000000000004E-4</v>
      </c>
      <c r="D16420">
        <v>7.6000000000000004E-4</v>
      </c>
    </row>
    <row r="16421" spans="1:4" x14ac:dyDescent="0.35">
      <c r="A16421" s="1">
        <v>3281789</v>
      </c>
      <c r="B16421">
        <v>9.2000000000000003E-4</v>
      </c>
      <c r="D16421">
        <v>9.2000000000000003E-4</v>
      </c>
    </row>
    <row r="16422" spans="1:4" x14ac:dyDescent="0.35">
      <c r="A16422" s="1">
        <v>3281995</v>
      </c>
      <c r="B16422">
        <v>4.8999999999999998E-4</v>
      </c>
      <c r="D16422">
        <v>4.8999999999999998E-4</v>
      </c>
    </row>
    <row r="16423" spans="1:4" x14ac:dyDescent="0.35">
      <c r="A16423" s="1">
        <v>3282197</v>
      </c>
      <c r="B16423">
        <v>2.7E-4</v>
      </c>
      <c r="D16423">
        <v>2.7E-4</v>
      </c>
    </row>
    <row r="16424" spans="1:4" x14ac:dyDescent="0.35">
      <c r="A16424" s="1">
        <v>3282398</v>
      </c>
      <c r="B16424">
        <v>5.0000000000000002E-5</v>
      </c>
      <c r="D16424">
        <v>5.0000000000000002E-5</v>
      </c>
    </row>
    <row r="16425" spans="1:4" x14ac:dyDescent="0.35">
      <c r="A16425" s="1">
        <v>3282598</v>
      </c>
      <c r="B16425">
        <v>-1.2999999999999999E-4</v>
      </c>
      <c r="D16425">
        <v>1.2999999999999999E-4</v>
      </c>
    </row>
    <row r="16426" spans="1:4" x14ac:dyDescent="0.35">
      <c r="A16426" s="1">
        <v>3282798</v>
      </c>
      <c r="B16426">
        <v>-1.4999999999999999E-4</v>
      </c>
      <c r="D16426">
        <v>1.4999999999999999E-4</v>
      </c>
    </row>
    <row r="16427" spans="1:4" x14ac:dyDescent="0.35">
      <c r="A16427" s="1">
        <v>3283000</v>
      </c>
      <c r="B16427">
        <v>-2.0000000000000001E-4</v>
      </c>
      <c r="D16427">
        <v>2.0000000000000001E-4</v>
      </c>
    </row>
    <row r="16428" spans="1:4" x14ac:dyDescent="0.35">
      <c r="A16428" s="1">
        <v>3283195</v>
      </c>
      <c r="B16428">
        <v>-4.0000000000000002E-4</v>
      </c>
      <c r="D16428">
        <v>4.0000000000000002E-4</v>
      </c>
    </row>
    <row r="16429" spans="1:4" x14ac:dyDescent="0.35">
      <c r="A16429" s="1">
        <v>3283395</v>
      </c>
      <c r="B16429">
        <v>-1.3999999999999999E-4</v>
      </c>
      <c r="D16429">
        <v>1.3999999999999999E-4</v>
      </c>
    </row>
    <row r="16430" spans="1:4" x14ac:dyDescent="0.35">
      <c r="A16430" s="1">
        <v>3283588</v>
      </c>
      <c r="B16430">
        <v>1.4999999999999999E-4</v>
      </c>
      <c r="D16430">
        <v>1.4999999999999999E-4</v>
      </c>
    </row>
    <row r="16431" spans="1:4" x14ac:dyDescent="0.35">
      <c r="A16431" s="1">
        <v>3283789</v>
      </c>
      <c r="B16431">
        <v>4.2000000000000002E-4</v>
      </c>
      <c r="D16431">
        <v>4.2000000000000002E-4</v>
      </c>
    </row>
    <row r="16432" spans="1:4" x14ac:dyDescent="0.35">
      <c r="A16432" s="1">
        <v>3283994</v>
      </c>
      <c r="B16432">
        <v>5.0000000000000001E-4</v>
      </c>
      <c r="D16432">
        <v>5.0000000000000001E-4</v>
      </c>
    </row>
    <row r="16433" spans="1:4" x14ac:dyDescent="0.35">
      <c r="A16433" s="1">
        <v>3284192</v>
      </c>
      <c r="B16433">
        <v>3.1E-4</v>
      </c>
      <c r="D16433">
        <v>3.1E-4</v>
      </c>
    </row>
    <row r="16434" spans="1:4" x14ac:dyDescent="0.35">
      <c r="A16434" s="1">
        <v>3284395</v>
      </c>
      <c r="B16434">
        <v>2.7E-4</v>
      </c>
      <c r="D16434">
        <v>2.7E-4</v>
      </c>
    </row>
    <row r="16435" spans="1:4" x14ac:dyDescent="0.35">
      <c r="A16435" s="1">
        <v>3284595</v>
      </c>
      <c r="B16435">
        <v>8.0000000000000007E-5</v>
      </c>
      <c r="D16435">
        <v>8.0000000000000007E-5</v>
      </c>
    </row>
    <row r="16436" spans="1:4" x14ac:dyDescent="0.35">
      <c r="A16436" s="1">
        <v>3284797</v>
      </c>
      <c r="B16436">
        <v>3.0000000000000001E-5</v>
      </c>
      <c r="D16436">
        <v>3.0000000000000001E-5</v>
      </c>
    </row>
    <row r="16437" spans="1:4" x14ac:dyDescent="0.35">
      <c r="A16437" s="1">
        <v>3285000</v>
      </c>
      <c r="B16437">
        <v>-3.8000000000000002E-4</v>
      </c>
      <c r="D16437">
        <v>3.8000000000000002E-4</v>
      </c>
    </row>
    <row r="16438" spans="1:4" x14ac:dyDescent="0.35">
      <c r="A16438" s="1">
        <v>3285195</v>
      </c>
      <c r="B16438">
        <v>-5.9000000000000003E-4</v>
      </c>
      <c r="D16438">
        <v>5.9000000000000003E-4</v>
      </c>
    </row>
    <row r="16439" spans="1:4" x14ac:dyDescent="0.35">
      <c r="A16439" s="1">
        <v>3285395</v>
      </c>
      <c r="B16439">
        <v>-3.2000000000000003E-4</v>
      </c>
      <c r="D16439">
        <v>3.2000000000000003E-4</v>
      </c>
    </row>
    <row r="16440" spans="1:4" x14ac:dyDescent="0.35">
      <c r="A16440" s="1">
        <v>3285590</v>
      </c>
      <c r="B16440">
        <v>-3.0000000000000001E-5</v>
      </c>
      <c r="D16440">
        <v>3.0000000000000001E-5</v>
      </c>
    </row>
    <row r="16441" spans="1:4" x14ac:dyDescent="0.35">
      <c r="A16441" s="1">
        <v>3285790</v>
      </c>
      <c r="B16441">
        <v>2.4000000000000001E-4</v>
      </c>
      <c r="D16441">
        <v>2.4000000000000001E-4</v>
      </c>
    </row>
    <row r="16442" spans="1:4" x14ac:dyDescent="0.35">
      <c r="A16442" s="1">
        <v>3285995</v>
      </c>
      <c r="B16442">
        <v>1.2E-4</v>
      </c>
      <c r="D16442">
        <v>1.2E-4</v>
      </c>
    </row>
    <row r="16443" spans="1:4" x14ac:dyDescent="0.35">
      <c r="A16443" s="1">
        <v>3286197</v>
      </c>
      <c r="B16443">
        <v>-9.0000000000000006E-5</v>
      </c>
      <c r="D16443">
        <v>9.0000000000000006E-5</v>
      </c>
    </row>
    <row r="16444" spans="1:4" x14ac:dyDescent="0.35">
      <c r="A16444" s="1">
        <v>3286400</v>
      </c>
      <c r="B16444">
        <v>-5.1000000000000004E-4</v>
      </c>
      <c r="D16444">
        <v>5.1000000000000004E-4</v>
      </c>
    </row>
    <row r="16445" spans="1:4" x14ac:dyDescent="0.35">
      <c r="A16445" s="1">
        <v>3286603</v>
      </c>
      <c r="B16445">
        <v>-9.2000000000000003E-4</v>
      </c>
      <c r="D16445">
        <v>9.2000000000000003E-4</v>
      </c>
    </row>
    <row r="16446" spans="1:4" x14ac:dyDescent="0.35">
      <c r="A16446" s="1">
        <v>3286804</v>
      </c>
      <c r="B16446">
        <v>-1.14E-3</v>
      </c>
      <c r="D16446">
        <v>1.14E-3</v>
      </c>
    </row>
    <row r="16447" spans="1:4" x14ac:dyDescent="0.35">
      <c r="A16447" s="1">
        <v>3287007</v>
      </c>
      <c r="B16447">
        <v>-1.5499999999999999E-3</v>
      </c>
      <c r="D16447">
        <v>1.5499999999999999E-3</v>
      </c>
    </row>
    <row r="16448" spans="1:4" x14ac:dyDescent="0.35">
      <c r="A16448" s="1">
        <v>3287204</v>
      </c>
      <c r="B16448">
        <v>-1.75E-3</v>
      </c>
      <c r="D16448">
        <v>1.75E-3</v>
      </c>
    </row>
    <row r="16449" spans="1:4" x14ac:dyDescent="0.35">
      <c r="A16449" s="1">
        <v>3287401</v>
      </c>
      <c r="B16449">
        <v>-1.49E-3</v>
      </c>
      <c r="D16449">
        <v>1.49E-3</v>
      </c>
    </row>
    <row r="16450" spans="1:4" x14ac:dyDescent="0.35">
      <c r="A16450" s="1">
        <v>3287598</v>
      </c>
      <c r="B16450">
        <v>-1.1199999999999999E-3</v>
      </c>
      <c r="D16450">
        <v>1.1199999999999999E-3</v>
      </c>
    </row>
    <row r="16451" spans="1:4" x14ac:dyDescent="0.35">
      <c r="A16451" s="1">
        <v>3287795</v>
      </c>
      <c r="B16451">
        <v>-7.3999999999999999E-4</v>
      </c>
      <c r="D16451">
        <v>7.3999999999999999E-4</v>
      </c>
    </row>
    <row r="16452" spans="1:4" x14ac:dyDescent="0.35">
      <c r="A16452" s="1">
        <v>3287997</v>
      </c>
      <c r="B16452">
        <v>-3.5E-4</v>
      </c>
      <c r="D16452">
        <v>3.5E-4</v>
      </c>
    </row>
    <row r="16453" spans="1:4" x14ac:dyDescent="0.35">
      <c r="A16453" s="1">
        <v>3288197</v>
      </c>
      <c r="B16453">
        <v>-4.4000000000000002E-4</v>
      </c>
      <c r="D16453">
        <v>4.4000000000000002E-4</v>
      </c>
    </row>
    <row r="16454" spans="1:4" x14ac:dyDescent="0.35">
      <c r="A16454" s="1">
        <v>3288397</v>
      </c>
      <c r="B16454">
        <v>-4.6000000000000001E-4</v>
      </c>
      <c r="D16454">
        <v>4.6000000000000001E-4</v>
      </c>
    </row>
    <row r="16455" spans="1:4" x14ac:dyDescent="0.35">
      <c r="A16455" s="1">
        <v>3288601</v>
      </c>
      <c r="B16455">
        <v>-9.1E-4</v>
      </c>
      <c r="D16455">
        <v>9.1E-4</v>
      </c>
    </row>
    <row r="16456" spans="1:4" x14ac:dyDescent="0.35">
      <c r="A16456" s="1">
        <v>3288801</v>
      </c>
      <c r="B16456">
        <v>-1.17E-3</v>
      </c>
      <c r="D16456">
        <v>1.17E-3</v>
      </c>
    </row>
    <row r="16457" spans="1:4" x14ac:dyDescent="0.35">
      <c r="A16457" s="1">
        <v>3289007</v>
      </c>
      <c r="B16457">
        <v>-1.74E-3</v>
      </c>
      <c r="D16457">
        <v>1.74E-3</v>
      </c>
    </row>
    <row r="16458" spans="1:4" x14ac:dyDescent="0.35">
      <c r="A16458" s="1">
        <v>3289207</v>
      </c>
      <c r="B16458">
        <v>-1.92E-3</v>
      </c>
      <c r="D16458">
        <v>1.92E-3</v>
      </c>
    </row>
    <row r="16459" spans="1:4" x14ac:dyDescent="0.35">
      <c r="A16459" s="1">
        <v>3289404</v>
      </c>
      <c r="B16459">
        <v>-1.9499999999999999E-3</v>
      </c>
      <c r="D16459">
        <v>1.9499999999999999E-3</v>
      </c>
    </row>
    <row r="16460" spans="1:4" x14ac:dyDescent="0.35">
      <c r="A16460" s="1">
        <v>3289599</v>
      </c>
      <c r="B16460">
        <v>-1.6999999999999999E-3</v>
      </c>
      <c r="D16460">
        <v>1.6999999999999999E-3</v>
      </c>
    </row>
    <row r="16461" spans="1:4" x14ac:dyDescent="0.35">
      <c r="A16461" s="1">
        <v>3289792</v>
      </c>
      <c r="B16461">
        <v>-1.32E-3</v>
      </c>
      <c r="D16461">
        <v>1.32E-3</v>
      </c>
    </row>
    <row r="16462" spans="1:4" x14ac:dyDescent="0.35">
      <c r="A16462" s="1">
        <v>3289991</v>
      </c>
      <c r="B16462">
        <v>-8.0000000000000004E-4</v>
      </c>
      <c r="D16462">
        <v>8.0000000000000004E-4</v>
      </c>
    </row>
    <row r="16463" spans="1:4" x14ac:dyDescent="0.35">
      <c r="A16463" s="1">
        <v>3290185</v>
      </c>
      <c r="B16463">
        <v>-2.9E-4</v>
      </c>
      <c r="D16463">
        <v>2.9E-4</v>
      </c>
    </row>
    <row r="16464" spans="1:4" x14ac:dyDescent="0.35">
      <c r="A16464" s="1">
        <v>3290380</v>
      </c>
      <c r="B16464">
        <v>2.1000000000000001E-4</v>
      </c>
      <c r="D16464">
        <v>2.1000000000000001E-4</v>
      </c>
    </row>
    <row r="16465" spans="1:4" x14ac:dyDescent="0.35">
      <c r="A16465" s="1">
        <v>3290581</v>
      </c>
      <c r="B16465">
        <v>7.2999999999999996E-4</v>
      </c>
      <c r="D16465">
        <v>7.2999999999999996E-4</v>
      </c>
    </row>
    <row r="16466" spans="1:4" x14ac:dyDescent="0.35">
      <c r="A16466" s="1">
        <v>3290781</v>
      </c>
      <c r="B16466">
        <v>1.23E-3</v>
      </c>
      <c r="D16466">
        <v>1.23E-3</v>
      </c>
    </row>
    <row r="16467" spans="1:4" x14ac:dyDescent="0.35">
      <c r="A16467" s="1">
        <v>3290988</v>
      </c>
      <c r="B16467">
        <v>6.6E-4</v>
      </c>
      <c r="D16467">
        <v>6.6E-4</v>
      </c>
    </row>
    <row r="16468" spans="1:4" x14ac:dyDescent="0.35">
      <c r="A16468" s="1">
        <v>3291190</v>
      </c>
      <c r="B16468">
        <v>1.9000000000000001E-4</v>
      </c>
      <c r="D16468">
        <v>1.9000000000000001E-4</v>
      </c>
    </row>
    <row r="16469" spans="1:4" x14ac:dyDescent="0.35">
      <c r="A16469" s="1">
        <v>3291395</v>
      </c>
      <c r="B16469">
        <v>-3.6999999999999999E-4</v>
      </c>
      <c r="D16469">
        <v>3.6999999999999999E-4</v>
      </c>
    </row>
    <row r="16470" spans="1:4" x14ac:dyDescent="0.35">
      <c r="A16470" s="1">
        <v>3291598</v>
      </c>
      <c r="B16470">
        <v>-7.7999999999999999E-4</v>
      </c>
      <c r="D16470">
        <v>7.7999999999999999E-4</v>
      </c>
    </row>
    <row r="16471" spans="1:4" x14ac:dyDescent="0.35">
      <c r="A16471" s="1">
        <v>3291798</v>
      </c>
      <c r="B16471">
        <v>-9.7000000000000005E-4</v>
      </c>
      <c r="D16471">
        <v>9.7000000000000005E-4</v>
      </c>
    </row>
    <row r="16472" spans="1:4" x14ac:dyDescent="0.35">
      <c r="A16472" s="1">
        <v>3292000</v>
      </c>
      <c r="B16472">
        <v>-1.0200000000000001E-3</v>
      </c>
      <c r="D16472">
        <v>1.0200000000000001E-3</v>
      </c>
    </row>
    <row r="16473" spans="1:4" x14ac:dyDescent="0.35">
      <c r="A16473" s="1">
        <v>3292196</v>
      </c>
      <c r="B16473">
        <v>-1.2199999999999999E-3</v>
      </c>
      <c r="D16473">
        <v>1.2199999999999999E-3</v>
      </c>
    </row>
    <row r="16474" spans="1:4" x14ac:dyDescent="0.35">
      <c r="A16474" s="1">
        <v>3292386</v>
      </c>
      <c r="B16474">
        <v>-9.7000000000000005E-4</v>
      </c>
      <c r="D16474">
        <v>9.7000000000000005E-4</v>
      </c>
    </row>
    <row r="16475" spans="1:4" x14ac:dyDescent="0.35">
      <c r="A16475" s="1">
        <v>3292583</v>
      </c>
      <c r="B16475">
        <v>-5.9000000000000003E-4</v>
      </c>
      <c r="D16475">
        <v>5.9000000000000003E-4</v>
      </c>
    </row>
    <row r="16476" spans="1:4" x14ac:dyDescent="0.35">
      <c r="A16476" s="1">
        <v>3292778</v>
      </c>
      <c r="B16476">
        <v>-6.9999999999999994E-5</v>
      </c>
      <c r="D16476">
        <v>6.9999999999999994E-5</v>
      </c>
    </row>
    <row r="16477" spans="1:4" x14ac:dyDescent="0.35">
      <c r="A16477" s="1">
        <v>3292981</v>
      </c>
      <c r="B16477">
        <v>4.6000000000000001E-4</v>
      </c>
      <c r="D16477">
        <v>4.6000000000000001E-4</v>
      </c>
    </row>
    <row r="16478" spans="1:4" x14ac:dyDescent="0.35">
      <c r="A16478" s="1">
        <v>3293181</v>
      </c>
      <c r="B16478">
        <v>1.08E-3</v>
      </c>
      <c r="D16478">
        <v>1.08E-3</v>
      </c>
    </row>
    <row r="16479" spans="1:4" x14ac:dyDescent="0.35">
      <c r="A16479" s="1">
        <v>3293381</v>
      </c>
      <c r="B16479">
        <v>8.0999999999999996E-4</v>
      </c>
      <c r="D16479">
        <v>8.0999999999999996E-4</v>
      </c>
    </row>
    <row r="16480" spans="1:4" x14ac:dyDescent="0.35">
      <c r="A16480" s="1">
        <v>3293587</v>
      </c>
      <c r="B16480">
        <v>1E-4</v>
      </c>
      <c r="D16480">
        <v>1E-4</v>
      </c>
    </row>
    <row r="16481" spans="1:4" x14ac:dyDescent="0.35">
      <c r="A16481" s="1">
        <v>3293790</v>
      </c>
      <c r="B16481">
        <v>-6.0999999999999997E-4</v>
      </c>
      <c r="D16481">
        <v>6.0999999999999997E-4</v>
      </c>
    </row>
    <row r="16482" spans="1:4" x14ac:dyDescent="0.35">
      <c r="A16482" s="1">
        <v>3293999</v>
      </c>
      <c r="B16482">
        <v>-1.1999999999999999E-3</v>
      </c>
      <c r="D16482">
        <v>1.1999999999999999E-3</v>
      </c>
    </row>
    <row r="16483" spans="1:4" x14ac:dyDescent="0.35">
      <c r="A16483" s="1">
        <v>3294201</v>
      </c>
      <c r="B16483">
        <v>-1.41E-3</v>
      </c>
      <c r="D16483">
        <v>1.41E-3</v>
      </c>
    </row>
    <row r="16484" spans="1:4" x14ac:dyDescent="0.35">
      <c r="A16484" s="1">
        <v>3294402</v>
      </c>
      <c r="B16484">
        <v>-1.6299999999999999E-3</v>
      </c>
      <c r="D16484">
        <v>1.6299999999999999E-3</v>
      </c>
    </row>
    <row r="16485" spans="1:4" x14ac:dyDescent="0.35">
      <c r="A16485" s="1">
        <v>3294599</v>
      </c>
      <c r="B16485">
        <v>-1.83E-3</v>
      </c>
      <c r="D16485">
        <v>1.83E-3</v>
      </c>
    </row>
    <row r="16486" spans="1:4" x14ac:dyDescent="0.35">
      <c r="A16486" s="1">
        <v>3294797</v>
      </c>
      <c r="B16486">
        <v>-1.57E-3</v>
      </c>
      <c r="D16486">
        <v>1.57E-3</v>
      </c>
    </row>
    <row r="16487" spans="1:4" x14ac:dyDescent="0.35">
      <c r="A16487" s="1">
        <v>3294996</v>
      </c>
      <c r="B16487">
        <v>-1.2700000000000001E-3</v>
      </c>
      <c r="D16487">
        <v>1.2700000000000001E-3</v>
      </c>
    </row>
    <row r="16488" spans="1:4" x14ac:dyDescent="0.35">
      <c r="A16488" s="1">
        <v>3295188</v>
      </c>
      <c r="B16488">
        <v>-1.1100000000000001E-3</v>
      </c>
      <c r="D16488">
        <v>1.1100000000000001E-3</v>
      </c>
    </row>
    <row r="16489" spans="1:4" x14ac:dyDescent="0.35">
      <c r="A16489" s="1">
        <v>3295385</v>
      </c>
      <c r="B16489">
        <v>-8.4000000000000003E-4</v>
      </c>
      <c r="D16489">
        <v>8.4000000000000003E-4</v>
      </c>
    </row>
    <row r="16490" spans="1:4" x14ac:dyDescent="0.35">
      <c r="A16490" s="1">
        <v>3295582</v>
      </c>
      <c r="B16490">
        <v>-3.2000000000000003E-4</v>
      </c>
      <c r="D16490">
        <v>3.2000000000000003E-4</v>
      </c>
    </row>
    <row r="16491" spans="1:4" x14ac:dyDescent="0.35">
      <c r="A16491" s="1">
        <v>3295781</v>
      </c>
      <c r="B16491">
        <v>2.0000000000000001E-4</v>
      </c>
      <c r="D16491">
        <v>2.0000000000000001E-4</v>
      </c>
    </row>
    <row r="16492" spans="1:4" x14ac:dyDescent="0.35">
      <c r="A16492" s="1">
        <v>3295986</v>
      </c>
      <c r="B16492">
        <v>4.0000000000000002E-4</v>
      </c>
      <c r="D16492">
        <v>4.0000000000000002E-4</v>
      </c>
    </row>
    <row r="16493" spans="1:4" x14ac:dyDescent="0.35">
      <c r="A16493" s="1">
        <v>3296189</v>
      </c>
      <c r="B16493">
        <v>-1.0000000000000001E-5</v>
      </c>
      <c r="D16493">
        <v>1.0000000000000001E-5</v>
      </c>
    </row>
    <row r="16494" spans="1:4" x14ac:dyDescent="0.35">
      <c r="A16494" s="1">
        <v>3296390</v>
      </c>
      <c r="B16494">
        <v>-2.7999999999999998E-4</v>
      </c>
      <c r="D16494">
        <v>2.7999999999999998E-4</v>
      </c>
    </row>
    <row r="16495" spans="1:4" x14ac:dyDescent="0.35">
      <c r="A16495" s="1">
        <v>3296595</v>
      </c>
      <c r="B16495">
        <v>-8.4000000000000003E-4</v>
      </c>
      <c r="D16495">
        <v>8.4000000000000003E-4</v>
      </c>
    </row>
    <row r="16496" spans="1:4" x14ac:dyDescent="0.35">
      <c r="A16496" s="1">
        <v>3296795</v>
      </c>
      <c r="B16496">
        <v>-1.1000000000000001E-3</v>
      </c>
      <c r="D16496">
        <v>1.1000000000000001E-3</v>
      </c>
    </row>
    <row r="16497" spans="1:4" x14ac:dyDescent="0.35">
      <c r="A16497" s="1">
        <v>3297001</v>
      </c>
      <c r="B16497">
        <v>-1.67E-3</v>
      </c>
      <c r="D16497">
        <v>1.67E-3</v>
      </c>
    </row>
    <row r="16498" spans="1:4" x14ac:dyDescent="0.35">
      <c r="A16498" s="1">
        <v>3297197</v>
      </c>
      <c r="B16498">
        <v>-1.8699999999999999E-3</v>
      </c>
      <c r="D16498">
        <v>1.8699999999999999E-3</v>
      </c>
    </row>
    <row r="16499" spans="1:4" x14ac:dyDescent="0.35">
      <c r="A16499" s="1">
        <v>3297394</v>
      </c>
      <c r="B16499">
        <v>-1.6100000000000001E-3</v>
      </c>
      <c r="D16499">
        <v>1.6100000000000001E-3</v>
      </c>
    </row>
    <row r="16500" spans="1:4" x14ac:dyDescent="0.35">
      <c r="A16500" s="1">
        <v>3297589</v>
      </c>
      <c r="B16500">
        <v>-1.23E-3</v>
      </c>
      <c r="D16500">
        <v>1.23E-3</v>
      </c>
    </row>
    <row r="16501" spans="1:4" x14ac:dyDescent="0.35">
      <c r="A16501" s="1">
        <v>3297783</v>
      </c>
      <c r="B16501">
        <v>-8.5999999999999998E-4</v>
      </c>
      <c r="D16501">
        <v>8.5999999999999998E-4</v>
      </c>
    </row>
    <row r="16502" spans="1:4" x14ac:dyDescent="0.35">
      <c r="A16502" s="1">
        <v>3297984</v>
      </c>
      <c r="B16502">
        <v>-3.4000000000000002E-4</v>
      </c>
      <c r="D16502">
        <v>3.4000000000000002E-4</v>
      </c>
    </row>
    <row r="16503" spans="1:4" x14ac:dyDescent="0.35">
      <c r="A16503" s="1">
        <v>3298181</v>
      </c>
      <c r="B16503">
        <v>1.9000000000000001E-4</v>
      </c>
      <c r="D16503">
        <v>1.9000000000000001E-4</v>
      </c>
    </row>
    <row r="16504" spans="1:4" x14ac:dyDescent="0.35">
      <c r="A16504" s="1">
        <v>3298379</v>
      </c>
      <c r="B16504">
        <v>4.8000000000000001E-4</v>
      </c>
      <c r="D16504">
        <v>4.8000000000000001E-4</v>
      </c>
    </row>
    <row r="16505" spans="1:4" x14ac:dyDescent="0.35">
      <c r="A16505" s="1">
        <v>3298579</v>
      </c>
      <c r="B16505">
        <v>7.9000000000000001E-4</v>
      </c>
      <c r="D16505">
        <v>7.9000000000000001E-4</v>
      </c>
    </row>
    <row r="16506" spans="1:4" x14ac:dyDescent="0.35">
      <c r="A16506" s="1">
        <v>3298781</v>
      </c>
      <c r="B16506">
        <v>3.1E-4</v>
      </c>
      <c r="D16506">
        <v>3.1E-4</v>
      </c>
    </row>
    <row r="16507" spans="1:4" x14ac:dyDescent="0.35">
      <c r="A16507" s="1">
        <v>3298989</v>
      </c>
      <c r="B16507">
        <v>-2.7E-4</v>
      </c>
      <c r="D16507">
        <v>2.7E-4</v>
      </c>
    </row>
    <row r="16508" spans="1:4" x14ac:dyDescent="0.35">
      <c r="A16508" s="1">
        <v>3299189</v>
      </c>
      <c r="B16508">
        <v>-4.4999999999999999E-4</v>
      </c>
      <c r="D16508">
        <v>4.4999999999999999E-4</v>
      </c>
    </row>
    <row r="16509" spans="1:4" x14ac:dyDescent="0.35">
      <c r="A16509" s="1">
        <v>3299390</v>
      </c>
      <c r="B16509">
        <v>-5.0000000000000001E-4</v>
      </c>
      <c r="D16509">
        <v>5.0000000000000001E-4</v>
      </c>
    </row>
    <row r="16510" spans="1:4" x14ac:dyDescent="0.35">
      <c r="A16510" s="1">
        <v>3299590</v>
      </c>
      <c r="B16510">
        <v>-6.8999999999999997E-4</v>
      </c>
      <c r="D16510">
        <v>6.8999999999999997E-4</v>
      </c>
    </row>
    <row r="16511" spans="1:4" x14ac:dyDescent="0.35">
      <c r="A16511" s="1">
        <v>3299787</v>
      </c>
      <c r="B16511">
        <v>-7.2000000000000005E-4</v>
      </c>
      <c r="D16511">
        <v>7.2000000000000005E-4</v>
      </c>
    </row>
    <row r="16512" spans="1:4" x14ac:dyDescent="0.35">
      <c r="A16512" s="1">
        <v>3299989</v>
      </c>
      <c r="B16512">
        <v>-4.4999999999999999E-4</v>
      </c>
      <c r="D16512">
        <v>4.4999999999999999E-4</v>
      </c>
    </row>
    <row r="16513" spans="1:4" x14ac:dyDescent="0.35">
      <c r="A16513" s="1">
        <v>3300185</v>
      </c>
      <c r="B16513">
        <v>-5.5000000000000003E-4</v>
      </c>
      <c r="D16513">
        <v>5.5000000000000003E-4</v>
      </c>
    </row>
    <row r="16514" spans="1:4" x14ac:dyDescent="0.35">
      <c r="A16514" s="1">
        <v>3300382</v>
      </c>
      <c r="B16514">
        <v>-2.9999999999999997E-4</v>
      </c>
      <c r="D16514">
        <v>2.9999999999999997E-4</v>
      </c>
    </row>
    <row r="16515" spans="1:4" x14ac:dyDescent="0.35">
      <c r="A16515" s="1">
        <v>3300582</v>
      </c>
      <c r="B16515">
        <v>9.0000000000000006E-5</v>
      </c>
      <c r="D16515">
        <v>9.0000000000000006E-5</v>
      </c>
    </row>
    <row r="16516" spans="1:4" x14ac:dyDescent="0.35">
      <c r="A16516" s="1">
        <v>3300781</v>
      </c>
      <c r="B16516">
        <v>1.9000000000000001E-4</v>
      </c>
      <c r="D16516">
        <v>1.9000000000000001E-4</v>
      </c>
    </row>
    <row r="16517" spans="1:4" x14ac:dyDescent="0.35">
      <c r="A16517" s="1">
        <v>3300986</v>
      </c>
      <c r="B16517">
        <v>-5.0000000000000002E-5</v>
      </c>
      <c r="D16517">
        <v>5.0000000000000002E-5</v>
      </c>
    </row>
    <row r="16518" spans="1:4" x14ac:dyDescent="0.35">
      <c r="A16518" s="1">
        <v>3301182</v>
      </c>
      <c r="B16518">
        <v>-2.5000000000000001E-4</v>
      </c>
      <c r="D16518">
        <v>2.5000000000000001E-4</v>
      </c>
    </row>
    <row r="16519" spans="1:4" x14ac:dyDescent="0.35">
      <c r="A16519" s="1">
        <v>3301384</v>
      </c>
      <c r="B16519">
        <v>2.0000000000000002E-5</v>
      </c>
      <c r="D16519">
        <v>2.0000000000000002E-5</v>
      </c>
    </row>
    <row r="16520" spans="1:4" x14ac:dyDescent="0.35">
      <c r="A16520" s="1">
        <v>3301582</v>
      </c>
      <c r="B16520">
        <v>-8.0000000000000007E-5</v>
      </c>
      <c r="D16520">
        <v>8.0000000000000007E-5</v>
      </c>
    </row>
    <row r="16521" spans="1:4" x14ac:dyDescent="0.35">
      <c r="A16521" s="1">
        <v>3301781</v>
      </c>
      <c r="B16521">
        <v>1E-4</v>
      </c>
      <c r="D16521">
        <v>1E-4</v>
      </c>
    </row>
    <row r="16522" spans="1:4" x14ac:dyDescent="0.35">
      <c r="A16522" s="1">
        <v>3301983</v>
      </c>
      <c r="B16522">
        <v>2.5999999999999998E-4</v>
      </c>
      <c r="D16522">
        <v>2.5999999999999998E-4</v>
      </c>
    </row>
    <row r="16523" spans="1:4" x14ac:dyDescent="0.35">
      <c r="A16523" s="1">
        <v>3302181</v>
      </c>
      <c r="B16523">
        <v>6.0000000000000002E-5</v>
      </c>
      <c r="D16523">
        <v>6.0000000000000002E-5</v>
      </c>
    </row>
    <row r="16524" spans="1:4" x14ac:dyDescent="0.35">
      <c r="A16524" s="1">
        <v>3302383</v>
      </c>
      <c r="B16524">
        <v>2.2000000000000001E-4</v>
      </c>
      <c r="D16524">
        <v>2.2000000000000001E-4</v>
      </c>
    </row>
    <row r="16525" spans="1:4" x14ac:dyDescent="0.35">
      <c r="A16525" s="1">
        <v>3302581</v>
      </c>
      <c r="B16525">
        <v>3.0000000000000001E-5</v>
      </c>
      <c r="D16525">
        <v>3.0000000000000001E-5</v>
      </c>
    </row>
    <row r="16526" spans="1:4" x14ac:dyDescent="0.35">
      <c r="A16526" s="1">
        <v>3302782</v>
      </c>
      <c r="B16526">
        <v>1.2E-4</v>
      </c>
      <c r="D16526">
        <v>1.2E-4</v>
      </c>
    </row>
    <row r="16527" spans="1:4" x14ac:dyDescent="0.35">
      <c r="A16527" s="1">
        <v>3302987</v>
      </c>
      <c r="B16527">
        <v>-4.2999999999999999E-4</v>
      </c>
      <c r="D16527">
        <v>4.2999999999999999E-4</v>
      </c>
    </row>
    <row r="16528" spans="1:4" x14ac:dyDescent="0.35">
      <c r="A16528" s="1">
        <v>3303185</v>
      </c>
      <c r="B16528">
        <v>-6.2E-4</v>
      </c>
      <c r="D16528">
        <v>6.2E-4</v>
      </c>
    </row>
    <row r="16529" spans="1:4" x14ac:dyDescent="0.35">
      <c r="A16529" s="1">
        <v>3303387</v>
      </c>
      <c r="B16529">
        <v>-4.6999999999999999E-4</v>
      </c>
      <c r="D16529">
        <v>4.6999999999999999E-4</v>
      </c>
    </row>
    <row r="16530" spans="1:4" x14ac:dyDescent="0.35">
      <c r="A16530" s="1">
        <v>3303587</v>
      </c>
      <c r="B16530">
        <v>-6.4999999999999997E-4</v>
      </c>
      <c r="D16530">
        <v>6.4999999999999997E-4</v>
      </c>
    </row>
    <row r="16531" spans="1:4" x14ac:dyDescent="0.35">
      <c r="A16531" s="1">
        <v>3303783</v>
      </c>
      <c r="B16531">
        <v>-6.8000000000000005E-4</v>
      </c>
      <c r="D16531">
        <v>6.8000000000000005E-4</v>
      </c>
    </row>
    <row r="16532" spans="1:4" x14ac:dyDescent="0.35">
      <c r="A16532" s="1">
        <v>3303987</v>
      </c>
      <c r="B16532">
        <v>-5.1999999999999995E-4</v>
      </c>
      <c r="D16532">
        <v>5.1999999999999995E-4</v>
      </c>
    </row>
    <row r="16533" spans="1:4" x14ac:dyDescent="0.35">
      <c r="A16533" s="1">
        <v>3304183</v>
      </c>
      <c r="B16533">
        <v>-7.2000000000000005E-4</v>
      </c>
      <c r="D16533">
        <v>7.2000000000000005E-4</v>
      </c>
    </row>
    <row r="16534" spans="1:4" x14ac:dyDescent="0.35">
      <c r="A16534" s="1">
        <v>3304379</v>
      </c>
      <c r="B16534">
        <v>-4.6000000000000001E-4</v>
      </c>
      <c r="D16534">
        <v>4.6000000000000001E-4</v>
      </c>
    </row>
    <row r="16535" spans="1:4" x14ac:dyDescent="0.35">
      <c r="A16535" s="1">
        <v>3304579</v>
      </c>
      <c r="B16535">
        <v>-8.0000000000000007E-5</v>
      </c>
      <c r="D16535">
        <v>8.0000000000000007E-5</v>
      </c>
    </row>
    <row r="16536" spans="1:4" x14ac:dyDescent="0.35">
      <c r="A16536" s="1">
        <v>3304776</v>
      </c>
      <c r="B16536">
        <v>2.2000000000000001E-4</v>
      </c>
      <c r="D16536">
        <v>2.2000000000000001E-4</v>
      </c>
    </row>
    <row r="16537" spans="1:4" x14ac:dyDescent="0.35">
      <c r="A16537" s="1">
        <v>3304981</v>
      </c>
      <c r="B16537">
        <v>1.8000000000000001E-4</v>
      </c>
      <c r="D16537">
        <v>1.8000000000000001E-4</v>
      </c>
    </row>
    <row r="16538" spans="1:4" x14ac:dyDescent="0.35">
      <c r="A16538" s="1">
        <v>3305181</v>
      </c>
      <c r="B16538">
        <v>-1.0000000000000001E-5</v>
      </c>
      <c r="D16538">
        <v>1.0000000000000001E-5</v>
      </c>
    </row>
    <row r="16539" spans="1:4" x14ac:dyDescent="0.35">
      <c r="A16539" s="1">
        <v>3305381</v>
      </c>
      <c r="B16539">
        <v>-2.0000000000000002E-5</v>
      </c>
      <c r="D16539">
        <v>2.0000000000000002E-5</v>
      </c>
    </row>
    <row r="16540" spans="1:4" x14ac:dyDescent="0.35">
      <c r="A16540" s="1">
        <v>3305581</v>
      </c>
      <c r="B16540">
        <v>-4.0000000000000003E-5</v>
      </c>
      <c r="D16540">
        <v>4.0000000000000003E-5</v>
      </c>
    </row>
    <row r="16541" spans="1:4" x14ac:dyDescent="0.35">
      <c r="A16541" s="1">
        <v>3305781</v>
      </c>
      <c r="B16541">
        <v>-6.0000000000000002E-5</v>
      </c>
      <c r="D16541">
        <v>6.0000000000000002E-5</v>
      </c>
    </row>
    <row r="16542" spans="1:4" x14ac:dyDescent="0.35">
      <c r="A16542" s="1">
        <v>3305985</v>
      </c>
      <c r="B16542">
        <v>-5.0000000000000001E-4</v>
      </c>
      <c r="D16542">
        <v>5.0000000000000001E-4</v>
      </c>
    </row>
    <row r="16543" spans="1:4" x14ac:dyDescent="0.35">
      <c r="A16543" s="1">
        <v>3306184</v>
      </c>
      <c r="B16543">
        <v>-6.9999999999999999E-4</v>
      </c>
      <c r="D16543">
        <v>6.9999999999999999E-4</v>
      </c>
    </row>
    <row r="16544" spans="1:4" x14ac:dyDescent="0.35">
      <c r="A16544" s="1">
        <v>3306385</v>
      </c>
      <c r="B16544">
        <v>-5.4000000000000001E-4</v>
      </c>
      <c r="D16544">
        <v>5.4000000000000001E-4</v>
      </c>
    </row>
    <row r="16545" spans="1:4" x14ac:dyDescent="0.35">
      <c r="A16545" s="1">
        <v>3306585</v>
      </c>
      <c r="B16545">
        <v>-7.2999999999999996E-4</v>
      </c>
      <c r="D16545">
        <v>7.2999999999999996E-4</v>
      </c>
    </row>
    <row r="16546" spans="1:4" x14ac:dyDescent="0.35">
      <c r="A16546" s="1">
        <v>3306783</v>
      </c>
      <c r="B16546">
        <v>-7.5000000000000002E-4</v>
      </c>
      <c r="D16546">
        <v>7.5000000000000002E-4</v>
      </c>
    </row>
    <row r="16547" spans="1:4" x14ac:dyDescent="0.35">
      <c r="A16547" s="1">
        <v>3306985</v>
      </c>
      <c r="B16547">
        <v>-5.9999999999999995E-4</v>
      </c>
      <c r="D16547">
        <v>5.9999999999999995E-4</v>
      </c>
    </row>
    <row r="16548" spans="1:4" x14ac:dyDescent="0.35">
      <c r="A16548" s="1">
        <v>3307183</v>
      </c>
      <c r="B16548">
        <v>-7.9000000000000001E-4</v>
      </c>
      <c r="D16548">
        <v>7.9000000000000001E-4</v>
      </c>
    </row>
    <row r="16549" spans="1:4" x14ac:dyDescent="0.35">
      <c r="A16549" s="1">
        <v>3307382</v>
      </c>
      <c r="B16549">
        <v>-6.0999999999999997E-4</v>
      </c>
      <c r="D16549">
        <v>6.0999999999999997E-4</v>
      </c>
    </row>
    <row r="16550" spans="1:4" x14ac:dyDescent="0.35">
      <c r="A16550" s="1">
        <v>3307580</v>
      </c>
      <c r="B16550">
        <v>-4.2999999999999999E-4</v>
      </c>
      <c r="D16550">
        <v>4.2999999999999999E-4</v>
      </c>
    </row>
    <row r="16551" spans="1:4" x14ac:dyDescent="0.35">
      <c r="A16551" s="1">
        <v>3307777</v>
      </c>
      <c r="B16551">
        <v>-2.5000000000000001E-4</v>
      </c>
      <c r="D16551">
        <v>2.5000000000000001E-4</v>
      </c>
    </row>
    <row r="16552" spans="1:4" x14ac:dyDescent="0.35">
      <c r="A16552" s="1">
        <v>3307982</v>
      </c>
      <c r="B16552">
        <v>-2.9E-4</v>
      </c>
      <c r="D16552">
        <v>2.9E-4</v>
      </c>
    </row>
    <row r="16553" spans="1:4" x14ac:dyDescent="0.35">
      <c r="A16553" s="1">
        <v>3308182</v>
      </c>
      <c r="B16553">
        <v>-4.8000000000000001E-4</v>
      </c>
      <c r="D16553">
        <v>4.8000000000000001E-4</v>
      </c>
    </row>
    <row r="16554" spans="1:4" x14ac:dyDescent="0.35">
      <c r="A16554" s="1">
        <v>3308379</v>
      </c>
      <c r="B16554">
        <v>-5.1000000000000004E-4</v>
      </c>
      <c r="D16554">
        <v>5.1000000000000004E-4</v>
      </c>
    </row>
    <row r="16555" spans="1:4" x14ac:dyDescent="0.35">
      <c r="A16555" s="1">
        <v>3308582</v>
      </c>
      <c r="B16555">
        <v>-3.4000000000000002E-4</v>
      </c>
      <c r="D16555">
        <v>3.4000000000000002E-4</v>
      </c>
    </row>
    <row r="16556" spans="1:4" x14ac:dyDescent="0.35">
      <c r="A16556" s="1">
        <v>3308782</v>
      </c>
      <c r="B16556">
        <v>-5.2999999999999998E-4</v>
      </c>
      <c r="D16556">
        <v>5.2999999999999998E-4</v>
      </c>
    </row>
    <row r="16557" spans="1:4" x14ac:dyDescent="0.35">
      <c r="A16557" s="1">
        <v>3308984</v>
      </c>
      <c r="B16557">
        <v>-5.8E-4</v>
      </c>
      <c r="D16557">
        <v>5.8E-4</v>
      </c>
    </row>
    <row r="16558" spans="1:4" x14ac:dyDescent="0.35">
      <c r="A16558" s="1">
        <v>3309184</v>
      </c>
      <c r="B16558">
        <v>-7.6999999999999996E-4</v>
      </c>
      <c r="D16558">
        <v>7.6999999999999996E-4</v>
      </c>
    </row>
    <row r="16559" spans="1:4" x14ac:dyDescent="0.35">
      <c r="A16559" s="1">
        <v>3309378</v>
      </c>
      <c r="B16559">
        <v>-8.0000000000000004E-4</v>
      </c>
      <c r="D16559">
        <v>8.0000000000000004E-4</v>
      </c>
    </row>
    <row r="16560" spans="1:4" x14ac:dyDescent="0.35">
      <c r="A16560" s="1">
        <v>3309579</v>
      </c>
      <c r="B16560">
        <v>-5.2999999999999998E-4</v>
      </c>
      <c r="D16560">
        <v>5.2999999999999998E-4</v>
      </c>
    </row>
    <row r="16561" spans="1:4" x14ac:dyDescent="0.35">
      <c r="A16561" s="1">
        <v>3309776</v>
      </c>
      <c r="B16561">
        <v>-2.4000000000000001E-4</v>
      </c>
      <c r="D16561">
        <v>2.4000000000000001E-4</v>
      </c>
    </row>
    <row r="16562" spans="1:4" x14ac:dyDescent="0.35">
      <c r="A16562" s="1">
        <v>3309978</v>
      </c>
      <c r="B16562">
        <v>3.0000000000000001E-5</v>
      </c>
      <c r="D16562">
        <v>3.0000000000000001E-5</v>
      </c>
    </row>
    <row r="16563" spans="1:4" x14ac:dyDescent="0.35">
      <c r="A16563" s="1">
        <v>3310176</v>
      </c>
      <c r="B16563">
        <v>-6.9999999999999994E-5</v>
      </c>
      <c r="D16563">
        <v>6.9999999999999994E-5</v>
      </c>
    </row>
    <row r="16564" spans="1:4" x14ac:dyDescent="0.35">
      <c r="A16564" s="1">
        <v>3310374</v>
      </c>
      <c r="B16564">
        <v>1.1E-4</v>
      </c>
      <c r="D16564">
        <v>1.1E-4</v>
      </c>
    </row>
    <row r="16565" spans="1:4" x14ac:dyDescent="0.35">
      <c r="A16565" s="1">
        <v>3310574</v>
      </c>
      <c r="B16565">
        <v>2.9999999999999997E-4</v>
      </c>
      <c r="D16565">
        <v>2.9999999999999997E-4</v>
      </c>
    </row>
    <row r="16566" spans="1:4" x14ac:dyDescent="0.35">
      <c r="A16566" s="1">
        <v>3310776</v>
      </c>
      <c r="B16566">
        <v>1.9000000000000001E-4</v>
      </c>
      <c r="D16566">
        <v>1.9000000000000001E-4</v>
      </c>
    </row>
    <row r="16567" spans="1:4" x14ac:dyDescent="0.35">
      <c r="A16567" s="1">
        <v>3310981</v>
      </c>
      <c r="B16567">
        <v>-3.6000000000000002E-4</v>
      </c>
      <c r="D16567">
        <v>3.6000000000000002E-4</v>
      </c>
    </row>
    <row r="16568" spans="1:4" x14ac:dyDescent="0.35">
      <c r="A16568" s="1">
        <v>3311180</v>
      </c>
      <c r="B16568">
        <v>-5.5000000000000003E-4</v>
      </c>
      <c r="D16568">
        <v>5.5000000000000003E-4</v>
      </c>
    </row>
    <row r="16569" spans="1:4" x14ac:dyDescent="0.35">
      <c r="A16569" s="1">
        <v>3311382</v>
      </c>
      <c r="B16569">
        <v>-5.9999999999999995E-4</v>
      </c>
      <c r="D16569">
        <v>5.9999999999999995E-4</v>
      </c>
    </row>
    <row r="16570" spans="1:4" x14ac:dyDescent="0.35">
      <c r="A16570" s="1">
        <v>3311580</v>
      </c>
      <c r="B16570">
        <v>-7.9000000000000001E-4</v>
      </c>
      <c r="D16570">
        <v>7.9000000000000001E-4</v>
      </c>
    </row>
    <row r="16571" spans="1:4" x14ac:dyDescent="0.35">
      <c r="A16571" s="1">
        <v>3311775</v>
      </c>
      <c r="B16571">
        <v>-6.2E-4</v>
      </c>
      <c r="D16571">
        <v>6.2E-4</v>
      </c>
    </row>
    <row r="16572" spans="1:4" x14ac:dyDescent="0.35">
      <c r="A16572" s="1">
        <v>3311974</v>
      </c>
      <c r="B16572">
        <v>-3.6000000000000002E-4</v>
      </c>
      <c r="D16572">
        <v>3.6000000000000002E-4</v>
      </c>
    </row>
    <row r="16573" spans="1:4" x14ac:dyDescent="0.35">
      <c r="A16573" s="1">
        <v>3312171</v>
      </c>
      <c r="B16573">
        <v>1.3999999999999999E-4</v>
      </c>
      <c r="D16573">
        <v>1.3999999999999999E-4</v>
      </c>
    </row>
    <row r="16574" spans="1:4" x14ac:dyDescent="0.35">
      <c r="A16574" s="1">
        <v>3312366</v>
      </c>
      <c r="B16574">
        <v>3.8999999999999999E-4</v>
      </c>
      <c r="D16574">
        <v>3.8999999999999999E-4</v>
      </c>
    </row>
    <row r="16575" spans="1:4" x14ac:dyDescent="0.35">
      <c r="A16575" s="1">
        <v>3312567</v>
      </c>
      <c r="B16575">
        <v>7.7999999999999999E-4</v>
      </c>
      <c r="D16575">
        <v>7.7999999999999999E-4</v>
      </c>
    </row>
    <row r="16576" spans="1:4" x14ac:dyDescent="0.35">
      <c r="A16576" s="1">
        <v>3312767</v>
      </c>
      <c r="B16576">
        <v>1.01E-3</v>
      </c>
      <c r="D16576">
        <v>1.01E-3</v>
      </c>
    </row>
    <row r="16577" spans="1:4" x14ac:dyDescent="0.35">
      <c r="A16577" s="1">
        <v>3312973</v>
      </c>
      <c r="B16577">
        <v>4.4999999999999999E-4</v>
      </c>
      <c r="D16577">
        <v>4.4999999999999999E-4</v>
      </c>
    </row>
    <row r="16578" spans="1:4" x14ac:dyDescent="0.35">
      <c r="A16578" s="1">
        <v>3313176</v>
      </c>
      <c r="B16578">
        <v>3.0000000000000001E-5</v>
      </c>
      <c r="D16578">
        <v>3.0000000000000001E-5</v>
      </c>
    </row>
    <row r="16579" spans="1:4" x14ac:dyDescent="0.35">
      <c r="A16579" s="1">
        <v>3313378</v>
      </c>
      <c r="B16579">
        <v>-1.9000000000000001E-4</v>
      </c>
      <c r="D16579">
        <v>1.9000000000000001E-4</v>
      </c>
    </row>
    <row r="16580" spans="1:4" x14ac:dyDescent="0.35">
      <c r="A16580" s="1">
        <v>3313577</v>
      </c>
      <c r="B16580">
        <v>-3.6999999999999999E-4</v>
      </c>
      <c r="D16580">
        <v>3.6999999999999999E-4</v>
      </c>
    </row>
    <row r="16581" spans="1:4" x14ac:dyDescent="0.35">
      <c r="A16581" s="1">
        <v>3313777</v>
      </c>
      <c r="B16581">
        <v>-3.8999999999999999E-4</v>
      </c>
      <c r="D16581">
        <v>3.8999999999999999E-4</v>
      </c>
    </row>
    <row r="16582" spans="1:4" x14ac:dyDescent="0.35">
      <c r="A16582" s="1">
        <v>3313979</v>
      </c>
      <c r="B16582">
        <v>-4.4000000000000002E-4</v>
      </c>
      <c r="D16582">
        <v>4.4000000000000002E-4</v>
      </c>
    </row>
    <row r="16583" spans="1:4" x14ac:dyDescent="0.35">
      <c r="A16583" s="1">
        <v>3314174</v>
      </c>
      <c r="B16583">
        <v>-6.4000000000000005E-4</v>
      </c>
      <c r="D16583">
        <v>6.4000000000000005E-4</v>
      </c>
    </row>
    <row r="16584" spans="1:4" x14ac:dyDescent="0.35">
      <c r="A16584" s="1">
        <v>3314371</v>
      </c>
      <c r="B16584">
        <v>-3.8000000000000002E-4</v>
      </c>
      <c r="D16584">
        <v>3.8000000000000002E-4</v>
      </c>
    </row>
    <row r="16585" spans="1:4" x14ac:dyDescent="0.35">
      <c r="A16585" s="1">
        <v>3314564</v>
      </c>
      <c r="B16585">
        <v>1.2999999999999999E-4</v>
      </c>
      <c r="D16585">
        <v>1.2999999999999999E-4</v>
      </c>
    </row>
    <row r="16586" spans="1:4" x14ac:dyDescent="0.35">
      <c r="A16586" s="1">
        <v>3314763</v>
      </c>
      <c r="B16586">
        <v>5.6999999999999998E-4</v>
      </c>
      <c r="D16586">
        <v>5.6999999999999998E-4</v>
      </c>
    </row>
    <row r="16587" spans="1:4" x14ac:dyDescent="0.35">
      <c r="A16587" s="1">
        <v>3314968</v>
      </c>
      <c r="B16587">
        <v>8.5999999999999998E-4</v>
      </c>
      <c r="D16587">
        <v>8.5999999999999998E-4</v>
      </c>
    </row>
    <row r="16588" spans="1:4" x14ac:dyDescent="0.35">
      <c r="A16588" s="1">
        <v>3315170</v>
      </c>
      <c r="B16588">
        <v>6.4000000000000005E-4</v>
      </c>
      <c r="D16588">
        <v>6.4000000000000005E-4</v>
      </c>
    </row>
    <row r="16589" spans="1:4" x14ac:dyDescent="0.35">
      <c r="A16589" s="1">
        <v>3315373</v>
      </c>
      <c r="B16589">
        <v>-2.0000000000000002E-5</v>
      </c>
      <c r="D16589">
        <v>2.0000000000000002E-5</v>
      </c>
    </row>
    <row r="16590" spans="1:4" x14ac:dyDescent="0.35">
      <c r="A16590" s="1">
        <v>3315579</v>
      </c>
      <c r="B16590">
        <v>-5.8E-4</v>
      </c>
      <c r="D16590">
        <v>5.8E-4</v>
      </c>
    </row>
    <row r="16591" spans="1:4" x14ac:dyDescent="0.35">
      <c r="A16591" s="1">
        <v>3315779</v>
      </c>
      <c r="B16591">
        <v>-7.6999999999999996E-4</v>
      </c>
      <c r="D16591">
        <v>7.6999999999999996E-4</v>
      </c>
    </row>
    <row r="16592" spans="1:4" x14ac:dyDescent="0.35">
      <c r="A16592" s="1">
        <v>3315983</v>
      </c>
      <c r="B16592">
        <v>-1.2099999999999999E-3</v>
      </c>
      <c r="D16592">
        <v>1.2099999999999999E-3</v>
      </c>
    </row>
    <row r="16593" spans="1:4" x14ac:dyDescent="0.35">
      <c r="A16593" s="1">
        <v>3316183</v>
      </c>
      <c r="B16593">
        <v>-1.4E-3</v>
      </c>
      <c r="D16593">
        <v>1.4E-3</v>
      </c>
    </row>
    <row r="16594" spans="1:4" x14ac:dyDescent="0.35">
      <c r="A16594" s="1">
        <v>3316371</v>
      </c>
      <c r="B16594">
        <v>-1.4599999999999999E-3</v>
      </c>
      <c r="D16594">
        <v>1.4599999999999999E-3</v>
      </c>
    </row>
    <row r="16595" spans="1:4" x14ac:dyDescent="0.35">
      <c r="A16595" s="1">
        <v>3316568</v>
      </c>
      <c r="B16595">
        <v>-1.1800000000000001E-3</v>
      </c>
      <c r="D16595">
        <v>1.1800000000000001E-3</v>
      </c>
    </row>
    <row r="16596" spans="1:4" x14ac:dyDescent="0.35">
      <c r="A16596" s="1">
        <v>3316762</v>
      </c>
      <c r="B16596">
        <v>-6.7000000000000002E-4</v>
      </c>
      <c r="D16596">
        <v>6.7000000000000002E-4</v>
      </c>
    </row>
    <row r="16597" spans="1:4" x14ac:dyDescent="0.35">
      <c r="A16597" s="1">
        <v>3316961</v>
      </c>
      <c r="B16597">
        <v>-1.6000000000000001E-4</v>
      </c>
      <c r="D16597">
        <v>1.6000000000000001E-4</v>
      </c>
    </row>
    <row r="16598" spans="1:4" x14ac:dyDescent="0.35">
      <c r="A16598" s="1">
        <v>3317162</v>
      </c>
      <c r="B16598">
        <v>7.5000000000000002E-4</v>
      </c>
      <c r="D16598">
        <v>7.5000000000000002E-4</v>
      </c>
    </row>
    <row r="16599" spans="1:4" x14ac:dyDescent="0.35">
      <c r="A16599" s="1">
        <v>3317360</v>
      </c>
      <c r="B16599">
        <v>1.2600000000000001E-3</v>
      </c>
      <c r="D16599">
        <v>1.2600000000000001E-3</v>
      </c>
    </row>
    <row r="16600" spans="1:4" x14ac:dyDescent="0.35">
      <c r="A16600" s="1">
        <v>3317564</v>
      </c>
      <c r="B16600">
        <v>1.08E-3</v>
      </c>
      <c r="D16600">
        <v>1.08E-3</v>
      </c>
    </row>
    <row r="16601" spans="1:4" x14ac:dyDescent="0.35">
      <c r="A16601" s="1">
        <v>3317766</v>
      </c>
      <c r="B16601">
        <v>3.6999999999999999E-4</v>
      </c>
      <c r="D16601">
        <v>3.6999999999999999E-4</v>
      </c>
    </row>
    <row r="16602" spans="1:4" x14ac:dyDescent="0.35">
      <c r="A16602" s="1">
        <v>3317974</v>
      </c>
      <c r="B16602">
        <v>-2.1000000000000001E-4</v>
      </c>
      <c r="D16602">
        <v>2.1000000000000001E-4</v>
      </c>
    </row>
    <row r="16603" spans="1:4" x14ac:dyDescent="0.35">
      <c r="A16603" s="1">
        <v>3318177</v>
      </c>
      <c r="B16603">
        <v>-6.2E-4</v>
      </c>
      <c r="D16603">
        <v>6.2E-4</v>
      </c>
    </row>
    <row r="16604" spans="1:4" x14ac:dyDescent="0.35">
      <c r="A16604" s="1">
        <v>3318379</v>
      </c>
      <c r="B16604">
        <v>-8.4000000000000003E-4</v>
      </c>
      <c r="D16604">
        <v>8.4000000000000003E-4</v>
      </c>
    </row>
    <row r="16605" spans="1:4" x14ac:dyDescent="0.35">
      <c r="A16605" s="1">
        <v>3318575</v>
      </c>
      <c r="B16605">
        <v>-1.0399999999999999E-3</v>
      </c>
      <c r="D16605">
        <v>1.0399999999999999E-3</v>
      </c>
    </row>
    <row r="16606" spans="1:4" x14ac:dyDescent="0.35">
      <c r="A16606" s="1">
        <v>3318770</v>
      </c>
      <c r="B16606">
        <v>-7.7999999999999999E-4</v>
      </c>
      <c r="D16606">
        <v>7.7999999999999999E-4</v>
      </c>
    </row>
    <row r="16607" spans="1:4" x14ac:dyDescent="0.35">
      <c r="A16607" s="1">
        <v>3318971</v>
      </c>
      <c r="B16607">
        <v>-4.0000000000000002E-4</v>
      </c>
      <c r="D16607">
        <v>4.0000000000000002E-4</v>
      </c>
    </row>
    <row r="16608" spans="1:4" x14ac:dyDescent="0.35">
      <c r="A16608" s="1">
        <v>3319164</v>
      </c>
      <c r="B16608">
        <v>-1.1E-4</v>
      </c>
      <c r="D16608">
        <v>1.1E-4</v>
      </c>
    </row>
    <row r="16609" spans="1:4" x14ac:dyDescent="0.35">
      <c r="A16609" s="1">
        <v>3319360</v>
      </c>
      <c r="B16609">
        <v>1.4999999999999999E-4</v>
      </c>
      <c r="D16609">
        <v>1.4999999999999999E-4</v>
      </c>
    </row>
    <row r="16610" spans="1:4" x14ac:dyDescent="0.35">
      <c r="A16610" s="1">
        <v>3319558</v>
      </c>
      <c r="B16610">
        <v>6.7000000000000002E-4</v>
      </c>
      <c r="D16610">
        <v>6.7000000000000002E-4</v>
      </c>
    </row>
    <row r="16611" spans="1:4" x14ac:dyDescent="0.35">
      <c r="A16611" s="1">
        <v>3319759</v>
      </c>
      <c r="B16611">
        <v>8.9999999999999998E-4</v>
      </c>
      <c r="D16611">
        <v>8.9999999999999998E-4</v>
      </c>
    </row>
    <row r="16612" spans="1:4" x14ac:dyDescent="0.35">
      <c r="A16612" s="1">
        <v>3319968</v>
      </c>
      <c r="B16612">
        <v>1.6000000000000001E-4</v>
      </c>
      <c r="D16612">
        <v>1.6000000000000001E-4</v>
      </c>
    </row>
    <row r="16613" spans="1:4" x14ac:dyDescent="0.35">
      <c r="A16613" s="1">
        <v>3320174</v>
      </c>
      <c r="B16613">
        <v>-4.0999999999999999E-4</v>
      </c>
      <c r="D16613">
        <v>4.0999999999999999E-4</v>
      </c>
    </row>
    <row r="16614" spans="1:4" x14ac:dyDescent="0.35">
      <c r="A16614" s="1">
        <v>3320376</v>
      </c>
      <c r="B16614">
        <v>-8.7000000000000001E-4</v>
      </c>
      <c r="D16614">
        <v>8.7000000000000001E-4</v>
      </c>
    </row>
    <row r="16615" spans="1:4" x14ac:dyDescent="0.35">
      <c r="A16615" s="1">
        <v>3320582</v>
      </c>
      <c r="B16615">
        <v>-1.4300000000000001E-3</v>
      </c>
      <c r="D16615">
        <v>1.4300000000000001E-3</v>
      </c>
    </row>
    <row r="16616" spans="1:4" x14ac:dyDescent="0.35">
      <c r="A16616" s="1">
        <v>3320782</v>
      </c>
      <c r="B16616">
        <v>-1.6199999999999999E-3</v>
      </c>
      <c r="D16616">
        <v>1.6199999999999999E-3</v>
      </c>
    </row>
    <row r="16617" spans="1:4" x14ac:dyDescent="0.35">
      <c r="A16617" s="1">
        <v>3320983</v>
      </c>
      <c r="B16617">
        <v>-1.67E-3</v>
      </c>
      <c r="D16617">
        <v>1.67E-3</v>
      </c>
    </row>
    <row r="16618" spans="1:4" x14ac:dyDescent="0.35">
      <c r="A16618" s="1">
        <v>3321180</v>
      </c>
      <c r="B16618">
        <v>-1.8699999999999999E-3</v>
      </c>
      <c r="D16618">
        <v>1.8699999999999999E-3</v>
      </c>
    </row>
    <row r="16619" spans="1:4" x14ac:dyDescent="0.35">
      <c r="A16619" s="1">
        <v>3321371</v>
      </c>
      <c r="B16619">
        <v>-1.6199999999999999E-3</v>
      </c>
      <c r="D16619">
        <v>1.6199999999999999E-3</v>
      </c>
    </row>
    <row r="16620" spans="1:4" x14ac:dyDescent="0.35">
      <c r="A16620" s="1">
        <v>3321565</v>
      </c>
      <c r="B16620">
        <v>-1.24E-3</v>
      </c>
      <c r="D16620">
        <v>1.24E-3</v>
      </c>
    </row>
    <row r="16621" spans="1:4" x14ac:dyDescent="0.35">
      <c r="A16621" s="1">
        <v>3321757</v>
      </c>
      <c r="B16621">
        <v>-7.2999999999999996E-4</v>
      </c>
      <c r="D16621">
        <v>7.2999999999999996E-4</v>
      </c>
    </row>
    <row r="16622" spans="1:4" x14ac:dyDescent="0.35">
      <c r="A16622" s="1">
        <v>3321958</v>
      </c>
      <c r="B16622">
        <v>-2.2000000000000001E-4</v>
      </c>
      <c r="D16622">
        <v>2.2000000000000001E-4</v>
      </c>
    </row>
    <row r="16623" spans="1:4" x14ac:dyDescent="0.35">
      <c r="A16623" s="1">
        <v>3322157</v>
      </c>
      <c r="B16623">
        <v>6.8999999999999997E-4</v>
      </c>
      <c r="D16623">
        <v>6.8999999999999997E-4</v>
      </c>
    </row>
    <row r="16624" spans="1:4" x14ac:dyDescent="0.35">
      <c r="A16624" s="1">
        <v>3322356</v>
      </c>
      <c r="B16624">
        <v>3.8000000000000002E-4</v>
      </c>
      <c r="D16624">
        <v>3.8000000000000002E-4</v>
      </c>
    </row>
    <row r="16625" spans="1:4" x14ac:dyDescent="0.35">
      <c r="A16625" s="1">
        <v>3322563</v>
      </c>
      <c r="B16625">
        <v>-3.0000000000000001E-5</v>
      </c>
      <c r="D16625">
        <v>3.0000000000000001E-5</v>
      </c>
    </row>
    <row r="16626" spans="1:4" x14ac:dyDescent="0.35">
      <c r="A16626" s="1">
        <v>3322767</v>
      </c>
      <c r="B16626">
        <v>-7.6000000000000004E-4</v>
      </c>
      <c r="D16626">
        <v>7.6000000000000004E-4</v>
      </c>
    </row>
    <row r="16627" spans="1:4" x14ac:dyDescent="0.35">
      <c r="A16627" s="1">
        <v>3322978</v>
      </c>
      <c r="B16627">
        <v>-1.5E-3</v>
      </c>
      <c r="D16627">
        <v>1.5E-3</v>
      </c>
    </row>
    <row r="16628" spans="1:4" x14ac:dyDescent="0.35">
      <c r="A16628" s="1">
        <v>3323185</v>
      </c>
      <c r="B16628">
        <v>-2.0699999999999998E-3</v>
      </c>
      <c r="D16628">
        <v>2.0699999999999998E-3</v>
      </c>
    </row>
    <row r="16629" spans="1:4" x14ac:dyDescent="0.35">
      <c r="A16629" s="1">
        <v>3323386</v>
      </c>
      <c r="B16629">
        <v>-2.2799999999999999E-3</v>
      </c>
      <c r="D16629">
        <v>2.2799999999999999E-3</v>
      </c>
    </row>
    <row r="16630" spans="1:4" x14ac:dyDescent="0.35">
      <c r="A16630" s="1">
        <v>3323584</v>
      </c>
      <c r="B16630">
        <v>-2.48E-3</v>
      </c>
      <c r="D16630">
        <v>2.48E-3</v>
      </c>
    </row>
    <row r="16631" spans="1:4" x14ac:dyDescent="0.35">
      <c r="A16631" s="1">
        <v>3323778</v>
      </c>
      <c r="B16631">
        <v>-2.31E-3</v>
      </c>
      <c r="D16631">
        <v>2.31E-3</v>
      </c>
    </row>
    <row r="16632" spans="1:4" x14ac:dyDescent="0.35">
      <c r="A16632" s="1">
        <v>3323973</v>
      </c>
      <c r="B16632">
        <v>-2.0500000000000002E-3</v>
      </c>
      <c r="D16632">
        <v>2.0500000000000002E-3</v>
      </c>
    </row>
    <row r="16633" spans="1:4" x14ac:dyDescent="0.35">
      <c r="A16633" s="1">
        <v>3324163</v>
      </c>
      <c r="B16633">
        <v>-1.5399999999999999E-3</v>
      </c>
      <c r="D16633">
        <v>1.5399999999999999E-3</v>
      </c>
    </row>
    <row r="16634" spans="1:4" x14ac:dyDescent="0.35">
      <c r="A16634" s="1">
        <v>3324352</v>
      </c>
      <c r="B16634">
        <v>-1.08E-3</v>
      </c>
      <c r="D16634">
        <v>1.08E-3</v>
      </c>
    </row>
    <row r="16635" spans="1:4" x14ac:dyDescent="0.35">
      <c r="A16635" s="1">
        <v>3324548</v>
      </c>
      <c r="B16635">
        <v>-2.9E-4</v>
      </c>
      <c r="D16635">
        <v>2.9E-4</v>
      </c>
    </row>
    <row r="16636" spans="1:4" x14ac:dyDescent="0.35">
      <c r="A16636" s="1">
        <v>3324743</v>
      </c>
      <c r="B16636">
        <v>2.7999999999999998E-4</v>
      </c>
      <c r="D16636">
        <v>2.7999999999999998E-4</v>
      </c>
    </row>
    <row r="16637" spans="1:4" x14ac:dyDescent="0.35">
      <c r="A16637" s="1">
        <v>3324951</v>
      </c>
      <c r="B16637">
        <v>1.23E-3</v>
      </c>
      <c r="D16637">
        <v>1.23E-3</v>
      </c>
    </row>
    <row r="16638" spans="1:4" x14ac:dyDescent="0.35">
      <c r="A16638" s="1">
        <v>3325156</v>
      </c>
      <c r="B16638">
        <v>1.1100000000000001E-3</v>
      </c>
      <c r="D16638">
        <v>1.1100000000000001E-3</v>
      </c>
    </row>
    <row r="16639" spans="1:4" x14ac:dyDescent="0.35">
      <c r="A16639" s="1">
        <v>3325360</v>
      </c>
      <c r="B16639">
        <v>4.6999999999999999E-4</v>
      </c>
      <c r="D16639">
        <v>4.6999999999999999E-4</v>
      </c>
    </row>
    <row r="16640" spans="1:4" x14ac:dyDescent="0.35">
      <c r="A16640" s="1">
        <v>3325568</v>
      </c>
      <c r="B16640">
        <v>-1E-4</v>
      </c>
      <c r="D16640">
        <v>1E-4</v>
      </c>
    </row>
    <row r="16641" spans="1:4" x14ac:dyDescent="0.35">
      <c r="A16641" s="1">
        <v>3325771</v>
      </c>
      <c r="B16641">
        <v>-7.6000000000000004E-4</v>
      </c>
      <c r="D16641">
        <v>7.6000000000000004E-4</v>
      </c>
    </row>
    <row r="16642" spans="1:4" x14ac:dyDescent="0.35">
      <c r="A16642" s="1">
        <v>3325977</v>
      </c>
      <c r="B16642">
        <v>-1.33E-3</v>
      </c>
      <c r="D16642">
        <v>1.33E-3</v>
      </c>
    </row>
    <row r="16643" spans="1:4" x14ac:dyDescent="0.35">
      <c r="A16643" s="1">
        <v>3326173</v>
      </c>
      <c r="B16643">
        <v>-1.5299999999999999E-3</v>
      </c>
      <c r="D16643">
        <v>1.5299999999999999E-3</v>
      </c>
    </row>
    <row r="16644" spans="1:4" x14ac:dyDescent="0.35">
      <c r="A16644" s="1">
        <v>3326372</v>
      </c>
      <c r="B16644">
        <v>-1.2700000000000001E-3</v>
      </c>
      <c r="D16644">
        <v>1.2700000000000001E-3</v>
      </c>
    </row>
    <row r="16645" spans="1:4" x14ac:dyDescent="0.35">
      <c r="A16645" s="1">
        <v>3326562</v>
      </c>
      <c r="B16645">
        <v>-9.8999999999999999E-4</v>
      </c>
      <c r="D16645">
        <v>9.8999999999999999E-4</v>
      </c>
    </row>
    <row r="16646" spans="1:4" x14ac:dyDescent="0.35">
      <c r="A16646" s="1">
        <v>3326756</v>
      </c>
      <c r="B16646">
        <v>-7.2000000000000005E-4</v>
      </c>
      <c r="D16646">
        <v>7.2000000000000005E-4</v>
      </c>
    </row>
    <row r="16647" spans="1:4" x14ac:dyDescent="0.35">
      <c r="A16647" s="1">
        <v>3326951</v>
      </c>
      <c r="B16647">
        <v>-2.1000000000000001E-4</v>
      </c>
      <c r="D16647">
        <v>2.1000000000000001E-4</v>
      </c>
    </row>
    <row r="16648" spans="1:4" x14ac:dyDescent="0.35">
      <c r="A16648" s="1">
        <v>3327146</v>
      </c>
      <c r="B16648">
        <v>2.7999999999999998E-4</v>
      </c>
      <c r="D16648">
        <v>2.7999999999999998E-4</v>
      </c>
    </row>
    <row r="16649" spans="1:4" x14ac:dyDescent="0.35">
      <c r="A16649" s="1">
        <v>3327347</v>
      </c>
      <c r="B16649">
        <v>1.1999999999999999E-3</v>
      </c>
      <c r="D16649">
        <v>1.1999999999999999E-3</v>
      </c>
    </row>
    <row r="16650" spans="1:4" x14ac:dyDescent="0.35">
      <c r="A16650" s="1">
        <v>3327551</v>
      </c>
      <c r="B16650">
        <v>1.47E-3</v>
      </c>
      <c r="D16650">
        <v>1.47E-3</v>
      </c>
    </row>
    <row r="16651" spans="1:4" x14ac:dyDescent="0.35">
      <c r="A16651" s="1">
        <v>3327754</v>
      </c>
      <c r="B16651">
        <v>7.6999999999999996E-4</v>
      </c>
      <c r="D16651">
        <v>7.6999999999999996E-4</v>
      </c>
    </row>
    <row r="16652" spans="1:4" x14ac:dyDescent="0.35">
      <c r="A16652" s="1">
        <v>3327963</v>
      </c>
      <c r="B16652">
        <v>3.0000000000000001E-5</v>
      </c>
      <c r="D16652">
        <v>3.0000000000000001E-5</v>
      </c>
    </row>
    <row r="16653" spans="1:4" x14ac:dyDescent="0.35">
      <c r="A16653" s="1">
        <v>3328169</v>
      </c>
      <c r="B16653">
        <v>-5.4000000000000001E-4</v>
      </c>
      <c r="D16653">
        <v>5.4000000000000001E-4</v>
      </c>
    </row>
    <row r="16654" spans="1:4" x14ac:dyDescent="0.35">
      <c r="A16654" s="1">
        <v>3328369</v>
      </c>
      <c r="B16654">
        <v>-7.2999999999999996E-4</v>
      </c>
      <c r="D16654">
        <v>7.2999999999999996E-4</v>
      </c>
    </row>
    <row r="16655" spans="1:4" x14ac:dyDescent="0.35">
      <c r="A16655" s="1">
        <v>3328571</v>
      </c>
      <c r="B16655">
        <v>-7.6999999999999996E-4</v>
      </c>
      <c r="D16655">
        <v>7.6999999999999996E-4</v>
      </c>
    </row>
    <row r="16656" spans="1:4" x14ac:dyDescent="0.35">
      <c r="A16656" s="1">
        <v>3328766</v>
      </c>
      <c r="B16656">
        <v>-9.7999999999999997E-4</v>
      </c>
      <c r="D16656">
        <v>9.7999999999999997E-4</v>
      </c>
    </row>
    <row r="16657" spans="1:4" x14ac:dyDescent="0.35">
      <c r="A16657" s="1">
        <v>3328964</v>
      </c>
      <c r="B16657">
        <v>-7.1000000000000002E-4</v>
      </c>
      <c r="D16657">
        <v>7.1000000000000002E-4</v>
      </c>
    </row>
    <row r="16658" spans="1:4" x14ac:dyDescent="0.35">
      <c r="A16658" s="1">
        <v>3329158</v>
      </c>
      <c r="B16658">
        <v>-2.3000000000000001E-4</v>
      </c>
      <c r="D16658">
        <v>2.3000000000000001E-4</v>
      </c>
    </row>
    <row r="16659" spans="1:4" x14ac:dyDescent="0.35">
      <c r="A16659" s="1">
        <v>3329353</v>
      </c>
      <c r="B16659">
        <v>3.0000000000000001E-5</v>
      </c>
      <c r="D16659">
        <v>3.0000000000000001E-5</v>
      </c>
    </row>
    <row r="16660" spans="1:4" x14ac:dyDescent="0.35">
      <c r="A16660" s="1">
        <v>3329550</v>
      </c>
      <c r="B16660">
        <v>5.5999999999999995E-4</v>
      </c>
      <c r="D16660">
        <v>5.5999999999999995E-4</v>
      </c>
    </row>
    <row r="16661" spans="1:4" x14ac:dyDescent="0.35">
      <c r="A16661" s="1">
        <v>3329747</v>
      </c>
      <c r="B16661">
        <v>1.07E-3</v>
      </c>
      <c r="D16661">
        <v>1.07E-3</v>
      </c>
    </row>
    <row r="16662" spans="1:4" x14ac:dyDescent="0.35">
      <c r="A16662" s="1">
        <v>3329954</v>
      </c>
      <c r="B16662">
        <v>1.2800000000000001E-3</v>
      </c>
      <c r="D16662">
        <v>1.2800000000000001E-3</v>
      </c>
    </row>
    <row r="16663" spans="1:4" x14ac:dyDescent="0.35">
      <c r="A16663" s="1">
        <v>3330154</v>
      </c>
      <c r="B16663">
        <v>1.09E-3</v>
      </c>
      <c r="D16663">
        <v>1.09E-3</v>
      </c>
    </row>
    <row r="16664" spans="1:4" x14ac:dyDescent="0.35">
      <c r="A16664" s="1">
        <v>3330359</v>
      </c>
      <c r="B16664">
        <v>5.9000000000000003E-4</v>
      </c>
      <c r="D16664">
        <v>5.9000000000000003E-4</v>
      </c>
    </row>
    <row r="16665" spans="1:4" x14ac:dyDescent="0.35">
      <c r="A16665" s="1">
        <v>3330563</v>
      </c>
      <c r="B16665">
        <v>4.0000000000000003E-5</v>
      </c>
      <c r="D16665">
        <v>4.0000000000000003E-5</v>
      </c>
    </row>
    <row r="16666" spans="1:4" x14ac:dyDescent="0.35">
      <c r="A16666" s="1">
        <v>3330765</v>
      </c>
      <c r="B16666">
        <v>-2.4000000000000001E-4</v>
      </c>
      <c r="D16666">
        <v>2.4000000000000001E-4</v>
      </c>
    </row>
    <row r="16667" spans="1:4" x14ac:dyDescent="0.35">
      <c r="A16667" s="1">
        <v>3330969</v>
      </c>
      <c r="B16667">
        <v>-7.9000000000000001E-4</v>
      </c>
      <c r="D16667">
        <v>7.9000000000000001E-4</v>
      </c>
    </row>
    <row r="16668" spans="1:4" x14ac:dyDescent="0.35">
      <c r="A16668" s="1">
        <v>3331167</v>
      </c>
      <c r="B16668">
        <v>-9.8999999999999999E-4</v>
      </c>
      <c r="D16668">
        <v>9.8999999999999999E-4</v>
      </c>
    </row>
    <row r="16669" spans="1:4" x14ac:dyDescent="0.35">
      <c r="A16669" s="1">
        <v>3331366</v>
      </c>
      <c r="B16669">
        <v>-8.0999999999999996E-4</v>
      </c>
      <c r="D16669">
        <v>8.0999999999999996E-4</v>
      </c>
    </row>
    <row r="16670" spans="1:4" x14ac:dyDescent="0.35">
      <c r="A16670" s="1">
        <v>3331563</v>
      </c>
      <c r="B16670">
        <v>-6.3000000000000003E-4</v>
      </c>
      <c r="D16670">
        <v>6.3000000000000003E-4</v>
      </c>
    </row>
    <row r="16671" spans="1:4" x14ac:dyDescent="0.35">
      <c r="A16671" s="1">
        <v>3331760</v>
      </c>
      <c r="B16671">
        <v>-3.6999999999999999E-4</v>
      </c>
      <c r="D16671">
        <v>3.6999999999999999E-4</v>
      </c>
    </row>
    <row r="16672" spans="1:4" x14ac:dyDescent="0.35">
      <c r="A16672" s="1">
        <v>3331962</v>
      </c>
      <c r="B16672">
        <v>2.0000000000000002E-5</v>
      </c>
      <c r="D16672">
        <v>2.0000000000000002E-5</v>
      </c>
    </row>
    <row r="16673" spans="1:4" x14ac:dyDescent="0.35">
      <c r="A16673" s="1">
        <v>3332160</v>
      </c>
      <c r="B16673">
        <v>-9.0000000000000006E-5</v>
      </c>
      <c r="D16673">
        <v>9.0000000000000006E-5</v>
      </c>
    </row>
    <row r="16674" spans="1:4" x14ac:dyDescent="0.35">
      <c r="A16674" s="1">
        <v>3332363</v>
      </c>
      <c r="B16674">
        <v>-1.2999999999999999E-4</v>
      </c>
      <c r="D16674">
        <v>1.2999999999999999E-4</v>
      </c>
    </row>
    <row r="16675" spans="1:4" x14ac:dyDescent="0.35">
      <c r="A16675" s="1">
        <v>3332565</v>
      </c>
      <c r="B16675">
        <v>-3.4000000000000002E-4</v>
      </c>
      <c r="D16675">
        <v>3.4000000000000002E-4</v>
      </c>
    </row>
    <row r="16676" spans="1:4" x14ac:dyDescent="0.35">
      <c r="A16676" s="1">
        <v>3332764</v>
      </c>
      <c r="B16676">
        <v>-6.0999999999999997E-4</v>
      </c>
      <c r="D16676">
        <v>6.0999999999999997E-4</v>
      </c>
    </row>
    <row r="16677" spans="1:4" x14ac:dyDescent="0.35">
      <c r="A16677" s="1">
        <v>3332971</v>
      </c>
      <c r="B16677">
        <v>-1.17E-3</v>
      </c>
      <c r="D16677">
        <v>1.17E-3</v>
      </c>
    </row>
    <row r="16678" spans="1:4" x14ac:dyDescent="0.35">
      <c r="A16678" s="1">
        <v>3333169</v>
      </c>
      <c r="B16678">
        <v>-1.3699999999999999E-3</v>
      </c>
      <c r="D16678">
        <v>1.3699999999999999E-3</v>
      </c>
    </row>
    <row r="16679" spans="1:4" x14ac:dyDescent="0.35">
      <c r="A16679" s="1">
        <v>3333369</v>
      </c>
      <c r="B16679">
        <v>-1.1800000000000001E-3</v>
      </c>
      <c r="D16679">
        <v>1.1800000000000001E-3</v>
      </c>
    </row>
    <row r="16680" spans="1:4" x14ac:dyDescent="0.35">
      <c r="A16680" s="1">
        <v>3333564</v>
      </c>
      <c r="B16680">
        <v>-1.2199999999999999E-3</v>
      </c>
      <c r="D16680">
        <v>1.2199999999999999E-3</v>
      </c>
    </row>
    <row r="16681" spans="1:4" x14ac:dyDescent="0.35">
      <c r="A16681" s="1">
        <v>3333759</v>
      </c>
      <c r="B16681">
        <v>-9.6000000000000002E-4</v>
      </c>
      <c r="D16681">
        <v>9.6000000000000002E-4</v>
      </c>
    </row>
    <row r="16682" spans="1:4" x14ac:dyDescent="0.35">
      <c r="A16682" s="1">
        <v>3333960</v>
      </c>
      <c r="B16682">
        <v>-4.2999999999999999E-4</v>
      </c>
      <c r="D16682">
        <v>4.2999999999999999E-4</v>
      </c>
    </row>
    <row r="16683" spans="1:4" x14ac:dyDescent="0.35">
      <c r="A16683" s="1">
        <v>3334153</v>
      </c>
      <c r="B16683">
        <v>-9.0000000000000006E-5</v>
      </c>
      <c r="D16683">
        <v>9.0000000000000006E-5</v>
      </c>
    </row>
    <row r="16684" spans="1:4" x14ac:dyDescent="0.35">
      <c r="A16684" s="1">
        <v>3334352</v>
      </c>
      <c r="B16684">
        <v>1.8000000000000001E-4</v>
      </c>
      <c r="D16684">
        <v>1.8000000000000001E-4</v>
      </c>
    </row>
    <row r="16685" spans="1:4" x14ac:dyDescent="0.35">
      <c r="A16685" s="1">
        <v>3334549</v>
      </c>
      <c r="B16685">
        <v>6.9999999999999999E-4</v>
      </c>
      <c r="D16685">
        <v>6.9999999999999999E-4</v>
      </c>
    </row>
    <row r="16686" spans="1:4" x14ac:dyDescent="0.35">
      <c r="A16686" s="1">
        <v>3334749</v>
      </c>
      <c r="B16686">
        <v>1.15E-3</v>
      </c>
      <c r="D16686">
        <v>1.15E-3</v>
      </c>
    </row>
    <row r="16687" spans="1:4" x14ac:dyDescent="0.35">
      <c r="A16687" s="1">
        <v>3334954</v>
      </c>
      <c r="B16687">
        <v>8.3000000000000001E-4</v>
      </c>
      <c r="D16687">
        <v>8.3000000000000001E-4</v>
      </c>
    </row>
    <row r="16688" spans="1:4" x14ac:dyDescent="0.35">
      <c r="A16688" s="1">
        <v>3335155</v>
      </c>
      <c r="B16688">
        <v>5.5000000000000003E-4</v>
      </c>
      <c r="D16688">
        <v>5.5000000000000003E-4</v>
      </c>
    </row>
    <row r="16689" spans="1:4" x14ac:dyDescent="0.35">
      <c r="A16689" s="1">
        <v>3335360</v>
      </c>
      <c r="B16689">
        <v>0</v>
      </c>
      <c r="D16689">
        <v>0</v>
      </c>
    </row>
    <row r="16690" spans="1:4" x14ac:dyDescent="0.35">
      <c r="A16690" s="1">
        <v>3335562</v>
      </c>
      <c r="B16690">
        <v>-2.2000000000000001E-4</v>
      </c>
      <c r="D16690">
        <v>2.2000000000000001E-4</v>
      </c>
    </row>
    <row r="16691" spans="1:4" x14ac:dyDescent="0.35">
      <c r="A16691" s="1">
        <v>3335763</v>
      </c>
      <c r="B16691">
        <v>-4.8999999999999998E-4</v>
      </c>
      <c r="D16691">
        <v>4.8999999999999998E-4</v>
      </c>
    </row>
    <row r="16692" spans="1:4" x14ac:dyDescent="0.35">
      <c r="A16692" s="1">
        <v>3335968</v>
      </c>
      <c r="B16692">
        <v>-1.0499999999999999E-3</v>
      </c>
      <c r="D16692">
        <v>1.0499999999999999E-3</v>
      </c>
    </row>
    <row r="16693" spans="1:4" x14ac:dyDescent="0.35">
      <c r="A16693" s="1">
        <v>3336164</v>
      </c>
      <c r="B16693">
        <v>-1.25E-3</v>
      </c>
      <c r="D16693">
        <v>1.25E-3</v>
      </c>
    </row>
    <row r="16694" spans="1:4" x14ac:dyDescent="0.35">
      <c r="A16694" s="1">
        <v>3336363</v>
      </c>
      <c r="B16694">
        <v>-9.8999999999999999E-4</v>
      </c>
      <c r="D16694">
        <v>9.8999999999999999E-4</v>
      </c>
    </row>
    <row r="16695" spans="1:4" x14ac:dyDescent="0.35">
      <c r="A16695" s="1">
        <v>3336558</v>
      </c>
      <c r="B16695">
        <v>-6.9999999999999999E-4</v>
      </c>
      <c r="D16695">
        <v>6.9999999999999999E-4</v>
      </c>
    </row>
    <row r="16696" spans="1:4" x14ac:dyDescent="0.35">
      <c r="A16696" s="1">
        <v>3336753</v>
      </c>
      <c r="B16696">
        <v>-4.4000000000000002E-4</v>
      </c>
      <c r="D16696">
        <v>4.4000000000000002E-4</v>
      </c>
    </row>
    <row r="16697" spans="1:4" x14ac:dyDescent="0.35">
      <c r="A16697" s="1">
        <v>3336953</v>
      </c>
      <c r="B16697">
        <v>9.0000000000000006E-5</v>
      </c>
      <c r="D16697">
        <v>9.0000000000000006E-5</v>
      </c>
    </row>
    <row r="16698" spans="1:4" x14ac:dyDescent="0.35">
      <c r="A16698" s="1">
        <v>3337152</v>
      </c>
      <c r="B16698">
        <v>4.4999999999999999E-4</v>
      </c>
      <c r="D16698">
        <v>4.4999999999999999E-4</v>
      </c>
    </row>
    <row r="16699" spans="1:4" x14ac:dyDescent="0.35">
      <c r="A16699" s="1">
        <v>3337352</v>
      </c>
      <c r="B16699">
        <v>6.4000000000000005E-4</v>
      </c>
      <c r="D16699">
        <v>6.4000000000000005E-4</v>
      </c>
    </row>
    <row r="16700" spans="1:4" x14ac:dyDescent="0.35">
      <c r="A16700" s="1">
        <v>3337554</v>
      </c>
      <c r="B16700">
        <v>5.9000000000000003E-4</v>
      </c>
      <c r="D16700">
        <v>5.9000000000000003E-4</v>
      </c>
    </row>
    <row r="16701" spans="1:4" x14ac:dyDescent="0.35">
      <c r="A16701" s="1">
        <v>3337754</v>
      </c>
      <c r="B16701">
        <v>4.0000000000000002E-4</v>
      </c>
      <c r="D16701">
        <v>4.0000000000000002E-4</v>
      </c>
    </row>
    <row r="16702" spans="1:4" x14ac:dyDescent="0.35">
      <c r="A16702" s="1">
        <v>3337958</v>
      </c>
      <c r="B16702">
        <v>-4.0000000000000003E-5</v>
      </c>
      <c r="D16702">
        <v>4.0000000000000003E-5</v>
      </c>
    </row>
    <row r="16703" spans="1:4" x14ac:dyDescent="0.35">
      <c r="A16703" s="1">
        <v>3338161</v>
      </c>
      <c r="B16703">
        <v>-4.6000000000000001E-4</v>
      </c>
      <c r="D16703">
        <v>4.6000000000000001E-4</v>
      </c>
    </row>
    <row r="16704" spans="1:4" x14ac:dyDescent="0.35">
      <c r="A16704" s="1">
        <v>3338358</v>
      </c>
      <c r="B16704">
        <v>-6.6E-4</v>
      </c>
      <c r="D16704">
        <v>6.6E-4</v>
      </c>
    </row>
    <row r="16705" spans="1:4" x14ac:dyDescent="0.35">
      <c r="A16705" s="1">
        <v>3338558</v>
      </c>
      <c r="B16705">
        <v>-3.8999999999999999E-4</v>
      </c>
      <c r="D16705">
        <v>3.8999999999999999E-4</v>
      </c>
    </row>
    <row r="16706" spans="1:4" x14ac:dyDescent="0.35">
      <c r="A16706" s="1">
        <v>3338753</v>
      </c>
      <c r="B16706">
        <v>-2.9999999999999997E-4</v>
      </c>
      <c r="D16706">
        <v>2.9999999999999997E-4</v>
      </c>
    </row>
    <row r="16707" spans="1:4" x14ac:dyDescent="0.35">
      <c r="A16707" s="1">
        <v>3338955</v>
      </c>
      <c r="B16707">
        <v>-3.0000000000000001E-5</v>
      </c>
      <c r="D16707">
        <v>3.0000000000000001E-5</v>
      </c>
    </row>
    <row r="16708" spans="1:4" x14ac:dyDescent="0.35">
      <c r="A16708" s="1">
        <v>3339150</v>
      </c>
      <c r="B16708">
        <v>6.0000000000000002E-5</v>
      </c>
      <c r="D16708">
        <v>6.0000000000000002E-5</v>
      </c>
    </row>
    <row r="16709" spans="1:4" x14ac:dyDescent="0.35">
      <c r="A16709" s="1">
        <v>3339350</v>
      </c>
      <c r="B16709">
        <v>3.3E-4</v>
      </c>
      <c r="D16709">
        <v>3.3E-4</v>
      </c>
    </row>
    <row r="16710" spans="1:4" x14ac:dyDescent="0.35">
      <c r="A16710" s="1">
        <v>3339549</v>
      </c>
      <c r="B16710">
        <v>6.3000000000000003E-4</v>
      </c>
      <c r="D16710">
        <v>6.3000000000000003E-4</v>
      </c>
    </row>
    <row r="16711" spans="1:4" x14ac:dyDescent="0.35">
      <c r="A16711" s="1">
        <v>3339747</v>
      </c>
      <c r="B16711">
        <v>8.0999999999999996E-4</v>
      </c>
      <c r="D16711">
        <v>8.0999999999999996E-4</v>
      </c>
    </row>
    <row r="16712" spans="1:4" x14ac:dyDescent="0.35">
      <c r="A16712" s="1">
        <v>3339954</v>
      </c>
      <c r="B16712">
        <v>3.6999999999999999E-4</v>
      </c>
      <c r="D16712">
        <v>3.6999999999999999E-4</v>
      </c>
    </row>
    <row r="16713" spans="1:4" x14ac:dyDescent="0.35">
      <c r="A16713" s="1">
        <v>3340152</v>
      </c>
      <c r="B16713">
        <v>1.8000000000000001E-4</v>
      </c>
      <c r="D16713">
        <v>1.8000000000000001E-4</v>
      </c>
    </row>
    <row r="16714" spans="1:4" x14ac:dyDescent="0.35">
      <c r="A16714" s="1">
        <v>3340354</v>
      </c>
      <c r="B16714">
        <v>3.3E-4</v>
      </c>
      <c r="D16714">
        <v>3.3E-4</v>
      </c>
    </row>
    <row r="16715" spans="1:4" x14ac:dyDescent="0.35">
      <c r="A16715" s="1">
        <v>3340554</v>
      </c>
      <c r="B16715">
        <v>1.4999999999999999E-4</v>
      </c>
      <c r="D16715">
        <v>1.4999999999999999E-4</v>
      </c>
    </row>
    <row r="16716" spans="1:4" x14ac:dyDescent="0.35">
      <c r="A16716" s="1">
        <v>3340754</v>
      </c>
      <c r="B16716">
        <v>1.2999999999999999E-4</v>
      </c>
      <c r="D16716">
        <v>1.2999999999999999E-4</v>
      </c>
    </row>
    <row r="16717" spans="1:4" x14ac:dyDescent="0.35">
      <c r="A16717" s="1">
        <v>3340955</v>
      </c>
      <c r="B16717">
        <v>8.0000000000000007E-5</v>
      </c>
      <c r="D16717">
        <v>8.0000000000000007E-5</v>
      </c>
    </row>
    <row r="16718" spans="1:4" x14ac:dyDescent="0.35">
      <c r="A16718" s="1">
        <v>3341152</v>
      </c>
      <c r="B16718">
        <v>-1.2E-4</v>
      </c>
      <c r="D16718">
        <v>1.2E-4</v>
      </c>
    </row>
    <row r="16719" spans="1:4" x14ac:dyDescent="0.35">
      <c r="A16719" s="1">
        <v>3341352</v>
      </c>
      <c r="B16719">
        <v>1.4999999999999999E-4</v>
      </c>
      <c r="D16719">
        <v>1.4999999999999999E-4</v>
      </c>
    </row>
    <row r="16720" spans="1:4" x14ac:dyDescent="0.35">
      <c r="A16720" s="1">
        <v>3341547</v>
      </c>
      <c r="B16720">
        <v>2.4000000000000001E-4</v>
      </c>
      <c r="D16720">
        <v>2.4000000000000001E-4</v>
      </c>
    </row>
    <row r="16721" spans="1:4" x14ac:dyDescent="0.35">
      <c r="A16721" s="1">
        <v>3341746</v>
      </c>
      <c r="B16721">
        <v>5.0000000000000001E-4</v>
      </c>
      <c r="D16721">
        <v>5.0000000000000001E-4</v>
      </c>
    </row>
    <row r="16722" spans="1:4" x14ac:dyDescent="0.35">
      <c r="A16722" s="1">
        <v>3341948</v>
      </c>
      <c r="B16722">
        <v>9.7999999999999997E-4</v>
      </c>
      <c r="D16722">
        <v>9.7999999999999997E-4</v>
      </c>
    </row>
    <row r="16723" spans="1:4" x14ac:dyDescent="0.35">
      <c r="A16723" s="1">
        <v>3342146</v>
      </c>
      <c r="B16723">
        <v>7.9000000000000001E-4</v>
      </c>
      <c r="D16723">
        <v>7.9000000000000001E-4</v>
      </c>
    </row>
    <row r="16724" spans="1:4" x14ac:dyDescent="0.35">
      <c r="A16724" s="1">
        <v>3342346</v>
      </c>
      <c r="B16724">
        <v>9.7000000000000005E-4</v>
      </c>
      <c r="D16724">
        <v>9.7000000000000005E-4</v>
      </c>
    </row>
    <row r="16725" spans="1:4" x14ac:dyDescent="0.35">
      <c r="A16725" s="1">
        <v>3342548</v>
      </c>
      <c r="B16725">
        <v>9.3000000000000005E-4</v>
      </c>
      <c r="D16725">
        <v>9.3000000000000005E-4</v>
      </c>
    </row>
    <row r="16726" spans="1:4" x14ac:dyDescent="0.35">
      <c r="A16726" s="1">
        <v>3342746</v>
      </c>
      <c r="B16726">
        <v>7.2999999999999996E-4</v>
      </c>
      <c r="D16726">
        <v>7.2999999999999996E-4</v>
      </c>
    </row>
    <row r="16727" spans="1:4" x14ac:dyDescent="0.35">
      <c r="A16727" s="1">
        <v>3342952</v>
      </c>
      <c r="B16727">
        <v>2.9999999999999997E-4</v>
      </c>
      <c r="D16727">
        <v>2.9999999999999997E-4</v>
      </c>
    </row>
    <row r="16728" spans="1:4" x14ac:dyDescent="0.35">
      <c r="A16728" s="1">
        <v>3343150</v>
      </c>
      <c r="B16728">
        <v>1E-4</v>
      </c>
      <c r="D16728">
        <v>1E-4</v>
      </c>
    </row>
    <row r="16729" spans="1:4" x14ac:dyDescent="0.35">
      <c r="A16729" s="1">
        <v>3343355</v>
      </c>
      <c r="B16729">
        <v>-1.3999999999999999E-4</v>
      </c>
      <c r="D16729">
        <v>1.3999999999999999E-4</v>
      </c>
    </row>
    <row r="16730" spans="1:4" x14ac:dyDescent="0.35">
      <c r="A16730" s="1">
        <v>3343553</v>
      </c>
      <c r="B16730">
        <v>-3.3E-4</v>
      </c>
      <c r="D16730">
        <v>3.3E-4</v>
      </c>
    </row>
    <row r="16731" spans="1:4" x14ac:dyDescent="0.35">
      <c r="A16731" s="1">
        <v>3343754</v>
      </c>
      <c r="B16731">
        <v>-1.3999999999999999E-4</v>
      </c>
      <c r="D16731">
        <v>1.3999999999999999E-4</v>
      </c>
    </row>
    <row r="16732" spans="1:4" x14ac:dyDescent="0.35">
      <c r="A16732" s="1">
        <v>3343958</v>
      </c>
      <c r="B16732">
        <v>-5.9000000000000003E-4</v>
      </c>
      <c r="D16732">
        <v>5.9000000000000003E-4</v>
      </c>
    </row>
    <row r="16733" spans="1:4" x14ac:dyDescent="0.35">
      <c r="A16733" s="1">
        <v>3344155</v>
      </c>
      <c r="B16733">
        <v>-7.9000000000000001E-4</v>
      </c>
      <c r="D16733">
        <v>7.9000000000000001E-4</v>
      </c>
    </row>
    <row r="16734" spans="1:4" x14ac:dyDescent="0.35">
      <c r="A16734" s="1">
        <v>3344355</v>
      </c>
      <c r="B16734">
        <v>-5.1999999999999995E-4</v>
      </c>
      <c r="D16734">
        <v>5.1999999999999995E-4</v>
      </c>
    </row>
    <row r="16735" spans="1:4" x14ac:dyDescent="0.35">
      <c r="A16735" s="1">
        <v>3344552</v>
      </c>
      <c r="B16735">
        <v>-4.2999999999999999E-4</v>
      </c>
      <c r="D16735">
        <v>4.2999999999999999E-4</v>
      </c>
    </row>
    <row r="16736" spans="1:4" x14ac:dyDescent="0.35">
      <c r="A16736" s="1">
        <v>3344748</v>
      </c>
      <c r="B16736">
        <v>-1.7000000000000001E-4</v>
      </c>
      <c r="D16736">
        <v>1.7000000000000001E-4</v>
      </c>
    </row>
    <row r="16737" spans="1:4" x14ac:dyDescent="0.35">
      <c r="A16737" s="1">
        <v>3344951</v>
      </c>
      <c r="B16737">
        <v>2.2000000000000001E-4</v>
      </c>
      <c r="D16737">
        <v>2.2000000000000001E-4</v>
      </c>
    </row>
    <row r="16738" spans="1:4" x14ac:dyDescent="0.35">
      <c r="A16738" s="1">
        <v>3345147</v>
      </c>
      <c r="B16738">
        <v>1.1E-4</v>
      </c>
      <c r="D16738">
        <v>1.1E-4</v>
      </c>
    </row>
    <row r="16739" spans="1:4" x14ac:dyDescent="0.35">
      <c r="A16739" s="1">
        <v>3345349</v>
      </c>
      <c r="B16739">
        <v>3.8999999999999999E-4</v>
      </c>
      <c r="D16739">
        <v>3.8999999999999999E-4</v>
      </c>
    </row>
    <row r="16740" spans="1:4" x14ac:dyDescent="0.35">
      <c r="A16740" s="1">
        <v>3345547</v>
      </c>
      <c r="B16740">
        <v>2.7999999999999998E-4</v>
      </c>
      <c r="D16740">
        <v>2.7999999999999998E-4</v>
      </c>
    </row>
    <row r="16741" spans="1:4" x14ac:dyDescent="0.35">
      <c r="A16741" s="1">
        <v>3345749</v>
      </c>
      <c r="B16741">
        <v>3.8000000000000002E-4</v>
      </c>
      <c r="D16741">
        <v>3.8000000000000002E-4</v>
      </c>
    </row>
    <row r="16742" spans="1:4" x14ac:dyDescent="0.35">
      <c r="A16742" s="1">
        <v>3345954</v>
      </c>
      <c r="B16742">
        <v>-1.7000000000000001E-4</v>
      </c>
      <c r="D16742">
        <v>1.7000000000000001E-4</v>
      </c>
    </row>
    <row r="16743" spans="1:4" x14ac:dyDescent="0.35">
      <c r="A16743" s="1">
        <v>3346155</v>
      </c>
      <c r="B16743">
        <v>-3.8999999999999999E-4</v>
      </c>
      <c r="D16743">
        <v>3.8999999999999999E-4</v>
      </c>
    </row>
    <row r="16744" spans="1:4" x14ac:dyDescent="0.35">
      <c r="A16744" s="1">
        <v>3346358</v>
      </c>
      <c r="B16744">
        <v>-8.0000000000000004E-4</v>
      </c>
      <c r="D16744">
        <v>8.0000000000000004E-4</v>
      </c>
    </row>
    <row r="16745" spans="1:4" x14ac:dyDescent="0.35">
      <c r="A16745" s="1">
        <v>3346556</v>
      </c>
      <c r="B16745">
        <v>-1E-3</v>
      </c>
      <c r="D16745">
        <v>1E-3</v>
      </c>
    </row>
    <row r="16746" spans="1:4" x14ac:dyDescent="0.35">
      <c r="A16746" s="1">
        <v>3346756</v>
      </c>
      <c r="B16746">
        <v>-8.0999999999999996E-4</v>
      </c>
      <c r="D16746">
        <v>8.0999999999999996E-4</v>
      </c>
    </row>
    <row r="16747" spans="1:4" x14ac:dyDescent="0.35">
      <c r="A16747" s="1">
        <v>3346958</v>
      </c>
      <c r="B16747">
        <v>-8.5999999999999998E-4</v>
      </c>
      <c r="D16747">
        <v>8.5999999999999998E-4</v>
      </c>
    </row>
    <row r="16748" spans="1:4" x14ac:dyDescent="0.35">
      <c r="A16748" s="1">
        <v>3347155</v>
      </c>
      <c r="B16748">
        <v>-1.06E-3</v>
      </c>
      <c r="D16748">
        <v>1.06E-3</v>
      </c>
    </row>
    <row r="16749" spans="1:4" x14ac:dyDescent="0.35">
      <c r="A16749" s="1">
        <v>3347358</v>
      </c>
      <c r="B16749">
        <v>-8.9999999999999998E-4</v>
      </c>
      <c r="D16749">
        <v>8.9999999999999998E-4</v>
      </c>
    </row>
    <row r="16750" spans="1:4" x14ac:dyDescent="0.35">
      <c r="A16750" s="1">
        <v>3347553</v>
      </c>
      <c r="B16750">
        <v>-1.1000000000000001E-3</v>
      </c>
      <c r="D16750">
        <v>1.1000000000000001E-3</v>
      </c>
    </row>
    <row r="16751" spans="1:4" x14ac:dyDescent="0.35">
      <c r="A16751" s="1">
        <v>3347751</v>
      </c>
      <c r="B16751">
        <v>-8.4000000000000003E-4</v>
      </c>
      <c r="D16751">
        <v>8.4000000000000003E-4</v>
      </c>
    </row>
    <row r="16752" spans="1:4" x14ac:dyDescent="0.35">
      <c r="A16752" s="1">
        <v>3347952</v>
      </c>
      <c r="B16752">
        <v>-3.3E-4</v>
      </c>
      <c r="D16752">
        <v>3.3E-4</v>
      </c>
    </row>
    <row r="16753" spans="1:4" x14ac:dyDescent="0.35">
      <c r="A16753" s="1">
        <v>3348148</v>
      </c>
      <c r="B16753">
        <v>-3.6000000000000002E-4</v>
      </c>
      <c r="D16753">
        <v>3.6000000000000002E-4</v>
      </c>
    </row>
    <row r="16754" spans="1:4" x14ac:dyDescent="0.35">
      <c r="A16754" s="1">
        <v>3348349</v>
      </c>
      <c r="B16754">
        <v>-9.0000000000000006E-5</v>
      </c>
      <c r="D16754">
        <v>9.0000000000000006E-5</v>
      </c>
    </row>
    <row r="16755" spans="1:4" x14ac:dyDescent="0.35">
      <c r="A16755" s="1">
        <v>3348549</v>
      </c>
      <c r="B16755">
        <v>2.0000000000000002E-5</v>
      </c>
      <c r="D16755">
        <v>2.0000000000000002E-5</v>
      </c>
    </row>
    <row r="16756" spans="1:4" x14ac:dyDescent="0.35">
      <c r="A16756" s="1">
        <v>3348747</v>
      </c>
      <c r="B16756">
        <v>-1.0000000000000001E-5</v>
      </c>
      <c r="D16756">
        <v>1.0000000000000001E-5</v>
      </c>
    </row>
    <row r="16757" spans="1:4" x14ac:dyDescent="0.35">
      <c r="A16757" s="1">
        <v>3348952</v>
      </c>
      <c r="B16757">
        <v>-2.5000000000000001E-4</v>
      </c>
      <c r="D16757">
        <v>2.5000000000000001E-4</v>
      </c>
    </row>
    <row r="16758" spans="1:4" x14ac:dyDescent="0.35">
      <c r="A16758" s="1">
        <v>3349150</v>
      </c>
      <c r="B16758">
        <v>-4.4000000000000002E-4</v>
      </c>
      <c r="D16758">
        <v>4.4000000000000002E-4</v>
      </c>
    </row>
    <row r="16759" spans="1:4" x14ac:dyDescent="0.35">
      <c r="A16759" s="1">
        <v>3349349</v>
      </c>
      <c r="B16759">
        <v>-2.5999999999999998E-4</v>
      </c>
      <c r="D16759">
        <v>2.5999999999999998E-4</v>
      </c>
    </row>
    <row r="16760" spans="1:4" x14ac:dyDescent="0.35">
      <c r="A16760" s="1">
        <v>3349549</v>
      </c>
      <c r="B16760">
        <v>-8.0000000000000007E-5</v>
      </c>
      <c r="D16760">
        <v>8.0000000000000007E-5</v>
      </c>
    </row>
    <row r="16761" spans="1:4" x14ac:dyDescent="0.35">
      <c r="A16761" s="1">
        <v>3349747</v>
      </c>
      <c r="B16761">
        <v>-1E-4</v>
      </c>
      <c r="D16761">
        <v>1E-4</v>
      </c>
    </row>
    <row r="16762" spans="1:4" x14ac:dyDescent="0.35">
      <c r="A16762" s="1">
        <v>3349949</v>
      </c>
      <c r="B16762">
        <v>6.0000000000000002E-5</v>
      </c>
      <c r="D16762">
        <v>6.0000000000000002E-5</v>
      </c>
    </row>
    <row r="16763" spans="1:4" x14ac:dyDescent="0.35">
      <c r="A16763" s="1">
        <v>3350145</v>
      </c>
      <c r="B16763">
        <v>-1.3999999999999999E-4</v>
      </c>
      <c r="D16763">
        <v>1.3999999999999999E-4</v>
      </c>
    </row>
    <row r="16764" spans="1:4" x14ac:dyDescent="0.35">
      <c r="A16764" s="1">
        <v>3350347</v>
      </c>
      <c r="B16764">
        <v>1.2999999999999999E-4</v>
      </c>
      <c r="D16764">
        <v>1.2999999999999999E-4</v>
      </c>
    </row>
    <row r="16765" spans="1:4" x14ac:dyDescent="0.35">
      <c r="A16765" s="1">
        <v>3350544</v>
      </c>
      <c r="B16765">
        <v>2.0000000000000002E-5</v>
      </c>
      <c r="D16765">
        <v>2.0000000000000002E-5</v>
      </c>
    </row>
    <row r="16766" spans="1:4" x14ac:dyDescent="0.35">
      <c r="A16766" s="1">
        <v>3350746</v>
      </c>
      <c r="B16766">
        <v>2.9E-4</v>
      </c>
      <c r="D16766">
        <v>2.9E-4</v>
      </c>
    </row>
    <row r="16767" spans="1:4" x14ac:dyDescent="0.35">
      <c r="A16767" s="1">
        <v>3350947</v>
      </c>
      <c r="B16767">
        <v>1.7000000000000001E-4</v>
      </c>
      <c r="D16767">
        <v>1.7000000000000001E-4</v>
      </c>
    </row>
    <row r="16768" spans="1:4" x14ac:dyDescent="0.35">
      <c r="A16768" s="1">
        <v>3351145</v>
      </c>
      <c r="B16768">
        <v>-3.0000000000000001E-5</v>
      </c>
      <c r="D16768">
        <v>3.0000000000000001E-5</v>
      </c>
    </row>
    <row r="16769" spans="1:4" x14ac:dyDescent="0.35">
      <c r="A16769" s="1">
        <v>3351349</v>
      </c>
      <c r="B16769">
        <v>-6.9999999999999994E-5</v>
      </c>
      <c r="D16769">
        <v>6.9999999999999994E-5</v>
      </c>
    </row>
    <row r="16770" spans="1:4" x14ac:dyDescent="0.35">
      <c r="A16770" s="1">
        <v>3351545</v>
      </c>
      <c r="B16770">
        <v>-2.7E-4</v>
      </c>
      <c r="D16770">
        <v>2.7E-4</v>
      </c>
    </row>
    <row r="16771" spans="1:4" x14ac:dyDescent="0.35">
      <c r="A16771" s="1">
        <v>3351746</v>
      </c>
      <c r="B16771">
        <v>0</v>
      </c>
      <c r="D16771">
        <v>0</v>
      </c>
    </row>
    <row r="16772" spans="1:4" x14ac:dyDescent="0.35">
      <c r="A16772" s="1">
        <v>3351947</v>
      </c>
      <c r="B16772">
        <v>6.9999999999999994E-5</v>
      </c>
      <c r="D16772">
        <v>6.9999999999999994E-5</v>
      </c>
    </row>
    <row r="16773" spans="1:4" x14ac:dyDescent="0.35">
      <c r="A16773" s="1">
        <v>3352147</v>
      </c>
      <c r="B16773">
        <v>-1.1E-4</v>
      </c>
      <c r="D16773">
        <v>1.1E-4</v>
      </c>
    </row>
    <row r="16774" spans="1:4" x14ac:dyDescent="0.35">
      <c r="A16774" s="1">
        <v>3352347</v>
      </c>
      <c r="B16774">
        <v>-1.2999999999999999E-4</v>
      </c>
      <c r="D16774">
        <v>1.2999999999999999E-4</v>
      </c>
    </row>
    <row r="16775" spans="1:4" x14ac:dyDescent="0.35">
      <c r="A16775" s="1">
        <v>3352547</v>
      </c>
      <c r="B16775">
        <v>-1.4999999999999999E-4</v>
      </c>
      <c r="D16775">
        <v>1.4999999999999999E-4</v>
      </c>
    </row>
    <row r="16776" spans="1:4" x14ac:dyDescent="0.35">
      <c r="A16776" s="1">
        <v>3352745</v>
      </c>
      <c r="B16776">
        <v>-1.7000000000000001E-4</v>
      </c>
      <c r="D16776">
        <v>1.7000000000000001E-4</v>
      </c>
    </row>
    <row r="16777" spans="1:4" x14ac:dyDescent="0.35">
      <c r="A16777" s="1">
        <v>3352949</v>
      </c>
      <c r="B16777">
        <v>-2.1000000000000001E-4</v>
      </c>
      <c r="D16777">
        <v>2.1000000000000001E-4</v>
      </c>
    </row>
    <row r="16778" spans="1:4" x14ac:dyDescent="0.35">
      <c r="A16778" s="1">
        <v>3353147</v>
      </c>
      <c r="B16778">
        <v>-4.0999999999999999E-4</v>
      </c>
      <c r="D16778">
        <v>4.0999999999999999E-4</v>
      </c>
    </row>
    <row r="16779" spans="1:4" x14ac:dyDescent="0.35">
      <c r="A16779" s="1">
        <v>3353347</v>
      </c>
      <c r="B16779">
        <v>-2.2000000000000001E-4</v>
      </c>
      <c r="D16779">
        <v>2.2000000000000001E-4</v>
      </c>
    </row>
    <row r="16780" spans="1:4" x14ac:dyDescent="0.35">
      <c r="A16780" s="1">
        <v>3353547</v>
      </c>
      <c r="B16780">
        <v>-2.4000000000000001E-4</v>
      </c>
      <c r="D16780">
        <v>2.4000000000000001E-4</v>
      </c>
    </row>
    <row r="16781" spans="1:4" x14ac:dyDescent="0.35">
      <c r="A16781" s="1">
        <v>3353745</v>
      </c>
      <c r="B16781">
        <v>-2.5999999999999998E-4</v>
      </c>
      <c r="D16781">
        <v>2.5999999999999998E-4</v>
      </c>
    </row>
    <row r="16782" spans="1:4" x14ac:dyDescent="0.35">
      <c r="A16782" s="1">
        <v>3353950</v>
      </c>
      <c r="B16782">
        <v>-5.0000000000000001E-4</v>
      </c>
      <c r="D16782">
        <v>5.0000000000000001E-4</v>
      </c>
    </row>
    <row r="16783" spans="1:4" x14ac:dyDescent="0.35">
      <c r="A16783" s="1">
        <v>3354147</v>
      </c>
      <c r="B16783">
        <v>-6.9999999999999999E-4</v>
      </c>
      <c r="D16783">
        <v>6.9999999999999999E-4</v>
      </c>
    </row>
    <row r="16784" spans="1:4" x14ac:dyDescent="0.35">
      <c r="A16784" s="1">
        <v>3354352</v>
      </c>
      <c r="B16784">
        <v>-7.3999999999999999E-4</v>
      </c>
      <c r="D16784">
        <v>7.3999999999999999E-4</v>
      </c>
    </row>
    <row r="16785" spans="1:4" x14ac:dyDescent="0.35">
      <c r="A16785" s="1">
        <v>3354546</v>
      </c>
      <c r="B16785">
        <v>-9.3999999999999997E-4</v>
      </c>
      <c r="D16785">
        <v>9.3999999999999997E-4</v>
      </c>
    </row>
    <row r="16786" spans="1:4" x14ac:dyDescent="0.35">
      <c r="A16786" s="1">
        <v>3354750</v>
      </c>
      <c r="B16786">
        <v>-6.7000000000000002E-4</v>
      </c>
      <c r="D16786">
        <v>6.7000000000000002E-4</v>
      </c>
    </row>
    <row r="16787" spans="1:4" x14ac:dyDescent="0.35">
      <c r="A16787" s="1">
        <v>3354948</v>
      </c>
      <c r="B16787">
        <v>-7.6999999999999996E-4</v>
      </c>
      <c r="D16787">
        <v>7.6999999999999996E-4</v>
      </c>
    </row>
    <row r="16788" spans="1:4" x14ac:dyDescent="0.35">
      <c r="A16788" s="1">
        <v>3355147</v>
      </c>
      <c r="B16788">
        <v>-5.9000000000000003E-4</v>
      </c>
      <c r="D16788">
        <v>5.9000000000000003E-4</v>
      </c>
    </row>
    <row r="16789" spans="1:4" x14ac:dyDescent="0.35">
      <c r="A16789" s="1">
        <v>3355347</v>
      </c>
      <c r="B16789">
        <v>-4.0000000000000002E-4</v>
      </c>
      <c r="D16789">
        <v>4.0000000000000002E-4</v>
      </c>
    </row>
    <row r="16790" spans="1:4" x14ac:dyDescent="0.35">
      <c r="A16790" s="1">
        <v>3355540</v>
      </c>
      <c r="B16790">
        <v>-4.4000000000000002E-4</v>
      </c>
      <c r="D16790">
        <v>4.4000000000000002E-4</v>
      </c>
    </row>
    <row r="16791" spans="1:4" x14ac:dyDescent="0.35">
      <c r="A16791" s="1">
        <v>3355742</v>
      </c>
      <c r="B16791">
        <v>-1.7000000000000001E-4</v>
      </c>
      <c r="D16791">
        <v>1.7000000000000001E-4</v>
      </c>
    </row>
    <row r="16792" spans="1:4" x14ac:dyDescent="0.35">
      <c r="A16792" s="1">
        <v>3355942</v>
      </c>
      <c r="B16792">
        <v>1.3999999999999999E-4</v>
      </c>
      <c r="D16792">
        <v>1.3999999999999999E-4</v>
      </c>
    </row>
    <row r="16793" spans="1:4" x14ac:dyDescent="0.35">
      <c r="A16793" s="1">
        <v>3356141</v>
      </c>
      <c r="B16793">
        <v>1.1E-4</v>
      </c>
      <c r="D16793">
        <v>1.1E-4</v>
      </c>
    </row>
    <row r="16794" spans="1:4" x14ac:dyDescent="0.35">
      <c r="A16794" s="1">
        <v>3356343</v>
      </c>
      <c r="B16794">
        <v>2.7E-4</v>
      </c>
      <c r="D16794">
        <v>2.7E-4</v>
      </c>
    </row>
    <row r="16795" spans="1:4" x14ac:dyDescent="0.35">
      <c r="A16795" s="1">
        <v>3356541</v>
      </c>
      <c r="B16795">
        <v>8.0000000000000007E-5</v>
      </c>
      <c r="D16795">
        <v>8.0000000000000007E-5</v>
      </c>
    </row>
    <row r="16796" spans="1:4" x14ac:dyDescent="0.35">
      <c r="A16796" s="1">
        <v>3356743</v>
      </c>
      <c r="B16796">
        <v>2.3000000000000001E-4</v>
      </c>
      <c r="D16796">
        <v>2.3000000000000001E-4</v>
      </c>
    </row>
    <row r="16797" spans="1:4" x14ac:dyDescent="0.35">
      <c r="A16797" s="1">
        <v>3356946</v>
      </c>
      <c r="B16797">
        <v>-1.8000000000000001E-4</v>
      </c>
      <c r="D16797">
        <v>1.8000000000000001E-4</v>
      </c>
    </row>
    <row r="16798" spans="1:4" x14ac:dyDescent="0.35">
      <c r="A16798" s="1">
        <v>3357144</v>
      </c>
      <c r="B16798">
        <v>-3.6999999999999999E-4</v>
      </c>
      <c r="D16798">
        <v>3.6999999999999999E-4</v>
      </c>
    </row>
    <row r="16799" spans="1:4" x14ac:dyDescent="0.35">
      <c r="A16799" s="1">
        <v>3357346</v>
      </c>
      <c r="B16799">
        <v>-2.2000000000000001E-4</v>
      </c>
      <c r="D16799">
        <v>2.2000000000000001E-4</v>
      </c>
    </row>
    <row r="16800" spans="1:4" x14ac:dyDescent="0.35">
      <c r="A16800" s="1">
        <v>3357542</v>
      </c>
      <c r="B16800">
        <v>-4.2000000000000002E-4</v>
      </c>
      <c r="D16800">
        <v>4.2000000000000002E-4</v>
      </c>
    </row>
    <row r="16801" spans="1:4" x14ac:dyDescent="0.35">
      <c r="A16801" s="1">
        <v>3357742</v>
      </c>
      <c r="B16801">
        <v>-1.4999999999999999E-4</v>
      </c>
      <c r="D16801">
        <v>1.4999999999999999E-4</v>
      </c>
    </row>
    <row r="16802" spans="1:4" x14ac:dyDescent="0.35">
      <c r="A16802" s="1">
        <v>3357944</v>
      </c>
      <c r="B16802">
        <v>-6.9999999999999994E-5</v>
      </c>
      <c r="D16802">
        <v>6.9999999999999994E-5</v>
      </c>
    </row>
    <row r="16803" spans="1:4" x14ac:dyDescent="0.35">
      <c r="A16803" s="1">
        <v>3358137</v>
      </c>
      <c r="B16803">
        <v>-2.7999999999999998E-4</v>
      </c>
      <c r="D16803">
        <v>2.7999999999999998E-4</v>
      </c>
    </row>
    <row r="16804" spans="1:4" x14ac:dyDescent="0.35">
      <c r="A16804" s="1">
        <v>3358339</v>
      </c>
      <c r="B16804">
        <v>-1.0000000000000001E-5</v>
      </c>
      <c r="D16804">
        <v>1.0000000000000001E-5</v>
      </c>
    </row>
    <row r="16805" spans="1:4" x14ac:dyDescent="0.35">
      <c r="A16805" s="1">
        <v>3358533</v>
      </c>
      <c r="B16805">
        <v>2.7E-4</v>
      </c>
      <c r="D16805">
        <v>2.7E-4</v>
      </c>
    </row>
    <row r="16806" spans="1:4" x14ac:dyDescent="0.35">
      <c r="A16806" s="1">
        <v>3358733</v>
      </c>
      <c r="B16806">
        <v>5.4000000000000001E-4</v>
      </c>
      <c r="D16806">
        <v>5.4000000000000001E-4</v>
      </c>
    </row>
    <row r="16807" spans="1:4" x14ac:dyDescent="0.35">
      <c r="A16807" s="1">
        <v>3358933</v>
      </c>
      <c r="B16807">
        <v>1.0499999999999999E-3</v>
      </c>
      <c r="D16807">
        <v>1.0499999999999999E-3</v>
      </c>
    </row>
    <row r="16808" spans="1:4" x14ac:dyDescent="0.35">
      <c r="A16808" s="1">
        <v>3359132</v>
      </c>
      <c r="B16808">
        <v>1.0300000000000001E-3</v>
      </c>
      <c r="D16808">
        <v>1.0300000000000001E-3</v>
      </c>
    </row>
    <row r="16809" spans="1:4" x14ac:dyDescent="0.35">
      <c r="A16809" s="1">
        <v>3359336</v>
      </c>
      <c r="B16809">
        <v>7.9000000000000001E-4</v>
      </c>
      <c r="D16809">
        <v>7.9000000000000001E-4</v>
      </c>
    </row>
    <row r="16810" spans="1:4" x14ac:dyDescent="0.35">
      <c r="A16810" s="1">
        <v>3359533</v>
      </c>
      <c r="B16810">
        <v>5.9000000000000003E-4</v>
      </c>
      <c r="D16810">
        <v>5.9000000000000003E-4</v>
      </c>
    </row>
    <row r="16811" spans="1:4" x14ac:dyDescent="0.35">
      <c r="A16811" s="1">
        <v>3359738</v>
      </c>
      <c r="B16811">
        <v>5.0000000000000001E-4</v>
      </c>
      <c r="D16811">
        <v>5.0000000000000001E-4</v>
      </c>
    </row>
    <row r="16812" spans="1:4" x14ac:dyDescent="0.35">
      <c r="A16812" s="1">
        <v>3359942</v>
      </c>
      <c r="B16812">
        <v>-6.0000000000000002E-5</v>
      </c>
      <c r="D16812">
        <v>6.0000000000000002E-5</v>
      </c>
    </row>
    <row r="16813" spans="1:4" x14ac:dyDescent="0.35">
      <c r="A16813" s="1">
        <v>3360142</v>
      </c>
      <c r="B16813">
        <v>-2.5000000000000001E-4</v>
      </c>
      <c r="D16813">
        <v>2.5000000000000001E-4</v>
      </c>
    </row>
    <row r="16814" spans="1:4" x14ac:dyDescent="0.35">
      <c r="A16814" s="1">
        <v>3360345</v>
      </c>
      <c r="B16814">
        <v>-4.8999999999999998E-4</v>
      </c>
      <c r="D16814">
        <v>4.8999999999999998E-4</v>
      </c>
    </row>
    <row r="16815" spans="1:4" x14ac:dyDescent="0.35">
      <c r="A16815" s="1">
        <v>3360542</v>
      </c>
      <c r="B16815">
        <v>-6.8999999999999997E-4</v>
      </c>
      <c r="D16815">
        <v>6.8999999999999997E-4</v>
      </c>
    </row>
    <row r="16816" spans="1:4" x14ac:dyDescent="0.35">
      <c r="A16816" s="1">
        <v>3360744</v>
      </c>
      <c r="B16816">
        <v>-4.2000000000000002E-4</v>
      </c>
      <c r="D16816">
        <v>4.2000000000000002E-4</v>
      </c>
    </row>
    <row r="16817" spans="1:4" x14ac:dyDescent="0.35">
      <c r="A16817" s="1">
        <v>3360945</v>
      </c>
      <c r="B16817">
        <v>-5.4000000000000001E-4</v>
      </c>
      <c r="D16817">
        <v>5.4000000000000001E-4</v>
      </c>
    </row>
    <row r="16818" spans="1:4" x14ac:dyDescent="0.35">
      <c r="A16818" s="1">
        <v>3361140</v>
      </c>
      <c r="B16818">
        <v>-7.5000000000000002E-4</v>
      </c>
      <c r="D16818">
        <v>7.5000000000000002E-4</v>
      </c>
    </row>
    <row r="16819" spans="1:4" x14ac:dyDescent="0.35">
      <c r="A16819" s="1">
        <v>3361344</v>
      </c>
      <c r="B16819">
        <v>-4.6999999999999999E-4</v>
      </c>
      <c r="D16819">
        <v>4.6999999999999999E-4</v>
      </c>
    </row>
    <row r="16820" spans="1:4" x14ac:dyDescent="0.35">
      <c r="A16820" s="1">
        <v>3361539</v>
      </c>
      <c r="B16820">
        <v>-5.9000000000000003E-4</v>
      </c>
      <c r="D16820">
        <v>5.9000000000000003E-4</v>
      </c>
    </row>
    <row r="16821" spans="1:4" x14ac:dyDescent="0.35">
      <c r="A16821" s="1">
        <v>3361739</v>
      </c>
      <c r="B16821">
        <v>-3.2000000000000003E-4</v>
      </c>
      <c r="D16821">
        <v>3.2000000000000003E-4</v>
      </c>
    </row>
    <row r="16822" spans="1:4" x14ac:dyDescent="0.35">
      <c r="A16822" s="1">
        <v>3361939</v>
      </c>
      <c r="B16822">
        <v>-1.0000000000000001E-5</v>
      </c>
      <c r="D16822">
        <v>1.0000000000000001E-5</v>
      </c>
    </row>
    <row r="16823" spans="1:4" x14ac:dyDescent="0.35">
      <c r="A16823" s="1">
        <v>3362137</v>
      </c>
      <c r="B16823">
        <v>-4.0000000000000003E-5</v>
      </c>
      <c r="D16823">
        <v>4.0000000000000003E-5</v>
      </c>
    </row>
    <row r="16824" spans="1:4" x14ac:dyDescent="0.35">
      <c r="A16824" s="1">
        <v>3362344</v>
      </c>
      <c r="B16824">
        <v>-4.6999999999999999E-4</v>
      </c>
      <c r="D16824">
        <v>4.6999999999999999E-4</v>
      </c>
    </row>
    <row r="16825" spans="1:4" x14ac:dyDescent="0.35">
      <c r="A16825" s="1">
        <v>3362539</v>
      </c>
      <c r="B16825">
        <v>-6.8000000000000005E-4</v>
      </c>
      <c r="D16825">
        <v>6.8000000000000005E-4</v>
      </c>
    </row>
    <row r="16826" spans="1:4" x14ac:dyDescent="0.35">
      <c r="A16826" s="1">
        <v>3362742</v>
      </c>
      <c r="B16826">
        <v>-4.0000000000000002E-4</v>
      </c>
      <c r="D16826">
        <v>4.0000000000000002E-4</v>
      </c>
    </row>
    <row r="16827" spans="1:4" x14ac:dyDescent="0.35">
      <c r="A16827" s="1">
        <v>3362945</v>
      </c>
      <c r="B16827">
        <v>-7.2999999999999996E-4</v>
      </c>
      <c r="D16827">
        <v>7.2999999999999996E-4</v>
      </c>
    </row>
    <row r="16828" spans="1:4" x14ac:dyDescent="0.35">
      <c r="A16828" s="1">
        <v>3363142</v>
      </c>
      <c r="B16828">
        <v>-9.3000000000000005E-4</v>
      </c>
      <c r="D16828">
        <v>9.3000000000000005E-4</v>
      </c>
    </row>
    <row r="16829" spans="1:4" x14ac:dyDescent="0.35">
      <c r="A16829" s="1">
        <v>3363347</v>
      </c>
      <c r="B16829">
        <v>-9.6000000000000002E-4</v>
      </c>
      <c r="D16829">
        <v>9.6000000000000002E-4</v>
      </c>
    </row>
    <row r="16830" spans="1:4" x14ac:dyDescent="0.35">
      <c r="A16830" s="1">
        <v>3363542</v>
      </c>
      <c r="B16830">
        <v>-1.17E-3</v>
      </c>
      <c r="D16830">
        <v>1.17E-3</v>
      </c>
    </row>
    <row r="16831" spans="1:4" x14ac:dyDescent="0.35">
      <c r="A16831" s="1">
        <v>3363744</v>
      </c>
      <c r="B16831">
        <v>-8.8999999999999995E-4</v>
      </c>
      <c r="D16831">
        <v>8.8999999999999995E-4</v>
      </c>
    </row>
    <row r="16832" spans="1:4" x14ac:dyDescent="0.35">
      <c r="A16832" s="1">
        <v>3363945</v>
      </c>
      <c r="B16832">
        <v>-8.1999999999999998E-4</v>
      </c>
      <c r="D16832">
        <v>8.1999999999999998E-4</v>
      </c>
    </row>
    <row r="16833" spans="1:4" x14ac:dyDescent="0.35">
      <c r="A16833" s="1">
        <v>3364140</v>
      </c>
      <c r="B16833">
        <v>-1.0200000000000001E-3</v>
      </c>
      <c r="D16833">
        <v>1.0200000000000001E-3</v>
      </c>
    </row>
    <row r="16834" spans="1:4" x14ac:dyDescent="0.35">
      <c r="A16834" s="1">
        <v>3364342</v>
      </c>
      <c r="B16834">
        <v>-7.5000000000000002E-4</v>
      </c>
      <c r="D16834">
        <v>7.5000000000000002E-4</v>
      </c>
    </row>
    <row r="16835" spans="1:4" x14ac:dyDescent="0.35">
      <c r="A16835" s="1">
        <v>3364539</v>
      </c>
      <c r="B16835">
        <v>-6.6E-4</v>
      </c>
      <c r="D16835">
        <v>6.6E-4</v>
      </c>
    </row>
    <row r="16836" spans="1:4" x14ac:dyDescent="0.35">
      <c r="A16836" s="1">
        <v>3364741</v>
      </c>
      <c r="B16836">
        <v>-3.8999999999999999E-4</v>
      </c>
      <c r="D16836">
        <v>3.8999999999999999E-4</v>
      </c>
    </row>
    <row r="16837" spans="1:4" x14ac:dyDescent="0.35">
      <c r="A16837" s="1">
        <v>3364944</v>
      </c>
      <c r="B16837">
        <v>-7.1000000000000002E-4</v>
      </c>
      <c r="D16837">
        <v>7.1000000000000002E-4</v>
      </c>
    </row>
    <row r="16838" spans="1:4" x14ac:dyDescent="0.35">
      <c r="A16838" s="1">
        <v>3365144</v>
      </c>
      <c r="B16838">
        <v>-8.9999999999999998E-4</v>
      </c>
      <c r="D16838">
        <v>8.9999999999999998E-4</v>
      </c>
    </row>
    <row r="16839" spans="1:4" x14ac:dyDescent="0.35">
      <c r="A16839" s="1">
        <v>3365345</v>
      </c>
      <c r="B16839">
        <v>-9.3999999999999997E-4</v>
      </c>
      <c r="D16839">
        <v>9.3999999999999997E-4</v>
      </c>
    </row>
    <row r="16840" spans="1:4" x14ac:dyDescent="0.35">
      <c r="A16840" s="1">
        <v>3365545</v>
      </c>
      <c r="B16840">
        <v>-1.1299999999999999E-3</v>
      </c>
      <c r="D16840">
        <v>1.1299999999999999E-3</v>
      </c>
    </row>
    <row r="16841" spans="1:4" x14ac:dyDescent="0.35">
      <c r="A16841" s="1">
        <v>3365745</v>
      </c>
      <c r="B16841">
        <v>-1.15E-3</v>
      </c>
      <c r="D16841">
        <v>1.15E-3</v>
      </c>
    </row>
    <row r="16842" spans="1:4" x14ac:dyDescent="0.35">
      <c r="A16842" s="1">
        <v>3365947</v>
      </c>
      <c r="B16842">
        <v>-1.1999999999999999E-3</v>
      </c>
      <c r="D16842">
        <v>1.1999999999999999E-3</v>
      </c>
    </row>
    <row r="16843" spans="1:4" x14ac:dyDescent="0.35">
      <c r="A16843" s="1">
        <v>3366143</v>
      </c>
      <c r="B16843">
        <v>-1.4E-3</v>
      </c>
      <c r="D16843">
        <v>1.4E-3</v>
      </c>
    </row>
    <row r="16844" spans="1:4" x14ac:dyDescent="0.35">
      <c r="A16844" s="1">
        <v>3366345</v>
      </c>
      <c r="B16844">
        <v>-1.1299999999999999E-3</v>
      </c>
      <c r="D16844">
        <v>1.1299999999999999E-3</v>
      </c>
    </row>
    <row r="16845" spans="1:4" x14ac:dyDescent="0.35">
      <c r="A16845" s="1">
        <v>3366538</v>
      </c>
      <c r="B16845">
        <v>-1.25E-3</v>
      </c>
      <c r="D16845">
        <v>1.25E-3</v>
      </c>
    </row>
    <row r="16846" spans="1:4" x14ac:dyDescent="0.35">
      <c r="A16846" s="1">
        <v>3366740</v>
      </c>
      <c r="B16846">
        <v>-9.7000000000000005E-4</v>
      </c>
      <c r="D16846">
        <v>9.7000000000000005E-4</v>
      </c>
    </row>
    <row r="16847" spans="1:4" x14ac:dyDescent="0.35">
      <c r="A16847" s="1">
        <v>3366944</v>
      </c>
      <c r="B16847">
        <v>-8.8999999999999995E-4</v>
      </c>
      <c r="D16847">
        <v>8.8999999999999995E-4</v>
      </c>
    </row>
    <row r="16848" spans="1:4" x14ac:dyDescent="0.35">
      <c r="A16848" s="1">
        <v>3367142</v>
      </c>
      <c r="B16848">
        <v>-1.14E-3</v>
      </c>
      <c r="D16848">
        <v>1.14E-3</v>
      </c>
    </row>
    <row r="16849" spans="1:4" x14ac:dyDescent="0.35">
      <c r="A16849" s="1">
        <v>3367350</v>
      </c>
      <c r="B16849">
        <v>-1.72E-3</v>
      </c>
      <c r="D16849">
        <v>1.72E-3</v>
      </c>
    </row>
    <row r="16850" spans="1:4" x14ac:dyDescent="0.35">
      <c r="A16850" s="1">
        <v>3367548</v>
      </c>
      <c r="B16850">
        <v>-1.91E-3</v>
      </c>
      <c r="D16850">
        <v>1.91E-3</v>
      </c>
    </row>
    <row r="16851" spans="1:4" x14ac:dyDescent="0.35">
      <c r="A16851" s="1">
        <v>3367750</v>
      </c>
      <c r="B16851">
        <v>-1.7600000000000001E-3</v>
      </c>
      <c r="D16851">
        <v>1.7600000000000001E-3</v>
      </c>
    </row>
    <row r="16852" spans="1:4" x14ac:dyDescent="0.35">
      <c r="A16852" s="1">
        <v>3367953</v>
      </c>
      <c r="B16852">
        <v>-2.1700000000000001E-3</v>
      </c>
      <c r="D16852">
        <v>2.1700000000000001E-3</v>
      </c>
    </row>
    <row r="16853" spans="1:4" x14ac:dyDescent="0.35">
      <c r="A16853" s="1">
        <v>3368147</v>
      </c>
      <c r="B16853">
        <v>-2.3800000000000002E-3</v>
      </c>
      <c r="D16853">
        <v>2.3800000000000002E-3</v>
      </c>
    </row>
    <row r="16854" spans="1:4" x14ac:dyDescent="0.35">
      <c r="A16854" s="1">
        <v>3368349</v>
      </c>
      <c r="B16854">
        <v>-2.0999999999999999E-3</v>
      </c>
      <c r="D16854">
        <v>2.0999999999999999E-3</v>
      </c>
    </row>
    <row r="16855" spans="1:4" x14ac:dyDescent="0.35">
      <c r="A16855" s="1">
        <v>3368543</v>
      </c>
      <c r="B16855">
        <v>-2.0200000000000001E-3</v>
      </c>
      <c r="D16855">
        <v>2.0200000000000001E-3</v>
      </c>
    </row>
    <row r="16856" spans="1:4" x14ac:dyDescent="0.35">
      <c r="A16856" s="1">
        <v>3368738</v>
      </c>
      <c r="B16856">
        <v>-1.7600000000000001E-3</v>
      </c>
      <c r="D16856">
        <v>1.7600000000000001E-3</v>
      </c>
    </row>
    <row r="16857" spans="1:4" x14ac:dyDescent="0.35">
      <c r="A16857" s="1">
        <v>3368940</v>
      </c>
      <c r="B16857">
        <v>-1.23E-3</v>
      </c>
      <c r="D16857">
        <v>1.23E-3</v>
      </c>
    </row>
    <row r="16858" spans="1:4" x14ac:dyDescent="0.35">
      <c r="A16858" s="1">
        <v>3369137</v>
      </c>
      <c r="B16858">
        <v>-8.8000000000000003E-4</v>
      </c>
      <c r="D16858">
        <v>8.8000000000000003E-4</v>
      </c>
    </row>
    <row r="16859" spans="1:4" x14ac:dyDescent="0.35">
      <c r="A16859" s="1">
        <v>3369339</v>
      </c>
      <c r="B16859">
        <v>-5.9999999999999995E-4</v>
      </c>
      <c r="D16859">
        <v>5.9999999999999995E-4</v>
      </c>
    </row>
    <row r="16860" spans="1:4" x14ac:dyDescent="0.35">
      <c r="A16860" s="1">
        <v>3369539</v>
      </c>
      <c r="B16860">
        <v>-6.9999999999999999E-4</v>
      </c>
      <c r="D16860">
        <v>6.9999999999999999E-4</v>
      </c>
    </row>
    <row r="16861" spans="1:4" x14ac:dyDescent="0.35">
      <c r="A16861" s="1">
        <v>3369740</v>
      </c>
      <c r="B16861">
        <v>-8.0999999999999996E-4</v>
      </c>
      <c r="D16861">
        <v>8.0999999999999996E-4</v>
      </c>
    </row>
    <row r="16862" spans="1:4" x14ac:dyDescent="0.35">
      <c r="A16862" s="1">
        <v>3369945</v>
      </c>
      <c r="B16862">
        <v>-1.3600000000000001E-3</v>
      </c>
      <c r="D16862">
        <v>1.3600000000000001E-3</v>
      </c>
    </row>
    <row r="16863" spans="1:4" x14ac:dyDescent="0.35">
      <c r="A16863" s="1">
        <v>3370145</v>
      </c>
      <c r="B16863">
        <v>-1.5499999999999999E-3</v>
      </c>
      <c r="D16863">
        <v>1.5499999999999999E-3</v>
      </c>
    </row>
    <row r="16864" spans="1:4" x14ac:dyDescent="0.35">
      <c r="A16864" s="1">
        <v>3370347</v>
      </c>
      <c r="B16864">
        <v>-1.6000000000000001E-3</v>
      </c>
      <c r="D16864">
        <v>1.6000000000000001E-3</v>
      </c>
    </row>
    <row r="16865" spans="1:4" x14ac:dyDescent="0.35">
      <c r="A16865" s="1">
        <v>3370543</v>
      </c>
      <c r="B16865">
        <v>-1.8E-3</v>
      </c>
      <c r="D16865">
        <v>1.8E-3</v>
      </c>
    </row>
    <row r="16866" spans="1:4" x14ac:dyDescent="0.35">
      <c r="A16866" s="1">
        <v>3370740</v>
      </c>
      <c r="B16866">
        <v>-1.5399999999999999E-3</v>
      </c>
      <c r="D16866">
        <v>1.5399999999999999E-3</v>
      </c>
    </row>
    <row r="16867" spans="1:4" x14ac:dyDescent="0.35">
      <c r="A16867" s="1">
        <v>3370939</v>
      </c>
      <c r="B16867">
        <v>-1.16E-3</v>
      </c>
      <c r="D16867">
        <v>1.16E-3</v>
      </c>
    </row>
    <row r="16868" spans="1:4" x14ac:dyDescent="0.35">
      <c r="A16868" s="1">
        <v>3371132</v>
      </c>
      <c r="B16868">
        <v>-8.7000000000000001E-4</v>
      </c>
      <c r="D16868">
        <v>8.7000000000000001E-4</v>
      </c>
    </row>
    <row r="16869" spans="1:4" x14ac:dyDescent="0.35">
      <c r="A16869" s="1">
        <v>3371332</v>
      </c>
      <c r="B16869">
        <v>-5.9999999999999995E-4</v>
      </c>
      <c r="D16869">
        <v>5.9999999999999995E-4</v>
      </c>
    </row>
    <row r="16870" spans="1:4" x14ac:dyDescent="0.35">
      <c r="A16870" s="1">
        <v>3371526</v>
      </c>
      <c r="B16870">
        <v>-1.1E-4</v>
      </c>
      <c r="D16870">
        <v>1.1E-4</v>
      </c>
    </row>
    <row r="16871" spans="1:4" x14ac:dyDescent="0.35">
      <c r="A16871" s="1">
        <v>3371726</v>
      </c>
      <c r="B16871">
        <v>1.6000000000000001E-4</v>
      </c>
      <c r="D16871">
        <v>1.6000000000000001E-4</v>
      </c>
    </row>
    <row r="16872" spans="1:4" x14ac:dyDescent="0.35">
      <c r="A16872" s="1">
        <v>3371930</v>
      </c>
      <c r="B16872">
        <v>4.4000000000000002E-4</v>
      </c>
      <c r="D16872">
        <v>4.4000000000000002E-4</v>
      </c>
    </row>
    <row r="16873" spans="1:4" x14ac:dyDescent="0.35">
      <c r="A16873" s="1">
        <v>3372130</v>
      </c>
      <c r="B16873">
        <v>1.8000000000000001E-4</v>
      </c>
      <c r="D16873">
        <v>1.8000000000000001E-4</v>
      </c>
    </row>
    <row r="16874" spans="1:4" x14ac:dyDescent="0.35">
      <c r="A16874" s="1">
        <v>3372336</v>
      </c>
      <c r="B16874">
        <v>-3.8999999999999999E-4</v>
      </c>
      <c r="D16874">
        <v>3.8999999999999999E-4</v>
      </c>
    </row>
    <row r="16875" spans="1:4" x14ac:dyDescent="0.35">
      <c r="A16875" s="1">
        <v>3372536</v>
      </c>
      <c r="B16875">
        <v>-5.8E-4</v>
      </c>
      <c r="D16875">
        <v>5.8E-4</v>
      </c>
    </row>
    <row r="16876" spans="1:4" x14ac:dyDescent="0.35">
      <c r="A16876" s="1">
        <v>3372740</v>
      </c>
      <c r="B16876">
        <v>-1.0200000000000001E-3</v>
      </c>
      <c r="D16876">
        <v>1.0200000000000001E-3</v>
      </c>
    </row>
    <row r="16877" spans="1:4" x14ac:dyDescent="0.35">
      <c r="A16877" s="1">
        <v>3372943</v>
      </c>
      <c r="B16877">
        <v>-1.4400000000000001E-3</v>
      </c>
      <c r="D16877">
        <v>1.4400000000000001E-3</v>
      </c>
    </row>
    <row r="16878" spans="1:4" x14ac:dyDescent="0.35">
      <c r="A16878" s="1">
        <v>3373140</v>
      </c>
      <c r="B16878">
        <v>-1.64E-3</v>
      </c>
      <c r="D16878">
        <v>1.64E-3</v>
      </c>
    </row>
    <row r="16879" spans="1:4" x14ac:dyDescent="0.35">
      <c r="A16879" s="1">
        <v>3373343</v>
      </c>
      <c r="B16879">
        <v>-1.47E-3</v>
      </c>
      <c r="D16879">
        <v>1.47E-3</v>
      </c>
    </row>
    <row r="16880" spans="1:4" x14ac:dyDescent="0.35">
      <c r="A16880" s="1">
        <v>3373536</v>
      </c>
      <c r="B16880">
        <v>-1.6800000000000001E-3</v>
      </c>
      <c r="D16880">
        <v>1.6800000000000001E-3</v>
      </c>
    </row>
    <row r="16881" spans="1:4" x14ac:dyDescent="0.35">
      <c r="A16881" s="1">
        <v>3373737</v>
      </c>
      <c r="B16881">
        <v>-1.41E-3</v>
      </c>
      <c r="D16881">
        <v>1.41E-3</v>
      </c>
    </row>
    <row r="16882" spans="1:4" x14ac:dyDescent="0.35">
      <c r="A16882" s="1">
        <v>3373937</v>
      </c>
      <c r="B16882">
        <v>-8.9999999999999998E-4</v>
      </c>
      <c r="D16882">
        <v>8.9999999999999998E-4</v>
      </c>
    </row>
    <row r="16883" spans="1:4" x14ac:dyDescent="0.35">
      <c r="A16883" s="1">
        <v>3374134</v>
      </c>
      <c r="B16883">
        <v>-9.3000000000000005E-4</v>
      </c>
      <c r="D16883">
        <v>9.3000000000000005E-4</v>
      </c>
    </row>
    <row r="16884" spans="1:4" x14ac:dyDescent="0.35">
      <c r="A16884" s="1">
        <v>3374337</v>
      </c>
      <c r="B16884">
        <v>-7.6999999999999996E-4</v>
      </c>
      <c r="D16884">
        <v>7.6999999999999996E-4</v>
      </c>
    </row>
    <row r="16885" spans="1:4" x14ac:dyDescent="0.35">
      <c r="A16885" s="1">
        <v>3374532</v>
      </c>
      <c r="B16885">
        <v>-9.7999999999999997E-4</v>
      </c>
      <c r="D16885">
        <v>9.7999999999999997E-4</v>
      </c>
    </row>
    <row r="16886" spans="1:4" x14ac:dyDescent="0.35">
      <c r="A16886" s="1">
        <v>3374736</v>
      </c>
      <c r="B16886">
        <v>-6.9999999999999999E-4</v>
      </c>
      <c r="D16886">
        <v>6.9999999999999999E-4</v>
      </c>
    </row>
    <row r="16887" spans="1:4" x14ac:dyDescent="0.35">
      <c r="A16887" s="1">
        <v>3374937</v>
      </c>
      <c r="B16887">
        <v>-8.3000000000000001E-4</v>
      </c>
      <c r="D16887">
        <v>8.3000000000000001E-4</v>
      </c>
    </row>
    <row r="16888" spans="1:4" x14ac:dyDescent="0.35">
      <c r="A16888" s="1">
        <v>3375135</v>
      </c>
      <c r="B16888">
        <v>-1.0200000000000001E-3</v>
      </c>
      <c r="D16888">
        <v>1.0200000000000001E-3</v>
      </c>
    </row>
    <row r="16889" spans="1:4" x14ac:dyDescent="0.35">
      <c r="A16889" s="1">
        <v>3375339</v>
      </c>
      <c r="B16889">
        <v>-1.06E-3</v>
      </c>
      <c r="D16889">
        <v>1.06E-3</v>
      </c>
    </row>
    <row r="16890" spans="1:4" x14ac:dyDescent="0.35">
      <c r="A16890" s="1">
        <v>3375532</v>
      </c>
      <c r="B16890">
        <v>-1.2700000000000001E-3</v>
      </c>
      <c r="D16890">
        <v>1.2700000000000001E-3</v>
      </c>
    </row>
    <row r="16891" spans="1:4" x14ac:dyDescent="0.35">
      <c r="A16891" s="1">
        <v>3375732</v>
      </c>
      <c r="B16891">
        <v>-1E-3</v>
      </c>
      <c r="D16891">
        <v>1E-3</v>
      </c>
    </row>
    <row r="16892" spans="1:4" x14ac:dyDescent="0.35">
      <c r="A16892" s="1">
        <v>3375929</v>
      </c>
      <c r="B16892">
        <v>-5.0000000000000001E-4</v>
      </c>
      <c r="D16892">
        <v>5.0000000000000001E-4</v>
      </c>
    </row>
    <row r="16893" spans="1:4" x14ac:dyDescent="0.35">
      <c r="A16893" s="1">
        <v>3376124</v>
      </c>
      <c r="B16893">
        <v>-2.5000000000000001E-4</v>
      </c>
      <c r="D16893">
        <v>2.5000000000000001E-4</v>
      </c>
    </row>
    <row r="16894" spans="1:4" x14ac:dyDescent="0.35">
      <c r="A16894" s="1">
        <v>3376325</v>
      </c>
      <c r="B16894">
        <v>1.3999999999999999E-4</v>
      </c>
      <c r="D16894">
        <v>1.3999999999999999E-4</v>
      </c>
    </row>
    <row r="16895" spans="1:4" x14ac:dyDescent="0.35">
      <c r="A16895" s="1">
        <v>3376520</v>
      </c>
      <c r="B16895">
        <v>4.2999999999999999E-4</v>
      </c>
      <c r="D16895">
        <v>4.2999999999999999E-4</v>
      </c>
    </row>
    <row r="16896" spans="1:4" x14ac:dyDescent="0.35">
      <c r="A16896" s="1">
        <v>3376722</v>
      </c>
      <c r="B16896">
        <v>6.9999999999999999E-4</v>
      </c>
      <c r="D16896">
        <v>6.9999999999999999E-4</v>
      </c>
    </row>
    <row r="16897" spans="1:4" x14ac:dyDescent="0.35">
      <c r="A16897" s="1">
        <v>3376924</v>
      </c>
      <c r="B16897">
        <v>7.7999999999999999E-4</v>
      </c>
      <c r="D16897">
        <v>7.7999999999999999E-4</v>
      </c>
    </row>
    <row r="16898" spans="1:4" x14ac:dyDescent="0.35">
      <c r="A16898" s="1">
        <v>3377123</v>
      </c>
      <c r="B16898">
        <v>5.9000000000000003E-4</v>
      </c>
      <c r="D16898">
        <v>5.9000000000000003E-4</v>
      </c>
    </row>
    <row r="16899" spans="1:4" x14ac:dyDescent="0.35">
      <c r="A16899" s="1">
        <v>3377328</v>
      </c>
      <c r="B16899">
        <v>1.4999999999999999E-4</v>
      </c>
      <c r="D16899">
        <v>1.4999999999999999E-4</v>
      </c>
    </row>
    <row r="16900" spans="1:4" x14ac:dyDescent="0.35">
      <c r="A16900" s="1">
        <v>3377526</v>
      </c>
      <c r="B16900">
        <v>-5.0000000000000002E-5</v>
      </c>
      <c r="D16900">
        <v>5.0000000000000002E-5</v>
      </c>
    </row>
    <row r="16901" spans="1:4" x14ac:dyDescent="0.35">
      <c r="A16901" s="1">
        <v>3377728</v>
      </c>
      <c r="B16901">
        <v>1.1E-4</v>
      </c>
      <c r="D16901">
        <v>1.1E-4</v>
      </c>
    </row>
    <row r="16902" spans="1:4" x14ac:dyDescent="0.35">
      <c r="A16902" s="1">
        <v>3377928</v>
      </c>
      <c r="B16902">
        <v>-8.0000000000000007E-5</v>
      </c>
      <c r="D16902">
        <v>8.0000000000000007E-5</v>
      </c>
    </row>
    <row r="16903" spans="1:4" x14ac:dyDescent="0.35">
      <c r="A16903" s="1">
        <v>3378125</v>
      </c>
      <c r="B16903">
        <v>-1.1E-4</v>
      </c>
      <c r="D16903">
        <v>1.1E-4</v>
      </c>
    </row>
    <row r="16904" spans="1:4" x14ac:dyDescent="0.35">
      <c r="A16904" s="1">
        <v>3378327</v>
      </c>
      <c r="B16904">
        <v>1.6000000000000001E-4</v>
      </c>
      <c r="D16904">
        <v>1.6000000000000001E-4</v>
      </c>
    </row>
    <row r="16905" spans="1:4" x14ac:dyDescent="0.35">
      <c r="A16905" s="1">
        <v>3378518</v>
      </c>
      <c r="B16905">
        <v>4.0000000000000003E-5</v>
      </c>
      <c r="D16905">
        <v>4.0000000000000003E-5</v>
      </c>
    </row>
    <row r="16906" spans="1:4" x14ac:dyDescent="0.35">
      <c r="A16906" s="1">
        <v>3378720</v>
      </c>
      <c r="B16906">
        <v>3.1E-4</v>
      </c>
      <c r="D16906">
        <v>3.1E-4</v>
      </c>
    </row>
    <row r="16907" spans="1:4" x14ac:dyDescent="0.35">
      <c r="A16907" s="1">
        <v>3378920</v>
      </c>
      <c r="B16907">
        <v>8.1999999999999998E-4</v>
      </c>
      <c r="D16907">
        <v>8.1999999999999998E-4</v>
      </c>
    </row>
    <row r="16908" spans="1:4" x14ac:dyDescent="0.35">
      <c r="A16908" s="1">
        <v>3379119</v>
      </c>
      <c r="B16908">
        <v>8.0000000000000004E-4</v>
      </c>
      <c r="D16908">
        <v>8.0000000000000004E-4</v>
      </c>
    </row>
    <row r="16909" spans="1:4" x14ac:dyDescent="0.35">
      <c r="A16909" s="1">
        <v>3379324</v>
      </c>
      <c r="B16909">
        <v>5.5999999999999995E-4</v>
      </c>
      <c r="D16909">
        <v>5.5999999999999995E-4</v>
      </c>
    </row>
    <row r="16910" spans="1:4" x14ac:dyDescent="0.35">
      <c r="A16910" s="1">
        <v>3379520</v>
      </c>
      <c r="B16910">
        <v>3.6000000000000002E-4</v>
      </c>
      <c r="D16910">
        <v>3.6000000000000002E-4</v>
      </c>
    </row>
    <row r="16911" spans="1:4" x14ac:dyDescent="0.35">
      <c r="A16911" s="1">
        <v>3379727</v>
      </c>
      <c r="B16911">
        <v>1.2999999999999999E-4</v>
      </c>
      <c r="D16911">
        <v>1.2999999999999999E-4</v>
      </c>
    </row>
    <row r="16912" spans="1:4" x14ac:dyDescent="0.35">
      <c r="A16912" s="1">
        <v>3379928</v>
      </c>
      <c r="B16912">
        <v>-9.0000000000000006E-5</v>
      </c>
      <c r="D16912">
        <v>9.0000000000000006E-5</v>
      </c>
    </row>
    <row r="16913" spans="1:4" x14ac:dyDescent="0.35">
      <c r="A16913" s="1">
        <v>3380128</v>
      </c>
      <c r="B16913">
        <v>-2.7999999999999998E-4</v>
      </c>
      <c r="D16913">
        <v>2.7999999999999998E-4</v>
      </c>
    </row>
    <row r="16914" spans="1:4" x14ac:dyDescent="0.35">
      <c r="A16914" s="1">
        <v>3380331</v>
      </c>
      <c r="B16914">
        <v>-5.1999999999999995E-4</v>
      </c>
      <c r="D16914">
        <v>5.1999999999999995E-4</v>
      </c>
    </row>
    <row r="16915" spans="1:4" x14ac:dyDescent="0.35">
      <c r="A16915" s="1">
        <v>3380526</v>
      </c>
      <c r="B16915">
        <v>-7.2999999999999996E-4</v>
      </c>
      <c r="D16915">
        <v>7.2999999999999996E-4</v>
      </c>
    </row>
    <row r="16916" spans="1:4" x14ac:dyDescent="0.35">
      <c r="A16916" s="1">
        <v>3380728</v>
      </c>
      <c r="B16916">
        <v>-4.6000000000000001E-4</v>
      </c>
      <c r="D16916">
        <v>4.6000000000000001E-4</v>
      </c>
    </row>
    <row r="16917" spans="1:4" x14ac:dyDescent="0.35">
      <c r="A16917" s="1">
        <v>3380928</v>
      </c>
      <c r="B16917">
        <v>-3.5E-4</v>
      </c>
      <c r="D16917">
        <v>3.5E-4</v>
      </c>
    </row>
    <row r="16918" spans="1:4" x14ac:dyDescent="0.35">
      <c r="A16918" s="1">
        <v>3381124</v>
      </c>
      <c r="B16918">
        <v>-3.8000000000000002E-4</v>
      </c>
      <c r="D16918">
        <v>3.8000000000000002E-4</v>
      </c>
    </row>
    <row r="16919" spans="1:4" x14ac:dyDescent="0.35">
      <c r="A16919" s="1">
        <v>3381330</v>
      </c>
      <c r="B16919">
        <v>-4.2000000000000002E-4</v>
      </c>
      <c r="D16919">
        <v>4.2000000000000002E-4</v>
      </c>
    </row>
    <row r="16920" spans="1:4" x14ac:dyDescent="0.35">
      <c r="A16920" s="1">
        <v>3381526</v>
      </c>
      <c r="B16920">
        <v>-6.0999999999999997E-4</v>
      </c>
      <c r="D16920">
        <v>6.0999999999999997E-4</v>
      </c>
    </row>
    <row r="16921" spans="1:4" x14ac:dyDescent="0.35">
      <c r="A16921" s="1">
        <v>3381729</v>
      </c>
      <c r="B16921">
        <v>-4.4999999999999999E-4</v>
      </c>
      <c r="D16921">
        <v>4.4999999999999999E-4</v>
      </c>
    </row>
    <row r="16922" spans="1:4" x14ac:dyDescent="0.35">
      <c r="A16922" s="1">
        <v>3381931</v>
      </c>
      <c r="B16922">
        <v>-6.7000000000000002E-4</v>
      </c>
      <c r="D16922">
        <v>6.7000000000000002E-4</v>
      </c>
    </row>
    <row r="16923" spans="1:4" x14ac:dyDescent="0.35">
      <c r="A16923" s="1">
        <v>3382129</v>
      </c>
      <c r="B16923">
        <v>-8.5999999999999998E-4</v>
      </c>
      <c r="D16923">
        <v>8.5999999999999998E-4</v>
      </c>
    </row>
    <row r="16924" spans="1:4" x14ac:dyDescent="0.35">
      <c r="A16924" s="1">
        <v>3382335</v>
      </c>
      <c r="B16924">
        <v>-1.2999999999999999E-3</v>
      </c>
      <c r="D16924">
        <v>1.2999999999999999E-3</v>
      </c>
    </row>
    <row r="16925" spans="1:4" x14ac:dyDescent="0.35">
      <c r="A16925" s="1">
        <v>3382530</v>
      </c>
      <c r="B16925">
        <v>-1.5E-3</v>
      </c>
      <c r="D16925">
        <v>1.5E-3</v>
      </c>
    </row>
    <row r="16926" spans="1:4" x14ac:dyDescent="0.35">
      <c r="A16926" s="1">
        <v>3382732</v>
      </c>
      <c r="B16926">
        <v>-1.23E-3</v>
      </c>
      <c r="D16926">
        <v>1.23E-3</v>
      </c>
    </row>
    <row r="16927" spans="1:4" x14ac:dyDescent="0.35">
      <c r="A16927" s="1">
        <v>3382934</v>
      </c>
      <c r="B16927">
        <v>-1.16E-3</v>
      </c>
      <c r="D16927">
        <v>1.16E-3</v>
      </c>
    </row>
    <row r="16928" spans="1:4" x14ac:dyDescent="0.35">
      <c r="A16928" s="1">
        <v>3383130</v>
      </c>
      <c r="B16928">
        <v>-1.3500000000000001E-3</v>
      </c>
      <c r="D16928">
        <v>1.3500000000000001E-3</v>
      </c>
    </row>
    <row r="16929" spans="1:4" x14ac:dyDescent="0.35">
      <c r="A16929" s="1">
        <v>3383334</v>
      </c>
      <c r="B16929">
        <v>-1.1900000000000001E-3</v>
      </c>
      <c r="D16929">
        <v>1.1900000000000001E-3</v>
      </c>
    </row>
    <row r="16930" spans="1:4" x14ac:dyDescent="0.35">
      <c r="A16930" s="1">
        <v>3383527</v>
      </c>
      <c r="B16930">
        <v>-1.4E-3</v>
      </c>
      <c r="D16930">
        <v>1.4E-3</v>
      </c>
    </row>
    <row r="16931" spans="1:4" x14ac:dyDescent="0.35">
      <c r="A16931" s="1">
        <v>3383729</v>
      </c>
      <c r="B16931">
        <v>-1.1299999999999999E-3</v>
      </c>
      <c r="D16931">
        <v>1.1299999999999999E-3</v>
      </c>
    </row>
    <row r="16932" spans="1:4" x14ac:dyDescent="0.35">
      <c r="A16932" s="1">
        <v>3383931</v>
      </c>
      <c r="B16932">
        <v>-8.4999999999999995E-4</v>
      </c>
      <c r="D16932">
        <v>8.4999999999999995E-4</v>
      </c>
    </row>
    <row r="16933" spans="1:4" x14ac:dyDescent="0.35">
      <c r="A16933" s="1">
        <v>3384126</v>
      </c>
      <c r="B16933">
        <v>-1.0499999999999999E-3</v>
      </c>
      <c r="D16933">
        <v>1.0499999999999999E-3</v>
      </c>
    </row>
    <row r="16934" spans="1:4" x14ac:dyDescent="0.35">
      <c r="A16934" s="1">
        <v>3384329</v>
      </c>
      <c r="B16934">
        <v>-7.7999999999999999E-4</v>
      </c>
      <c r="D16934">
        <v>7.7999999999999999E-4</v>
      </c>
    </row>
    <row r="16935" spans="1:4" x14ac:dyDescent="0.35">
      <c r="A16935" s="1">
        <v>3384524</v>
      </c>
      <c r="B16935">
        <v>-8.8999999999999995E-4</v>
      </c>
      <c r="D16935">
        <v>8.8999999999999995E-4</v>
      </c>
    </row>
    <row r="16936" spans="1:4" x14ac:dyDescent="0.35">
      <c r="A16936" s="1">
        <v>3384726</v>
      </c>
      <c r="B16936">
        <v>-6.2E-4</v>
      </c>
      <c r="D16936">
        <v>6.2E-4</v>
      </c>
    </row>
    <row r="16937" spans="1:4" x14ac:dyDescent="0.35">
      <c r="A16937" s="1">
        <v>3384928</v>
      </c>
      <c r="B16937">
        <v>-5.4000000000000001E-4</v>
      </c>
      <c r="D16937">
        <v>5.4000000000000001E-4</v>
      </c>
    </row>
    <row r="16938" spans="1:4" x14ac:dyDescent="0.35">
      <c r="A16938" s="1">
        <v>3385126</v>
      </c>
      <c r="B16938">
        <v>-7.3999999999999999E-4</v>
      </c>
      <c r="D16938">
        <v>7.3999999999999999E-4</v>
      </c>
    </row>
    <row r="16939" spans="1:4" x14ac:dyDescent="0.35">
      <c r="A16939" s="1">
        <v>3385329</v>
      </c>
      <c r="B16939">
        <v>-7.7999999999999999E-4</v>
      </c>
      <c r="D16939">
        <v>7.7999999999999999E-4</v>
      </c>
    </row>
    <row r="16940" spans="1:4" x14ac:dyDescent="0.35">
      <c r="A16940" s="1">
        <v>3385524</v>
      </c>
      <c r="B16940">
        <v>-9.7999999999999997E-4</v>
      </c>
      <c r="D16940">
        <v>9.7999999999999997E-4</v>
      </c>
    </row>
    <row r="16941" spans="1:4" x14ac:dyDescent="0.35">
      <c r="A16941" s="1">
        <v>3385724</v>
      </c>
      <c r="B16941">
        <v>-7.2000000000000005E-4</v>
      </c>
      <c r="D16941">
        <v>7.2000000000000005E-4</v>
      </c>
    </row>
    <row r="16942" spans="1:4" x14ac:dyDescent="0.35">
      <c r="A16942" s="1">
        <v>3385925</v>
      </c>
      <c r="B16942">
        <v>-4.0999999999999999E-4</v>
      </c>
      <c r="D16942">
        <v>4.0999999999999999E-4</v>
      </c>
    </row>
    <row r="16943" spans="1:4" x14ac:dyDescent="0.35">
      <c r="A16943" s="1">
        <v>3386123</v>
      </c>
      <c r="B16943">
        <v>-4.2999999999999999E-4</v>
      </c>
      <c r="D16943">
        <v>4.2999999999999999E-4</v>
      </c>
    </row>
    <row r="16944" spans="1:4" x14ac:dyDescent="0.35">
      <c r="A16944" s="1">
        <v>3386325</v>
      </c>
      <c r="B16944">
        <v>-2.7999999999999998E-4</v>
      </c>
      <c r="D16944">
        <v>2.7999999999999998E-4</v>
      </c>
    </row>
    <row r="16945" spans="1:4" x14ac:dyDescent="0.35">
      <c r="A16945" s="1">
        <v>3386523</v>
      </c>
      <c r="B16945">
        <v>-4.6999999999999999E-4</v>
      </c>
      <c r="D16945">
        <v>4.6999999999999999E-4</v>
      </c>
    </row>
    <row r="16946" spans="1:4" x14ac:dyDescent="0.35">
      <c r="A16946" s="1">
        <v>3386726</v>
      </c>
      <c r="B16946">
        <v>-5.1000000000000004E-4</v>
      </c>
      <c r="D16946">
        <v>5.1000000000000004E-4</v>
      </c>
    </row>
    <row r="16947" spans="1:4" x14ac:dyDescent="0.35">
      <c r="A16947" s="1">
        <v>3386929</v>
      </c>
      <c r="B16947">
        <v>-9.2000000000000003E-4</v>
      </c>
      <c r="D16947">
        <v>9.2000000000000003E-4</v>
      </c>
    </row>
    <row r="16948" spans="1:4" x14ac:dyDescent="0.35">
      <c r="A16948" s="1">
        <v>3387127</v>
      </c>
      <c r="B16948">
        <v>-1.1199999999999999E-3</v>
      </c>
      <c r="D16948">
        <v>1.1199999999999999E-3</v>
      </c>
    </row>
    <row r="16949" spans="1:4" x14ac:dyDescent="0.35">
      <c r="A16949" s="1">
        <v>3387332</v>
      </c>
      <c r="B16949">
        <v>-1.3600000000000001E-3</v>
      </c>
      <c r="D16949">
        <v>1.3600000000000001E-3</v>
      </c>
    </row>
    <row r="16950" spans="1:4" x14ac:dyDescent="0.35">
      <c r="A16950" s="1">
        <v>3387530</v>
      </c>
      <c r="B16950">
        <v>-1.5499999999999999E-3</v>
      </c>
      <c r="D16950">
        <v>1.5499999999999999E-3</v>
      </c>
    </row>
    <row r="16951" spans="1:4" x14ac:dyDescent="0.35">
      <c r="A16951" s="1">
        <v>3387732</v>
      </c>
      <c r="B16951">
        <v>-1.39E-3</v>
      </c>
      <c r="D16951">
        <v>1.39E-3</v>
      </c>
    </row>
    <row r="16952" spans="1:4" x14ac:dyDescent="0.35">
      <c r="A16952" s="1">
        <v>3387934</v>
      </c>
      <c r="B16952">
        <v>-1.6100000000000001E-3</v>
      </c>
      <c r="D16952">
        <v>1.6100000000000001E-3</v>
      </c>
    </row>
    <row r="16953" spans="1:4" x14ac:dyDescent="0.35">
      <c r="A16953" s="1">
        <v>3388129</v>
      </c>
      <c r="B16953">
        <v>-1.81E-3</v>
      </c>
      <c r="D16953">
        <v>1.81E-3</v>
      </c>
    </row>
    <row r="16954" spans="1:4" x14ac:dyDescent="0.35">
      <c r="A16954" s="1">
        <v>3388329</v>
      </c>
      <c r="B16954">
        <v>-1.5499999999999999E-3</v>
      </c>
      <c r="D16954">
        <v>1.5499999999999999E-3</v>
      </c>
    </row>
    <row r="16955" spans="1:4" x14ac:dyDescent="0.35">
      <c r="A16955" s="1">
        <v>3388522</v>
      </c>
      <c r="B16955">
        <v>-1.2600000000000001E-3</v>
      </c>
      <c r="D16955">
        <v>1.2600000000000001E-3</v>
      </c>
    </row>
    <row r="16956" spans="1:4" x14ac:dyDescent="0.35">
      <c r="A16956" s="1">
        <v>3388721</v>
      </c>
      <c r="B16956">
        <v>-1E-3</v>
      </c>
      <c r="D16956">
        <v>1E-3</v>
      </c>
    </row>
    <row r="16957" spans="1:4" x14ac:dyDescent="0.35">
      <c r="A16957" s="1">
        <v>3388921</v>
      </c>
      <c r="B16957">
        <v>-4.6999999999999999E-4</v>
      </c>
      <c r="D16957">
        <v>4.6999999999999999E-4</v>
      </c>
    </row>
    <row r="16958" spans="1:4" x14ac:dyDescent="0.35">
      <c r="A16958" s="1">
        <v>3389116</v>
      </c>
      <c r="B16958">
        <v>-3.2000000000000003E-4</v>
      </c>
      <c r="D16958">
        <v>3.2000000000000003E-4</v>
      </c>
    </row>
    <row r="16959" spans="1:4" x14ac:dyDescent="0.35">
      <c r="A16959" s="1">
        <v>3389322</v>
      </c>
      <c r="B16959">
        <v>-1.4999999999999999E-4</v>
      </c>
      <c r="D16959">
        <v>1.4999999999999999E-4</v>
      </c>
    </row>
    <row r="16960" spans="1:4" x14ac:dyDescent="0.35">
      <c r="A16960" s="1">
        <v>3389516</v>
      </c>
      <c r="B16960">
        <v>-3.6000000000000002E-4</v>
      </c>
      <c r="D16960">
        <v>3.6000000000000002E-4</v>
      </c>
    </row>
    <row r="16961" spans="1:4" x14ac:dyDescent="0.35">
      <c r="A16961" s="1">
        <v>3389720</v>
      </c>
      <c r="B16961">
        <v>-8.0000000000000007E-5</v>
      </c>
      <c r="D16961">
        <v>8.0000000000000007E-5</v>
      </c>
    </row>
    <row r="16962" spans="1:4" x14ac:dyDescent="0.35">
      <c r="A16962" s="1">
        <v>3389922</v>
      </c>
      <c r="B16962">
        <v>-2.1000000000000001E-4</v>
      </c>
      <c r="D16962">
        <v>2.1000000000000001E-4</v>
      </c>
    </row>
    <row r="16963" spans="1:4" x14ac:dyDescent="0.35">
      <c r="A16963" s="1">
        <v>3390120</v>
      </c>
      <c r="B16963">
        <v>-4.0000000000000002E-4</v>
      </c>
      <c r="D16963">
        <v>4.0000000000000002E-4</v>
      </c>
    </row>
    <row r="16964" spans="1:4" x14ac:dyDescent="0.35">
      <c r="A16964" s="1">
        <v>3390325</v>
      </c>
      <c r="B16964">
        <v>-6.4000000000000005E-4</v>
      </c>
      <c r="D16964">
        <v>6.4000000000000005E-4</v>
      </c>
    </row>
    <row r="16965" spans="1:4" x14ac:dyDescent="0.35">
      <c r="A16965" s="1">
        <v>3390516</v>
      </c>
      <c r="B16965">
        <v>-8.4999999999999995E-4</v>
      </c>
      <c r="D16965">
        <v>8.4999999999999995E-4</v>
      </c>
    </row>
    <row r="16966" spans="1:4" x14ac:dyDescent="0.35">
      <c r="A16966" s="1">
        <v>3390720</v>
      </c>
      <c r="B16966">
        <v>-5.8E-4</v>
      </c>
      <c r="D16966">
        <v>5.8E-4</v>
      </c>
    </row>
    <row r="16967" spans="1:4" x14ac:dyDescent="0.35">
      <c r="A16967" s="1">
        <v>3390917</v>
      </c>
      <c r="B16967">
        <v>-2.7999999999999998E-4</v>
      </c>
      <c r="D16967">
        <v>2.7999999999999998E-4</v>
      </c>
    </row>
    <row r="16968" spans="1:4" x14ac:dyDescent="0.35">
      <c r="A16968" s="1">
        <v>3391113</v>
      </c>
      <c r="B16968">
        <v>-2.0000000000000002E-5</v>
      </c>
      <c r="D16968">
        <v>2.0000000000000002E-5</v>
      </c>
    </row>
    <row r="16969" spans="1:4" x14ac:dyDescent="0.35">
      <c r="A16969" s="1">
        <v>3391317</v>
      </c>
      <c r="B16969">
        <v>2.5999999999999998E-4</v>
      </c>
      <c r="D16969">
        <v>2.5999999999999998E-4</v>
      </c>
    </row>
    <row r="16970" spans="1:4" x14ac:dyDescent="0.35">
      <c r="A16970" s="1">
        <v>3391508</v>
      </c>
      <c r="B16970">
        <v>5.0000000000000002E-5</v>
      </c>
      <c r="D16970">
        <v>5.0000000000000002E-5</v>
      </c>
    </row>
    <row r="16971" spans="1:4" x14ac:dyDescent="0.35">
      <c r="A16971" s="1">
        <v>3391712</v>
      </c>
      <c r="B16971">
        <v>3.2000000000000003E-4</v>
      </c>
      <c r="D16971">
        <v>3.2000000000000003E-4</v>
      </c>
    </row>
    <row r="16972" spans="1:4" x14ac:dyDescent="0.35">
      <c r="A16972" s="1">
        <v>3391914</v>
      </c>
      <c r="B16972">
        <v>5.9999999999999995E-4</v>
      </c>
      <c r="D16972">
        <v>5.9999999999999995E-4</v>
      </c>
    </row>
    <row r="16973" spans="1:4" x14ac:dyDescent="0.35">
      <c r="A16973" s="1">
        <v>3392114</v>
      </c>
      <c r="B16973">
        <v>4.2000000000000002E-4</v>
      </c>
      <c r="D16973">
        <v>4.2000000000000002E-4</v>
      </c>
    </row>
    <row r="16974" spans="1:4" x14ac:dyDescent="0.35">
      <c r="A16974" s="1">
        <v>3392318</v>
      </c>
      <c r="B16974">
        <v>-3.0000000000000001E-5</v>
      </c>
      <c r="D16974">
        <v>3.0000000000000001E-5</v>
      </c>
    </row>
    <row r="16975" spans="1:4" x14ac:dyDescent="0.35">
      <c r="A16975" s="1">
        <v>3392517</v>
      </c>
      <c r="B16975">
        <v>-2.2000000000000001E-4</v>
      </c>
      <c r="D16975">
        <v>2.2000000000000001E-4</v>
      </c>
    </row>
    <row r="16976" spans="1:4" x14ac:dyDescent="0.35">
      <c r="A16976" s="1">
        <v>3392720</v>
      </c>
      <c r="B16976">
        <v>-2.5999999999999998E-4</v>
      </c>
      <c r="D16976">
        <v>2.5999999999999998E-4</v>
      </c>
    </row>
    <row r="16977" spans="1:4" x14ac:dyDescent="0.35">
      <c r="A16977" s="1">
        <v>3392923</v>
      </c>
      <c r="B16977">
        <v>-6.8000000000000005E-4</v>
      </c>
      <c r="D16977">
        <v>6.8000000000000005E-4</v>
      </c>
    </row>
    <row r="16978" spans="1:4" x14ac:dyDescent="0.35">
      <c r="A16978" s="1">
        <v>3393119</v>
      </c>
      <c r="B16978">
        <v>-8.8000000000000003E-4</v>
      </c>
      <c r="D16978">
        <v>8.8000000000000003E-4</v>
      </c>
    </row>
    <row r="16979" spans="1:4" x14ac:dyDescent="0.35">
      <c r="A16979" s="1">
        <v>3393324</v>
      </c>
      <c r="B16979">
        <v>-9.1E-4</v>
      </c>
      <c r="D16979">
        <v>9.1E-4</v>
      </c>
    </row>
    <row r="16980" spans="1:4" x14ac:dyDescent="0.35">
      <c r="A16980" s="1">
        <v>3393516</v>
      </c>
      <c r="B16980">
        <v>-1.1299999999999999E-3</v>
      </c>
      <c r="D16980">
        <v>1.1299999999999999E-3</v>
      </c>
    </row>
    <row r="16981" spans="1:4" x14ac:dyDescent="0.35">
      <c r="A16981" s="1">
        <v>3393718</v>
      </c>
      <c r="B16981">
        <v>-8.4999999999999995E-4</v>
      </c>
      <c r="D16981">
        <v>8.4999999999999995E-4</v>
      </c>
    </row>
    <row r="16982" spans="1:4" x14ac:dyDescent="0.35">
      <c r="A16982" s="1">
        <v>3393918</v>
      </c>
      <c r="B16982">
        <v>-3.4000000000000002E-4</v>
      </c>
      <c r="D16982">
        <v>3.4000000000000002E-4</v>
      </c>
    </row>
    <row r="16983" spans="1:4" x14ac:dyDescent="0.35">
      <c r="A16983" s="1">
        <v>3394115</v>
      </c>
      <c r="B16983">
        <v>-3.6999999999999999E-4</v>
      </c>
      <c r="D16983">
        <v>3.6999999999999999E-4</v>
      </c>
    </row>
    <row r="16984" spans="1:4" x14ac:dyDescent="0.35">
      <c r="A16984" s="1">
        <v>3394318</v>
      </c>
      <c r="B16984">
        <v>-2.1000000000000001E-4</v>
      </c>
      <c r="D16984">
        <v>2.1000000000000001E-4</v>
      </c>
    </row>
    <row r="16985" spans="1:4" x14ac:dyDescent="0.35">
      <c r="A16985" s="1">
        <v>3394510</v>
      </c>
      <c r="B16985">
        <v>-4.2000000000000002E-4</v>
      </c>
      <c r="D16985">
        <v>4.2000000000000002E-4</v>
      </c>
    </row>
    <row r="16986" spans="1:4" x14ac:dyDescent="0.35">
      <c r="A16986" s="1">
        <v>3394713</v>
      </c>
      <c r="B16986">
        <v>-1.4999999999999999E-4</v>
      </c>
      <c r="D16986">
        <v>1.4999999999999999E-4</v>
      </c>
    </row>
    <row r="16987" spans="1:4" x14ac:dyDescent="0.35">
      <c r="A16987" s="1">
        <v>3394915</v>
      </c>
      <c r="B16987">
        <v>1.2999999999999999E-4</v>
      </c>
      <c r="D16987">
        <v>1.2999999999999999E-4</v>
      </c>
    </row>
    <row r="16988" spans="1:4" x14ac:dyDescent="0.35">
      <c r="A16988" s="1">
        <v>3395112</v>
      </c>
      <c r="B16988">
        <v>-6.9999999999999994E-5</v>
      </c>
      <c r="D16988">
        <v>6.9999999999999994E-5</v>
      </c>
    </row>
    <row r="16989" spans="1:4" x14ac:dyDescent="0.35">
      <c r="A16989" s="1">
        <v>3395317</v>
      </c>
      <c r="B16989">
        <v>-1E-4</v>
      </c>
      <c r="D16989">
        <v>1E-4</v>
      </c>
    </row>
    <row r="16990" spans="1:4" x14ac:dyDescent="0.35">
      <c r="A16990" s="1">
        <v>3395512</v>
      </c>
      <c r="B16990">
        <v>-3.1E-4</v>
      </c>
      <c r="D16990">
        <v>3.1E-4</v>
      </c>
    </row>
    <row r="16991" spans="1:4" x14ac:dyDescent="0.35">
      <c r="A16991" s="1">
        <v>3395715</v>
      </c>
      <c r="B16991">
        <v>-3.0000000000000001E-5</v>
      </c>
      <c r="D16991">
        <v>3.0000000000000001E-5</v>
      </c>
    </row>
    <row r="16992" spans="1:4" x14ac:dyDescent="0.35">
      <c r="A16992" s="1">
        <v>3395915</v>
      </c>
      <c r="B16992">
        <v>-1.2999999999999999E-4</v>
      </c>
      <c r="D16992">
        <v>1.2999999999999999E-4</v>
      </c>
    </row>
    <row r="16993" spans="1:4" x14ac:dyDescent="0.35">
      <c r="A16993" s="1">
        <v>3396112</v>
      </c>
      <c r="B16993">
        <v>-1.6000000000000001E-4</v>
      </c>
      <c r="D16993">
        <v>1.6000000000000001E-4</v>
      </c>
    </row>
    <row r="16994" spans="1:4" x14ac:dyDescent="0.35">
      <c r="A16994" s="1">
        <v>3396314</v>
      </c>
      <c r="B16994">
        <v>1.1E-4</v>
      </c>
      <c r="D16994">
        <v>1.1E-4</v>
      </c>
    </row>
    <row r="16995" spans="1:4" x14ac:dyDescent="0.35">
      <c r="A16995" s="1">
        <v>3396509</v>
      </c>
      <c r="B16995">
        <v>0</v>
      </c>
      <c r="D16995">
        <v>0</v>
      </c>
    </row>
    <row r="16996" spans="1:4" x14ac:dyDescent="0.35">
      <c r="A16996" s="1">
        <v>3396709</v>
      </c>
      <c r="B16996">
        <v>2.7E-4</v>
      </c>
      <c r="D16996">
        <v>2.7E-4</v>
      </c>
    </row>
    <row r="16997" spans="1:4" x14ac:dyDescent="0.35">
      <c r="A16997" s="1">
        <v>3396911</v>
      </c>
      <c r="B16997">
        <v>5.5000000000000003E-4</v>
      </c>
      <c r="D16997">
        <v>5.5000000000000003E-4</v>
      </c>
    </row>
    <row r="16998" spans="1:4" x14ac:dyDescent="0.35">
      <c r="A16998" s="1">
        <v>3397107</v>
      </c>
      <c r="B16998">
        <v>3.5E-4</v>
      </c>
      <c r="D16998">
        <v>3.5E-4</v>
      </c>
    </row>
    <row r="16999" spans="1:4" x14ac:dyDescent="0.35">
      <c r="A16999" s="1">
        <v>3397311</v>
      </c>
      <c r="B16999">
        <v>5.1000000000000004E-4</v>
      </c>
      <c r="D16999">
        <v>5.1000000000000004E-4</v>
      </c>
    </row>
    <row r="17000" spans="1:4" x14ac:dyDescent="0.35">
      <c r="A17000" s="1">
        <v>3397507</v>
      </c>
      <c r="B17000">
        <v>3.1E-4</v>
      </c>
      <c r="D17000">
        <v>3.1E-4</v>
      </c>
    </row>
    <row r="17001" spans="1:4" x14ac:dyDescent="0.35">
      <c r="A17001" s="1">
        <v>3397707</v>
      </c>
      <c r="B17001">
        <v>5.8E-4</v>
      </c>
      <c r="D17001">
        <v>5.8E-4</v>
      </c>
    </row>
    <row r="17002" spans="1:4" x14ac:dyDescent="0.35">
      <c r="A17002" s="1">
        <v>3397911</v>
      </c>
      <c r="B17002">
        <v>4.4999999999999999E-4</v>
      </c>
      <c r="D17002">
        <v>4.4999999999999999E-4</v>
      </c>
    </row>
    <row r="17003" spans="1:4" x14ac:dyDescent="0.35">
      <c r="A17003" s="1">
        <v>3398107</v>
      </c>
      <c r="B17003">
        <v>2.5999999999999998E-4</v>
      </c>
      <c r="D17003">
        <v>2.5999999999999998E-4</v>
      </c>
    </row>
    <row r="17004" spans="1:4" x14ac:dyDescent="0.35">
      <c r="A17004" s="1">
        <v>3398311</v>
      </c>
      <c r="B17004">
        <v>4.2000000000000002E-4</v>
      </c>
      <c r="D17004">
        <v>4.2000000000000002E-4</v>
      </c>
    </row>
    <row r="17005" spans="1:4" x14ac:dyDescent="0.35">
      <c r="A17005" s="1">
        <v>3398505</v>
      </c>
      <c r="B17005">
        <v>2.1000000000000001E-4</v>
      </c>
      <c r="D17005">
        <v>2.1000000000000001E-4</v>
      </c>
    </row>
    <row r="17006" spans="1:4" x14ac:dyDescent="0.35">
      <c r="A17006" s="1">
        <v>3398707</v>
      </c>
      <c r="B17006">
        <v>4.8999999999999998E-4</v>
      </c>
      <c r="D17006">
        <v>4.8999999999999998E-4</v>
      </c>
    </row>
    <row r="17007" spans="1:4" x14ac:dyDescent="0.35">
      <c r="A17007" s="1">
        <v>3398908</v>
      </c>
      <c r="B17007">
        <v>5.9000000000000003E-4</v>
      </c>
      <c r="D17007">
        <v>5.9000000000000003E-4</v>
      </c>
    </row>
    <row r="17008" spans="1:4" x14ac:dyDescent="0.35">
      <c r="A17008" s="1">
        <v>3399106</v>
      </c>
      <c r="B17008">
        <v>5.6999999999999998E-4</v>
      </c>
      <c r="D17008">
        <v>5.6999999999999998E-4</v>
      </c>
    </row>
    <row r="17009" spans="1:4" x14ac:dyDescent="0.35">
      <c r="A17009" s="1">
        <v>3399311</v>
      </c>
      <c r="B17009">
        <v>3.3E-4</v>
      </c>
      <c r="D17009">
        <v>3.3E-4</v>
      </c>
    </row>
    <row r="17010" spans="1:4" x14ac:dyDescent="0.35">
      <c r="A17010" s="1">
        <v>3399505</v>
      </c>
      <c r="B17010">
        <v>1.2E-4</v>
      </c>
      <c r="D17010">
        <v>1.2E-4</v>
      </c>
    </row>
    <row r="17011" spans="1:4" x14ac:dyDescent="0.35">
      <c r="A17011" s="1">
        <v>3399707</v>
      </c>
      <c r="B17011">
        <v>3.8999999999999999E-4</v>
      </c>
      <c r="D17011">
        <v>3.8999999999999999E-4</v>
      </c>
    </row>
    <row r="17012" spans="1:4" x14ac:dyDescent="0.35">
      <c r="A17012" s="1">
        <v>3399911</v>
      </c>
      <c r="B17012">
        <v>2.7E-4</v>
      </c>
      <c r="D17012">
        <v>2.7E-4</v>
      </c>
    </row>
    <row r="17013" spans="1:4" x14ac:dyDescent="0.35">
      <c r="A17013" s="1">
        <v>3400109</v>
      </c>
      <c r="B17013">
        <v>8.0000000000000007E-5</v>
      </c>
      <c r="D17013">
        <v>8.0000000000000007E-5</v>
      </c>
    </row>
    <row r="17014" spans="1:4" x14ac:dyDescent="0.35">
      <c r="A17014" s="1">
        <v>3400312</v>
      </c>
      <c r="B17014">
        <v>4.0000000000000003E-5</v>
      </c>
      <c r="D17014">
        <v>4.0000000000000003E-5</v>
      </c>
    </row>
    <row r="17015" spans="1:4" x14ac:dyDescent="0.35">
      <c r="A17015" s="1">
        <v>3400510</v>
      </c>
      <c r="B17015">
        <v>-1.4999999999999999E-4</v>
      </c>
      <c r="D17015">
        <v>1.4999999999999999E-4</v>
      </c>
    </row>
    <row r="17016" spans="1:4" x14ac:dyDescent="0.35">
      <c r="A17016" s="1">
        <v>3400710</v>
      </c>
      <c r="B17016">
        <v>3.0000000000000001E-5</v>
      </c>
      <c r="D17016">
        <v>3.0000000000000001E-5</v>
      </c>
    </row>
    <row r="17017" spans="1:4" x14ac:dyDescent="0.35">
      <c r="A17017" s="1">
        <v>3400914</v>
      </c>
      <c r="B17017">
        <v>-2.1000000000000001E-4</v>
      </c>
      <c r="D17017">
        <v>2.1000000000000001E-4</v>
      </c>
    </row>
    <row r="17018" spans="1:4" x14ac:dyDescent="0.35">
      <c r="A17018" s="1">
        <v>3401112</v>
      </c>
      <c r="B17018">
        <v>-4.0999999999999999E-4</v>
      </c>
      <c r="D17018">
        <v>4.0999999999999999E-4</v>
      </c>
    </row>
    <row r="17019" spans="1:4" x14ac:dyDescent="0.35">
      <c r="A17019" s="1">
        <v>3401314</v>
      </c>
      <c r="B17019">
        <v>-2.5000000000000001E-4</v>
      </c>
      <c r="D17019">
        <v>2.5000000000000001E-4</v>
      </c>
    </row>
    <row r="17020" spans="1:4" x14ac:dyDescent="0.35">
      <c r="A17020" s="1">
        <v>3401512</v>
      </c>
      <c r="B17020">
        <v>-4.4000000000000002E-4</v>
      </c>
      <c r="D17020">
        <v>4.4000000000000002E-4</v>
      </c>
    </row>
    <row r="17021" spans="1:4" x14ac:dyDescent="0.35">
      <c r="A17021" s="1">
        <v>3401710</v>
      </c>
      <c r="B17021">
        <v>-2.5999999999999998E-4</v>
      </c>
      <c r="D17021">
        <v>2.5999999999999998E-4</v>
      </c>
    </row>
    <row r="17022" spans="1:4" x14ac:dyDescent="0.35">
      <c r="A17022" s="1">
        <v>3401912</v>
      </c>
      <c r="B17022">
        <v>-1.1E-4</v>
      </c>
      <c r="D17022">
        <v>1.1E-4</v>
      </c>
    </row>
    <row r="17023" spans="1:4" x14ac:dyDescent="0.35">
      <c r="A17023" s="1">
        <v>3402110</v>
      </c>
      <c r="B17023">
        <v>-2.9999999999999997E-4</v>
      </c>
      <c r="D17023">
        <v>2.9999999999999997E-4</v>
      </c>
    </row>
    <row r="17024" spans="1:4" x14ac:dyDescent="0.35">
      <c r="A17024" s="1">
        <v>3402312</v>
      </c>
      <c r="B17024">
        <v>-1.3999999999999999E-4</v>
      </c>
      <c r="D17024">
        <v>1.3999999999999999E-4</v>
      </c>
    </row>
    <row r="17025" spans="1:4" x14ac:dyDescent="0.35">
      <c r="A17025" s="1">
        <v>3402509</v>
      </c>
      <c r="B17025">
        <v>-3.4000000000000002E-4</v>
      </c>
      <c r="D17025">
        <v>3.4000000000000002E-4</v>
      </c>
    </row>
    <row r="17026" spans="1:4" x14ac:dyDescent="0.35">
      <c r="A17026" s="1">
        <v>3402709</v>
      </c>
      <c r="B17026">
        <v>-8.0000000000000007E-5</v>
      </c>
      <c r="D17026">
        <v>8.0000000000000007E-5</v>
      </c>
    </row>
    <row r="17027" spans="1:4" x14ac:dyDescent="0.35">
      <c r="A17027" s="1">
        <v>3402912</v>
      </c>
      <c r="B17027">
        <v>-2.0000000000000001E-4</v>
      </c>
      <c r="D17027">
        <v>2.0000000000000001E-4</v>
      </c>
    </row>
    <row r="17028" spans="1:4" x14ac:dyDescent="0.35">
      <c r="A17028" s="1">
        <v>3403108</v>
      </c>
      <c r="B17028">
        <v>-4.0000000000000002E-4</v>
      </c>
      <c r="D17028">
        <v>4.0000000000000002E-4</v>
      </c>
    </row>
    <row r="17029" spans="1:4" x14ac:dyDescent="0.35">
      <c r="A17029" s="1">
        <v>3403315</v>
      </c>
      <c r="B17029">
        <v>-6.3000000000000003E-4</v>
      </c>
      <c r="D17029">
        <v>6.3000000000000003E-4</v>
      </c>
    </row>
    <row r="17030" spans="1:4" x14ac:dyDescent="0.35">
      <c r="A17030" s="1">
        <v>3403511</v>
      </c>
      <c r="B17030">
        <v>-8.3000000000000001E-4</v>
      </c>
      <c r="D17030">
        <v>8.3000000000000001E-4</v>
      </c>
    </row>
    <row r="17031" spans="1:4" x14ac:dyDescent="0.35">
      <c r="A17031" s="1">
        <v>3403713</v>
      </c>
      <c r="B17031">
        <v>-5.5999999999999995E-4</v>
      </c>
      <c r="D17031">
        <v>5.5999999999999995E-4</v>
      </c>
    </row>
    <row r="17032" spans="1:4" x14ac:dyDescent="0.35">
      <c r="A17032" s="1">
        <v>3403917</v>
      </c>
      <c r="B17032">
        <v>-8.8000000000000003E-4</v>
      </c>
      <c r="D17032">
        <v>8.8000000000000003E-4</v>
      </c>
    </row>
    <row r="17033" spans="1:4" x14ac:dyDescent="0.35">
      <c r="A17033" s="1">
        <v>3404113</v>
      </c>
      <c r="B17033">
        <v>-1.08E-3</v>
      </c>
      <c r="D17033">
        <v>1.08E-3</v>
      </c>
    </row>
    <row r="17034" spans="1:4" x14ac:dyDescent="0.35">
      <c r="A17034" s="1">
        <v>3404315</v>
      </c>
      <c r="B17034">
        <v>-8.0999999999999996E-4</v>
      </c>
      <c r="D17034">
        <v>8.0999999999999996E-4</v>
      </c>
    </row>
    <row r="17035" spans="1:4" x14ac:dyDescent="0.35">
      <c r="A17035" s="1">
        <v>3404511</v>
      </c>
      <c r="B17035">
        <v>-9.2000000000000003E-4</v>
      </c>
      <c r="D17035">
        <v>9.2000000000000003E-4</v>
      </c>
    </row>
    <row r="17036" spans="1:4" x14ac:dyDescent="0.35">
      <c r="A17036" s="1">
        <v>3404710</v>
      </c>
      <c r="B17036">
        <v>-6.6E-4</v>
      </c>
      <c r="D17036">
        <v>6.6E-4</v>
      </c>
    </row>
    <row r="17037" spans="1:4" x14ac:dyDescent="0.35">
      <c r="A17037" s="1">
        <v>3404913</v>
      </c>
      <c r="B17037">
        <v>-5.8E-4</v>
      </c>
      <c r="D17037">
        <v>5.8E-4</v>
      </c>
    </row>
    <row r="17038" spans="1:4" x14ac:dyDescent="0.35">
      <c r="A17038" s="1">
        <v>3405108</v>
      </c>
      <c r="B17038">
        <v>-7.7999999999999999E-4</v>
      </c>
      <c r="D17038">
        <v>7.7999999999999999E-4</v>
      </c>
    </row>
    <row r="17039" spans="1:4" x14ac:dyDescent="0.35">
      <c r="A17039" s="1">
        <v>3405308</v>
      </c>
      <c r="B17039">
        <v>-5.1000000000000004E-4</v>
      </c>
      <c r="D17039">
        <v>5.1000000000000004E-4</v>
      </c>
    </row>
    <row r="17040" spans="1:4" x14ac:dyDescent="0.35">
      <c r="A17040" s="1">
        <v>3405507</v>
      </c>
      <c r="B17040">
        <v>-2.1000000000000001E-4</v>
      </c>
      <c r="D17040">
        <v>2.1000000000000001E-4</v>
      </c>
    </row>
    <row r="17041" spans="1:4" x14ac:dyDescent="0.35">
      <c r="A17041" s="1">
        <v>3405707</v>
      </c>
      <c r="B17041">
        <v>-3.0000000000000001E-5</v>
      </c>
      <c r="D17041">
        <v>3.0000000000000001E-5</v>
      </c>
    </row>
    <row r="17042" spans="1:4" x14ac:dyDescent="0.35">
      <c r="A17042" s="1">
        <v>3405910</v>
      </c>
      <c r="B17042">
        <v>-2.7E-4</v>
      </c>
      <c r="D17042">
        <v>2.7E-4</v>
      </c>
    </row>
    <row r="17043" spans="1:4" x14ac:dyDescent="0.35">
      <c r="A17043" s="1">
        <v>3406107</v>
      </c>
      <c r="B17043">
        <v>-4.6999999999999999E-4</v>
      </c>
      <c r="D17043">
        <v>4.6999999999999999E-4</v>
      </c>
    </row>
    <row r="17044" spans="1:4" x14ac:dyDescent="0.35">
      <c r="A17044" s="1">
        <v>3406312</v>
      </c>
      <c r="B17044">
        <v>-5.1000000000000004E-4</v>
      </c>
      <c r="D17044">
        <v>5.1000000000000004E-4</v>
      </c>
    </row>
    <row r="17045" spans="1:4" x14ac:dyDescent="0.35">
      <c r="A17045" s="1">
        <v>3406508</v>
      </c>
      <c r="B17045">
        <v>-7.1000000000000002E-4</v>
      </c>
      <c r="D17045">
        <v>7.1000000000000002E-4</v>
      </c>
    </row>
    <row r="17046" spans="1:4" x14ac:dyDescent="0.35">
      <c r="A17046" s="1">
        <v>3406712</v>
      </c>
      <c r="B17046">
        <v>-5.4000000000000001E-4</v>
      </c>
      <c r="D17046">
        <v>5.4000000000000001E-4</v>
      </c>
    </row>
    <row r="17047" spans="1:4" x14ac:dyDescent="0.35">
      <c r="A17047" s="1">
        <v>3406913</v>
      </c>
      <c r="B17047">
        <v>-7.6000000000000004E-4</v>
      </c>
      <c r="D17047">
        <v>7.6000000000000004E-4</v>
      </c>
    </row>
    <row r="17048" spans="1:4" x14ac:dyDescent="0.35">
      <c r="A17048" s="1">
        <v>3407112</v>
      </c>
      <c r="B17048">
        <v>-9.5E-4</v>
      </c>
      <c r="D17048">
        <v>9.5E-4</v>
      </c>
    </row>
    <row r="17049" spans="1:4" x14ac:dyDescent="0.35">
      <c r="A17049" s="1">
        <v>3407318</v>
      </c>
      <c r="B17049">
        <v>-1.39E-3</v>
      </c>
      <c r="D17049">
        <v>1.39E-3</v>
      </c>
    </row>
    <row r="17050" spans="1:4" x14ac:dyDescent="0.35">
      <c r="A17050" s="1">
        <v>3407513</v>
      </c>
      <c r="B17050">
        <v>-1.5900000000000001E-3</v>
      </c>
      <c r="D17050">
        <v>1.5900000000000001E-3</v>
      </c>
    </row>
    <row r="17051" spans="1:4" x14ac:dyDescent="0.35">
      <c r="A17051" s="1">
        <v>3407715</v>
      </c>
      <c r="B17051">
        <v>-1.32E-3</v>
      </c>
      <c r="D17051">
        <v>1.32E-3</v>
      </c>
    </row>
    <row r="17052" spans="1:4" x14ac:dyDescent="0.35">
      <c r="A17052" s="1">
        <v>3407915</v>
      </c>
      <c r="B17052">
        <v>-1.2199999999999999E-3</v>
      </c>
      <c r="D17052">
        <v>1.2199999999999999E-3</v>
      </c>
    </row>
    <row r="17053" spans="1:4" x14ac:dyDescent="0.35">
      <c r="A17053" s="1">
        <v>3408111</v>
      </c>
      <c r="B17053">
        <v>-1.25E-3</v>
      </c>
      <c r="D17053">
        <v>1.25E-3</v>
      </c>
    </row>
    <row r="17054" spans="1:4" x14ac:dyDescent="0.35">
      <c r="A17054" s="1">
        <v>3408313</v>
      </c>
      <c r="B17054">
        <v>-9.7999999999999997E-4</v>
      </c>
      <c r="D17054">
        <v>9.7999999999999997E-4</v>
      </c>
    </row>
    <row r="17055" spans="1:4" x14ac:dyDescent="0.35">
      <c r="A17055" s="1">
        <v>3408508</v>
      </c>
      <c r="B17055">
        <v>-1.09E-3</v>
      </c>
      <c r="D17055">
        <v>1.09E-3</v>
      </c>
    </row>
    <row r="17056" spans="1:4" x14ac:dyDescent="0.35">
      <c r="A17056" s="1">
        <v>3408708</v>
      </c>
      <c r="B17056">
        <v>-8.1999999999999998E-4</v>
      </c>
      <c r="D17056">
        <v>8.1999999999999998E-4</v>
      </c>
    </row>
    <row r="17057" spans="1:4" x14ac:dyDescent="0.35">
      <c r="A17057" s="1">
        <v>3408912</v>
      </c>
      <c r="B17057">
        <v>-7.3999999999999999E-4</v>
      </c>
      <c r="D17057">
        <v>7.3999999999999999E-4</v>
      </c>
    </row>
    <row r="17058" spans="1:4" x14ac:dyDescent="0.35">
      <c r="A17058" s="1">
        <v>3409108</v>
      </c>
      <c r="B17058">
        <v>-9.3999999999999997E-4</v>
      </c>
      <c r="D17058">
        <v>9.3999999999999997E-4</v>
      </c>
    </row>
    <row r="17059" spans="1:4" x14ac:dyDescent="0.35">
      <c r="A17059" s="1">
        <v>3409312</v>
      </c>
      <c r="B17059">
        <v>-7.7999999999999999E-4</v>
      </c>
      <c r="D17059">
        <v>7.7999999999999999E-4</v>
      </c>
    </row>
    <row r="17060" spans="1:4" x14ac:dyDescent="0.35">
      <c r="A17060" s="1">
        <v>3409507</v>
      </c>
      <c r="B17060">
        <v>-9.7999999999999997E-4</v>
      </c>
      <c r="D17060">
        <v>9.7999999999999997E-4</v>
      </c>
    </row>
    <row r="17061" spans="1:4" x14ac:dyDescent="0.35">
      <c r="A17061" s="1">
        <v>3409710</v>
      </c>
      <c r="B17061">
        <v>-7.1000000000000002E-4</v>
      </c>
      <c r="D17061">
        <v>7.1000000000000002E-4</v>
      </c>
    </row>
    <row r="17062" spans="1:4" x14ac:dyDescent="0.35">
      <c r="A17062" s="1">
        <v>3409913</v>
      </c>
      <c r="B17062">
        <v>-1.0300000000000001E-3</v>
      </c>
      <c r="D17062">
        <v>1.0300000000000001E-3</v>
      </c>
    </row>
    <row r="17063" spans="1:4" x14ac:dyDescent="0.35">
      <c r="A17063" s="1">
        <v>3410111</v>
      </c>
      <c r="B17063">
        <v>-1.2199999999999999E-3</v>
      </c>
      <c r="D17063">
        <v>1.2199999999999999E-3</v>
      </c>
    </row>
    <row r="17064" spans="1:4" x14ac:dyDescent="0.35">
      <c r="A17064" s="1">
        <v>3410316</v>
      </c>
      <c r="B17064">
        <v>-1.4599999999999999E-3</v>
      </c>
      <c r="D17064">
        <v>1.4599999999999999E-3</v>
      </c>
    </row>
    <row r="17065" spans="1:4" x14ac:dyDescent="0.35">
      <c r="A17065" s="1">
        <v>3410511</v>
      </c>
      <c r="B17065">
        <v>-1.67E-3</v>
      </c>
      <c r="D17065">
        <v>1.67E-3</v>
      </c>
    </row>
    <row r="17066" spans="1:4" x14ac:dyDescent="0.35">
      <c r="A17066" s="1">
        <v>3410715</v>
      </c>
      <c r="B17066">
        <v>-1.39E-3</v>
      </c>
      <c r="D17066">
        <v>1.39E-3</v>
      </c>
    </row>
    <row r="17067" spans="1:4" x14ac:dyDescent="0.35">
      <c r="A17067" s="1">
        <v>3410913</v>
      </c>
      <c r="B17067">
        <v>-1.5E-3</v>
      </c>
      <c r="D17067">
        <v>1.5E-3</v>
      </c>
    </row>
    <row r="17068" spans="1:4" x14ac:dyDescent="0.35">
      <c r="A17068" s="1">
        <v>3411111</v>
      </c>
      <c r="B17068">
        <v>-1.32E-3</v>
      </c>
      <c r="D17068">
        <v>1.32E-3</v>
      </c>
    </row>
    <row r="17069" spans="1:4" x14ac:dyDescent="0.35">
      <c r="A17069" s="1">
        <v>3411313</v>
      </c>
      <c r="B17069">
        <v>-1.16E-3</v>
      </c>
      <c r="D17069">
        <v>1.16E-3</v>
      </c>
    </row>
    <row r="17070" spans="1:4" x14ac:dyDescent="0.35">
      <c r="A17070" s="1">
        <v>3411508</v>
      </c>
      <c r="B17070">
        <v>-1.3600000000000001E-3</v>
      </c>
      <c r="D17070">
        <v>1.3600000000000001E-3</v>
      </c>
    </row>
    <row r="17071" spans="1:4" x14ac:dyDescent="0.35">
      <c r="A17071" s="1">
        <v>3411710</v>
      </c>
      <c r="B17071">
        <v>-1.09E-3</v>
      </c>
      <c r="D17071">
        <v>1.09E-3</v>
      </c>
    </row>
    <row r="17072" spans="1:4" x14ac:dyDescent="0.35">
      <c r="A17072" s="1">
        <v>3411910</v>
      </c>
      <c r="B17072">
        <v>-9.8999999999999999E-4</v>
      </c>
      <c r="D17072">
        <v>9.8999999999999999E-4</v>
      </c>
    </row>
    <row r="17073" spans="1:4" x14ac:dyDescent="0.35">
      <c r="A17073" s="1">
        <v>3412110</v>
      </c>
      <c r="B17073">
        <v>-1E-3</v>
      </c>
      <c r="D17073">
        <v>1E-3</v>
      </c>
    </row>
    <row r="17074" spans="1:4" x14ac:dyDescent="0.35">
      <c r="A17074" s="1">
        <v>3412313</v>
      </c>
      <c r="B17074">
        <v>-1.25E-3</v>
      </c>
      <c r="D17074">
        <v>1.25E-3</v>
      </c>
    </row>
    <row r="17075" spans="1:4" x14ac:dyDescent="0.35">
      <c r="A17075" s="1">
        <v>3412510</v>
      </c>
      <c r="B17075">
        <v>-1.4499999999999999E-3</v>
      </c>
      <c r="D17075">
        <v>1.4499999999999999E-3</v>
      </c>
    </row>
    <row r="17076" spans="1:4" x14ac:dyDescent="0.35">
      <c r="A17076" s="1">
        <v>3412710</v>
      </c>
      <c r="B17076">
        <v>-1.1800000000000001E-3</v>
      </c>
      <c r="D17076">
        <v>1.1800000000000001E-3</v>
      </c>
    </row>
    <row r="17077" spans="1:4" x14ac:dyDescent="0.35">
      <c r="A17077" s="1">
        <v>3412912</v>
      </c>
      <c r="B17077">
        <v>-1.1100000000000001E-3</v>
      </c>
      <c r="D17077">
        <v>1.1100000000000001E-3</v>
      </c>
    </row>
    <row r="17078" spans="1:4" x14ac:dyDescent="0.35">
      <c r="A17078" s="1">
        <v>3413106</v>
      </c>
      <c r="B17078">
        <v>-1.31E-3</v>
      </c>
      <c r="D17078">
        <v>1.31E-3</v>
      </c>
    </row>
    <row r="17079" spans="1:4" x14ac:dyDescent="0.35">
      <c r="A17079" s="1">
        <v>3413308</v>
      </c>
      <c r="B17079">
        <v>-1.0399999999999999E-3</v>
      </c>
      <c r="D17079">
        <v>1.0399999999999999E-3</v>
      </c>
    </row>
    <row r="17080" spans="1:4" x14ac:dyDescent="0.35">
      <c r="A17080" s="1">
        <v>3413502</v>
      </c>
      <c r="B17080">
        <v>-9.6000000000000002E-4</v>
      </c>
      <c r="D17080">
        <v>9.6000000000000002E-4</v>
      </c>
    </row>
    <row r="17081" spans="1:4" x14ac:dyDescent="0.35">
      <c r="A17081" s="1">
        <v>3413699</v>
      </c>
      <c r="B17081">
        <v>-6.8999999999999997E-4</v>
      </c>
      <c r="D17081">
        <v>6.8999999999999997E-4</v>
      </c>
    </row>
    <row r="17082" spans="1:4" x14ac:dyDescent="0.35">
      <c r="A17082" s="1">
        <v>3413901</v>
      </c>
      <c r="B17082">
        <v>-1.7000000000000001E-4</v>
      </c>
      <c r="D17082">
        <v>1.7000000000000001E-4</v>
      </c>
    </row>
    <row r="17083" spans="1:4" x14ac:dyDescent="0.35">
      <c r="A17083" s="1">
        <v>3414097</v>
      </c>
      <c r="B17083">
        <v>-1.0000000000000001E-5</v>
      </c>
      <c r="D17083">
        <v>1.0000000000000001E-5</v>
      </c>
    </row>
    <row r="17084" spans="1:4" x14ac:dyDescent="0.35">
      <c r="A17084" s="1">
        <v>3414301</v>
      </c>
      <c r="B17084">
        <v>1.4999999999999999E-4</v>
      </c>
      <c r="D17084">
        <v>1.4999999999999999E-4</v>
      </c>
    </row>
    <row r="17085" spans="1:4" x14ac:dyDescent="0.35">
      <c r="A17085" s="1">
        <v>3414497</v>
      </c>
      <c r="B17085">
        <v>-4.0000000000000003E-5</v>
      </c>
      <c r="D17085">
        <v>4.0000000000000003E-5</v>
      </c>
    </row>
    <row r="17086" spans="1:4" x14ac:dyDescent="0.35">
      <c r="A17086" s="1">
        <v>3414701</v>
      </c>
      <c r="B17086">
        <v>6.0000000000000002E-5</v>
      </c>
      <c r="D17086">
        <v>6.0000000000000002E-5</v>
      </c>
    </row>
    <row r="17087" spans="1:4" x14ac:dyDescent="0.35">
      <c r="A17087" s="1">
        <v>3414906</v>
      </c>
      <c r="B17087">
        <v>-4.8999999999999998E-4</v>
      </c>
      <c r="D17087">
        <v>4.8999999999999998E-4</v>
      </c>
    </row>
    <row r="17088" spans="1:4" x14ac:dyDescent="0.35">
      <c r="A17088" s="1">
        <v>3415104</v>
      </c>
      <c r="B17088">
        <v>-6.8999999999999997E-4</v>
      </c>
      <c r="D17088">
        <v>6.8999999999999997E-4</v>
      </c>
    </row>
    <row r="17089" spans="1:4" x14ac:dyDescent="0.35">
      <c r="A17089" s="1">
        <v>3415307</v>
      </c>
      <c r="B17089">
        <v>-7.2999999999999996E-4</v>
      </c>
      <c r="D17089">
        <v>7.2999999999999996E-4</v>
      </c>
    </row>
    <row r="17090" spans="1:4" x14ac:dyDescent="0.35">
      <c r="A17090" s="1">
        <v>3415500</v>
      </c>
      <c r="B17090">
        <v>-9.3999999999999997E-4</v>
      </c>
      <c r="D17090">
        <v>9.3999999999999997E-4</v>
      </c>
    </row>
    <row r="17091" spans="1:4" x14ac:dyDescent="0.35">
      <c r="A17091" s="1">
        <v>3415702</v>
      </c>
      <c r="B17091">
        <v>-6.7000000000000002E-4</v>
      </c>
      <c r="D17091">
        <v>6.7000000000000002E-4</v>
      </c>
    </row>
    <row r="17092" spans="1:4" x14ac:dyDescent="0.35">
      <c r="A17092" s="1">
        <v>3415901</v>
      </c>
      <c r="B17092">
        <v>-3.6000000000000002E-4</v>
      </c>
      <c r="D17092">
        <v>3.6000000000000002E-4</v>
      </c>
    </row>
    <row r="17093" spans="1:4" x14ac:dyDescent="0.35">
      <c r="A17093" s="1">
        <v>3416096</v>
      </c>
      <c r="B17093">
        <v>-2.0000000000000001E-4</v>
      </c>
      <c r="D17093">
        <v>2.0000000000000001E-4</v>
      </c>
    </row>
    <row r="17094" spans="1:4" x14ac:dyDescent="0.35">
      <c r="A17094" s="1">
        <v>3416298</v>
      </c>
      <c r="B17094">
        <v>8.0000000000000007E-5</v>
      </c>
      <c r="D17094">
        <v>8.0000000000000007E-5</v>
      </c>
    </row>
    <row r="17095" spans="1:4" x14ac:dyDescent="0.35">
      <c r="A17095" s="1">
        <v>3416491</v>
      </c>
      <c r="B17095">
        <v>1.6000000000000001E-4</v>
      </c>
      <c r="D17095">
        <v>1.6000000000000001E-4</v>
      </c>
    </row>
    <row r="17096" spans="1:4" x14ac:dyDescent="0.35">
      <c r="A17096" s="1">
        <v>3416693</v>
      </c>
      <c r="B17096">
        <v>4.2999999999999999E-4</v>
      </c>
      <c r="D17096">
        <v>4.2999999999999999E-4</v>
      </c>
    </row>
    <row r="17097" spans="1:4" x14ac:dyDescent="0.35">
      <c r="A17097" s="1">
        <v>3416896</v>
      </c>
      <c r="B17097">
        <v>5.1000000000000004E-4</v>
      </c>
      <c r="D17097">
        <v>5.1000000000000004E-4</v>
      </c>
    </row>
    <row r="17098" spans="1:4" x14ac:dyDescent="0.35">
      <c r="A17098" s="1">
        <v>3417096</v>
      </c>
      <c r="B17098">
        <v>6.0000000000000002E-5</v>
      </c>
      <c r="D17098">
        <v>6.0000000000000002E-5</v>
      </c>
    </row>
    <row r="17099" spans="1:4" x14ac:dyDescent="0.35">
      <c r="A17099" s="1">
        <v>3417304</v>
      </c>
      <c r="B17099">
        <v>-5.1000000000000004E-4</v>
      </c>
      <c r="D17099">
        <v>5.1000000000000004E-4</v>
      </c>
    </row>
    <row r="17100" spans="1:4" x14ac:dyDescent="0.35">
      <c r="A17100" s="1">
        <v>3417500</v>
      </c>
      <c r="B17100">
        <v>-7.1000000000000002E-4</v>
      </c>
      <c r="D17100">
        <v>7.1000000000000002E-4</v>
      </c>
    </row>
    <row r="17101" spans="1:4" x14ac:dyDescent="0.35">
      <c r="A17101" s="1">
        <v>3417705</v>
      </c>
      <c r="B17101">
        <v>-7.5000000000000002E-4</v>
      </c>
      <c r="D17101">
        <v>7.5000000000000002E-4</v>
      </c>
    </row>
    <row r="17102" spans="1:4" x14ac:dyDescent="0.35">
      <c r="A17102" s="1">
        <v>3417905</v>
      </c>
      <c r="B17102">
        <v>-9.3999999999999997E-4</v>
      </c>
      <c r="D17102">
        <v>9.3999999999999997E-4</v>
      </c>
    </row>
    <row r="17103" spans="1:4" x14ac:dyDescent="0.35">
      <c r="A17103" s="1">
        <v>3418102</v>
      </c>
      <c r="B17103">
        <v>-9.7000000000000005E-4</v>
      </c>
      <c r="D17103">
        <v>9.7000000000000005E-4</v>
      </c>
    </row>
    <row r="17104" spans="1:4" x14ac:dyDescent="0.35">
      <c r="A17104" s="1">
        <v>3418302</v>
      </c>
      <c r="B17104">
        <v>-6.9999999999999999E-4</v>
      </c>
      <c r="D17104">
        <v>6.9999999999999999E-4</v>
      </c>
    </row>
    <row r="17105" spans="1:4" x14ac:dyDescent="0.35">
      <c r="A17105" s="1">
        <v>3418492</v>
      </c>
      <c r="B17105">
        <v>-6.3000000000000003E-4</v>
      </c>
      <c r="D17105">
        <v>6.3000000000000003E-4</v>
      </c>
    </row>
    <row r="17106" spans="1:4" x14ac:dyDescent="0.35">
      <c r="A17106" s="1">
        <v>3418691</v>
      </c>
      <c r="B17106">
        <v>-3.6000000000000002E-4</v>
      </c>
      <c r="D17106">
        <v>3.6000000000000002E-4</v>
      </c>
    </row>
    <row r="17107" spans="1:4" x14ac:dyDescent="0.35">
      <c r="A17107" s="1">
        <v>3418891</v>
      </c>
      <c r="B17107">
        <v>1.7000000000000001E-4</v>
      </c>
      <c r="D17107">
        <v>1.7000000000000001E-4</v>
      </c>
    </row>
    <row r="17108" spans="1:4" x14ac:dyDescent="0.35">
      <c r="A17108" s="1">
        <v>3419088</v>
      </c>
      <c r="B17108">
        <v>6.8999999999999997E-4</v>
      </c>
      <c r="D17108">
        <v>6.8999999999999997E-4</v>
      </c>
    </row>
    <row r="17109" spans="1:4" x14ac:dyDescent="0.35">
      <c r="A17109" s="1">
        <v>3419293</v>
      </c>
      <c r="B17109">
        <v>6.8999999999999997E-4</v>
      </c>
      <c r="D17109">
        <v>6.8999999999999997E-4</v>
      </c>
    </row>
    <row r="17110" spans="1:4" x14ac:dyDescent="0.35">
      <c r="A17110" s="1">
        <v>3419490</v>
      </c>
      <c r="B17110">
        <v>4.8999999999999998E-4</v>
      </c>
      <c r="D17110">
        <v>4.8999999999999998E-4</v>
      </c>
    </row>
    <row r="17111" spans="1:4" x14ac:dyDescent="0.35">
      <c r="A17111" s="1">
        <v>3419698</v>
      </c>
      <c r="B17111">
        <v>-1.8000000000000001E-4</v>
      </c>
      <c r="D17111">
        <v>1.8000000000000001E-4</v>
      </c>
    </row>
    <row r="17112" spans="1:4" x14ac:dyDescent="0.35">
      <c r="A17112" s="1">
        <v>3419904</v>
      </c>
      <c r="B17112">
        <v>-7.5000000000000002E-4</v>
      </c>
      <c r="D17112">
        <v>7.5000000000000002E-4</v>
      </c>
    </row>
    <row r="17113" spans="1:4" x14ac:dyDescent="0.35">
      <c r="A17113" s="1">
        <v>3420104</v>
      </c>
      <c r="B17113">
        <v>-9.3999999999999997E-4</v>
      </c>
      <c r="D17113">
        <v>9.3999999999999997E-4</v>
      </c>
    </row>
    <row r="17114" spans="1:4" x14ac:dyDescent="0.35">
      <c r="A17114" s="1">
        <v>3420308</v>
      </c>
      <c r="B17114">
        <v>-1.3799999999999999E-3</v>
      </c>
      <c r="D17114">
        <v>1.3799999999999999E-3</v>
      </c>
    </row>
    <row r="17115" spans="1:4" x14ac:dyDescent="0.35">
      <c r="A17115" s="1">
        <v>3420503</v>
      </c>
      <c r="B17115">
        <v>-1.5900000000000001E-3</v>
      </c>
      <c r="D17115">
        <v>1.5900000000000001E-3</v>
      </c>
    </row>
    <row r="17116" spans="1:4" x14ac:dyDescent="0.35">
      <c r="A17116" s="1">
        <v>3420703</v>
      </c>
      <c r="B17116">
        <v>-1.32E-3</v>
      </c>
      <c r="D17116">
        <v>1.32E-3</v>
      </c>
    </row>
    <row r="17117" spans="1:4" x14ac:dyDescent="0.35">
      <c r="A17117" s="1">
        <v>3420900</v>
      </c>
      <c r="B17117">
        <v>-1.0200000000000001E-3</v>
      </c>
      <c r="D17117">
        <v>1.0200000000000001E-3</v>
      </c>
    </row>
    <row r="17118" spans="1:4" x14ac:dyDescent="0.35">
      <c r="A17118" s="1">
        <v>3421094</v>
      </c>
      <c r="B17118">
        <v>-7.6999999999999996E-4</v>
      </c>
      <c r="D17118">
        <v>7.6999999999999996E-4</v>
      </c>
    </row>
    <row r="17119" spans="1:4" x14ac:dyDescent="0.35">
      <c r="A17119" s="1">
        <v>3421296</v>
      </c>
      <c r="B17119">
        <v>-3.8000000000000002E-4</v>
      </c>
      <c r="D17119">
        <v>3.8000000000000002E-4</v>
      </c>
    </row>
    <row r="17120" spans="1:4" x14ac:dyDescent="0.35">
      <c r="A17120" s="1">
        <v>3421488</v>
      </c>
      <c r="B17120">
        <v>-1E-4</v>
      </c>
      <c r="D17120">
        <v>1E-4</v>
      </c>
    </row>
    <row r="17121" spans="1:4" x14ac:dyDescent="0.35">
      <c r="A17121" s="1">
        <v>3421691</v>
      </c>
      <c r="B17121">
        <v>1.8000000000000001E-4</v>
      </c>
      <c r="D17121">
        <v>1.8000000000000001E-4</v>
      </c>
    </row>
    <row r="17122" spans="1:4" x14ac:dyDescent="0.35">
      <c r="A17122" s="1">
        <v>3421894</v>
      </c>
      <c r="B17122">
        <v>-6.9999999999999994E-5</v>
      </c>
      <c r="D17122">
        <v>6.9999999999999994E-5</v>
      </c>
    </row>
    <row r="17123" spans="1:4" x14ac:dyDescent="0.35">
      <c r="A17123" s="1">
        <v>3422099</v>
      </c>
      <c r="B17123">
        <v>-7.9000000000000001E-4</v>
      </c>
      <c r="D17123">
        <v>7.9000000000000001E-4</v>
      </c>
    </row>
    <row r="17124" spans="1:4" x14ac:dyDescent="0.35">
      <c r="A17124" s="1">
        <v>3422307</v>
      </c>
      <c r="B17124">
        <v>-1.3600000000000001E-3</v>
      </c>
      <c r="D17124">
        <v>1.3600000000000001E-3</v>
      </c>
    </row>
    <row r="17125" spans="1:4" x14ac:dyDescent="0.35">
      <c r="A17125" s="1">
        <v>3422505</v>
      </c>
      <c r="B17125">
        <v>-1.56E-3</v>
      </c>
      <c r="D17125">
        <v>1.56E-3</v>
      </c>
    </row>
    <row r="17126" spans="1:4" x14ac:dyDescent="0.35">
      <c r="A17126" s="1">
        <v>3422711</v>
      </c>
      <c r="B17126">
        <v>-2E-3</v>
      </c>
      <c r="D17126">
        <v>2E-3</v>
      </c>
    </row>
    <row r="17127" spans="1:4" x14ac:dyDescent="0.35">
      <c r="A17127" s="1">
        <v>3422913</v>
      </c>
      <c r="B17127">
        <v>-2.2100000000000002E-3</v>
      </c>
      <c r="D17127">
        <v>2.2100000000000002E-3</v>
      </c>
    </row>
    <row r="17128" spans="1:4" x14ac:dyDescent="0.35">
      <c r="A17128" s="1">
        <v>3423106</v>
      </c>
      <c r="B17128">
        <v>-2.4199999999999998E-3</v>
      </c>
      <c r="D17128">
        <v>2.4199999999999998E-3</v>
      </c>
    </row>
    <row r="17129" spans="1:4" x14ac:dyDescent="0.35">
      <c r="A17129" s="1">
        <v>3423306</v>
      </c>
      <c r="B17129">
        <v>-2.15E-3</v>
      </c>
      <c r="D17129">
        <v>2.15E-3</v>
      </c>
    </row>
    <row r="17130" spans="1:4" x14ac:dyDescent="0.35">
      <c r="A17130" s="1">
        <v>3423495</v>
      </c>
      <c r="B17130">
        <v>-1.6800000000000001E-3</v>
      </c>
      <c r="D17130">
        <v>1.6800000000000001E-3</v>
      </c>
    </row>
    <row r="17131" spans="1:4" x14ac:dyDescent="0.35">
      <c r="A17131" s="1">
        <v>3423693</v>
      </c>
      <c r="B17131">
        <v>-1.41E-3</v>
      </c>
      <c r="D17131">
        <v>1.41E-3</v>
      </c>
    </row>
    <row r="17132" spans="1:4" x14ac:dyDescent="0.35">
      <c r="A17132" s="1">
        <v>3423894</v>
      </c>
      <c r="B17132">
        <v>-8.8000000000000003E-4</v>
      </c>
      <c r="D17132">
        <v>8.8000000000000003E-4</v>
      </c>
    </row>
    <row r="17133" spans="1:4" x14ac:dyDescent="0.35">
      <c r="A17133" s="1">
        <v>3424093</v>
      </c>
      <c r="B17133">
        <v>-3.5E-4</v>
      </c>
      <c r="D17133">
        <v>3.5E-4</v>
      </c>
    </row>
    <row r="17134" spans="1:4" x14ac:dyDescent="0.35">
      <c r="A17134" s="1">
        <v>3424299</v>
      </c>
      <c r="B17134">
        <v>-5.5999999999999995E-4</v>
      </c>
      <c r="D17134">
        <v>5.5999999999999995E-4</v>
      </c>
    </row>
    <row r="17135" spans="1:4" x14ac:dyDescent="0.35">
      <c r="A17135" s="1">
        <v>3424497</v>
      </c>
      <c r="B17135">
        <v>-8.0999999999999996E-4</v>
      </c>
      <c r="D17135">
        <v>8.0999999999999996E-4</v>
      </c>
    </row>
    <row r="17136" spans="1:4" x14ac:dyDescent="0.35">
      <c r="A17136" s="1">
        <v>3424705</v>
      </c>
      <c r="B17136">
        <v>-1.3799999999999999E-3</v>
      </c>
      <c r="D17136">
        <v>1.3799999999999999E-3</v>
      </c>
    </row>
    <row r="17137" spans="1:4" x14ac:dyDescent="0.35">
      <c r="A17137" s="1">
        <v>3424908</v>
      </c>
      <c r="B17137">
        <v>-1.8E-3</v>
      </c>
      <c r="D17137">
        <v>1.8E-3</v>
      </c>
    </row>
    <row r="17138" spans="1:4" x14ac:dyDescent="0.35">
      <c r="A17138" s="1">
        <v>3425108</v>
      </c>
      <c r="B17138">
        <v>-1.99E-3</v>
      </c>
      <c r="D17138">
        <v>1.99E-3</v>
      </c>
    </row>
    <row r="17139" spans="1:4" x14ac:dyDescent="0.35">
      <c r="A17139" s="1">
        <v>3425310</v>
      </c>
      <c r="B17139">
        <v>-2.0300000000000001E-3</v>
      </c>
      <c r="D17139">
        <v>2.0300000000000001E-3</v>
      </c>
    </row>
    <row r="17140" spans="1:4" x14ac:dyDescent="0.35">
      <c r="A17140" s="1">
        <v>3425499</v>
      </c>
      <c r="B17140">
        <v>-2.2499999999999998E-3</v>
      </c>
      <c r="D17140">
        <v>2.2499999999999998E-3</v>
      </c>
    </row>
    <row r="17141" spans="1:4" x14ac:dyDescent="0.35">
      <c r="A17141" s="1">
        <v>3425694</v>
      </c>
      <c r="B17141">
        <v>-1.98E-3</v>
      </c>
      <c r="D17141">
        <v>1.98E-3</v>
      </c>
    </row>
    <row r="17142" spans="1:4" x14ac:dyDescent="0.35">
      <c r="A17142" s="1">
        <v>3425887</v>
      </c>
      <c r="B17142">
        <v>-1.47E-3</v>
      </c>
      <c r="D17142">
        <v>1.47E-3</v>
      </c>
    </row>
    <row r="17143" spans="1:4" x14ac:dyDescent="0.35">
      <c r="A17143" s="1">
        <v>3426084</v>
      </c>
      <c r="B17143">
        <v>-9.7999999999999997E-4</v>
      </c>
      <c r="D17143">
        <v>9.7999999999999997E-4</v>
      </c>
    </row>
    <row r="17144" spans="1:4" x14ac:dyDescent="0.35">
      <c r="A17144" s="1">
        <v>3426281</v>
      </c>
      <c r="B17144">
        <v>-8.0000000000000007E-5</v>
      </c>
      <c r="D17144">
        <v>8.0000000000000007E-5</v>
      </c>
    </row>
    <row r="17145" spans="1:4" x14ac:dyDescent="0.35">
      <c r="A17145" s="1">
        <v>3426478</v>
      </c>
      <c r="B17145">
        <v>8.0000000000000004E-4</v>
      </c>
      <c r="D17145">
        <v>8.0000000000000004E-4</v>
      </c>
    </row>
    <row r="17146" spans="1:4" x14ac:dyDescent="0.35">
      <c r="A17146" s="1">
        <v>3426683</v>
      </c>
      <c r="B17146">
        <v>7.2999999999999996E-4</v>
      </c>
      <c r="D17146">
        <v>7.2999999999999996E-4</v>
      </c>
    </row>
    <row r="17147" spans="1:4" x14ac:dyDescent="0.35">
      <c r="A17147" s="1">
        <v>3426885</v>
      </c>
      <c r="B17147">
        <v>9.0000000000000006E-5</v>
      </c>
      <c r="D17147">
        <v>9.0000000000000006E-5</v>
      </c>
    </row>
    <row r="17148" spans="1:4" x14ac:dyDescent="0.35">
      <c r="A17148" s="1">
        <v>3427094</v>
      </c>
      <c r="B17148">
        <v>-6.4999999999999997E-4</v>
      </c>
      <c r="D17148">
        <v>6.4999999999999997E-4</v>
      </c>
    </row>
    <row r="17149" spans="1:4" x14ac:dyDescent="0.35">
      <c r="A17149" s="1">
        <v>3427302</v>
      </c>
      <c r="B17149">
        <v>-1.2199999999999999E-3</v>
      </c>
      <c r="D17149">
        <v>1.2199999999999999E-3</v>
      </c>
    </row>
    <row r="17150" spans="1:4" x14ac:dyDescent="0.35">
      <c r="A17150" s="1">
        <v>3427505</v>
      </c>
      <c r="B17150">
        <v>-1.64E-3</v>
      </c>
      <c r="D17150">
        <v>1.64E-3</v>
      </c>
    </row>
    <row r="17151" spans="1:4" x14ac:dyDescent="0.35">
      <c r="A17151" s="1">
        <v>3427708</v>
      </c>
      <c r="B17151">
        <v>-2.0500000000000002E-3</v>
      </c>
      <c r="D17151">
        <v>2.0500000000000002E-3</v>
      </c>
    </row>
    <row r="17152" spans="1:4" x14ac:dyDescent="0.35">
      <c r="A17152" s="1">
        <v>3427908</v>
      </c>
      <c r="B17152">
        <v>-2.2399999999999998E-3</v>
      </c>
      <c r="D17152">
        <v>2.2399999999999998E-3</v>
      </c>
    </row>
    <row r="17153" spans="1:4" x14ac:dyDescent="0.35">
      <c r="A17153" s="1">
        <v>3428099</v>
      </c>
      <c r="B17153">
        <v>-2.2899999999999999E-3</v>
      </c>
      <c r="D17153">
        <v>2.2899999999999999E-3</v>
      </c>
    </row>
    <row r="17154" spans="1:4" x14ac:dyDescent="0.35">
      <c r="A17154" s="1">
        <v>3428293</v>
      </c>
      <c r="B17154">
        <v>-2.0200000000000001E-3</v>
      </c>
      <c r="D17154">
        <v>2.0200000000000001E-3</v>
      </c>
    </row>
    <row r="17155" spans="1:4" x14ac:dyDescent="0.35">
      <c r="A17155" s="1">
        <v>3428482</v>
      </c>
      <c r="B17155">
        <v>-1.5200000000000001E-3</v>
      </c>
      <c r="D17155">
        <v>1.5200000000000001E-3</v>
      </c>
    </row>
    <row r="17156" spans="1:4" x14ac:dyDescent="0.35">
      <c r="A17156" s="1">
        <v>3428677</v>
      </c>
      <c r="B17156">
        <v>-1.0399999999999999E-3</v>
      </c>
      <c r="D17156">
        <v>1.0399999999999999E-3</v>
      </c>
    </row>
    <row r="17157" spans="1:4" x14ac:dyDescent="0.35">
      <c r="A17157" s="1">
        <v>3428879</v>
      </c>
      <c r="B17157">
        <v>-1.2E-4</v>
      </c>
      <c r="D17157">
        <v>1.2E-4</v>
      </c>
    </row>
    <row r="17158" spans="1:4" x14ac:dyDescent="0.35">
      <c r="A17158" s="1">
        <v>3429077</v>
      </c>
      <c r="B17158">
        <v>7.6000000000000004E-4</v>
      </c>
      <c r="D17158">
        <v>7.6000000000000004E-4</v>
      </c>
    </row>
    <row r="17159" spans="1:4" x14ac:dyDescent="0.35">
      <c r="A17159" s="1">
        <v>3429284</v>
      </c>
      <c r="B17159">
        <v>7.2999999999999996E-4</v>
      </c>
      <c r="D17159">
        <v>7.2999999999999996E-4</v>
      </c>
    </row>
    <row r="17160" spans="1:4" x14ac:dyDescent="0.35">
      <c r="A17160" s="1">
        <v>3429486</v>
      </c>
      <c r="B17160">
        <v>4.0000000000000003E-5</v>
      </c>
      <c r="D17160">
        <v>4.0000000000000003E-5</v>
      </c>
    </row>
    <row r="17161" spans="1:4" x14ac:dyDescent="0.35">
      <c r="A17161" s="1">
        <v>3429692</v>
      </c>
      <c r="B17161">
        <v>-6.8000000000000005E-4</v>
      </c>
      <c r="D17161">
        <v>6.8000000000000005E-4</v>
      </c>
    </row>
    <row r="17162" spans="1:4" x14ac:dyDescent="0.35">
      <c r="A17162" s="1">
        <v>3429900</v>
      </c>
      <c r="B17162">
        <v>-1.2600000000000001E-3</v>
      </c>
      <c r="D17162">
        <v>1.2600000000000001E-3</v>
      </c>
    </row>
    <row r="17163" spans="1:4" x14ac:dyDescent="0.35">
      <c r="A17163" s="1">
        <v>3430100</v>
      </c>
      <c r="B17163">
        <v>-1.4499999999999999E-3</v>
      </c>
      <c r="D17163">
        <v>1.4499999999999999E-3</v>
      </c>
    </row>
    <row r="17164" spans="1:4" x14ac:dyDescent="0.35">
      <c r="A17164" s="1">
        <v>3430303</v>
      </c>
      <c r="B17164">
        <v>-1.6900000000000001E-3</v>
      </c>
      <c r="D17164">
        <v>1.6900000000000001E-3</v>
      </c>
    </row>
    <row r="17165" spans="1:4" x14ac:dyDescent="0.35">
      <c r="A17165" s="1">
        <v>3430495</v>
      </c>
      <c r="B17165">
        <v>-1.91E-3</v>
      </c>
      <c r="D17165">
        <v>1.91E-3</v>
      </c>
    </row>
    <row r="17166" spans="1:4" x14ac:dyDescent="0.35">
      <c r="A17166" s="1">
        <v>3430693</v>
      </c>
      <c r="B17166">
        <v>-1.64E-3</v>
      </c>
      <c r="D17166">
        <v>1.64E-3</v>
      </c>
    </row>
    <row r="17167" spans="1:4" x14ac:dyDescent="0.35">
      <c r="A17167" s="1">
        <v>3430889</v>
      </c>
      <c r="B17167">
        <v>-1.1199999999999999E-3</v>
      </c>
      <c r="D17167">
        <v>1.1199999999999999E-3</v>
      </c>
    </row>
    <row r="17168" spans="1:4" x14ac:dyDescent="0.35">
      <c r="A17168" s="1">
        <v>3431081</v>
      </c>
      <c r="B17168">
        <v>-6.3000000000000003E-4</v>
      </c>
      <c r="D17168">
        <v>6.3000000000000003E-4</v>
      </c>
    </row>
    <row r="17169" spans="1:4" x14ac:dyDescent="0.35">
      <c r="A17169" s="1">
        <v>3431281</v>
      </c>
      <c r="B17169">
        <v>3.0000000000000001E-5</v>
      </c>
      <c r="D17169">
        <v>3.0000000000000001E-5</v>
      </c>
    </row>
    <row r="17170" spans="1:4" x14ac:dyDescent="0.35">
      <c r="A17170" s="1">
        <v>3431475</v>
      </c>
      <c r="B17170">
        <v>5.4000000000000001E-4</v>
      </c>
      <c r="D17170">
        <v>5.4000000000000001E-4</v>
      </c>
    </row>
    <row r="17171" spans="1:4" x14ac:dyDescent="0.35">
      <c r="A17171" s="1">
        <v>3431680</v>
      </c>
      <c r="B17171">
        <v>9.1E-4</v>
      </c>
      <c r="D17171">
        <v>9.1E-4</v>
      </c>
    </row>
    <row r="17172" spans="1:4" x14ac:dyDescent="0.35">
      <c r="A17172" s="1">
        <v>3431885</v>
      </c>
      <c r="B17172">
        <v>2.1000000000000001E-4</v>
      </c>
      <c r="D17172">
        <v>2.1000000000000001E-4</v>
      </c>
    </row>
    <row r="17173" spans="1:4" x14ac:dyDescent="0.35">
      <c r="A17173" s="1">
        <v>3432091</v>
      </c>
      <c r="B17173">
        <v>-5.1999999999999995E-4</v>
      </c>
      <c r="D17173">
        <v>5.1999999999999995E-4</v>
      </c>
    </row>
    <row r="17174" spans="1:4" x14ac:dyDescent="0.35">
      <c r="A17174" s="1">
        <v>3432297</v>
      </c>
      <c r="B17174">
        <v>-1.08E-3</v>
      </c>
      <c r="D17174">
        <v>1.08E-3</v>
      </c>
    </row>
    <row r="17175" spans="1:4" x14ac:dyDescent="0.35">
      <c r="A17175" s="1">
        <v>3432497</v>
      </c>
      <c r="B17175">
        <v>-1.2700000000000001E-3</v>
      </c>
      <c r="D17175">
        <v>1.2700000000000001E-3</v>
      </c>
    </row>
    <row r="17176" spans="1:4" x14ac:dyDescent="0.35">
      <c r="A17176" s="1">
        <v>3432699</v>
      </c>
      <c r="B17176">
        <v>-1.32E-3</v>
      </c>
      <c r="D17176">
        <v>1.32E-3</v>
      </c>
    </row>
    <row r="17177" spans="1:4" x14ac:dyDescent="0.35">
      <c r="A17177" s="1">
        <v>3432899</v>
      </c>
      <c r="B17177">
        <v>-1.5100000000000001E-3</v>
      </c>
      <c r="D17177">
        <v>1.5100000000000001E-3</v>
      </c>
    </row>
    <row r="17178" spans="1:4" x14ac:dyDescent="0.35">
      <c r="A17178" s="1">
        <v>3433092</v>
      </c>
      <c r="B17178">
        <v>-1.5499999999999999E-3</v>
      </c>
      <c r="D17178">
        <v>1.5499999999999999E-3</v>
      </c>
    </row>
    <row r="17179" spans="1:4" x14ac:dyDescent="0.35">
      <c r="A17179" s="1">
        <v>3433290</v>
      </c>
      <c r="B17179">
        <v>-1.2800000000000001E-3</v>
      </c>
      <c r="D17179">
        <v>1.2800000000000001E-3</v>
      </c>
    </row>
    <row r="17180" spans="1:4" x14ac:dyDescent="0.35">
      <c r="A17180" s="1">
        <v>3433481</v>
      </c>
      <c r="B17180">
        <v>-7.6999999999999996E-4</v>
      </c>
      <c r="D17180">
        <v>7.6999999999999996E-4</v>
      </c>
    </row>
    <row r="17181" spans="1:4" x14ac:dyDescent="0.35">
      <c r="A17181" s="1">
        <v>3433678</v>
      </c>
      <c r="B17181">
        <v>-3.3E-4</v>
      </c>
      <c r="D17181">
        <v>3.3E-4</v>
      </c>
    </row>
    <row r="17182" spans="1:4" x14ac:dyDescent="0.35">
      <c r="A17182" s="1">
        <v>3433878</v>
      </c>
      <c r="B17182">
        <v>1.9000000000000001E-4</v>
      </c>
      <c r="D17182">
        <v>1.9000000000000001E-4</v>
      </c>
    </row>
    <row r="17183" spans="1:4" x14ac:dyDescent="0.35">
      <c r="A17183" s="1">
        <v>3434075</v>
      </c>
      <c r="B17183">
        <v>7.1000000000000002E-4</v>
      </c>
      <c r="D17183">
        <v>7.1000000000000002E-4</v>
      </c>
    </row>
    <row r="17184" spans="1:4" x14ac:dyDescent="0.35">
      <c r="A17184" s="1">
        <v>3434281</v>
      </c>
      <c r="B17184">
        <v>9.1E-4</v>
      </c>
      <c r="D17184">
        <v>9.1E-4</v>
      </c>
    </row>
    <row r="17185" spans="1:4" x14ac:dyDescent="0.35">
      <c r="A17185" s="1">
        <v>3434480</v>
      </c>
      <c r="B17185">
        <v>7.2999999999999996E-4</v>
      </c>
      <c r="D17185">
        <v>7.2999999999999996E-4</v>
      </c>
    </row>
    <row r="17186" spans="1:4" x14ac:dyDescent="0.35">
      <c r="A17186" s="1">
        <v>3434685</v>
      </c>
      <c r="B17186">
        <v>2.3000000000000001E-4</v>
      </c>
      <c r="D17186">
        <v>2.3000000000000001E-4</v>
      </c>
    </row>
    <row r="17187" spans="1:4" x14ac:dyDescent="0.35">
      <c r="A17187" s="1">
        <v>3434890</v>
      </c>
      <c r="B17187">
        <v>-3.3E-4</v>
      </c>
      <c r="D17187">
        <v>3.3E-4</v>
      </c>
    </row>
    <row r="17188" spans="1:4" x14ac:dyDescent="0.35">
      <c r="A17188" s="1">
        <v>3435091</v>
      </c>
      <c r="B17188">
        <v>-5.9999999999999995E-4</v>
      </c>
      <c r="D17188">
        <v>5.9999999999999995E-4</v>
      </c>
    </row>
    <row r="17189" spans="1:4" x14ac:dyDescent="0.35">
      <c r="A17189" s="1">
        <v>3435296</v>
      </c>
      <c r="B17189">
        <v>-1.16E-3</v>
      </c>
      <c r="D17189">
        <v>1.16E-3</v>
      </c>
    </row>
    <row r="17190" spans="1:4" x14ac:dyDescent="0.35">
      <c r="A17190" s="1">
        <v>3435487</v>
      </c>
      <c r="B17190">
        <v>-1.3699999999999999E-3</v>
      </c>
      <c r="D17190">
        <v>1.3699999999999999E-3</v>
      </c>
    </row>
    <row r="17191" spans="1:4" x14ac:dyDescent="0.35">
      <c r="A17191" s="1">
        <v>3435687</v>
      </c>
      <c r="B17191">
        <v>-1.1000000000000001E-3</v>
      </c>
      <c r="D17191">
        <v>1.1000000000000001E-3</v>
      </c>
    </row>
    <row r="17192" spans="1:4" x14ac:dyDescent="0.35">
      <c r="A17192" s="1">
        <v>3435883</v>
      </c>
      <c r="B17192">
        <v>-5.8E-4</v>
      </c>
      <c r="D17192">
        <v>5.8E-4</v>
      </c>
    </row>
    <row r="17193" spans="1:4" x14ac:dyDescent="0.35">
      <c r="A17193" s="1">
        <v>3436076</v>
      </c>
      <c r="B17193">
        <v>-1.4999999999999999E-4</v>
      </c>
      <c r="D17193">
        <v>1.4999999999999999E-4</v>
      </c>
    </row>
    <row r="17194" spans="1:4" x14ac:dyDescent="0.35">
      <c r="A17194" s="1">
        <v>3436277</v>
      </c>
      <c r="B17194">
        <v>3.6999999999999999E-4</v>
      </c>
      <c r="D17194">
        <v>3.6999999999999999E-4</v>
      </c>
    </row>
    <row r="17195" spans="1:4" x14ac:dyDescent="0.35">
      <c r="A17195" s="1">
        <v>3436467</v>
      </c>
      <c r="B17195">
        <v>8.7000000000000001E-4</v>
      </c>
      <c r="D17195">
        <v>8.7000000000000001E-4</v>
      </c>
    </row>
    <row r="17196" spans="1:4" x14ac:dyDescent="0.35">
      <c r="A17196" s="1">
        <v>3436671</v>
      </c>
      <c r="B17196">
        <v>1.1900000000000001E-3</v>
      </c>
      <c r="D17196">
        <v>1.1900000000000001E-3</v>
      </c>
    </row>
    <row r="17197" spans="1:4" x14ac:dyDescent="0.35">
      <c r="A17197" s="1">
        <v>3436873</v>
      </c>
      <c r="B17197">
        <v>1.67E-3</v>
      </c>
      <c r="D17197">
        <v>1.67E-3</v>
      </c>
    </row>
    <row r="17198" spans="1:4" x14ac:dyDescent="0.35">
      <c r="A17198" s="1">
        <v>3437076</v>
      </c>
      <c r="B17198">
        <v>1.01E-3</v>
      </c>
      <c r="D17198">
        <v>1.01E-3</v>
      </c>
    </row>
    <row r="17199" spans="1:4" x14ac:dyDescent="0.35">
      <c r="A17199" s="1">
        <v>3437282</v>
      </c>
      <c r="B17199">
        <v>4.4000000000000002E-4</v>
      </c>
      <c r="D17199">
        <v>4.4000000000000002E-4</v>
      </c>
    </row>
    <row r="17200" spans="1:4" x14ac:dyDescent="0.35">
      <c r="A17200" s="1">
        <v>3437482</v>
      </c>
      <c r="B17200">
        <v>1.8000000000000001E-4</v>
      </c>
      <c r="D17200">
        <v>1.8000000000000001E-4</v>
      </c>
    </row>
    <row r="17201" spans="1:4" x14ac:dyDescent="0.35">
      <c r="A17201" s="1">
        <v>3437688</v>
      </c>
      <c r="B17201">
        <v>-3.8000000000000002E-4</v>
      </c>
      <c r="D17201">
        <v>3.8000000000000002E-4</v>
      </c>
    </row>
    <row r="17202" spans="1:4" x14ac:dyDescent="0.35">
      <c r="A17202" s="1">
        <v>3437889</v>
      </c>
      <c r="B17202">
        <v>-5.9999999999999995E-4</v>
      </c>
      <c r="D17202">
        <v>5.9999999999999995E-4</v>
      </c>
    </row>
    <row r="17203" spans="1:4" x14ac:dyDescent="0.35">
      <c r="A17203" s="1">
        <v>3438089</v>
      </c>
      <c r="B17203">
        <v>-7.9000000000000001E-4</v>
      </c>
      <c r="D17203">
        <v>7.9000000000000001E-4</v>
      </c>
    </row>
    <row r="17204" spans="1:4" x14ac:dyDescent="0.35">
      <c r="A17204" s="1">
        <v>3438291</v>
      </c>
      <c r="B17204">
        <v>-8.4000000000000003E-4</v>
      </c>
      <c r="D17204">
        <v>8.4000000000000003E-4</v>
      </c>
    </row>
    <row r="17205" spans="1:4" x14ac:dyDescent="0.35">
      <c r="A17205" s="1">
        <v>3438479</v>
      </c>
      <c r="B17205">
        <v>-1.06E-3</v>
      </c>
      <c r="D17205">
        <v>1.06E-3</v>
      </c>
    </row>
    <row r="17206" spans="1:4" x14ac:dyDescent="0.35">
      <c r="A17206" s="1">
        <v>3438679</v>
      </c>
      <c r="B17206">
        <v>-7.7999999999999999E-4</v>
      </c>
      <c r="D17206">
        <v>7.7999999999999999E-4</v>
      </c>
    </row>
    <row r="17207" spans="1:4" x14ac:dyDescent="0.35">
      <c r="A17207" s="1">
        <v>3438875</v>
      </c>
      <c r="B17207">
        <v>-2.5999999999999998E-4</v>
      </c>
      <c r="D17207">
        <v>2.5999999999999998E-4</v>
      </c>
    </row>
    <row r="17208" spans="1:4" x14ac:dyDescent="0.35">
      <c r="A17208" s="1">
        <v>3439073</v>
      </c>
      <c r="B17208">
        <v>2.5000000000000001E-4</v>
      </c>
      <c r="D17208">
        <v>2.5000000000000001E-4</v>
      </c>
    </row>
    <row r="17209" spans="1:4" x14ac:dyDescent="0.35">
      <c r="A17209" s="1">
        <v>3439274</v>
      </c>
      <c r="B17209">
        <v>1.08E-3</v>
      </c>
      <c r="D17209">
        <v>1.08E-3</v>
      </c>
    </row>
    <row r="17210" spans="1:4" x14ac:dyDescent="0.35">
      <c r="A17210" s="1">
        <v>3439473</v>
      </c>
      <c r="B17210">
        <v>1.06E-3</v>
      </c>
      <c r="D17210">
        <v>1.06E-3</v>
      </c>
    </row>
    <row r="17211" spans="1:4" x14ac:dyDescent="0.35">
      <c r="A17211" s="1">
        <v>3439677</v>
      </c>
      <c r="B17211">
        <v>8.1999999999999998E-4</v>
      </c>
      <c r="D17211">
        <v>8.1999999999999998E-4</v>
      </c>
    </row>
    <row r="17212" spans="1:4" x14ac:dyDescent="0.35">
      <c r="A17212" s="1">
        <v>3439880</v>
      </c>
      <c r="B17212">
        <v>1.6000000000000001E-4</v>
      </c>
      <c r="D17212">
        <v>1.6000000000000001E-4</v>
      </c>
    </row>
    <row r="17213" spans="1:4" x14ac:dyDescent="0.35">
      <c r="A17213" s="1">
        <v>3440086</v>
      </c>
      <c r="B17213">
        <v>-4.6000000000000001E-4</v>
      </c>
      <c r="D17213">
        <v>4.6000000000000001E-4</v>
      </c>
    </row>
    <row r="17214" spans="1:4" x14ac:dyDescent="0.35">
      <c r="A17214" s="1">
        <v>3440291</v>
      </c>
      <c r="B17214">
        <v>-1.0200000000000001E-3</v>
      </c>
      <c r="D17214">
        <v>1.0200000000000001E-3</v>
      </c>
    </row>
    <row r="17215" spans="1:4" x14ac:dyDescent="0.35">
      <c r="A17215" s="1">
        <v>3440486</v>
      </c>
      <c r="B17215">
        <v>-1.2199999999999999E-3</v>
      </c>
      <c r="D17215">
        <v>1.2199999999999999E-3</v>
      </c>
    </row>
    <row r="17216" spans="1:4" x14ac:dyDescent="0.35">
      <c r="A17216" s="1">
        <v>3440689</v>
      </c>
      <c r="B17216">
        <v>-9.5E-4</v>
      </c>
      <c r="D17216">
        <v>9.5E-4</v>
      </c>
    </row>
    <row r="17217" spans="1:4" x14ac:dyDescent="0.35">
      <c r="A17217" s="1">
        <v>3440886</v>
      </c>
      <c r="B17217">
        <v>-1.0499999999999999E-3</v>
      </c>
      <c r="D17217">
        <v>1.0499999999999999E-3</v>
      </c>
    </row>
    <row r="17218" spans="1:4" x14ac:dyDescent="0.35">
      <c r="A17218" s="1">
        <v>3441083</v>
      </c>
      <c r="B17218">
        <v>-8.0000000000000004E-4</v>
      </c>
      <c r="D17218">
        <v>8.0000000000000004E-4</v>
      </c>
    </row>
    <row r="17219" spans="1:4" x14ac:dyDescent="0.35">
      <c r="A17219" s="1">
        <v>3441283</v>
      </c>
      <c r="B17219">
        <v>-4.0999999999999999E-4</v>
      </c>
      <c r="D17219">
        <v>4.0999999999999999E-4</v>
      </c>
    </row>
    <row r="17220" spans="1:4" x14ac:dyDescent="0.35">
      <c r="A17220" s="1">
        <v>3441473</v>
      </c>
      <c r="B17220">
        <v>-3.4000000000000002E-4</v>
      </c>
      <c r="D17220">
        <v>3.4000000000000002E-4</v>
      </c>
    </row>
    <row r="17221" spans="1:4" x14ac:dyDescent="0.35">
      <c r="A17221" s="1">
        <v>3441677</v>
      </c>
      <c r="B17221">
        <v>-6.0000000000000002E-5</v>
      </c>
      <c r="D17221">
        <v>6.0000000000000002E-5</v>
      </c>
    </row>
    <row r="17222" spans="1:4" x14ac:dyDescent="0.35">
      <c r="A17222" s="1">
        <v>3441879</v>
      </c>
      <c r="B17222">
        <v>4.2000000000000002E-4</v>
      </c>
      <c r="D17222">
        <v>4.2000000000000002E-4</v>
      </c>
    </row>
    <row r="17223" spans="1:4" x14ac:dyDescent="0.35">
      <c r="A17223" s="1">
        <v>3442080</v>
      </c>
      <c r="B17223">
        <v>-4.0000000000000003E-5</v>
      </c>
      <c r="D17223">
        <v>4.0000000000000003E-5</v>
      </c>
    </row>
    <row r="17224" spans="1:4" x14ac:dyDescent="0.35">
      <c r="A17224" s="1">
        <v>3442286</v>
      </c>
      <c r="B17224">
        <v>-5.9999999999999995E-4</v>
      </c>
      <c r="D17224">
        <v>5.9999999999999995E-4</v>
      </c>
    </row>
    <row r="17225" spans="1:4" x14ac:dyDescent="0.35">
      <c r="A17225" s="1">
        <v>3442484</v>
      </c>
      <c r="B17225">
        <v>-8.0000000000000004E-4</v>
      </c>
      <c r="D17225">
        <v>8.0000000000000004E-4</v>
      </c>
    </row>
    <row r="17226" spans="1:4" x14ac:dyDescent="0.35">
      <c r="A17226" s="1">
        <v>3442689</v>
      </c>
      <c r="B17226">
        <v>-1.0399999999999999E-3</v>
      </c>
      <c r="D17226">
        <v>1.0399999999999999E-3</v>
      </c>
    </row>
    <row r="17227" spans="1:4" x14ac:dyDescent="0.35">
      <c r="A17227" s="1">
        <v>3442892</v>
      </c>
      <c r="B17227">
        <v>-1.4499999999999999E-3</v>
      </c>
      <c r="D17227">
        <v>1.4499999999999999E-3</v>
      </c>
    </row>
    <row r="17228" spans="1:4" x14ac:dyDescent="0.35">
      <c r="A17228" s="1">
        <v>3443090</v>
      </c>
      <c r="B17228">
        <v>-1.64E-3</v>
      </c>
      <c r="D17228">
        <v>1.64E-3</v>
      </c>
    </row>
    <row r="17229" spans="1:4" x14ac:dyDescent="0.35">
      <c r="A17229" s="1">
        <v>3443295</v>
      </c>
      <c r="B17229">
        <v>-1.8799999999999999E-3</v>
      </c>
      <c r="D17229">
        <v>1.8799999999999999E-3</v>
      </c>
    </row>
    <row r="17230" spans="1:4" x14ac:dyDescent="0.35">
      <c r="A17230" s="1">
        <v>3443485</v>
      </c>
      <c r="B17230">
        <v>-2.0999999999999999E-3</v>
      </c>
      <c r="D17230">
        <v>2.0999999999999999E-3</v>
      </c>
    </row>
    <row r="17231" spans="1:4" x14ac:dyDescent="0.35">
      <c r="A17231" s="1">
        <v>3443685</v>
      </c>
      <c r="B17231">
        <v>-1.83E-3</v>
      </c>
      <c r="D17231">
        <v>1.83E-3</v>
      </c>
    </row>
    <row r="17232" spans="1:4" x14ac:dyDescent="0.35">
      <c r="A17232" s="1">
        <v>3443884</v>
      </c>
      <c r="B17232">
        <v>-1.31E-3</v>
      </c>
      <c r="D17232">
        <v>1.31E-3</v>
      </c>
    </row>
    <row r="17233" spans="1:4" x14ac:dyDescent="0.35">
      <c r="A17233" s="1">
        <v>3444079</v>
      </c>
      <c r="B17233">
        <v>-7.9000000000000001E-4</v>
      </c>
      <c r="D17233">
        <v>7.9000000000000001E-4</v>
      </c>
    </row>
    <row r="17234" spans="1:4" x14ac:dyDescent="0.35">
      <c r="A17234" s="1">
        <v>3444280</v>
      </c>
      <c r="B17234">
        <v>-4.8999999999999998E-4</v>
      </c>
      <c r="D17234">
        <v>4.8999999999999998E-4</v>
      </c>
    </row>
    <row r="17235" spans="1:4" x14ac:dyDescent="0.35">
      <c r="A17235" s="1">
        <v>3444472</v>
      </c>
      <c r="B17235">
        <v>-2.1000000000000001E-4</v>
      </c>
      <c r="D17235">
        <v>2.1000000000000001E-4</v>
      </c>
    </row>
    <row r="17236" spans="1:4" x14ac:dyDescent="0.35">
      <c r="A17236" s="1">
        <v>3444675</v>
      </c>
      <c r="B17236">
        <v>6.9999999999999994E-5</v>
      </c>
      <c r="D17236">
        <v>6.9999999999999994E-5</v>
      </c>
    </row>
    <row r="17237" spans="1:4" x14ac:dyDescent="0.35">
      <c r="A17237" s="1">
        <v>3444875</v>
      </c>
      <c r="B17237">
        <v>3.8000000000000002E-4</v>
      </c>
      <c r="D17237">
        <v>3.8000000000000002E-4</v>
      </c>
    </row>
    <row r="17238" spans="1:4" x14ac:dyDescent="0.35">
      <c r="A17238" s="1">
        <v>3445079</v>
      </c>
      <c r="B17238">
        <v>1.2999999999999999E-4</v>
      </c>
      <c r="D17238">
        <v>1.2999999999999999E-4</v>
      </c>
    </row>
    <row r="17239" spans="1:4" x14ac:dyDescent="0.35">
      <c r="A17239" s="1">
        <v>3445282</v>
      </c>
      <c r="B17239">
        <v>-2.7999999999999998E-4</v>
      </c>
      <c r="D17239">
        <v>2.7999999999999998E-4</v>
      </c>
    </row>
    <row r="17240" spans="1:4" x14ac:dyDescent="0.35">
      <c r="A17240" s="1">
        <v>3445481</v>
      </c>
      <c r="B17240">
        <v>-4.6999999999999999E-4</v>
      </c>
      <c r="D17240">
        <v>4.6999999999999999E-4</v>
      </c>
    </row>
    <row r="17241" spans="1:4" x14ac:dyDescent="0.35">
      <c r="A17241" s="1">
        <v>3445686</v>
      </c>
      <c r="B17241">
        <v>-9.1E-4</v>
      </c>
      <c r="D17241">
        <v>9.1E-4</v>
      </c>
    </row>
    <row r="17242" spans="1:4" x14ac:dyDescent="0.35">
      <c r="A17242" s="1">
        <v>3445884</v>
      </c>
      <c r="B17242">
        <v>-1.1100000000000001E-3</v>
      </c>
      <c r="D17242">
        <v>1.1100000000000001E-3</v>
      </c>
    </row>
    <row r="17243" spans="1:4" x14ac:dyDescent="0.35">
      <c r="A17243" s="1">
        <v>3446086</v>
      </c>
      <c r="B17243">
        <v>-9.5E-4</v>
      </c>
      <c r="D17243">
        <v>9.5E-4</v>
      </c>
    </row>
    <row r="17244" spans="1:4" x14ac:dyDescent="0.35">
      <c r="A17244" s="1">
        <v>3446286</v>
      </c>
      <c r="B17244">
        <v>-1.14E-3</v>
      </c>
      <c r="D17244">
        <v>1.14E-3</v>
      </c>
    </row>
    <row r="17245" spans="1:4" x14ac:dyDescent="0.35">
      <c r="A17245" s="1">
        <v>3446476</v>
      </c>
      <c r="B17245">
        <v>-1.1900000000000001E-3</v>
      </c>
      <c r="D17245">
        <v>1.1900000000000001E-3</v>
      </c>
    </row>
    <row r="17246" spans="1:4" x14ac:dyDescent="0.35">
      <c r="A17246" s="1">
        <v>3446674</v>
      </c>
      <c r="B17246">
        <v>-9.2000000000000003E-4</v>
      </c>
      <c r="D17246">
        <v>9.2000000000000003E-4</v>
      </c>
    </row>
    <row r="17247" spans="1:4" x14ac:dyDescent="0.35">
      <c r="A17247" s="1">
        <v>3446868</v>
      </c>
      <c r="B17247">
        <v>-4.0000000000000002E-4</v>
      </c>
      <c r="D17247">
        <v>4.0000000000000002E-4</v>
      </c>
    </row>
    <row r="17248" spans="1:4" x14ac:dyDescent="0.35">
      <c r="A17248" s="1">
        <v>3447069</v>
      </c>
      <c r="B17248">
        <v>1.2E-4</v>
      </c>
      <c r="D17248">
        <v>1.2E-4</v>
      </c>
    </row>
    <row r="17249" spans="1:4" x14ac:dyDescent="0.35">
      <c r="A17249" s="1">
        <v>3447269</v>
      </c>
      <c r="B17249">
        <v>9.5E-4</v>
      </c>
      <c r="D17249">
        <v>9.5E-4</v>
      </c>
    </row>
    <row r="17250" spans="1:4" x14ac:dyDescent="0.35">
      <c r="A17250" s="1">
        <v>3447469</v>
      </c>
      <c r="B17250">
        <v>9.3000000000000005E-4</v>
      </c>
      <c r="D17250">
        <v>9.3000000000000005E-4</v>
      </c>
    </row>
    <row r="17251" spans="1:4" x14ac:dyDescent="0.35">
      <c r="A17251" s="1">
        <v>3447674</v>
      </c>
      <c r="B17251">
        <v>4.8999999999999998E-4</v>
      </c>
      <c r="D17251">
        <v>4.8999999999999998E-4</v>
      </c>
    </row>
    <row r="17252" spans="1:4" x14ac:dyDescent="0.35">
      <c r="A17252" s="1">
        <v>3447877</v>
      </c>
      <c r="B17252">
        <v>-1.7000000000000001E-4</v>
      </c>
      <c r="D17252">
        <v>1.7000000000000001E-4</v>
      </c>
    </row>
    <row r="17253" spans="1:4" x14ac:dyDescent="0.35">
      <c r="A17253" s="1">
        <v>3448083</v>
      </c>
      <c r="B17253">
        <v>-7.2999999999999996E-4</v>
      </c>
      <c r="D17253">
        <v>7.2999999999999996E-4</v>
      </c>
    </row>
    <row r="17254" spans="1:4" x14ac:dyDescent="0.35">
      <c r="A17254" s="1">
        <v>3448286</v>
      </c>
      <c r="B17254">
        <v>-1.15E-3</v>
      </c>
      <c r="D17254">
        <v>1.15E-3</v>
      </c>
    </row>
    <row r="17255" spans="1:4" x14ac:dyDescent="0.35">
      <c r="A17255" s="1">
        <v>3448484</v>
      </c>
      <c r="B17255">
        <v>-1.34E-3</v>
      </c>
      <c r="D17255">
        <v>1.34E-3</v>
      </c>
    </row>
    <row r="17256" spans="1:4" x14ac:dyDescent="0.35">
      <c r="A17256" s="1">
        <v>3448686</v>
      </c>
      <c r="B17256">
        <v>-1.1900000000000001E-3</v>
      </c>
      <c r="D17256">
        <v>1.1900000000000001E-3</v>
      </c>
    </row>
    <row r="17257" spans="1:4" x14ac:dyDescent="0.35">
      <c r="A17257" s="1">
        <v>3448881</v>
      </c>
      <c r="B17257">
        <v>-1.39E-3</v>
      </c>
      <c r="D17257">
        <v>1.39E-3</v>
      </c>
    </row>
    <row r="17258" spans="1:4" x14ac:dyDescent="0.35">
      <c r="A17258" s="1">
        <v>3449078</v>
      </c>
      <c r="B17258">
        <v>-1.1299999999999999E-3</v>
      </c>
      <c r="D17258">
        <v>1.1299999999999999E-3</v>
      </c>
    </row>
    <row r="17259" spans="1:4" x14ac:dyDescent="0.35">
      <c r="A17259" s="1">
        <v>3449273</v>
      </c>
      <c r="B17259">
        <v>-6.0999999999999997E-4</v>
      </c>
      <c r="D17259">
        <v>6.0999999999999997E-4</v>
      </c>
    </row>
    <row r="17260" spans="1:4" x14ac:dyDescent="0.35">
      <c r="A17260" s="1">
        <v>3449465</v>
      </c>
      <c r="B17260">
        <v>-1.8000000000000001E-4</v>
      </c>
      <c r="D17260">
        <v>1.8000000000000001E-4</v>
      </c>
    </row>
    <row r="17261" spans="1:4" x14ac:dyDescent="0.35">
      <c r="A17261" s="1">
        <v>3449662</v>
      </c>
      <c r="B17261">
        <v>3.4000000000000002E-4</v>
      </c>
      <c r="D17261">
        <v>3.4000000000000002E-4</v>
      </c>
    </row>
    <row r="17262" spans="1:4" x14ac:dyDescent="0.35">
      <c r="A17262" s="1">
        <v>3449859</v>
      </c>
      <c r="B17262">
        <v>8.4999999999999995E-4</v>
      </c>
      <c r="D17262">
        <v>8.4999999999999995E-4</v>
      </c>
    </row>
    <row r="17263" spans="1:4" x14ac:dyDescent="0.35">
      <c r="A17263" s="1">
        <v>3450067</v>
      </c>
      <c r="B17263">
        <v>5.9000000000000003E-4</v>
      </c>
      <c r="D17263">
        <v>5.9000000000000003E-4</v>
      </c>
    </row>
    <row r="17264" spans="1:4" x14ac:dyDescent="0.35">
      <c r="A17264" s="1">
        <v>3450272</v>
      </c>
      <c r="B17264">
        <v>-6.9999999999999994E-5</v>
      </c>
      <c r="D17264">
        <v>6.9999999999999994E-5</v>
      </c>
    </row>
    <row r="17265" spans="1:4" x14ac:dyDescent="0.35">
      <c r="A17265" s="1">
        <v>3450476</v>
      </c>
      <c r="B17265">
        <v>-7.7999999999999999E-4</v>
      </c>
      <c r="D17265">
        <v>7.7999999999999999E-4</v>
      </c>
    </row>
    <row r="17266" spans="1:4" x14ac:dyDescent="0.35">
      <c r="A17266" s="1">
        <v>3450686</v>
      </c>
      <c r="B17266">
        <v>-1.3699999999999999E-3</v>
      </c>
      <c r="D17266">
        <v>1.3699999999999999E-3</v>
      </c>
    </row>
    <row r="17267" spans="1:4" x14ac:dyDescent="0.35">
      <c r="A17267" s="1">
        <v>3450887</v>
      </c>
      <c r="B17267">
        <v>-1.64E-3</v>
      </c>
      <c r="D17267">
        <v>1.64E-3</v>
      </c>
    </row>
    <row r="17268" spans="1:4" x14ac:dyDescent="0.35">
      <c r="A17268" s="1">
        <v>3451092</v>
      </c>
      <c r="B17268">
        <v>-2.2000000000000001E-3</v>
      </c>
      <c r="D17268">
        <v>2.2000000000000001E-3</v>
      </c>
    </row>
    <row r="17269" spans="1:4" x14ac:dyDescent="0.35">
      <c r="A17269" s="1">
        <v>3451288</v>
      </c>
      <c r="B17269">
        <v>-2.3999999999999998E-3</v>
      </c>
      <c r="D17269">
        <v>2.3999999999999998E-3</v>
      </c>
    </row>
    <row r="17270" spans="1:4" x14ac:dyDescent="0.35">
      <c r="A17270" s="1">
        <v>3451480</v>
      </c>
      <c r="B17270">
        <v>-2.14E-3</v>
      </c>
      <c r="D17270">
        <v>2.14E-3</v>
      </c>
    </row>
    <row r="17271" spans="1:4" x14ac:dyDescent="0.35">
      <c r="A17271" s="1">
        <v>3451674</v>
      </c>
      <c r="B17271">
        <v>-1.7700000000000001E-3</v>
      </c>
      <c r="D17271">
        <v>1.7700000000000001E-3</v>
      </c>
    </row>
    <row r="17272" spans="1:4" x14ac:dyDescent="0.35">
      <c r="A17272" s="1">
        <v>3451862</v>
      </c>
      <c r="B17272">
        <v>-1.2600000000000001E-3</v>
      </c>
      <c r="D17272">
        <v>1.2600000000000001E-3</v>
      </c>
    </row>
    <row r="17273" spans="1:4" x14ac:dyDescent="0.35">
      <c r="A17273" s="1">
        <v>3452060</v>
      </c>
      <c r="B17273">
        <v>-7.7999999999999999E-4</v>
      </c>
      <c r="D17273">
        <v>7.7999999999999999E-4</v>
      </c>
    </row>
    <row r="17274" spans="1:4" x14ac:dyDescent="0.35">
      <c r="A17274" s="1">
        <v>3452262</v>
      </c>
      <c r="B17274">
        <v>1.3999999999999999E-4</v>
      </c>
      <c r="D17274">
        <v>1.3999999999999999E-4</v>
      </c>
    </row>
    <row r="17275" spans="1:4" x14ac:dyDescent="0.35">
      <c r="A17275" s="1">
        <v>3452459</v>
      </c>
      <c r="B17275">
        <v>4.4000000000000002E-4</v>
      </c>
      <c r="D17275">
        <v>4.4000000000000002E-4</v>
      </c>
    </row>
    <row r="17276" spans="1:4" x14ac:dyDescent="0.35">
      <c r="A17276" s="1">
        <v>3452669</v>
      </c>
      <c r="B17276">
        <v>2.0000000000000002E-5</v>
      </c>
      <c r="D17276">
        <v>2.0000000000000002E-5</v>
      </c>
    </row>
    <row r="17277" spans="1:4" x14ac:dyDescent="0.35">
      <c r="A17277" s="1">
        <v>3452877</v>
      </c>
      <c r="B17277">
        <v>-6.9999999999999999E-4</v>
      </c>
      <c r="D17277">
        <v>6.9999999999999999E-4</v>
      </c>
    </row>
    <row r="17278" spans="1:4" x14ac:dyDescent="0.35">
      <c r="A17278" s="1">
        <v>3453081</v>
      </c>
      <c r="B17278">
        <v>-1.42E-3</v>
      </c>
      <c r="D17278">
        <v>1.42E-3</v>
      </c>
    </row>
    <row r="17279" spans="1:4" x14ac:dyDescent="0.35">
      <c r="A17279" s="1">
        <v>3453289</v>
      </c>
      <c r="B17279">
        <v>-2E-3</v>
      </c>
      <c r="D17279">
        <v>2E-3</v>
      </c>
    </row>
    <row r="17280" spans="1:4" x14ac:dyDescent="0.35">
      <c r="A17280" s="1">
        <v>3453484</v>
      </c>
      <c r="B17280">
        <v>-2.2000000000000001E-3</v>
      </c>
      <c r="D17280">
        <v>2.2000000000000001E-3</v>
      </c>
    </row>
    <row r="17281" spans="1:4" x14ac:dyDescent="0.35">
      <c r="A17281" s="1">
        <v>3453684</v>
      </c>
      <c r="B17281">
        <v>-1.9400000000000001E-3</v>
      </c>
      <c r="D17281">
        <v>1.9400000000000001E-3</v>
      </c>
    </row>
    <row r="17282" spans="1:4" x14ac:dyDescent="0.35">
      <c r="A17282" s="1">
        <v>3453877</v>
      </c>
      <c r="B17282">
        <v>-1.65E-3</v>
      </c>
      <c r="D17282">
        <v>1.65E-3</v>
      </c>
    </row>
    <row r="17283" spans="1:4" x14ac:dyDescent="0.35">
      <c r="A17283" s="1">
        <v>3454071</v>
      </c>
      <c r="B17283">
        <v>-1.39E-3</v>
      </c>
      <c r="D17283">
        <v>1.39E-3</v>
      </c>
    </row>
    <row r="17284" spans="1:4" x14ac:dyDescent="0.35">
      <c r="A17284" s="1">
        <v>3454263</v>
      </c>
      <c r="B17284">
        <v>-8.8000000000000003E-4</v>
      </c>
      <c r="D17284">
        <v>8.8000000000000003E-4</v>
      </c>
    </row>
    <row r="17285" spans="1:4" x14ac:dyDescent="0.35">
      <c r="A17285" s="1">
        <v>3454457</v>
      </c>
      <c r="B17285">
        <v>-3.8999999999999999E-4</v>
      </c>
      <c r="D17285">
        <v>3.8999999999999999E-4</v>
      </c>
    </row>
    <row r="17286" spans="1:4" x14ac:dyDescent="0.35">
      <c r="A17286" s="1">
        <v>3454649</v>
      </c>
      <c r="B17286">
        <v>3.6999999999999999E-4</v>
      </c>
      <c r="D17286">
        <v>3.6999999999999999E-4</v>
      </c>
    </row>
    <row r="17287" spans="1:4" x14ac:dyDescent="0.35">
      <c r="A17287" s="1">
        <v>3454848</v>
      </c>
      <c r="B17287">
        <v>1.17E-3</v>
      </c>
      <c r="D17287">
        <v>1.17E-3</v>
      </c>
    </row>
    <row r="17288" spans="1:4" x14ac:dyDescent="0.35">
      <c r="A17288" s="1">
        <v>3455055</v>
      </c>
      <c r="B17288">
        <v>1.72E-3</v>
      </c>
      <c r="D17288">
        <v>1.72E-3</v>
      </c>
    </row>
    <row r="17289" spans="1:4" x14ac:dyDescent="0.35">
      <c r="A17289" s="1">
        <v>3455255</v>
      </c>
      <c r="B17289">
        <v>1.3799999999999999E-3</v>
      </c>
      <c r="D17289">
        <v>1.3799999999999999E-3</v>
      </c>
    </row>
    <row r="17290" spans="1:4" x14ac:dyDescent="0.35">
      <c r="A17290" s="1">
        <v>3455463</v>
      </c>
      <c r="B17290">
        <v>9.3000000000000005E-4</v>
      </c>
      <c r="D17290">
        <v>9.3000000000000005E-4</v>
      </c>
    </row>
    <row r="17291" spans="1:4" x14ac:dyDescent="0.35">
      <c r="A17291" s="1">
        <v>3455667</v>
      </c>
      <c r="B17291">
        <v>2.3000000000000001E-4</v>
      </c>
      <c r="D17291">
        <v>2.3000000000000001E-4</v>
      </c>
    </row>
    <row r="17292" spans="1:4" x14ac:dyDescent="0.35">
      <c r="A17292" s="1">
        <v>3455872</v>
      </c>
      <c r="B17292">
        <v>-4.8999999999999998E-4</v>
      </c>
      <c r="D17292">
        <v>4.8999999999999998E-4</v>
      </c>
    </row>
    <row r="17293" spans="1:4" x14ac:dyDescent="0.35">
      <c r="A17293" s="1">
        <v>3456080</v>
      </c>
      <c r="B17293">
        <v>-1.07E-3</v>
      </c>
      <c r="D17293">
        <v>1.07E-3</v>
      </c>
    </row>
    <row r="17294" spans="1:4" x14ac:dyDescent="0.35">
      <c r="A17294" s="1">
        <v>3456278</v>
      </c>
      <c r="B17294">
        <v>-1.2600000000000001E-3</v>
      </c>
      <c r="D17294">
        <v>1.2600000000000001E-3</v>
      </c>
    </row>
    <row r="17295" spans="1:4" x14ac:dyDescent="0.35">
      <c r="A17295" s="1">
        <v>3456473</v>
      </c>
      <c r="B17295">
        <v>-1.09E-3</v>
      </c>
      <c r="D17295">
        <v>1.09E-3</v>
      </c>
    </row>
    <row r="17296" spans="1:4" x14ac:dyDescent="0.35">
      <c r="A17296" s="1">
        <v>3456666</v>
      </c>
      <c r="B17296">
        <v>-8.3000000000000001E-4</v>
      </c>
      <c r="D17296">
        <v>8.3000000000000001E-4</v>
      </c>
    </row>
    <row r="17297" spans="1:4" x14ac:dyDescent="0.35">
      <c r="A17297" s="1">
        <v>3456858</v>
      </c>
      <c r="B17297">
        <v>-3.2000000000000003E-4</v>
      </c>
      <c r="D17297">
        <v>3.2000000000000003E-4</v>
      </c>
    </row>
    <row r="17298" spans="1:4" x14ac:dyDescent="0.35">
      <c r="A17298" s="1">
        <v>3457056</v>
      </c>
      <c r="B17298">
        <v>1.8000000000000001E-4</v>
      </c>
      <c r="D17298">
        <v>1.8000000000000001E-4</v>
      </c>
    </row>
    <row r="17299" spans="1:4" x14ac:dyDescent="0.35">
      <c r="A17299" s="1">
        <v>3457254</v>
      </c>
      <c r="B17299">
        <v>7.6999999999999996E-4</v>
      </c>
      <c r="D17299">
        <v>7.6999999999999996E-4</v>
      </c>
    </row>
    <row r="17300" spans="1:4" x14ac:dyDescent="0.35">
      <c r="A17300" s="1">
        <v>3457450</v>
      </c>
      <c r="B17300">
        <v>1.5499999999999999E-3</v>
      </c>
      <c r="D17300">
        <v>1.5499999999999999E-3</v>
      </c>
    </row>
    <row r="17301" spans="1:4" x14ac:dyDescent="0.35">
      <c r="A17301" s="1">
        <v>3457652</v>
      </c>
      <c r="B17301">
        <v>2.0600000000000002E-3</v>
      </c>
      <c r="D17301">
        <v>2.0600000000000002E-3</v>
      </c>
    </row>
    <row r="17302" spans="1:4" x14ac:dyDescent="0.35">
      <c r="A17302" s="1">
        <v>3457854</v>
      </c>
      <c r="B17302">
        <v>1.7099999999999999E-3</v>
      </c>
      <c r="D17302">
        <v>1.7099999999999999E-3</v>
      </c>
    </row>
    <row r="17303" spans="1:4" x14ac:dyDescent="0.35">
      <c r="A17303" s="1">
        <v>3458061</v>
      </c>
      <c r="B17303">
        <v>1.07E-3</v>
      </c>
      <c r="D17303">
        <v>1.07E-3</v>
      </c>
    </row>
    <row r="17304" spans="1:4" x14ac:dyDescent="0.35">
      <c r="A17304" s="1">
        <v>3458266</v>
      </c>
      <c r="B17304">
        <v>5.1999999999999995E-4</v>
      </c>
      <c r="D17304">
        <v>5.1999999999999995E-4</v>
      </c>
    </row>
    <row r="17305" spans="1:4" x14ac:dyDescent="0.35">
      <c r="A17305" s="1">
        <v>3458464</v>
      </c>
      <c r="B17305">
        <v>3.3E-4</v>
      </c>
      <c r="D17305">
        <v>3.3E-4</v>
      </c>
    </row>
    <row r="17306" spans="1:4" x14ac:dyDescent="0.35">
      <c r="A17306" s="1">
        <v>3458666</v>
      </c>
      <c r="B17306">
        <v>4.8000000000000001E-4</v>
      </c>
      <c r="D17306">
        <v>4.8000000000000001E-4</v>
      </c>
    </row>
    <row r="17307" spans="1:4" x14ac:dyDescent="0.35">
      <c r="A17307" s="1">
        <v>3458864</v>
      </c>
      <c r="B17307">
        <v>2.9E-4</v>
      </c>
      <c r="D17307">
        <v>2.9E-4</v>
      </c>
    </row>
    <row r="17308" spans="1:4" x14ac:dyDescent="0.35">
      <c r="A17308" s="1">
        <v>3459064</v>
      </c>
      <c r="B17308">
        <v>4.6999999999999999E-4</v>
      </c>
      <c r="D17308">
        <v>4.6999999999999999E-4</v>
      </c>
    </row>
    <row r="17309" spans="1:4" x14ac:dyDescent="0.35">
      <c r="A17309" s="1">
        <v>3459259</v>
      </c>
      <c r="B17309">
        <v>4.4000000000000002E-4</v>
      </c>
      <c r="D17309">
        <v>4.4000000000000002E-4</v>
      </c>
    </row>
    <row r="17310" spans="1:4" x14ac:dyDescent="0.35">
      <c r="A17310" s="1">
        <v>3459454</v>
      </c>
      <c r="B17310">
        <v>6.9999999999999999E-4</v>
      </c>
      <c r="D17310">
        <v>6.9999999999999999E-4</v>
      </c>
    </row>
    <row r="17311" spans="1:4" x14ac:dyDescent="0.35">
      <c r="A17311" s="1">
        <v>3459650</v>
      </c>
      <c r="B17311">
        <v>1.2199999999999999E-3</v>
      </c>
      <c r="D17311">
        <v>1.2199999999999999E-3</v>
      </c>
    </row>
    <row r="17312" spans="1:4" x14ac:dyDescent="0.35">
      <c r="A17312" s="1">
        <v>3459849</v>
      </c>
      <c r="B17312">
        <v>1.74E-3</v>
      </c>
      <c r="D17312">
        <v>1.74E-3</v>
      </c>
    </row>
    <row r="17313" spans="1:4" x14ac:dyDescent="0.35">
      <c r="A17313" s="1">
        <v>3460054</v>
      </c>
      <c r="B17313">
        <v>1.9400000000000001E-3</v>
      </c>
      <c r="D17313">
        <v>1.9400000000000001E-3</v>
      </c>
    </row>
    <row r="17314" spans="1:4" x14ac:dyDescent="0.35">
      <c r="A17314" s="1">
        <v>3460255</v>
      </c>
      <c r="B17314">
        <v>1.72E-3</v>
      </c>
      <c r="D17314">
        <v>1.72E-3</v>
      </c>
    </row>
    <row r="17315" spans="1:4" x14ac:dyDescent="0.35">
      <c r="A17315" s="1">
        <v>3460457</v>
      </c>
      <c r="B17315">
        <v>1.2600000000000001E-3</v>
      </c>
      <c r="D17315">
        <v>1.2600000000000001E-3</v>
      </c>
    </row>
    <row r="17316" spans="1:4" x14ac:dyDescent="0.35">
      <c r="A17316" s="1">
        <v>3460663</v>
      </c>
      <c r="B17316">
        <v>6.9999999999999999E-4</v>
      </c>
      <c r="D17316">
        <v>6.9999999999999999E-4</v>
      </c>
    </row>
    <row r="17317" spans="1:4" x14ac:dyDescent="0.35">
      <c r="A17317" s="1">
        <v>3460864</v>
      </c>
      <c r="B17317">
        <v>2.4000000000000001E-4</v>
      </c>
      <c r="D17317">
        <v>2.4000000000000001E-4</v>
      </c>
    </row>
    <row r="17318" spans="1:4" x14ac:dyDescent="0.35">
      <c r="A17318" s="1">
        <v>3461070</v>
      </c>
      <c r="B17318">
        <v>-3.3E-4</v>
      </c>
      <c r="D17318">
        <v>3.3E-4</v>
      </c>
    </row>
    <row r="17319" spans="1:4" x14ac:dyDescent="0.35">
      <c r="A17319" s="1">
        <v>3461270</v>
      </c>
      <c r="B17319">
        <v>-5.1999999999999995E-4</v>
      </c>
      <c r="D17319">
        <v>5.1999999999999995E-4</v>
      </c>
    </row>
    <row r="17320" spans="1:4" x14ac:dyDescent="0.35">
      <c r="A17320" s="1">
        <v>3461467</v>
      </c>
      <c r="B17320">
        <v>-5.5000000000000003E-4</v>
      </c>
      <c r="D17320">
        <v>5.5000000000000003E-4</v>
      </c>
    </row>
    <row r="17321" spans="1:4" x14ac:dyDescent="0.35">
      <c r="A17321" s="1">
        <v>3461662</v>
      </c>
      <c r="B17321">
        <v>-2.9E-4</v>
      </c>
      <c r="D17321">
        <v>2.9E-4</v>
      </c>
    </row>
    <row r="17322" spans="1:4" x14ac:dyDescent="0.35">
      <c r="A17322" s="1">
        <v>3461856</v>
      </c>
      <c r="B17322">
        <v>8.0000000000000007E-5</v>
      </c>
      <c r="D17322">
        <v>8.0000000000000007E-5</v>
      </c>
    </row>
    <row r="17323" spans="1:4" x14ac:dyDescent="0.35">
      <c r="A17323" s="1">
        <v>3462054</v>
      </c>
      <c r="B17323">
        <v>5.9999999999999995E-4</v>
      </c>
      <c r="D17323">
        <v>5.9999999999999995E-4</v>
      </c>
    </row>
    <row r="17324" spans="1:4" x14ac:dyDescent="0.35">
      <c r="A17324" s="1">
        <v>3462252</v>
      </c>
      <c r="B17324">
        <v>1.1199999999999999E-3</v>
      </c>
      <c r="D17324">
        <v>1.1199999999999999E-3</v>
      </c>
    </row>
    <row r="17325" spans="1:4" x14ac:dyDescent="0.35">
      <c r="A17325" s="1">
        <v>3462450</v>
      </c>
      <c r="B17325">
        <v>1.6199999999999999E-3</v>
      </c>
      <c r="D17325">
        <v>1.6199999999999999E-3</v>
      </c>
    </row>
    <row r="17326" spans="1:4" x14ac:dyDescent="0.35">
      <c r="A17326" s="1">
        <v>3462652</v>
      </c>
      <c r="B17326">
        <v>1.2999999999999999E-3</v>
      </c>
      <c r="D17326">
        <v>1.2999999999999999E-3</v>
      </c>
    </row>
    <row r="17327" spans="1:4" x14ac:dyDescent="0.35">
      <c r="A17327" s="1">
        <v>3462853</v>
      </c>
      <c r="B17327">
        <v>8.8000000000000003E-4</v>
      </c>
      <c r="D17327">
        <v>8.8000000000000003E-4</v>
      </c>
    </row>
    <row r="17328" spans="1:4" x14ac:dyDescent="0.35">
      <c r="A17328" s="1">
        <v>3463064</v>
      </c>
      <c r="B17328">
        <v>1.4999999999999999E-4</v>
      </c>
      <c r="D17328">
        <v>1.4999999999999999E-4</v>
      </c>
    </row>
    <row r="17329" spans="1:4" x14ac:dyDescent="0.35">
      <c r="A17329" s="1">
        <v>3463269</v>
      </c>
      <c r="B17329">
        <v>-5.8E-4</v>
      </c>
      <c r="D17329">
        <v>5.8E-4</v>
      </c>
    </row>
    <row r="17330" spans="1:4" x14ac:dyDescent="0.35">
      <c r="A17330" s="1">
        <v>3463475</v>
      </c>
      <c r="B17330">
        <v>-1.14E-3</v>
      </c>
      <c r="D17330">
        <v>1.14E-3</v>
      </c>
    </row>
    <row r="17331" spans="1:4" x14ac:dyDescent="0.35">
      <c r="A17331" s="1">
        <v>3463676</v>
      </c>
      <c r="B17331">
        <v>-1.3600000000000001E-3</v>
      </c>
      <c r="D17331">
        <v>1.3600000000000001E-3</v>
      </c>
    </row>
    <row r="17332" spans="1:4" x14ac:dyDescent="0.35">
      <c r="A17332" s="1">
        <v>3463876</v>
      </c>
      <c r="B17332">
        <v>-1.5499999999999999E-3</v>
      </c>
      <c r="D17332">
        <v>1.5499999999999999E-3</v>
      </c>
    </row>
    <row r="17333" spans="1:4" x14ac:dyDescent="0.35">
      <c r="A17333" s="1">
        <v>3464079</v>
      </c>
      <c r="B17333">
        <v>-1.7899999999999999E-3</v>
      </c>
      <c r="D17333">
        <v>1.7899999999999999E-3</v>
      </c>
    </row>
    <row r="17334" spans="1:4" x14ac:dyDescent="0.35">
      <c r="A17334" s="1">
        <v>3464269</v>
      </c>
      <c r="B17334">
        <v>-2.0100000000000001E-3</v>
      </c>
      <c r="D17334">
        <v>2.0100000000000001E-3</v>
      </c>
    </row>
    <row r="17335" spans="1:4" x14ac:dyDescent="0.35">
      <c r="A17335" s="1">
        <v>3464464</v>
      </c>
      <c r="B17335">
        <v>-1.74E-3</v>
      </c>
      <c r="D17335">
        <v>1.74E-3</v>
      </c>
    </row>
    <row r="17336" spans="1:4" x14ac:dyDescent="0.35">
      <c r="A17336" s="1">
        <v>3464656</v>
      </c>
      <c r="B17336">
        <v>-1.23E-3</v>
      </c>
      <c r="D17336">
        <v>1.23E-3</v>
      </c>
    </row>
    <row r="17337" spans="1:4" x14ac:dyDescent="0.35">
      <c r="A17337" s="1">
        <v>3464850</v>
      </c>
      <c r="B17337">
        <v>-7.5000000000000002E-4</v>
      </c>
      <c r="D17337">
        <v>7.5000000000000002E-4</v>
      </c>
    </row>
    <row r="17338" spans="1:4" x14ac:dyDescent="0.35">
      <c r="A17338" s="1">
        <v>3465053</v>
      </c>
      <c r="B17338">
        <v>1.7000000000000001E-4</v>
      </c>
      <c r="D17338">
        <v>1.7000000000000001E-4</v>
      </c>
    </row>
    <row r="17339" spans="1:4" x14ac:dyDescent="0.35">
      <c r="A17339" s="1">
        <v>3465253</v>
      </c>
      <c r="B17339">
        <v>1.06E-3</v>
      </c>
      <c r="D17339">
        <v>1.06E-3</v>
      </c>
    </row>
    <row r="17340" spans="1:4" x14ac:dyDescent="0.35">
      <c r="A17340" s="1">
        <v>3465456</v>
      </c>
      <c r="B17340">
        <v>8.0999999999999996E-4</v>
      </c>
      <c r="D17340">
        <v>8.0999999999999996E-4</v>
      </c>
    </row>
    <row r="17341" spans="1:4" x14ac:dyDescent="0.35">
      <c r="A17341" s="1">
        <v>3465663</v>
      </c>
      <c r="B17341">
        <v>2.4000000000000001E-4</v>
      </c>
      <c r="D17341">
        <v>2.4000000000000001E-4</v>
      </c>
    </row>
    <row r="17342" spans="1:4" x14ac:dyDescent="0.35">
      <c r="A17342" s="1">
        <v>3465864</v>
      </c>
      <c r="B17342">
        <v>-4.0000000000000002E-4</v>
      </c>
      <c r="D17342">
        <v>4.0000000000000002E-4</v>
      </c>
    </row>
    <row r="17343" spans="1:4" x14ac:dyDescent="0.35">
      <c r="A17343" s="1">
        <v>3466072</v>
      </c>
      <c r="B17343">
        <v>-9.7999999999999997E-4</v>
      </c>
      <c r="D17343">
        <v>9.7999999999999997E-4</v>
      </c>
    </row>
    <row r="17344" spans="1:4" x14ac:dyDescent="0.35">
      <c r="A17344" s="1">
        <v>3466273</v>
      </c>
      <c r="B17344">
        <v>-1.1999999999999999E-3</v>
      </c>
      <c r="D17344">
        <v>1.1999999999999999E-3</v>
      </c>
    </row>
    <row r="17345" spans="1:4" x14ac:dyDescent="0.35">
      <c r="A17345" s="1">
        <v>3466468</v>
      </c>
      <c r="B17345">
        <v>-1.4E-3</v>
      </c>
      <c r="D17345">
        <v>1.4E-3</v>
      </c>
    </row>
    <row r="17346" spans="1:4" x14ac:dyDescent="0.35">
      <c r="A17346" s="1">
        <v>3466665</v>
      </c>
      <c r="B17346">
        <v>-1.14E-3</v>
      </c>
      <c r="D17346">
        <v>1.14E-3</v>
      </c>
    </row>
    <row r="17347" spans="1:4" x14ac:dyDescent="0.35">
      <c r="A17347" s="1">
        <v>3466860</v>
      </c>
      <c r="B17347">
        <v>-6.2E-4</v>
      </c>
      <c r="D17347">
        <v>6.2E-4</v>
      </c>
    </row>
    <row r="17348" spans="1:4" x14ac:dyDescent="0.35">
      <c r="A17348" s="1">
        <v>3467059</v>
      </c>
      <c r="B17348">
        <v>-1.8000000000000001E-4</v>
      </c>
      <c r="D17348">
        <v>1.8000000000000001E-4</v>
      </c>
    </row>
    <row r="17349" spans="1:4" x14ac:dyDescent="0.35">
      <c r="A17349" s="1">
        <v>3467253</v>
      </c>
      <c r="B17349">
        <v>2.9999999999999997E-4</v>
      </c>
      <c r="D17349">
        <v>2.9999999999999997E-4</v>
      </c>
    </row>
    <row r="17350" spans="1:4" x14ac:dyDescent="0.35">
      <c r="A17350" s="1">
        <v>3467455</v>
      </c>
      <c r="B17350">
        <v>5.8E-4</v>
      </c>
      <c r="D17350">
        <v>5.8E-4</v>
      </c>
    </row>
    <row r="17351" spans="1:4" x14ac:dyDescent="0.35">
      <c r="A17351" s="1">
        <v>3467653</v>
      </c>
      <c r="B17351">
        <v>8.8000000000000003E-4</v>
      </c>
      <c r="D17351">
        <v>8.8000000000000003E-4</v>
      </c>
    </row>
    <row r="17352" spans="1:4" x14ac:dyDescent="0.35">
      <c r="A17352" s="1">
        <v>3467856</v>
      </c>
      <c r="B17352">
        <v>4.0000000000000002E-4</v>
      </c>
      <c r="D17352">
        <v>4.0000000000000002E-4</v>
      </c>
    </row>
    <row r="17353" spans="1:4" x14ac:dyDescent="0.35">
      <c r="A17353" s="1">
        <v>3468064</v>
      </c>
      <c r="B17353">
        <v>-1.7000000000000001E-4</v>
      </c>
      <c r="D17353">
        <v>1.7000000000000001E-4</v>
      </c>
    </row>
    <row r="17354" spans="1:4" x14ac:dyDescent="0.35">
      <c r="A17354" s="1">
        <v>3468267</v>
      </c>
      <c r="B17354">
        <v>-5.9000000000000003E-4</v>
      </c>
      <c r="D17354">
        <v>5.9000000000000003E-4</v>
      </c>
    </row>
    <row r="17355" spans="1:4" x14ac:dyDescent="0.35">
      <c r="A17355" s="1">
        <v>3468469</v>
      </c>
      <c r="B17355">
        <v>-8.0000000000000004E-4</v>
      </c>
      <c r="D17355">
        <v>8.0000000000000004E-4</v>
      </c>
    </row>
    <row r="17356" spans="1:4" x14ac:dyDescent="0.35">
      <c r="A17356" s="1">
        <v>3468668</v>
      </c>
      <c r="B17356">
        <v>-9.8999999999999999E-4</v>
      </c>
      <c r="D17356">
        <v>9.8999999999999999E-4</v>
      </c>
    </row>
    <row r="17357" spans="1:4" x14ac:dyDescent="0.35">
      <c r="A17357" s="1">
        <v>3468865</v>
      </c>
      <c r="B17357">
        <v>-1.0200000000000001E-3</v>
      </c>
      <c r="D17357">
        <v>1.0200000000000001E-3</v>
      </c>
    </row>
    <row r="17358" spans="1:4" x14ac:dyDescent="0.35">
      <c r="A17358" s="1">
        <v>3469067</v>
      </c>
      <c r="B17358">
        <v>-7.5000000000000002E-4</v>
      </c>
      <c r="D17358">
        <v>7.5000000000000002E-4</v>
      </c>
    </row>
    <row r="17359" spans="1:4" x14ac:dyDescent="0.35">
      <c r="A17359" s="1">
        <v>3469258</v>
      </c>
      <c r="B17359">
        <v>-8.8000000000000003E-4</v>
      </c>
      <c r="D17359">
        <v>8.8000000000000003E-4</v>
      </c>
    </row>
    <row r="17360" spans="1:4" x14ac:dyDescent="0.35">
      <c r="A17360" s="1">
        <v>3469455</v>
      </c>
      <c r="B17360">
        <v>-6.0999999999999997E-4</v>
      </c>
      <c r="D17360">
        <v>6.0999999999999997E-4</v>
      </c>
    </row>
    <row r="17361" spans="1:4" x14ac:dyDescent="0.35">
      <c r="A17361" s="1">
        <v>3469647</v>
      </c>
      <c r="B17361">
        <v>-9.0000000000000006E-5</v>
      </c>
      <c r="D17361">
        <v>9.0000000000000006E-5</v>
      </c>
    </row>
    <row r="17362" spans="1:4" x14ac:dyDescent="0.35">
      <c r="A17362" s="1">
        <v>3469846</v>
      </c>
      <c r="B17362">
        <v>4.0999999999999999E-4</v>
      </c>
      <c r="D17362">
        <v>4.0999999999999999E-4</v>
      </c>
    </row>
    <row r="17363" spans="1:4" x14ac:dyDescent="0.35">
      <c r="A17363" s="1">
        <v>3470050</v>
      </c>
      <c r="B17363">
        <v>1.2700000000000001E-3</v>
      </c>
      <c r="D17363">
        <v>1.2700000000000001E-3</v>
      </c>
    </row>
    <row r="17364" spans="1:4" x14ac:dyDescent="0.35">
      <c r="A17364" s="1">
        <v>3470249</v>
      </c>
      <c r="B17364">
        <v>1.24E-3</v>
      </c>
      <c r="D17364">
        <v>1.24E-3</v>
      </c>
    </row>
    <row r="17365" spans="1:4" x14ac:dyDescent="0.35">
      <c r="A17365" s="1">
        <v>3470455</v>
      </c>
      <c r="B17365">
        <v>8.0000000000000004E-4</v>
      </c>
      <c r="D17365">
        <v>8.0000000000000004E-4</v>
      </c>
    </row>
    <row r="17366" spans="1:4" x14ac:dyDescent="0.35">
      <c r="A17366" s="1">
        <v>3470653</v>
      </c>
      <c r="B17366">
        <v>5.9999999999999995E-4</v>
      </c>
      <c r="D17366">
        <v>5.9999999999999995E-4</v>
      </c>
    </row>
    <row r="17367" spans="1:4" x14ac:dyDescent="0.35">
      <c r="A17367" s="1">
        <v>3470859</v>
      </c>
      <c r="B17367">
        <v>1.1E-4</v>
      </c>
      <c r="D17367">
        <v>1.1E-4</v>
      </c>
    </row>
    <row r="17368" spans="1:4" x14ac:dyDescent="0.35">
      <c r="A17368" s="1">
        <v>3471064</v>
      </c>
      <c r="B17368">
        <v>-4.4999999999999999E-4</v>
      </c>
      <c r="D17368">
        <v>4.4999999999999999E-4</v>
      </c>
    </row>
    <row r="17369" spans="1:4" x14ac:dyDescent="0.35">
      <c r="A17369" s="1">
        <v>3471262</v>
      </c>
      <c r="B17369">
        <v>-6.4000000000000005E-4</v>
      </c>
      <c r="D17369">
        <v>6.4000000000000005E-4</v>
      </c>
    </row>
    <row r="17370" spans="1:4" x14ac:dyDescent="0.35">
      <c r="A17370" s="1">
        <v>3471466</v>
      </c>
      <c r="B17370">
        <v>-6.8000000000000005E-4</v>
      </c>
      <c r="D17370">
        <v>6.8000000000000005E-4</v>
      </c>
    </row>
    <row r="17371" spans="1:4" x14ac:dyDescent="0.35">
      <c r="A17371" s="1">
        <v>3471657</v>
      </c>
      <c r="B17371">
        <v>-8.8999999999999995E-4</v>
      </c>
      <c r="D17371">
        <v>8.8999999999999995E-4</v>
      </c>
    </row>
    <row r="17372" spans="1:4" x14ac:dyDescent="0.35">
      <c r="A17372" s="1">
        <v>3471854</v>
      </c>
      <c r="B17372">
        <v>-6.3000000000000003E-4</v>
      </c>
      <c r="D17372">
        <v>6.3000000000000003E-4</v>
      </c>
    </row>
    <row r="17373" spans="1:4" x14ac:dyDescent="0.35">
      <c r="A17373" s="1">
        <v>3472051</v>
      </c>
      <c r="B17373">
        <v>-1.1E-4</v>
      </c>
      <c r="D17373">
        <v>1.1E-4</v>
      </c>
    </row>
    <row r="17374" spans="1:4" x14ac:dyDescent="0.35">
      <c r="A17374" s="1">
        <v>3472245</v>
      </c>
      <c r="B17374">
        <v>3.8999999999999999E-4</v>
      </c>
      <c r="D17374">
        <v>3.8999999999999999E-4</v>
      </c>
    </row>
    <row r="17375" spans="1:4" x14ac:dyDescent="0.35">
      <c r="A17375" s="1">
        <v>3472447</v>
      </c>
      <c r="B17375">
        <v>1.1100000000000001E-3</v>
      </c>
      <c r="D17375">
        <v>1.1100000000000001E-3</v>
      </c>
    </row>
    <row r="17376" spans="1:4" x14ac:dyDescent="0.35">
      <c r="A17376" s="1">
        <v>3472647</v>
      </c>
      <c r="B17376">
        <v>1.42E-3</v>
      </c>
      <c r="D17376">
        <v>1.42E-3</v>
      </c>
    </row>
    <row r="17377" spans="1:4" x14ac:dyDescent="0.35">
      <c r="A17377" s="1">
        <v>3472850</v>
      </c>
      <c r="B17377">
        <v>7.3999999999999999E-4</v>
      </c>
      <c r="D17377">
        <v>7.3999999999999999E-4</v>
      </c>
    </row>
    <row r="17378" spans="1:4" x14ac:dyDescent="0.35">
      <c r="A17378" s="1">
        <v>3473058</v>
      </c>
      <c r="B17378">
        <v>1.7000000000000001E-4</v>
      </c>
      <c r="D17378">
        <v>1.7000000000000001E-4</v>
      </c>
    </row>
    <row r="17379" spans="1:4" x14ac:dyDescent="0.35">
      <c r="A17379" s="1">
        <v>3473259</v>
      </c>
      <c r="B17379">
        <v>-1.1E-4</v>
      </c>
      <c r="D17379">
        <v>1.1E-4</v>
      </c>
    </row>
    <row r="17380" spans="1:4" x14ac:dyDescent="0.35">
      <c r="A17380" s="1">
        <v>3473464</v>
      </c>
      <c r="B17380">
        <v>-6.6E-4</v>
      </c>
      <c r="D17380">
        <v>6.6E-4</v>
      </c>
    </row>
    <row r="17381" spans="1:4" x14ac:dyDescent="0.35">
      <c r="A17381" s="1">
        <v>3473660</v>
      </c>
      <c r="B17381">
        <v>-8.5999999999999998E-4</v>
      </c>
      <c r="D17381">
        <v>8.5999999999999998E-4</v>
      </c>
    </row>
    <row r="17382" spans="1:4" x14ac:dyDescent="0.35">
      <c r="A17382" s="1">
        <v>3473861</v>
      </c>
      <c r="B17382">
        <v>-5.9999999999999995E-4</v>
      </c>
      <c r="D17382">
        <v>5.9999999999999995E-4</v>
      </c>
    </row>
    <row r="17383" spans="1:4" x14ac:dyDescent="0.35">
      <c r="A17383" s="1">
        <v>3474062</v>
      </c>
      <c r="B17383">
        <v>-5.1999999999999995E-4</v>
      </c>
      <c r="D17383">
        <v>5.1999999999999995E-4</v>
      </c>
    </row>
    <row r="17384" spans="1:4" x14ac:dyDescent="0.35">
      <c r="A17384" s="1">
        <v>3474254</v>
      </c>
      <c r="B17384">
        <v>-7.2999999999999996E-4</v>
      </c>
      <c r="D17384">
        <v>7.2999999999999996E-4</v>
      </c>
    </row>
    <row r="17385" spans="1:4" x14ac:dyDescent="0.35">
      <c r="A17385" s="1">
        <v>3474452</v>
      </c>
      <c r="B17385">
        <v>-4.6999999999999999E-4</v>
      </c>
      <c r="D17385">
        <v>4.6999999999999999E-4</v>
      </c>
    </row>
    <row r="17386" spans="1:4" x14ac:dyDescent="0.35">
      <c r="A17386" s="1">
        <v>3474644</v>
      </c>
      <c r="B17386">
        <v>5.0000000000000002E-5</v>
      </c>
      <c r="D17386">
        <v>5.0000000000000002E-5</v>
      </c>
    </row>
    <row r="17387" spans="1:4" x14ac:dyDescent="0.35">
      <c r="A17387" s="1">
        <v>3474841</v>
      </c>
      <c r="B17387">
        <v>5.5000000000000003E-4</v>
      </c>
      <c r="D17387">
        <v>5.5000000000000003E-4</v>
      </c>
    </row>
    <row r="17388" spans="1:4" x14ac:dyDescent="0.35">
      <c r="A17388" s="1">
        <v>3475044</v>
      </c>
      <c r="B17388">
        <v>1.2099999999999999E-3</v>
      </c>
      <c r="D17388">
        <v>1.2099999999999999E-3</v>
      </c>
    </row>
    <row r="17389" spans="1:4" x14ac:dyDescent="0.35">
      <c r="A17389" s="1">
        <v>3475242</v>
      </c>
      <c r="B17389">
        <v>1.57E-3</v>
      </c>
      <c r="D17389">
        <v>1.57E-3</v>
      </c>
    </row>
    <row r="17390" spans="1:4" x14ac:dyDescent="0.35">
      <c r="A17390" s="1">
        <v>3475446</v>
      </c>
      <c r="B17390">
        <v>1.5299999999999999E-3</v>
      </c>
      <c r="D17390">
        <v>1.5299999999999999E-3</v>
      </c>
    </row>
    <row r="17391" spans="1:4" x14ac:dyDescent="0.35">
      <c r="A17391" s="1">
        <v>3475646</v>
      </c>
      <c r="B17391">
        <v>1.3500000000000001E-3</v>
      </c>
      <c r="D17391">
        <v>1.3500000000000001E-3</v>
      </c>
    </row>
    <row r="17392" spans="1:4" x14ac:dyDescent="0.35">
      <c r="A17392" s="1">
        <v>3475850</v>
      </c>
      <c r="B17392">
        <v>6.6E-4</v>
      </c>
      <c r="D17392">
        <v>6.6E-4</v>
      </c>
    </row>
    <row r="17393" spans="1:4" x14ac:dyDescent="0.35">
      <c r="A17393" s="1">
        <v>3476056</v>
      </c>
      <c r="B17393">
        <v>9.0000000000000006E-5</v>
      </c>
      <c r="D17393">
        <v>9.0000000000000006E-5</v>
      </c>
    </row>
    <row r="17394" spans="1:4" x14ac:dyDescent="0.35">
      <c r="A17394" s="1">
        <v>3476258</v>
      </c>
      <c r="B17394">
        <v>-1.2999999999999999E-4</v>
      </c>
      <c r="D17394">
        <v>1.2999999999999999E-4</v>
      </c>
    </row>
    <row r="17395" spans="1:4" x14ac:dyDescent="0.35">
      <c r="A17395" s="1">
        <v>3476459</v>
      </c>
      <c r="B17395">
        <v>-3.4000000000000002E-4</v>
      </c>
      <c r="D17395">
        <v>3.4000000000000002E-4</v>
      </c>
    </row>
    <row r="17396" spans="1:4" x14ac:dyDescent="0.35">
      <c r="A17396" s="1">
        <v>3476654</v>
      </c>
      <c r="B17396">
        <v>-5.5000000000000003E-4</v>
      </c>
      <c r="D17396">
        <v>5.5000000000000003E-4</v>
      </c>
    </row>
    <row r="17397" spans="1:4" x14ac:dyDescent="0.35">
      <c r="A17397" s="1">
        <v>3476849</v>
      </c>
      <c r="B17397">
        <v>-2.9E-4</v>
      </c>
      <c r="D17397">
        <v>2.9E-4</v>
      </c>
    </row>
    <row r="17398" spans="1:4" x14ac:dyDescent="0.35">
      <c r="A17398" s="1">
        <v>3477048</v>
      </c>
      <c r="B17398">
        <v>2.4000000000000001E-4</v>
      </c>
      <c r="D17398">
        <v>2.4000000000000001E-4</v>
      </c>
    </row>
    <row r="17399" spans="1:4" x14ac:dyDescent="0.35">
      <c r="A17399" s="1">
        <v>3477240</v>
      </c>
      <c r="B17399">
        <v>7.3999999999999999E-4</v>
      </c>
      <c r="D17399">
        <v>7.3999999999999999E-4</v>
      </c>
    </row>
    <row r="17400" spans="1:4" x14ac:dyDescent="0.35">
      <c r="A17400" s="1">
        <v>3477442</v>
      </c>
      <c r="B17400">
        <v>1.0499999999999999E-3</v>
      </c>
      <c r="D17400">
        <v>1.0499999999999999E-3</v>
      </c>
    </row>
    <row r="17401" spans="1:4" x14ac:dyDescent="0.35">
      <c r="A17401" s="1">
        <v>3477637</v>
      </c>
      <c r="B17401">
        <v>1.5399999999999999E-3</v>
      </c>
      <c r="D17401">
        <v>1.5399999999999999E-3</v>
      </c>
    </row>
    <row r="17402" spans="1:4" x14ac:dyDescent="0.35">
      <c r="A17402" s="1">
        <v>3477841</v>
      </c>
      <c r="B17402">
        <v>1.48E-3</v>
      </c>
      <c r="D17402">
        <v>1.48E-3</v>
      </c>
    </row>
    <row r="17403" spans="1:4" x14ac:dyDescent="0.35">
      <c r="A17403" s="1">
        <v>3478049</v>
      </c>
      <c r="B17403">
        <v>7.6999999999999996E-4</v>
      </c>
      <c r="D17403">
        <v>7.6999999999999996E-4</v>
      </c>
    </row>
    <row r="17404" spans="1:4" x14ac:dyDescent="0.35">
      <c r="A17404" s="1">
        <v>3478251</v>
      </c>
      <c r="B17404">
        <v>5.0000000000000002E-5</v>
      </c>
      <c r="D17404">
        <v>5.0000000000000002E-5</v>
      </c>
    </row>
    <row r="17405" spans="1:4" x14ac:dyDescent="0.35">
      <c r="A17405" s="1">
        <v>3478459</v>
      </c>
      <c r="B17405">
        <v>-5.1999999999999995E-4</v>
      </c>
      <c r="D17405">
        <v>5.1999999999999995E-4</v>
      </c>
    </row>
    <row r="17406" spans="1:4" x14ac:dyDescent="0.35">
      <c r="A17406" s="1">
        <v>3478659</v>
      </c>
      <c r="B17406">
        <v>-7.1000000000000002E-4</v>
      </c>
      <c r="D17406">
        <v>7.1000000000000002E-4</v>
      </c>
    </row>
    <row r="17407" spans="1:4" x14ac:dyDescent="0.35">
      <c r="A17407" s="1">
        <v>3478861</v>
      </c>
      <c r="B17407">
        <v>-7.6000000000000004E-4</v>
      </c>
      <c r="D17407">
        <v>7.6000000000000004E-4</v>
      </c>
    </row>
    <row r="17408" spans="1:4" x14ac:dyDescent="0.35">
      <c r="A17408" s="1">
        <v>3479062</v>
      </c>
      <c r="B17408">
        <v>-9.7000000000000005E-4</v>
      </c>
      <c r="D17408">
        <v>9.7000000000000005E-4</v>
      </c>
    </row>
    <row r="17409" spans="1:4" x14ac:dyDescent="0.35">
      <c r="A17409" s="1">
        <v>3479254</v>
      </c>
      <c r="B17409">
        <v>-1.1900000000000001E-3</v>
      </c>
      <c r="D17409">
        <v>1.1900000000000001E-3</v>
      </c>
    </row>
    <row r="17410" spans="1:4" x14ac:dyDescent="0.35">
      <c r="A17410" s="1">
        <v>3479450</v>
      </c>
      <c r="B17410">
        <v>-9.2000000000000003E-4</v>
      </c>
      <c r="D17410">
        <v>9.2000000000000003E-4</v>
      </c>
    </row>
    <row r="17411" spans="1:4" x14ac:dyDescent="0.35">
      <c r="A17411" s="1">
        <v>3479639</v>
      </c>
      <c r="B17411">
        <v>-4.0999999999999999E-4</v>
      </c>
      <c r="D17411">
        <v>4.0999999999999999E-4</v>
      </c>
    </row>
    <row r="17412" spans="1:4" x14ac:dyDescent="0.35">
      <c r="A17412" s="1">
        <v>3479836</v>
      </c>
      <c r="B17412">
        <v>8.0000000000000007E-5</v>
      </c>
      <c r="D17412">
        <v>8.0000000000000007E-5</v>
      </c>
    </row>
    <row r="17413" spans="1:4" x14ac:dyDescent="0.35">
      <c r="A17413" s="1">
        <v>3480042</v>
      </c>
      <c r="B17413">
        <v>9.6000000000000002E-4</v>
      </c>
      <c r="D17413">
        <v>9.6000000000000002E-4</v>
      </c>
    </row>
    <row r="17414" spans="1:4" x14ac:dyDescent="0.35">
      <c r="A17414" s="1">
        <v>3480240</v>
      </c>
      <c r="B17414">
        <v>6.8999999999999997E-4</v>
      </c>
      <c r="D17414">
        <v>6.8999999999999997E-4</v>
      </c>
    </row>
    <row r="17415" spans="1:4" x14ac:dyDescent="0.35">
      <c r="A17415" s="1">
        <v>3480446</v>
      </c>
      <c r="B17415">
        <v>2.1000000000000001E-4</v>
      </c>
      <c r="D17415">
        <v>2.1000000000000001E-4</v>
      </c>
    </row>
    <row r="17416" spans="1:4" x14ac:dyDescent="0.35">
      <c r="A17416" s="1">
        <v>3480651</v>
      </c>
      <c r="B17416">
        <v>-4.4999999999999999E-4</v>
      </c>
      <c r="D17416">
        <v>4.4999999999999999E-4</v>
      </c>
    </row>
    <row r="17417" spans="1:4" x14ac:dyDescent="0.35">
      <c r="A17417" s="1">
        <v>3480859</v>
      </c>
      <c r="B17417">
        <v>-1.17E-3</v>
      </c>
      <c r="D17417">
        <v>1.17E-3</v>
      </c>
    </row>
    <row r="17418" spans="1:4" x14ac:dyDescent="0.35">
      <c r="A17418" s="1">
        <v>3481067</v>
      </c>
      <c r="B17418">
        <v>-1.75E-3</v>
      </c>
      <c r="D17418">
        <v>1.75E-3</v>
      </c>
    </row>
    <row r="17419" spans="1:4" x14ac:dyDescent="0.35">
      <c r="A17419" s="1">
        <v>3481268</v>
      </c>
      <c r="B17419">
        <v>-2.0200000000000001E-3</v>
      </c>
      <c r="D17419">
        <v>2.0200000000000001E-3</v>
      </c>
    </row>
    <row r="17420" spans="1:4" x14ac:dyDescent="0.35">
      <c r="A17420" s="1">
        <v>3481473</v>
      </c>
      <c r="B17420">
        <v>-2.5799999999999998E-3</v>
      </c>
      <c r="D17420">
        <v>2.5799999999999998E-3</v>
      </c>
    </row>
    <row r="17421" spans="1:4" x14ac:dyDescent="0.35">
      <c r="A17421" s="1">
        <v>3481664</v>
      </c>
      <c r="B17421">
        <v>-2.7899999999999999E-3</v>
      </c>
      <c r="D17421">
        <v>2.7899999999999999E-3</v>
      </c>
    </row>
    <row r="17422" spans="1:4" x14ac:dyDescent="0.35">
      <c r="A17422" s="1">
        <v>3481861</v>
      </c>
      <c r="B17422">
        <v>-2.5300000000000001E-3</v>
      </c>
      <c r="D17422">
        <v>2.5300000000000001E-3</v>
      </c>
    </row>
    <row r="17423" spans="1:4" x14ac:dyDescent="0.35">
      <c r="A17423" s="1">
        <v>3482055</v>
      </c>
      <c r="B17423">
        <v>-2.0100000000000001E-3</v>
      </c>
      <c r="D17423">
        <v>2.0100000000000001E-3</v>
      </c>
    </row>
    <row r="17424" spans="1:4" x14ac:dyDescent="0.35">
      <c r="A17424" s="1">
        <v>3482248</v>
      </c>
      <c r="B17424">
        <v>-1.5200000000000001E-3</v>
      </c>
      <c r="D17424">
        <v>1.5200000000000001E-3</v>
      </c>
    </row>
    <row r="17425" spans="1:4" x14ac:dyDescent="0.35">
      <c r="A17425" s="1">
        <v>3482449</v>
      </c>
      <c r="B17425">
        <v>-6.4999999999999997E-4</v>
      </c>
      <c r="D17425">
        <v>6.4999999999999997E-4</v>
      </c>
    </row>
    <row r="17426" spans="1:4" x14ac:dyDescent="0.35">
      <c r="A17426" s="1">
        <v>3482641</v>
      </c>
      <c r="B17426">
        <v>-1.4999999999999999E-4</v>
      </c>
      <c r="D17426">
        <v>1.4999999999999999E-4</v>
      </c>
    </row>
    <row r="17427" spans="1:4" x14ac:dyDescent="0.35">
      <c r="A17427" s="1">
        <v>3482845</v>
      </c>
      <c r="B17427">
        <v>6.0000000000000002E-5</v>
      </c>
      <c r="D17427">
        <v>6.0000000000000002E-5</v>
      </c>
    </row>
    <row r="17428" spans="1:4" x14ac:dyDescent="0.35">
      <c r="A17428" s="1">
        <v>3483052</v>
      </c>
      <c r="B17428">
        <v>-6.7000000000000002E-4</v>
      </c>
      <c r="D17428">
        <v>6.7000000000000002E-4</v>
      </c>
    </row>
    <row r="17429" spans="1:4" x14ac:dyDescent="0.35">
      <c r="A17429" s="1">
        <v>3483259</v>
      </c>
      <c r="B17429">
        <v>-1.39E-3</v>
      </c>
      <c r="D17429">
        <v>1.39E-3</v>
      </c>
    </row>
    <row r="17430" spans="1:4" x14ac:dyDescent="0.35">
      <c r="A17430" s="1">
        <v>3483467</v>
      </c>
      <c r="B17430">
        <v>-1.97E-3</v>
      </c>
      <c r="D17430">
        <v>1.97E-3</v>
      </c>
    </row>
    <row r="17431" spans="1:4" x14ac:dyDescent="0.35">
      <c r="A17431" s="1">
        <v>3483668</v>
      </c>
      <c r="B17431">
        <v>-2.1800000000000001E-3</v>
      </c>
      <c r="D17431">
        <v>2.1800000000000001E-3</v>
      </c>
    </row>
    <row r="17432" spans="1:4" x14ac:dyDescent="0.35">
      <c r="A17432" s="1">
        <v>3483870</v>
      </c>
      <c r="B17432">
        <v>-2.3999999999999998E-3</v>
      </c>
      <c r="D17432">
        <v>2.3999999999999998E-3</v>
      </c>
    </row>
    <row r="17433" spans="1:4" x14ac:dyDescent="0.35">
      <c r="A17433" s="1">
        <v>3484071</v>
      </c>
      <c r="B17433">
        <v>-2.6199999999999999E-3</v>
      </c>
      <c r="D17433">
        <v>2.6199999999999999E-3</v>
      </c>
    </row>
    <row r="17434" spans="1:4" x14ac:dyDescent="0.35">
      <c r="A17434" s="1">
        <v>3484261</v>
      </c>
      <c r="B17434">
        <v>-2.8400000000000001E-3</v>
      </c>
      <c r="D17434">
        <v>2.8400000000000001E-3</v>
      </c>
    </row>
    <row r="17435" spans="1:4" x14ac:dyDescent="0.35">
      <c r="A17435" s="1">
        <v>3484456</v>
      </c>
      <c r="B17435">
        <v>-2.5699999999999998E-3</v>
      </c>
      <c r="D17435">
        <v>2.5699999999999998E-3</v>
      </c>
    </row>
    <row r="17436" spans="1:4" x14ac:dyDescent="0.35">
      <c r="A17436" s="1">
        <v>3484645</v>
      </c>
      <c r="B17436">
        <v>-2.0600000000000002E-3</v>
      </c>
      <c r="D17436">
        <v>2.0600000000000002E-3</v>
      </c>
    </row>
    <row r="17437" spans="1:4" x14ac:dyDescent="0.35">
      <c r="A17437" s="1">
        <v>3484840</v>
      </c>
      <c r="B17437">
        <v>-1.58E-3</v>
      </c>
      <c r="D17437">
        <v>1.58E-3</v>
      </c>
    </row>
    <row r="17438" spans="1:4" x14ac:dyDescent="0.35">
      <c r="A17438" s="1">
        <v>3485044</v>
      </c>
      <c r="B17438">
        <v>-6.4999999999999997E-4</v>
      </c>
      <c r="D17438">
        <v>6.4999999999999997E-4</v>
      </c>
    </row>
    <row r="17439" spans="1:4" x14ac:dyDescent="0.35">
      <c r="A17439" s="1">
        <v>3485245</v>
      </c>
      <c r="B17439">
        <v>2.4000000000000001E-4</v>
      </c>
      <c r="D17439">
        <v>2.4000000000000001E-4</v>
      </c>
    </row>
    <row r="17440" spans="1:4" x14ac:dyDescent="0.35">
      <c r="A17440" s="1">
        <v>3485451</v>
      </c>
      <c r="B17440">
        <v>-2.2000000000000001E-4</v>
      </c>
      <c r="D17440">
        <v>2.2000000000000001E-4</v>
      </c>
    </row>
    <row r="17441" spans="1:4" x14ac:dyDescent="0.35">
      <c r="A17441" s="1">
        <v>3485652</v>
      </c>
      <c r="B17441">
        <v>-8.9999999999999998E-4</v>
      </c>
      <c r="D17441">
        <v>8.9999999999999998E-4</v>
      </c>
    </row>
    <row r="17442" spans="1:4" x14ac:dyDescent="0.35">
      <c r="A17442" s="1">
        <v>3485860</v>
      </c>
      <c r="B17442">
        <v>-1.64E-3</v>
      </c>
      <c r="D17442">
        <v>1.64E-3</v>
      </c>
    </row>
    <row r="17443" spans="1:4" x14ac:dyDescent="0.35">
      <c r="A17443" s="1">
        <v>3486066</v>
      </c>
      <c r="B17443">
        <v>-2.2000000000000001E-3</v>
      </c>
      <c r="D17443">
        <v>2.2000000000000001E-3</v>
      </c>
    </row>
    <row r="17444" spans="1:4" x14ac:dyDescent="0.35">
      <c r="A17444" s="1">
        <v>3486266</v>
      </c>
      <c r="B17444">
        <v>-2.3900000000000002E-3</v>
      </c>
      <c r="D17444">
        <v>2.3900000000000002E-3</v>
      </c>
    </row>
    <row r="17445" spans="1:4" x14ac:dyDescent="0.35">
      <c r="A17445" s="1">
        <v>3486468</v>
      </c>
      <c r="B17445">
        <v>-2.4399999999999999E-3</v>
      </c>
      <c r="D17445">
        <v>2.4399999999999999E-3</v>
      </c>
    </row>
    <row r="17446" spans="1:4" x14ac:dyDescent="0.35">
      <c r="A17446" s="1">
        <v>3486656</v>
      </c>
      <c r="B17446">
        <v>-2.66E-3</v>
      </c>
      <c r="D17446">
        <v>2.66E-3</v>
      </c>
    </row>
    <row r="17447" spans="1:4" x14ac:dyDescent="0.35">
      <c r="A17447" s="1">
        <v>3486853</v>
      </c>
      <c r="B17447">
        <v>-2.3900000000000002E-3</v>
      </c>
      <c r="D17447">
        <v>2.3900000000000002E-3</v>
      </c>
    </row>
    <row r="17448" spans="1:4" x14ac:dyDescent="0.35">
      <c r="A17448" s="1">
        <v>3487048</v>
      </c>
      <c r="B17448">
        <v>-1.8699999999999999E-3</v>
      </c>
      <c r="D17448">
        <v>1.8699999999999999E-3</v>
      </c>
    </row>
    <row r="17449" spans="1:4" x14ac:dyDescent="0.35">
      <c r="A17449" s="1">
        <v>3487239</v>
      </c>
      <c r="B17449">
        <v>-1.4E-3</v>
      </c>
      <c r="D17449">
        <v>1.4E-3</v>
      </c>
    </row>
    <row r="17450" spans="1:4" x14ac:dyDescent="0.35">
      <c r="A17450" s="1">
        <v>3487441</v>
      </c>
      <c r="B17450">
        <v>-4.8000000000000001E-4</v>
      </c>
      <c r="D17450">
        <v>4.8000000000000001E-4</v>
      </c>
    </row>
    <row r="17451" spans="1:4" x14ac:dyDescent="0.35">
      <c r="A17451" s="1">
        <v>3487637</v>
      </c>
      <c r="B17451">
        <v>4.0000000000000002E-4</v>
      </c>
      <c r="D17451">
        <v>4.0000000000000002E-4</v>
      </c>
    </row>
    <row r="17452" spans="1:4" x14ac:dyDescent="0.35">
      <c r="A17452" s="1">
        <v>3487842</v>
      </c>
      <c r="B17452">
        <v>1.8000000000000001E-4</v>
      </c>
      <c r="D17452">
        <v>1.8000000000000001E-4</v>
      </c>
    </row>
    <row r="17453" spans="1:4" x14ac:dyDescent="0.35">
      <c r="A17453" s="1">
        <v>3488051</v>
      </c>
      <c r="B17453">
        <v>-5.4000000000000001E-4</v>
      </c>
      <c r="D17453">
        <v>5.4000000000000001E-4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989D8B-BCC8-4AFA-8500-1D7FAE9681FA}">
  <dimension ref="A1:L17133"/>
  <sheetViews>
    <sheetView workbookViewId="0">
      <selection activeCell="L2" sqref="L2:M2"/>
    </sheetView>
  </sheetViews>
  <sheetFormatPr defaultRowHeight="14.5" x14ac:dyDescent="0.35"/>
  <sheetData>
    <row r="1" spans="1:12" x14ac:dyDescent="0.35">
      <c r="A1">
        <v>1.97E-3</v>
      </c>
      <c r="B1">
        <v>5.1999999999999995E-4</v>
      </c>
      <c r="D1">
        <v>5.1999999999999995E-4</v>
      </c>
      <c r="F1">
        <v>17133</v>
      </c>
    </row>
    <row r="2" spans="1:12" x14ac:dyDescent="0.35">
      <c r="A2">
        <v>3.81E-3</v>
      </c>
      <c r="B2">
        <v>9.6000000000000002E-4</v>
      </c>
      <c r="D2">
        <v>9.6000000000000002E-4</v>
      </c>
      <c r="L2" t="s">
        <v>0</v>
      </c>
    </row>
    <row r="3" spans="1:12" x14ac:dyDescent="0.35">
      <c r="A3">
        <v>5.7800000000000004E-3</v>
      </c>
      <c r="B3">
        <v>1.5399999999999999E-3</v>
      </c>
      <c r="D3">
        <v>1.5399999999999999E-3</v>
      </c>
      <c r="I3">
        <v>15.15671</v>
      </c>
      <c r="L3">
        <v>8.8464999999999995E-4</v>
      </c>
    </row>
    <row r="4" spans="1:12" x14ac:dyDescent="0.35">
      <c r="A4">
        <v>7.79E-3</v>
      </c>
      <c r="B4">
        <v>2.4499999999999999E-3</v>
      </c>
      <c r="D4">
        <v>2.4499999999999999E-3</v>
      </c>
    </row>
    <row r="5" spans="1:12" x14ac:dyDescent="0.35">
      <c r="A5">
        <v>9.8099999999999993E-3</v>
      </c>
      <c r="B5">
        <v>2.7799999999999999E-3</v>
      </c>
      <c r="D5">
        <v>2.7799999999999999E-3</v>
      </c>
    </row>
    <row r="6" spans="1:12" x14ac:dyDescent="0.35">
      <c r="A6">
        <v>1.189E-2</v>
      </c>
      <c r="B6">
        <v>2.3800000000000002E-3</v>
      </c>
      <c r="D6">
        <v>2.3800000000000002E-3</v>
      </c>
    </row>
    <row r="7" spans="1:12" x14ac:dyDescent="0.35">
      <c r="A7">
        <v>1.3950000000000001E-2</v>
      </c>
      <c r="B7">
        <v>1.64E-3</v>
      </c>
      <c r="D7">
        <v>1.64E-3</v>
      </c>
    </row>
    <row r="8" spans="1:12" x14ac:dyDescent="0.35">
      <c r="A8">
        <v>1.6039999999999999E-2</v>
      </c>
      <c r="B8">
        <v>9.1E-4</v>
      </c>
      <c r="D8">
        <v>9.1E-4</v>
      </c>
    </row>
    <row r="9" spans="1:12" x14ac:dyDescent="0.35">
      <c r="A9">
        <v>1.8120000000000001E-2</v>
      </c>
      <c r="B9">
        <v>3.3E-4</v>
      </c>
      <c r="D9">
        <v>3.3E-4</v>
      </c>
    </row>
    <row r="10" spans="1:12" x14ac:dyDescent="0.35">
      <c r="A10">
        <v>2.0140000000000002E-2</v>
      </c>
      <c r="B10">
        <v>1.1E-4</v>
      </c>
      <c r="D10">
        <v>1.1E-4</v>
      </c>
    </row>
    <row r="11" spans="1:12" x14ac:dyDescent="0.35">
      <c r="A11">
        <v>2.214E-2</v>
      </c>
      <c r="B11">
        <v>-8.0000000000000007E-5</v>
      </c>
      <c r="D11">
        <v>8.0000000000000007E-5</v>
      </c>
    </row>
    <row r="12" spans="1:12" x14ac:dyDescent="0.35">
      <c r="A12">
        <v>2.402E-2</v>
      </c>
      <c r="B12">
        <v>-1.3999999999999999E-4</v>
      </c>
      <c r="D12">
        <v>1.3999999999999999E-4</v>
      </c>
    </row>
    <row r="13" spans="1:12" x14ac:dyDescent="0.35">
      <c r="A13">
        <v>2.597E-2</v>
      </c>
      <c r="B13">
        <v>1.2999999999999999E-4</v>
      </c>
      <c r="D13">
        <v>1.2999999999999999E-4</v>
      </c>
    </row>
    <row r="14" spans="1:12" x14ac:dyDescent="0.35">
      <c r="A14">
        <v>2.792E-2</v>
      </c>
      <c r="B14">
        <v>6.4999999999999997E-4</v>
      </c>
      <c r="D14">
        <v>6.4999999999999997E-4</v>
      </c>
    </row>
    <row r="15" spans="1:12" x14ac:dyDescent="0.35">
      <c r="A15">
        <v>2.981E-2</v>
      </c>
      <c r="B15">
        <v>1.1100000000000001E-3</v>
      </c>
      <c r="D15">
        <v>1.1100000000000001E-3</v>
      </c>
    </row>
    <row r="16" spans="1:12" x14ac:dyDescent="0.35">
      <c r="A16">
        <v>3.1820000000000001E-2</v>
      </c>
      <c r="B16">
        <v>2.0200000000000001E-3</v>
      </c>
      <c r="D16">
        <v>2.0200000000000001E-3</v>
      </c>
    </row>
    <row r="17" spans="1:4" x14ac:dyDescent="0.35">
      <c r="A17">
        <v>3.3779999999999998E-2</v>
      </c>
      <c r="B17">
        <v>3.0899999999999999E-3</v>
      </c>
      <c r="D17">
        <v>3.0899999999999999E-3</v>
      </c>
    </row>
    <row r="18" spans="1:4" x14ac:dyDescent="0.35">
      <c r="A18">
        <v>3.5839999999999997E-2</v>
      </c>
      <c r="B18">
        <v>2.7200000000000002E-3</v>
      </c>
      <c r="D18">
        <v>2.7200000000000002E-3</v>
      </c>
    </row>
    <row r="19" spans="1:4" x14ac:dyDescent="0.35">
      <c r="A19">
        <v>3.7940000000000002E-2</v>
      </c>
      <c r="B19">
        <v>1.98E-3</v>
      </c>
      <c r="D19">
        <v>1.98E-3</v>
      </c>
    </row>
    <row r="20" spans="1:4" x14ac:dyDescent="0.35">
      <c r="A20">
        <v>0.04</v>
      </c>
      <c r="B20">
        <v>1.2600000000000001E-3</v>
      </c>
      <c r="D20">
        <v>1.2600000000000001E-3</v>
      </c>
    </row>
    <row r="21" spans="1:4" x14ac:dyDescent="0.35">
      <c r="A21">
        <v>4.2079999999999999E-2</v>
      </c>
      <c r="B21">
        <v>6.8000000000000005E-4</v>
      </c>
      <c r="D21">
        <v>6.8000000000000005E-4</v>
      </c>
    </row>
    <row r="22" spans="1:4" x14ac:dyDescent="0.35">
      <c r="A22">
        <v>4.4110000000000003E-2</v>
      </c>
      <c r="B22">
        <v>2.5999999999999998E-4</v>
      </c>
      <c r="D22">
        <v>2.5999999999999998E-4</v>
      </c>
    </row>
    <row r="23" spans="1:4" x14ac:dyDescent="0.35">
      <c r="A23">
        <v>4.6109999999999998E-2</v>
      </c>
      <c r="B23">
        <v>6.9999999999999994E-5</v>
      </c>
      <c r="D23">
        <v>6.9999999999999994E-5</v>
      </c>
    </row>
    <row r="24" spans="1:4" x14ac:dyDescent="0.35">
      <c r="A24">
        <v>4.8090000000000001E-2</v>
      </c>
      <c r="B24">
        <v>5.0000000000000002E-5</v>
      </c>
      <c r="D24">
        <v>5.0000000000000002E-5</v>
      </c>
    </row>
    <row r="25" spans="1:4" x14ac:dyDescent="0.35">
      <c r="A25">
        <v>0.05</v>
      </c>
      <c r="B25">
        <v>2.0000000000000001E-4</v>
      </c>
      <c r="D25">
        <v>2.0000000000000001E-4</v>
      </c>
    </row>
    <row r="26" spans="1:4" x14ac:dyDescent="0.35">
      <c r="A26">
        <v>5.1900000000000002E-2</v>
      </c>
      <c r="B26">
        <v>4.6000000000000001E-4</v>
      </c>
      <c r="D26">
        <v>4.6000000000000001E-4</v>
      </c>
    </row>
    <row r="27" spans="1:4" x14ac:dyDescent="0.35">
      <c r="A27">
        <v>5.3809999999999997E-2</v>
      </c>
      <c r="B27">
        <v>9.7000000000000005E-4</v>
      </c>
      <c r="D27">
        <v>9.7000000000000005E-4</v>
      </c>
    </row>
    <row r="28" spans="1:4" x14ac:dyDescent="0.35">
      <c r="A28">
        <v>5.5739999999999998E-2</v>
      </c>
      <c r="B28">
        <v>1.4300000000000001E-3</v>
      </c>
      <c r="D28">
        <v>1.4300000000000001E-3</v>
      </c>
    </row>
    <row r="29" spans="1:4" x14ac:dyDescent="0.35">
      <c r="A29">
        <v>5.7790000000000001E-2</v>
      </c>
      <c r="B29">
        <v>2.3600000000000001E-3</v>
      </c>
      <c r="D29">
        <v>2.3600000000000001E-3</v>
      </c>
    </row>
    <row r="30" spans="1:4" x14ac:dyDescent="0.35">
      <c r="A30">
        <v>5.978E-2</v>
      </c>
      <c r="B30">
        <v>3.2599999999999999E-3</v>
      </c>
      <c r="D30">
        <v>3.2599999999999999E-3</v>
      </c>
    </row>
    <row r="31" spans="1:4" x14ac:dyDescent="0.35">
      <c r="A31">
        <v>6.1830000000000003E-2</v>
      </c>
      <c r="B31">
        <v>2.8500000000000001E-3</v>
      </c>
      <c r="D31">
        <v>2.8500000000000001E-3</v>
      </c>
    </row>
    <row r="32" spans="1:4" x14ac:dyDescent="0.35">
      <c r="A32">
        <v>6.3890000000000002E-2</v>
      </c>
      <c r="B32">
        <v>2.1199999999999999E-3</v>
      </c>
      <c r="D32">
        <v>2.1199999999999999E-3</v>
      </c>
    </row>
    <row r="33" spans="1:4" x14ac:dyDescent="0.35">
      <c r="A33">
        <v>6.5970000000000001E-2</v>
      </c>
      <c r="B33">
        <v>1.39E-3</v>
      </c>
      <c r="D33">
        <v>1.39E-3</v>
      </c>
    </row>
    <row r="34" spans="1:4" x14ac:dyDescent="0.35">
      <c r="A34">
        <v>6.8049999999999999E-2</v>
      </c>
      <c r="B34">
        <v>8.0999999999999996E-4</v>
      </c>
      <c r="D34">
        <v>8.0999999999999996E-4</v>
      </c>
    </row>
    <row r="35" spans="1:4" x14ac:dyDescent="0.35">
      <c r="A35">
        <v>7.0059999999999997E-2</v>
      </c>
      <c r="B35">
        <v>5.9000000000000003E-4</v>
      </c>
      <c r="D35">
        <v>5.9000000000000003E-4</v>
      </c>
    </row>
    <row r="36" spans="1:4" x14ac:dyDescent="0.35">
      <c r="A36">
        <v>7.2090000000000001E-2</v>
      </c>
      <c r="B36">
        <v>1.8000000000000001E-4</v>
      </c>
      <c r="D36">
        <v>1.8000000000000001E-4</v>
      </c>
    </row>
    <row r="37" spans="1:4" x14ac:dyDescent="0.35">
      <c r="A37">
        <v>7.3999999999999996E-2</v>
      </c>
      <c r="B37">
        <v>-4.0000000000000003E-5</v>
      </c>
      <c r="D37">
        <v>4.0000000000000003E-5</v>
      </c>
    </row>
    <row r="38" spans="1:4" x14ac:dyDescent="0.35">
      <c r="A38">
        <v>7.5969999999999996E-2</v>
      </c>
      <c r="B38">
        <v>2.2000000000000001E-4</v>
      </c>
      <c r="D38">
        <v>2.2000000000000001E-4</v>
      </c>
    </row>
    <row r="39" spans="1:4" x14ac:dyDescent="0.35">
      <c r="A39">
        <v>7.7939999999999995E-2</v>
      </c>
      <c r="B39">
        <v>7.3999999999999999E-4</v>
      </c>
      <c r="D39">
        <v>7.3999999999999999E-4</v>
      </c>
    </row>
    <row r="40" spans="1:4" x14ac:dyDescent="0.35">
      <c r="A40">
        <v>7.986E-2</v>
      </c>
      <c r="B40">
        <v>1.24E-3</v>
      </c>
      <c r="D40">
        <v>1.24E-3</v>
      </c>
    </row>
    <row r="41" spans="1:4" x14ac:dyDescent="0.35">
      <c r="A41">
        <v>8.1839999999999996E-2</v>
      </c>
      <c r="B41">
        <v>1.9499999999999999E-3</v>
      </c>
      <c r="D41">
        <v>1.9499999999999999E-3</v>
      </c>
    </row>
    <row r="42" spans="1:4" x14ac:dyDescent="0.35">
      <c r="A42">
        <v>8.3839999999999998E-2</v>
      </c>
      <c r="B42">
        <v>2.47E-3</v>
      </c>
      <c r="D42">
        <v>2.47E-3</v>
      </c>
    </row>
    <row r="43" spans="1:4" x14ac:dyDescent="0.35">
      <c r="A43">
        <v>8.584E-2</v>
      </c>
      <c r="B43">
        <v>2.5899999999999999E-3</v>
      </c>
      <c r="D43">
        <v>2.5899999999999999E-3</v>
      </c>
    </row>
    <row r="44" spans="1:4" x14ac:dyDescent="0.35">
      <c r="A44">
        <v>8.7940000000000004E-2</v>
      </c>
      <c r="B44">
        <v>1.9400000000000001E-3</v>
      </c>
      <c r="D44">
        <v>1.9400000000000001E-3</v>
      </c>
    </row>
    <row r="45" spans="1:4" x14ac:dyDescent="0.35">
      <c r="A45">
        <v>8.9980000000000004E-2</v>
      </c>
      <c r="B45">
        <v>1.3799999999999999E-3</v>
      </c>
      <c r="D45">
        <v>1.3799999999999999E-3</v>
      </c>
    </row>
    <row r="46" spans="1:4" x14ac:dyDescent="0.35">
      <c r="A46">
        <v>9.1969999999999996E-2</v>
      </c>
      <c r="B46">
        <v>1.1900000000000001E-3</v>
      </c>
      <c r="D46">
        <v>1.1900000000000001E-3</v>
      </c>
    </row>
    <row r="47" spans="1:4" x14ac:dyDescent="0.35">
      <c r="A47">
        <v>9.4030000000000002E-2</v>
      </c>
      <c r="B47">
        <v>7.5000000000000002E-4</v>
      </c>
      <c r="D47">
        <v>7.5000000000000002E-4</v>
      </c>
    </row>
    <row r="48" spans="1:4" x14ac:dyDescent="0.35">
      <c r="A48">
        <v>9.6009999999999998E-2</v>
      </c>
      <c r="B48">
        <v>5.5000000000000003E-4</v>
      </c>
      <c r="D48">
        <v>5.5000000000000003E-4</v>
      </c>
    </row>
    <row r="49" spans="1:4" x14ac:dyDescent="0.35">
      <c r="A49">
        <v>9.801E-2</v>
      </c>
      <c r="B49">
        <v>7.2999999999999996E-4</v>
      </c>
      <c r="D49">
        <v>7.2999999999999996E-4</v>
      </c>
    </row>
    <row r="50" spans="1:4" x14ac:dyDescent="0.35">
      <c r="A50">
        <v>0.1</v>
      </c>
      <c r="B50">
        <v>7.1000000000000002E-4</v>
      </c>
      <c r="D50">
        <v>7.1000000000000002E-4</v>
      </c>
    </row>
    <row r="51" spans="1:4" x14ac:dyDescent="0.35">
      <c r="A51">
        <v>0.10191</v>
      </c>
      <c r="B51">
        <v>8.5999999999999998E-4</v>
      </c>
      <c r="D51">
        <v>8.5999999999999998E-4</v>
      </c>
    </row>
    <row r="52" spans="1:4" x14ac:dyDescent="0.35">
      <c r="A52">
        <v>0.10390000000000001</v>
      </c>
      <c r="B52">
        <v>1.1299999999999999E-3</v>
      </c>
      <c r="D52">
        <v>1.1299999999999999E-3</v>
      </c>
    </row>
    <row r="53" spans="1:4" x14ac:dyDescent="0.35">
      <c r="A53">
        <v>0.10585</v>
      </c>
      <c r="B53">
        <v>1.65E-3</v>
      </c>
      <c r="D53">
        <v>1.65E-3</v>
      </c>
    </row>
    <row r="54" spans="1:4" x14ac:dyDescent="0.35">
      <c r="A54">
        <v>0.10789</v>
      </c>
      <c r="B54">
        <v>2.1900000000000001E-3</v>
      </c>
      <c r="D54">
        <v>2.1900000000000001E-3</v>
      </c>
    </row>
    <row r="55" spans="1:4" x14ac:dyDescent="0.35">
      <c r="A55">
        <v>0.10989</v>
      </c>
      <c r="B55">
        <v>2.2000000000000001E-3</v>
      </c>
      <c r="D55">
        <v>2.2000000000000001E-3</v>
      </c>
    </row>
    <row r="56" spans="1:4" x14ac:dyDescent="0.35">
      <c r="A56">
        <v>0.11189</v>
      </c>
      <c r="B56">
        <v>2.1800000000000001E-3</v>
      </c>
      <c r="D56">
        <v>2.1800000000000001E-3</v>
      </c>
    </row>
    <row r="57" spans="1:4" x14ac:dyDescent="0.35">
      <c r="A57">
        <v>0.11394</v>
      </c>
      <c r="B57">
        <v>1.73E-3</v>
      </c>
      <c r="D57">
        <v>1.73E-3</v>
      </c>
    </row>
    <row r="58" spans="1:4" x14ac:dyDescent="0.35">
      <c r="A58">
        <v>0.11595</v>
      </c>
      <c r="B58">
        <v>1.08E-3</v>
      </c>
      <c r="D58">
        <v>1.08E-3</v>
      </c>
    </row>
    <row r="59" spans="1:4" x14ac:dyDescent="0.35">
      <c r="A59">
        <v>0.11803</v>
      </c>
      <c r="B59">
        <v>5.0000000000000001E-4</v>
      </c>
      <c r="D59">
        <v>5.0000000000000001E-4</v>
      </c>
    </row>
    <row r="60" spans="1:4" x14ac:dyDescent="0.35">
      <c r="A60">
        <v>0.12001000000000001</v>
      </c>
      <c r="B60">
        <v>3.1E-4</v>
      </c>
      <c r="D60">
        <v>3.1E-4</v>
      </c>
    </row>
    <row r="61" spans="1:4" x14ac:dyDescent="0.35">
      <c r="A61">
        <v>0.12198000000000001</v>
      </c>
      <c r="B61">
        <v>4.8000000000000001E-4</v>
      </c>
      <c r="D61">
        <v>4.8000000000000001E-4</v>
      </c>
    </row>
    <row r="62" spans="1:4" x14ac:dyDescent="0.35">
      <c r="A62">
        <v>0.12393</v>
      </c>
      <c r="B62">
        <v>7.2999999999999996E-4</v>
      </c>
      <c r="D62">
        <v>7.2999999999999996E-4</v>
      </c>
    </row>
    <row r="63" spans="1:4" x14ac:dyDescent="0.35">
      <c r="A63">
        <v>0.12586</v>
      </c>
      <c r="B63">
        <v>1.1000000000000001E-3</v>
      </c>
      <c r="D63">
        <v>1.1000000000000001E-3</v>
      </c>
    </row>
    <row r="64" spans="1:4" x14ac:dyDescent="0.35">
      <c r="A64">
        <v>0.12787000000000001</v>
      </c>
      <c r="B64">
        <v>1.6299999999999999E-3</v>
      </c>
      <c r="D64">
        <v>1.6299999999999999E-3</v>
      </c>
    </row>
    <row r="65" spans="1:4" x14ac:dyDescent="0.35">
      <c r="A65">
        <v>0.12984000000000001</v>
      </c>
      <c r="B65">
        <v>2.15E-3</v>
      </c>
      <c r="D65">
        <v>2.15E-3</v>
      </c>
    </row>
    <row r="66" spans="1:4" x14ac:dyDescent="0.35">
      <c r="A66">
        <v>0.13178000000000001</v>
      </c>
      <c r="B66">
        <v>2.4299999999999999E-3</v>
      </c>
      <c r="D66">
        <v>2.4299999999999999E-3</v>
      </c>
    </row>
    <row r="67" spans="1:4" x14ac:dyDescent="0.35">
      <c r="A67">
        <v>0.13385</v>
      </c>
      <c r="B67">
        <v>2.7200000000000002E-3</v>
      </c>
      <c r="D67">
        <v>2.7200000000000002E-3</v>
      </c>
    </row>
    <row r="68" spans="1:4" x14ac:dyDescent="0.35">
      <c r="A68">
        <v>0.13586000000000001</v>
      </c>
      <c r="B68">
        <v>2.0699999999999998E-3</v>
      </c>
      <c r="D68">
        <v>2.0699999999999998E-3</v>
      </c>
    </row>
    <row r="69" spans="1:4" x14ac:dyDescent="0.35">
      <c r="A69">
        <v>0.13794000000000001</v>
      </c>
      <c r="B69">
        <v>1.4300000000000001E-3</v>
      </c>
      <c r="D69">
        <v>1.4300000000000001E-3</v>
      </c>
    </row>
    <row r="70" spans="1:4" x14ac:dyDescent="0.35">
      <c r="A70">
        <v>0.13997999999999999</v>
      </c>
      <c r="B70">
        <v>8.7000000000000001E-4</v>
      </c>
      <c r="D70">
        <v>8.7000000000000001E-4</v>
      </c>
    </row>
    <row r="71" spans="1:4" x14ac:dyDescent="0.35">
      <c r="A71">
        <v>0.14198</v>
      </c>
      <c r="B71">
        <v>6.0999999999999997E-4</v>
      </c>
      <c r="D71">
        <v>6.0999999999999997E-4</v>
      </c>
    </row>
    <row r="72" spans="1:4" x14ac:dyDescent="0.35">
      <c r="A72">
        <v>0.14404</v>
      </c>
      <c r="B72">
        <v>4.0000000000000003E-5</v>
      </c>
      <c r="D72">
        <v>4.0000000000000003E-5</v>
      </c>
    </row>
    <row r="73" spans="1:4" x14ac:dyDescent="0.35">
      <c r="A73">
        <v>0.14602000000000001</v>
      </c>
      <c r="B73">
        <v>-1.4999999999999999E-4</v>
      </c>
      <c r="D73">
        <v>1.4999999999999999E-4</v>
      </c>
    </row>
    <row r="74" spans="1:4" x14ac:dyDescent="0.35">
      <c r="A74">
        <v>0.14801</v>
      </c>
      <c r="B74">
        <v>2.0000000000000002E-5</v>
      </c>
      <c r="D74">
        <v>2.0000000000000002E-5</v>
      </c>
    </row>
    <row r="75" spans="1:4" x14ac:dyDescent="0.35">
      <c r="A75">
        <v>0.14999000000000001</v>
      </c>
      <c r="B75">
        <v>2.0000000000000001E-4</v>
      </c>
      <c r="D75">
        <v>2.0000000000000001E-4</v>
      </c>
    </row>
    <row r="76" spans="1:4" x14ac:dyDescent="0.35">
      <c r="A76">
        <v>0.15185999999999999</v>
      </c>
      <c r="B76">
        <v>3.4000000000000002E-4</v>
      </c>
      <c r="D76">
        <v>3.4000000000000002E-4</v>
      </c>
    </row>
    <row r="77" spans="1:4" x14ac:dyDescent="0.35">
      <c r="A77">
        <v>0.15381</v>
      </c>
      <c r="B77">
        <v>6.2E-4</v>
      </c>
      <c r="D77">
        <v>6.2E-4</v>
      </c>
    </row>
    <row r="78" spans="1:4" x14ac:dyDescent="0.35">
      <c r="A78">
        <v>0.15576000000000001</v>
      </c>
      <c r="B78">
        <v>1.1299999999999999E-3</v>
      </c>
      <c r="D78">
        <v>1.1299999999999999E-3</v>
      </c>
    </row>
    <row r="79" spans="1:4" x14ac:dyDescent="0.35">
      <c r="A79">
        <v>0.15776999999999999</v>
      </c>
      <c r="B79">
        <v>1.6299999999999999E-3</v>
      </c>
      <c r="D79">
        <v>1.6299999999999999E-3</v>
      </c>
    </row>
    <row r="80" spans="1:4" x14ac:dyDescent="0.35">
      <c r="A80">
        <v>0.15977</v>
      </c>
      <c r="B80">
        <v>2.2499999999999998E-3</v>
      </c>
      <c r="D80">
        <v>2.2499999999999998E-3</v>
      </c>
    </row>
    <row r="81" spans="1:4" x14ac:dyDescent="0.35">
      <c r="A81">
        <v>0.16178999999999999</v>
      </c>
      <c r="B81">
        <v>1.8600000000000001E-3</v>
      </c>
      <c r="D81">
        <v>1.8600000000000001E-3</v>
      </c>
    </row>
    <row r="82" spans="1:4" x14ac:dyDescent="0.35">
      <c r="A82">
        <v>0.16388</v>
      </c>
      <c r="B82">
        <v>1.1100000000000001E-3</v>
      </c>
      <c r="D82">
        <v>1.1100000000000001E-3</v>
      </c>
    </row>
    <row r="83" spans="1:4" x14ac:dyDescent="0.35">
      <c r="A83">
        <v>0.16594</v>
      </c>
      <c r="B83">
        <v>3.8999999999999999E-4</v>
      </c>
      <c r="D83">
        <v>3.8999999999999999E-4</v>
      </c>
    </row>
    <row r="84" spans="1:4" x14ac:dyDescent="0.35">
      <c r="A84">
        <v>0.16803999999999999</v>
      </c>
      <c r="B84">
        <v>-2.0000000000000001E-4</v>
      </c>
      <c r="D84">
        <v>2.0000000000000001E-4</v>
      </c>
    </row>
    <row r="85" spans="1:4" x14ac:dyDescent="0.35">
      <c r="A85">
        <v>0.17005999999999999</v>
      </c>
      <c r="B85">
        <v>-4.2000000000000002E-4</v>
      </c>
      <c r="D85">
        <v>4.2000000000000002E-4</v>
      </c>
    </row>
    <row r="86" spans="1:4" x14ac:dyDescent="0.35">
      <c r="A86">
        <v>0.17199999999999999</v>
      </c>
      <c r="B86">
        <v>-6.3000000000000003E-4</v>
      </c>
      <c r="D86">
        <v>6.3000000000000003E-4</v>
      </c>
    </row>
    <row r="87" spans="1:4" x14ac:dyDescent="0.35">
      <c r="A87">
        <v>0.17399000000000001</v>
      </c>
      <c r="B87">
        <v>-3.6999999999999999E-4</v>
      </c>
      <c r="D87">
        <v>3.6999999999999999E-4</v>
      </c>
    </row>
    <row r="88" spans="1:4" x14ac:dyDescent="0.35">
      <c r="A88">
        <v>0.17591000000000001</v>
      </c>
      <c r="B88">
        <v>1.1E-4</v>
      </c>
      <c r="D88">
        <v>1.1E-4</v>
      </c>
    </row>
    <row r="89" spans="1:4" x14ac:dyDescent="0.35">
      <c r="A89">
        <v>0.17788000000000001</v>
      </c>
      <c r="B89">
        <v>3.8000000000000002E-4</v>
      </c>
      <c r="D89">
        <v>3.8000000000000002E-4</v>
      </c>
    </row>
    <row r="90" spans="1:4" x14ac:dyDescent="0.35">
      <c r="A90">
        <v>0.17979999999999999</v>
      </c>
      <c r="B90">
        <v>8.8999999999999995E-4</v>
      </c>
      <c r="D90">
        <v>8.8999999999999995E-4</v>
      </c>
    </row>
    <row r="91" spans="1:4" x14ac:dyDescent="0.35">
      <c r="A91">
        <v>0.18173</v>
      </c>
      <c r="B91">
        <v>1.3799999999999999E-3</v>
      </c>
      <c r="D91">
        <v>1.3799999999999999E-3</v>
      </c>
    </row>
    <row r="92" spans="1:4" x14ac:dyDescent="0.35">
      <c r="A92">
        <v>0.18371999999999999</v>
      </c>
      <c r="B92">
        <v>2.2399999999999998E-3</v>
      </c>
      <c r="D92">
        <v>2.2399999999999998E-3</v>
      </c>
    </row>
    <row r="93" spans="1:4" x14ac:dyDescent="0.35">
      <c r="A93">
        <v>0.18573000000000001</v>
      </c>
      <c r="B93">
        <v>2.5799999999999998E-3</v>
      </c>
      <c r="D93">
        <v>2.5799999999999998E-3</v>
      </c>
    </row>
    <row r="94" spans="1:4" x14ac:dyDescent="0.35">
      <c r="A94">
        <v>0.18781999999999999</v>
      </c>
      <c r="B94">
        <v>1.9400000000000001E-3</v>
      </c>
      <c r="D94">
        <v>1.9400000000000001E-3</v>
      </c>
    </row>
    <row r="95" spans="1:4" x14ac:dyDescent="0.35">
      <c r="A95">
        <v>0.18990000000000001</v>
      </c>
      <c r="B95">
        <v>1.3600000000000001E-3</v>
      </c>
      <c r="D95">
        <v>1.3600000000000001E-3</v>
      </c>
    </row>
    <row r="96" spans="1:4" x14ac:dyDescent="0.35">
      <c r="A96">
        <v>0.19192999999999999</v>
      </c>
      <c r="B96">
        <v>6.9999999999999999E-4</v>
      </c>
      <c r="D96">
        <v>6.9999999999999999E-4</v>
      </c>
    </row>
    <row r="97" spans="1:4" x14ac:dyDescent="0.35">
      <c r="A97">
        <v>0.19399</v>
      </c>
      <c r="B97">
        <v>1.2999999999999999E-4</v>
      </c>
      <c r="D97">
        <v>1.2999999999999999E-4</v>
      </c>
    </row>
    <row r="98" spans="1:4" x14ac:dyDescent="0.35">
      <c r="A98">
        <v>0.19599</v>
      </c>
      <c r="B98">
        <v>-6.0000000000000002E-5</v>
      </c>
      <c r="D98">
        <v>6.0000000000000002E-5</v>
      </c>
    </row>
    <row r="99" spans="1:4" x14ac:dyDescent="0.35">
      <c r="A99">
        <v>0.19800999999999999</v>
      </c>
      <c r="B99">
        <v>-1.1E-4</v>
      </c>
      <c r="D99">
        <v>1.1E-4</v>
      </c>
    </row>
    <row r="100" spans="1:4" x14ac:dyDescent="0.35">
      <c r="A100">
        <v>0.19997000000000001</v>
      </c>
      <c r="B100">
        <v>-3.1E-4</v>
      </c>
      <c r="D100">
        <v>3.1E-4</v>
      </c>
    </row>
    <row r="101" spans="1:4" x14ac:dyDescent="0.35">
      <c r="A101">
        <v>0.20186000000000001</v>
      </c>
      <c r="B101">
        <v>-6.0000000000000002E-5</v>
      </c>
      <c r="D101">
        <v>6.0000000000000002E-5</v>
      </c>
    </row>
    <row r="102" spans="1:4" x14ac:dyDescent="0.35">
      <c r="A102">
        <v>0.20380999999999999</v>
      </c>
      <c r="B102">
        <v>3.1E-4</v>
      </c>
      <c r="D102">
        <v>3.1E-4</v>
      </c>
    </row>
    <row r="103" spans="1:4" x14ac:dyDescent="0.35">
      <c r="A103">
        <v>0.20574999999999999</v>
      </c>
      <c r="B103">
        <v>8.1999999999999998E-4</v>
      </c>
      <c r="D103">
        <v>8.1999999999999998E-4</v>
      </c>
    </row>
    <row r="104" spans="1:4" x14ac:dyDescent="0.35">
      <c r="A104">
        <v>0.20773</v>
      </c>
      <c r="B104">
        <v>1.32E-3</v>
      </c>
      <c r="D104">
        <v>1.32E-3</v>
      </c>
    </row>
    <row r="105" spans="1:4" x14ac:dyDescent="0.35">
      <c r="A105">
        <v>0.20974000000000001</v>
      </c>
      <c r="B105">
        <v>2.2300000000000002E-3</v>
      </c>
      <c r="D105">
        <v>2.2300000000000002E-3</v>
      </c>
    </row>
    <row r="106" spans="1:4" x14ac:dyDescent="0.35">
      <c r="A106">
        <v>0.21173</v>
      </c>
      <c r="B106">
        <v>2.32E-3</v>
      </c>
      <c r="D106">
        <v>2.32E-3</v>
      </c>
    </row>
    <row r="107" spans="1:4" x14ac:dyDescent="0.35">
      <c r="A107">
        <v>0.21382000000000001</v>
      </c>
      <c r="B107">
        <v>1.5900000000000001E-3</v>
      </c>
      <c r="D107">
        <v>1.5900000000000001E-3</v>
      </c>
    </row>
    <row r="108" spans="1:4" x14ac:dyDescent="0.35">
      <c r="A108">
        <v>0.21587000000000001</v>
      </c>
      <c r="B108">
        <v>8.7000000000000001E-4</v>
      </c>
      <c r="D108">
        <v>8.7000000000000001E-4</v>
      </c>
    </row>
    <row r="109" spans="1:4" x14ac:dyDescent="0.35">
      <c r="A109">
        <v>0.21795999999999999</v>
      </c>
      <c r="B109">
        <v>2.7999999999999998E-4</v>
      </c>
      <c r="D109">
        <v>2.7999999999999998E-4</v>
      </c>
    </row>
    <row r="110" spans="1:4" x14ac:dyDescent="0.35">
      <c r="A110">
        <v>0.21998999999999999</v>
      </c>
      <c r="B110">
        <v>-1.2999999999999999E-4</v>
      </c>
      <c r="D110">
        <v>1.2999999999999999E-4</v>
      </c>
    </row>
    <row r="111" spans="1:4" x14ac:dyDescent="0.35">
      <c r="A111">
        <v>0.22195999999999999</v>
      </c>
      <c r="B111">
        <v>-3.4000000000000002E-4</v>
      </c>
      <c r="D111">
        <v>3.4000000000000002E-4</v>
      </c>
    </row>
    <row r="112" spans="1:4" x14ac:dyDescent="0.35">
      <c r="A112">
        <v>0.22394</v>
      </c>
      <c r="B112">
        <v>-8.0000000000000007E-5</v>
      </c>
      <c r="D112">
        <v>8.0000000000000007E-5</v>
      </c>
    </row>
    <row r="113" spans="1:4" x14ac:dyDescent="0.35">
      <c r="A113">
        <v>0.22586000000000001</v>
      </c>
      <c r="B113">
        <v>2.0000000000000001E-4</v>
      </c>
      <c r="D113">
        <v>2.0000000000000001E-4</v>
      </c>
    </row>
    <row r="114" spans="1:4" x14ac:dyDescent="0.35">
      <c r="A114">
        <v>0.22783</v>
      </c>
      <c r="B114">
        <v>4.6999999999999999E-4</v>
      </c>
      <c r="D114">
        <v>4.6999999999999999E-4</v>
      </c>
    </row>
    <row r="115" spans="1:4" x14ac:dyDescent="0.35">
      <c r="A115">
        <v>0.22975000000000001</v>
      </c>
      <c r="B115">
        <v>9.7999999999999997E-4</v>
      </c>
      <c r="D115">
        <v>9.7999999999999997E-4</v>
      </c>
    </row>
    <row r="116" spans="1:4" x14ac:dyDescent="0.35">
      <c r="A116">
        <v>0.23164999999999999</v>
      </c>
      <c r="B116">
        <v>1.4499999999999999E-3</v>
      </c>
      <c r="D116">
        <v>1.4499999999999999E-3</v>
      </c>
    </row>
    <row r="117" spans="1:4" x14ac:dyDescent="0.35">
      <c r="A117">
        <v>0.23366000000000001</v>
      </c>
      <c r="B117">
        <v>2.33E-3</v>
      </c>
      <c r="D117">
        <v>2.33E-3</v>
      </c>
    </row>
    <row r="118" spans="1:4" x14ac:dyDescent="0.35">
      <c r="A118">
        <v>0.23568</v>
      </c>
      <c r="B118">
        <v>2.2699999999999999E-3</v>
      </c>
      <c r="D118">
        <v>2.2699999999999999E-3</v>
      </c>
    </row>
    <row r="119" spans="1:4" x14ac:dyDescent="0.35">
      <c r="A119">
        <v>0.23776</v>
      </c>
      <c r="B119">
        <v>1.8600000000000001E-3</v>
      </c>
      <c r="D119">
        <v>1.8600000000000001E-3</v>
      </c>
    </row>
    <row r="120" spans="1:4" x14ac:dyDescent="0.35">
      <c r="A120">
        <v>0.23985000000000001</v>
      </c>
      <c r="B120">
        <v>1.1199999999999999E-3</v>
      </c>
      <c r="D120">
        <v>1.1199999999999999E-3</v>
      </c>
    </row>
    <row r="121" spans="1:4" x14ac:dyDescent="0.35">
      <c r="A121">
        <v>0.2419</v>
      </c>
      <c r="B121">
        <v>4.0000000000000002E-4</v>
      </c>
      <c r="D121">
        <v>4.0000000000000002E-4</v>
      </c>
    </row>
    <row r="122" spans="1:4" x14ac:dyDescent="0.35">
      <c r="A122">
        <v>0.24398</v>
      </c>
      <c r="B122">
        <v>-1.8000000000000001E-4</v>
      </c>
      <c r="D122">
        <v>1.8000000000000001E-4</v>
      </c>
    </row>
    <row r="123" spans="1:4" x14ac:dyDescent="0.35">
      <c r="A123">
        <v>0.24598999999999999</v>
      </c>
      <c r="B123">
        <v>-4.0000000000000002E-4</v>
      </c>
      <c r="D123">
        <v>4.0000000000000002E-4</v>
      </c>
    </row>
    <row r="124" spans="1:4" x14ac:dyDescent="0.35">
      <c r="A124">
        <v>0.24797</v>
      </c>
      <c r="B124">
        <v>-5.9000000000000003E-4</v>
      </c>
      <c r="D124">
        <v>5.9000000000000003E-4</v>
      </c>
    </row>
    <row r="125" spans="1:4" x14ac:dyDescent="0.35">
      <c r="A125">
        <v>0.24995999999999999</v>
      </c>
      <c r="B125">
        <v>-4.2000000000000002E-4</v>
      </c>
      <c r="D125">
        <v>4.2000000000000002E-4</v>
      </c>
    </row>
    <row r="126" spans="1:4" x14ac:dyDescent="0.35">
      <c r="A126">
        <v>0.25176999999999999</v>
      </c>
      <c r="B126">
        <v>-2.9E-4</v>
      </c>
      <c r="D126">
        <v>2.9E-4</v>
      </c>
    </row>
    <row r="127" spans="1:4" x14ac:dyDescent="0.35">
      <c r="A127">
        <v>0.25375999999999999</v>
      </c>
      <c r="B127">
        <v>0</v>
      </c>
      <c r="D127">
        <v>0</v>
      </c>
    </row>
    <row r="128" spans="1:4" x14ac:dyDescent="0.35">
      <c r="A128">
        <v>0.25568999999999997</v>
      </c>
      <c r="B128">
        <v>5.1000000000000004E-4</v>
      </c>
      <c r="D128">
        <v>5.1000000000000004E-4</v>
      </c>
    </row>
    <row r="129" spans="1:4" x14ac:dyDescent="0.35">
      <c r="A129">
        <v>0.25766</v>
      </c>
      <c r="B129">
        <v>9.8999999999999999E-4</v>
      </c>
      <c r="D129">
        <v>9.8999999999999999E-4</v>
      </c>
    </row>
    <row r="130" spans="1:4" x14ac:dyDescent="0.35">
      <c r="A130">
        <v>0.25968999999999998</v>
      </c>
      <c r="B130">
        <v>1.91E-3</v>
      </c>
      <c r="D130">
        <v>1.91E-3</v>
      </c>
    </row>
    <row r="131" spans="1:4" x14ac:dyDescent="0.35">
      <c r="A131">
        <v>0.26168999999999998</v>
      </c>
      <c r="B131">
        <v>1.6100000000000001E-3</v>
      </c>
      <c r="D131">
        <v>1.6100000000000001E-3</v>
      </c>
    </row>
    <row r="132" spans="1:4" x14ac:dyDescent="0.35">
      <c r="A132">
        <v>0.26379999999999998</v>
      </c>
      <c r="B132">
        <v>1.1900000000000001E-3</v>
      </c>
      <c r="D132">
        <v>1.1900000000000001E-3</v>
      </c>
    </row>
    <row r="133" spans="1:4" x14ac:dyDescent="0.35">
      <c r="A133">
        <v>0.26585999999999999</v>
      </c>
      <c r="B133">
        <v>4.6999999999999999E-4</v>
      </c>
      <c r="D133">
        <v>4.6999999999999999E-4</v>
      </c>
    </row>
    <row r="134" spans="1:4" x14ac:dyDescent="0.35">
      <c r="A134">
        <v>0.26794000000000001</v>
      </c>
      <c r="B134">
        <v>-2.7E-4</v>
      </c>
      <c r="D134">
        <v>2.7E-4</v>
      </c>
    </row>
    <row r="135" spans="1:4" x14ac:dyDescent="0.35">
      <c r="A135">
        <v>0.27000999999999997</v>
      </c>
      <c r="B135">
        <v>-8.4000000000000003E-4</v>
      </c>
      <c r="D135">
        <v>8.4000000000000003E-4</v>
      </c>
    </row>
    <row r="136" spans="1:4" x14ac:dyDescent="0.35">
      <c r="A136">
        <v>0.27194000000000002</v>
      </c>
      <c r="B136">
        <v>-1.0499999999999999E-3</v>
      </c>
      <c r="D136">
        <v>1.0499999999999999E-3</v>
      </c>
    </row>
    <row r="137" spans="1:4" x14ac:dyDescent="0.35">
      <c r="A137">
        <v>0.27394000000000002</v>
      </c>
      <c r="B137">
        <v>-7.7999999999999999E-4</v>
      </c>
      <c r="D137">
        <v>7.7999999999999999E-4</v>
      </c>
    </row>
    <row r="138" spans="1:4" x14ac:dyDescent="0.35">
      <c r="A138">
        <v>0.27589000000000002</v>
      </c>
      <c r="B138">
        <v>-2.9E-4</v>
      </c>
      <c r="D138">
        <v>2.9E-4</v>
      </c>
    </row>
    <row r="139" spans="1:4" x14ac:dyDescent="0.35">
      <c r="A139">
        <v>0.27783000000000002</v>
      </c>
      <c r="B139">
        <v>-4.0000000000000003E-5</v>
      </c>
      <c r="D139">
        <v>4.0000000000000003E-5</v>
      </c>
    </row>
    <row r="140" spans="1:4" x14ac:dyDescent="0.35">
      <c r="A140">
        <v>0.27979999999999999</v>
      </c>
      <c r="B140">
        <v>4.8000000000000001E-4</v>
      </c>
      <c r="D140">
        <v>4.8000000000000001E-4</v>
      </c>
    </row>
    <row r="141" spans="1:4" x14ac:dyDescent="0.35">
      <c r="A141">
        <v>0.28167999999999999</v>
      </c>
      <c r="B141">
        <v>9.6000000000000002E-4</v>
      </c>
      <c r="D141">
        <v>9.6000000000000002E-4</v>
      </c>
    </row>
    <row r="142" spans="1:4" x14ac:dyDescent="0.35">
      <c r="A142">
        <v>0.28371000000000002</v>
      </c>
      <c r="B142">
        <v>1.56E-3</v>
      </c>
      <c r="D142">
        <v>1.56E-3</v>
      </c>
    </row>
    <row r="143" spans="1:4" x14ac:dyDescent="0.35">
      <c r="A143">
        <v>0.28575</v>
      </c>
      <c r="B143">
        <v>2.2100000000000002E-3</v>
      </c>
      <c r="D143">
        <v>2.2100000000000002E-3</v>
      </c>
    </row>
    <row r="144" spans="1:4" x14ac:dyDescent="0.35">
      <c r="A144">
        <v>0.28778999999999999</v>
      </c>
      <c r="B144">
        <v>1.5100000000000001E-3</v>
      </c>
      <c r="D144">
        <v>1.5100000000000001E-3</v>
      </c>
    </row>
    <row r="145" spans="1:4" x14ac:dyDescent="0.35">
      <c r="A145">
        <v>0.28985</v>
      </c>
      <c r="B145">
        <v>9.3999999999999997E-4</v>
      </c>
      <c r="D145">
        <v>9.3999999999999997E-4</v>
      </c>
    </row>
    <row r="146" spans="1:4" x14ac:dyDescent="0.35">
      <c r="A146">
        <v>0.29185</v>
      </c>
      <c r="B146">
        <v>6.8000000000000005E-4</v>
      </c>
      <c r="D146">
        <v>6.8000000000000005E-4</v>
      </c>
    </row>
    <row r="147" spans="1:4" x14ac:dyDescent="0.35">
      <c r="A147">
        <v>0.29391</v>
      </c>
      <c r="B147">
        <v>1.1E-4</v>
      </c>
      <c r="D147">
        <v>1.1E-4</v>
      </c>
    </row>
    <row r="148" spans="1:4" x14ac:dyDescent="0.35">
      <c r="A148">
        <v>0.29593000000000003</v>
      </c>
      <c r="B148">
        <v>-1.1E-4</v>
      </c>
      <c r="D148">
        <v>1.1E-4</v>
      </c>
    </row>
    <row r="149" spans="1:4" x14ac:dyDescent="0.35">
      <c r="A149">
        <v>0.29787999999999998</v>
      </c>
      <c r="B149">
        <v>-3.2000000000000003E-4</v>
      </c>
      <c r="D149">
        <v>3.2000000000000003E-4</v>
      </c>
    </row>
    <row r="150" spans="1:4" x14ac:dyDescent="0.35">
      <c r="A150">
        <v>0.29987999999999998</v>
      </c>
      <c r="B150">
        <v>-5.0000000000000002E-5</v>
      </c>
      <c r="D150">
        <v>5.0000000000000002E-5</v>
      </c>
    </row>
    <row r="151" spans="1:4" x14ac:dyDescent="0.35">
      <c r="A151">
        <v>0.30174000000000001</v>
      </c>
      <c r="B151">
        <v>2.1000000000000001E-4</v>
      </c>
      <c r="D151">
        <v>2.1000000000000001E-4</v>
      </c>
    </row>
    <row r="152" spans="1:4" x14ac:dyDescent="0.35">
      <c r="A152">
        <v>0.30375000000000002</v>
      </c>
      <c r="B152">
        <v>4.8999999999999998E-4</v>
      </c>
      <c r="D152">
        <v>4.8999999999999998E-4</v>
      </c>
    </row>
    <row r="153" spans="1:4" x14ac:dyDescent="0.35">
      <c r="A153">
        <v>0.30570000000000003</v>
      </c>
      <c r="B153">
        <v>1E-3</v>
      </c>
      <c r="D153">
        <v>1E-3</v>
      </c>
    </row>
    <row r="154" spans="1:4" x14ac:dyDescent="0.35">
      <c r="A154">
        <v>0.30771999999999999</v>
      </c>
      <c r="B154">
        <v>1.5299999999999999E-3</v>
      </c>
      <c r="D154">
        <v>1.5299999999999999E-3</v>
      </c>
    </row>
    <row r="155" spans="1:4" x14ac:dyDescent="0.35">
      <c r="A155">
        <v>0.30975999999999998</v>
      </c>
      <c r="B155">
        <v>1.9300000000000001E-3</v>
      </c>
      <c r="D155">
        <v>1.9300000000000001E-3</v>
      </c>
    </row>
    <row r="156" spans="1:4" x14ac:dyDescent="0.35">
      <c r="A156">
        <v>0.31174000000000002</v>
      </c>
      <c r="B156">
        <v>1.73E-3</v>
      </c>
      <c r="D156">
        <v>1.73E-3</v>
      </c>
    </row>
    <row r="157" spans="1:4" x14ac:dyDescent="0.35">
      <c r="A157">
        <v>0.31380999999999998</v>
      </c>
      <c r="B157">
        <v>1.2899999999999999E-3</v>
      </c>
      <c r="D157">
        <v>1.2899999999999999E-3</v>
      </c>
    </row>
    <row r="158" spans="1:4" x14ac:dyDescent="0.35">
      <c r="A158">
        <v>0.31581999999999999</v>
      </c>
      <c r="B158">
        <v>1.0200000000000001E-3</v>
      </c>
      <c r="D158">
        <v>1.0200000000000001E-3</v>
      </c>
    </row>
    <row r="159" spans="1:4" x14ac:dyDescent="0.35">
      <c r="A159">
        <v>0.31786999999999999</v>
      </c>
      <c r="B159">
        <v>4.6000000000000001E-4</v>
      </c>
      <c r="D159">
        <v>4.6000000000000001E-4</v>
      </c>
    </row>
    <row r="160" spans="1:4" x14ac:dyDescent="0.35">
      <c r="A160">
        <v>0.31986999999999999</v>
      </c>
      <c r="B160">
        <v>2.7E-4</v>
      </c>
      <c r="D160">
        <v>2.7E-4</v>
      </c>
    </row>
    <row r="161" spans="1:4" x14ac:dyDescent="0.35">
      <c r="A161">
        <v>0.32180999999999998</v>
      </c>
      <c r="B161">
        <v>2.3000000000000001E-4</v>
      </c>
      <c r="D161">
        <v>2.3000000000000001E-4</v>
      </c>
    </row>
    <row r="162" spans="1:4" x14ac:dyDescent="0.35">
      <c r="A162">
        <v>0.32379999999999998</v>
      </c>
      <c r="B162">
        <v>4.8999999999999998E-4</v>
      </c>
      <c r="D162">
        <v>4.8999999999999998E-4</v>
      </c>
    </row>
    <row r="163" spans="1:4" x14ac:dyDescent="0.35">
      <c r="A163">
        <v>0.32574999999999998</v>
      </c>
      <c r="B163">
        <v>9.7999999999999997E-4</v>
      </c>
      <c r="D163">
        <v>9.7999999999999997E-4</v>
      </c>
    </row>
    <row r="164" spans="1:4" x14ac:dyDescent="0.35">
      <c r="A164">
        <v>0.32776</v>
      </c>
      <c r="B164">
        <v>1.25E-3</v>
      </c>
      <c r="D164">
        <v>1.25E-3</v>
      </c>
    </row>
    <row r="165" spans="1:4" x14ac:dyDescent="0.35">
      <c r="A165">
        <v>0.32976</v>
      </c>
      <c r="B165">
        <v>1.5499999999999999E-3</v>
      </c>
      <c r="D165">
        <v>1.5499999999999999E-3</v>
      </c>
    </row>
    <row r="166" spans="1:4" x14ac:dyDescent="0.35">
      <c r="A166">
        <v>0.33168999999999998</v>
      </c>
      <c r="B166">
        <v>1.5100000000000001E-3</v>
      </c>
      <c r="D166">
        <v>1.5100000000000001E-3</v>
      </c>
    </row>
    <row r="167" spans="1:4" x14ac:dyDescent="0.35">
      <c r="A167">
        <v>0.33376</v>
      </c>
      <c r="B167">
        <v>1.6800000000000001E-3</v>
      </c>
      <c r="D167">
        <v>1.6800000000000001E-3</v>
      </c>
    </row>
    <row r="168" spans="1:4" x14ac:dyDescent="0.35">
      <c r="A168">
        <v>0.33576</v>
      </c>
      <c r="B168">
        <v>1.49E-3</v>
      </c>
      <c r="D168">
        <v>1.49E-3</v>
      </c>
    </row>
    <row r="169" spans="1:4" x14ac:dyDescent="0.35">
      <c r="A169">
        <v>0.33778999999999998</v>
      </c>
      <c r="B169">
        <v>1.25E-3</v>
      </c>
      <c r="D169">
        <v>1.25E-3</v>
      </c>
    </row>
    <row r="170" spans="1:4" x14ac:dyDescent="0.35">
      <c r="A170">
        <v>0.33982000000000001</v>
      </c>
      <c r="B170">
        <v>8.3000000000000001E-4</v>
      </c>
      <c r="D170">
        <v>8.3000000000000001E-4</v>
      </c>
    </row>
    <row r="171" spans="1:4" x14ac:dyDescent="0.35">
      <c r="A171">
        <v>0.34177000000000002</v>
      </c>
      <c r="B171">
        <v>6.2E-4</v>
      </c>
      <c r="D171">
        <v>6.2E-4</v>
      </c>
    </row>
    <row r="172" spans="1:4" x14ac:dyDescent="0.35">
      <c r="A172">
        <v>0.34379999999999999</v>
      </c>
      <c r="B172">
        <v>8.9999999999999998E-4</v>
      </c>
      <c r="D172">
        <v>8.9999999999999998E-4</v>
      </c>
    </row>
    <row r="173" spans="1:4" x14ac:dyDescent="0.35">
      <c r="A173">
        <v>0.34577000000000002</v>
      </c>
      <c r="B173">
        <v>7.9000000000000001E-4</v>
      </c>
      <c r="D173">
        <v>7.9000000000000001E-4</v>
      </c>
    </row>
    <row r="174" spans="1:4" x14ac:dyDescent="0.35">
      <c r="A174">
        <v>0.34776000000000001</v>
      </c>
      <c r="B174">
        <v>1.0499999999999999E-3</v>
      </c>
      <c r="D174">
        <v>1.0499999999999999E-3</v>
      </c>
    </row>
    <row r="175" spans="1:4" x14ac:dyDescent="0.35">
      <c r="A175">
        <v>0.34976000000000002</v>
      </c>
      <c r="B175">
        <v>1.3500000000000001E-3</v>
      </c>
      <c r="D175">
        <v>1.3500000000000001E-3</v>
      </c>
    </row>
    <row r="176" spans="1:4" x14ac:dyDescent="0.35">
      <c r="A176">
        <v>0.35166999999999998</v>
      </c>
      <c r="B176">
        <v>1.2999999999999999E-3</v>
      </c>
      <c r="D176">
        <v>1.2999999999999999E-3</v>
      </c>
    </row>
    <row r="177" spans="1:4" x14ac:dyDescent="0.35">
      <c r="A177">
        <v>0.35371000000000002</v>
      </c>
      <c r="B177">
        <v>1.58E-3</v>
      </c>
      <c r="D177">
        <v>1.58E-3</v>
      </c>
    </row>
    <row r="178" spans="1:4" x14ac:dyDescent="0.35">
      <c r="A178">
        <v>0.35570000000000002</v>
      </c>
      <c r="B178">
        <v>1.8799999999999999E-3</v>
      </c>
      <c r="D178">
        <v>1.8799999999999999E-3</v>
      </c>
    </row>
    <row r="179" spans="1:4" x14ac:dyDescent="0.35">
      <c r="A179">
        <v>0.35772999999999999</v>
      </c>
      <c r="B179">
        <v>1.8400000000000001E-3</v>
      </c>
      <c r="D179">
        <v>1.8400000000000001E-3</v>
      </c>
    </row>
    <row r="180" spans="1:4" x14ac:dyDescent="0.35">
      <c r="A180">
        <v>0.35974</v>
      </c>
      <c r="B180">
        <v>1.6199999999999999E-3</v>
      </c>
      <c r="D180">
        <v>1.6199999999999999E-3</v>
      </c>
    </row>
    <row r="181" spans="1:4" x14ac:dyDescent="0.35">
      <c r="A181">
        <v>0.36176000000000003</v>
      </c>
      <c r="B181">
        <v>1.4E-3</v>
      </c>
      <c r="D181">
        <v>1.4E-3</v>
      </c>
    </row>
    <row r="182" spans="1:4" x14ac:dyDescent="0.35">
      <c r="A182">
        <v>0.36379</v>
      </c>
      <c r="B182">
        <v>9.7999999999999997E-4</v>
      </c>
      <c r="D182">
        <v>9.7999999999999997E-4</v>
      </c>
    </row>
    <row r="183" spans="1:4" x14ac:dyDescent="0.35">
      <c r="A183">
        <v>0.36579</v>
      </c>
      <c r="B183">
        <v>7.2000000000000005E-4</v>
      </c>
      <c r="D183">
        <v>7.2000000000000005E-4</v>
      </c>
    </row>
    <row r="184" spans="1:4" x14ac:dyDescent="0.35">
      <c r="A184">
        <v>0.36785000000000001</v>
      </c>
      <c r="B184">
        <v>1.4999999999999999E-4</v>
      </c>
      <c r="D184">
        <v>1.4999999999999999E-4</v>
      </c>
    </row>
    <row r="185" spans="1:4" x14ac:dyDescent="0.35">
      <c r="A185">
        <v>0.36982999999999999</v>
      </c>
      <c r="B185">
        <v>-5.0000000000000002E-5</v>
      </c>
      <c r="D185">
        <v>5.0000000000000002E-5</v>
      </c>
    </row>
    <row r="186" spans="1:4" x14ac:dyDescent="0.35">
      <c r="A186">
        <v>0.37175999999999998</v>
      </c>
      <c r="B186">
        <v>1.1E-4</v>
      </c>
      <c r="D186">
        <v>1.1E-4</v>
      </c>
    </row>
    <row r="187" spans="1:4" x14ac:dyDescent="0.35">
      <c r="A187">
        <v>0.37375000000000003</v>
      </c>
      <c r="B187">
        <v>3.8000000000000002E-4</v>
      </c>
      <c r="D187">
        <v>3.8000000000000002E-4</v>
      </c>
    </row>
    <row r="188" spans="1:4" x14ac:dyDescent="0.35">
      <c r="A188">
        <v>0.37569000000000002</v>
      </c>
      <c r="B188">
        <v>8.8999999999999995E-4</v>
      </c>
      <c r="D188">
        <v>8.8999999999999995E-4</v>
      </c>
    </row>
    <row r="189" spans="1:4" x14ac:dyDescent="0.35">
      <c r="A189">
        <v>0.37766</v>
      </c>
      <c r="B189">
        <v>1.33E-3</v>
      </c>
      <c r="D189">
        <v>1.33E-3</v>
      </c>
    </row>
    <row r="190" spans="1:4" x14ac:dyDescent="0.35">
      <c r="A190">
        <v>0.37968000000000002</v>
      </c>
      <c r="B190">
        <v>1.8500000000000001E-3</v>
      </c>
      <c r="D190">
        <v>1.8500000000000001E-3</v>
      </c>
    </row>
    <row r="191" spans="1:4" x14ac:dyDescent="0.35">
      <c r="A191">
        <v>0.38159999999999999</v>
      </c>
      <c r="B191">
        <v>1.99E-3</v>
      </c>
      <c r="D191">
        <v>1.99E-3</v>
      </c>
    </row>
    <row r="192" spans="1:4" x14ac:dyDescent="0.35">
      <c r="A192">
        <v>0.38367000000000001</v>
      </c>
      <c r="B192">
        <v>2.2699999999999999E-3</v>
      </c>
      <c r="D192">
        <v>2.2699999999999999E-3</v>
      </c>
    </row>
    <row r="193" spans="1:4" x14ac:dyDescent="0.35">
      <c r="A193">
        <v>0.38569999999999999</v>
      </c>
      <c r="B193">
        <v>1.9499999999999999E-3</v>
      </c>
      <c r="D193">
        <v>1.9499999999999999E-3</v>
      </c>
    </row>
    <row r="194" spans="1:4" x14ac:dyDescent="0.35">
      <c r="A194">
        <v>0.38773000000000002</v>
      </c>
      <c r="B194">
        <v>1.47E-3</v>
      </c>
      <c r="D194">
        <v>1.47E-3</v>
      </c>
    </row>
    <row r="195" spans="1:4" x14ac:dyDescent="0.35">
      <c r="A195">
        <v>0.38977000000000001</v>
      </c>
      <c r="B195">
        <v>9.2000000000000003E-4</v>
      </c>
      <c r="D195">
        <v>9.2000000000000003E-4</v>
      </c>
    </row>
    <row r="196" spans="1:4" x14ac:dyDescent="0.35">
      <c r="A196">
        <v>0.39173999999999998</v>
      </c>
      <c r="B196">
        <v>7.2000000000000005E-4</v>
      </c>
      <c r="D196">
        <v>7.2000000000000005E-4</v>
      </c>
    </row>
    <row r="197" spans="1:4" x14ac:dyDescent="0.35">
      <c r="A197">
        <v>0.39376</v>
      </c>
      <c r="B197">
        <v>9.7999999999999997E-4</v>
      </c>
      <c r="D197">
        <v>9.7999999999999997E-4</v>
      </c>
    </row>
    <row r="198" spans="1:4" x14ac:dyDescent="0.35">
      <c r="A198">
        <v>0.39576</v>
      </c>
      <c r="B198">
        <v>8.8999999999999995E-4</v>
      </c>
      <c r="D198">
        <v>8.8999999999999995E-4</v>
      </c>
    </row>
    <row r="199" spans="1:4" x14ac:dyDescent="0.35">
      <c r="A199">
        <v>0.39768999999999999</v>
      </c>
      <c r="B199">
        <v>8.4000000000000003E-4</v>
      </c>
      <c r="D199">
        <v>8.4000000000000003E-4</v>
      </c>
    </row>
    <row r="200" spans="1:4" x14ac:dyDescent="0.35">
      <c r="A200">
        <v>0.39968999999999999</v>
      </c>
      <c r="B200">
        <v>1.1100000000000001E-3</v>
      </c>
      <c r="D200">
        <v>1.1100000000000001E-3</v>
      </c>
    </row>
    <row r="201" spans="1:4" x14ac:dyDescent="0.35">
      <c r="A201">
        <v>0.40161000000000002</v>
      </c>
      <c r="B201">
        <v>1.5900000000000001E-3</v>
      </c>
      <c r="D201">
        <v>1.5900000000000001E-3</v>
      </c>
    </row>
    <row r="202" spans="1:4" x14ac:dyDescent="0.35">
      <c r="A202">
        <v>0.40365000000000001</v>
      </c>
      <c r="B202">
        <v>1.8699999999999999E-3</v>
      </c>
      <c r="D202">
        <v>1.8699999999999999E-3</v>
      </c>
    </row>
    <row r="203" spans="1:4" x14ac:dyDescent="0.35">
      <c r="A203">
        <v>0.40567999999999999</v>
      </c>
      <c r="B203">
        <v>1.9400000000000001E-3</v>
      </c>
      <c r="D203">
        <v>1.9400000000000001E-3</v>
      </c>
    </row>
    <row r="204" spans="1:4" x14ac:dyDescent="0.35">
      <c r="A204">
        <v>0.40769</v>
      </c>
      <c r="B204">
        <v>1.48E-3</v>
      </c>
      <c r="D204">
        <v>1.48E-3</v>
      </c>
    </row>
    <row r="205" spans="1:4" x14ac:dyDescent="0.35">
      <c r="A205">
        <v>0.40976000000000001</v>
      </c>
      <c r="B205">
        <v>9.1E-4</v>
      </c>
      <c r="D205">
        <v>9.1E-4</v>
      </c>
    </row>
    <row r="206" spans="1:4" x14ac:dyDescent="0.35">
      <c r="A206">
        <v>0.41170000000000001</v>
      </c>
      <c r="B206">
        <v>7.1000000000000002E-4</v>
      </c>
      <c r="D206">
        <v>7.1000000000000002E-4</v>
      </c>
    </row>
    <row r="207" spans="1:4" x14ac:dyDescent="0.35">
      <c r="A207">
        <v>0.41378999999999999</v>
      </c>
      <c r="B207">
        <v>4.8000000000000001E-4</v>
      </c>
      <c r="D207">
        <v>4.8000000000000001E-4</v>
      </c>
    </row>
    <row r="208" spans="1:4" x14ac:dyDescent="0.35">
      <c r="A208">
        <v>0.41576999999999997</v>
      </c>
      <c r="B208">
        <v>2.7999999999999998E-4</v>
      </c>
      <c r="D208">
        <v>2.7999999999999998E-4</v>
      </c>
    </row>
    <row r="209" spans="1:4" x14ac:dyDescent="0.35">
      <c r="A209">
        <v>0.41776999999999997</v>
      </c>
      <c r="B209">
        <v>4.6000000000000001E-4</v>
      </c>
      <c r="D209">
        <v>4.6000000000000001E-4</v>
      </c>
    </row>
    <row r="210" spans="1:4" x14ac:dyDescent="0.35">
      <c r="A210">
        <v>0.41975000000000001</v>
      </c>
      <c r="B210">
        <v>4.4000000000000002E-4</v>
      </c>
      <c r="D210">
        <v>4.4000000000000002E-4</v>
      </c>
    </row>
    <row r="211" spans="1:4" x14ac:dyDescent="0.35">
      <c r="A211">
        <v>0.42165000000000002</v>
      </c>
      <c r="B211">
        <v>5.9000000000000003E-4</v>
      </c>
      <c r="D211">
        <v>5.9000000000000003E-4</v>
      </c>
    </row>
    <row r="212" spans="1:4" x14ac:dyDescent="0.35">
      <c r="A212">
        <v>0.42365000000000003</v>
      </c>
      <c r="B212">
        <v>8.5999999999999998E-4</v>
      </c>
      <c r="D212">
        <v>8.5999999999999998E-4</v>
      </c>
    </row>
    <row r="213" spans="1:4" x14ac:dyDescent="0.35">
      <c r="A213">
        <v>0.42559000000000002</v>
      </c>
      <c r="B213">
        <v>1.3799999999999999E-3</v>
      </c>
      <c r="D213">
        <v>1.3799999999999999E-3</v>
      </c>
    </row>
    <row r="214" spans="1:4" x14ac:dyDescent="0.35">
      <c r="A214">
        <v>0.42760999999999999</v>
      </c>
      <c r="B214">
        <v>1.9E-3</v>
      </c>
      <c r="D214">
        <v>1.9E-3</v>
      </c>
    </row>
    <row r="215" spans="1:4" x14ac:dyDescent="0.35">
      <c r="A215">
        <v>0.42962</v>
      </c>
      <c r="B215">
        <v>2.32E-3</v>
      </c>
      <c r="D215">
        <v>2.32E-3</v>
      </c>
    </row>
    <row r="216" spans="1:4" x14ac:dyDescent="0.35">
      <c r="A216">
        <v>0.43158000000000002</v>
      </c>
      <c r="B216">
        <v>2.2899999999999999E-3</v>
      </c>
      <c r="D216">
        <v>2.2899999999999999E-3</v>
      </c>
    </row>
    <row r="217" spans="1:4" x14ac:dyDescent="0.35">
      <c r="A217">
        <v>0.43364999999999998</v>
      </c>
      <c r="B217">
        <v>2.0600000000000002E-3</v>
      </c>
      <c r="D217">
        <v>2.0600000000000002E-3</v>
      </c>
    </row>
    <row r="218" spans="1:4" x14ac:dyDescent="0.35">
      <c r="A218">
        <v>0.43564999999999998</v>
      </c>
      <c r="B218">
        <v>1.7899999999999999E-3</v>
      </c>
      <c r="D218">
        <v>1.7899999999999999E-3</v>
      </c>
    </row>
    <row r="219" spans="1:4" x14ac:dyDescent="0.35">
      <c r="A219">
        <v>0.43770999999999999</v>
      </c>
      <c r="B219">
        <v>1.2199999999999999E-3</v>
      </c>
      <c r="D219">
        <v>1.2199999999999999E-3</v>
      </c>
    </row>
    <row r="220" spans="1:4" x14ac:dyDescent="0.35">
      <c r="A220">
        <v>0.43973000000000001</v>
      </c>
      <c r="B220">
        <v>1E-3</v>
      </c>
      <c r="D220">
        <v>1E-3</v>
      </c>
    </row>
    <row r="221" spans="1:4" x14ac:dyDescent="0.35">
      <c r="A221">
        <v>0.44169000000000003</v>
      </c>
      <c r="B221">
        <v>8.0000000000000004E-4</v>
      </c>
      <c r="D221">
        <v>8.0000000000000004E-4</v>
      </c>
    </row>
    <row r="222" spans="1:4" x14ac:dyDescent="0.35">
      <c r="A222">
        <v>0.44368999999999997</v>
      </c>
      <c r="B222">
        <v>1.07E-3</v>
      </c>
      <c r="D222">
        <v>1.07E-3</v>
      </c>
    </row>
    <row r="223" spans="1:4" x14ac:dyDescent="0.35">
      <c r="A223">
        <v>0.44563999999999998</v>
      </c>
      <c r="B223">
        <v>1.15E-3</v>
      </c>
      <c r="D223">
        <v>1.15E-3</v>
      </c>
    </row>
    <row r="224" spans="1:4" x14ac:dyDescent="0.35">
      <c r="A224">
        <v>0.44758999999999999</v>
      </c>
      <c r="B224">
        <v>1.41E-3</v>
      </c>
      <c r="D224">
        <v>1.41E-3</v>
      </c>
    </row>
    <row r="225" spans="1:4" x14ac:dyDescent="0.35">
      <c r="A225">
        <v>0.44957999999999998</v>
      </c>
      <c r="B225">
        <v>1.9300000000000001E-3</v>
      </c>
      <c r="D225">
        <v>1.9300000000000001E-3</v>
      </c>
    </row>
    <row r="226" spans="1:4" x14ac:dyDescent="0.35">
      <c r="A226">
        <v>0.45146999999999998</v>
      </c>
      <c r="B226">
        <v>2.4199999999999998E-3</v>
      </c>
      <c r="D226">
        <v>2.4199999999999998E-3</v>
      </c>
    </row>
    <row r="227" spans="1:4" x14ac:dyDescent="0.35">
      <c r="A227">
        <v>0.45351999999999998</v>
      </c>
      <c r="B227">
        <v>2.7399999999999998E-3</v>
      </c>
      <c r="D227">
        <v>2.7399999999999998E-3</v>
      </c>
    </row>
    <row r="228" spans="1:4" x14ac:dyDescent="0.35">
      <c r="A228">
        <v>0.45554</v>
      </c>
      <c r="B228">
        <v>3.0899999999999999E-3</v>
      </c>
      <c r="D228">
        <v>3.0899999999999999E-3</v>
      </c>
    </row>
    <row r="229" spans="1:4" x14ac:dyDescent="0.35">
      <c r="A229">
        <v>0.45759</v>
      </c>
      <c r="B229">
        <v>2.3600000000000001E-3</v>
      </c>
      <c r="D229">
        <v>2.3600000000000001E-3</v>
      </c>
    </row>
    <row r="230" spans="1:4" x14ac:dyDescent="0.35">
      <c r="A230">
        <v>0.45965</v>
      </c>
      <c r="B230">
        <v>1.7899999999999999E-3</v>
      </c>
      <c r="D230">
        <v>1.7899999999999999E-3</v>
      </c>
    </row>
    <row r="231" spans="1:4" x14ac:dyDescent="0.35">
      <c r="A231">
        <v>0.46162999999999998</v>
      </c>
      <c r="B231">
        <v>1.5399999999999999E-3</v>
      </c>
      <c r="D231">
        <v>1.5399999999999999E-3</v>
      </c>
    </row>
    <row r="232" spans="1:4" x14ac:dyDescent="0.35">
      <c r="A232">
        <v>0.46371000000000001</v>
      </c>
      <c r="B232">
        <v>9.6000000000000002E-4</v>
      </c>
      <c r="D232">
        <v>9.6000000000000002E-4</v>
      </c>
    </row>
    <row r="233" spans="1:4" x14ac:dyDescent="0.35">
      <c r="A233">
        <v>0.46568999999999999</v>
      </c>
      <c r="B233">
        <v>7.6000000000000004E-4</v>
      </c>
      <c r="D233">
        <v>7.6000000000000004E-4</v>
      </c>
    </row>
    <row r="234" spans="1:4" x14ac:dyDescent="0.35">
      <c r="A234">
        <v>0.46768999999999999</v>
      </c>
      <c r="B234">
        <v>9.5E-4</v>
      </c>
      <c r="D234">
        <v>9.5E-4</v>
      </c>
    </row>
    <row r="235" spans="1:4" x14ac:dyDescent="0.35">
      <c r="A235">
        <v>0.46966000000000002</v>
      </c>
      <c r="B235">
        <v>9.2000000000000003E-4</v>
      </c>
      <c r="D235">
        <v>9.2000000000000003E-4</v>
      </c>
    </row>
    <row r="236" spans="1:4" x14ac:dyDescent="0.35">
      <c r="A236">
        <v>0.47151999999999999</v>
      </c>
      <c r="B236">
        <v>1.16E-3</v>
      </c>
      <c r="D236">
        <v>1.16E-3</v>
      </c>
    </row>
    <row r="237" spans="1:4" x14ac:dyDescent="0.35">
      <c r="A237">
        <v>0.47350999999999999</v>
      </c>
      <c r="B237">
        <v>1.5399999999999999E-3</v>
      </c>
      <c r="D237">
        <v>1.5399999999999999E-3</v>
      </c>
    </row>
    <row r="238" spans="1:4" x14ac:dyDescent="0.35">
      <c r="A238">
        <v>0.47545999999999999</v>
      </c>
      <c r="B238">
        <v>2.0500000000000002E-3</v>
      </c>
      <c r="D238">
        <v>2.0500000000000002E-3</v>
      </c>
    </row>
    <row r="239" spans="1:4" x14ac:dyDescent="0.35">
      <c r="A239">
        <v>0.47744999999999999</v>
      </c>
      <c r="B239">
        <v>2.5600000000000002E-3</v>
      </c>
      <c r="D239">
        <v>2.5600000000000002E-3</v>
      </c>
    </row>
    <row r="240" spans="1:4" x14ac:dyDescent="0.35">
      <c r="A240">
        <v>0.47949999999999998</v>
      </c>
      <c r="B240">
        <v>3.49E-3</v>
      </c>
      <c r="D240">
        <v>3.49E-3</v>
      </c>
    </row>
    <row r="241" spans="1:4" x14ac:dyDescent="0.35">
      <c r="A241">
        <v>0.48148999999999997</v>
      </c>
      <c r="B241">
        <v>3.0300000000000001E-3</v>
      </c>
      <c r="D241">
        <v>3.0300000000000001E-3</v>
      </c>
    </row>
    <row r="242" spans="1:4" x14ac:dyDescent="0.35">
      <c r="A242">
        <v>0.48357</v>
      </c>
      <c r="B242">
        <v>2.3E-3</v>
      </c>
      <c r="D242">
        <v>2.3E-3</v>
      </c>
    </row>
    <row r="243" spans="1:4" x14ac:dyDescent="0.35">
      <c r="A243">
        <v>0.48563000000000001</v>
      </c>
      <c r="B243">
        <v>1.73E-3</v>
      </c>
      <c r="D243">
        <v>1.73E-3</v>
      </c>
    </row>
    <row r="244" spans="1:4" x14ac:dyDescent="0.35">
      <c r="A244">
        <v>0.48765999999999998</v>
      </c>
      <c r="B244">
        <v>1.31E-3</v>
      </c>
      <c r="D244">
        <v>1.31E-3</v>
      </c>
    </row>
    <row r="245" spans="1:4" x14ac:dyDescent="0.35">
      <c r="A245">
        <v>0.48969000000000001</v>
      </c>
      <c r="B245">
        <v>8.8999999999999995E-4</v>
      </c>
      <c r="D245">
        <v>8.8999999999999995E-4</v>
      </c>
    </row>
    <row r="246" spans="1:4" x14ac:dyDescent="0.35">
      <c r="A246">
        <v>0.49160999999999999</v>
      </c>
      <c r="B246">
        <v>6.8000000000000005E-4</v>
      </c>
      <c r="D246">
        <v>6.8000000000000005E-4</v>
      </c>
    </row>
    <row r="247" spans="1:4" x14ac:dyDescent="0.35">
      <c r="A247">
        <v>0.49360999999999999</v>
      </c>
      <c r="B247">
        <v>9.5E-4</v>
      </c>
      <c r="D247">
        <v>9.5E-4</v>
      </c>
    </row>
    <row r="248" spans="1:4" x14ac:dyDescent="0.35">
      <c r="A248">
        <v>0.49556</v>
      </c>
      <c r="B248">
        <v>1.4599999999999999E-3</v>
      </c>
      <c r="D248">
        <v>1.4599999999999999E-3</v>
      </c>
    </row>
    <row r="249" spans="1:4" x14ac:dyDescent="0.35">
      <c r="A249">
        <v>0.4975</v>
      </c>
      <c r="B249">
        <v>1.89E-3</v>
      </c>
      <c r="D249">
        <v>1.89E-3</v>
      </c>
    </row>
    <row r="250" spans="1:4" x14ac:dyDescent="0.35">
      <c r="A250">
        <v>0.49948999999999999</v>
      </c>
      <c r="B250">
        <v>2.4099999999999998E-3</v>
      </c>
      <c r="D250">
        <v>2.4099999999999998E-3</v>
      </c>
    </row>
    <row r="251" spans="1:4" x14ac:dyDescent="0.35">
      <c r="A251">
        <v>0.50139</v>
      </c>
      <c r="B251">
        <v>2.8999999999999998E-3</v>
      </c>
      <c r="D251">
        <v>2.8999999999999998E-3</v>
      </c>
    </row>
    <row r="252" spans="1:4" x14ac:dyDescent="0.35">
      <c r="A252">
        <v>0.50344999999999995</v>
      </c>
      <c r="B252">
        <v>3.4299999999999999E-3</v>
      </c>
      <c r="D252">
        <v>3.4299999999999999E-3</v>
      </c>
    </row>
    <row r="253" spans="1:4" x14ac:dyDescent="0.35">
      <c r="A253">
        <v>0.50548000000000004</v>
      </c>
      <c r="B253">
        <v>3.2599999999999999E-3</v>
      </c>
      <c r="D253">
        <v>3.2599999999999999E-3</v>
      </c>
    </row>
    <row r="254" spans="1:4" x14ac:dyDescent="0.35">
      <c r="A254">
        <v>0.50753999999999999</v>
      </c>
      <c r="B254">
        <v>2.64E-3</v>
      </c>
      <c r="D254">
        <v>2.64E-3</v>
      </c>
    </row>
    <row r="255" spans="1:4" x14ac:dyDescent="0.35">
      <c r="A255">
        <v>0.50958999999999999</v>
      </c>
      <c r="B255">
        <v>2.0799999999999998E-3</v>
      </c>
      <c r="D255">
        <v>2.0799999999999998E-3</v>
      </c>
    </row>
    <row r="256" spans="1:4" x14ac:dyDescent="0.35">
      <c r="A256">
        <v>0.51156999999999997</v>
      </c>
      <c r="B256">
        <v>1.8799999999999999E-3</v>
      </c>
      <c r="D256">
        <v>1.8799999999999999E-3</v>
      </c>
    </row>
    <row r="257" spans="1:4" x14ac:dyDescent="0.35">
      <c r="A257">
        <v>0.51361999999999997</v>
      </c>
      <c r="B257">
        <v>1.64E-3</v>
      </c>
      <c r="D257">
        <v>1.64E-3</v>
      </c>
    </row>
    <row r="258" spans="1:4" x14ac:dyDescent="0.35">
      <c r="A258">
        <v>0.51559999999999995</v>
      </c>
      <c r="B258">
        <v>1.4499999999999999E-3</v>
      </c>
      <c r="D258">
        <v>1.4499999999999999E-3</v>
      </c>
    </row>
    <row r="259" spans="1:4" x14ac:dyDescent="0.35">
      <c r="A259">
        <v>0.51756999999999997</v>
      </c>
      <c r="B259">
        <v>1.6199999999999999E-3</v>
      </c>
      <c r="D259">
        <v>1.6199999999999999E-3</v>
      </c>
    </row>
    <row r="260" spans="1:4" x14ac:dyDescent="0.35">
      <c r="A260">
        <v>0.51953000000000005</v>
      </c>
      <c r="B260">
        <v>1.8699999999999999E-3</v>
      </c>
      <c r="D260">
        <v>1.8699999999999999E-3</v>
      </c>
    </row>
    <row r="261" spans="1:4" x14ac:dyDescent="0.35">
      <c r="A261">
        <v>0.52139999999999997</v>
      </c>
      <c r="B261">
        <v>2.2399999999999998E-3</v>
      </c>
      <c r="D261">
        <v>2.2399999999999998E-3</v>
      </c>
    </row>
    <row r="262" spans="1:4" x14ac:dyDescent="0.35">
      <c r="A262">
        <v>0.52339999999999998</v>
      </c>
      <c r="B262">
        <v>2.6199999999999999E-3</v>
      </c>
      <c r="D262">
        <v>2.6199999999999999E-3</v>
      </c>
    </row>
    <row r="263" spans="1:4" x14ac:dyDescent="0.35">
      <c r="A263">
        <v>0.52537999999999996</v>
      </c>
      <c r="B263">
        <v>3.14E-3</v>
      </c>
      <c r="D263">
        <v>3.14E-3</v>
      </c>
    </row>
    <row r="264" spans="1:4" x14ac:dyDescent="0.35">
      <c r="A264">
        <v>0.52739999999999998</v>
      </c>
      <c r="B264">
        <v>3.6600000000000001E-3</v>
      </c>
      <c r="D264">
        <v>3.6600000000000001E-3</v>
      </c>
    </row>
    <row r="265" spans="1:4" x14ac:dyDescent="0.35">
      <c r="A265">
        <v>0.52944999999999998</v>
      </c>
      <c r="B265">
        <v>3.6600000000000001E-3</v>
      </c>
      <c r="D265">
        <v>3.6600000000000001E-3</v>
      </c>
    </row>
    <row r="266" spans="1:4" x14ac:dyDescent="0.35">
      <c r="A266">
        <v>0.53142999999999996</v>
      </c>
      <c r="B266">
        <v>3.4099999999999998E-3</v>
      </c>
      <c r="D266">
        <v>3.4099999999999998E-3</v>
      </c>
    </row>
    <row r="267" spans="1:4" x14ac:dyDescent="0.35">
      <c r="A267">
        <v>0.53351000000000004</v>
      </c>
      <c r="B267">
        <v>2.7699999999999999E-3</v>
      </c>
      <c r="D267">
        <v>2.7699999999999999E-3</v>
      </c>
    </row>
    <row r="268" spans="1:4" x14ac:dyDescent="0.35">
      <c r="A268">
        <v>0.53554999999999997</v>
      </c>
      <c r="B268">
        <v>2.2100000000000002E-3</v>
      </c>
      <c r="D268">
        <v>2.2100000000000002E-3</v>
      </c>
    </row>
    <row r="269" spans="1:4" x14ac:dyDescent="0.35">
      <c r="A269">
        <v>0.53756999999999999</v>
      </c>
      <c r="B269">
        <v>1.9400000000000001E-3</v>
      </c>
      <c r="D269">
        <v>1.9400000000000001E-3</v>
      </c>
    </row>
    <row r="270" spans="1:4" x14ac:dyDescent="0.35">
      <c r="A270">
        <v>0.53961000000000003</v>
      </c>
      <c r="B270">
        <v>1.3799999999999999E-3</v>
      </c>
      <c r="D270">
        <v>1.3799999999999999E-3</v>
      </c>
    </row>
    <row r="271" spans="1:4" x14ac:dyDescent="0.35">
      <c r="A271">
        <v>0.54152999999999996</v>
      </c>
      <c r="B271">
        <v>1.16E-3</v>
      </c>
      <c r="D271">
        <v>1.16E-3</v>
      </c>
    </row>
    <row r="272" spans="1:4" x14ac:dyDescent="0.35">
      <c r="A272">
        <v>0.54351000000000005</v>
      </c>
      <c r="B272">
        <v>1.4300000000000001E-3</v>
      </c>
      <c r="D272">
        <v>1.4300000000000001E-3</v>
      </c>
    </row>
    <row r="273" spans="1:4" x14ac:dyDescent="0.35">
      <c r="A273">
        <v>0.54547999999999996</v>
      </c>
      <c r="B273">
        <v>1.9499999999999999E-3</v>
      </c>
      <c r="D273">
        <v>1.9499999999999999E-3</v>
      </c>
    </row>
    <row r="274" spans="1:4" x14ac:dyDescent="0.35">
      <c r="A274">
        <v>0.5474</v>
      </c>
      <c r="B274">
        <v>2.4399999999999999E-3</v>
      </c>
      <c r="D274">
        <v>2.4399999999999999E-3</v>
      </c>
    </row>
    <row r="275" spans="1:4" x14ac:dyDescent="0.35">
      <c r="A275">
        <v>0.54940999999999995</v>
      </c>
      <c r="B275">
        <v>2.9499999999999999E-3</v>
      </c>
      <c r="D275">
        <v>2.9499999999999999E-3</v>
      </c>
    </row>
    <row r="276" spans="1:4" x14ac:dyDescent="0.35">
      <c r="A276">
        <v>0.55132999999999999</v>
      </c>
      <c r="B276">
        <v>3.47E-3</v>
      </c>
      <c r="D276">
        <v>3.47E-3</v>
      </c>
    </row>
    <row r="277" spans="1:4" x14ac:dyDescent="0.35">
      <c r="A277">
        <v>0.55337000000000003</v>
      </c>
      <c r="B277">
        <v>3.9100000000000003E-3</v>
      </c>
      <c r="D277">
        <v>3.9100000000000003E-3</v>
      </c>
    </row>
    <row r="278" spans="1:4" x14ac:dyDescent="0.35">
      <c r="A278">
        <v>0.55542000000000002</v>
      </c>
      <c r="B278">
        <v>3.79E-3</v>
      </c>
      <c r="D278">
        <v>3.79E-3</v>
      </c>
    </row>
    <row r="279" spans="1:4" x14ac:dyDescent="0.35">
      <c r="A279">
        <v>0.55742999999999998</v>
      </c>
      <c r="B279">
        <v>3.3300000000000001E-3</v>
      </c>
      <c r="D279">
        <v>3.3300000000000001E-3</v>
      </c>
    </row>
    <row r="280" spans="1:4" x14ac:dyDescent="0.35">
      <c r="A280">
        <v>0.55949000000000004</v>
      </c>
      <c r="B280">
        <v>2.7599999999999999E-3</v>
      </c>
      <c r="D280">
        <v>2.7599999999999999E-3</v>
      </c>
    </row>
    <row r="281" spans="1:4" x14ac:dyDescent="0.35">
      <c r="A281">
        <v>0.56147000000000002</v>
      </c>
      <c r="B281">
        <v>2.5699999999999998E-3</v>
      </c>
      <c r="D281">
        <v>2.5699999999999998E-3</v>
      </c>
    </row>
    <row r="282" spans="1:4" x14ac:dyDescent="0.35">
      <c r="A282">
        <v>0.56352000000000002</v>
      </c>
      <c r="B282">
        <v>2.32E-3</v>
      </c>
      <c r="D282">
        <v>2.32E-3</v>
      </c>
    </row>
    <row r="283" spans="1:4" x14ac:dyDescent="0.35">
      <c r="A283">
        <v>0.56552000000000002</v>
      </c>
      <c r="B283">
        <v>2.1299999999999999E-3</v>
      </c>
      <c r="D283">
        <v>2.1299999999999999E-3</v>
      </c>
    </row>
    <row r="284" spans="1:4" x14ac:dyDescent="0.35">
      <c r="A284">
        <v>0.56749000000000005</v>
      </c>
      <c r="B284">
        <v>2.0999999999999999E-3</v>
      </c>
      <c r="D284">
        <v>2.0999999999999999E-3</v>
      </c>
    </row>
    <row r="285" spans="1:4" x14ac:dyDescent="0.35">
      <c r="A285">
        <v>0.56950999999999996</v>
      </c>
      <c r="B285">
        <v>2.3700000000000001E-3</v>
      </c>
      <c r="D285">
        <v>2.3700000000000001E-3</v>
      </c>
    </row>
    <row r="286" spans="1:4" x14ac:dyDescent="0.35">
      <c r="A286">
        <v>0.57138999999999995</v>
      </c>
      <c r="B286">
        <v>2.2300000000000002E-3</v>
      </c>
      <c r="D286">
        <v>2.2300000000000002E-3</v>
      </c>
    </row>
    <row r="287" spans="1:4" x14ac:dyDescent="0.35">
      <c r="A287">
        <v>0.57340999999999998</v>
      </c>
      <c r="B287">
        <v>2.5100000000000001E-3</v>
      </c>
      <c r="D287">
        <v>2.5100000000000001E-3</v>
      </c>
    </row>
    <row r="288" spans="1:4" x14ac:dyDescent="0.35">
      <c r="A288">
        <v>0.57538</v>
      </c>
      <c r="B288">
        <v>3.0300000000000001E-3</v>
      </c>
      <c r="D288">
        <v>3.0300000000000001E-3</v>
      </c>
    </row>
    <row r="289" spans="1:4" x14ac:dyDescent="0.35">
      <c r="A289">
        <v>0.57738</v>
      </c>
      <c r="B289">
        <v>3.5599999999999998E-3</v>
      </c>
      <c r="D289">
        <v>3.5599999999999998E-3</v>
      </c>
    </row>
    <row r="290" spans="1:4" x14ac:dyDescent="0.35">
      <c r="A290">
        <v>0.57942000000000005</v>
      </c>
      <c r="B290">
        <v>3.5500000000000002E-3</v>
      </c>
      <c r="D290">
        <v>3.5500000000000002E-3</v>
      </c>
    </row>
    <row r="291" spans="1:4" x14ac:dyDescent="0.35">
      <c r="A291">
        <v>0.58135999999999999</v>
      </c>
      <c r="B291">
        <v>3.3400000000000001E-3</v>
      </c>
      <c r="D291">
        <v>3.3400000000000001E-3</v>
      </c>
    </row>
    <row r="292" spans="1:4" x14ac:dyDescent="0.35">
      <c r="A292">
        <v>0.58345000000000002</v>
      </c>
      <c r="B292">
        <v>3.1099999999999999E-3</v>
      </c>
      <c r="D292">
        <v>3.1099999999999999E-3</v>
      </c>
    </row>
    <row r="293" spans="1:4" x14ac:dyDescent="0.35">
      <c r="A293">
        <v>0.58548</v>
      </c>
      <c r="B293">
        <v>2.7000000000000001E-3</v>
      </c>
      <c r="D293">
        <v>2.7000000000000001E-3</v>
      </c>
    </row>
    <row r="294" spans="1:4" x14ac:dyDescent="0.35">
      <c r="A294">
        <v>0.58748999999999996</v>
      </c>
      <c r="B294">
        <v>2.48E-3</v>
      </c>
      <c r="D294">
        <v>2.48E-3</v>
      </c>
    </row>
    <row r="295" spans="1:4" x14ac:dyDescent="0.35">
      <c r="A295">
        <v>0.58952000000000004</v>
      </c>
      <c r="B295">
        <v>2.0600000000000002E-3</v>
      </c>
      <c r="D295">
        <v>2.0600000000000002E-3</v>
      </c>
    </row>
    <row r="296" spans="1:4" x14ac:dyDescent="0.35">
      <c r="A296">
        <v>0.59141999999999995</v>
      </c>
      <c r="B296">
        <v>1.8400000000000001E-3</v>
      </c>
      <c r="D296">
        <v>1.8400000000000001E-3</v>
      </c>
    </row>
    <row r="297" spans="1:4" x14ac:dyDescent="0.35">
      <c r="A297">
        <v>0.59341999999999995</v>
      </c>
      <c r="B297">
        <v>2.1099999999999999E-3</v>
      </c>
      <c r="D297">
        <v>2.1099999999999999E-3</v>
      </c>
    </row>
    <row r="298" spans="1:4" x14ac:dyDescent="0.35">
      <c r="A298">
        <v>0.59540999999999999</v>
      </c>
      <c r="B298">
        <v>2.63E-3</v>
      </c>
      <c r="D298">
        <v>2.63E-3</v>
      </c>
    </row>
    <row r="299" spans="1:4" x14ac:dyDescent="0.35">
      <c r="A299">
        <v>0.59735000000000005</v>
      </c>
      <c r="B299">
        <v>3.14E-3</v>
      </c>
      <c r="D299">
        <v>3.14E-3</v>
      </c>
    </row>
    <row r="300" spans="1:4" x14ac:dyDescent="0.35">
      <c r="A300">
        <v>0.59938000000000002</v>
      </c>
      <c r="B300">
        <v>3.4499999999999999E-3</v>
      </c>
      <c r="D300">
        <v>3.4499999999999999E-3</v>
      </c>
    </row>
    <row r="301" spans="1:4" x14ac:dyDescent="0.35">
      <c r="A301">
        <v>0.60133000000000003</v>
      </c>
      <c r="B301">
        <v>3.5400000000000002E-3</v>
      </c>
      <c r="D301">
        <v>3.5400000000000002E-3</v>
      </c>
    </row>
    <row r="302" spans="1:4" x14ac:dyDescent="0.35">
      <c r="A302">
        <v>0.60338999999999998</v>
      </c>
      <c r="B302">
        <v>3.65E-3</v>
      </c>
      <c r="D302">
        <v>3.65E-3</v>
      </c>
    </row>
    <row r="303" spans="1:4" x14ac:dyDescent="0.35">
      <c r="A303">
        <v>0.60543000000000002</v>
      </c>
      <c r="B303">
        <v>3.0899999999999999E-3</v>
      </c>
      <c r="D303">
        <v>3.0899999999999999E-3</v>
      </c>
    </row>
    <row r="304" spans="1:4" x14ac:dyDescent="0.35">
      <c r="A304">
        <v>0.60745000000000005</v>
      </c>
      <c r="B304">
        <v>2.81E-3</v>
      </c>
      <c r="D304">
        <v>2.81E-3</v>
      </c>
    </row>
    <row r="305" spans="1:4" x14ac:dyDescent="0.35">
      <c r="A305">
        <v>0.60948999999999998</v>
      </c>
      <c r="B305">
        <v>2.2499999999999998E-3</v>
      </c>
      <c r="D305">
        <v>2.2499999999999998E-3</v>
      </c>
    </row>
    <row r="306" spans="1:4" x14ac:dyDescent="0.35">
      <c r="A306">
        <v>0.61145000000000005</v>
      </c>
      <c r="B306">
        <v>2.0500000000000002E-3</v>
      </c>
      <c r="D306">
        <v>2.0500000000000002E-3</v>
      </c>
    </row>
    <row r="307" spans="1:4" x14ac:dyDescent="0.35">
      <c r="A307">
        <v>0.61346999999999996</v>
      </c>
      <c r="B307">
        <v>2.32E-3</v>
      </c>
      <c r="D307">
        <v>2.32E-3</v>
      </c>
    </row>
    <row r="308" spans="1:4" x14ac:dyDescent="0.35">
      <c r="A308">
        <v>0.61546999999999996</v>
      </c>
      <c r="B308">
        <v>2.2200000000000002E-3</v>
      </c>
      <c r="D308">
        <v>2.2200000000000002E-3</v>
      </c>
    </row>
    <row r="309" spans="1:4" x14ac:dyDescent="0.35">
      <c r="A309">
        <v>0.61741000000000001</v>
      </c>
      <c r="B309">
        <v>2.1800000000000001E-3</v>
      </c>
      <c r="D309">
        <v>2.1800000000000001E-3</v>
      </c>
    </row>
    <row r="310" spans="1:4" x14ac:dyDescent="0.35">
      <c r="A310">
        <v>0.61941000000000002</v>
      </c>
      <c r="B310">
        <v>2.4499999999999999E-3</v>
      </c>
      <c r="D310">
        <v>2.4499999999999999E-3</v>
      </c>
    </row>
    <row r="311" spans="1:4" x14ac:dyDescent="0.35">
      <c r="A311">
        <v>0.62131000000000003</v>
      </c>
      <c r="B311">
        <v>2.9199999999999999E-3</v>
      </c>
      <c r="D311">
        <v>2.9199999999999999E-3</v>
      </c>
    </row>
    <row r="312" spans="1:4" x14ac:dyDescent="0.35">
      <c r="A312">
        <v>0.62333000000000005</v>
      </c>
      <c r="B312">
        <v>3.2000000000000002E-3</v>
      </c>
      <c r="D312">
        <v>3.2000000000000002E-3</v>
      </c>
    </row>
    <row r="313" spans="1:4" x14ac:dyDescent="0.35">
      <c r="A313">
        <v>0.62534000000000001</v>
      </c>
      <c r="B313">
        <v>3.7200000000000002E-3</v>
      </c>
      <c r="D313">
        <v>3.7200000000000002E-3</v>
      </c>
    </row>
    <row r="314" spans="1:4" x14ac:dyDescent="0.35">
      <c r="A314">
        <v>0.62734000000000001</v>
      </c>
      <c r="B314">
        <v>3.8800000000000002E-3</v>
      </c>
      <c r="D314">
        <v>3.8800000000000002E-3</v>
      </c>
    </row>
    <row r="315" spans="1:4" x14ac:dyDescent="0.35">
      <c r="A315">
        <v>0.62938000000000005</v>
      </c>
      <c r="B315">
        <v>3.4399999999999999E-3</v>
      </c>
      <c r="D315">
        <v>3.4399999999999999E-3</v>
      </c>
    </row>
    <row r="316" spans="1:4" x14ac:dyDescent="0.35">
      <c r="A316">
        <v>0.63134999999999997</v>
      </c>
      <c r="B316">
        <v>3.2399999999999998E-3</v>
      </c>
      <c r="D316">
        <v>3.2399999999999998E-3</v>
      </c>
    </row>
    <row r="317" spans="1:4" x14ac:dyDescent="0.35">
      <c r="A317">
        <v>0.63341000000000003</v>
      </c>
      <c r="B317">
        <v>3.0000000000000001E-3</v>
      </c>
      <c r="D317">
        <v>3.0000000000000001E-3</v>
      </c>
    </row>
    <row r="318" spans="1:4" x14ac:dyDescent="0.35">
      <c r="A318">
        <v>0.63544</v>
      </c>
      <c r="B318">
        <v>2.5899999999999999E-3</v>
      </c>
      <c r="D318">
        <v>2.5899999999999999E-3</v>
      </c>
    </row>
    <row r="319" spans="1:4" x14ac:dyDescent="0.35">
      <c r="A319">
        <v>0.63744000000000001</v>
      </c>
      <c r="B319">
        <v>2.3999999999999998E-3</v>
      </c>
      <c r="D319">
        <v>2.3999999999999998E-3</v>
      </c>
    </row>
    <row r="320" spans="1:4" x14ac:dyDescent="0.35">
      <c r="A320">
        <v>0.63946999999999998</v>
      </c>
      <c r="B320">
        <v>2.15E-3</v>
      </c>
      <c r="D320">
        <v>2.15E-3</v>
      </c>
    </row>
    <row r="321" spans="1:4" x14ac:dyDescent="0.35">
      <c r="A321">
        <v>0.64139000000000002</v>
      </c>
      <c r="B321">
        <v>1.9300000000000001E-3</v>
      </c>
      <c r="D321">
        <v>1.9300000000000001E-3</v>
      </c>
    </row>
    <row r="322" spans="1:4" x14ac:dyDescent="0.35">
      <c r="A322">
        <v>0.64341000000000004</v>
      </c>
      <c r="B322">
        <v>2.2000000000000001E-3</v>
      </c>
      <c r="D322">
        <v>2.2000000000000001E-3</v>
      </c>
    </row>
    <row r="323" spans="1:4" x14ac:dyDescent="0.35">
      <c r="A323">
        <v>0.64539000000000002</v>
      </c>
      <c r="B323">
        <v>2.7100000000000002E-3</v>
      </c>
      <c r="D323">
        <v>2.7100000000000002E-3</v>
      </c>
    </row>
    <row r="324" spans="1:4" x14ac:dyDescent="0.35">
      <c r="A324">
        <v>0.64732999999999996</v>
      </c>
      <c r="B324">
        <v>2.8700000000000002E-3</v>
      </c>
      <c r="D324">
        <v>2.8700000000000002E-3</v>
      </c>
    </row>
    <row r="325" spans="1:4" x14ac:dyDescent="0.35">
      <c r="A325">
        <v>0.64932999999999996</v>
      </c>
      <c r="B325">
        <v>3.13E-3</v>
      </c>
      <c r="D325">
        <v>3.13E-3</v>
      </c>
    </row>
    <row r="326" spans="1:4" x14ac:dyDescent="0.35">
      <c r="A326">
        <v>0.65125</v>
      </c>
      <c r="B326">
        <v>3.6099999999999999E-3</v>
      </c>
      <c r="D326">
        <v>3.6099999999999999E-3</v>
      </c>
    </row>
    <row r="327" spans="1:4" x14ac:dyDescent="0.35">
      <c r="A327">
        <v>0.65327000000000002</v>
      </c>
      <c r="B327">
        <v>3.8899999999999998E-3</v>
      </c>
      <c r="D327">
        <v>3.8899999999999998E-3</v>
      </c>
    </row>
    <row r="328" spans="1:4" x14ac:dyDescent="0.35">
      <c r="A328">
        <v>0.65532000000000001</v>
      </c>
      <c r="B328">
        <v>3.9699999999999996E-3</v>
      </c>
      <c r="D328">
        <v>3.9699999999999996E-3</v>
      </c>
    </row>
    <row r="329" spans="1:4" x14ac:dyDescent="0.35">
      <c r="A329">
        <v>0.65732000000000002</v>
      </c>
      <c r="B329">
        <v>3.7799999999999999E-3</v>
      </c>
      <c r="D329">
        <v>3.7799999999999999E-3</v>
      </c>
    </row>
    <row r="330" spans="1:4" x14ac:dyDescent="0.35">
      <c r="A330">
        <v>0.65937000000000001</v>
      </c>
      <c r="B330">
        <v>3.3300000000000001E-3</v>
      </c>
      <c r="D330">
        <v>3.3300000000000001E-3</v>
      </c>
    </row>
    <row r="331" spans="1:4" x14ac:dyDescent="0.35">
      <c r="A331">
        <v>0.66137000000000001</v>
      </c>
      <c r="B331">
        <v>3.14E-3</v>
      </c>
      <c r="D331">
        <v>3.14E-3</v>
      </c>
    </row>
    <row r="332" spans="1:4" x14ac:dyDescent="0.35">
      <c r="A332">
        <v>0.66341000000000006</v>
      </c>
      <c r="B332">
        <v>2.7000000000000001E-3</v>
      </c>
      <c r="D332">
        <v>2.7000000000000001E-3</v>
      </c>
    </row>
    <row r="333" spans="1:4" x14ac:dyDescent="0.35">
      <c r="A333">
        <v>0.66544000000000003</v>
      </c>
      <c r="B333">
        <v>2.2799999999999999E-3</v>
      </c>
      <c r="D333">
        <v>2.2799999999999999E-3</v>
      </c>
    </row>
    <row r="334" spans="1:4" x14ac:dyDescent="0.35">
      <c r="A334">
        <v>0.66740999999999995</v>
      </c>
      <c r="B334">
        <v>2.0799999999999998E-3</v>
      </c>
      <c r="D334">
        <v>2.0799999999999998E-3</v>
      </c>
    </row>
    <row r="335" spans="1:4" x14ac:dyDescent="0.35">
      <c r="A335">
        <v>0.66942999999999997</v>
      </c>
      <c r="B335">
        <v>2.3500000000000001E-3</v>
      </c>
      <c r="D335">
        <v>2.3500000000000001E-3</v>
      </c>
    </row>
    <row r="336" spans="1:4" x14ac:dyDescent="0.35">
      <c r="A336">
        <v>0.67134000000000005</v>
      </c>
      <c r="B336">
        <v>2.2200000000000002E-3</v>
      </c>
      <c r="D336">
        <v>2.2200000000000002E-3</v>
      </c>
    </row>
    <row r="337" spans="1:4" x14ac:dyDescent="0.35">
      <c r="A337">
        <v>0.67335999999999996</v>
      </c>
      <c r="B337">
        <v>2.49E-3</v>
      </c>
      <c r="D337">
        <v>2.49E-3</v>
      </c>
    </row>
    <row r="338" spans="1:4" x14ac:dyDescent="0.35">
      <c r="A338">
        <v>0.67537000000000003</v>
      </c>
      <c r="B338">
        <v>3.0000000000000001E-3</v>
      </c>
      <c r="D338">
        <v>3.0000000000000001E-3</v>
      </c>
    </row>
    <row r="339" spans="1:4" x14ac:dyDescent="0.35">
      <c r="A339">
        <v>0.67730999999999997</v>
      </c>
      <c r="B339">
        <v>2.96E-3</v>
      </c>
      <c r="D339">
        <v>2.96E-3</v>
      </c>
    </row>
    <row r="340" spans="1:4" x14ac:dyDescent="0.35">
      <c r="A340">
        <v>0.67935000000000001</v>
      </c>
      <c r="B340">
        <v>3.2399999999999998E-3</v>
      </c>
      <c r="D340">
        <v>3.2399999999999998E-3</v>
      </c>
    </row>
    <row r="341" spans="1:4" x14ac:dyDescent="0.35">
      <c r="A341">
        <v>0.68132000000000004</v>
      </c>
      <c r="B341">
        <v>3.13E-3</v>
      </c>
      <c r="D341">
        <v>3.13E-3</v>
      </c>
    </row>
    <row r="342" spans="1:4" x14ac:dyDescent="0.35">
      <c r="A342">
        <v>0.68335000000000001</v>
      </c>
      <c r="B342">
        <v>3.2299999999999998E-3</v>
      </c>
      <c r="D342">
        <v>3.2299999999999998E-3</v>
      </c>
    </row>
    <row r="343" spans="1:4" x14ac:dyDescent="0.35">
      <c r="A343">
        <v>0.68540000000000001</v>
      </c>
      <c r="B343">
        <v>2.6700000000000001E-3</v>
      </c>
      <c r="D343">
        <v>2.6700000000000001E-3</v>
      </c>
    </row>
    <row r="344" spans="1:4" x14ac:dyDescent="0.35">
      <c r="A344">
        <v>0.68738999999999995</v>
      </c>
      <c r="B344">
        <v>2.48E-3</v>
      </c>
      <c r="D344">
        <v>2.48E-3</v>
      </c>
    </row>
    <row r="345" spans="1:4" x14ac:dyDescent="0.35">
      <c r="A345">
        <v>0.68938999999999995</v>
      </c>
      <c r="B345">
        <v>2.4599999999999999E-3</v>
      </c>
      <c r="D345">
        <v>2.4599999999999999E-3</v>
      </c>
    </row>
    <row r="346" spans="1:4" x14ac:dyDescent="0.35">
      <c r="A346">
        <v>0.69137999999999999</v>
      </c>
      <c r="B346">
        <v>2.4399999999999999E-3</v>
      </c>
      <c r="D346">
        <v>2.4399999999999999E-3</v>
      </c>
    </row>
    <row r="347" spans="1:4" x14ac:dyDescent="0.35">
      <c r="A347">
        <v>0.69335000000000002</v>
      </c>
      <c r="B347">
        <v>2.6099999999999999E-3</v>
      </c>
      <c r="D347">
        <v>2.6099999999999999E-3</v>
      </c>
    </row>
    <row r="348" spans="1:4" x14ac:dyDescent="0.35">
      <c r="A348">
        <v>0.69535000000000002</v>
      </c>
      <c r="B348">
        <v>2.8700000000000002E-3</v>
      </c>
      <c r="D348">
        <v>2.8700000000000002E-3</v>
      </c>
    </row>
    <row r="349" spans="1:4" x14ac:dyDescent="0.35">
      <c r="A349">
        <v>0.69735000000000003</v>
      </c>
      <c r="B349">
        <v>2.98E-3</v>
      </c>
      <c r="D349">
        <v>2.98E-3</v>
      </c>
    </row>
    <row r="350" spans="1:4" x14ac:dyDescent="0.35">
      <c r="A350">
        <v>0.69930000000000003</v>
      </c>
      <c r="B350">
        <v>2.9399999999999999E-3</v>
      </c>
      <c r="D350">
        <v>2.9399999999999999E-3</v>
      </c>
    </row>
    <row r="351" spans="1:4" x14ac:dyDescent="0.35">
      <c r="A351">
        <v>0.70133000000000001</v>
      </c>
      <c r="B351">
        <v>3.2100000000000002E-3</v>
      </c>
      <c r="D351">
        <v>3.2100000000000002E-3</v>
      </c>
    </row>
    <row r="352" spans="1:4" x14ac:dyDescent="0.35">
      <c r="A352">
        <v>0.70335000000000003</v>
      </c>
      <c r="B352">
        <v>3.0899999999999999E-3</v>
      </c>
      <c r="D352">
        <v>3.0899999999999999E-3</v>
      </c>
    </row>
    <row r="353" spans="1:4" x14ac:dyDescent="0.35">
      <c r="A353">
        <v>0.70535999999999999</v>
      </c>
      <c r="B353">
        <v>2.81E-3</v>
      </c>
      <c r="D353">
        <v>2.81E-3</v>
      </c>
    </row>
    <row r="354" spans="1:4" x14ac:dyDescent="0.35">
      <c r="A354">
        <v>0.70740999999999998</v>
      </c>
      <c r="B354">
        <v>2.2499999999999998E-3</v>
      </c>
      <c r="D354">
        <v>2.2499999999999998E-3</v>
      </c>
    </row>
    <row r="355" spans="1:4" x14ac:dyDescent="0.35">
      <c r="A355">
        <v>0.70935999999999999</v>
      </c>
      <c r="B355">
        <v>2.0500000000000002E-3</v>
      </c>
      <c r="D355">
        <v>2.0500000000000002E-3</v>
      </c>
    </row>
    <row r="356" spans="1:4" x14ac:dyDescent="0.35">
      <c r="A356">
        <v>0.71138999999999997</v>
      </c>
      <c r="B356">
        <v>2.32E-3</v>
      </c>
      <c r="D356">
        <v>2.32E-3</v>
      </c>
    </row>
    <row r="357" spans="1:4" x14ac:dyDescent="0.35">
      <c r="A357">
        <v>0.71338999999999997</v>
      </c>
      <c r="B357">
        <v>2.2200000000000002E-3</v>
      </c>
      <c r="D357">
        <v>2.2200000000000002E-3</v>
      </c>
    </row>
    <row r="358" spans="1:4" x14ac:dyDescent="0.35">
      <c r="A358">
        <v>0.71543000000000001</v>
      </c>
      <c r="B358">
        <v>1.97E-3</v>
      </c>
      <c r="D358">
        <v>1.97E-3</v>
      </c>
    </row>
    <row r="359" spans="1:4" x14ac:dyDescent="0.35">
      <c r="A359">
        <v>0.71736999999999995</v>
      </c>
      <c r="B359">
        <v>1.7700000000000001E-3</v>
      </c>
      <c r="D359">
        <v>1.7700000000000001E-3</v>
      </c>
    </row>
    <row r="360" spans="1:4" x14ac:dyDescent="0.35">
      <c r="A360">
        <v>0.71938999999999997</v>
      </c>
      <c r="B360">
        <v>2.0400000000000001E-3</v>
      </c>
      <c r="D360">
        <v>2.0400000000000001E-3</v>
      </c>
    </row>
    <row r="361" spans="1:4" x14ac:dyDescent="0.35">
      <c r="A361">
        <v>0.72131000000000001</v>
      </c>
      <c r="B361">
        <v>2.1099999999999999E-3</v>
      </c>
      <c r="D361">
        <v>2.1099999999999999E-3</v>
      </c>
    </row>
    <row r="362" spans="1:4" x14ac:dyDescent="0.35">
      <c r="A362">
        <v>0.72331000000000001</v>
      </c>
      <c r="B362">
        <v>2.3800000000000002E-3</v>
      </c>
      <c r="D362">
        <v>2.3800000000000002E-3</v>
      </c>
    </row>
    <row r="363" spans="1:4" x14ac:dyDescent="0.35">
      <c r="A363">
        <v>0.72533000000000003</v>
      </c>
      <c r="B363">
        <v>2.8999999999999998E-3</v>
      </c>
      <c r="D363">
        <v>2.8999999999999998E-3</v>
      </c>
    </row>
    <row r="364" spans="1:4" x14ac:dyDescent="0.35">
      <c r="A364">
        <v>0.72731999999999997</v>
      </c>
      <c r="B364">
        <v>2.8600000000000001E-3</v>
      </c>
      <c r="D364">
        <v>2.8600000000000001E-3</v>
      </c>
    </row>
    <row r="365" spans="1:4" x14ac:dyDescent="0.35">
      <c r="A365">
        <v>0.72933000000000003</v>
      </c>
      <c r="B365">
        <v>3.0200000000000001E-3</v>
      </c>
      <c r="D365">
        <v>3.0200000000000001E-3</v>
      </c>
    </row>
    <row r="366" spans="1:4" x14ac:dyDescent="0.35">
      <c r="A366">
        <v>0.73133000000000004</v>
      </c>
      <c r="B366">
        <v>2.8300000000000001E-3</v>
      </c>
      <c r="D366">
        <v>2.8300000000000001E-3</v>
      </c>
    </row>
    <row r="367" spans="1:4" x14ac:dyDescent="0.35">
      <c r="A367">
        <v>0.73336000000000001</v>
      </c>
      <c r="B367">
        <v>2.3400000000000001E-3</v>
      </c>
      <c r="D367">
        <v>2.3400000000000001E-3</v>
      </c>
    </row>
    <row r="368" spans="1:4" x14ac:dyDescent="0.35">
      <c r="A368">
        <v>0.73541999999999996</v>
      </c>
      <c r="B368">
        <v>1.7700000000000001E-3</v>
      </c>
      <c r="D368">
        <v>1.7700000000000001E-3</v>
      </c>
    </row>
    <row r="369" spans="1:4" x14ac:dyDescent="0.35">
      <c r="A369">
        <v>0.73741999999999996</v>
      </c>
      <c r="B369">
        <v>1.58E-3</v>
      </c>
      <c r="D369">
        <v>1.58E-3</v>
      </c>
    </row>
    <row r="370" spans="1:4" x14ac:dyDescent="0.35">
      <c r="A370">
        <v>0.73941999999999997</v>
      </c>
      <c r="B370">
        <v>1.56E-3</v>
      </c>
      <c r="D370">
        <v>1.56E-3</v>
      </c>
    </row>
    <row r="371" spans="1:4" x14ac:dyDescent="0.35">
      <c r="A371">
        <v>0.74141999999999997</v>
      </c>
      <c r="B371">
        <v>1.5399999999999999E-3</v>
      </c>
      <c r="D371">
        <v>1.5399999999999999E-3</v>
      </c>
    </row>
    <row r="372" spans="1:4" x14ac:dyDescent="0.35">
      <c r="A372">
        <v>0.74339</v>
      </c>
      <c r="B372">
        <v>1.5100000000000001E-3</v>
      </c>
      <c r="D372">
        <v>1.5100000000000001E-3</v>
      </c>
    </row>
    <row r="373" spans="1:4" x14ac:dyDescent="0.35">
      <c r="A373">
        <v>0.74539</v>
      </c>
      <c r="B373">
        <v>1.7700000000000001E-3</v>
      </c>
      <c r="D373">
        <v>1.7700000000000001E-3</v>
      </c>
    </row>
    <row r="374" spans="1:4" x14ac:dyDescent="0.35">
      <c r="A374">
        <v>0.74736999999999998</v>
      </c>
      <c r="B374">
        <v>1.8699999999999999E-3</v>
      </c>
      <c r="D374">
        <v>1.8699999999999999E-3</v>
      </c>
    </row>
    <row r="375" spans="1:4" x14ac:dyDescent="0.35">
      <c r="A375">
        <v>0.74931000000000003</v>
      </c>
      <c r="B375">
        <v>2.0300000000000001E-3</v>
      </c>
      <c r="D375">
        <v>2.0300000000000001E-3</v>
      </c>
    </row>
    <row r="376" spans="1:4" x14ac:dyDescent="0.35">
      <c r="A376">
        <v>0.75133000000000005</v>
      </c>
      <c r="B376">
        <v>2.3E-3</v>
      </c>
      <c r="D376">
        <v>2.3E-3</v>
      </c>
    </row>
    <row r="377" spans="1:4" x14ac:dyDescent="0.35">
      <c r="A377">
        <v>0.75331000000000004</v>
      </c>
      <c r="B377">
        <v>2.5999999999999999E-3</v>
      </c>
      <c r="D377">
        <v>2.5999999999999999E-3</v>
      </c>
    </row>
    <row r="378" spans="1:4" x14ac:dyDescent="0.35">
      <c r="A378">
        <v>0.75536000000000003</v>
      </c>
      <c r="B378">
        <v>2.3600000000000001E-3</v>
      </c>
      <c r="D378">
        <v>2.3600000000000001E-3</v>
      </c>
    </row>
    <row r="379" spans="1:4" x14ac:dyDescent="0.35">
      <c r="A379">
        <v>0.75738000000000005</v>
      </c>
      <c r="B379">
        <v>2.14E-3</v>
      </c>
      <c r="D379">
        <v>2.14E-3</v>
      </c>
    </row>
    <row r="380" spans="1:4" x14ac:dyDescent="0.35">
      <c r="A380">
        <v>0.75936000000000003</v>
      </c>
      <c r="B380">
        <v>1.9499999999999999E-3</v>
      </c>
      <c r="D380">
        <v>1.9499999999999999E-3</v>
      </c>
    </row>
    <row r="381" spans="1:4" x14ac:dyDescent="0.35">
      <c r="A381">
        <v>0.76141000000000003</v>
      </c>
      <c r="B381">
        <v>1.6999999999999999E-3</v>
      </c>
      <c r="D381">
        <v>1.6999999999999999E-3</v>
      </c>
    </row>
    <row r="382" spans="1:4" x14ac:dyDescent="0.35">
      <c r="A382">
        <v>0.76339000000000001</v>
      </c>
      <c r="B382">
        <v>1.5100000000000001E-3</v>
      </c>
      <c r="D382">
        <v>1.5100000000000001E-3</v>
      </c>
    </row>
    <row r="383" spans="1:4" x14ac:dyDescent="0.35">
      <c r="A383">
        <v>0.76541999999999999</v>
      </c>
      <c r="B383">
        <v>1.47E-3</v>
      </c>
      <c r="D383">
        <v>1.47E-3</v>
      </c>
    </row>
    <row r="384" spans="1:4" x14ac:dyDescent="0.35">
      <c r="A384">
        <v>0.76739999999999997</v>
      </c>
      <c r="B384">
        <v>1.2700000000000001E-3</v>
      </c>
      <c r="D384">
        <v>1.2700000000000001E-3</v>
      </c>
    </row>
    <row r="385" spans="1:4" x14ac:dyDescent="0.35">
      <c r="A385">
        <v>0.76934000000000002</v>
      </c>
      <c r="B385">
        <v>1.4300000000000001E-3</v>
      </c>
      <c r="D385">
        <v>1.4300000000000001E-3</v>
      </c>
    </row>
    <row r="386" spans="1:4" x14ac:dyDescent="0.35">
      <c r="A386">
        <v>0.77132000000000001</v>
      </c>
      <c r="B386">
        <v>1.6999999999999999E-3</v>
      </c>
      <c r="D386">
        <v>1.6999999999999999E-3</v>
      </c>
    </row>
    <row r="387" spans="1:4" x14ac:dyDescent="0.35">
      <c r="A387">
        <v>0.77327999999999997</v>
      </c>
      <c r="B387">
        <v>2.2100000000000002E-3</v>
      </c>
      <c r="D387">
        <v>2.2100000000000002E-3</v>
      </c>
    </row>
    <row r="388" spans="1:4" x14ac:dyDescent="0.35">
      <c r="A388">
        <v>0.77529999999999999</v>
      </c>
      <c r="B388">
        <v>2.66E-3</v>
      </c>
      <c r="D388">
        <v>2.66E-3</v>
      </c>
    </row>
    <row r="389" spans="1:4" x14ac:dyDescent="0.35">
      <c r="A389">
        <v>0.77727999999999997</v>
      </c>
      <c r="B389">
        <v>2.7499999999999998E-3</v>
      </c>
      <c r="D389">
        <v>2.7499999999999998E-3</v>
      </c>
    </row>
    <row r="390" spans="1:4" x14ac:dyDescent="0.35">
      <c r="A390">
        <v>0.77927000000000002</v>
      </c>
      <c r="B390">
        <v>2.9299999999999999E-3</v>
      </c>
      <c r="D390">
        <v>2.9299999999999999E-3</v>
      </c>
    </row>
    <row r="391" spans="1:4" x14ac:dyDescent="0.35">
      <c r="A391">
        <v>0.78129999999999999</v>
      </c>
      <c r="B391">
        <v>2.8900000000000002E-3</v>
      </c>
      <c r="D391">
        <v>2.8900000000000002E-3</v>
      </c>
    </row>
    <row r="392" spans="1:4" x14ac:dyDescent="0.35">
      <c r="A392">
        <v>0.78330999999999995</v>
      </c>
      <c r="B392">
        <v>2.2399999999999998E-3</v>
      </c>
      <c r="D392">
        <v>2.2399999999999998E-3</v>
      </c>
    </row>
    <row r="393" spans="1:4" x14ac:dyDescent="0.35">
      <c r="A393">
        <v>0.78539000000000003</v>
      </c>
      <c r="B393">
        <v>1.66E-3</v>
      </c>
      <c r="D393">
        <v>1.66E-3</v>
      </c>
    </row>
    <row r="394" spans="1:4" x14ac:dyDescent="0.35">
      <c r="A394">
        <v>0.78741000000000005</v>
      </c>
      <c r="B394">
        <v>1.4400000000000001E-3</v>
      </c>
      <c r="D394">
        <v>1.4400000000000001E-3</v>
      </c>
    </row>
    <row r="395" spans="1:4" x14ac:dyDescent="0.35">
      <c r="A395">
        <v>0.78944000000000003</v>
      </c>
      <c r="B395">
        <v>1.0200000000000001E-3</v>
      </c>
      <c r="D395">
        <v>1.0200000000000001E-3</v>
      </c>
    </row>
    <row r="396" spans="1:4" x14ac:dyDescent="0.35">
      <c r="A396">
        <v>0.79139999999999999</v>
      </c>
      <c r="B396">
        <v>8.1999999999999998E-4</v>
      </c>
      <c r="D396">
        <v>8.1999999999999998E-4</v>
      </c>
    </row>
    <row r="397" spans="1:4" x14ac:dyDescent="0.35">
      <c r="A397">
        <v>0.79339000000000004</v>
      </c>
      <c r="B397">
        <v>1.08E-3</v>
      </c>
      <c r="D397">
        <v>1.08E-3</v>
      </c>
    </row>
    <row r="398" spans="1:4" x14ac:dyDescent="0.35">
      <c r="A398">
        <v>0.79537000000000002</v>
      </c>
      <c r="B398">
        <v>1.3799999999999999E-3</v>
      </c>
      <c r="D398">
        <v>1.3799999999999999E-3</v>
      </c>
    </row>
    <row r="399" spans="1:4" x14ac:dyDescent="0.35">
      <c r="A399">
        <v>0.79729000000000005</v>
      </c>
      <c r="B399">
        <v>1.5399999999999999E-3</v>
      </c>
      <c r="D399">
        <v>1.5399999999999999E-3</v>
      </c>
    </row>
    <row r="400" spans="1:4" x14ac:dyDescent="0.35">
      <c r="A400">
        <v>0.79927000000000004</v>
      </c>
      <c r="B400">
        <v>1.81E-3</v>
      </c>
      <c r="D400">
        <v>1.81E-3</v>
      </c>
    </row>
    <row r="401" spans="1:4" x14ac:dyDescent="0.35">
      <c r="A401">
        <v>0.80123</v>
      </c>
      <c r="B401">
        <v>2.32E-3</v>
      </c>
      <c r="D401">
        <v>2.32E-3</v>
      </c>
    </row>
    <row r="402" spans="1:4" x14ac:dyDescent="0.35">
      <c r="A402">
        <v>0.80322000000000005</v>
      </c>
      <c r="B402">
        <v>2.8400000000000001E-3</v>
      </c>
      <c r="D402">
        <v>2.8400000000000001E-3</v>
      </c>
    </row>
    <row r="403" spans="1:4" x14ac:dyDescent="0.35">
      <c r="A403">
        <v>0.80530000000000002</v>
      </c>
      <c r="B403">
        <v>2.65E-3</v>
      </c>
      <c r="D403">
        <v>2.65E-3</v>
      </c>
    </row>
    <row r="404" spans="1:4" x14ac:dyDescent="0.35">
      <c r="A404">
        <v>0.80732999999999999</v>
      </c>
      <c r="B404">
        <v>2.2300000000000002E-3</v>
      </c>
      <c r="D404">
        <v>2.2300000000000002E-3</v>
      </c>
    </row>
    <row r="405" spans="1:4" x14ac:dyDescent="0.35">
      <c r="A405">
        <v>0.80933999999999995</v>
      </c>
      <c r="B405">
        <v>1.7700000000000001E-3</v>
      </c>
      <c r="D405">
        <v>1.7700000000000001E-3</v>
      </c>
    </row>
    <row r="406" spans="1:4" x14ac:dyDescent="0.35">
      <c r="A406">
        <v>0.81140999999999996</v>
      </c>
      <c r="B406">
        <v>1.1999999999999999E-3</v>
      </c>
      <c r="D406">
        <v>1.1999999999999999E-3</v>
      </c>
    </row>
    <row r="407" spans="1:4" x14ac:dyDescent="0.35">
      <c r="A407">
        <v>0.81340000000000001</v>
      </c>
      <c r="B407">
        <v>1.01E-3</v>
      </c>
      <c r="D407">
        <v>1.01E-3</v>
      </c>
    </row>
    <row r="408" spans="1:4" x14ac:dyDescent="0.35">
      <c r="A408">
        <v>0.81545000000000001</v>
      </c>
      <c r="B408">
        <v>5.5999999999999995E-4</v>
      </c>
      <c r="D408">
        <v>5.5999999999999995E-4</v>
      </c>
    </row>
    <row r="409" spans="1:4" x14ac:dyDescent="0.35">
      <c r="A409">
        <v>0.81740999999999997</v>
      </c>
      <c r="B409">
        <v>3.6000000000000002E-4</v>
      </c>
      <c r="D409">
        <v>3.6000000000000002E-4</v>
      </c>
    </row>
    <row r="410" spans="1:4" x14ac:dyDescent="0.35">
      <c r="A410">
        <v>0.81935000000000002</v>
      </c>
      <c r="B410">
        <v>6.0999999999999997E-4</v>
      </c>
      <c r="D410">
        <v>6.0999999999999997E-4</v>
      </c>
    </row>
    <row r="411" spans="1:4" x14ac:dyDescent="0.35">
      <c r="A411">
        <v>0.82130000000000003</v>
      </c>
      <c r="B411">
        <v>9.8999999999999999E-4</v>
      </c>
      <c r="D411">
        <v>9.8999999999999999E-4</v>
      </c>
    </row>
    <row r="412" spans="1:4" x14ac:dyDescent="0.35">
      <c r="A412">
        <v>0.82323999999999997</v>
      </c>
      <c r="B412">
        <v>1.5E-3</v>
      </c>
      <c r="D412">
        <v>1.5E-3</v>
      </c>
    </row>
    <row r="413" spans="1:4" x14ac:dyDescent="0.35">
      <c r="A413">
        <v>0.82523999999999997</v>
      </c>
      <c r="B413">
        <v>2.0200000000000001E-3</v>
      </c>
      <c r="D413">
        <v>2.0200000000000001E-3</v>
      </c>
    </row>
    <row r="414" spans="1:4" x14ac:dyDescent="0.35">
      <c r="A414">
        <v>0.82723000000000002</v>
      </c>
      <c r="B414">
        <v>2.81E-3</v>
      </c>
      <c r="D414">
        <v>2.81E-3</v>
      </c>
    </row>
    <row r="415" spans="1:4" x14ac:dyDescent="0.35">
      <c r="A415">
        <v>0.82920000000000005</v>
      </c>
      <c r="B415">
        <v>3.0100000000000001E-3</v>
      </c>
      <c r="D415">
        <v>3.0100000000000001E-3</v>
      </c>
    </row>
    <row r="416" spans="1:4" x14ac:dyDescent="0.35">
      <c r="A416">
        <v>0.83125000000000004</v>
      </c>
      <c r="B416">
        <v>2.98E-3</v>
      </c>
      <c r="D416">
        <v>2.98E-3</v>
      </c>
    </row>
    <row r="417" spans="1:4" x14ac:dyDescent="0.35">
      <c r="A417">
        <v>0.83326</v>
      </c>
      <c r="B417">
        <v>2.33E-3</v>
      </c>
      <c r="D417">
        <v>2.33E-3</v>
      </c>
    </row>
    <row r="418" spans="1:4" x14ac:dyDescent="0.35">
      <c r="A418">
        <v>0.83533999999999997</v>
      </c>
      <c r="B418">
        <v>1.6900000000000001E-3</v>
      </c>
      <c r="D418">
        <v>1.6900000000000001E-3</v>
      </c>
    </row>
    <row r="419" spans="1:4" x14ac:dyDescent="0.35">
      <c r="A419">
        <v>0.83738999999999997</v>
      </c>
      <c r="B419">
        <v>1.1299999999999999E-3</v>
      </c>
      <c r="D419">
        <v>1.1299999999999999E-3</v>
      </c>
    </row>
    <row r="420" spans="1:4" x14ac:dyDescent="0.35">
      <c r="A420">
        <v>0.83938999999999997</v>
      </c>
      <c r="B420">
        <v>9.3999999999999997E-4</v>
      </c>
      <c r="D420">
        <v>9.3999999999999997E-4</v>
      </c>
    </row>
    <row r="421" spans="1:4" x14ac:dyDescent="0.35">
      <c r="A421">
        <v>0.84140000000000004</v>
      </c>
      <c r="B421">
        <v>8.8999999999999995E-4</v>
      </c>
      <c r="D421">
        <v>8.8999999999999995E-4</v>
      </c>
    </row>
    <row r="422" spans="1:4" x14ac:dyDescent="0.35">
      <c r="A422">
        <v>0.84335000000000004</v>
      </c>
      <c r="B422">
        <v>6.8999999999999997E-4</v>
      </c>
      <c r="D422">
        <v>6.8999999999999997E-4</v>
      </c>
    </row>
    <row r="423" spans="1:4" x14ac:dyDescent="0.35">
      <c r="A423">
        <v>0.84533999999999998</v>
      </c>
      <c r="B423">
        <v>9.5E-4</v>
      </c>
      <c r="D423">
        <v>9.5E-4</v>
      </c>
    </row>
    <row r="424" spans="1:4" x14ac:dyDescent="0.35">
      <c r="A424">
        <v>0.84731000000000001</v>
      </c>
      <c r="B424">
        <v>1.4400000000000001E-3</v>
      </c>
      <c r="D424">
        <v>1.4400000000000001E-3</v>
      </c>
    </row>
    <row r="425" spans="1:4" x14ac:dyDescent="0.35">
      <c r="A425">
        <v>0.84921000000000002</v>
      </c>
      <c r="B425">
        <v>1.6900000000000001E-3</v>
      </c>
      <c r="D425">
        <v>1.6900000000000001E-3</v>
      </c>
    </row>
    <row r="426" spans="1:4" x14ac:dyDescent="0.35">
      <c r="A426">
        <v>0.85123000000000004</v>
      </c>
      <c r="B426">
        <v>2.0699999999999998E-3</v>
      </c>
      <c r="D426">
        <v>2.0699999999999998E-3</v>
      </c>
    </row>
    <row r="427" spans="1:4" x14ac:dyDescent="0.35">
      <c r="A427">
        <v>0.85319999999999996</v>
      </c>
      <c r="B427">
        <v>2.5899999999999999E-3</v>
      </c>
      <c r="D427">
        <v>2.5899999999999999E-3</v>
      </c>
    </row>
    <row r="428" spans="1:4" x14ac:dyDescent="0.35">
      <c r="A428">
        <v>0.85524999999999995</v>
      </c>
      <c r="B428">
        <v>2.7299999999999998E-3</v>
      </c>
      <c r="D428">
        <v>2.7299999999999998E-3</v>
      </c>
    </row>
    <row r="429" spans="1:4" x14ac:dyDescent="0.35">
      <c r="A429">
        <v>0.85728000000000004</v>
      </c>
      <c r="B429">
        <v>2.32E-3</v>
      </c>
      <c r="D429">
        <v>2.32E-3</v>
      </c>
    </row>
    <row r="430" spans="1:4" x14ac:dyDescent="0.35">
      <c r="A430">
        <v>0.85926000000000002</v>
      </c>
      <c r="B430">
        <v>2.1199999999999999E-3</v>
      </c>
      <c r="D430">
        <v>2.1199999999999999E-3</v>
      </c>
    </row>
    <row r="431" spans="1:4" x14ac:dyDescent="0.35">
      <c r="A431">
        <v>0.86133000000000004</v>
      </c>
      <c r="B431">
        <v>1.6800000000000001E-3</v>
      </c>
      <c r="D431">
        <v>1.6800000000000001E-3</v>
      </c>
    </row>
    <row r="432" spans="1:4" x14ac:dyDescent="0.35">
      <c r="A432">
        <v>0.86334</v>
      </c>
      <c r="B432">
        <v>1.2199999999999999E-3</v>
      </c>
      <c r="D432">
        <v>1.2199999999999999E-3</v>
      </c>
    </row>
    <row r="433" spans="1:4" x14ac:dyDescent="0.35">
      <c r="A433">
        <v>0.86539999999999995</v>
      </c>
      <c r="B433">
        <v>6.4999999999999997E-4</v>
      </c>
      <c r="D433">
        <v>6.4999999999999997E-4</v>
      </c>
    </row>
    <row r="434" spans="1:4" x14ac:dyDescent="0.35">
      <c r="A434">
        <v>0.86739999999999995</v>
      </c>
      <c r="B434">
        <v>4.6000000000000001E-4</v>
      </c>
      <c r="D434">
        <v>4.6000000000000001E-4</v>
      </c>
    </row>
    <row r="435" spans="1:4" x14ac:dyDescent="0.35">
      <c r="A435">
        <v>0.86934999999999996</v>
      </c>
      <c r="B435">
        <v>4.2000000000000002E-4</v>
      </c>
      <c r="D435">
        <v>4.2000000000000002E-4</v>
      </c>
    </row>
    <row r="436" spans="1:4" x14ac:dyDescent="0.35">
      <c r="A436">
        <v>0.87133000000000005</v>
      </c>
      <c r="B436">
        <v>6.8999999999999997E-4</v>
      </c>
      <c r="D436">
        <v>6.8999999999999997E-4</v>
      </c>
    </row>
    <row r="437" spans="1:4" x14ac:dyDescent="0.35">
      <c r="A437">
        <v>0.87329000000000001</v>
      </c>
      <c r="B437">
        <v>1.1800000000000001E-3</v>
      </c>
      <c r="D437">
        <v>1.1800000000000001E-3</v>
      </c>
    </row>
    <row r="438" spans="1:4" x14ac:dyDescent="0.35">
      <c r="A438">
        <v>0.87529000000000001</v>
      </c>
      <c r="B438">
        <v>1.4400000000000001E-3</v>
      </c>
      <c r="D438">
        <v>1.4400000000000001E-3</v>
      </c>
    </row>
    <row r="439" spans="1:4" x14ac:dyDescent="0.35">
      <c r="A439">
        <v>0.87724000000000002</v>
      </c>
      <c r="B439">
        <v>1.73E-3</v>
      </c>
      <c r="D439">
        <v>1.73E-3</v>
      </c>
    </row>
    <row r="440" spans="1:4" x14ac:dyDescent="0.35">
      <c r="A440">
        <v>0.87922999999999996</v>
      </c>
      <c r="B440">
        <v>1.99E-3</v>
      </c>
      <c r="D440">
        <v>1.99E-3</v>
      </c>
    </row>
    <row r="441" spans="1:4" x14ac:dyDescent="0.35">
      <c r="A441">
        <v>0.88122999999999996</v>
      </c>
      <c r="B441">
        <v>2.5000000000000001E-3</v>
      </c>
      <c r="D441">
        <v>2.5000000000000001E-3</v>
      </c>
    </row>
    <row r="442" spans="1:4" x14ac:dyDescent="0.35">
      <c r="A442">
        <v>0.88322000000000001</v>
      </c>
      <c r="B442">
        <v>2.47E-3</v>
      </c>
      <c r="D442">
        <v>2.47E-3</v>
      </c>
    </row>
    <row r="443" spans="1:4" x14ac:dyDescent="0.35">
      <c r="A443">
        <v>0.88527</v>
      </c>
      <c r="B443">
        <v>2.2300000000000002E-3</v>
      </c>
      <c r="D443">
        <v>2.2300000000000002E-3</v>
      </c>
    </row>
    <row r="444" spans="1:4" x14ac:dyDescent="0.35">
      <c r="A444">
        <v>0.88727999999999996</v>
      </c>
      <c r="B444">
        <v>2.0100000000000001E-3</v>
      </c>
      <c r="D444">
        <v>2.0100000000000001E-3</v>
      </c>
    </row>
    <row r="445" spans="1:4" x14ac:dyDescent="0.35">
      <c r="A445">
        <v>0.88924000000000003</v>
      </c>
      <c r="B445">
        <v>1.81E-3</v>
      </c>
      <c r="D445">
        <v>1.81E-3</v>
      </c>
    </row>
    <row r="446" spans="1:4" x14ac:dyDescent="0.35">
      <c r="A446">
        <v>0.89129999999999998</v>
      </c>
      <c r="B446">
        <v>1.7700000000000001E-3</v>
      </c>
      <c r="D446">
        <v>1.7700000000000001E-3</v>
      </c>
    </row>
    <row r="447" spans="1:4" x14ac:dyDescent="0.35">
      <c r="A447">
        <v>0.89326000000000005</v>
      </c>
      <c r="B447">
        <v>1.57E-3</v>
      </c>
      <c r="D447">
        <v>1.57E-3</v>
      </c>
    </row>
    <row r="448" spans="1:4" x14ac:dyDescent="0.35">
      <c r="A448">
        <v>0.89524999999999999</v>
      </c>
      <c r="B448">
        <v>1.83E-3</v>
      </c>
      <c r="D448">
        <v>1.83E-3</v>
      </c>
    </row>
    <row r="449" spans="1:4" x14ac:dyDescent="0.35">
      <c r="A449">
        <v>0.89727000000000001</v>
      </c>
      <c r="B449">
        <v>2.1099999999999999E-3</v>
      </c>
      <c r="D449">
        <v>2.1099999999999999E-3</v>
      </c>
    </row>
    <row r="450" spans="1:4" x14ac:dyDescent="0.35">
      <c r="A450">
        <v>0.89917999999999998</v>
      </c>
      <c r="B450">
        <v>1.89E-3</v>
      </c>
      <c r="D450">
        <v>1.89E-3</v>
      </c>
    </row>
    <row r="451" spans="1:4" x14ac:dyDescent="0.35">
      <c r="A451">
        <v>0.90120999999999996</v>
      </c>
      <c r="B451">
        <v>2.1700000000000001E-3</v>
      </c>
      <c r="D451">
        <v>2.1700000000000001E-3</v>
      </c>
    </row>
    <row r="452" spans="1:4" x14ac:dyDescent="0.35">
      <c r="A452">
        <v>0.9032</v>
      </c>
      <c r="B452">
        <v>2.47E-3</v>
      </c>
      <c r="D452">
        <v>2.47E-3</v>
      </c>
    </row>
    <row r="453" spans="1:4" x14ac:dyDescent="0.35">
      <c r="A453">
        <v>0.90522999999999998</v>
      </c>
      <c r="B453">
        <v>2.4299999999999999E-3</v>
      </c>
      <c r="D453">
        <v>2.4299999999999999E-3</v>
      </c>
    </row>
    <row r="454" spans="1:4" x14ac:dyDescent="0.35">
      <c r="A454">
        <v>0.90725999999999996</v>
      </c>
      <c r="B454">
        <v>2.0100000000000001E-3</v>
      </c>
      <c r="D454">
        <v>2.0100000000000001E-3</v>
      </c>
    </row>
    <row r="455" spans="1:4" x14ac:dyDescent="0.35">
      <c r="A455">
        <v>0.90922999999999998</v>
      </c>
      <c r="B455">
        <v>1.81E-3</v>
      </c>
      <c r="D455">
        <v>1.81E-3</v>
      </c>
    </row>
    <row r="456" spans="1:4" x14ac:dyDescent="0.35">
      <c r="A456">
        <v>0.91127999999999998</v>
      </c>
      <c r="B456">
        <v>1.7700000000000001E-3</v>
      </c>
      <c r="D456">
        <v>1.7700000000000001E-3</v>
      </c>
    </row>
    <row r="457" spans="1:4" x14ac:dyDescent="0.35">
      <c r="A457">
        <v>0.91325999999999996</v>
      </c>
      <c r="B457">
        <v>1.57E-3</v>
      </c>
      <c r="D457">
        <v>1.57E-3</v>
      </c>
    </row>
    <row r="458" spans="1:4" x14ac:dyDescent="0.35">
      <c r="A458">
        <v>0.91530999999999996</v>
      </c>
      <c r="B458">
        <v>1.33E-3</v>
      </c>
      <c r="D458">
        <v>1.33E-3</v>
      </c>
    </row>
    <row r="459" spans="1:4" x14ac:dyDescent="0.35">
      <c r="A459">
        <v>0.91729000000000005</v>
      </c>
      <c r="B459">
        <v>1.14E-3</v>
      </c>
      <c r="D459">
        <v>1.14E-3</v>
      </c>
    </row>
    <row r="460" spans="1:4" x14ac:dyDescent="0.35">
      <c r="A460">
        <v>0.91922000000000004</v>
      </c>
      <c r="B460">
        <v>1.2999999999999999E-3</v>
      </c>
      <c r="D460">
        <v>1.2999999999999999E-3</v>
      </c>
    </row>
    <row r="461" spans="1:4" x14ac:dyDescent="0.35">
      <c r="A461">
        <v>0.92122999999999999</v>
      </c>
      <c r="B461">
        <v>1.57E-3</v>
      </c>
      <c r="D461">
        <v>1.57E-3</v>
      </c>
    </row>
    <row r="462" spans="1:4" x14ac:dyDescent="0.35">
      <c r="A462">
        <v>0.92318</v>
      </c>
      <c r="B462">
        <v>2.0600000000000002E-3</v>
      </c>
      <c r="D462">
        <v>2.0600000000000002E-3</v>
      </c>
    </row>
    <row r="463" spans="1:4" x14ac:dyDescent="0.35">
      <c r="A463">
        <v>0.92518</v>
      </c>
      <c r="B463">
        <v>2.32E-3</v>
      </c>
      <c r="D463">
        <v>2.32E-3</v>
      </c>
    </row>
    <row r="464" spans="1:4" x14ac:dyDescent="0.35">
      <c r="A464">
        <v>0.92718999999999996</v>
      </c>
      <c r="B464">
        <v>2.63E-3</v>
      </c>
      <c r="D464">
        <v>2.63E-3</v>
      </c>
    </row>
    <row r="465" spans="1:4" x14ac:dyDescent="0.35">
      <c r="A465">
        <v>0.92913999999999997</v>
      </c>
      <c r="B465">
        <v>2.5899999999999999E-3</v>
      </c>
      <c r="D465">
        <v>2.5899999999999999E-3</v>
      </c>
    </row>
    <row r="466" spans="1:4" x14ac:dyDescent="0.35">
      <c r="A466">
        <v>0.93118999999999996</v>
      </c>
      <c r="B466">
        <v>2.7599999999999999E-3</v>
      </c>
      <c r="D466">
        <v>2.7599999999999999E-3</v>
      </c>
    </row>
    <row r="467" spans="1:4" x14ac:dyDescent="0.35">
      <c r="A467">
        <v>0.93320000000000003</v>
      </c>
      <c r="B467">
        <v>2.48E-3</v>
      </c>
      <c r="D467">
        <v>2.48E-3</v>
      </c>
    </row>
    <row r="468" spans="1:4" x14ac:dyDescent="0.35">
      <c r="A468">
        <v>0.93525000000000003</v>
      </c>
      <c r="B468">
        <v>1.92E-3</v>
      </c>
      <c r="D468">
        <v>1.92E-3</v>
      </c>
    </row>
    <row r="469" spans="1:4" x14ac:dyDescent="0.35">
      <c r="A469">
        <v>0.93728</v>
      </c>
      <c r="B469">
        <v>1.5100000000000001E-3</v>
      </c>
      <c r="D469">
        <v>1.5100000000000001E-3</v>
      </c>
    </row>
    <row r="470" spans="1:4" x14ac:dyDescent="0.35">
      <c r="A470">
        <v>0.93923000000000001</v>
      </c>
      <c r="B470">
        <v>1.2999999999999999E-3</v>
      </c>
      <c r="D470">
        <v>1.2999999999999999E-3</v>
      </c>
    </row>
    <row r="471" spans="1:4" x14ac:dyDescent="0.35">
      <c r="A471">
        <v>0.94125999999999999</v>
      </c>
      <c r="B471">
        <v>1.57E-3</v>
      </c>
      <c r="D471">
        <v>1.57E-3</v>
      </c>
    </row>
    <row r="472" spans="1:4" x14ac:dyDescent="0.35">
      <c r="A472">
        <v>0.94323000000000001</v>
      </c>
      <c r="B472">
        <v>1.4599999999999999E-3</v>
      </c>
      <c r="D472">
        <v>1.4599999999999999E-3</v>
      </c>
    </row>
    <row r="473" spans="1:4" x14ac:dyDescent="0.35">
      <c r="A473">
        <v>0.94523000000000001</v>
      </c>
      <c r="B473">
        <v>1.73E-3</v>
      </c>
      <c r="D473">
        <v>1.73E-3</v>
      </c>
    </row>
    <row r="474" spans="1:4" x14ac:dyDescent="0.35">
      <c r="A474">
        <v>0.94720000000000004</v>
      </c>
      <c r="B474">
        <v>1.82E-3</v>
      </c>
      <c r="D474">
        <v>1.82E-3</v>
      </c>
    </row>
    <row r="475" spans="1:4" x14ac:dyDescent="0.35">
      <c r="A475">
        <v>0.94915000000000005</v>
      </c>
      <c r="B475">
        <v>2.0699999999999998E-3</v>
      </c>
      <c r="D475">
        <v>2.0699999999999998E-3</v>
      </c>
    </row>
    <row r="476" spans="1:4" x14ac:dyDescent="0.35">
      <c r="A476">
        <v>0.95111999999999997</v>
      </c>
      <c r="B476">
        <v>2.4499999999999999E-3</v>
      </c>
      <c r="D476">
        <v>2.4499999999999999E-3</v>
      </c>
    </row>
    <row r="477" spans="1:4" x14ac:dyDescent="0.35">
      <c r="A477">
        <v>0.95311999999999997</v>
      </c>
      <c r="B477">
        <v>2.97E-3</v>
      </c>
      <c r="D477">
        <v>2.97E-3</v>
      </c>
    </row>
    <row r="478" spans="1:4" x14ac:dyDescent="0.35">
      <c r="A478">
        <v>0.95516999999999996</v>
      </c>
      <c r="B478">
        <v>2.7100000000000002E-3</v>
      </c>
      <c r="D478">
        <v>2.7100000000000002E-3</v>
      </c>
    </row>
    <row r="479" spans="1:4" x14ac:dyDescent="0.35">
      <c r="A479">
        <v>0.95714999999999995</v>
      </c>
      <c r="B479">
        <v>2.5200000000000001E-3</v>
      </c>
      <c r="D479">
        <v>2.5200000000000001E-3</v>
      </c>
    </row>
    <row r="480" spans="1:4" x14ac:dyDescent="0.35">
      <c r="A480">
        <v>0.95920000000000005</v>
      </c>
      <c r="B480">
        <v>2.2699999999999999E-3</v>
      </c>
      <c r="D480">
        <v>2.2699999999999999E-3</v>
      </c>
    </row>
    <row r="481" spans="1:4" x14ac:dyDescent="0.35">
      <c r="A481">
        <v>0.96121999999999996</v>
      </c>
      <c r="B481">
        <v>2.0600000000000002E-3</v>
      </c>
      <c r="D481">
        <v>2.0600000000000002E-3</v>
      </c>
    </row>
    <row r="482" spans="1:4" x14ac:dyDescent="0.35">
      <c r="A482">
        <v>0.96325000000000005</v>
      </c>
      <c r="B482">
        <v>1.64E-3</v>
      </c>
      <c r="D482">
        <v>1.64E-3</v>
      </c>
    </row>
    <row r="483" spans="1:4" x14ac:dyDescent="0.35">
      <c r="A483">
        <v>0.96528000000000003</v>
      </c>
      <c r="B483">
        <v>1.2199999999999999E-3</v>
      </c>
      <c r="D483">
        <v>1.2199999999999999E-3</v>
      </c>
    </row>
    <row r="484" spans="1:4" x14ac:dyDescent="0.35">
      <c r="A484">
        <v>0.96721999999999997</v>
      </c>
      <c r="B484">
        <v>1.0200000000000001E-3</v>
      </c>
      <c r="D484">
        <v>1.0200000000000001E-3</v>
      </c>
    </row>
    <row r="485" spans="1:4" x14ac:dyDescent="0.35">
      <c r="A485">
        <v>0.96919</v>
      </c>
      <c r="B485">
        <v>1.2700000000000001E-3</v>
      </c>
      <c r="D485">
        <v>1.2700000000000001E-3</v>
      </c>
    </row>
    <row r="486" spans="1:4" x14ac:dyDescent="0.35">
      <c r="A486">
        <v>0.97113000000000005</v>
      </c>
      <c r="B486">
        <v>1.7899999999999999E-3</v>
      </c>
      <c r="D486">
        <v>1.7899999999999999E-3</v>
      </c>
    </row>
    <row r="487" spans="1:4" x14ac:dyDescent="0.35">
      <c r="A487">
        <v>0.97306999999999999</v>
      </c>
      <c r="B487">
        <v>2.2200000000000002E-3</v>
      </c>
      <c r="D487">
        <v>2.2200000000000002E-3</v>
      </c>
    </row>
    <row r="488" spans="1:4" x14ac:dyDescent="0.35">
      <c r="A488">
        <v>0.97509000000000001</v>
      </c>
      <c r="B488">
        <v>2.7399999999999998E-3</v>
      </c>
      <c r="D488">
        <v>2.7399999999999998E-3</v>
      </c>
    </row>
    <row r="489" spans="1:4" x14ac:dyDescent="0.35">
      <c r="A489">
        <v>0.97707999999999995</v>
      </c>
      <c r="B489">
        <v>3.2699999999999999E-3</v>
      </c>
      <c r="D489">
        <v>3.2699999999999999E-3</v>
      </c>
    </row>
    <row r="490" spans="1:4" x14ac:dyDescent="0.35">
      <c r="A490">
        <v>0.97907999999999995</v>
      </c>
      <c r="B490">
        <v>3.4099999999999998E-3</v>
      </c>
      <c r="D490">
        <v>3.4099999999999998E-3</v>
      </c>
    </row>
    <row r="491" spans="1:4" x14ac:dyDescent="0.35">
      <c r="A491">
        <v>0.98114000000000001</v>
      </c>
      <c r="B491">
        <v>2.8400000000000001E-3</v>
      </c>
      <c r="D491">
        <v>2.8400000000000001E-3</v>
      </c>
    </row>
    <row r="492" spans="1:4" x14ac:dyDescent="0.35">
      <c r="A492">
        <v>0.98314999999999997</v>
      </c>
      <c r="B492">
        <v>2.3800000000000002E-3</v>
      </c>
      <c r="D492">
        <v>2.3800000000000002E-3</v>
      </c>
    </row>
    <row r="493" spans="1:4" x14ac:dyDescent="0.35">
      <c r="A493">
        <v>0.98521999999999998</v>
      </c>
      <c r="B493">
        <v>1.81E-3</v>
      </c>
      <c r="D493">
        <v>1.81E-3</v>
      </c>
    </row>
    <row r="494" spans="1:4" x14ac:dyDescent="0.35">
      <c r="A494">
        <v>0.98724999999999996</v>
      </c>
      <c r="B494">
        <v>1.4E-3</v>
      </c>
      <c r="D494">
        <v>1.4E-3</v>
      </c>
    </row>
    <row r="495" spans="1:4" x14ac:dyDescent="0.35">
      <c r="A495">
        <v>0.98923000000000005</v>
      </c>
      <c r="B495">
        <v>1.1999999999999999E-3</v>
      </c>
      <c r="D495">
        <v>1.1999999999999999E-3</v>
      </c>
    </row>
    <row r="496" spans="1:4" x14ac:dyDescent="0.35">
      <c r="A496">
        <v>0.99124999999999996</v>
      </c>
      <c r="B496">
        <v>1.3600000000000001E-3</v>
      </c>
      <c r="D496">
        <v>1.3600000000000001E-3</v>
      </c>
    </row>
    <row r="497" spans="1:4" x14ac:dyDescent="0.35">
      <c r="A497">
        <v>0.99319000000000002</v>
      </c>
      <c r="B497">
        <v>1.15E-3</v>
      </c>
      <c r="D497">
        <v>1.15E-3</v>
      </c>
    </row>
    <row r="498" spans="1:4" x14ac:dyDescent="0.35">
      <c r="A498">
        <v>0.99517999999999995</v>
      </c>
      <c r="B498">
        <v>1.41E-3</v>
      </c>
      <c r="D498">
        <v>1.41E-3</v>
      </c>
    </row>
    <row r="499" spans="1:4" x14ac:dyDescent="0.35">
      <c r="A499">
        <v>0.99711000000000005</v>
      </c>
      <c r="B499">
        <v>1.9E-3</v>
      </c>
      <c r="D499">
        <v>1.9E-3</v>
      </c>
    </row>
    <row r="500" spans="1:4" x14ac:dyDescent="0.35">
      <c r="A500">
        <v>0.99907999999999997</v>
      </c>
      <c r="B500">
        <v>2.16E-3</v>
      </c>
      <c r="D500">
        <v>2.16E-3</v>
      </c>
    </row>
    <row r="501" spans="1:4" x14ac:dyDescent="0.35">
      <c r="A501" s="1">
        <v>100104</v>
      </c>
      <c r="B501">
        <v>2.6700000000000001E-3</v>
      </c>
      <c r="D501">
        <v>2.6700000000000001E-3</v>
      </c>
    </row>
    <row r="502" spans="1:4" x14ac:dyDescent="0.35">
      <c r="A502" s="1">
        <v>100304</v>
      </c>
      <c r="B502">
        <v>3.2000000000000002E-3</v>
      </c>
      <c r="D502">
        <v>3.2000000000000002E-3</v>
      </c>
    </row>
    <row r="503" spans="1:4" x14ac:dyDescent="0.35">
      <c r="A503" s="1">
        <v>100511</v>
      </c>
      <c r="B503">
        <v>3.0000000000000001E-3</v>
      </c>
      <c r="D503">
        <v>3.0000000000000001E-3</v>
      </c>
    </row>
    <row r="504" spans="1:4" x14ac:dyDescent="0.35">
      <c r="A504" s="1">
        <v>100712</v>
      </c>
      <c r="B504">
        <v>2.7799999999999999E-3</v>
      </c>
      <c r="D504">
        <v>2.7799999999999999E-3</v>
      </c>
    </row>
    <row r="505" spans="1:4" x14ac:dyDescent="0.35">
      <c r="A505" s="1">
        <v>100915</v>
      </c>
      <c r="B505">
        <v>2.3600000000000001E-3</v>
      </c>
      <c r="D505">
        <v>2.3600000000000001E-3</v>
      </c>
    </row>
    <row r="506" spans="1:4" x14ac:dyDescent="0.35">
      <c r="A506" s="1">
        <v>101118</v>
      </c>
      <c r="B506">
        <v>1.9499999999999999E-3</v>
      </c>
      <c r="D506">
        <v>1.9499999999999999E-3</v>
      </c>
    </row>
    <row r="507" spans="1:4" x14ac:dyDescent="0.35">
      <c r="A507" s="1">
        <v>101318</v>
      </c>
      <c r="B507">
        <v>1.7600000000000001E-3</v>
      </c>
      <c r="D507">
        <v>1.7600000000000001E-3</v>
      </c>
    </row>
    <row r="508" spans="1:4" x14ac:dyDescent="0.35">
      <c r="A508" s="1">
        <v>101521</v>
      </c>
      <c r="B508">
        <v>1.5100000000000001E-3</v>
      </c>
      <c r="D508">
        <v>1.5100000000000001E-3</v>
      </c>
    </row>
    <row r="509" spans="1:4" x14ac:dyDescent="0.35">
      <c r="A509" s="1">
        <v>101718</v>
      </c>
      <c r="B509">
        <v>1.31E-3</v>
      </c>
      <c r="D509">
        <v>1.31E-3</v>
      </c>
    </row>
    <row r="510" spans="1:4" x14ac:dyDescent="0.35">
      <c r="A510" s="1">
        <v>101911</v>
      </c>
      <c r="B510">
        <v>1.56E-3</v>
      </c>
      <c r="D510">
        <v>1.56E-3</v>
      </c>
    </row>
    <row r="511" spans="1:4" x14ac:dyDescent="0.35">
      <c r="A511" s="1">
        <v>102110</v>
      </c>
      <c r="B511">
        <v>1.9400000000000001E-3</v>
      </c>
      <c r="D511">
        <v>1.9400000000000001E-3</v>
      </c>
    </row>
    <row r="512" spans="1:4" x14ac:dyDescent="0.35">
      <c r="A512" s="1">
        <v>102305</v>
      </c>
      <c r="B512">
        <v>2.4499999999999999E-3</v>
      </c>
      <c r="D512">
        <v>2.4499999999999999E-3</v>
      </c>
    </row>
    <row r="513" spans="1:4" x14ac:dyDescent="0.35">
      <c r="A513" s="1">
        <v>102506</v>
      </c>
      <c r="B513">
        <v>2.8900000000000002E-3</v>
      </c>
      <c r="D513">
        <v>2.8900000000000002E-3</v>
      </c>
    </row>
    <row r="514" spans="1:4" x14ac:dyDescent="0.35">
      <c r="A514" s="1">
        <v>102708</v>
      </c>
      <c r="B514">
        <v>3.1700000000000001E-3</v>
      </c>
      <c r="D514">
        <v>3.1700000000000001E-3</v>
      </c>
    </row>
    <row r="515" spans="1:4" x14ac:dyDescent="0.35">
      <c r="A515" s="1">
        <v>102904</v>
      </c>
      <c r="B515">
        <v>2.97E-3</v>
      </c>
      <c r="D515">
        <v>2.97E-3</v>
      </c>
    </row>
    <row r="516" spans="1:4" x14ac:dyDescent="0.35">
      <c r="A516" s="1">
        <v>103111</v>
      </c>
      <c r="B516">
        <v>2.7299999999999998E-3</v>
      </c>
      <c r="D516">
        <v>2.7299999999999998E-3</v>
      </c>
    </row>
    <row r="517" spans="1:4" x14ac:dyDescent="0.35">
      <c r="A517" s="1">
        <v>103311</v>
      </c>
      <c r="B517">
        <v>2.5400000000000002E-3</v>
      </c>
      <c r="D517">
        <v>2.5400000000000002E-3</v>
      </c>
    </row>
    <row r="518" spans="1:4" x14ac:dyDescent="0.35">
      <c r="A518" s="1">
        <v>103514</v>
      </c>
      <c r="B518">
        <v>2.3E-3</v>
      </c>
      <c r="D518">
        <v>2.3E-3</v>
      </c>
    </row>
    <row r="519" spans="1:4" x14ac:dyDescent="0.35">
      <c r="A519" s="1">
        <v>103715</v>
      </c>
      <c r="B519">
        <v>2.0799999999999998E-3</v>
      </c>
      <c r="D519">
        <v>2.0799999999999998E-3</v>
      </c>
    </row>
    <row r="520" spans="1:4" x14ac:dyDescent="0.35">
      <c r="A520" s="1">
        <v>103913</v>
      </c>
      <c r="B520">
        <v>1.8799999999999999E-3</v>
      </c>
      <c r="D520">
        <v>1.8799999999999999E-3</v>
      </c>
    </row>
    <row r="521" spans="1:4" x14ac:dyDescent="0.35">
      <c r="A521" s="1">
        <v>104114</v>
      </c>
      <c r="B521">
        <v>2.0699999999999998E-3</v>
      </c>
      <c r="D521">
        <v>2.0699999999999998E-3</v>
      </c>
    </row>
    <row r="522" spans="1:4" x14ac:dyDescent="0.35">
      <c r="A522" s="1">
        <v>104308</v>
      </c>
      <c r="B522">
        <v>2.0300000000000001E-3</v>
      </c>
      <c r="D522">
        <v>2.0300000000000001E-3</v>
      </c>
    </row>
    <row r="523" spans="1:4" x14ac:dyDescent="0.35">
      <c r="A523" s="1">
        <v>104509</v>
      </c>
      <c r="B523">
        <v>2.2899999999999999E-3</v>
      </c>
      <c r="D523">
        <v>2.2899999999999999E-3</v>
      </c>
    </row>
    <row r="524" spans="1:4" x14ac:dyDescent="0.35">
      <c r="A524" s="1">
        <v>104704</v>
      </c>
      <c r="B524">
        <v>2.5799999999999998E-3</v>
      </c>
      <c r="D524">
        <v>2.5799999999999998E-3</v>
      </c>
    </row>
    <row r="525" spans="1:4" x14ac:dyDescent="0.35">
      <c r="A525" s="1">
        <v>104901</v>
      </c>
      <c r="B525">
        <v>2.8400000000000001E-3</v>
      </c>
      <c r="D525">
        <v>2.8400000000000001E-3</v>
      </c>
    </row>
    <row r="526" spans="1:4" x14ac:dyDescent="0.35">
      <c r="A526" s="1">
        <v>105100</v>
      </c>
      <c r="B526">
        <v>3.3600000000000001E-3</v>
      </c>
      <c r="D526">
        <v>3.3600000000000001E-3</v>
      </c>
    </row>
    <row r="527" spans="1:4" x14ac:dyDescent="0.35">
      <c r="A527" s="1">
        <v>105298</v>
      </c>
      <c r="B527">
        <v>3.7200000000000002E-3</v>
      </c>
      <c r="D527">
        <v>3.7200000000000002E-3</v>
      </c>
    </row>
    <row r="528" spans="1:4" x14ac:dyDescent="0.35">
      <c r="A528" s="1">
        <v>105505</v>
      </c>
      <c r="B528">
        <v>3.2799999999999999E-3</v>
      </c>
      <c r="D528">
        <v>3.2799999999999999E-3</v>
      </c>
    </row>
    <row r="529" spans="1:4" x14ac:dyDescent="0.35">
      <c r="A529" s="1">
        <v>105704</v>
      </c>
      <c r="B529">
        <v>3.0899999999999999E-3</v>
      </c>
      <c r="D529">
        <v>3.0899999999999999E-3</v>
      </c>
    </row>
    <row r="530" spans="1:4" x14ac:dyDescent="0.35">
      <c r="A530" s="1">
        <v>105906</v>
      </c>
      <c r="B530">
        <v>3.0400000000000002E-3</v>
      </c>
      <c r="D530">
        <v>3.0400000000000002E-3</v>
      </c>
    </row>
    <row r="531" spans="1:4" x14ac:dyDescent="0.35">
      <c r="A531" s="1">
        <v>106109</v>
      </c>
      <c r="B531">
        <v>2.63E-3</v>
      </c>
      <c r="D531">
        <v>2.63E-3</v>
      </c>
    </row>
    <row r="532" spans="1:4" x14ac:dyDescent="0.35">
      <c r="A532" s="1">
        <v>106306</v>
      </c>
      <c r="B532">
        <v>2.4299999999999999E-3</v>
      </c>
      <c r="D532">
        <v>2.4299999999999999E-3</v>
      </c>
    </row>
    <row r="533" spans="1:4" x14ac:dyDescent="0.35">
      <c r="A533" s="1">
        <v>106509</v>
      </c>
      <c r="B533">
        <v>2.5899999999999999E-3</v>
      </c>
      <c r="D533">
        <v>2.5899999999999999E-3</v>
      </c>
    </row>
    <row r="534" spans="1:4" x14ac:dyDescent="0.35">
      <c r="A534" s="1">
        <v>106707</v>
      </c>
      <c r="B534">
        <v>2.3900000000000002E-3</v>
      </c>
      <c r="D534">
        <v>2.3900000000000002E-3</v>
      </c>
    </row>
    <row r="535" spans="1:4" x14ac:dyDescent="0.35">
      <c r="A535" s="1">
        <v>106902</v>
      </c>
      <c r="B535">
        <v>2.5600000000000002E-3</v>
      </c>
      <c r="D535">
        <v>2.5600000000000002E-3</v>
      </c>
    </row>
    <row r="536" spans="1:4" x14ac:dyDescent="0.35">
      <c r="A536" s="1">
        <v>107103</v>
      </c>
      <c r="B536">
        <v>2.82E-3</v>
      </c>
      <c r="D536">
        <v>2.82E-3</v>
      </c>
    </row>
    <row r="537" spans="1:4" x14ac:dyDescent="0.35">
      <c r="A537" s="1">
        <v>107299</v>
      </c>
      <c r="B537">
        <v>3.1199999999999999E-3</v>
      </c>
      <c r="D537">
        <v>3.1199999999999999E-3</v>
      </c>
    </row>
    <row r="538" spans="1:4" x14ac:dyDescent="0.35">
      <c r="A538" s="1">
        <v>107503</v>
      </c>
      <c r="B538">
        <v>3.2799999999999999E-3</v>
      </c>
      <c r="D538">
        <v>3.2799999999999999E-3</v>
      </c>
    </row>
    <row r="539" spans="1:4" x14ac:dyDescent="0.35">
      <c r="A539" s="1">
        <v>107705</v>
      </c>
      <c r="B539">
        <v>3.0599999999999998E-3</v>
      </c>
      <c r="D539">
        <v>3.0599999999999998E-3</v>
      </c>
    </row>
    <row r="540" spans="1:4" x14ac:dyDescent="0.35">
      <c r="A540" s="1">
        <v>107904</v>
      </c>
      <c r="B540">
        <v>2.8E-3</v>
      </c>
      <c r="D540">
        <v>2.8E-3</v>
      </c>
    </row>
    <row r="541" spans="1:4" x14ac:dyDescent="0.35">
      <c r="A541" s="1">
        <v>108111</v>
      </c>
      <c r="B541">
        <v>2.2300000000000002E-3</v>
      </c>
      <c r="D541">
        <v>2.2300000000000002E-3</v>
      </c>
    </row>
    <row r="542" spans="1:4" x14ac:dyDescent="0.35">
      <c r="A542" s="1">
        <v>108309</v>
      </c>
      <c r="B542">
        <v>2.0300000000000001E-3</v>
      </c>
      <c r="D542">
        <v>2.0300000000000001E-3</v>
      </c>
    </row>
    <row r="543" spans="1:4" x14ac:dyDescent="0.35">
      <c r="A543" s="1">
        <v>108514</v>
      </c>
      <c r="B543">
        <v>1.7899999999999999E-3</v>
      </c>
      <c r="D543">
        <v>1.7899999999999999E-3</v>
      </c>
    </row>
    <row r="544" spans="1:4" x14ac:dyDescent="0.35">
      <c r="A544" s="1">
        <v>108712</v>
      </c>
      <c r="B544">
        <v>1.5900000000000001E-3</v>
      </c>
      <c r="D544">
        <v>1.5900000000000001E-3</v>
      </c>
    </row>
    <row r="545" spans="1:4" x14ac:dyDescent="0.35">
      <c r="A545" s="1">
        <v>108905</v>
      </c>
      <c r="B545">
        <v>1.7600000000000001E-3</v>
      </c>
      <c r="D545">
        <v>1.7600000000000001E-3</v>
      </c>
    </row>
    <row r="546" spans="1:4" x14ac:dyDescent="0.35">
      <c r="A546" s="1">
        <v>109104</v>
      </c>
      <c r="B546">
        <v>2.0200000000000001E-3</v>
      </c>
      <c r="D546">
        <v>2.0200000000000001E-3</v>
      </c>
    </row>
    <row r="547" spans="1:4" x14ac:dyDescent="0.35">
      <c r="A547" s="1">
        <v>109297</v>
      </c>
      <c r="B547">
        <v>2.5300000000000001E-3</v>
      </c>
      <c r="D547">
        <v>2.5300000000000001E-3</v>
      </c>
    </row>
    <row r="548" spans="1:4" x14ac:dyDescent="0.35">
      <c r="A548" s="1">
        <v>109496</v>
      </c>
      <c r="B548">
        <v>2.97E-3</v>
      </c>
      <c r="D548">
        <v>2.97E-3</v>
      </c>
    </row>
    <row r="549" spans="1:4" x14ac:dyDescent="0.35">
      <c r="A549" s="1">
        <v>109693</v>
      </c>
      <c r="B549">
        <v>3.49E-3</v>
      </c>
      <c r="D549">
        <v>3.49E-3</v>
      </c>
    </row>
    <row r="550" spans="1:4" x14ac:dyDescent="0.35">
      <c r="A550" s="1">
        <v>109894</v>
      </c>
      <c r="B550">
        <v>3.9300000000000003E-3</v>
      </c>
      <c r="D550">
        <v>3.9300000000000003E-3</v>
      </c>
    </row>
    <row r="551" spans="1:4" x14ac:dyDescent="0.35">
      <c r="A551" s="1">
        <v>110094</v>
      </c>
      <c r="B551">
        <v>4.0299999999999997E-3</v>
      </c>
      <c r="D551">
        <v>4.0299999999999997E-3</v>
      </c>
    </row>
    <row r="552" spans="1:4" x14ac:dyDescent="0.35">
      <c r="A552" s="1">
        <v>110295</v>
      </c>
      <c r="B552">
        <v>3.5500000000000002E-3</v>
      </c>
      <c r="D552">
        <v>3.5500000000000002E-3</v>
      </c>
    </row>
    <row r="553" spans="1:4" x14ac:dyDescent="0.35">
      <c r="A553" s="1">
        <v>110503</v>
      </c>
      <c r="B553">
        <v>2.97E-3</v>
      </c>
      <c r="D553">
        <v>2.97E-3</v>
      </c>
    </row>
    <row r="554" spans="1:4" x14ac:dyDescent="0.35">
      <c r="A554" s="1">
        <v>110706</v>
      </c>
      <c r="B554">
        <v>2.5600000000000002E-3</v>
      </c>
      <c r="D554">
        <v>2.5600000000000002E-3</v>
      </c>
    </row>
    <row r="555" spans="1:4" x14ac:dyDescent="0.35">
      <c r="A555" s="1">
        <v>110907</v>
      </c>
      <c r="B555">
        <v>2.3400000000000001E-3</v>
      </c>
      <c r="D555">
        <v>2.3400000000000001E-3</v>
      </c>
    </row>
    <row r="556" spans="1:4" x14ac:dyDescent="0.35">
      <c r="A556" s="1">
        <v>111109</v>
      </c>
      <c r="B556">
        <v>2.1199999999999999E-3</v>
      </c>
      <c r="D556">
        <v>2.1199999999999999E-3</v>
      </c>
    </row>
    <row r="557" spans="1:4" x14ac:dyDescent="0.35">
      <c r="A557" s="1">
        <v>111307</v>
      </c>
      <c r="B557">
        <v>1.9300000000000001E-3</v>
      </c>
      <c r="D557">
        <v>1.9300000000000001E-3</v>
      </c>
    </row>
    <row r="558" spans="1:4" x14ac:dyDescent="0.35">
      <c r="A558" s="1">
        <v>111510</v>
      </c>
      <c r="B558">
        <v>1.8799999999999999E-3</v>
      </c>
      <c r="D558">
        <v>1.8799999999999999E-3</v>
      </c>
    </row>
    <row r="559" spans="1:4" x14ac:dyDescent="0.35">
      <c r="A559" s="1">
        <v>111705</v>
      </c>
      <c r="B559">
        <v>1.6800000000000001E-3</v>
      </c>
      <c r="D559">
        <v>1.6800000000000001E-3</v>
      </c>
    </row>
    <row r="560" spans="1:4" x14ac:dyDescent="0.35">
      <c r="A560" s="1">
        <v>111902</v>
      </c>
      <c r="B560">
        <v>1.9300000000000001E-3</v>
      </c>
      <c r="D560">
        <v>1.9300000000000001E-3</v>
      </c>
    </row>
    <row r="561" spans="1:4" x14ac:dyDescent="0.35">
      <c r="A561" s="1">
        <v>112101</v>
      </c>
      <c r="B561">
        <v>2.4499999999999999E-3</v>
      </c>
      <c r="D561">
        <v>2.4499999999999999E-3</v>
      </c>
    </row>
    <row r="562" spans="1:4" x14ac:dyDescent="0.35">
      <c r="A562" s="1">
        <v>112296</v>
      </c>
      <c r="B562">
        <v>2.8E-3</v>
      </c>
      <c r="D562">
        <v>2.8E-3</v>
      </c>
    </row>
    <row r="563" spans="1:4" x14ac:dyDescent="0.35">
      <c r="A563" s="1">
        <v>112500</v>
      </c>
      <c r="B563">
        <v>3.0799999999999998E-3</v>
      </c>
      <c r="D563">
        <v>3.0799999999999998E-3</v>
      </c>
    </row>
    <row r="564" spans="1:4" x14ac:dyDescent="0.35">
      <c r="A564" s="1">
        <v>112701</v>
      </c>
      <c r="B564">
        <v>2.9499999999999999E-3</v>
      </c>
      <c r="D564">
        <v>2.9499999999999999E-3</v>
      </c>
    </row>
    <row r="565" spans="1:4" x14ac:dyDescent="0.35">
      <c r="A565" s="1">
        <v>112899</v>
      </c>
      <c r="B565">
        <v>2.7000000000000001E-3</v>
      </c>
      <c r="D565">
        <v>2.7000000000000001E-3</v>
      </c>
    </row>
    <row r="566" spans="1:4" x14ac:dyDescent="0.35">
      <c r="A566" s="1">
        <v>113107</v>
      </c>
      <c r="B566">
        <v>2.1199999999999999E-3</v>
      </c>
      <c r="D566">
        <v>2.1199999999999999E-3</v>
      </c>
    </row>
    <row r="567" spans="1:4" x14ac:dyDescent="0.35">
      <c r="A567" s="1">
        <v>113305</v>
      </c>
      <c r="B567">
        <v>1.92E-3</v>
      </c>
      <c r="D567">
        <v>1.92E-3</v>
      </c>
    </row>
    <row r="568" spans="1:4" x14ac:dyDescent="0.35">
      <c r="A568" s="1">
        <v>113510</v>
      </c>
      <c r="B568">
        <v>1.6800000000000001E-3</v>
      </c>
      <c r="D568">
        <v>1.6800000000000001E-3</v>
      </c>
    </row>
    <row r="569" spans="1:4" x14ac:dyDescent="0.35">
      <c r="A569" s="1">
        <v>113710</v>
      </c>
      <c r="B569">
        <v>1.49E-3</v>
      </c>
      <c r="D569">
        <v>1.49E-3</v>
      </c>
    </row>
    <row r="570" spans="1:4" x14ac:dyDescent="0.35">
      <c r="A570" s="1">
        <v>113903</v>
      </c>
      <c r="B570">
        <v>1.4499999999999999E-3</v>
      </c>
      <c r="D570">
        <v>1.4499999999999999E-3</v>
      </c>
    </row>
    <row r="571" spans="1:4" x14ac:dyDescent="0.35">
      <c r="A571" s="1">
        <v>114102</v>
      </c>
      <c r="B571">
        <v>1.7099999999999999E-3</v>
      </c>
      <c r="D571">
        <v>1.7099999999999999E-3</v>
      </c>
    </row>
    <row r="572" spans="1:4" x14ac:dyDescent="0.35">
      <c r="A572" s="1">
        <v>114297</v>
      </c>
      <c r="B572">
        <v>2.2300000000000002E-3</v>
      </c>
      <c r="D572">
        <v>2.2300000000000002E-3</v>
      </c>
    </row>
    <row r="573" spans="1:4" x14ac:dyDescent="0.35">
      <c r="A573" s="1">
        <v>114498</v>
      </c>
      <c r="B573">
        <v>2.6700000000000001E-3</v>
      </c>
      <c r="D573">
        <v>2.6700000000000001E-3</v>
      </c>
    </row>
    <row r="574" spans="1:4" x14ac:dyDescent="0.35">
      <c r="A574" s="1">
        <v>114695</v>
      </c>
      <c r="B574">
        <v>2.96E-3</v>
      </c>
      <c r="D574">
        <v>2.96E-3</v>
      </c>
    </row>
    <row r="575" spans="1:4" x14ac:dyDescent="0.35">
      <c r="A575" s="1">
        <v>114893</v>
      </c>
      <c r="B575">
        <v>3.2200000000000002E-3</v>
      </c>
      <c r="D575">
        <v>3.2200000000000002E-3</v>
      </c>
    </row>
    <row r="576" spans="1:4" x14ac:dyDescent="0.35">
      <c r="A576" s="1">
        <v>115097</v>
      </c>
      <c r="B576">
        <v>3.3E-3</v>
      </c>
      <c r="D576">
        <v>3.3E-3</v>
      </c>
    </row>
    <row r="577" spans="1:4" x14ac:dyDescent="0.35">
      <c r="A577" s="1">
        <v>115296</v>
      </c>
      <c r="B577">
        <v>3.0400000000000002E-3</v>
      </c>
      <c r="D577">
        <v>3.0400000000000002E-3</v>
      </c>
    </row>
    <row r="578" spans="1:4" x14ac:dyDescent="0.35">
      <c r="A578" s="1">
        <v>115503</v>
      </c>
      <c r="B578">
        <v>2.47E-3</v>
      </c>
      <c r="D578">
        <v>2.47E-3</v>
      </c>
    </row>
    <row r="579" spans="1:4" x14ac:dyDescent="0.35">
      <c r="A579" s="1">
        <v>115702</v>
      </c>
      <c r="B579">
        <v>2.2799999999999999E-3</v>
      </c>
      <c r="D579">
        <v>2.2799999999999999E-3</v>
      </c>
    </row>
    <row r="580" spans="1:4" x14ac:dyDescent="0.35">
      <c r="A580" s="1">
        <v>115906</v>
      </c>
      <c r="B580">
        <v>2.0300000000000001E-3</v>
      </c>
      <c r="D580">
        <v>2.0300000000000001E-3</v>
      </c>
    </row>
    <row r="581" spans="1:4" x14ac:dyDescent="0.35">
      <c r="A581" s="1">
        <v>116104</v>
      </c>
      <c r="B581">
        <v>1.8400000000000001E-3</v>
      </c>
      <c r="D581">
        <v>1.8400000000000001E-3</v>
      </c>
    </row>
    <row r="582" spans="1:4" x14ac:dyDescent="0.35">
      <c r="A582" s="1">
        <v>116302</v>
      </c>
      <c r="B582">
        <v>2.0100000000000001E-3</v>
      </c>
      <c r="D582">
        <v>2.0100000000000001E-3</v>
      </c>
    </row>
    <row r="583" spans="1:4" x14ac:dyDescent="0.35">
      <c r="A583" s="1">
        <v>116504</v>
      </c>
      <c r="B583">
        <v>2.1700000000000001E-3</v>
      </c>
      <c r="D583">
        <v>2.1700000000000001E-3</v>
      </c>
    </row>
    <row r="584" spans="1:4" x14ac:dyDescent="0.35">
      <c r="A584" s="1">
        <v>116697</v>
      </c>
      <c r="B584">
        <v>1.9599999999999999E-3</v>
      </c>
      <c r="D584">
        <v>1.9599999999999999E-3</v>
      </c>
    </row>
    <row r="585" spans="1:4" x14ac:dyDescent="0.35">
      <c r="A585" s="1">
        <v>116894</v>
      </c>
      <c r="B585">
        <v>2.2200000000000002E-3</v>
      </c>
      <c r="D585">
        <v>2.2200000000000002E-3</v>
      </c>
    </row>
    <row r="586" spans="1:4" x14ac:dyDescent="0.35">
      <c r="A586" s="1">
        <v>117093</v>
      </c>
      <c r="B586">
        <v>2.7399999999999998E-3</v>
      </c>
      <c r="D586">
        <v>2.7399999999999998E-3</v>
      </c>
    </row>
    <row r="587" spans="1:4" x14ac:dyDescent="0.35">
      <c r="A587" s="1">
        <v>117292</v>
      </c>
      <c r="B587">
        <v>3.2699999999999999E-3</v>
      </c>
      <c r="D587">
        <v>3.2699999999999999E-3</v>
      </c>
    </row>
    <row r="588" spans="1:4" x14ac:dyDescent="0.35">
      <c r="A588" s="1">
        <v>117495</v>
      </c>
      <c r="B588">
        <v>3.2599999999999999E-3</v>
      </c>
      <c r="D588">
        <v>3.2599999999999999E-3</v>
      </c>
    </row>
    <row r="589" spans="1:4" x14ac:dyDescent="0.35">
      <c r="A589" s="1">
        <v>117696</v>
      </c>
      <c r="B589">
        <v>3.0400000000000002E-3</v>
      </c>
      <c r="D589">
        <v>3.0400000000000002E-3</v>
      </c>
    </row>
    <row r="590" spans="1:4" x14ac:dyDescent="0.35">
      <c r="A590" s="1">
        <v>117898</v>
      </c>
      <c r="B590">
        <v>2.7599999999999999E-3</v>
      </c>
      <c r="D590">
        <v>2.7599999999999999E-3</v>
      </c>
    </row>
    <row r="591" spans="1:4" x14ac:dyDescent="0.35">
      <c r="A591" s="1">
        <v>118102</v>
      </c>
      <c r="B591">
        <v>2.2000000000000001E-3</v>
      </c>
      <c r="D591">
        <v>2.2000000000000001E-3</v>
      </c>
    </row>
    <row r="592" spans="1:4" x14ac:dyDescent="0.35">
      <c r="A592" s="1">
        <v>118302</v>
      </c>
      <c r="B592">
        <v>2.0100000000000001E-3</v>
      </c>
      <c r="D592">
        <v>2.0100000000000001E-3</v>
      </c>
    </row>
    <row r="593" spans="1:4" x14ac:dyDescent="0.35">
      <c r="A593" s="1">
        <v>118505</v>
      </c>
      <c r="B593">
        <v>1.7700000000000001E-3</v>
      </c>
      <c r="D593">
        <v>1.7700000000000001E-3</v>
      </c>
    </row>
    <row r="594" spans="1:4" x14ac:dyDescent="0.35">
      <c r="A594" s="1">
        <v>118704</v>
      </c>
      <c r="B594">
        <v>1.57E-3</v>
      </c>
      <c r="D594">
        <v>1.57E-3</v>
      </c>
    </row>
    <row r="595" spans="1:4" x14ac:dyDescent="0.35">
      <c r="A595" s="1">
        <v>118897</v>
      </c>
      <c r="B595">
        <v>1.73E-3</v>
      </c>
      <c r="D595">
        <v>1.73E-3</v>
      </c>
    </row>
    <row r="596" spans="1:4" x14ac:dyDescent="0.35">
      <c r="A596" s="1">
        <v>119096</v>
      </c>
      <c r="B596">
        <v>2E-3</v>
      </c>
      <c r="D596">
        <v>2E-3</v>
      </c>
    </row>
    <row r="597" spans="1:4" x14ac:dyDescent="0.35">
      <c r="A597" s="1">
        <v>119291</v>
      </c>
      <c r="B597">
        <v>2.5100000000000001E-3</v>
      </c>
      <c r="D597">
        <v>2.5100000000000001E-3</v>
      </c>
    </row>
    <row r="598" spans="1:4" x14ac:dyDescent="0.35">
      <c r="A598" s="1">
        <v>119491</v>
      </c>
      <c r="B598">
        <v>2.9499999999999999E-3</v>
      </c>
      <c r="D598">
        <v>2.9499999999999999E-3</v>
      </c>
    </row>
    <row r="599" spans="1:4" x14ac:dyDescent="0.35">
      <c r="A599" s="1">
        <v>119690</v>
      </c>
      <c r="B599">
        <v>3.2499999999999999E-3</v>
      </c>
      <c r="D599">
        <v>3.2499999999999999E-3</v>
      </c>
    </row>
    <row r="600" spans="1:4" x14ac:dyDescent="0.35">
      <c r="A600" s="1">
        <v>119890</v>
      </c>
      <c r="B600">
        <v>3.4399999999999999E-3</v>
      </c>
      <c r="D600">
        <v>3.4399999999999999E-3</v>
      </c>
    </row>
    <row r="601" spans="1:4" x14ac:dyDescent="0.35">
      <c r="A601" s="1">
        <v>120092</v>
      </c>
      <c r="B601">
        <v>3.2599999999999999E-3</v>
      </c>
      <c r="D601">
        <v>3.2599999999999999E-3</v>
      </c>
    </row>
    <row r="602" spans="1:4" x14ac:dyDescent="0.35">
      <c r="A602" s="1">
        <v>120293</v>
      </c>
      <c r="B602">
        <v>2.5500000000000002E-3</v>
      </c>
      <c r="D602">
        <v>2.5500000000000002E-3</v>
      </c>
    </row>
    <row r="603" spans="1:4" x14ac:dyDescent="0.35">
      <c r="A603" s="1">
        <v>120502</v>
      </c>
      <c r="B603">
        <v>1.9599999999999999E-3</v>
      </c>
      <c r="D603">
        <v>1.9599999999999999E-3</v>
      </c>
    </row>
    <row r="604" spans="1:4" x14ac:dyDescent="0.35">
      <c r="A604" s="1">
        <v>120704</v>
      </c>
      <c r="B604">
        <v>1.74E-3</v>
      </c>
      <c r="D604">
        <v>1.74E-3</v>
      </c>
    </row>
    <row r="605" spans="1:4" x14ac:dyDescent="0.35">
      <c r="A605" s="1">
        <v>120905</v>
      </c>
      <c r="B605">
        <v>1.5200000000000001E-3</v>
      </c>
      <c r="D605">
        <v>1.5200000000000001E-3</v>
      </c>
    </row>
    <row r="606" spans="1:4" x14ac:dyDescent="0.35">
      <c r="A606" s="1">
        <v>121103</v>
      </c>
      <c r="B606">
        <v>1.33E-3</v>
      </c>
      <c r="D606">
        <v>1.33E-3</v>
      </c>
    </row>
    <row r="607" spans="1:4" x14ac:dyDescent="0.35">
      <c r="A607" s="1">
        <v>121300</v>
      </c>
      <c r="B607">
        <v>1.5E-3</v>
      </c>
      <c r="D607">
        <v>1.5E-3</v>
      </c>
    </row>
    <row r="608" spans="1:4" x14ac:dyDescent="0.35">
      <c r="A608" s="1">
        <v>121497</v>
      </c>
      <c r="B608">
        <v>1.7600000000000001E-3</v>
      </c>
      <c r="D608">
        <v>1.7600000000000001E-3</v>
      </c>
    </row>
    <row r="609" spans="1:4" x14ac:dyDescent="0.35">
      <c r="A609" s="1">
        <v>121689</v>
      </c>
      <c r="B609">
        <v>2.1299999999999999E-3</v>
      </c>
      <c r="D609">
        <v>2.1299999999999999E-3</v>
      </c>
    </row>
    <row r="610" spans="1:4" x14ac:dyDescent="0.35">
      <c r="A610" s="1">
        <v>121883</v>
      </c>
      <c r="B610">
        <v>2.5000000000000001E-3</v>
      </c>
      <c r="D610">
        <v>2.5000000000000001E-3</v>
      </c>
    </row>
    <row r="611" spans="1:4" x14ac:dyDescent="0.35">
      <c r="A611" s="1">
        <v>122080</v>
      </c>
      <c r="B611">
        <v>3.0200000000000001E-3</v>
      </c>
      <c r="D611">
        <v>3.0200000000000001E-3</v>
      </c>
    </row>
    <row r="612" spans="1:4" x14ac:dyDescent="0.35">
      <c r="A612" s="1">
        <v>122278</v>
      </c>
      <c r="B612">
        <v>3.5300000000000002E-3</v>
      </c>
      <c r="D612">
        <v>3.5300000000000002E-3</v>
      </c>
    </row>
    <row r="613" spans="1:4" x14ac:dyDescent="0.35">
      <c r="A613" s="1">
        <v>122485</v>
      </c>
      <c r="B613">
        <v>3.47E-3</v>
      </c>
      <c r="D613">
        <v>3.47E-3</v>
      </c>
    </row>
    <row r="614" spans="1:4" x14ac:dyDescent="0.35">
      <c r="A614" s="1">
        <v>122688</v>
      </c>
      <c r="B614">
        <v>3.1199999999999999E-3</v>
      </c>
      <c r="D614">
        <v>3.1199999999999999E-3</v>
      </c>
    </row>
    <row r="615" spans="1:4" x14ac:dyDescent="0.35">
      <c r="A615" s="1">
        <v>122894</v>
      </c>
      <c r="B615">
        <v>2.4599999999999999E-3</v>
      </c>
      <c r="D615">
        <v>2.4599999999999999E-3</v>
      </c>
    </row>
    <row r="616" spans="1:4" x14ac:dyDescent="0.35">
      <c r="A616" s="1">
        <v>123101</v>
      </c>
      <c r="B616">
        <v>1.8400000000000001E-3</v>
      </c>
      <c r="D616">
        <v>1.8400000000000001E-3</v>
      </c>
    </row>
    <row r="617" spans="1:4" x14ac:dyDescent="0.35">
      <c r="A617" s="1">
        <v>123305</v>
      </c>
      <c r="B617">
        <v>1.2199999999999999E-3</v>
      </c>
      <c r="D617">
        <v>1.2199999999999999E-3</v>
      </c>
    </row>
    <row r="618" spans="1:4" x14ac:dyDescent="0.35">
      <c r="A618" s="1">
        <v>123510</v>
      </c>
      <c r="B618">
        <v>6.7000000000000002E-4</v>
      </c>
      <c r="D618">
        <v>6.7000000000000002E-4</v>
      </c>
    </row>
    <row r="619" spans="1:4" x14ac:dyDescent="0.35">
      <c r="A619" s="1">
        <v>123706</v>
      </c>
      <c r="B619">
        <v>4.6000000000000001E-4</v>
      </c>
      <c r="D619">
        <v>4.6000000000000001E-4</v>
      </c>
    </row>
    <row r="620" spans="1:4" x14ac:dyDescent="0.35">
      <c r="A620" s="1">
        <v>123903</v>
      </c>
      <c r="B620">
        <v>7.2000000000000005E-4</v>
      </c>
      <c r="D620">
        <v>7.2000000000000005E-4</v>
      </c>
    </row>
    <row r="621" spans="1:4" x14ac:dyDescent="0.35">
      <c r="A621" s="1">
        <v>124093</v>
      </c>
      <c r="B621">
        <v>1.09E-3</v>
      </c>
      <c r="D621">
        <v>1.09E-3</v>
      </c>
    </row>
    <row r="622" spans="1:4" x14ac:dyDescent="0.35">
      <c r="A622" s="1">
        <v>124285</v>
      </c>
      <c r="B622">
        <v>1.4599999999999999E-3</v>
      </c>
      <c r="D622">
        <v>1.4599999999999999E-3</v>
      </c>
    </row>
    <row r="623" spans="1:4" x14ac:dyDescent="0.35">
      <c r="A623" s="1">
        <v>124484</v>
      </c>
      <c r="B623">
        <v>1.98E-3</v>
      </c>
      <c r="D623">
        <v>1.98E-3</v>
      </c>
    </row>
    <row r="624" spans="1:4" x14ac:dyDescent="0.35">
      <c r="A624" s="1">
        <v>124679</v>
      </c>
      <c r="B624">
        <v>2.47E-3</v>
      </c>
      <c r="D624">
        <v>2.47E-3</v>
      </c>
    </row>
    <row r="625" spans="1:4" x14ac:dyDescent="0.35">
      <c r="A625" s="1">
        <v>124878</v>
      </c>
      <c r="B625">
        <v>3.3800000000000002E-3</v>
      </c>
      <c r="D625">
        <v>3.3800000000000002E-3</v>
      </c>
    </row>
    <row r="626" spans="1:4" x14ac:dyDescent="0.35">
      <c r="A626" s="1">
        <v>125082</v>
      </c>
      <c r="B626">
        <v>3.7399999999999998E-3</v>
      </c>
      <c r="D626">
        <v>3.7399999999999998E-3</v>
      </c>
    </row>
    <row r="627" spans="1:4" x14ac:dyDescent="0.35">
      <c r="A627" s="1">
        <v>125285</v>
      </c>
      <c r="B627">
        <v>3.0400000000000002E-3</v>
      </c>
      <c r="D627">
        <v>3.0400000000000002E-3</v>
      </c>
    </row>
    <row r="628" spans="1:4" x14ac:dyDescent="0.35">
      <c r="A628" s="1">
        <v>125495</v>
      </c>
      <c r="B628">
        <v>2.4399999999999999E-3</v>
      </c>
      <c r="D628">
        <v>2.4399999999999999E-3</v>
      </c>
    </row>
    <row r="629" spans="1:4" x14ac:dyDescent="0.35">
      <c r="A629" s="1">
        <v>125698</v>
      </c>
      <c r="B629">
        <v>1.97E-3</v>
      </c>
      <c r="D629">
        <v>1.97E-3</v>
      </c>
    </row>
    <row r="630" spans="1:4" x14ac:dyDescent="0.35">
      <c r="A630" s="1">
        <v>125902</v>
      </c>
      <c r="B630">
        <v>1.41E-3</v>
      </c>
      <c r="D630">
        <v>1.41E-3</v>
      </c>
    </row>
    <row r="631" spans="1:4" x14ac:dyDescent="0.35">
      <c r="A631" s="1">
        <v>126102</v>
      </c>
      <c r="B631">
        <v>1.2199999999999999E-3</v>
      </c>
      <c r="D631">
        <v>1.2199999999999999E-3</v>
      </c>
    </row>
    <row r="632" spans="1:4" x14ac:dyDescent="0.35">
      <c r="A632" s="1">
        <v>126300</v>
      </c>
      <c r="B632">
        <v>1.1999999999999999E-3</v>
      </c>
      <c r="D632">
        <v>1.1999999999999999E-3</v>
      </c>
    </row>
    <row r="633" spans="1:4" x14ac:dyDescent="0.35">
      <c r="A633" s="1">
        <v>126499</v>
      </c>
      <c r="B633">
        <v>1.3799999999999999E-3</v>
      </c>
      <c r="D633">
        <v>1.3799999999999999E-3</v>
      </c>
    </row>
    <row r="634" spans="1:4" x14ac:dyDescent="0.35">
      <c r="A634" s="1">
        <v>126690</v>
      </c>
      <c r="B634">
        <v>1.5299999999999999E-3</v>
      </c>
      <c r="D634">
        <v>1.5299999999999999E-3</v>
      </c>
    </row>
    <row r="635" spans="1:4" x14ac:dyDescent="0.35">
      <c r="A635" s="1">
        <v>126887</v>
      </c>
      <c r="B635">
        <v>1.8E-3</v>
      </c>
      <c r="D635">
        <v>1.8E-3</v>
      </c>
    </row>
    <row r="636" spans="1:4" x14ac:dyDescent="0.35">
      <c r="A636" s="1">
        <v>127079</v>
      </c>
      <c r="B636">
        <v>2.31E-3</v>
      </c>
      <c r="D636">
        <v>2.31E-3</v>
      </c>
    </row>
    <row r="637" spans="1:4" x14ac:dyDescent="0.35">
      <c r="A637" s="1">
        <v>127280</v>
      </c>
      <c r="B637">
        <v>2.82E-3</v>
      </c>
      <c r="D637">
        <v>2.82E-3</v>
      </c>
    </row>
    <row r="638" spans="1:4" x14ac:dyDescent="0.35">
      <c r="A638" s="1">
        <v>127484</v>
      </c>
      <c r="B638">
        <v>3.5400000000000002E-3</v>
      </c>
      <c r="D638">
        <v>3.5400000000000002E-3</v>
      </c>
    </row>
    <row r="639" spans="1:4" x14ac:dyDescent="0.35">
      <c r="A639" s="1">
        <v>127685</v>
      </c>
      <c r="B639">
        <v>3.2100000000000002E-3</v>
      </c>
      <c r="D639">
        <v>3.2100000000000002E-3</v>
      </c>
    </row>
    <row r="640" spans="1:4" x14ac:dyDescent="0.35">
      <c r="A640" s="1">
        <v>127890</v>
      </c>
      <c r="B640">
        <v>2.5500000000000002E-3</v>
      </c>
      <c r="D640">
        <v>2.5500000000000002E-3</v>
      </c>
    </row>
    <row r="641" spans="1:4" x14ac:dyDescent="0.35">
      <c r="A641" s="1">
        <v>128096</v>
      </c>
      <c r="B641">
        <v>1.98E-3</v>
      </c>
      <c r="D641">
        <v>1.98E-3</v>
      </c>
    </row>
    <row r="642" spans="1:4" x14ac:dyDescent="0.35">
      <c r="A642" s="1">
        <v>128299</v>
      </c>
      <c r="B642">
        <v>1.32E-3</v>
      </c>
      <c r="D642">
        <v>1.32E-3</v>
      </c>
    </row>
    <row r="643" spans="1:4" x14ac:dyDescent="0.35">
      <c r="A643" s="1">
        <v>128505</v>
      </c>
      <c r="B643">
        <v>7.5000000000000002E-4</v>
      </c>
      <c r="D643">
        <v>7.5000000000000002E-4</v>
      </c>
    </row>
    <row r="644" spans="1:4" x14ac:dyDescent="0.35">
      <c r="A644" s="1">
        <v>128703</v>
      </c>
      <c r="B644">
        <v>5.5999999999999995E-4</v>
      </c>
      <c r="D644">
        <v>5.5999999999999995E-4</v>
      </c>
    </row>
    <row r="645" spans="1:4" x14ac:dyDescent="0.35">
      <c r="A645" s="1">
        <v>128902</v>
      </c>
      <c r="B645">
        <v>7.3999999999999999E-4</v>
      </c>
      <c r="D645">
        <v>7.3999999999999999E-4</v>
      </c>
    </row>
    <row r="646" spans="1:4" x14ac:dyDescent="0.35">
      <c r="A646" s="1">
        <v>129095</v>
      </c>
      <c r="B646">
        <v>8.9999999999999998E-4</v>
      </c>
      <c r="D646">
        <v>8.9999999999999998E-4</v>
      </c>
    </row>
    <row r="647" spans="1:4" x14ac:dyDescent="0.35">
      <c r="A647" s="1">
        <v>129288</v>
      </c>
      <c r="B647">
        <v>1.16E-3</v>
      </c>
      <c r="D647">
        <v>1.16E-3</v>
      </c>
    </row>
    <row r="648" spans="1:4" x14ac:dyDescent="0.35">
      <c r="A648" s="1">
        <v>129485</v>
      </c>
      <c r="B648">
        <v>1.67E-3</v>
      </c>
      <c r="D648">
        <v>1.67E-3</v>
      </c>
    </row>
    <row r="649" spans="1:4" x14ac:dyDescent="0.35">
      <c r="A649" s="1">
        <v>129681</v>
      </c>
      <c r="B649">
        <v>2.1700000000000001E-3</v>
      </c>
      <c r="D649">
        <v>2.1700000000000001E-3</v>
      </c>
    </row>
    <row r="650" spans="1:4" x14ac:dyDescent="0.35">
      <c r="A650" s="1">
        <v>129878</v>
      </c>
      <c r="B650">
        <v>2.96E-3</v>
      </c>
      <c r="D650">
        <v>2.96E-3</v>
      </c>
    </row>
    <row r="651" spans="1:4" x14ac:dyDescent="0.35">
      <c r="A651" s="1">
        <v>130081</v>
      </c>
      <c r="B651">
        <v>3.6099999999999999E-3</v>
      </c>
      <c r="D651">
        <v>3.6099999999999999E-3</v>
      </c>
    </row>
    <row r="652" spans="1:4" x14ac:dyDescent="0.35">
      <c r="A652" s="1">
        <v>130282</v>
      </c>
      <c r="B652">
        <v>2.9299999999999999E-3</v>
      </c>
      <c r="D652">
        <v>2.9299999999999999E-3</v>
      </c>
    </row>
    <row r="653" spans="1:4" x14ac:dyDescent="0.35">
      <c r="A653" s="1">
        <v>130491</v>
      </c>
      <c r="B653">
        <v>2.33E-3</v>
      </c>
      <c r="D653">
        <v>2.33E-3</v>
      </c>
    </row>
    <row r="654" spans="1:4" x14ac:dyDescent="0.35">
      <c r="A654" s="1">
        <v>130694</v>
      </c>
      <c r="B654">
        <v>1.92E-3</v>
      </c>
      <c r="D654">
        <v>1.92E-3</v>
      </c>
    </row>
    <row r="655" spans="1:4" x14ac:dyDescent="0.35">
      <c r="A655" s="1">
        <v>130896</v>
      </c>
      <c r="B655">
        <v>1.6999999999999999E-3</v>
      </c>
      <c r="D655">
        <v>1.6999999999999999E-3</v>
      </c>
    </row>
    <row r="656" spans="1:4" x14ac:dyDescent="0.35">
      <c r="A656" s="1">
        <v>131099</v>
      </c>
      <c r="B656">
        <v>1.2800000000000001E-3</v>
      </c>
      <c r="D656">
        <v>1.2800000000000001E-3</v>
      </c>
    </row>
    <row r="657" spans="1:4" x14ac:dyDescent="0.35">
      <c r="A657" s="1">
        <v>131297</v>
      </c>
      <c r="B657">
        <v>1.09E-3</v>
      </c>
      <c r="D657">
        <v>1.09E-3</v>
      </c>
    </row>
    <row r="658" spans="1:4" x14ac:dyDescent="0.35">
      <c r="A658" s="1">
        <v>131497</v>
      </c>
      <c r="B658">
        <v>1.2700000000000001E-3</v>
      </c>
      <c r="D658">
        <v>1.2700000000000001E-3</v>
      </c>
    </row>
    <row r="659" spans="1:4" x14ac:dyDescent="0.35">
      <c r="A659" s="1">
        <v>131690</v>
      </c>
      <c r="B659">
        <v>1.23E-3</v>
      </c>
      <c r="D659">
        <v>1.23E-3</v>
      </c>
    </row>
    <row r="660" spans="1:4" x14ac:dyDescent="0.35">
      <c r="A660" s="1">
        <v>131887</v>
      </c>
      <c r="B660">
        <v>1.49E-3</v>
      </c>
      <c r="D660">
        <v>1.49E-3</v>
      </c>
    </row>
    <row r="661" spans="1:4" x14ac:dyDescent="0.35">
      <c r="A661" s="1">
        <v>132079</v>
      </c>
      <c r="B661">
        <v>2E-3</v>
      </c>
      <c r="D661">
        <v>2E-3</v>
      </c>
    </row>
    <row r="662" spans="1:4" x14ac:dyDescent="0.35">
      <c r="A662" s="1">
        <v>132278</v>
      </c>
      <c r="B662">
        <v>2.5100000000000001E-3</v>
      </c>
      <c r="D662">
        <v>2.5100000000000001E-3</v>
      </c>
    </row>
    <row r="663" spans="1:4" x14ac:dyDescent="0.35">
      <c r="A663" s="1">
        <v>132480</v>
      </c>
      <c r="B663">
        <v>3.16E-3</v>
      </c>
      <c r="D663">
        <v>3.16E-3</v>
      </c>
    </row>
    <row r="664" spans="1:4" x14ac:dyDescent="0.35">
      <c r="A664" s="1">
        <v>132679</v>
      </c>
      <c r="B664">
        <v>3.32E-3</v>
      </c>
      <c r="D664">
        <v>3.32E-3</v>
      </c>
    </row>
    <row r="665" spans="1:4" x14ac:dyDescent="0.35">
      <c r="A665" s="1">
        <v>132884</v>
      </c>
      <c r="B665">
        <v>3.0200000000000001E-3</v>
      </c>
      <c r="D665">
        <v>3.0200000000000001E-3</v>
      </c>
    </row>
    <row r="666" spans="1:4" x14ac:dyDescent="0.35">
      <c r="A666" s="1">
        <v>133088</v>
      </c>
      <c r="B666">
        <v>2.47E-3</v>
      </c>
      <c r="D666">
        <v>2.47E-3</v>
      </c>
    </row>
    <row r="667" spans="1:4" x14ac:dyDescent="0.35">
      <c r="A667" s="1">
        <v>133291</v>
      </c>
      <c r="B667">
        <v>1.81E-3</v>
      </c>
      <c r="D667">
        <v>1.81E-3</v>
      </c>
    </row>
    <row r="668" spans="1:4" x14ac:dyDescent="0.35">
      <c r="A668" s="1">
        <v>133497</v>
      </c>
      <c r="B668">
        <v>1.24E-3</v>
      </c>
      <c r="D668">
        <v>1.24E-3</v>
      </c>
    </row>
    <row r="669" spans="1:4" x14ac:dyDescent="0.35">
      <c r="A669" s="1">
        <v>133697</v>
      </c>
      <c r="B669">
        <v>1.0499999999999999E-3</v>
      </c>
      <c r="D669">
        <v>1.0499999999999999E-3</v>
      </c>
    </row>
    <row r="670" spans="1:4" x14ac:dyDescent="0.35">
      <c r="A670" s="1">
        <v>133895</v>
      </c>
      <c r="B670">
        <v>1.0200000000000001E-3</v>
      </c>
      <c r="D670">
        <v>1.0200000000000001E-3</v>
      </c>
    </row>
    <row r="671" spans="1:4" x14ac:dyDescent="0.35">
      <c r="A671" s="1">
        <v>134090</v>
      </c>
      <c r="B671">
        <v>1.1900000000000001E-3</v>
      </c>
      <c r="D671">
        <v>1.1900000000000001E-3</v>
      </c>
    </row>
    <row r="672" spans="1:4" x14ac:dyDescent="0.35">
      <c r="A672" s="1">
        <v>134285</v>
      </c>
      <c r="B672">
        <v>1.4400000000000001E-3</v>
      </c>
      <c r="D672">
        <v>1.4400000000000001E-3</v>
      </c>
    </row>
    <row r="673" spans="1:4" x14ac:dyDescent="0.35">
      <c r="A673" s="1">
        <v>134484</v>
      </c>
      <c r="B673">
        <v>1.97E-3</v>
      </c>
      <c r="D673">
        <v>1.97E-3</v>
      </c>
    </row>
    <row r="674" spans="1:4" x14ac:dyDescent="0.35">
      <c r="A674" s="1">
        <v>134678</v>
      </c>
      <c r="B674">
        <v>2.47E-3</v>
      </c>
      <c r="D674">
        <v>2.47E-3</v>
      </c>
    </row>
    <row r="675" spans="1:4" x14ac:dyDescent="0.35">
      <c r="A675" s="1">
        <v>134875</v>
      </c>
      <c r="B675">
        <v>2.7699999999999999E-3</v>
      </c>
      <c r="D675">
        <v>2.7699999999999999E-3</v>
      </c>
    </row>
    <row r="676" spans="1:4" x14ac:dyDescent="0.35">
      <c r="A676" s="1">
        <v>135077</v>
      </c>
      <c r="B676">
        <v>3.3E-3</v>
      </c>
      <c r="D676">
        <v>3.3E-3</v>
      </c>
    </row>
    <row r="677" spans="1:4" x14ac:dyDescent="0.35">
      <c r="A677" s="1">
        <v>135277</v>
      </c>
      <c r="B677">
        <v>3.2000000000000002E-3</v>
      </c>
      <c r="D677">
        <v>3.2000000000000002E-3</v>
      </c>
    </row>
    <row r="678" spans="1:4" x14ac:dyDescent="0.35">
      <c r="A678" s="1">
        <v>135485</v>
      </c>
      <c r="B678">
        <v>2.6199999999999999E-3</v>
      </c>
      <c r="D678">
        <v>2.6199999999999999E-3</v>
      </c>
    </row>
    <row r="679" spans="1:4" x14ac:dyDescent="0.35">
      <c r="A679" s="1">
        <v>135688</v>
      </c>
      <c r="B679">
        <v>2.2000000000000001E-3</v>
      </c>
      <c r="D679">
        <v>2.2000000000000001E-3</v>
      </c>
    </row>
    <row r="680" spans="1:4" x14ac:dyDescent="0.35">
      <c r="A680" s="1">
        <v>135891</v>
      </c>
      <c r="B680">
        <v>1.7899999999999999E-3</v>
      </c>
      <c r="D680">
        <v>1.7899999999999999E-3</v>
      </c>
    </row>
    <row r="681" spans="1:4" x14ac:dyDescent="0.35">
      <c r="A681" s="1">
        <v>136094</v>
      </c>
      <c r="B681">
        <v>1.3699999999999999E-3</v>
      </c>
      <c r="D681">
        <v>1.3699999999999999E-3</v>
      </c>
    </row>
    <row r="682" spans="1:4" x14ac:dyDescent="0.35">
      <c r="A682" s="1">
        <v>136294</v>
      </c>
      <c r="B682">
        <v>1.1800000000000001E-3</v>
      </c>
      <c r="D682">
        <v>1.1800000000000001E-3</v>
      </c>
    </row>
    <row r="683" spans="1:4" x14ac:dyDescent="0.35">
      <c r="A683" s="1">
        <v>136497</v>
      </c>
      <c r="B683">
        <v>9.3000000000000005E-4</v>
      </c>
      <c r="D683">
        <v>9.3000000000000005E-4</v>
      </c>
    </row>
    <row r="684" spans="1:4" x14ac:dyDescent="0.35">
      <c r="A684" s="1">
        <v>136692</v>
      </c>
      <c r="B684">
        <v>7.2999999999999996E-4</v>
      </c>
      <c r="D684">
        <v>7.2999999999999996E-4</v>
      </c>
    </row>
    <row r="685" spans="1:4" x14ac:dyDescent="0.35">
      <c r="A685" s="1">
        <v>136887</v>
      </c>
      <c r="B685">
        <v>9.7999999999999997E-4</v>
      </c>
      <c r="D685">
        <v>9.7999999999999997E-4</v>
      </c>
    </row>
    <row r="686" spans="1:4" x14ac:dyDescent="0.35">
      <c r="A686" s="1">
        <v>137081</v>
      </c>
      <c r="B686">
        <v>1.5E-3</v>
      </c>
      <c r="D686">
        <v>1.5E-3</v>
      </c>
    </row>
    <row r="687" spans="1:4" x14ac:dyDescent="0.35">
      <c r="A687" s="1">
        <v>137278</v>
      </c>
      <c r="B687">
        <v>2.0100000000000001E-3</v>
      </c>
      <c r="D687">
        <v>2.0100000000000001E-3</v>
      </c>
    </row>
    <row r="688" spans="1:4" x14ac:dyDescent="0.35">
      <c r="A688" s="1">
        <v>137480</v>
      </c>
      <c r="B688">
        <v>2.6099999999999999E-3</v>
      </c>
      <c r="D688">
        <v>2.6099999999999999E-3</v>
      </c>
    </row>
    <row r="689" spans="1:4" x14ac:dyDescent="0.35">
      <c r="A689" s="1">
        <v>137680</v>
      </c>
      <c r="B689">
        <v>2.82E-3</v>
      </c>
      <c r="D689">
        <v>2.82E-3</v>
      </c>
    </row>
    <row r="690" spans="1:4" x14ac:dyDescent="0.35">
      <c r="A690" s="1">
        <v>137882</v>
      </c>
      <c r="B690">
        <v>2.7200000000000002E-3</v>
      </c>
      <c r="D690">
        <v>2.7200000000000002E-3</v>
      </c>
    </row>
    <row r="691" spans="1:4" x14ac:dyDescent="0.35">
      <c r="A691" s="1">
        <v>138086</v>
      </c>
      <c r="B691">
        <v>2.16E-3</v>
      </c>
      <c r="D691">
        <v>2.16E-3</v>
      </c>
    </row>
    <row r="692" spans="1:4" x14ac:dyDescent="0.35">
      <c r="A692" s="1">
        <v>138286</v>
      </c>
      <c r="B692">
        <v>1.97E-3</v>
      </c>
      <c r="D692">
        <v>1.97E-3</v>
      </c>
    </row>
    <row r="693" spans="1:4" x14ac:dyDescent="0.35">
      <c r="A693" s="1">
        <v>138491</v>
      </c>
      <c r="B693">
        <v>1.5200000000000001E-3</v>
      </c>
      <c r="D693">
        <v>1.5200000000000001E-3</v>
      </c>
    </row>
    <row r="694" spans="1:4" x14ac:dyDescent="0.35">
      <c r="A694" s="1">
        <v>138691</v>
      </c>
      <c r="B694">
        <v>1.33E-3</v>
      </c>
      <c r="D694">
        <v>1.33E-3</v>
      </c>
    </row>
    <row r="695" spans="1:4" x14ac:dyDescent="0.35">
      <c r="A695" s="1">
        <v>138889</v>
      </c>
      <c r="B695">
        <v>1.31E-3</v>
      </c>
      <c r="D695">
        <v>1.31E-3</v>
      </c>
    </row>
    <row r="696" spans="1:4" x14ac:dyDescent="0.35">
      <c r="A696" s="1">
        <v>139087</v>
      </c>
      <c r="B696">
        <v>1.49E-3</v>
      </c>
      <c r="D696">
        <v>1.49E-3</v>
      </c>
    </row>
    <row r="697" spans="1:4" x14ac:dyDescent="0.35">
      <c r="A697" s="1">
        <v>139284</v>
      </c>
      <c r="B697">
        <v>1.66E-3</v>
      </c>
      <c r="D697">
        <v>1.66E-3</v>
      </c>
    </row>
    <row r="698" spans="1:4" x14ac:dyDescent="0.35">
      <c r="A698" s="1">
        <v>139483</v>
      </c>
      <c r="B698">
        <v>1.92E-3</v>
      </c>
      <c r="D698">
        <v>1.92E-3</v>
      </c>
    </row>
    <row r="699" spans="1:4" x14ac:dyDescent="0.35">
      <c r="A699" s="1">
        <v>139681</v>
      </c>
      <c r="B699">
        <v>2.2200000000000002E-3</v>
      </c>
      <c r="D699">
        <v>2.2200000000000002E-3</v>
      </c>
    </row>
    <row r="700" spans="1:4" x14ac:dyDescent="0.35">
      <c r="A700" s="1">
        <v>139880</v>
      </c>
      <c r="B700">
        <v>2.3999999999999998E-3</v>
      </c>
      <c r="D700">
        <v>2.3999999999999998E-3</v>
      </c>
    </row>
    <row r="701" spans="1:4" x14ac:dyDescent="0.35">
      <c r="A701" s="1">
        <v>140080</v>
      </c>
      <c r="B701">
        <v>2.5799999999999998E-3</v>
      </c>
      <c r="D701">
        <v>2.5799999999999998E-3</v>
      </c>
    </row>
    <row r="702" spans="1:4" x14ac:dyDescent="0.35">
      <c r="A702" s="1">
        <v>140278</v>
      </c>
      <c r="B702">
        <v>2.5500000000000002E-3</v>
      </c>
      <c r="D702">
        <v>2.5500000000000002E-3</v>
      </c>
    </row>
    <row r="703" spans="1:4" x14ac:dyDescent="0.35">
      <c r="A703" s="1">
        <v>140483</v>
      </c>
      <c r="B703">
        <v>2.31E-3</v>
      </c>
      <c r="D703">
        <v>2.31E-3</v>
      </c>
    </row>
    <row r="704" spans="1:4" x14ac:dyDescent="0.35">
      <c r="A704" s="1">
        <v>140681</v>
      </c>
      <c r="B704">
        <v>2.1199999999999999E-3</v>
      </c>
      <c r="D704">
        <v>2.1199999999999999E-3</v>
      </c>
    </row>
    <row r="705" spans="1:4" x14ac:dyDescent="0.35">
      <c r="A705" s="1">
        <v>140883</v>
      </c>
      <c r="B705">
        <v>2.2699999999999999E-3</v>
      </c>
      <c r="D705">
        <v>2.2699999999999999E-3</v>
      </c>
    </row>
    <row r="706" spans="1:4" x14ac:dyDescent="0.35">
      <c r="A706" s="1">
        <v>141083</v>
      </c>
      <c r="B706">
        <v>2.0799999999999998E-3</v>
      </c>
      <c r="D706">
        <v>2.0799999999999998E-3</v>
      </c>
    </row>
    <row r="707" spans="1:4" x14ac:dyDescent="0.35">
      <c r="A707" s="1">
        <v>141285</v>
      </c>
      <c r="B707">
        <v>1.98E-3</v>
      </c>
      <c r="D707">
        <v>1.98E-3</v>
      </c>
    </row>
    <row r="708" spans="1:4" x14ac:dyDescent="0.35">
      <c r="A708" s="1">
        <v>141489</v>
      </c>
      <c r="B708">
        <v>1.42E-3</v>
      </c>
      <c r="D708">
        <v>1.42E-3</v>
      </c>
    </row>
    <row r="709" spans="1:4" x14ac:dyDescent="0.35">
      <c r="A709" s="1">
        <v>141686</v>
      </c>
      <c r="B709">
        <v>1.2199999999999999E-3</v>
      </c>
      <c r="D709">
        <v>1.2199999999999999E-3</v>
      </c>
    </row>
    <row r="710" spans="1:4" x14ac:dyDescent="0.35">
      <c r="A710" s="1">
        <v>141886</v>
      </c>
      <c r="B710">
        <v>1.48E-3</v>
      </c>
      <c r="D710">
        <v>1.48E-3</v>
      </c>
    </row>
    <row r="711" spans="1:4" x14ac:dyDescent="0.35">
      <c r="A711" s="1">
        <v>142081</v>
      </c>
      <c r="B711">
        <v>1.57E-3</v>
      </c>
      <c r="D711">
        <v>1.57E-3</v>
      </c>
    </row>
    <row r="712" spans="1:4" x14ac:dyDescent="0.35">
      <c r="A712" s="1">
        <v>142281</v>
      </c>
      <c r="B712">
        <v>1.83E-3</v>
      </c>
      <c r="D712">
        <v>1.83E-3</v>
      </c>
    </row>
    <row r="713" spans="1:4" x14ac:dyDescent="0.35">
      <c r="A713" s="1">
        <v>142481</v>
      </c>
      <c r="B713">
        <v>2.14E-3</v>
      </c>
      <c r="D713">
        <v>2.14E-3</v>
      </c>
    </row>
    <row r="714" spans="1:4" x14ac:dyDescent="0.35">
      <c r="A714" s="1">
        <v>142678</v>
      </c>
      <c r="B714">
        <v>2.1099999999999999E-3</v>
      </c>
      <c r="D714">
        <v>2.1099999999999999E-3</v>
      </c>
    </row>
    <row r="715" spans="1:4" x14ac:dyDescent="0.35">
      <c r="A715" s="1">
        <v>142880</v>
      </c>
      <c r="B715">
        <v>2.3700000000000001E-3</v>
      </c>
      <c r="D715">
        <v>2.3700000000000001E-3</v>
      </c>
    </row>
    <row r="716" spans="1:4" x14ac:dyDescent="0.35">
      <c r="A716" s="1">
        <v>143078</v>
      </c>
      <c r="B716">
        <v>2.2699999999999999E-3</v>
      </c>
      <c r="D716">
        <v>2.2699999999999999E-3</v>
      </c>
    </row>
    <row r="717" spans="1:4" x14ac:dyDescent="0.35">
      <c r="A717" s="1">
        <v>143278</v>
      </c>
      <c r="B717">
        <v>2.4499999999999999E-3</v>
      </c>
      <c r="D717">
        <v>2.4499999999999999E-3</v>
      </c>
    </row>
    <row r="718" spans="1:4" x14ac:dyDescent="0.35">
      <c r="A718" s="1">
        <v>143483</v>
      </c>
      <c r="B718">
        <v>2.0100000000000001E-3</v>
      </c>
      <c r="D718">
        <v>2.0100000000000001E-3</v>
      </c>
    </row>
    <row r="719" spans="1:4" x14ac:dyDescent="0.35">
      <c r="A719" s="1">
        <v>143685</v>
      </c>
      <c r="B719">
        <v>1.7899999999999999E-3</v>
      </c>
      <c r="D719">
        <v>1.7899999999999999E-3</v>
      </c>
    </row>
    <row r="720" spans="1:4" x14ac:dyDescent="0.35">
      <c r="A720" s="1">
        <v>143884</v>
      </c>
      <c r="B720">
        <v>1.6000000000000001E-3</v>
      </c>
      <c r="D720">
        <v>1.6000000000000001E-3</v>
      </c>
    </row>
    <row r="721" spans="1:4" x14ac:dyDescent="0.35">
      <c r="A721" s="1">
        <v>144084</v>
      </c>
      <c r="B721">
        <v>1.58E-3</v>
      </c>
      <c r="D721">
        <v>1.58E-3</v>
      </c>
    </row>
    <row r="722" spans="1:4" x14ac:dyDescent="0.35">
      <c r="A722" s="1">
        <v>144283</v>
      </c>
      <c r="B722">
        <v>1.5499999999999999E-3</v>
      </c>
      <c r="D722">
        <v>1.5499999999999999E-3</v>
      </c>
    </row>
    <row r="723" spans="1:4" x14ac:dyDescent="0.35">
      <c r="A723" s="1">
        <v>144483</v>
      </c>
      <c r="B723">
        <v>1.74E-3</v>
      </c>
      <c r="D723">
        <v>1.74E-3</v>
      </c>
    </row>
    <row r="724" spans="1:4" x14ac:dyDescent="0.35">
      <c r="A724" s="1">
        <v>144678</v>
      </c>
      <c r="B724">
        <v>1.6999999999999999E-3</v>
      </c>
      <c r="D724">
        <v>1.6999999999999999E-3</v>
      </c>
    </row>
    <row r="725" spans="1:4" x14ac:dyDescent="0.35">
      <c r="A725" s="1">
        <v>144875</v>
      </c>
      <c r="B725">
        <v>1.9599999999999999E-3</v>
      </c>
      <c r="D725">
        <v>1.9599999999999999E-3</v>
      </c>
    </row>
    <row r="726" spans="1:4" x14ac:dyDescent="0.35">
      <c r="A726" s="1">
        <v>145073</v>
      </c>
      <c r="B726">
        <v>2.48E-3</v>
      </c>
      <c r="D726">
        <v>2.48E-3</v>
      </c>
    </row>
    <row r="727" spans="1:4" x14ac:dyDescent="0.35">
      <c r="A727" s="1">
        <v>145272</v>
      </c>
      <c r="B727">
        <v>2.8400000000000001E-3</v>
      </c>
      <c r="D727">
        <v>2.8400000000000001E-3</v>
      </c>
    </row>
    <row r="728" spans="1:4" x14ac:dyDescent="0.35">
      <c r="A728" s="1">
        <v>145475</v>
      </c>
      <c r="B728">
        <v>2.8E-3</v>
      </c>
      <c r="D728">
        <v>2.8E-3</v>
      </c>
    </row>
    <row r="729" spans="1:4" x14ac:dyDescent="0.35">
      <c r="A729" s="1">
        <v>145675</v>
      </c>
      <c r="B729">
        <v>2.6099999999999999E-3</v>
      </c>
      <c r="D729">
        <v>2.6099999999999999E-3</v>
      </c>
    </row>
    <row r="730" spans="1:4" x14ac:dyDescent="0.35">
      <c r="A730" s="1">
        <v>145878</v>
      </c>
      <c r="B730">
        <v>2.3600000000000001E-3</v>
      </c>
      <c r="D730">
        <v>2.3600000000000001E-3</v>
      </c>
    </row>
    <row r="731" spans="1:4" x14ac:dyDescent="0.35">
      <c r="A731" s="1">
        <v>146080</v>
      </c>
      <c r="B731">
        <v>2.14E-3</v>
      </c>
      <c r="D731">
        <v>2.14E-3</v>
      </c>
    </row>
    <row r="732" spans="1:4" x14ac:dyDescent="0.35">
      <c r="A732" s="1">
        <v>146283</v>
      </c>
      <c r="B732">
        <v>1.67E-3</v>
      </c>
      <c r="D732">
        <v>1.67E-3</v>
      </c>
    </row>
    <row r="733" spans="1:4" x14ac:dyDescent="0.35">
      <c r="A733" s="1">
        <v>146487</v>
      </c>
      <c r="B733">
        <v>1.1100000000000001E-3</v>
      </c>
      <c r="D733">
        <v>1.1100000000000001E-3</v>
      </c>
    </row>
    <row r="734" spans="1:4" x14ac:dyDescent="0.35">
      <c r="A734" s="1">
        <v>146686</v>
      </c>
      <c r="B734">
        <v>9.1E-4</v>
      </c>
      <c r="D734">
        <v>9.1E-4</v>
      </c>
    </row>
    <row r="735" spans="1:4" x14ac:dyDescent="0.35">
      <c r="A735" s="1">
        <v>146884</v>
      </c>
      <c r="B735">
        <v>1.09E-3</v>
      </c>
      <c r="D735">
        <v>1.09E-3</v>
      </c>
    </row>
    <row r="736" spans="1:4" x14ac:dyDescent="0.35">
      <c r="A736" s="1">
        <v>147076</v>
      </c>
      <c r="B736">
        <v>1.25E-3</v>
      </c>
      <c r="D736">
        <v>1.25E-3</v>
      </c>
    </row>
    <row r="737" spans="1:4" x14ac:dyDescent="0.35">
      <c r="A737" s="1">
        <v>147273</v>
      </c>
      <c r="B737">
        <v>1.5100000000000001E-3</v>
      </c>
      <c r="D737">
        <v>1.5100000000000001E-3</v>
      </c>
    </row>
    <row r="738" spans="1:4" x14ac:dyDescent="0.35">
      <c r="A738" s="1">
        <v>147473</v>
      </c>
      <c r="B738">
        <v>2.0400000000000001E-3</v>
      </c>
      <c r="D738">
        <v>2.0400000000000001E-3</v>
      </c>
    </row>
    <row r="739" spans="1:4" x14ac:dyDescent="0.35">
      <c r="A739" s="1">
        <v>147669</v>
      </c>
      <c r="B739">
        <v>2.5500000000000002E-3</v>
      </c>
      <c r="D739">
        <v>2.5500000000000002E-3</v>
      </c>
    </row>
    <row r="740" spans="1:4" x14ac:dyDescent="0.35">
      <c r="A740" s="1">
        <v>147872</v>
      </c>
      <c r="B740">
        <v>2.8600000000000001E-3</v>
      </c>
      <c r="D740">
        <v>2.8600000000000001E-3</v>
      </c>
    </row>
    <row r="741" spans="1:4" x14ac:dyDescent="0.35">
      <c r="A741" s="1">
        <v>148072</v>
      </c>
      <c r="B741">
        <v>2.7599999999999999E-3</v>
      </c>
      <c r="D741">
        <v>2.7599999999999999E-3</v>
      </c>
    </row>
    <row r="742" spans="1:4" x14ac:dyDescent="0.35">
      <c r="A742" s="1">
        <v>148275</v>
      </c>
      <c r="B742">
        <v>2.2699999999999999E-3</v>
      </c>
      <c r="D742">
        <v>2.2699999999999999E-3</v>
      </c>
    </row>
    <row r="743" spans="1:4" x14ac:dyDescent="0.35">
      <c r="A743" s="1">
        <v>148481</v>
      </c>
      <c r="B743">
        <v>1.6999999999999999E-3</v>
      </c>
      <c r="D743">
        <v>1.6999999999999999E-3</v>
      </c>
    </row>
    <row r="744" spans="1:4" x14ac:dyDescent="0.35">
      <c r="A744" s="1">
        <v>148683</v>
      </c>
      <c r="B744">
        <v>1.48E-3</v>
      </c>
      <c r="D744">
        <v>1.48E-3</v>
      </c>
    </row>
    <row r="745" spans="1:4" x14ac:dyDescent="0.35">
      <c r="A745" s="1">
        <v>148884</v>
      </c>
      <c r="B745">
        <v>1.2600000000000001E-3</v>
      </c>
      <c r="D745">
        <v>1.2600000000000001E-3</v>
      </c>
    </row>
    <row r="746" spans="1:4" x14ac:dyDescent="0.35">
      <c r="A746" s="1">
        <v>149082</v>
      </c>
      <c r="B746">
        <v>1.07E-3</v>
      </c>
      <c r="D746">
        <v>1.07E-3</v>
      </c>
    </row>
    <row r="747" spans="1:4" x14ac:dyDescent="0.35">
      <c r="A747" s="1">
        <v>149278</v>
      </c>
      <c r="B747">
        <v>1.23E-3</v>
      </c>
      <c r="D747">
        <v>1.23E-3</v>
      </c>
    </row>
    <row r="748" spans="1:4" x14ac:dyDescent="0.35">
      <c r="A748" s="1">
        <v>149476</v>
      </c>
      <c r="B748">
        <v>1.5E-3</v>
      </c>
      <c r="D748">
        <v>1.5E-3</v>
      </c>
    </row>
    <row r="749" spans="1:4" x14ac:dyDescent="0.35">
      <c r="A749" s="1">
        <v>149671</v>
      </c>
      <c r="B749">
        <v>1.99E-3</v>
      </c>
      <c r="D749">
        <v>1.99E-3</v>
      </c>
    </row>
    <row r="750" spans="1:4" x14ac:dyDescent="0.35">
      <c r="A750" s="1">
        <v>149867</v>
      </c>
      <c r="B750">
        <v>2.2399999999999998E-3</v>
      </c>
      <c r="D750">
        <v>2.2399999999999998E-3</v>
      </c>
    </row>
    <row r="751" spans="1:4" x14ac:dyDescent="0.35">
      <c r="A751" s="1">
        <v>150065</v>
      </c>
      <c r="B751">
        <v>2.7599999999999999E-3</v>
      </c>
      <c r="D751">
        <v>2.7599999999999999E-3</v>
      </c>
    </row>
    <row r="752" spans="1:4" x14ac:dyDescent="0.35">
      <c r="A752" s="1">
        <v>150266</v>
      </c>
      <c r="B752">
        <v>3.2499999999999999E-3</v>
      </c>
      <c r="D752">
        <v>3.2499999999999999E-3</v>
      </c>
    </row>
    <row r="753" spans="1:4" x14ac:dyDescent="0.35">
      <c r="A753" s="1">
        <v>150472</v>
      </c>
      <c r="B753">
        <v>2.6900000000000001E-3</v>
      </c>
      <c r="D753">
        <v>2.6900000000000001E-3</v>
      </c>
    </row>
    <row r="754" spans="1:4" x14ac:dyDescent="0.35">
      <c r="A754" s="1">
        <v>150674</v>
      </c>
      <c r="B754">
        <v>2.4099999999999998E-3</v>
      </c>
      <c r="D754">
        <v>2.4099999999999998E-3</v>
      </c>
    </row>
    <row r="755" spans="1:4" x14ac:dyDescent="0.35">
      <c r="A755" s="1">
        <v>150878</v>
      </c>
      <c r="B755">
        <v>1.8500000000000001E-3</v>
      </c>
      <c r="D755">
        <v>1.8500000000000001E-3</v>
      </c>
    </row>
    <row r="756" spans="1:4" x14ac:dyDescent="0.35">
      <c r="A756" s="1">
        <v>151078</v>
      </c>
      <c r="B756">
        <v>1.66E-3</v>
      </c>
      <c r="D756">
        <v>1.66E-3</v>
      </c>
    </row>
    <row r="757" spans="1:4" x14ac:dyDescent="0.35">
      <c r="A757" s="1">
        <v>151281</v>
      </c>
      <c r="B757">
        <v>1.42E-3</v>
      </c>
      <c r="D757">
        <v>1.42E-3</v>
      </c>
    </row>
    <row r="758" spans="1:4" x14ac:dyDescent="0.35">
      <c r="A758" s="1">
        <v>151484</v>
      </c>
      <c r="B758">
        <v>1E-3</v>
      </c>
      <c r="D758">
        <v>1E-3</v>
      </c>
    </row>
    <row r="759" spans="1:4" x14ac:dyDescent="0.35">
      <c r="A759" s="1">
        <v>151677</v>
      </c>
      <c r="B759">
        <v>7.9000000000000001E-4</v>
      </c>
      <c r="D759">
        <v>7.9000000000000001E-4</v>
      </c>
    </row>
    <row r="760" spans="1:4" x14ac:dyDescent="0.35">
      <c r="A760" s="1">
        <v>151877</v>
      </c>
      <c r="B760">
        <v>1.0499999999999999E-3</v>
      </c>
      <c r="D760">
        <v>1.0499999999999999E-3</v>
      </c>
    </row>
    <row r="761" spans="1:4" x14ac:dyDescent="0.35">
      <c r="A761" s="1">
        <v>152068</v>
      </c>
      <c r="B761">
        <v>1.5299999999999999E-3</v>
      </c>
      <c r="D761">
        <v>1.5299999999999999E-3</v>
      </c>
    </row>
    <row r="762" spans="1:4" x14ac:dyDescent="0.35">
      <c r="A762" s="1">
        <v>152266</v>
      </c>
      <c r="B762">
        <v>1.8E-3</v>
      </c>
      <c r="D762">
        <v>1.8E-3</v>
      </c>
    </row>
    <row r="763" spans="1:4" x14ac:dyDescent="0.35">
      <c r="A763" s="1">
        <v>152467</v>
      </c>
      <c r="B763">
        <v>2.32E-3</v>
      </c>
      <c r="D763">
        <v>2.32E-3</v>
      </c>
    </row>
    <row r="764" spans="1:4" x14ac:dyDescent="0.35">
      <c r="A764" s="1">
        <v>152666</v>
      </c>
      <c r="B764">
        <v>2.8500000000000001E-3</v>
      </c>
      <c r="D764">
        <v>2.8500000000000001E-3</v>
      </c>
    </row>
    <row r="765" spans="1:4" x14ac:dyDescent="0.35">
      <c r="A765" s="1">
        <v>152869</v>
      </c>
      <c r="B765">
        <v>2.8400000000000001E-3</v>
      </c>
      <c r="D765">
        <v>2.8400000000000001E-3</v>
      </c>
    </row>
    <row r="766" spans="1:4" x14ac:dyDescent="0.35">
      <c r="A766" s="1">
        <v>153070</v>
      </c>
      <c r="B766">
        <v>2.49E-3</v>
      </c>
      <c r="D766">
        <v>2.49E-3</v>
      </c>
    </row>
    <row r="767" spans="1:4" x14ac:dyDescent="0.35">
      <c r="A767" s="1">
        <v>153275</v>
      </c>
      <c r="B767">
        <v>1.7600000000000001E-3</v>
      </c>
      <c r="D767">
        <v>1.7600000000000001E-3</v>
      </c>
    </row>
    <row r="768" spans="1:4" x14ac:dyDescent="0.35">
      <c r="A768" s="1">
        <v>153481</v>
      </c>
      <c r="B768">
        <v>1.1900000000000001E-3</v>
      </c>
      <c r="D768">
        <v>1.1900000000000001E-3</v>
      </c>
    </row>
    <row r="769" spans="1:4" x14ac:dyDescent="0.35">
      <c r="A769" s="1">
        <v>153683</v>
      </c>
      <c r="B769">
        <v>9.7000000000000005E-4</v>
      </c>
      <c r="D769">
        <v>9.7000000000000005E-4</v>
      </c>
    </row>
    <row r="770" spans="1:4" x14ac:dyDescent="0.35">
      <c r="A770" s="1">
        <v>153881</v>
      </c>
      <c r="B770">
        <v>7.7999999999999999E-4</v>
      </c>
      <c r="D770">
        <v>7.7999999999999999E-4</v>
      </c>
    </row>
    <row r="771" spans="1:4" x14ac:dyDescent="0.35">
      <c r="A771" s="1">
        <v>154079</v>
      </c>
      <c r="B771">
        <v>9.6000000000000002E-4</v>
      </c>
      <c r="D771">
        <v>9.6000000000000002E-4</v>
      </c>
    </row>
    <row r="772" spans="1:4" x14ac:dyDescent="0.35">
      <c r="A772" s="1">
        <v>154274</v>
      </c>
      <c r="B772">
        <v>1.1199999999999999E-3</v>
      </c>
      <c r="D772">
        <v>1.1199999999999999E-3</v>
      </c>
    </row>
    <row r="773" spans="1:4" x14ac:dyDescent="0.35">
      <c r="A773" s="1">
        <v>154475</v>
      </c>
      <c r="B773">
        <v>1.39E-3</v>
      </c>
      <c r="D773">
        <v>1.39E-3</v>
      </c>
    </row>
    <row r="774" spans="1:4" x14ac:dyDescent="0.35">
      <c r="A774" s="1">
        <v>154668</v>
      </c>
      <c r="B774">
        <v>1.67E-3</v>
      </c>
      <c r="D774">
        <v>1.67E-3</v>
      </c>
    </row>
    <row r="775" spans="1:4" x14ac:dyDescent="0.35">
      <c r="A775" s="1">
        <v>154865</v>
      </c>
      <c r="B775">
        <v>1.9300000000000001E-3</v>
      </c>
      <c r="D775">
        <v>1.9300000000000001E-3</v>
      </c>
    </row>
    <row r="776" spans="1:4" x14ac:dyDescent="0.35">
      <c r="A776" s="1">
        <v>155067</v>
      </c>
      <c r="B776">
        <v>2.4599999999999999E-3</v>
      </c>
      <c r="D776">
        <v>2.4599999999999999E-3</v>
      </c>
    </row>
    <row r="777" spans="1:4" x14ac:dyDescent="0.35">
      <c r="A777" s="1">
        <v>155267</v>
      </c>
      <c r="B777">
        <v>2.5500000000000002E-3</v>
      </c>
      <c r="D777">
        <v>2.5500000000000002E-3</v>
      </c>
    </row>
    <row r="778" spans="1:4" x14ac:dyDescent="0.35">
      <c r="A778" s="1">
        <v>155473</v>
      </c>
      <c r="B778">
        <v>1.98E-3</v>
      </c>
      <c r="D778">
        <v>1.98E-3</v>
      </c>
    </row>
    <row r="779" spans="1:4" x14ac:dyDescent="0.35">
      <c r="A779" s="1">
        <v>155675</v>
      </c>
      <c r="B779">
        <v>1.6999999999999999E-3</v>
      </c>
      <c r="D779">
        <v>1.6999999999999999E-3</v>
      </c>
    </row>
    <row r="780" spans="1:4" x14ac:dyDescent="0.35">
      <c r="A780" s="1">
        <v>155879</v>
      </c>
      <c r="B780">
        <v>1.15E-3</v>
      </c>
      <c r="D780">
        <v>1.15E-3</v>
      </c>
    </row>
    <row r="781" spans="1:4" x14ac:dyDescent="0.35">
      <c r="A781" s="1">
        <v>156081</v>
      </c>
      <c r="B781">
        <v>9.3000000000000005E-4</v>
      </c>
      <c r="D781">
        <v>9.3000000000000005E-4</v>
      </c>
    </row>
    <row r="782" spans="1:4" x14ac:dyDescent="0.35">
      <c r="A782" s="1">
        <v>156281</v>
      </c>
      <c r="B782">
        <v>7.3999999999999999E-4</v>
      </c>
      <c r="D782">
        <v>7.3999999999999999E-4</v>
      </c>
    </row>
    <row r="783" spans="1:4" x14ac:dyDescent="0.35">
      <c r="A783" s="1">
        <v>156484</v>
      </c>
      <c r="B783">
        <v>4.8999999999999998E-4</v>
      </c>
      <c r="D783">
        <v>4.8999999999999998E-4</v>
      </c>
    </row>
    <row r="784" spans="1:4" x14ac:dyDescent="0.35">
      <c r="A784" s="1">
        <v>156679</v>
      </c>
      <c r="B784">
        <v>2.9E-4</v>
      </c>
      <c r="D784">
        <v>2.9E-4</v>
      </c>
    </row>
    <row r="785" spans="1:4" x14ac:dyDescent="0.35">
      <c r="A785" s="1">
        <v>156877</v>
      </c>
      <c r="B785">
        <v>5.5000000000000003E-4</v>
      </c>
      <c r="D785">
        <v>5.5000000000000003E-4</v>
      </c>
    </row>
    <row r="786" spans="1:4" x14ac:dyDescent="0.35">
      <c r="A786" s="1">
        <v>157069</v>
      </c>
      <c r="B786">
        <v>1.0300000000000001E-3</v>
      </c>
      <c r="D786">
        <v>1.0300000000000001E-3</v>
      </c>
    </row>
    <row r="787" spans="1:4" x14ac:dyDescent="0.35">
      <c r="A787" s="1">
        <v>157268</v>
      </c>
      <c r="B787">
        <v>1.2899999999999999E-3</v>
      </c>
      <c r="D787">
        <v>1.2899999999999999E-3</v>
      </c>
    </row>
    <row r="788" spans="1:4" x14ac:dyDescent="0.35">
      <c r="A788" s="1">
        <v>157470</v>
      </c>
      <c r="B788">
        <v>1.82E-3</v>
      </c>
      <c r="D788">
        <v>1.82E-3</v>
      </c>
    </row>
    <row r="789" spans="1:4" x14ac:dyDescent="0.35">
      <c r="A789" s="1">
        <v>157668</v>
      </c>
      <c r="B789">
        <v>1.98E-3</v>
      </c>
      <c r="D789">
        <v>1.98E-3</v>
      </c>
    </row>
    <row r="790" spans="1:4" x14ac:dyDescent="0.35">
      <c r="A790" s="1">
        <v>157872</v>
      </c>
      <c r="B790">
        <v>1.9400000000000001E-3</v>
      </c>
      <c r="D790">
        <v>1.9400000000000001E-3</v>
      </c>
    </row>
    <row r="791" spans="1:4" x14ac:dyDescent="0.35">
      <c r="A791" s="1">
        <v>158073</v>
      </c>
      <c r="B791">
        <v>1.72E-3</v>
      </c>
      <c r="D791">
        <v>1.72E-3</v>
      </c>
    </row>
    <row r="792" spans="1:4" x14ac:dyDescent="0.35">
      <c r="A792" s="1">
        <v>158275</v>
      </c>
      <c r="B792">
        <v>1.4400000000000001E-3</v>
      </c>
      <c r="D792">
        <v>1.4400000000000001E-3</v>
      </c>
    </row>
    <row r="793" spans="1:4" x14ac:dyDescent="0.35">
      <c r="A793" s="1">
        <v>158479</v>
      </c>
      <c r="B793">
        <v>8.8000000000000003E-4</v>
      </c>
      <c r="D793">
        <v>8.8000000000000003E-4</v>
      </c>
    </row>
    <row r="794" spans="1:4" x14ac:dyDescent="0.35">
      <c r="A794" s="1">
        <v>158681</v>
      </c>
      <c r="B794">
        <v>6.7000000000000002E-4</v>
      </c>
      <c r="D794">
        <v>6.7000000000000002E-4</v>
      </c>
    </row>
    <row r="795" spans="1:4" x14ac:dyDescent="0.35">
      <c r="A795" s="1">
        <v>158881</v>
      </c>
      <c r="B795">
        <v>4.8000000000000001E-4</v>
      </c>
      <c r="D795">
        <v>4.8000000000000001E-4</v>
      </c>
    </row>
    <row r="796" spans="1:4" x14ac:dyDescent="0.35">
      <c r="A796" s="1">
        <v>159077</v>
      </c>
      <c r="B796">
        <v>4.4000000000000002E-4</v>
      </c>
      <c r="D796">
        <v>4.4000000000000002E-4</v>
      </c>
    </row>
    <row r="797" spans="1:4" x14ac:dyDescent="0.35">
      <c r="A797" s="1">
        <v>159274</v>
      </c>
      <c r="B797">
        <v>6.9999999999999999E-4</v>
      </c>
      <c r="D797">
        <v>6.9999999999999999E-4</v>
      </c>
    </row>
    <row r="798" spans="1:4" x14ac:dyDescent="0.35">
      <c r="A798" s="1">
        <v>159474</v>
      </c>
      <c r="B798">
        <v>1.08E-3</v>
      </c>
      <c r="D798">
        <v>1.08E-3</v>
      </c>
    </row>
    <row r="799" spans="1:4" x14ac:dyDescent="0.35">
      <c r="A799" s="1">
        <v>159668</v>
      </c>
      <c r="B799">
        <v>1.16E-3</v>
      </c>
      <c r="D799">
        <v>1.16E-3</v>
      </c>
    </row>
    <row r="800" spans="1:4" x14ac:dyDescent="0.35">
      <c r="A800" s="1">
        <v>159866</v>
      </c>
      <c r="B800">
        <v>1.4300000000000001E-3</v>
      </c>
      <c r="D800">
        <v>1.4300000000000001E-3</v>
      </c>
    </row>
    <row r="801" spans="1:4" x14ac:dyDescent="0.35">
      <c r="A801" s="1">
        <v>160065</v>
      </c>
      <c r="B801">
        <v>1.9499999999999999E-3</v>
      </c>
      <c r="D801">
        <v>1.9499999999999999E-3</v>
      </c>
    </row>
    <row r="802" spans="1:4" x14ac:dyDescent="0.35">
      <c r="A802" s="1">
        <v>160267</v>
      </c>
      <c r="B802">
        <v>1.8600000000000001E-3</v>
      </c>
      <c r="D802">
        <v>1.8600000000000001E-3</v>
      </c>
    </row>
    <row r="803" spans="1:4" x14ac:dyDescent="0.35">
      <c r="A803" s="1">
        <v>160475</v>
      </c>
      <c r="B803">
        <v>1.2800000000000001E-3</v>
      </c>
      <c r="D803">
        <v>1.2800000000000001E-3</v>
      </c>
    </row>
    <row r="804" spans="1:4" x14ac:dyDescent="0.35">
      <c r="A804" s="1">
        <v>160676</v>
      </c>
      <c r="B804">
        <v>1.06E-3</v>
      </c>
      <c r="D804">
        <v>1.06E-3</v>
      </c>
    </row>
    <row r="805" spans="1:4" x14ac:dyDescent="0.35">
      <c r="A805" s="1">
        <v>160879</v>
      </c>
      <c r="B805">
        <v>6.4000000000000005E-4</v>
      </c>
      <c r="D805">
        <v>6.4000000000000005E-4</v>
      </c>
    </row>
    <row r="806" spans="1:4" x14ac:dyDescent="0.35">
      <c r="A806" s="1">
        <v>161082</v>
      </c>
      <c r="B806">
        <v>2.2000000000000001E-4</v>
      </c>
      <c r="D806">
        <v>2.2000000000000001E-4</v>
      </c>
    </row>
    <row r="807" spans="1:4" x14ac:dyDescent="0.35">
      <c r="A807" s="1">
        <v>161282</v>
      </c>
      <c r="B807">
        <v>3.0000000000000001E-5</v>
      </c>
      <c r="D807">
        <v>3.0000000000000001E-5</v>
      </c>
    </row>
    <row r="808" spans="1:4" x14ac:dyDescent="0.35">
      <c r="A808" s="1">
        <v>161485</v>
      </c>
      <c r="B808">
        <v>-2.1000000000000001E-4</v>
      </c>
      <c r="D808">
        <v>2.1000000000000001E-4</v>
      </c>
    </row>
    <row r="809" spans="1:4" x14ac:dyDescent="0.35">
      <c r="A809" s="1">
        <v>161676</v>
      </c>
      <c r="B809">
        <v>-4.2999999999999999E-4</v>
      </c>
      <c r="D809">
        <v>4.2999999999999999E-4</v>
      </c>
    </row>
    <row r="810" spans="1:4" x14ac:dyDescent="0.35">
      <c r="A810" s="1">
        <v>161875</v>
      </c>
      <c r="B810">
        <v>-1.6000000000000001E-4</v>
      </c>
      <c r="D810">
        <v>1.6000000000000001E-4</v>
      </c>
    </row>
    <row r="811" spans="1:4" x14ac:dyDescent="0.35">
      <c r="A811" s="1">
        <v>162064</v>
      </c>
      <c r="B811">
        <v>3.4000000000000002E-4</v>
      </c>
      <c r="D811">
        <v>3.4000000000000002E-4</v>
      </c>
    </row>
    <row r="812" spans="1:4" x14ac:dyDescent="0.35">
      <c r="A812" s="1">
        <v>162262</v>
      </c>
      <c r="B812">
        <v>8.4999999999999995E-4</v>
      </c>
      <c r="D812">
        <v>8.4999999999999995E-4</v>
      </c>
    </row>
    <row r="813" spans="1:4" x14ac:dyDescent="0.35">
      <c r="A813" s="1">
        <v>162461</v>
      </c>
      <c r="B813">
        <v>1.5E-3</v>
      </c>
      <c r="D813">
        <v>1.5E-3</v>
      </c>
    </row>
    <row r="814" spans="1:4" x14ac:dyDescent="0.35">
      <c r="A814" s="1">
        <v>162660</v>
      </c>
      <c r="B814">
        <v>2.0200000000000001E-3</v>
      </c>
      <c r="D814">
        <v>2.0200000000000001E-3</v>
      </c>
    </row>
    <row r="815" spans="1:4" x14ac:dyDescent="0.35">
      <c r="A815" s="1">
        <v>162866</v>
      </c>
      <c r="B815">
        <v>2.2200000000000002E-3</v>
      </c>
      <c r="D815">
        <v>2.2200000000000002E-3</v>
      </c>
    </row>
    <row r="816" spans="1:4" x14ac:dyDescent="0.35">
      <c r="A816" s="1">
        <v>163067</v>
      </c>
      <c r="B816">
        <v>1.6800000000000001E-3</v>
      </c>
      <c r="D816">
        <v>1.6800000000000001E-3</v>
      </c>
    </row>
    <row r="817" spans="1:4" x14ac:dyDescent="0.35">
      <c r="A817" s="1">
        <v>163271</v>
      </c>
      <c r="B817">
        <v>9.6000000000000002E-4</v>
      </c>
      <c r="D817">
        <v>9.6000000000000002E-4</v>
      </c>
    </row>
    <row r="818" spans="1:4" x14ac:dyDescent="0.35">
      <c r="A818" s="1">
        <v>163479</v>
      </c>
      <c r="B818">
        <v>3.8000000000000002E-4</v>
      </c>
      <c r="D818">
        <v>3.8000000000000002E-4</v>
      </c>
    </row>
    <row r="819" spans="1:4" x14ac:dyDescent="0.35">
      <c r="A819" s="1">
        <v>163679</v>
      </c>
      <c r="B819">
        <v>1.9000000000000001E-4</v>
      </c>
      <c r="D819">
        <v>1.9000000000000001E-4</v>
      </c>
    </row>
    <row r="820" spans="1:4" x14ac:dyDescent="0.35">
      <c r="A820" s="1">
        <v>163879</v>
      </c>
      <c r="B820">
        <v>1.7000000000000001E-4</v>
      </c>
      <c r="D820">
        <v>1.7000000000000001E-4</v>
      </c>
    </row>
    <row r="821" spans="1:4" x14ac:dyDescent="0.35">
      <c r="A821" s="1">
        <v>164077</v>
      </c>
      <c r="B821">
        <v>1.3999999999999999E-4</v>
      </c>
      <c r="D821">
        <v>1.3999999999999999E-4</v>
      </c>
    </row>
    <row r="822" spans="1:4" x14ac:dyDescent="0.35">
      <c r="A822" s="1">
        <v>164272</v>
      </c>
      <c r="B822">
        <v>3.1E-4</v>
      </c>
      <c r="D822">
        <v>3.1E-4</v>
      </c>
    </row>
    <row r="823" spans="1:4" x14ac:dyDescent="0.35">
      <c r="A823" s="1">
        <v>164469</v>
      </c>
      <c r="B823">
        <v>5.6999999999999998E-4</v>
      </c>
      <c r="D823">
        <v>5.6999999999999998E-4</v>
      </c>
    </row>
    <row r="824" spans="1:4" x14ac:dyDescent="0.35">
      <c r="A824" s="1">
        <v>164665</v>
      </c>
      <c r="B824">
        <v>1.08E-3</v>
      </c>
      <c r="D824">
        <v>1.08E-3</v>
      </c>
    </row>
    <row r="825" spans="1:4" x14ac:dyDescent="0.35">
      <c r="A825" s="1">
        <v>164862</v>
      </c>
      <c r="B825">
        <v>1.5200000000000001E-3</v>
      </c>
      <c r="D825">
        <v>1.5200000000000001E-3</v>
      </c>
    </row>
    <row r="826" spans="1:4" x14ac:dyDescent="0.35">
      <c r="A826" s="1">
        <v>165060</v>
      </c>
      <c r="B826">
        <v>2.0400000000000001E-3</v>
      </c>
      <c r="D826">
        <v>2.0400000000000001E-3</v>
      </c>
    </row>
    <row r="827" spans="1:4" x14ac:dyDescent="0.35">
      <c r="A827" s="1">
        <v>165262</v>
      </c>
      <c r="B827">
        <v>2.1299999999999999E-3</v>
      </c>
      <c r="D827">
        <v>2.1299999999999999E-3</v>
      </c>
    </row>
    <row r="828" spans="1:4" x14ac:dyDescent="0.35">
      <c r="A828" s="1">
        <v>165468</v>
      </c>
      <c r="B828">
        <v>1.56E-3</v>
      </c>
      <c r="D828">
        <v>1.56E-3</v>
      </c>
    </row>
    <row r="829" spans="1:4" x14ac:dyDescent="0.35">
      <c r="A829" s="1">
        <v>165670</v>
      </c>
      <c r="B829">
        <v>1.1000000000000001E-3</v>
      </c>
      <c r="D829">
        <v>1.1000000000000001E-3</v>
      </c>
    </row>
    <row r="830" spans="1:4" x14ac:dyDescent="0.35">
      <c r="A830" s="1">
        <v>165876</v>
      </c>
      <c r="B830">
        <v>5.2999999999999998E-4</v>
      </c>
      <c r="D830">
        <v>5.2999999999999998E-4</v>
      </c>
    </row>
    <row r="831" spans="1:4" x14ac:dyDescent="0.35">
      <c r="A831" s="1">
        <v>166074</v>
      </c>
      <c r="B831">
        <v>3.3E-4</v>
      </c>
      <c r="D831">
        <v>3.3E-4</v>
      </c>
    </row>
    <row r="832" spans="1:4" x14ac:dyDescent="0.35">
      <c r="A832" s="1">
        <v>166279</v>
      </c>
      <c r="B832">
        <v>9.0000000000000006E-5</v>
      </c>
      <c r="D832">
        <v>9.0000000000000006E-5</v>
      </c>
    </row>
    <row r="833" spans="1:4" x14ac:dyDescent="0.35">
      <c r="A833" s="1">
        <v>166479</v>
      </c>
      <c r="B833">
        <v>-1E-4</v>
      </c>
      <c r="D833">
        <v>1E-4</v>
      </c>
    </row>
    <row r="834" spans="1:4" x14ac:dyDescent="0.35">
      <c r="A834" s="1">
        <v>166674</v>
      </c>
      <c r="B834">
        <v>-1.2999999999999999E-4</v>
      </c>
      <c r="D834">
        <v>1.2999999999999999E-4</v>
      </c>
    </row>
    <row r="835" spans="1:4" x14ac:dyDescent="0.35">
      <c r="A835" s="1">
        <v>166874</v>
      </c>
      <c r="B835">
        <v>1.2999999999999999E-4</v>
      </c>
      <c r="D835">
        <v>1.2999999999999999E-4</v>
      </c>
    </row>
    <row r="836" spans="1:4" x14ac:dyDescent="0.35">
      <c r="A836" s="1">
        <v>167062</v>
      </c>
      <c r="B836">
        <v>4.0000000000000002E-4</v>
      </c>
      <c r="D836">
        <v>4.0000000000000002E-4</v>
      </c>
    </row>
    <row r="837" spans="1:4" x14ac:dyDescent="0.35">
      <c r="A837" s="1">
        <v>167263</v>
      </c>
      <c r="B837">
        <v>6.7000000000000002E-4</v>
      </c>
      <c r="D837">
        <v>6.7000000000000002E-4</v>
      </c>
    </row>
    <row r="838" spans="1:4" x14ac:dyDescent="0.35">
      <c r="A838" s="1">
        <v>167461</v>
      </c>
      <c r="B838">
        <v>1.1999999999999999E-3</v>
      </c>
      <c r="D838">
        <v>1.1999999999999999E-3</v>
      </c>
    </row>
    <row r="839" spans="1:4" x14ac:dyDescent="0.35">
      <c r="A839" s="1">
        <v>167660</v>
      </c>
      <c r="B839">
        <v>1.72E-3</v>
      </c>
      <c r="D839">
        <v>1.72E-3</v>
      </c>
    </row>
    <row r="840" spans="1:4" x14ac:dyDescent="0.35">
      <c r="A840" s="1">
        <v>167864</v>
      </c>
      <c r="B840">
        <v>1.91E-3</v>
      </c>
      <c r="D840">
        <v>1.91E-3</v>
      </c>
    </row>
    <row r="841" spans="1:4" x14ac:dyDescent="0.35">
      <c r="A841" s="1">
        <v>168064</v>
      </c>
      <c r="B841">
        <v>1.72E-3</v>
      </c>
      <c r="D841">
        <v>1.72E-3</v>
      </c>
    </row>
    <row r="842" spans="1:4" x14ac:dyDescent="0.35">
      <c r="A842" s="1">
        <v>168268</v>
      </c>
      <c r="B842">
        <v>1.2199999999999999E-3</v>
      </c>
      <c r="D842">
        <v>1.2199999999999999E-3</v>
      </c>
    </row>
    <row r="843" spans="1:4" x14ac:dyDescent="0.35">
      <c r="A843" s="1">
        <v>168473</v>
      </c>
      <c r="B843">
        <v>6.6E-4</v>
      </c>
      <c r="D843">
        <v>6.6E-4</v>
      </c>
    </row>
    <row r="844" spans="1:4" x14ac:dyDescent="0.35">
      <c r="A844" s="1">
        <v>168673</v>
      </c>
      <c r="B844">
        <v>4.6999999999999999E-4</v>
      </c>
      <c r="D844">
        <v>4.6999999999999999E-4</v>
      </c>
    </row>
    <row r="845" spans="1:4" x14ac:dyDescent="0.35">
      <c r="A845" s="1">
        <v>168874</v>
      </c>
      <c r="B845">
        <v>4.2000000000000002E-4</v>
      </c>
      <c r="D845">
        <v>4.2000000000000002E-4</v>
      </c>
    </row>
    <row r="846" spans="1:4" x14ac:dyDescent="0.35">
      <c r="A846" s="1">
        <v>169071</v>
      </c>
      <c r="B846">
        <v>2.2000000000000001E-4</v>
      </c>
      <c r="D846">
        <v>2.2000000000000001E-4</v>
      </c>
    </row>
    <row r="847" spans="1:4" x14ac:dyDescent="0.35">
      <c r="A847" s="1">
        <v>169269</v>
      </c>
      <c r="B847">
        <v>4.8000000000000001E-4</v>
      </c>
      <c r="D847">
        <v>4.8000000000000001E-4</v>
      </c>
    </row>
    <row r="848" spans="1:4" x14ac:dyDescent="0.35">
      <c r="A848" s="1">
        <v>169468</v>
      </c>
      <c r="B848">
        <v>7.7999999999999999E-4</v>
      </c>
      <c r="D848">
        <v>7.7999999999999999E-4</v>
      </c>
    </row>
    <row r="849" spans="1:4" x14ac:dyDescent="0.35">
      <c r="A849" s="1">
        <v>169663</v>
      </c>
      <c r="B849">
        <v>9.5E-4</v>
      </c>
      <c r="D849">
        <v>9.5E-4</v>
      </c>
    </row>
    <row r="850" spans="1:4" x14ac:dyDescent="0.35">
      <c r="A850" s="1">
        <v>169863</v>
      </c>
      <c r="B850">
        <v>1.2099999999999999E-3</v>
      </c>
      <c r="D850">
        <v>1.2099999999999999E-3</v>
      </c>
    </row>
    <row r="851" spans="1:4" x14ac:dyDescent="0.35">
      <c r="A851" s="1">
        <v>170058</v>
      </c>
      <c r="B851">
        <v>1.5E-3</v>
      </c>
      <c r="D851">
        <v>1.5E-3</v>
      </c>
    </row>
    <row r="852" spans="1:4" x14ac:dyDescent="0.35">
      <c r="A852" s="1">
        <v>170260</v>
      </c>
      <c r="B852">
        <v>1.7700000000000001E-3</v>
      </c>
      <c r="D852">
        <v>1.7700000000000001E-3</v>
      </c>
    </row>
    <row r="853" spans="1:4" x14ac:dyDescent="0.35">
      <c r="A853" s="1">
        <v>170465</v>
      </c>
      <c r="B853">
        <v>1.4499999999999999E-3</v>
      </c>
      <c r="D853">
        <v>1.4499999999999999E-3</v>
      </c>
    </row>
    <row r="854" spans="1:4" x14ac:dyDescent="0.35">
      <c r="A854" s="1">
        <v>170667</v>
      </c>
      <c r="B854">
        <v>1.1800000000000001E-3</v>
      </c>
      <c r="D854">
        <v>1.1800000000000001E-3</v>
      </c>
    </row>
    <row r="855" spans="1:4" x14ac:dyDescent="0.35">
      <c r="A855" s="1">
        <v>170871</v>
      </c>
      <c r="B855">
        <v>6.2E-4</v>
      </c>
      <c r="D855">
        <v>6.2E-4</v>
      </c>
    </row>
    <row r="856" spans="1:4" x14ac:dyDescent="0.35">
      <c r="A856" s="1">
        <v>171071</v>
      </c>
      <c r="B856">
        <v>4.2999999999999999E-4</v>
      </c>
      <c r="D856">
        <v>4.2999999999999999E-4</v>
      </c>
    </row>
    <row r="857" spans="1:4" x14ac:dyDescent="0.35">
      <c r="A857" s="1">
        <v>171274</v>
      </c>
      <c r="B857">
        <v>1.8000000000000001E-4</v>
      </c>
      <c r="D857">
        <v>1.8000000000000001E-4</v>
      </c>
    </row>
    <row r="858" spans="1:4" x14ac:dyDescent="0.35">
      <c r="A858" s="1">
        <v>171474</v>
      </c>
      <c r="B858">
        <v>-1.0000000000000001E-5</v>
      </c>
      <c r="D858">
        <v>1.0000000000000001E-5</v>
      </c>
    </row>
    <row r="859" spans="1:4" x14ac:dyDescent="0.35">
      <c r="A859" s="1">
        <v>171669</v>
      </c>
      <c r="B859">
        <v>-5.0000000000000002E-5</v>
      </c>
      <c r="D859">
        <v>5.0000000000000002E-5</v>
      </c>
    </row>
    <row r="860" spans="1:4" x14ac:dyDescent="0.35">
      <c r="A860" s="1">
        <v>171867</v>
      </c>
      <c r="B860">
        <v>2.2000000000000001E-4</v>
      </c>
      <c r="D860">
        <v>2.2000000000000001E-4</v>
      </c>
    </row>
    <row r="861" spans="1:4" x14ac:dyDescent="0.35">
      <c r="A861" s="1">
        <v>172059</v>
      </c>
      <c r="B861">
        <v>6.9999999999999999E-4</v>
      </c>
      <c r="D861">
        <v>6.9999999999999999E-4</v>
      </c>
    </row>
    <row r="862" spans="1:4" x14ac:dyDescent="0.35">
      <c r="A862" s="1">
        <v>172258</v>
      </c>
      <c r="B862">
        <v>9.6000000000000002E-4</v>
      </c>
      <c r="D862">
        <v>9.6000000000000002E-4</v>
      </c>
    </row>
    <row r="863" spans="1:4" x14ac:dyDescent="0.35">
      <c r="A863" s="1">
        <v>172458</v>
      </c>
      <c r="B863">
        <v>1.49E-3</v>
      </c>
      <c r="D863">
        <v>1.49E-3</v>
      </c>
    </row>
    <row r="864" spans="1:4" x14ac:dyDescent="0.35">
      <c r="A864" s="1">
        <v>172655</v>
      </c>
      <c r="B864">
        <v>1.8400000000000001E-3</v>
      </c>
      <c r="D864">
        <v>1.8400000000000001E-3</v>
      </c>
    </row>
    <row r="865" spans="1:4" x14ac:dyDescent="0.35">
      <c r="A865" s="1">
        <v>172859</v>
      </c>
      <c r="B865">
        <v>2E-3</v>
      </c>
      <c r="D865">
        <v>2E-3</v>
      </c>
    </row>
    <row r="866" spans="1:4" x14ac:dyDescent="0.35">
      <c r="A866" s="1">
        <v>173060</v>
      </c>
      <c r="B866">
        <v>1.65E-3</v>
      </c>
      <c r="D866">
        <v>1.65E-3</v>
      </c>
    </row>
    <row r="867" spans="1:4" x14ac:dyDescent="0.35">
      <c r="A867" s="1">
        <v>173265</v>
      </c>
      <c r="B867">
        <v>9.2000000000000003E-4</v>
      </c>
      <c r="D867">
        <v>9.2000000000000003E-4</v>
      </c>
    </row>
    <row r="868" spans="1:4" x14ac:dyDescent="0.35">
      <c r="A868" s="1">
        <v>173471</v>
      </c>
      <c r="B868">
        <v>3.5E-4</v>
      </c>
      <c r="D868">
        <v>3.5E-4</v>
      </c>
    </row>
    <row r="869" spans="1:4" x14ac:dyDescent="0.35">
      <c r="A869" s="1">
        <v>173671</v>
      </c>
      <c r="B869">
        <v>1.6000000000000001E-4</v>
      </c>
      <c r="D869">
        <v>1.6000000000000001E-4</v>
      </c>
    </row>
    <row r="870" spans="1:4" x14ac:dyDescent="0.35">
      <c r="A870" s="1">
        <v>173873</v>
      </c>
      <c r="B870">
        <v>1.2E-4</v>
      </c>
      <c r="D870">
        <v>1.2E-4</v>
      </c>
    </row>
    <row r="871" spans="1:4" x14ac:dyDescent="0.35">
      <c r="A871" s="1">
        <v>174069</v>
      </c>
      <c r="B871">
        <v>-9.0000000000000006E-5</v>
      </c>
      <c r="D871">
        <v>9.0000000000000006E-5</v>
      </c>
    </row>
    <row r="872" spans="1:4" x14ac:dyDescent="0.35">
      <c r="A872" s="1">
        <v>174266</v>
      </c>
      <c r="B872">
        <v>1.7000000000000001E-4</v>
      </c>
      <c r="D872">
        <v>1.7000000000000001E-4</v>
      </c>
    </row>
    <row r="873" spans="1:4" x14ac:dyDescent="0.35">
      <c r="A873" s="1">
        <v>174466</v>
      </c>
      <c r="B873">
        <v>5.5000000000000003E-4</v>
      </c>
      <c r="D873">
        <v>5.5000000000000003E-4</v>
      </c>
    </row>
    <row r="874" spans="1:4" x14ac:dyDescent="0.35">
      <c r="A874" s="1">
        <v>174661</v>
      </c>
      <c r="B874">
        <v>6.4000000000000005E-4</v>
      </c>
      <c r="D874">
        <v>6.4000000000000005E-4</v>
      </c>
    </row>
    <row r="875" spans="1:4" x14ac:dyDescent="0.35">
      <c r="A875" s="1">
        <v>174858</v>
      </c>
      <c r="B875">
        <v>8.9999999999999998E-4</v>
      </c>
      <c r="D875">
        <v>8.9999999999999998E-4</v>
      </c>
    </row>
    <row r="876" spans="1:4" x14ac:dyDescent="0.35">
      <c r="A876" s="1">
        <v>175055</v>
      </c>
      <c r="B876">
        <v>1.42E-3</v>
      </c>
      <c r="D876">
        <v>1.42E-3</v>
      </c>
    </row>
    <row r="877" spans="1:4" x14ac:dyDescent="0.35">
      <c r="A877" s="1">
        <v>175256</v>
      </c>
      <c r="B877">
        <v>1.8600000000000001E-3</v>
      </c>
      <c r="D877">
        <v>1.8600000000000001E-3</v>
      </c>
    </row>
    <row r="878" spans="1:4" x14ac:dyDescent="0.35">
      <c r="A878" s="1">
        <v>175460</v>
      </c>
      <c r="B878">
        <v>1.5399999999999999E-3</v>
      </c>
      <c r="D878">
        <v>1.5399999999999999E-3</v>
      </c>
    </row>
    <row r="879" spans="1:4" x14ac:dyDescent="0.35">
      <c r="A879" s="1">
        <v>175660</v>
      </c>
      <c r="B879">
        <v>1.3500000000000001E-3</v>
      </c>
      <c r="D879">
        <v>1.3500000000000001E-3</v>
      </c>
    </row>
    <row r="880" spans="1:4" x14ac:dyDescent="0.35">
      <c r="A880" s="1">
        <v>175865</v>
      </c>
      <c r="B880">
        <v>8.9999999999999998E-4</v>
      </c>
      <c r="D880">
        <v>8.9999999999999998E-4</v>
      </c>
    </row>
    <row r="881" spans="1:4" x14ac:dyDescent="0.35">
      <c r="A881" s="1">
        <v>176066</v>
      </c>
      <c r="B881">
        <v>6.8999999999999997E-4</v>
      </c>
      <c r="D881">
        <v>6.8999999999999997E-4</v>
      </c>
    </row>
    <row r="882" spans="1:4" x14ac:dyDescent="0.35">
      <c r="A882" s="1">
        <v>176266</v>
      </c>
      <c r="B882">
        <v>5.0000000000000001E-4</v>
      </c>
      <c r="D882">
        <v>5.0000000000000001E-4</v>
      </c>
    </row>
    <row r="883" spans="1:4" x14ac:dyDescent="0.35">
      <c r="A883" s="1">
        <v>176471</v>
      </c>
      <c r="B883">
        <v>5.0000000000000002E-5</v>
      </c>
      <c r="D883">
        <v>5.0000000000000002E-5</v>
      </c>
    </row>
    <row r="884" spans="1:4" x14ac:dyDescent="0.35">
      <c r="A884" s="1">
        <v>176666</v>
      </c>
      <c r="B884">
        <v>-1.6000000000000001E-4</v>
      </c>
      <c r="D884">
        <v>1.6000000000000001E-4</v>
      </c>
    </row>
    <row r="885" spans="1:4" x14ac:dyDescent="0.35">
      <c r="A885" s="1">
        <v>176864</v>
      </c>
      <c r="B885">
        <v>1.1E-4</v>
      </c>
      <c r="D885">
        <v>1.1E-4</v>
      </c>
    </row>
    <row r="886" spans="1:4" x14ac:dyDescent="0.35">
      <c r="A886" s="1">
        <v>177060</v>
      </c>
      <c r="B886">
        <v>5.9999999999999995E-4</v>
      </c>
      <c r="D886">
        <v>5.9999999999999995E-4</v>
      </c>
    </row>
    <row r="887" spans="1:4" x14ac:dyDescent="0.35">
      <c r="A887" s="1">
        <v>177258</v>
      </c>
      <c r="B887">
        <v>8.5999999999999998E-4</v>
      </c>
      <c r="D887">
        <v>8.5999999999999998E-4</v>
      </c>
    </row>
    <row r="888" spans="1:4" x14ac:dyDescent="0.35">
      <c r="A888" s="1">
        <v>177459</v>
      </c>
      <c r="B888">
        <v>1.3699999999999999E-3</v>
      </c>
      <c r="D888">
        <v>1.3699999999999999E-3</v>
      </c>
    </row>
    <row r="889" spans="1:4" x14ac:dyDescent="0.35">
      <c r="A889" s="1">
        <v>177653</v>
      </c>
      <c r="B889">
        <v>1.33E-3</v>
      </c>
      <c r="D889">
        <v>1.33E-3</v>
      </c>
    </row>
    <row r="890" spans="1:4" x14ac:dyDescent="0.35">
      <c r="A890" s="1">
        <v>177854</v>
      </c>
      <c r="B890">
        <v>1.5900000000000001E-3</v>
      </c>
      <c r="D890">
        <v>1.5900000000000001E-3</v>
      </c>
    </row>
    <row r="891" spans="1:4" x14ac:dyDescent="0.35">
      <c r="A891" s="1">
        <v>178056</v>
      </c>
      <c r="B891">
        <v>1.8699999999999999E-3</v>
      </c>
      <c r="D891">
        <v>1.8699999999999999E-3</v>
      </c>
    </row>
    <row r="892" spans="1:4" x14ac:dyDescent="0.35">
      <c r="A892" s="1">
        <v>178257</v>
      </c>
      <c r="B892">
        <v>1.41E-3</v>
      </c>
      <c r="D892">
        <v>1.41E-3</v>
      </c>
    </row>
    <row r="893" spans="1:4" x14ac:dyDescent="0.35">
      <c r="A893" s="1">
        <v>178463</v>
      </c>
      <c r="B893">
        <v>8.4000000000000003E-4</v>
      </c>
      <c r="D893">
        <v>8.4000000000000003E-4</v>
      </c>
    </row>
    <row r="894" spans="1:4" x14ac:dyDescent="0.35">
      <c r="A894" s="1">
        <v>178663</v>
      </c>
      <c r="B894">
        <v>6.4999999999999997E-4</v>
      </c>
      <c r="D894">
        <v>6.4999999999999997E-4</v>
      </c>
    </row>
    <row r="895" spans="1:4" x14ac:dyDescent="0.35">
      <c r="A895" s="1">
        <v>178866</v>
      </c>
      <c r="B895">
        <v>4.0000000000000002E-4</v>
      </c>
      <c r="D895">
        <v>4.0000000000000002E-4</v>
      </c>
    </row>
    <row r="896" spans="1:4" x14ac:dyDescent="0.35">
      <c r="A896" s="1">
        <v>179063</v>
      </c>
      <c r="B896">
        <v>2.0000000000000001E-4</v>
      </c>
      <c r="D896">
        <v>2.0000000000000001E-4</v>
      </c>
    </row>
    <row r="897" spans="1:4" x14ac:dyDescent="0.35">
      <c r="A897" s="1">
        <v>179261</v>
      </c>
      <c r="B897">
        <v>4.6000000000000001E-4</v>
      </c>
      <c r="D897">
        <v>4.6000000000000001E-4</v>
      </c>
    </row>
    <row r="898" spans="1:4" x14ac:dyDescent="0.35">
      <c r="A898" s="1">
        <v>179462</v>
      </c>
      <c r="B898">
        <v>7.6999999999999996E-4</v>
      </c>
      <c r="D898">
        <v>7.6999999999999996E-4</v>
      </c>
    </row>
    <row r="899" spans="1:4" x14ac:dyDescent="0.35">
      <c r="A899" s="1">
        <v>179655</v>
      </c>
      <c r="B899">
        <v>7.2000000000000005E-4</v>
      </c>
      <c r="D899">
        <v>7.2000000000000005E-4</v>
      </c>
    </row>
    <row r="900" spans="1:4" x14ac:dyDescent="0.35">
      <c r="A900" s="1">
        <v>179852</v>
      </c>
      <c r="B900">
        <v>9.7999999999999997E-4</v>
      </c>
      <c r="D900">
        <v>9.7999999999999997E-4</v>
      </c>
    </row>
    <row r="901" spans="1:4" x14ac:dyDescent="0.35">
      <c r="A901" s="1">
        <v>180049</v>
      </c>
      <c r="B901">
        <v>1.5E-3</v>
      </c>
      <c r="D901">
        <v>1.5E-3</v>
      </c>
    </row>
    <row r="902" spans="1:4" x14ac:dyDescent="0.35">
      <c r="A902" s="1">
        <v>180247</v>
      </c>
      <c r="B902">
        <v>2.0300000000000001E-3</v>
      </c>
      <c r="D902">
        <v>2.0300000000000001E-3</v>
      </c>
    </row>
    <row r="903" spans="1:4" x14ac:dyDescent="0.35">
      <c r="A903" s="1">
        <v>180454</v>
      </c>
      <c r="B903">
        <v>1.82E-3</v>
      </c>
      <c r="D903">
        <v>1.82E-3</v>
      </c>
    </row>
    <row r="904" spans="1:4" x14ac:dyDescent="0.35">
      <c r="A904" s="1">
        <v>180656</v>
      </c>
      <c r="B904">
        <v>1.6100000000000001E-3</v>
      </c>
      <c r="D904">
        <v>1.6100000000000001E-3</v>
      </c>
    </row>
    <row r="905" spans="1:4" x14ac:dyDescent="0.35">
      <c r="A905" s="1">
        <v>180859</v>
      </c>
      <c r="B905">
        <v>1.1900000000000001E-3</v>
      </c>
      <c r="D905">
        <v>1.1900000000000001E-3</v>
      </c>
    </row>
    <row r="906" spans="1:4" x14ac:dyDescent="0.35">
      <c r="A906" s="1">
        <v>181062</v>
      </c>
      <c r="B906">
        <v>7.6999999999999996E-4</v>
      </c>
      <c r="D906">
        <v>7.6999999999999996E-4</v>
      </c>
    </row>
    <row r="907" spans="1:4" x14ac:dyDescent="0.35">
      <c r="A907" s="1">
        <v>181265</v>
      </c>
      <c r="B907">
        <v>3.6000000000000002E-4</v>
      </c>
      <c r="D907">
        <v>3.6000000000000002E-4</v>
      </c>
    </row>
    <row r="908" spans="1:4" x14ac:dyDescent="0.35">
      <c r="A908" s="1">
        <v>181468</v>
      </c>
      <c r="B908">
        <v>-6.0000000000000002E-5</v>
      </c>
      <c r="D908">
        <v>6.0000000000000002E-5</v>
      </c>
    </row>
    <row r="909" spans="1:4" x14ac:dyDescent="0.35">
      <c r="A909" s="1">
        <v>181662</v>
      </c>
      <c r="B909">
        <v>-2.7E-4</v>
      </c>
      <c r="D909">
        <v>2.7E-4</v>
      </c>
    </row>
    <row r="910" spans="1:4" x14ac:dyDescent="0.35">
      <c r="A910" s="1">
        <v>181861</v>
      </c>
      <c r="B910">
        <v>-1.0000000000000001E-5</v>
      </c>
      <c r="D910">
        <v>1.0000000000000001E-5</v>
      </c>
    </row>
    <row r="911" spans="1:4" x14ac:dyDescent="0.35">
      <c r="A911" s="1">
        <v>182053</v>
      </c>
      <c r="B911">
        <v>4.6999999999999999E-4</v>
      </c>
      <c r="D911">
        <v>4.6999999999999999E-4</v>
      </c>
    </row>
    <row r="912" spans="1:4" x14ac:dyDescent="0.35">
      <c r="A912" s="1">
        <v>182251</v>
      </c>
      <c r="B912">
        <v>7.3999999999999999E-4</v>
      </c>
      <c r="D912">
        <v>7.3999999999999999E-4</v>
      </c>
    </row>
    <row r="913" spans="1:4" x14ac:dyDescent="0.35">
      <c r="A913" s="1">
        <v>182450</v>
      </c>
      <c r="B913">
        <v>1.2600000000000001E-3</v>
      </c>
      <c r="D913">
        <v>1.2600000000000001E-3</v>
      </c>
    </row>
    <row r="914" spans="1:4" x14ac:dyDescent="0.35">
      <c r="A914" s="1">
        <v>182647</v>
      </c>
      <c r="B914">
        <v>1.7799999999999999E-3</v>
      </c>
      <c r="D914">
        <v>1.7799999999999999E-3</v>
      </c>
    </row>
    <row r="915" spans="1:4" x14ac:dyDescent="0.35">
      <c r="A915" s="1">
        <v>182852</v>
      </c>
      <c r="B915">
        <v>1.7799999999999999E-3</v>
      </c>
      <c r="D915">
        <v>1.7799999999999999E-3</v>
      </c>
    </row>
    <row r="916" spans="1:4" x14ac:dyDescent="0.35">
      <c r="A916" s="1">
        <v>183047</v>
      </c>
      <c r="B916">
        <v>1.57E-3</v>
      </c>
      <c r="D916">
        <v>1.57E-3</v>
      </c>
    </row>
    <row r="917" spans="1:4" x14ac:dyDescent="0.35">
      <c r="A917" s="1">
        <v>183254</v>
      </c>
      <c r="B917">
        <v>1.48E-3</v>
      </c>
      <c r="D917">
        <v>1.48E-3</v>
      </c>
    </row>
    <row r="918" spans="1:4" x14ac:dyDescent="0.35">
      <c r="A918" s="1">
        <v>183458</v>
      </c>
      <c r="B918">
        <v>9.3000000000000005E-4</v>
      </c>
      <c r="D918">
        <v>9.3000000000000005E-4</v>
      </c>
    </row>
    <row r="919" spans="1:4" x14ac:dyDescent="0.35">
      <c r="A919" s="1">
        <v>183660</v>
      </c>
      <c r="B919">
        <v>6.4999999999999997E-4</v>
      </c>
      <c r="D919">
        <v>6.4999999999999997E-4</v>
      </c>
    </row>
    <row r="920" spans="1:4" x14ac:dyDescent="0.35">
      <c r="A920" s="1">
        <v>183864</v>
      </c>
      <c r="B920">
        <v>9.0000000000000006E-5</v>
      </c>
      <c r="D920">
        <v>9.0000000000000006E-5</v>
      </c>
    </row>
    <row r="921" spans="1:4" x14ac:dyDescent="0.35">
      <c r="A921" s="1">
        <v>184057</v>
      </c>
      <c r="B921">
        <v>-1.2E-4</v>
      </c>
      <c r="D921">
        <v>1.2E-4</v>
      </c>
    </row>
    <row r="922" spans="1:4" x14ac:dyDescent="0.35">
      <c r="A922" s="1">
        <v>184259</v>
      </c>
      <c r="B922">
        <v>1.4999999999999999E-4</v>
      </c>
      <c r="D922">
        <v>1.4999999999999999E-4</v>
      </c>
    </row>
    <row r="923" spans="1:4" x14ac:dyDescent="0.35">
      <c r="A923" s="1">
        <v>184456</v>
      </c>
      <c r="B923">
        <v>4.4999999999999999E-4</v>
      </c>
      <c r="D923">
        <v>4.4999999999999999E-4</v>
      </c>
    </row>
    <row r="924" spans="1:4" x14ac:dyDescent="0.35">
      <c r="A924" s="1">
        <v>184650</v>
      </c>
      <c r="B924">
        <v>6.9999999999999999E-4</v>
      </c>
      <c r="D924">
        <v>6.9999999999999999E-4</v>
      </c>
    </row>
    <row r="925" spans="1:4" x14ac:dyDescent="0.35">
      <c r="A925" s="1">
        <v>184848</v>
      </c>
      <c r="B925">
        <v>1.08E-3</v>
      </c>
      <c r="D925">
        <v>1.08E-3</v>
      </c>
    </row>
    <row r="926" spans="1:4" x14ac:dyDescent="0.35">
      <c r="A926" s="1">
        <v>185042</v>
      </c>
      <c r="B926">
        <v>1.5900000000000001E-3</v>
      </c>
      <c r="D926">
        <v>1.5900000000000001E-3</v>
      </c>
    </row>
    <row r="927" spans="1:4" x14ac:dyDescent="0.35">
      <c r="A927" s="1">
        <v>185243</v>
      </c>
      <c r="B927">
        <v>2.0300000000000001E-3</v>
      </c>
      <c r="D927">
        <v>2.0300000000000001E-3</v>
      </c>
    </row>
    <row r="928" spans="1:4" x14ac:dyDescent="0.35">
      <c r="A928" s="1">
        <v>185448</v>
      </c>
      <c r="B928">
        <v>2.1099999999999999E-3</v>
      </c>
      <c r="D928">
        <v>2.1099999999999999E-3</v>
      </c>
    </row>
    <row r="929" spans="1:4" x14ac:dyDescent="0.35">
      <c r="A929" s="1">
        <v>185646</v>
      </c>
      <c r="B929">
        <v>1.92E-3</v>
      </c>
      <c r="D929">
        <v>1.92E-3</v>
      </c>
    </row>
    <row r="930" spans="1:4" x14ac:dyDescent="0.35">
      <c r="A930" s="1">
        <v>185851</v>
      </c>
      <c r="B930">
        <v>1.67E-3</v>
      </c>
      <c r="D930">
        <v>1.67E-3</v>
      </c>
    </row>
    <row r="931" spans="1:4" x14ac:dyDescent="0.35">
      <c r="A931" s="1">
        <v>186052</v>
      </c>
      <c r="B931">
        <v>1.4599999999999999E-3</v>
      </c>
      <c r="D931">
        <v>1.4599999999999999E-3</v>
      </c>
    </row>
    <row r="932" spans="1:4" x14ac:dyDescent="0.35">
      <c r="A932" s="1">
        <v>186255</v>
      </c>
      <c r="B932">
        <v>1.0399999999999999E-3</v>
      </c>
      <c r="D932">
        <v>1.0399999999999999E-3</v>
      </c>
    </row>
    <row r="933" spans="1:4" x14ac:dyDescent="0.35">
      <c r="A933" s="1">
        <v>186458</v>
      </c>
      <c r="B933">
        <v>6.2E-4</v>
      </c>
      <c r="D933">
        <v>6.2E-4</v>
      </c>
    </row>
    <row r="934" spans="1:4" x14ac:dyDescent="0.35">
      <c r="A934" s="1">
        <v>186655</v>
      </c>
      <c r="B934">
        <v>4.2000000000000002E-4</v>
      </c>
      <c r="D934">
        <v>4.2000000000000002E-4</v>
      </c>
    </row>
    <row r="935" spans="1:4" x14ac:dyDescent="0.35">
      <c r="A935" s="1">
        <v>186855</v>
      </c>
      <c r="B935">
        <v>6.8999999999999997E-4</v>
      </c>
      <c r="D935">
        <v>6.8999999999999997E-4</v>
      </c>
    </row>
    <row r="936" spans="1:4" x14ac:dyDescent="0.35">
      <c r="A936" s="1">
        <v>187047</v>
      </c>
      <c r="B936">
        <v>7.6000000000000004E-4</v>
      </c>
      <c r="D936">
        <v>7.6000000000000004E-4</v>
      </c>
    </row>
    <row r="937" spans="1:4" x14ac:dyDescent="0.35">
      <c r="A937" s="1">
        <v>187247</v>
      </c>
      <c r="B937">
        <v>1.0300000000000001E-3</v>
      </c>
      <c r="D937">
        <v>1.0300000000000001E-3</v>
      </c>
    </row>
    <row r="938" spans="1:4" x14ac:dyDescent="0.35">
      <c r="A938" s="1">
        <v>187446</v>
      </c>
      <c r="B938">
        <v>1.5499999999999999E-3</v>
      </c>
      <c r="D938">
        <v>1.5499999999999999E-3</v>
      </c>
    </row>
    <row r="939" spans="1:4" x14ac:dyDescent="0.35">
      <c r="A939" s="1">
        <v>187643</v>
      </c>
      <c r="B939">
        <v>1.91E-3</v>
      </c>
      <c r="D939">
        <v>1.91E-3</v>
      </c>
    </row>
    <row r="940" spans="1:4" x14ac:dyDescent="0.35">
      <c r="A940" s="1">
        <v>187846</v>
      </c>
      <c r="B940">
        <v>2.0699999999999998E-3</v>
      </c>
      <c r="D940">
        <v>2.0699999999999998E-3</v>
      </c>
    </row>
    <row r="941" spans="1:4" x14ac:dyDescent="0.35">
      <c r="A941" s="1">
        <v>188041</v>
      </c>
      <c r="B941">
        <v>1.8600000000000001E-3</v>
      </c>
      <c r="D941">
        <v>1.8600000000000001E-3</v>
      </c>
    </row>
    <row r="942" spans="1:4" x14ac:dyDescent="0.35">
      <c r="A942" s="1">
        <v>188246</v>
      </c>
      <c r="B942">
        <v>2.0300000000000001E-3</v>
      </c>
      <c r="D942">
        <v>2.0300000000000001E-3</v>
      </c>
    </row>
    <row r="943" spans="1:4" x14ac:dyDescent="0.35">
      <c r="A943" s="1">
        <v>188449</v>
      </c>
      <c r="B943">
        <v>1.6100000000000001E-3</v>
      </c>
      <c r="D943">
        <v>1.6100000000000001E-3</v>
      </c>
    </row>
    <row r="944" spans="1:4" x14ac:dyDescent="0.35">
      <c r="A944" s="1">
        <v>188652</v>
      </c>
      <c r="B944">
        <v>1.1299999999999999E-3</v>
      </c>
      <c r="D944">
        <v>1.1299999999999999E-3</v>
      </c>
    </row>
    <row r="945" spans="1:4" x14ac:dyDescent="0.35">
      <c r="A945" s="1">
        <v>188857</v>
      </c>
      <c r="B945">
        <v>5.8E-4</v>
      </c>
      <c r="D945">
        <v>5.8E-4</v>
      </c>
    </row>
    <row r="946" spans="1:4" x14ac:dyDescent="0.35">
      <c r="A946" s="1">
        <v>189051</v>
      </c>
      <c r="B946">
        <v>3.6999999999999999E-4</v>
      </c>
      <c r="D946">
        <v>3.6999999999999999E-4</v>
      </c>
    </row>
    <row r="947" spans="1:4" x14ac:dyDescent="0.35">
      <c r="A947" s="1">
        <v>189255</v>
      </c>
      <c r="B947">
        <v>6.4000000000000005E-4</v>
      </c>
      <c r="D947">
        <v>6.4000000000000005E-4</v>
      </c>
    </row>
    <row r="948" spans="1:4" x14ac:dyDescent="0.35">
      <c r="A948" s="1">
        <v>189453</v>
      </c>
      <c r="B948">
        <v>5.4000000000000001E-4</v>
      </c>
      <c r="D948">
        <v>5.4000000000000001E-4</v>
      </c>
    </row>
    <row r="949" spans="1:4" x14ac:dyDescent="0.35">
      <c r="A949" s="1">
        <v>189650</v>
      </c>
      <c r="B949">
        <v>7.1000000000000002E-4</v>
      </c>
      <c r="D949">
        <v>7.1000000000000002E-4</v>
      </c>
    </row>
    <row r="950" spans="1:4" x14ac:dyDescent="0.35">
      <c r="A950" s="1">
        <v>189850</v>
      </c>
      <c r="B950">
        <v>9.7999999999999997E-4</v>
      </c>
      <c r="D950">
        <v>9.7999999999999997E-4</v>
      </c>
    </row>
    <row r="951" spans="1:4" x14ac:dyDescent="0.35">
      <c r="A951" s="1">
        <v>190044</v>
      </c>
      <c r="B951">
        <v>1.06E-3</v>
      </c>
      <c r="D951">
        <v>1.06E-3</v>
      </c>
    </row>
    <row r="952" spans="1:4" x14ac:dyDescent="0.35">
      <c r="A952" s="1">
        <v>190246</v>
      </c>
      <c r="B952">
        <v>1.33E-3</v>
      </c>
      <c r="D952">
        <v>1.33E-3</v>
      </c>
    </row>
    <row r="953" spans="1:4" x14ac:dyDescent="0.35">
      <c r="A953" s="1">
        <v>190446</v>
      </c>
      <c r="B953">
        <v>1.6299999999999999E-3</v>
      </c>
      <c r="D953">
        <v>1.6299999999999999E-3</v>
      </c>
    </row>
    <row r="954" spans="1:4" x14ac:dyDescent="0.35">
      <c r="A954" s="1">
        <v>190642</v>
      </c>
      <c r="B954">
        <v>1.6000000000000001E-3</v>
      </c>
      <c r="D954">
        <v>1.6000000000000001E-3</v>
      </c>
    </row>
    <row r="955" spans="1:4" x14ac:dyDescent="0.35">
      <c r="A955" s="1">
        <v>190844</v>
      </c>
      <c r="B955">
        <v>1.8699999999999999E-3</v>
      </c>
      <c r="D955">
        <v>1.8699999999999999E-3</v>
      </c>
    </row>
    <row r="956" spans="1:4" x14ac:dyDescent="0.35">
      <c r="A956" s="1">
        <v>191041</v>
      </c>
      <c r="B956">
        <v>1.7600000000000001E-3</v>
      </c>
      <c r="D956">
        <v>1.7600000000000001E-3</v>
      </c>
    </row>
    <row r="957" spans="1:4" x14ac:dyDescent="0.35">
      <c r="A957" s="1">
        <v>191243</v>
      </c>
      <c r="B957">
        <v>2.0300000000000001E-3</v>
      </c>
      <c r="D957">
        <v>2.0300000000000001E-3</v>
      </c>
    </row>
    <row r="958" spans="1:4" x14ac:dyDescent="0.35">
      <c r="A958" s="1">
        <v>191445</v>
      </c>
      <c r="B958">
        <v>1.9E-3</v>
      </c>
      <c r="D958">
        <v>1.9E-3</v>
      </c>
    </row>
    <row r="959" spans="1:4" x14ac:dyDescent="0.35">
      <c r="A959" s="1">
        <v>191641</v>
      </c>
      <c r="B959">
        <v>1.6999999999999999E-3</v>
      </c>
      <c r="D959">
        <v>1.6999999999999999E-3</v>
      </c>
    </row>
    <row r="960" spans="1:4" x14ac:dyDescent="0.35">
      <c r="A960" s="1">
        <v>191845</v>
      </c>
      <c r="B960">
        <v>1.8600000000000001E-3</v>
      </c>
      <c r="D960">
        <v>1.8600000000000001E-3</v>
      </c>
    </row>
    <row r="961" spans="1:4" x14ac:dyDescent="0.35">
      <c r="A961" s="1">
        <v>192037</v>
      </c>
      <c r="B961">
        <v>1.65E-3</v>
      </c>
      <c r="D961">
        <v>1.65E-3</v>
      </c>
    </row>
    <row r="962" spans="1:4" x14ac:dyDescent="0.35">
      <c r="A962" s="1">
        <v>192243</v>
      </c>
      <c r="B962">
        <v>1.9300000000000001E-3</v>
      </c>
      <c r="D962">
        <v>1.9300000000000001E-3</v>
      </c>
    </row>
    <row r="963" spans="1:4" x14ac:dyDescent="0.35">
      <c r="A963" s="1">
        <v>192444</v>
      </c>
      <c r="B963">
        <v>1.8E-3</v>
      </c>
      <c r="D963">
        <v>1.8E-3</v>
      </c>
    </row>
    <row r="964" spans="1:4" x14ac:dyDescent="0.35">
      <c r="A964" s="1">
        <v>192643</v>
      </c>
      <c r="B964">
        <v>1.6000000000000001E-3</v>
      </c>
      <c r="D964">
        <v>1.6000000000000001E-3</v>
      </c>
    </row>
    <row r="965" spans="1:4" x14ac:dyDescent="0.35">
      <c r="A965" s="1">
        <v>192844</v>
      </c>
      <c r="B965">
        <v>1.7600000000000001E-3</v>
      </c>
      <c r="D965">
        <v>1.7600000000000001E-3</v>
      </c>
    </row>
    <row r="966" spans="1:4" x14ac:dyDescent="0.35">
      <c r="A966" s="1">
        <v>193037</v>
      </c>
      <c r="B966">
        <v>1.5499999999999999E-3</v>
      </c>
      <c r="D966">
        <v>1.5499999999999999E-3</v>
      </c>
    </row>
    <row r="967" spans="1:4" x14ac:dyDescent="0.35">
      <c r="A967" s="1">
        <v>193239</v>
      </c>
      <c r="B967">
        <v>1.82E-3</v>
      </c>
      <c r="D967">
        <v>1.82E-3</v>
      </c>
    </row>
    <row r="968" spans="1:4" x14ac:dyDescent="0.35">
      <c r="A968" s="1">
        <v>193440</v>
      </c>
      <c r="B968">
        <v>2.1199999999999999E-3</v>
      </c>
      <c r="D968">
        <v>2.1199999999999999E-3</v>
      </c>
    </row>
    <row r="969" spans="1:4" x14ac:dyDescent="0.35">
      <c r="A969" s="1">
        <v>193636</v>
      </c>
      <c r="B969">
        <v>2.0899999999999998E-3</v>
      </c>
      <c r="D969">
        <v>2.0899999999999998E-3</v>
      </c>
    </row>
    <row r="970" spans="1:4" x14ac:dyDescent="0.35">
      <c r="A970" s="1">
        <v>193840</v>
      </c>
      <c r="B970">
        <v>2.2499999999999998E-3</v>
      </c>
      <c r="D970">
        <v>2.2499999999999998E-3</v>
      </c>
    </row>
    <row r="971" spans="1:4" x14ac:dyDescent="0.35">
      <c r="A971" s="1">
        <v>194035</v>
      </c>
      <c r="B971">
        <v>2.0400000000000001E-3</v>
      </c>
      <c r="D971">
        <v>2.0400000000000001E-3</v>
      </c>
    </row>
    <row r="972" spans="1:4" x14ac:dyDescent="0.35">
      <c r="A972" s="1">
        <v>194237</v>
      </c>
      <c r="B972">
        <v>2.31E-3</v>
      </c>
      <c r="D972">
        <v>2.31E-3</v>
      </c>
    </row>
    <row r="973" spans="1:4" x14ac:dyDescent="0.35">
      <c r="A973" s="1">
        <v>194440</v>
      </c>
      <c r="B973">
        <v>2.1900000000000001E-3</v>
      </c>
      <c r="D973">
        <v>2.1900000000000001E-3</v>
      </c>
    </row>
    <row r="974" spans="1:4" x14ac:dyDescent="0.35">
      <c r="A974" s="1">
        <v>194638</v>
      </c>
      <c r="B974">
        <v>1.99E-3</v>
      </c>
      <c r="D974">
        <v>1.99E-3</v>
      </c>
    </row>
    <row r="975" spans="1:4" x14ac:dyDescent="0.35">
      <c r="A975" s="1">
        <v>194841</v>
      </c>
      <c r="B975">
        <v>1.9499999999999999E-3</v>
      </c>
      <c r="D975">
        <v>1.9499999999999999E-3</v>
      </c>
    </row>
    <row r="976" spans="1:4" x14ac:dyDescent="0.35">
      <c r="A976" s="1">
        <v>195038</v>
      </c>
      <c r="B976">
        <v>1.75E-3</v>
      </c>
      <c r="D976">
        <v>1.75E-3</v>
      </c>
    </row>
    <row r="977" spans="1:4" x14ac:dyDescent="0.35">
      <c r="A977" s="1">
        <v>195240</v>
      </c>
      <c r="B977">
        <v>2.0200000000000001E-3</v>
      </c>
      <c r="D977">
        <v>2.0200000000000001E-3</v>
      </c>
    </row>
    <row r="978" spans="1:4" x14ac:dyDescent="0.35">
      <c r="A978" s="1">
        <v>195440</v>
      </c>
      <c r="B978">
        <v>1.92E-3</v>
      </c>
      <c r="D978">
        <v>1.92E-3</v>
      </c>
    </row>
    <row r="979" spans="1:4" x14ac:dyDescent="0.35">
      <c r="A979" s="1">
        <v>195636</v>
      </c>
      <c r="B979">
        <v>1.89E-3</v>
      </c>
      <c r="D979">
        <v>1.89E-3</v>
      </c>
    </row>
    <row r="980" spans="1:4" x14ac:dyDescent="0.35">
      <c r="A980" s="1">
        <v>195838</v>
      </c>
      <c r="B980">
        <v>2.16E-3</v>
      </c>
      <c r="D980">
        <v>2.16E-3</v>
      </c>
    </row>
    <row r="981" spans="1:4" x14ac:dyDescent="0.35">
      <c r="A981" s="1">
        <v>196030</v>
      </c>
      <c r="B981">
        <v>2.0300000000000001E-3</v>
      </c>
      <c r="D981">
        <v>2.0300000000000001E-3</v>
      </c>
    </row>
    <row r="982" spans="1:4" x14ac:dyDescent="0.35">
      <c r="A982" s="1">
        <v>196233</v>
      </c>
      <c r="B982">
        <v>2.3E-3</v>
      </c>
      <c r="D982">
        <v>2.3E-3</v>
      </c>
    </row>
    <row r="983" spans="1:4" x14ac:dyDescent="0.35">
      <c r="A983" s="1">
        <v>196435</v>
      </c>
      <c r="B983">
        <v>2.5799999999999998E-3</v>
      </c>
      <c r="D983">
        <v>2.5799999999999998E-3</v>
      </c>
    </row>
    <row r="984" spans="1:4" x14ac:dyDescent="0.35">
      <c r="A984" s="1">
        <v>196633</v>
      </c>
      <c r="B984">
        <v>2.3900000000000002E-3</v>
      </c>
      <c r="D984">
        <v>2.3900000000000002E-3</v>
      </c>
    </row>
    <row r="985" spans="1:4" x14ac:dyDescent="0.35">
      <c r="A985" s="1">
        <v>196835</v>
      </c>
      <c r="B985">
        <v>2.5400000000000002E-3</v>
      </c>
      <c r="D985">
        <v>2.5400000000000002E-3</v>
      </c>
    </row>
    <row r="986" spans="1:4" x14ac:dyDescent="0.35">
      <c r="A986" s="1">
        <v>197032</v>
      </c>
      <c r="B986">
        <v>2.3400000000000001E-3</v>
      </c>
      <c r="D986">
        <v>2.3400000000000001E-3</v>
      </c>
    </row>
    <row r="987" spans="1:4" x14ac:dyDescent="0.35">
      <c r="A987" s="1">
        <v>197234</v>
      </c>
      <c r="B987">
        <v>2.6099999999999999E-3</v>
      </c>
      <c r="D987">
        <v>2.6099999999999999E-3</v>
      </c>
    </row>
    <row r="988" spans="1:4" x14ac:dyDescent="0.35">
      <c r="A988" s="1">
        <v>197434</v>
      </c>
      <c r="B988">
        <v>2.5100000000000001E-3</v>
      </c>
      <c r="D988">
        <v>2.5100000000000001E-3</v>
      </c>
    </row>
    <row r="989" spans="1:4" x14ac:dyDescent="0.35">
      <c r="A989" s="1">
        <v>197632</v>
      </c>
      <c r="B989">
        <v>2.48E-3</v>
      </c>
      <c r="D989">
        <v>2.48E-3</v>
      </c>
    </row>
    <row r="990" spans="1:4" x14ac:dyDescent="0.35">
      <c r="A990" s="1">
        <v>197832</v>
      </c>
      <c r="B990">
        <v>2.6700000000000001E-3</v>
      </c>
      <c r="D990">
        <v>2.6700000000000001E-3</v>
      </c>
    </row>
    <row r="991" spans="1:4" x14ac:dyDescent="0.35">
      <c r="A991" s="1">
        <v>198030</v>
      </c>
      <c r="B991">
        <v>2.64E-3</v>
      </c>
      <c r="D991">
        <v>2.64E-3</v>
      </c>
    </row>
    <row r="992" spans="1:4" x14ac:dyDescent="0.35">
      <c r="A992" s="1">
        <v>198230</v>
      </c>
      <c r="B992">
        <v>2.82E-3</v>
      </c>
      <c r="D992">
        <v>2.82E-3</v>
      </c>
    </row>
    <row r="993" spans="1:4" x14ac:dyDescent="0.35">
      <c r="A993" s="1">
        <v>198434</v>
      </c>
      <c r="B993">
        <v>2.5799999999999998E-3</v>
      </c>
      <c r="D993">
        <v>2.5799999999999998E-3</v>
      </c>
    </row>
    <row r="994" spans="1:4" x14ac:dyDescent="0.35">
      <c r="A994" s="1">
        <v>198632</v>
      </c>
      <c r="B994">
        <v>2.3800000000000002E-3</v>
      </c>
      <c r="D994">
        <v>2.3800000000000002E-3</v>
      </c>
    </row>
    <row r="995" spans="1:4" x14ac:dyDescent="0.35">
      <c r="A995" s="1">
        <v>198835</v>
      </c>
      <c r="B995">
        <v>2.3400000000000001E-3</v>
      </c>
      <c r="D995">
        <v>2.3400000000000001E-3</v>
      </c>
    </row>
    <row r="996" spans="1:4" x14ac:dyDescent="0.35">
      <c r="A996" s="1">
        <v>199032</v>
      </c>
      <c r="B996">
        <v>2.14E-3</v>
      </c>
      <c r="D996">
        <v>2.14E-3</v>
      </c>
    </row>
    <row r="997" spans="1:4" x14ac:dyDescent="0.35">
      <c r="A997" s="1">
        <v>199235</v>
      </c>
      <c r="B997">
        <v>2.3E-3</v>
      </c>
      <c r="D997">
        <v>2.3E-3</v>
      </c>
    </row>
    <row r="998" spans="1:4" x14ac:dyDescent="0.35">
      <c r="A998" s="1">
        <v>199438</v>
      </c>
      <c r="B998">
        <v>1.8799999999999999E-3</v>
      </c>
      <c r="D998">
        <v>1.8799999999999999E-3</v>
      </c>
    </row>
    <row r="999" spans="1:4" x14ac:dyDescent="0.35">
      <c r="A999" s="1">
        <v>199633</v>
      </c>
      <c r="B999">
        <v>1.67E-3</v>
      </c>
      <c r="D999">
        <v>1.67E-3</v>
      </c>
    </row>
    <row r="1000" spans="1:4" x14ac:dyDescent="0.35">
      <c r="A1000" s="1">
        <v>199835</v>
      </c>
      <c r="B1000">
        <v>1.9400000000000001E-3</v>
      </c>
      <c r="D1000">
        <v>1.9400000000000001E-3</v>
      </c>
    </row>
    <row r="1001" spans="1:4" x14ac:dyDescent="0.35">
      <c r="A1001" s="1">
        <v>200030</v>
      </c>
      <c r="B1001">
        <v>2.0300000000000001E-3</v>
      </c>
      <c r="D1001">
        <v>2.0300000000000001E-3</v>
      </c>
    </row>
    <row r="1002" spans="1:4" x14ac:dyDescent="0.35">
      <c r="A1002" s="1">
        <v>200230</v>
      </c>
      <c r="B1002">
        <v>2.3E-3</v>
      </c>
      <c r="D1002">
        <v>2.3E-3</v>
      </c>
    </row>
    <row r="1003" spans="1:4" x14ac:dyDescent="0.35">
      <c r="A1003" s="1">
        <v>200432</v>
      </c>
      <c r="B1003">
        <v>2.5699999999999998E-3</v>
      </c>
      <c r="D1003">
        <v>2.5699999999999998E-3</v>
      </c>
    </row>
    <row r="1004" spans="1:4" x14ac:dyDescent="0.35">
      <c r="A1004" s="1">
        <v>200628</v>
      </c>
      <c r="B1004">
        <v>2.3700000000000001E-3</v>
      </c>
      <c r="D1004">
        <v>2.3700000000000001E-3</v>
      </c>
    </row>
    <row r="1005" spans="1:4" x14ac:dyDescent="0.35">
      <c r="A1005" s="1">
        <v>200829</v>
      </c>
      <c r="B1005">
        <v>2.64E-3</v>
      </c>
      <c r="D1005">
        <v>2.64E-3</v>
      </c>
    </row>
    <row r="1006" spans="1:4" x14ac:dyDescent="0.35">
      <c r="A1006" s="1">
        <v>201025</v>
      </c>
      <c r="B1006">
        <v>2.7299999999999998E-3</v>
      </c>
      <c r="D1006">
        <v>2.7299999999999998E-3</v>
      </c>
    </row>
    <row r="1007" spans="1:4" x14ac:dyDescent="0.35">
      <c r="A1007" s="1">
        <v>201229</v>
      </c>
      <c r="B1007">
        <v>2.8300000000000001E-3</v>
      </c>
      <c r="D1007">
        <v>2.8300000000000001E-3</v>
      </c>
    </row>
    <row r="1008" spans="1:4" x14ac:dyDescent="0.35">
      <c r="A1008" s="1">
        <v>201433</v>
      </c>
      <c r="B1008">
        <v>2.2699999999999999E-3</v>
      </c>
      <c r="D1008">
        <v>2.2699999999999999E-3</v>
      </c>
    </row>
    <row r="1009" spans="1:4" x14ac:dyDescent="0.35">
      <c r="A1009" s="1">
        <v>201632</v>
      </c>
      <c r="B1009">
        <v>2.0799999999999998E-3</v>
      </c>
      <c r="D1009">
        <v>2.0799999999999998E-3</v>
      </c>
    </row>
    <row r="1010" spans="1:4" x14ac:dyDescent="0.35">
      <c r="A1010" s="1">
        <v>201833</v>
      </c>
      <c r="B1010">
        <v>2.2300000000000002E-3</v>
      </c>
      <c r="D1010">
        <v>2.2300000000000002E-3</v>
      </c>
    </row>
    <row r="1011" spans="1:4" x14ac:dyDescent="0.35">
      <c r="A1011" s="1">
        <v>202030</v>
      </c>
      <c r="B1011">
        <v>2.0300000000000001E-3</v>
      </c>
      <c r="D1011">
        <v>2.0300000000000001E-3</v>
      </c>
    </row>
    <row r="1012" spans="1:4" x14ac:dyDescent="0.35">
      <c r="A1012" s="1">
        <v>202230</v>
      </c>
      <c r="B1012">
        <v>2.3E-3</v>
      </c>
      <c r="D1012">
        <v>2.3E-3</v>
      </c>
    </row>
    <row r="1013" spans="1:4" x14ac:dyDescent="0.35">
      <c r="A1013" s="1">
        <v>202432</v>
      </c>
      <c r="B1013">
        <v>2.3700000000000001E-3</v>
      </c>
      <c r="D1013">
        <v>2.3700000000000001E-3</v>
      </c>
    </row>
    <row r="1014" spans="1:4" x14ac:dyDescent="0.35">
      <c r="A1014" s="1">
        <v>202627</v>
      </c>
      <c r="B1014">
        <v>2.16E-3</v>
      </c>
      <c r="D1014">
        <v>2.16E-3</v>
      </c>
    </row>
    <row r="1015" spans="1:4" x14ac:dyDescent="0.35">
      <c r="A1015" s="1">
        <v>202829</v>
      </c>
      <c r="B1015">
        <v>2.4299999999999999E-3</v>
      </c>
      <c r="D1015">
        <v>2.4299999999999999E-3</v>
      </c>
    </row>
    <row r="1016" spans="1:4" x14ac:dyDescent="0.35">
      <c r="A1016" s="1">
        <v>203022</v>
      </c>
      <c r="B1016">
        <v>2.5100000000000001E-3</v>
      </c>
      <c r="D1016">
        <v>2.5100000000000001E-3</v>
      </c>
    </row>
    <row r="1017" spans="1:4" x14ac:dyDescent="0.35">
      <c r="A1017" s="1">
        <v>203224</v>
      </c>
      <c r="B1017">
        <v>2.7799999999999999E-3</v>
      </c>
      <c r="D1017">
        <v>2.7799999999999999E-3</v>
      </c>
    </row>
    <row r="1018" spans="1:4" x14ac:dyDescent="0.35">
      <c r="A1018" s="1">
        <v>203427</v>
      </c>
      <c r="B1018">
        <v>2.8600000000000001E-3</v>
      </c>
      <c r="D1018">
        <v>2.8600000000000001E-3</v>
      </c>
    </row>
    <row r="1019" spans="1:4" x14ac:dyDescent="0.35">
      <c r="A1019" s="1">
        <v>203627</v>
      </c>
      <c r="B1019">
        <v>2.6700000000000001E-3</v>
      </c>
      <c r="D1019">
        <v>2.6700000000000001E-3</v>
      </c>
    </row>
    <row r="1020" spans="1:4" x14ac:dyDescent="0.35">
      <c r="A1020" s="1">
        <v>203832</v>
      </c>
      <c r="B1020">
        <v>2.2300000000000002E-3</v>
      </c>
      <c r="D1020">
        <v>2.2300000000000002E-3</v>
      </c>
    </row>
    <row r="1021" spans="1:4" x14ac:dyDescent="0.35">
      <c r="A1021" s="1">
        <v>204028</v>
      </c>
      <c r="B1021">
        <v>2.0300000000000001E-3</v>
      </c>
      <c r="D1021">
        <v>2.0300000000000001E-3</v>
      </c>
    </row>
    <row r="1022" spans="1:4" x14ac:dyDescent="0.35">
      <c r="A1022" s="1">
        <v>204232</v>
      </c>
      <c r="B1022">
        <v>2.1900000000000001E-3</v>
      </c>
      <c r="D1022">
        <v>2.1900000000000001E-3</v>
      </c>
    </row>
    <row r="1023" spans="1:4" x14ac:dyDescent="0.35">
      <c r="A1023" s="1">
        <v>204432</v>
      </c>
      <c r="B1023">
        <v>2E-3</v>
      </c>
      <c r="D1023">
        <v>2E-3</v>
      </c>
    </row>
    <row r="1024" spans="1:4" x14ac:dyDescent="0.35">
      <c r="A1024" s="1">
        <v>204628</v>
      </c>
      <c r="B1024">
        <v>1.97E-3</v>
      </c>
      <c r="D1024">
        <v>1.97E-3</v>
      </c>
    </row>
    <row r="1025" spans="1:4" x14ac:dyDescent="0.35">
      <c r="A1025" s="1">
        <v>204830</v>
      </c>
      <c r="B1025">
        <v>2.2300000000000002E-3</v>
      </c>
      <c r="D1025">
        <v>2.2300000000000002E-3</v>
      </c>
    </row>
    <row r="1026" spans="1:4" x14ac:dyDescent="0.35">
      <c r="A1026" s="1">
        <v>205023</v>
      </c>
      <c r="B1026">
        <v>2.1099999999999999E-3</v>
      </c>
      <c r="D1026">
        <v>2.1099999999999999E-3</v>
      </c>
    </row>
    <row r="1027" spans="1:4" x14ac:dyDescent="0.35">
      <c r="A1027" s="1">
        <v>205225</v>
      </c>
      <c r="B1027">
        <v>2.3800000000000002E-3</v>
      </c>
      <c r="D1027">
        <v>2.3800000000000002E-3</v>
      </c>
    </row>
    <row r="1028" spans="1:4" x14ac:dyDescent="0.35">
      <c r="A1028" s="1">
        <v>205429</v>
      </c>
      <c r="B1028">
        <v>2.4599999999999999E-3</v>
      </c>
      <c r="D1028">
        <v>2.4599999999999999E-3</v>
      </c>
    </row>
    <row r="1029" spans="1:4" x14ac:dyDescent="0.35">
      <c r="A1029" s="1">
        <v>205625</v>
      </c>
      <c r="B1029">
        <v>2.2599999999999999E-3</v>
      </c>
      <c r="D1029">
        <v>2.2599999999999999E-3</v>
      </c>
    </row>
    <row r="1030" spans="1:4" x14ac:dyDescent="0.35">
      <c r="A1030" s="1">
        <v>205827</v>
      </c>
      <c r="B1030">
        <v>2.5300000000000001E-3</v>
      </c>
      <c r="D1030">
        <v>2.5300000000000001E-3</v>
      </c>
    </row>
    <row r="1031" spans="1:4" x14ac:dyDescent="0.35">
      <c r="A1031" s="1">
        <v>206025</v>
      </c>
      <c r="B1031">
        <v>2.4199999999999998E-3</v>
      </c>
      <c r="D1031">
        <v>2.4199999999999998E-3</v>
      </c>
    </row>
    <row r="1032" spans="1:4" x14ac:dyDescent="0.35">
      <c r="A1032" s="1">
        <v>206227</v>
      </c>
      <c r="B1032">
        <v>2.5799999999999998E-3</v>
      </c>
      <c r="D1032">
        <v>2.5799999999999998E-3</v>
      </c>
    </row>
    <row r="1033" spans="1:4" x14ac:dyDescent="0.35">
      <c r="A1033" s="1">
        <v>206429</v>
      </c>
      <c r="B1033">
        <v>2.3600000000000001E-3</v>
      </c>
      <c r="D1033">
        <v>2.3600000000000001E-3</v>
      </c>
    </row>
    <row r="1034" spans="1:4" x14ac:dyDescent="0.35">
      <c r="A1034" s="1">
        <v>206627</v>
      </c>
      <c r="B1034">
        <v>2.1700000000000001E-3</v>
      </c>
      <c r="D1034">
        <v>2.1700000000000001E-3</v>
      </c>
    </row>
    <row r="1035" spans="1:4" x14ac:dyDescent="0.35">
      <c r="A1035" s="1">
        <v>206825</v>
      </c>
      <c r="B1035">
        <v>2.3400000000000001E-3</v>
      </c>
      <c r="D1035">
        <v>2.3400000000000001E-3</v>
      </c>
    </row>
    <row r="1036" spans="1:4" x14ac:dyDescent="0.35">
      <c r="A1036" s="1">
        <v>207024</v>
      </c>
      <c r="B1036">
        <v>2.5200000000000001E-3</v>
      </c>
      <c r="D1036">
        <v>2.5200000000000001E-3</v>
      </c>
    </row>
    <row r="1037" spans="1:4" x14ac:dyDescent="0.35">
      <c r="A1037" s="1">
        <v>207222</v>
      </c>
      <c r="B1037">
        <v>2.7000000000000001E-3</v>
      </c>
      <c r="D1037">
        <v>2.7000000000000001E-3</v>
      </c>
    </row>
    <row r="1038" spans="1:4" x14ac:dyDescent="0.35">
      <c r="A1038" s="1">
        <v>207426</v>
      </c>
      <c r="B1038">
        <v>2.66E-3</v>
      </c>
      <c r="D1038">
        <v>2.66E-3</v>
      </c>
    </row>
    <row r="1039" spans="1:4" x14ac:dyDescent="0.35">
      <c r="A1039" s="1">
        <v>207624</v>
      </c>
      <c r="B1039">
        <v>2.4599999999999999E-3</v>
      </c>
      <c r="D1039">
        <v>2.4599999999999999E-3</v>
      </c>
    </row>
    <row r="1040" spans="1:4" x14ac:dyDescent="0.35">
      <c r="A1040" s="1">
        <v>207824</v>
      </c>
      <c r="B1040">
        <v>2.64E-3</v>
      </c>
      <c r="D1040">
        <v>2.64E-3</v>
      </c>
    </row>
    <row r="1041" spans="1:4" x14ac:dyDescent="0.35">
      <c r="A1041" s="1">
        <v>208027</v>
      </c>
      <c r="B1041">
        <v>2.3999999999999998E-3</v>
      </c>
      <c r="D1041">
        <v>2.3999999999999998E-3</v>
      </c>
    </row>
    <row r="1042" spans="1:4" x14ac:dyDescent="0.35">
      <c r="A1042" s="1">
        <v>208225</v>
      </c>
      <c r="B1042">
        <v>2.2000000000000001E-3</v>
      </c>
      <c r="D1042">
        <v>2.2000000000000001E-3</v>
      </c>
    </row>
    <row r="1043" spans="1:4" x14ac:dyDescent="0.35">
      <c r="A1043" s="1">
        <v>208430</v>
      </c>
      <c r="B1043">
        <v>1.9599999999999999E-3</v>
      </c>
      <c r="D1043">
        <v>1.9599999999999999E-3</v>
      </c>
    </row>
    <row r="1044" spans="1:4" x14ac:dyDescent="0.35">
      <c r="A1044" s="1">
        <v>208630</v>
      </c>
      <c r="B1044">
        <v>1.7700000000000001E-3</v>
      </c>
      <c r="D1044">
        <v>1.7700000000000001E-3</v>
      </c>
    </row>
    <row r="1045" spans="1:4" x14ac:dyDescent="0.35">
      <c r="A1045" s="1">
        <v>208825</v>
      </c>
      <c r="B1045">
        <v>1.73E-3</v>
      </c>
      <c r="D1045">
        <v>1.73E-3</v>
      </c>
    </row>
    <row r="1046" spans="1:4" x14ac:dyDescent="0.35">
      <c r="A1046" s="1">
        <v>209027</v>
      </c>
      <c r="B1046">
        <v>2E-3</v>
      </c>
      <c r="D1046">
        <v>2E-3</v>
      </c>
    </row>
    <row r="1047" spans="1:4" x14ac:dyDescent="0.35">
      <c r="A1047" s="1">
        <v>209222</v>
      </c>
      <c r="B1047">
        <v>2.0899999999999998E-3</v>
      </c>
      <c r="D1047">
        <v>2.0899999999999998E-3</v>
      </c>
    </row>
    <row r="1048" spans="1:4" x14ac:dyDescent="0.35">
      <c r="A1048" s="1">
        <v>209424</v>
      </c>
      <c r="B1048">
        <v>2.3600000000000001E-3</v>
      </c>
      <c r="D1048">
        <v>2.3600000000000001E-3</v>
      </c>
    </row>
    <row r="1049" spans="1:4" x14ac:dyDescent="0.35">
      <c r="A1049" s="1">
        <v>209620</v>
      </c>
      <c r="B1049">
        <v>2.4499999999999999E-3</v>
      </c>
      <c r="D1049">
        <v>2.4499999999999999E-3</v>
      </c>
    </row>
    <row r="1050" spans="1:4" x14ac:dyDescent="0.35">
      <c r="A1050" s="1">
        <v>209817</v>
      </c>
      <c r="B1050">
        <v>2.7100000000000002E-3</v>
      </c>
      <c r="D1050">
        <v>2.7100000000000002E-3</v>
      </c>
    </row>
    <row r="1051" spans="1:4" x14ac:dyDescent="0.35">
      <c r="A1051" s="1">
        <v>210021</v>
      </c>
      <c r="B1051">
        <v>2.99E-3</v>
      </c>
      <c r="D1051">
        <v>2.99E-3</v>
      </c>
    </row>
    <row r="1052" spans="1:4" x14ac:dyDescent="0.35">
      <c r="A1052" s="1">
        <v>210219</v>
      </c>
      <c r="B1052">
        <v>2.7899999999999999E-3</v>
      </c>
      <c r="D1052">
        <v>2.7899999999999999E-3</v>
      </c>
    </row>
    <row r="1053" spans="1:4" x14ac:dyDescent="0.35">
      <c r="A1053" s="1">
        <v>210425</v>
      </c>
      <c r="B1053">
        <v>2.3500000000000001E-3</v>
      </c>
      <c r="D1053">
        <v>2.3500000000000001E-3</v>
      </c>
    </row>
    <row r="1054" spans="1:4" x14ac:dyDescent="0.35">
      <c r="A1054" s="1">
        <v>210624</v>
      </c>
      <c r="B1054">
        <v>2.16E-3</v>
      </c>
      <c r="D1054">
        <v>2.16E-3</v>
      </c>
    </row>
    <row r="1055" spans="1:4" x14ac:dyDescent="0.35">
      <c r="A1055" s="1">
        <v>210824</v>
      </c>
      <c r="B1055">
        <v>2.3400000000000001E-3</v>
      </c>
      <c r="D1055">
        <v>2.3400000000000001E-3</v>
      </c>
    </row>
    <row r="1056" spans="1:4" x14ac:dyDescent="0.35">
      <c r="A1056" s="1">
        <v>211024</v>
      </c>
      <c r="B1056">
        <v>2.32E-3</v>
      </c>
      <c r="D1056">
        <v>2.32E-3</v>
      </c>
    </row>
    <row r="1057" spans="1:4" x14ac:dyDescent="0.35">
      <c r="A1057" s="1">
        <v>211222</v>
      </c>
      <c r="B1057">
        <v>2.2899999999999999E-3</v>
      </c>
      <c r="D1057">
        <v>2.2899999999999999E-3</v>
      </c>
    </row>
    <row r="1058" spans="1:4" x14ac:dyDescent="0.35">
      <c r="A1058" s="1">
        <v>211424</v>
      </c>
      <c r="B1058">
        <v>2.4499999999999999E-3</v>
      </c>
      <c r="D1058">
        <v>2.4499999999999999E-3</v>
      </c>
    </row>
    <row r="1059" spans="1:4" x14ac:dyDescent="0.35">
      <c r="A1059" s="1">
        <v>211620</v>
      </c>
      <c r="B1059">
        <v>2.2499999999999998E-3</v>
      </c>
      <c r="D1059">
        <v>2.2499999999999998E-3</v>
      </c>
    </row>
    <row r="1060" spans="1:4" x14ac:dyDescent="0.35">
      <c r="A1060" s="1">
        <v>211822</v>
      </c>
      <c r="B1060">
        <v>2.5200000000000001E-3</v>
      </c>
      <c r="D1060">
        <v>2.5200000000000001E-3</v>
      </c>
    </row>
    <row r="1061" spans="1:4" x14ac:dyDescent="0.35">
      <c r="A1061" s="1">
        <v>212022</v>
      </c>
      <c r="B1061">
        <v>2.4199999999999998E-3</v>
      </c>
      <c r="D1061">
        <v>2.4199999999999998E-3</v>
      </c>
    </row>
    <row r="1062" spans="1:4" x14ac:dyDescent="0.35">
      <c r="A1062" s="1">
        <v>212221</v>
      </c>
      <c r="B1062">
        <v>2.3900000000000002E-3</v>
      </c>
      <c r="D1062">
        <v>2.3900000000000002E-3</v>
      </c>
    </row>
    <row r="1063" spans="1:4" x14ac:dyDescent="0.35">
      <c r="A1063" s="1">
        <v>212425</v>
      </c>
      <c r="B1063">
        <v>2.15E-3</v>
      </c>
      <c r="D1063">
        <v>2.15E-3</v>
      </c>
    </row>
    <row r="1064" spans="1:4" x14ac:dyDescent="0.35">
      <c r="A1064" s="1">
        <v>212625</v>
      </c>
      <c r="B1064">
        <v>1.9599999999999999E-3</v>
      </c>
      <c r="D1064">
        <v>1.9599999999999999E-3</v>
      </c>
    </row>
    <row r="1065" spans="1:4" x14ac:dyDescent="0.35">
      <c r="A1065" s="1">
        <v>212823</v>
      </c>
      <c r="B1065">
        <v>1.9300000000000001E-3</v>
      </c>
      <c r="D1065">
        <v>1.9300000000000001E-3</v>
      </c>
    </row>
    <row r="1066" spans="1:4" x14ac:dyDescent="0.35">
      <c r="A1066" s="1">
        <v>213025</v>
      </c>
      <c r="B1066">
        <v>2.0899999999999998E-3</v>
      </c>
      <c r="D1066">
        <v>2.0899999999999998E-3</v>
      </c>
    </row>
    <row r="1067" spans="1:4" x14ac:dyDescent="0.35">
      <c r="A1067" s="1">
        <v>213222</v>
      </c>
      <c r="B1067">
        <v>1.89E-3</v>
      </c>
      <c r="D1067">
        <v>1.89E-3</v>
      </c>
    </row>
    <row r="1068" spans="1:4" x14ac:dyDescent="0.35">
      <c r="A1068" s="1">
        <v>213424</v>
      </c>
      <c r="B1068">
        <v>2.16E-3</v>
      </c>
      <c r="D1068">
        <v>2.16E-3</v>
      </c>
    </row>
    <row r="1069" spans="1:4" x14ac:dyDescent="0.35">
      <c r="A1069" s="1">
        <v>213622</v>
      </c>
      <c r="B1069">
        <v>2.0500000000000002E-3</v>
      </c>
      <c r="D1069">
        <v>2.0500000000000002E-3</v>
      </c>
    </row>
    <row r="1070" spans="1:4" x14ac:dyDescent="0.35">
      <c r="A1070" s="1">
        <v>213820</v>
      </c>
      <c r="B1070">
        <v>2.2300000000000002E-3</v>
      </c>
      <c r="D1070">
        <v>2.2300000000000002E-3</v>
      </c>
    </row>
    <row r="1071" spans="1:4" x14ac:dyDescent="0.35">
      <c r="A1071" s="1">
        <v>214021</v>
      </c>
      <c r="B1071">
        <v>2.4099999999999998E-3</v>
      </c>
      <c r="D1071">
        <v>2.4099999999999998E-3</v>
      </c>
    </row>
    <row r="1072" spans="1:4" x14ac:dyDescent="0.35">
      <c r="A1072" s="1">
        <v>214219</v>
      </c>
      <c r="B1072">
        <v>2.3900000000000002E-3</v>
      </c>
      <c r="D1072">
        <v>2.3900000000000002E-3</v>
      </c>
    </row>
    <row r="1073" spans="1:4" x14ac:dyDescent="0.35">
      <c r="A1073" s="1">
        <v>214424</v>
      </c>
      <c r="B1073">
        <v>2.14E-3</v>
      </c>
      <c r="D1073">
        <v>2.14E-3</v>
      </c>
    </row>
    <row r="1074" spans="1:4" x14ac:dyDescent="0.35">
      <c r="A1074" s="1">
        <v>214620</v>
      </c>
      <c r="B1074">
        <v>1.9400000000000001E-3</v>
      </c>
      <c r="D1074">
        <v>1.9400000000000001E-3</v>
      </c>
    </row>
    <row r="1075" spans="1:4" x14ac:dyDescent="0.35">
      <c r="A1075" s="1">
        <v>214820</v>
      </c>
      <c r="B1075">
        <v>2.2100000000000002E-3</v>
      </c>
      <c r="D1075">
        <v>2.2100000000000002E-3</v>
      </c>
    </row>
    <row r="1076" spans="1:4" x14ac:dyDescent="0.35">
      <c r="A1076" s="1">
        <v>215019</v>
      </c>
      <c r="B1076">
        <v>2.3E-3</v>
      </c>
      <c r="D1076">
        <v>2.3E-3</v>
      </c>
    </row>
    <row r="1077" spans="1:4" x14ac:dyDescent="0.35">
      <c r="A1077" s="1">
        <v>215219</v>
      </c>
      <c r="B1077">
        <v>2.49E-3</v>
      </c>
      <c r="D1077">
        <v>2.49E-3</v>
      </c>
    </row>
    <row r="1078" spans="1:4" x14ac:dyDescent="0.35">
      <c r="A1078" s="1">
        <v>215424</v>
      </c>
      <c r="B1078">
        <v>2.0400000000000001E-3</v>
      </c>
      <c r="D1078">
        <v>2.0400000000000001E-3</v>
      </c>
    </row>
    <row r="1079" spans="1:4" x14ac:dyDescent="0.35">
      <c r="A1079" s="1">
        <v>215622</v>
      </c>
      <c r="B1079">
        <v>1.8500000000000001E-3</v>
      </c>
      <c r="D1079">
        <v>1.8500000000000001E-3</v>
      </c>
    </row>
    <row r="1080" spans="1:4" x14ac:dyDescent="0.35">
      <c r="A1080" s="1">
        <v>215822</v>
      </c>
      <c r="B1080">
        <v>2.0300000000000001E-3</v>
      </c>
      <c r="D1080">
        <v>2.0300000000000001E-3</v>
      </c>
    </row>
    <row r="1081" spans="1:4" x14ac:dyDescent="0.35">
      <c r="A1081" s="1">
        <v>216020</v>
      </c>
      <c r="B1081">
        <v>2.0100000000000001E-3</v>
      </c>
      <c r="D1081">
        <v>2.0100000000000001E-3</v>
      </c>
    </row>
    <row r="1082" spans="1:4" x14ac:dyDescent="0.35">
      <c r="A1082" s="1">
        <v>216219</v>
      </c>
      <c r="B1082">
        <v>2.1800000000000001E-3</v>
      </c>
      <c r="D1082">
        <v>2.1800000000000001E-3</v>
      </c>
    </row>
    <row r="1083" spans="1:4" x14ac:dyDescent="0.35">
      <c r="A1083" s="1">
        <v>216422</v>
      </c>
      <c r="B1083">
        <v>2.14E-3</v>
      </c>
      <c r="D1083">
        <v>2.14E-3</v>
      </c>
    </row>
    <row r="1084" spans="1:4" x14ac:dyDescent="0.35">
      <c r="A1084" s="1">
        <v>216619</v>
      </c>
      <c r="B1084">
        <v>1.9400000000000001E-3</v>
      </c>
      <c r="D1084">
        <v>1.9400000000000001E-3</v>
      </c>
    </row>
    <row r="1085" spans="1:4" x14ac:dyDescent="0.35">
      <c r="A1085" s="1">
        <v>216817</v>
      </c>
      <c r="B1085">
        <v>2.2000000000000001E-3</v>
      </c>
      <c r="D1085">
        <v>2.2000000000000001E-3</v>
      </c>
    </row>
    <row r="1086" spans="1:4" x14ac:dyDescent="0.35">
      <c r="A1086" s="1">
        <v>217017</v>
      </c>
      <c r="B1086">
        <v>2.5000000000000001E-3</v>
      </c>
      <c r="D1086">
        <v>2.5000000000000001E-3</v>
      </c>
    </row>
    <row r="1087" spans="1:4" x14ac:dyDescent="0.35">
      <c r="A1087" s="1">
        <v>217217</v>
      </c>
      <c r="B1087">
        <v>2.48E-3</v>
      </c>
      <c r="D1087">
        <v>2.48E-3</v>
      </c>
    </row>
    <row r="1088" spans="1:4" x14ac:dyDescent="0.35">
      <c r="A1088" s="1">
        <v>217421</v>
      </c>
      <c r="B1088">
        <v>2.2399999999999998E-3</v>
      </c>
      <c r="D1088">
        <v>2.2399999999999998E-3</v>
      </c>
    </row>
    <row r="1089" spans="1:4" x14ac:dyDescent="0.35">
      <c r="A1089" s="1">
        <v>217619</v>
      </c>
      <c r="B1089">
        <v>2.0400000000000001E-3</v>
      </c>
      <c r="D1089">
        <v>2.0400000000000001E-3</v>
      </c>
    </row>
    <row r="1090" spans="1:4" x14ac:dyDescent="0.35">
      <c r="A1090" s="1">
        <v>217817</v>
      </c>
      <c r="B1090">
        <v>2.2200000000000002E-3</v>
      </c>
      <c r="D1090">
        <v>2.2200000000000002E-3</v>
      </c>
    </row>
    <row r="1091" spans="1:4" x14ac:dyDescent="0.35">
      <c r="A1091" s="1">
        <v>218017</v>
      </c>
      <c r="B1091">
        <v>2.3999999999999998E-3</v>
      </c>
      <c r="D1091">
        <v>2.3999999999999998E-3</v>
      </c>
    </row>
    <row r="1092" spans="1:4" x14ac:dyDescent="0.35">
      <c r="A1092" s="1">
        <v>218214</v>
      </c>
      <c r="B1092">
        <v>2.3700000000000001E-3</v>
      </c>
      <c r="D1092">
        <v>2.3700000000000001E-3</v>
      </c>
    </row>
    <row r="1093" spans="1:4" x14ac:dyDescent="0.35">
      <c r="A1093" s="1">
        <v>218414</v>
      </c>
      <c r="B1093">
        <v>2.63E-3</v>
      </c>
      <c r="D1093">
        <v>2.63E-3</v>
      </c>
    </row>
    <row r="1094" spans="1:4" x14ac:dyDescent="0.35">
      <c r="A1094" s="1">
        <v>218613</v>
      </c>
      <c r="B1094">
        <v>2.7299999999999998E-3</v>
      </c>
      <c r="D1094">
        <v>2.7299999999999998E-3</v>
      </c>
    </row>
    <row r="1095" spans="1:4" x14ac:dyDescent="0.35">
      <c r="A1095" s="1">
        <v>218809</v>
      </c>
      <c r="B1095">
        <v>2.8999999999999998E-3</v>
      </c>
      <c r="D1095">
        <v>2.8999999999999998E-3</v>
      </c>
    </row>
    <row r="1096" spans="1:4" x14ac:dyDescent="0.35">
      <c r="A1096" s="1">
        <v>219011</v>
      </c>
      <c r="B1096">
        <v>3.1700000000000001E-3</v>
      </c>
      <c r="D1096">
        <v>3.1700000000000001E-3</v>
      </c>
    </row>
    <row r="1097" spans="1:4" x14ac:dyDescent="0.35">
      <c r="A1097" s="1">
        <v>219210</v>
      </c>
      <c r="B1097">
        <v>3.0699999999999998E-3</v>
      </c>
      <c r="D1097">
        <v>3.0699999999999998E-3</v>
      </c>
    </row>
    <row r="1098" spans="1:4" x14ac:dyDescent="0.35">
      <c r="A1098" s="1">
        <v>219416</v>
      </c>
      <c r="B1098">
        <v>2.63E-3</v>
      </c>
      <c r="D1098">
        <v>2.63E-3</v>
      </c>
    </row>
    <row r="1099" spans="1:4" x14ac:dyDescent="0.35">
      <c r="A1099" s="1">
        <v>219616</v>
      </c>
      <c r="B1099">
        <v>2.4399999999999999E-3</v>
      </c>
      <c r="D1099">
        <v>2.4399999999999999E-3</v>
      </c>
    </row>
    <row r="1100" spans="1:4" x14ac:dyDescent="0.35">
      <c r="A1100" s="1">
        <v>219816</v>
      </c>
      <c r="B1100">
        <v>2.4199999999999998E-3</v>
      </c>
      <c r="D1100">
        <v>2.4199999999999998E-3</v>
      </c>
    </row>
    <row r="1101" spans="1:4" x14ac:dyDescent="0.35">
      <c r="A1101" s="1">
        <v>220020</v>
      </c>
      <c r="B1101">
        <v>1.97E-3</v>
      </c>
      <c r="D1101">
        <v>1.97E-3</v>
      </c>
    </row>
    <row r="1102" spans="1:4" x14ac:dyDescent="0.35">
      <c r="A1102" s="1">
        <v>220217</v>
      </c>
      <c r="B1102">
        <v>1.7700000000000001E-3</v>
      </c>
      <c r="D1102">
        <v>1.7700000000000001E-3</v>
      </c>
    </row>
    <row r="1103" spans="1:4" x14ac:dyDescent="0.35">
      <c r="A1103" s="1">
        <v>220422</v>
      </c>
      <c r="B1103">
        <v>1.73E-3</v>
      </c>
      <c r="D1103">
        <v>1.73E-3</v>
      </c>
    </row>
    <row r="1104" spans="1:4" x14ac:dyDescent="0.35">
      <c r="A1104" s="1">
        <v>220620</v>
      </c>
      <c r="B1104">
        <v>1.5399999999999999E-3</v>
      </c>
      <c r="D1104">
        <v>1.5399999999999999E-3</v>
      </c>
    </row>
    <row r="1105" spans="1:4" x14ac:dyDescent="0.35">
      <c r="A1105" s="1">
        <v>220815</v>
      </c>
      <c r="B1105">
        <v>1.7099999999999999E-3</v>
      </c>
      <c r="D1105">
        <v>1.7099999999999999E-3</v>
      </c>
    </row>
    <row r="1106" spans="1:4" x14ac:dyDescent="0.35">
      <c r="A1106" s="1">
        <v>221014</v>
      </c>
      <c r="B1106">
        <v>1.97E-3</v>
      </c>
      <c r="D1106">
        <v>1.97E-3</v>
      </c>
    </row>
    <row r="1107" spans="1:4" x14ac:dyDescent="0.35">
      <c r="A1107" s="1">
        <v>221211</v>
      </c>
      <c r="B1107">
        <v>2.4599999999999999E-3</v>
      </c>
      <c r="D1107">
        <v>2.4599999999999999E-3</v>
      </c>
    </row>
    <row r="1108" spans="1:4" x14ac:dyDescent="0.35">
      <c r="A1108" s="1">
        <v>221414</v>
      </c>
      <c r="B1108">
        <v>2.6199999999999999E-3</v>
      </c>
      <c r="D1108">
        <v>2.6199999999999999E-3</v>
      </c>
    </row>
    <row r="1109" spans="1:4" x14ac:dyDescent="0.35">
      <c r="A1109" s="1">
        <v>221612</v>
      </c>
      <c r="B1109">
        <v>2.4299999999999999E-3</v>
      </c>
      <c r="D1109">
        <v>2.4299999999999999E-3</v>
      </c>
    </row>
    <row r="1110" spans="1:4" x14ac:dyDescent="0.35">
      <c r="A1110" s="1">
        <v>221809</v>
      </c>
      <c r="B1110">
        <v>2.5999999999999999E-3</v>
      </c>
      <c r="D1110">
        <v>2.5999999999999999E-3</v>
      </c>
    </row>
    <row r="1111" spans="1:4" x14ac:dyDescent="0.35">
      <c r="A1111" s="1">
        <v>222013</v>
      </c>
      <c r="B1111">
        <v>2.7599999999999999E-3</v>
      </c>
      <c r="D1111">
        <v>2.7599999999999999E-3</v>
      </c>
    </row>
    <row r="1112" spans="1:4" x14ac:dyDescent="0.35">
      <c r="A1112" s="1">
        <v>222211</v>
      </c>
      <c r="B1112">
        <v>2.5699999999999998E-3</v>
      </c>
      <c r="D1112">
        <v>2.5699999999999998E-3</v>
      </c>
    </row>
    <row r="1113" spans="1:4" x14ac:dyDescent="0.35">
      <c r="A1113" s="1">
        <v>222416</v>
      </c>
      <c r="B1113">
        <v>2.32E-3</v>
      </c>
      <c r="D1113">
        <v>2.32E-3</v>
      </c>
    </row>
    <row r="1114" spans="1:4" x14ac:dyDescent="0.35">
      <c r="A1114" s="1">
        <v>222614</v>
      </c>
      <c r="B1114">
        <v>2.1299999999999999E-3</v>
      </c>
      <c r="D1114">
        <v>2.1299999999999999E-3</v>
      </c>
    </row>
    <row r="1115" spans="1:4" x14ac:dyDescent="0.35">
      <c r="A1115" s="1">
        <v>222812</v>
      </c>
      <c r="B1115">
        <v>2.31E-3</v>
      </c>
      <c r="D1115">
        <v>2.31E-3</v>
      </c>
    </row>
    <row r="1116" spans="1:4" x14ac:dyDescent="0.35">
      <c r="A1116" s="1">
        <v>223014</v>
      </c>
      <c r="B1116">
        <v>2.4599999999999999E-3</v>
      </c>
      <c r="D1116">
        <v>2.4599999999999999E-3</v>
      </c>
    </row>
    <row r="1117" spans="1:4" x14ac:dyDescent="0.35">
      <c r="A1117" s="1">
        <v>223211</v>
      </c>
      <c r="B1117">
        <v>2.2599999999999999E-3</v>
      </c>
      <c r="D1117">
        <v>2.2599999999999999E-3</v>
      </c>
    </row>
    <row r="1118" spans="1:4" x14ac:dyDescent="0.35">
      <c r="A1118" s="1">
        <v>223413</v>
      </c>
      <c r="B1118">
        <v>2.5300000000000001E-3</v>
      </c>
      <c r="D1118">
        <v>2.5300000000000001E-3</v>
      </c>
    </row>
    <row r="1119" spans="1:4" x14ac:dyDescent="0.35">
      <c r="A1119" s="1">
        <v>223611</v>
      </c>
      <c r="B1119">
        <v>2.4199999999999998E-3</v>
      </c>
      <c r="D1119">
        <v>2.4199999999999998E-3</v>
      </c>
    </row>
    <row r="1120" spans="1:4" x14ac:dyDescent="0.35">
      <c r="A1120" s="1">
        <v>223808</v>
      </c>
      <c r="B1120">
        <v>2.5999999999999999E-3</v>
      </c>
      <c r="D1120">
        <v>2.5999999999999999E-3</v>
      </c>
    </row>
    <row r="1121" spans="1:4" x14ac:dyDescent="0.35">
      <c r="A1121" s="1">
        <v>224010</v>
      </c>
      <c r="B1121">
        <v>2.8600000000000001E-3</v>
      </c>
      <c r="D1121">
        <v>2.8600000000000001E-3</v>
      </c>
    </row>
    <row r="1122" spans="1:4" x14ac:dyDescent="0.35">
      <c r="A1122" s="1">
        <v>224208</v>
      </c>
      <c r="B1122">
        <v>2.7599999999999999E-3</v>
      </c>
      <c r="D1122">
        <v>2.7599999999999999E-3</v>
      </c>
    </row>
    <row r="1123" spans="1:4" x14ac:dyDescent="0.35">
      <c r="A1123" s="1">
        <v>224411</v>
      </c>
      <c r="B1123">
        <v>2.7200000000000002E-3</v>
      </c>
      <c r="D1123">
        <v>2.7200000000000002E-3</v>
      </c>
    </row>
    <row r="1124" spans="1:4" x14ac:dyDescent="0.35">
      <c r="A1124" s="1">
        <v>224613</v>
      </c>
      <c r="B1124">
        <v>2.5000000000000001E-3</v>
      </c>
      <c r="D1124">
        <v>2.5000000000000001E-3</v>
      </c>
    </row>
    <row r="1125" spans="1:4" x14ac:dyDescent="0.35">
      <c r="A1125" s="1">
        <v>224807</v>
      </c>
      <c r="B1125">
        <v>2.2899999999999999E-3</v>
      </c>
      <c r="D1125">
        <v>2.2899999999999999E-3</v>
      </c>
    </row>
    <row r="1126" spans="1:4" x14ac:dyDescent="0.35">
      <c r="A1126" s="1">
        <v>225013</v>
      </c>
      <c r="B1126">
        <v>2.4599999999999999E-3</v>
      </c>
      <c r="D1126">
        <v>2.4599999999999999E-3</v>
      </c>
    </row>
    <row r="1127" spans="1:4" x14ac:dyDescent="0.35">
      <c r="A1127" s="1">
        <v>225213</v>
      </c>
      <c r="B1127">
        <v>2.2699999999999999E-3</v>
      </c>
      <c r="D1127">
        <v>2.2699999999999999E-3</v>
      </c>
    </row>
    <row r="1128" spans="1:4" x14ac:dyDescent="0.35">
      <c r="A1128" s="1">
        <v>225414</v>
      </c>
      <c r="B1128">
        <v>2.2200000000000002E-3</v>
      </c>
      <c r="D1128">
        <v>2.2200000000000002E-3</v>
      </c>
    </row>
    <row r="1129" spans="1:4" x14ac:dyDescent="0.35">
      <c r="A1129" s="1">
        <v>225616</v>
      </c>
      <c r="B1129">
        <v>2E-3</v>
      </c>
      <c r="D1129">
        <v>2E-3</v>
      </c>
    </row>
    <row r="1130" spans="1:4" x14ac:dyDescent="0.35">
      <c r="A1130" s="1">
        <v>225810</v>
      </c>
      <c r="B1130">
        <v>1.7899999999999999E-3</v>
      </c>
      <c r="D1130">
        <v>1.7899999999999999E-3</v>
      </c>
    </row>
    <row r="1131" spans="1:4" x14ac:dyDescent="0.35">
      <c r="A1131" s="1">
        <v>226012</v>
      </c>
      <c r="B1131">
        <v>2.0600000000000002E-3</v>
      </c>
      <c r="D1131">
        <v>2.0600000000000002E-3</v>
      </c>
    </row>
    <row r="1132" spans="1:4" x14ac:dyDescent="0.35">
      <c r="A1132" s="1">
        <v>226209</v>
      </c>
      <c r="B1132">
        <v>2.15E-3</v>
      </c>
      <c r="D1132">
        <v>2.15E-3</v>
      </c>
    </row>
    <row r="1133" spans="1:4" x14ac:dyDescent="0.35">
      <c r="A1133" s="1">
        <v>226413</v>
      </c>
      <c r="B1133">
        <v>2.32E-3</v>
      </c>
      <c r="D1133">
        <v>2.32E-3</v>
      </c>
    </row>
    <row r="1134" spans="1:4" x14ac:dyDescent="0.35">
      <c r="A1134" s="1">
        <v>226612</v>
      </c>
      <c r="B1134">
        <v>2.1299999999999999E-3</v>
      </c>
      <c r="D1134">
        <v>2.1299999999999999E-3</v>
      </c>
    </row>
    <row r="1135" spans="1:4" x14ac:dyDescent="0.35">
      <c r="A1135" s="1">
        <v>226807</v>
      </c>
      <c r="B1135">
        <v>2.0899999999999998E-3</v>
      </c>
      <c r="D1135">
        <v>2.0899999999999998E-3</v>
      </c>
    </row>
    <row r="1136" spans="1:4" x14ac:dyDescent="0.35">
      <c r="A1136" s="1">
        <v>227011</v>
      </c>
      <c r="B1136">
        <v>2.3600000000000001E-3</v>
      </c>
      <c r="D1136">
        <v>2.3600000000000001E-3</v>
      </c>
    </row>
    <row r="1137" spans="1:4" x14ac:dyDescent="0.35">
      <c r="A1137" s="1">
        <v>227207</v>
      </c>
      <c r="B1137">
        <v>2.2499999999999998E-3</v>
      </c>
      <c r="D1137">
        <v>2.2499999999999998E-3</v>
      </c>
    </row>
    <row r="1138" spans="1:4" x14ac:dyDescent="0.35">
      <c r="A1138" s="1">
        <v>227411</v>
      </c>
      <c r="B1138">
        <v>2.4099999999999998E-3</v>
      </c>
      <c r="D1138">
        <v>2.4099999999999998E-3</v>
      </c>
    </row>
    <row r="1139" spans="1:4" x14ac:dyDescent="0.35">
      <c r="A1139" s="1">
        <v>227611</v>
      </c>
      <c r="B1139">
        <v>2.2200000000000002E-3</v>
      </c>
      <c r="D1139">
        <v>2.2200000000000002E-3</v>
      </c>
    </row>
    <row r="1140" spans="1:4" x14ac:dyDescent="0.35">
      <c r="A1140" s="1">
        <v>227807</v>
      </c>
      <c r="B1140">
        <v>2.1900000000000001E-3</v>
      </c>
      <c r="D1140">
        <v>2.1900000000000001E-3</v>
      </c>
    </row>
    <row r="1141" spans="1:4" x14ac:dyDescent="0.35">
      <c r="A1141" s="1">
        <v>228011</v>
      </c>
      <c r="B1141">
        <v>2.3500000000000001E-3</v>
      </c>
      <c r="D1141">
        <v>2.3500000000000001E-3</v>
      </c>
    </row>
    <row r="1142" spans="1:4" x14ac:dyDescent="0.35">
      <c r="A1142" s="1">
        <v>228209</v>
      </c>
      <c r="B1142">
        <v>2.16E-3</v>
      </c>
      <c r="D1142">
        <v>2.16E-3</v>
      </c>
    </row>
    <row r="1143" spans="1:4" x14ac:dyDescent="0.35">
      <c r="A1143" s="1">
        <v>228413</v>
      </c>
      <c r="B1143">
        <v>2.1099999999999999E-3</v>
      </c>
      <c r="D1143">
        <v>2.1099999999999999E-3</v>
      </c>
    </row>
    <row r="1144" spans="1:4" x14ac:dyDescent="0.35">
      <c r="A1144" s="1">
        <v>228614</v>
      </c>
      <c r="B1144">
        <v>1.89E-3</v>
      </c>
      <c r="D1144">
        <v>1.89E-3</v>
      </c>
    </row>
    <row r="1145" spans="1:4" x14ac:dyDescent="0.35">
      <c r="A1145" s="1">
        <v>228807</v>
      </c>
      <c r="B1145">
        <v>1.6800000000000001E-3</v>
      </c>
      <c r="D1145">
        <v>1.6800000000000001E-3</v>
      </c>
    </row>
    <row r="1146" spans="1:4" x14ac:dyDescent="0.35">
      <c r="A1146" s="1">
        <v>229011</v>
      </c>
      <c r="B1146">
        <v>1.9599999999999999E-3</v>
      </c>
      <c r="D1146">
        <v>1.9599999999999999E-3</v>
      </c>
    </row>
    <row r="1147" spans="1:4" x14ac:dyDescent="0.35">
      <c r="A1147" s="1">
        <v>229211</v>
      </c>
      <c r="B1147">
        <v>2.0600000000000002E-3</v>
      </c>
      <c r="D1147">
        <v>2.0600000000000002E-3</v>
      </c>
    </row>
    <row r="1148" spans="1:4" x14ac:dyDescent="0.35">
      <c r="A1148" s="1">
        <v>229412</v>
      </c>
      <c r="B1148">
        <v>2.0100000000000001E-3</v>
      </c>
      <c r="D1148">
        <v>2.0100000000000001E-3</v>
      </c>
    </row>
    <row r="1149" spans="1:4" x14ac:dyDescent="0.35">
      <c r="A1149" s="1">
        <v>229614</v>
      </c>
      <c r="B1149">
        <v>1.7899999999999999E-3</v>
      </c>
      <c r="D1149">
        <v>1.7899999999999999E-3</v>
      </c>
    </row>
    <row r="1150" spans="1:4" x14ac:dyDescent="0.35">
      <c r="A1150" s="1">
        <v>229809</v>
      </c>
      <c r="B1150">
        <v>1.5900000000000001E-3</v>
      </c>
      <c r="D1150">
        <v>1.5900000000000001E-3</v>
      </c>
    </row>
    <row r="1151" spans="1:4" x14ac:dyDescent="0.35">
      <c r="A1151" s="1">
        <v>230014</v>
      </c>
      <c r="B1151">
        <v>1.75E-3</v>
      </c>
      <c r="D1151">
        <v>1.75E-3</v>
      </c>
    </row>
    <row r="1152" spans="1:4" x14ac:dyDescent="0.35">
      <c r="A1152" s="1">
        <v>230214</v>
      </c>
      <c r="B1152">
        <v>1.56E-3</v>
      </c>
      <c r="D1152">
        <v>1.56E-3</v>
      </c>
    </row>
    <row r="1153" spans="1:4" x14ac:dyDescent="0.35">
      <c r="A1153" s="1">
        <v>230415</v>
      </c>
      <c r="B1153">
        <v>1.5100000000000001E-3</v>
      </c>
      <c r="D1153">
        <v>1.5100000000000001E-3</v>
      </c>
    </row>
    <row r="1154" spans="1:4" x14ac:dyDescent="0.35">
      <c r="A1154" s="1">
        <v>230617</v>
      </c>
      <c r="B1154">
        <v>1.2999999999999999E-3</v>
      </c>
      <c r="D1154">
        <v>1.2999999999999999E-3</v>
      </c>
    </row>
    <row r="1155" spans="1:4" x14ac:dyDescent="0.35">
      <c r="A1155" s="1">
        <v>230808</v>
      </c>
      <c r="B1155">
        <v>1.08E-3</v>
      </c>
      <c r="D1155">
        <v>1.08E-3</v>
      </c>
    </row>
    <row r="1156" spans="1:4" x14ac:dyDescent="0.35">
      <c r="A1156" s="1">
        <v>231010</v>
      </c>
      <c r="B1156">
        <v>1.3500000000000001E-3</v>
      </c>
      <c r="D1156">
        <v>1.3500000000000001E-3</v>
      </c>
    </row>
    <row r="1157" spans="1:4" x14ac:dyDescent="0.35">
      <c r="A1157" s="1">
        <v>231206</v>
      </c>
      <c r="B1157">
        <v>1.8400000000000001E-3</v>
      </c>
      <c r="D1157">
        <v>1.8400000000000001E-3</v>
      </c>
    </row>
    <row r="1158" spans="1:4" x14ac:dyDescent="0.35">
      <c r="A1158" s="1">
        <v>231408</v>
      </c>
      <c r="B1158">
        <v>2.1099999999999999E-3</v>
      </c>
      <c r="D1158">
        <v>2.1099999999999999E-3</v>
      </c>
    </row>
    <row r="1159" spans="1:4" x14ac:dyDescent="0.35">
      <c r="A1159" s="1">
        <v>231606</v>
      </c>
      <c r="B1159">
        <v>2.2100000000000002E-3</v>
      </c>
      <c r="D1159">
        <v>2.2100000000000002E-3</v>
      </c>
    </row>
    <row r="1160" spans="1:4" x14ac:dyDescent="0.35">
      <c r="A1160" s="1">
        <v>231801</v>
      </c>
      <c r="B1160">
        <v>2.3700000000000001E-3</v>
      </c>
      <c r="D1160">
        <v>2.3700000000000001E-3</v>
      </c>
    </row>
    <row r="1161" spans="1:4" x14ac:dyDescent="0.35">
      <c r="A1161" s="1">
        <v>232005</v>
      </c>
      <c r="B1161">
        <v>2.65E-3</v>
      </c>
      <c r="D1161">
        <v>2.65E-3</v>
      </c>
    </row>
    <row r="1162" spans="1:4" x14ac:dyDescent="0.35">
      <c r="A1162" s="1">
        <v>232203</v>
      </c>
      <c r="B1162">
        <v>2.5400000000000002E-3</v>
      </c>
      <c r="D1162">
        <v>2.5400000000000002E-3</v>
      </c>
    </row>
    <row r="1163" spans="1:4" x14ac:dyDescent="0.35">
      <c r="A1163" s="1">
        <v>232409</v>
      </c>
      <c r="B1163">
        <v>2.0999999999999999E-3</v>
      </c>
      <c r="D1163">
        <v>2.0999999999999999E-3</v>
      </c>
    </row>
    <row r="1164" spans="1:4" x14ac:dyDescent="0.35">
      <c r="A1164" s="1">
        <v>232611</v>
      </c>
      <c r="B1164">
        <v>1.8799999999999999E-3</v>
      </c>
      <c r="D1164">
        <v>1.8799999999999999E-3</v>
      </c>
    </row>
    <row r="1165" spans="1:4" x14ac:dyDescent="0.35">
      <c r="A1165" s="1">
        <v>232807</v>
      </c>
      <c r="B1165">
        <v>1.6800000000000001E-3</v>
      </c>
      <c r="D1165">
        <v>1.6800000000000001E-3</v>
      </c>
    </row>
    <row r="1166" spans="1:4" x14ac:dyDescent="0.35">
      <c r="A1166" s="1">
        <v>233014</v>
      </c>
      <c r="B1166">
        <v>1.4499999999999999E-3</v>
      </c>
      <c r="D1166">
        <v>1.4499999999999999E-3</v>
      </c>
    </row>
    <row r="1167" spans="1:4" x14ac:dyDescent="0.35">
      <c r="A1167" s="1">
        <v>233212</v>
      </c>
      <c r="B1167">
        <v>1.25E-3</v>
      </c>
      <c r="D1167">
        <v>1.25E-3</v>
      </c>
    </row>
    <row r="1168" spans="1:4" x14ac:dyDescent="0.35">
      <c r="A1168" s="1">
        <v>233414</v>
      </c>
      <c r="B1168">
        <v>1.41E-3</v>
      </c>
      <c r="D1168">
        <v>1.41E-3</v>
      </c>
    </row>
    <row r="1169" spans="1:4" x14ac:dyDescent="0.35">
      <c r="A1169" s="1">
        <v>233615</v>
      </c>
      <c r="B1169">
        <v>1.1900000000000001E-3</v>
      </c>
      <c r="D1169">
        <v>1.1900000000000001E-3</v>
      </c>
    </row>
    <row r="1170" spans="1:4" x14ac:dyDescent="0.35">
      <c r="A1170" s="1">
        <v>233805</v>
      </c>
      <c r="B1170">
        <v>9.7000000000000005E-4</v>
      </c>
      <c r="D1170">
        <v>9.7000000000000005E-4</v>
      </c>
    </row>
    <row r="1171" spans="1:4" x14ac:dyDescent="0.35">
      <c r="A1171" s="1">
        <v>234009</v>
      </c>
      <c r="B1171">
        <v>1.24E-3</v>
      </c>
      <c r="D1171">
        <v>1.24E-3</v>
      </c>
    </row>
    <row r="1172" spans="1:4" x14ac:dyDescent="0.35">
      <c r="A1172" s="1">
        <v>234206</v>
      </c>
      <c r="B1172">
        <v>1.74E-3</v>
      </c>
      <c r="D1172">
        <v>1.74E-3</v>
      </c>
    </row>
    <row r="1173" spans="1:4" x14ac:dyDescent="0.35">
      <c r="A1173" s="1">
        <v>234406</v>
      </c>
      <c r="B1173">
        <v>2E-3</v>
      </c>
      <c r="D1173">
        <v>2E-3</v>
      </c>
    </row>
    <row r="1174" spans="1:4" x14ac:dyDescent="0.35">
      <c r="A1174" s="1">
        <v>234606</v>
      </c>
      <c r="B1174">
        <v>2.1099999999999999E-3</v>
      </c>
      <c r="D1174">
        <v>2.1099999999999999E-3</v>
      </c>
    </row>
    <row r="1175" spans="1:4" x14ac:dyDescent="0.35">
      <c r="A1175" s="1">
        <v>234799</v>
      </c>
      <c r="B1175">
        <v>2.0600000000000002E-3</v>
      </c>
      <c r="D1175">
        <v>2.0600000000000002E-3</v>
      </c>
    </row>
    <row r="1176" spans="1:4" x14ac:dyDescent="0.35">
      <c r="A1176" s="1">
        <v>235005</v>
      </c>
      <c r="B1176">
        <v>2.3400000000000001E-3</v>
      </c>
      <c r="D1176">
        <v>2.3400000000000001E-3</v>
      </c>
    </row>
    <row r="1177" spans="1:4" x14ac:dyDescent="0.35">
      <c r="A1177" s="1">
        <v>235203</v>
      </c>
      <c r="B1177">
        <v>2.2399999999999998E-3</v>
      </c>
      <c r="D1177">
        <v>2.2399999999999998E-3</v>
      </c>
    </row>
    <row r="1178" spans="1:4" x14ac:dyDescent="0.35">
      <c r="A1178" s="1">
        <v>235405</v>
      </c>
      <c r="B1178">
        <v>2.3900000000000002E-3</v>
      </c>
      <c r="D1178">
        <v>2.3900000000000002E-3</v>
      </c>
    </row>
    <row r="1179" spans="1:4" x14ac:dyDescent="0.35">
      <c r="A1179" s="1">
        <v>235604</v>
      </c>
      <c r="B1179">
        <v>2.2000000000000001E-3</v>
      </c>
      <c r="D1179">
        <v>2.2000000000000001E-3</v>
      </c>
    </row>
    <row r="1180" spans="1:4" x14ac:dyDescent="0.35">
      <c r="A1180" s="1">
        <v>235803</v>
      </c>
      <c r="B1180">
        <v>2.1800000000000001E-3</v>
      </c>
      <c r="D1180">
        <v>2.1800000000000001E-3</v>
      </c>
    </row>
    <row r="1181" spans="1:4" x14ac:dyDescent="0.35">
      <c r="A1181" s="1">
        <v>236006</v>
      </c>
      <c r="B1181">
        <v>2.1299999999999999E-3</v>
      </c>
      <c r="D1181">
        <v>2.1299999999999999E-3</v>
      </c>
    </row>
    <row r="1182" spans="1:4" x14ac:dyDescent="0.35">
      <c r="A1182" s="1">
        <v>236203</v>
      </c>
      <c r="B1182">
        <v>1.9300000000000001E-3</v>
      </c>
      <c r="D1182">
        <v>1.9300000000000001E-3</v>
      </c>
    </row>
    <row r="1183" spans="1:4" x14ac:dyDescent="0.35">
      <c r="A1183" s="1">
        <v>236406</v>
      </c>
      <c r="B1183">
        <v>2.0899999999999998E-3</v>
      </c>
      <c r="D1183">
        <v>2.0899999999999998E-3</v>
      </c>
    </row>
    <row r="1184" spans="1:4" x14ac:dyDescent="0.35">
      <c r="A1184" s="1">
        <v>236604</v>
      </c>
      <c r="B1184">
        <v>1.9E-3</v>
      </c>
      <c r="D1184">
        <v>1.9E-3</v>
      </c>
    </row>
    <row r="1185" spans="1:4" x14ac:dyDescent="0.35">
      <c r="A1185" s="1">
        <v>236798</v>
      </c>
      <c r="B1185">
        <v>2.0600000000000002E-3</v>
      </c>
      <c r="D1185">
        <v>2.0600000000000002E-3</v>
      </c>
    </row>
    <row r="1186" spans="1:4" x14ac:dyDescent="0.35">
      <c r="A1186" s="1">
        <v>237001</v>
      </c>
      <c r="B1186">
        <v>2.3400000000000001E-3</v>
      </c>
      <c r="D1186">
        <v>2.3400000000000001E-3</v>
      </c>
    </row>
    <row r="1187" spans="1:4" x14ac:dyDescent="0.35">
      <c r="A1187" s="1">
        <v>237198</v>
      </c>
      <c r="B1187">
        <v>2.4299999999999999E-3</v>
      </c>
      <c r="D1187">
        <v>2.4299999999999999E-3</v>
      </c>
    </row>
    <row r="1188" spans="1:4" x14ac:dyDescent="0.35">
      <c r="A1188" s="1">
        <v>237403</v>
      </c>
      <c r="B1188">
        <v>2.3900000000000002E-3</v>
      </c>
      <c r="D1188">
        <v>2.3900000000000002E-3</v>
      </c>
    </row>
    <row r="1189" spans="1:4" x14ac:dyDescent="0.35">
      <c r="A1189" s="1">
        <v>237606</v>
      </c>
      <c r="B1189">
        <v>1.97E-3</v>
      </c>
      <c r="D1189">
        <v>1.97E-3</v>
      </c>
    </row>
    <row r="1190" spans="1:4" x14ac:dyDescent="0.35">
      <c r="A1190" s="1">
        <v>237802</v>
      </c>
      <c r="B1190">
        <v>1.7700000000000001E-3</v>
      </c>
      <c r="D1190">
        <v>1.7700000000000001E-3</v>
      </c>
    </row>
    <row r="1191" spans="1:4" x14ac:dyDescent="0.35">
      <c r="A1191" s="1">
        <v>238009</v>
      </c>
      <c r="B1191">
        <v>1.5399999999999999E-3</v>
      </c>
      <c r="D1191">
        <v>1.5399999999999999E-3</v>
      </c>
    </row>
    <row r="1192" spans="1:4" x14ac:dyDescent="0.35">
      <c r="A1192" s="1">
        <v>238211</v>
      </c>
      <c r="B1192">
        <v>1.32E-3</v>
      </c>
      <c r="D1192">
        <v>1.32E-3</v>
      </c>
    </row>
    <row r="1193" spans="1:4" x14ac:dyDescent="0.35">
      <c r="A1193" s="1">
        <v>238409</v>
      </c>
      <c r="B1193">
        <v>1.1199999999999999E-3</v>
      </c>
      <c r="D1193">
        <v>1.1199999999999999E-3</v>
      </c>
    </row>
    <row r="1194" spans="1:4" x14ac:dyDescent="0.35">
      <c r="A1194" s="1">
        <v>238612</v>
      </c>
      <c r="B1194">
        <v>1.08E-3</v>
      </c>
      <c r="D1194">
        <v>1.08E-3</v>
      </c>
    </row>
    <row r="1195" spans="1:4" x14ac:dyDescent="0.35">
      <c r="A1195" s="1">
        <v>238802</v>
      </c>
      <c r="B1195">
        <v>8.5999999999999998E-4</v>
      </c>
      <c r="D1195">
        <v>8.5999999999999998E-4</v>
      </c>
    </row>
    <row r="1196" spans="1:4" x14ac:dyDescent="0.35">
      <c r="A1196" s="1">
        <v>239004</v>
      </c>
      <c r="B1196">
        <v>1.1299999999999999E-3</v>
      </c>
      <c r="D1196">
        <v>1.1299999999999999E-3</v>
      </c>
    </row>
    <row r="1197" spans="1:4" x14ac:dyDescent="0.35">
      <c r="A1197" s="1">
        <v>239202</v>
      </c>
      <c r="B1197">
        <v>1.65E-3</v>
      </c>
      <c r="D1197">
        <v>1.65E-3</v>
      </c>
    </row>
    <row r="1198" spans="1:4" x14ac:dyDescent="0.35">
      <c r="A1198" s="1">
        <v>239398</v>
      </c>
      <c r="B1198">
        <v>2E-3</v>
      </c>
      <c r="D1198">
        <v>2E-3</v>
      </c>
    </row>
    <row r="1199" spans="1:4" x14ac:dyDescent="0.35">
      <c r="A1199" s="1">
        <v>239601</v>
      </c>
      <c r="B1199">
        <v>2.2699999999999999E-3</v>
      </c>
      <c r="D1199">
        <v>2.2699999999999999E-3</v>
      </c>
    </row>
    <row r="1200" spans="1:4" x14ac:dyDescent="0.35">
      <c r="A1200" s="1">
        <v>239796</v>
      </c>
      <c r="B1200">
        <v>2.16E-3</v>
      </c>
      <c r="D1200">
        <v>2.16E-3</v>
      </c>
    </row>
    <row r="1201" spans="1:4" x14ac:dyDescent="0.35">
      <c r="A1201" s="1">
        <v>240001</v>
      </c>
      <c r="B1201">
        <v>2.32E-3</v>
      </c>
      <c r="D1201">
        <v>2.32E-3</v>
      </c>
    </row>
    <row r="1202" spans="1:4" x14ac:dyDescent="0.35">
      <c r="A1202" s="1">
        <v>240204</v>
      </c>
      <c r="B1202">
        <v>1.91E-3</v>
      </c>
      <c r="D1202">
        <v>1.91E-3</v>
      </c>
    </row>
    <row r="1203" spans="1:4" x14ac:dyDescent="0.35">
      <c r="A1203" s="1">
        <v>240406</v>
      </c>
      <c r="B1203">
        <v>1.6299999999999999E-3</v>
      </c>
      <c r="D1203">
        <v>1.6299999999999999E-3</v>
      </c>
    </row>
    <row r="1204" spans="1:4" x14ac:dyDescent="0.35">
      <c r="A1204" s="1">
        <v>240610</v>
      </c>
      <c r="B1204">
        <v>1.07E-3</v>
      </c>
      <c r="D1204">
        <v>1.07E-3</v>
      </c>
    </row>
    <row r="1205" spans="1:4" x14ac:dyDescent="0.35">
      <c r="A1205" s="1">
        <v>240803</v>
      </c>
      <c r="B1205">
        <v>8.5999999999999998E-4</v>
      </c>
      <c r="D1205">
        <v>8.5999999999999998E-4</v>
      </c>
    </row>
    <row r="1206" spans="1:4" x14ac:dyDescent="0.35">
      <c r="A1206" s="1">
        <v>241007</v>
      </c>
      <c r="B1206">
        <v>1.14E-3</v>
      </c>
      <c r="D1206">
        <v>1.14E-3</v>
      </c>
    </row>
    <row r="1207" spans="1:4" x14ac:dyDescent="0.35">
      <c r="A1207" s="1">
        <v>241204</v>
      </c>
      <c r="B1207">
        <v>1.23E-3</v>
      </c>
      <c r="D1207">
        <v>1.23E-3</v>
      </c>
    </row>
    <row r="1208" spans="1:4" x14ac:dyDescent="0.35">
      <c r="A1208" s="1">
        <v>241401</v>
      </c>
      <c r="B1208">
        <v>1.48E-3</v>
      </c>
      <c r="D1208">
        <v>1.48E-3</v>
      </c>
    </row>
    <row r="1209" spans="1:4" x14ac:dyDescent="0.35">
      <c r="A1209" s="1">
        <v>241601</v>
      </c>
      <c r="B1209">
        <v>1.8699999999999999E-3</v>
      </c>
      <c r="D1209">
        <v>1.8699999999999999E-3</v>
      </c>
    </row>
    <row r="1210" spans="1:4" x14ac:dyDescent="0.35">
      <c r="A1210" s="1">
        <v>241791</v>
      </c>
      <c r="B1210">
        <v>1.9400000000000001E-3</v>
      </c>
      <c r="D1210">
        <v>1.9400000000000001E-3</v>
      </c>
    </row>
    <row r="1211" spans="1:4" x14ac:dyDescent="0.35">
      <c r="A1211" s="1">
        <v>241995</v>
      </c>
      <c r="B1211">
        <v>2.2200000000000002E-3</v>
      </c>
      <c r="D1211">
        <v>2.2200000000000002E-3</v>
      </c>
    </row>
    <row r="1212" spans="1:4" x14ac:dyDescent="0.35">
      <c r="A1212" s="1">
        <v>242193</v>
      </c>
      <c r="B1212">
        <v>2.7200000000000002E-3</v>
      </c>
      <c r="D1212">
        <v>2.7200000000000002E-3</v>
      </c>
    </row>
    <row r="1213" spans="1:4" x14ac:dyDescent="0.35">
      <c r="A1213" s="1">
        <v>242398</v>
      </c>
      <c r="B1213">
        <v>2.48E-3</v>
      </c>
      <c r="D1213">
        <v>2.48E-3</v>
      </c>
    </row>
    <row r="1214" spans="1:4" x14ac:dyDescent="0.35">
      <c r="A1214" s="1">
        <v>242601</v>
      </c>
      <c r="B1214">
        <v>2.0600000000000002E-3</v>
      </c>
      <c r="D1214">
        <v>2.0600000000000002E-3</v>
      </c>
    </row>
    <row r="1215" spans="1:4" x14ac:dyDescent="0.35">
      <c r="A1215" s="1">
        <v>242799</v>
      </c>
      <c r="B1215">
        <v>1.81E-3</v>
      </c>
      <c r="D1215">
        <v>1.81E-3</v>
      </c>
    </row>
    <row r="1216" spans="1:4" x14ac:dyDescent="0.35">
      <c r="A1216" s="1">
        <v>243007</v>
      </c>
      <c r="B1216">
        <v>1.23E-3</v>
      </c>
      <c r="D1216">
        <v>1.23E-3</v>
      </c>
    </row>
    <row r="1217" spans="1:4" x14ac:dyDescent="0.35">
      <c r="A1217" s="1">
        <v>243207</v>
      </c>
      <c r="B1217">
        <v>1.0399999999999999E-3</v>
      </c>
      <c r="D1217">
        <v>1.0399999999999999E-3</v>
      </c>
    </row>
    <row r="1218" spans="1:4" x14ac:dyDescent="0.35">
      <c r="A1218" s="1">
        <v>243410</v>
      </c>
      <c r="B1218">
        <v>7.9000000000000001E-4</v>
      </c>
      <c r="D1218">
        <v>7.9000000000000001E-4</v>
      </c>
    </row>
    <row r="1219" spans="1:4" x14ac:dyDescent="0.35">
      <c r="A1219" s="1">
        <v>243610</v>
      </c>
      <c r="B1219">
        <v>5.9999999999999995E-4</v>
      </c>
      <c r="D1219">
        <v>5.9999999999999995E-4</v>
      </c>
    </row>
    <row r="1220" spans="1:4" x14ac:dyDescent="0.35">
      <c r="A1220" s="1">
        <v>243802</v>
      </c>
      <c r="B1220">
        <v>5.5000000000000003E-4</v>
      </c>
      <c r="D1220">
        <v>5.5000000000000003E-4</v>
      </c>
    </row>
    <row r="1221" spans="1:4" x14ac:dyDescent="0.35">
      <c r="A1221" s="1">
        <v>244000</v>
      </c>
      <c r="B1221">
        <v>8.1999999999999998E-4</v>
      </c>
      <c r="D1221">
        <v>8.1999999999999998E-4</v>
      </c>
    </row>
    <row r="1222" spans="1:4" x14ac:dyDescent="0.35">
      <c r="A1222" s="1">
        <v>244194</v>
      </c>
      <c r="B1222">
        <v>1.33E-3</v>
      </c>
      <c r="D1222">
        <v>1.33E-3</v>
      </c>
    </row>
    <row r="1223" spans="1:4" x14ac:dyDescent="0.35">
      <c r="A1223" s="1">
        <v>244393</v>
      </c>
      <c r="B1223">
        <v>1.8500000000000001E-3</v>
      </c>
      <c r="D1223">
        <v>1.8500000000000001E-3</v>
      </c>
    </row>
    <row r="1224" spans="1:4" x14ac:dyDescent="0.35">
      <c r="A1224" s="1">
        <v>244593</v>
      </c>
      <c r="B1224">
        <v>2.49E-3</v>
      </c>
      <c r="D1224">
        <v>2.49E-3</v>
      </c>
    </row>
    <row r="1225" spans="1:4" x14ac:dyDescent="0.35">
      <c r="A1225" s="1">
        <v>244788</v>
      </c>
      <c r="B1225">
        <v>2.64E-3</v>
      </c>
      <c r="D1225">
        <v>2.64E-3</v>
      </c>
    </row>
    <row r="1226" spans="1:4" x14ac:dyDescent="0.35">
      <c r="A1226" s="1">
        <v>244995</v>
      </c>
      <c r="B1226">
        <v>2.5500000000000002E-3</v>
      </c>
      <c r="D1226">
        <v>2.5500000000000002E-3</v>
      </c>
    </row>
    <row r="1227" spans="1:4" x14ac:dyDescent="0.35">
      <c r="A1227" s="1">
        <v>245200</v>
      </c>
      <c r="B1227">
        <v>2E-3</v>
      </c>
      <c r="D1227">
        <v>2E-3</v>
      </c>
    </row>
    <row r="1228" spans="1:4" x14ac:dyDescent="0.35">
      <c r="A1228" s="1">
        <v>245403</v>
      </c>
      <c r="B1228">
        <v>1.5200000000000001E-3</v>
      </c>
      <c r="D1228">
        <v>1.5200000000000001E-3</v>
      </c>
    </row>
    <row r="1229" spans="1:4" x14ac:dyDescent="0.35">
      <c r="A1229" s="1">
        <v>245607</v>
      </c>
      <c r="B1229">
        <v>9.6000000000000002E-4</v>
      </c>
      <c r="D1229">
        <v>9.6000000000000002E-4</v>
      </c>
    </row>
    <row r="1230" spans="1:4" x14ac:dyDescent="0.35">
      <c r="A1230" s="1">
        <v>245804</v>
      </c>
      <c r="B1230">
        <v>7.6000000000000004E-4</v>
      </c>
      <c r="D1230">
        <v>7.6000000000000004E-4</v>
      </c>
    </row>
    <row r="1231" spans="1:4" x14ac:dyDescent="0.35">
      <c r="A1231" s="1">
        <v>246009</v>
      </c>
      <c r="B1231">
        <v>7.2999999999999996E-4</v>
      </c>
      <c r="D1231">
        <v>7.2999999999999996E-4</v>
      </c>
    </row>
    <row r="1232" spans="1:4" x14ac:dyDescent="0.35">
      <c r="A1232" s="1">
        <v>246205</v>
      </c>
      <c r="B1232">
        <v>5.1999999999999995E-4</v>
      </c>
      <c r="D1232">
        <v>5.1999999999999995E-4</v>
      </c>
    </row>
    <row r="1233" spans="1:4" x14ac:dyDescent="0.35">
      <c r="A1233" s="1">
        <v>246402</v>
      </c>
      <c r="B1233">
        <v>7.7999999999999999E-4</v>
      </c>
      <c r="D1233">
        <v>7.7999999999999999E-4</v>
      </c>
    </row>
    <row r="1234" spans="1:4" x14ac:dyDescent="0.35">
      <c r="A1234" s="1">
        <v>246602</v>
      </c>
      <c r="B1234">
        <v>1.16E-3</v>
      </c>
      <c r="D1234">
        <v>1.16E-3</v>
      </c>
    </row>
    <row r="1235" spans="1:4" x14ac:dyDescent="0.35">
      <c r="A1235" s="1">
        <v>246789</v>
      </c>
      <c r="B1235">
        <v>1.23E-3</v>
      </c>
      <c r="D1235">
        <v>1.23E-3</v>
      </c>
    </row>
    <row r="1236" spans="1:4" x14ac:dyDescent="0.35">
      <c r="A1236" s="1">
        <v>246991</v>
      </c>
      <c r="B1236">
        <v>1.5E-3</v>
      </c>
      <c r="D1236">
        <v>1.5E-3</v>
      </c>
    </row>
    <row r="1237" spans="1:4" x14ac:dyDescent="0.35">
      <c r="A1237" s="1">
        <v>247188</v>
      </c>
      <c r="B1237">
        <v>2.0200000000000001E-3</v>
      </c>
      <c r="D1237">
        <v>2.0200000000000001E-3</v>
      </c>
    </row>
    <row r="1238" spans="1:4" x14ac:dyDescent="0.35">
      <c r="A1238" s="1">
        <v>247392</v>
      </c>
      <c r="B1238">
        <v>2.5600000000000002E-3</v>
      </c>
      <c r="D1238">
        <v>2.5600000000000002E-3</v>
      </c>
    </row>
    <row r="1239" spans="1:4" x14ac:dyDescent="0.35">
      <c r="A1239" s="1">
        <v>247595</v>
      </c>
      <c r="B1239">
        <v>2.3500000000000001E-3</v>
      </c>
      <c r="D1239">
        <v>2.3500000000000001E-3</v>
      </c>
    </row>
    <row r="1240" spans="1:4" x14ac:dyDescent="0.35">
      <c r="A1240" s="1">
        <v>247795</v>
      </c>
      <c r="B1240">
        <v>1.9E-3</v>
      </c>
      <c r="D1240">
        <v>1.9E-3</v>
      </c>
    </row>
    <row r="1241" spans="1:4" x14ac:dyDescent="0.35">
      <c r="A1241" s="1">
        <v>248002</v>
      </c>
      <c r="B1241">
        <v>1.32E-3</v>
      </c>
      <c r="D1241">
        <v>1.32E-3</v>
      </c>
    </row>
    <row r="1242" spans="1:4" x14ac:dyDescent="0.35">
      <c r="A1242" s="1">
        <v>248204</v>
      </c>
      <c r="B1242">
        <v>1.1000000000000001E-3</v>
      </c>
      <c r="D1242">
        <v>1.1000000000000001E-3</v>
      </c>
    </row>
    <row r="1243" spans="1:4" x14ac:dyDescent="0.35">
      <c r="A1243" s="1">
        <v>248407</v>
      </c>
      <c r="B1243">
        <v>6.8000000000000005E-4</v>
      </c>
      <c r="D1243">
        <v>6.8000000000000005E-4</v>
      </c>
    </row>
    <row r="1244" spans="1:4" x14ac:dyDescent="0.35">
      <c r="A1244" s="1">
        <v>248610</v>
      </c>
      <c r="B1244">
        <v>2.5999999999999998E-4</v>
      </c>
      <c r="D1244">
        <v>2.5999999999999998E-4</v>
      </c>
    </row>
    <row r="1245" spans="1:4" x14ac:dyDescent="0.35">
      <c r="A1245" s="1">
        <v>248798</v>
      </c>
      <c r="B1245">
        <v>4.0000000000000003E-5</v>
      </c>
      <c r="D1245">
        <v>4.0000000000000003E-5</v>
      </c>
    </row>
    <row r="1246" spans="1:4" x14ac:dyDescent="0.35">
      <c r="A1246" s="1">
        <v>248998</v>
      </c>
      <c r="B1246">
        <v>3.1E-4</v>
      </c>
      <c r="D1246">
        <v>3.1E-4</v>
      </c>
    </row>
    <row r="1247" spans="1:4" x14ac:dyDescent="0.35">
      <c r="A1247" s="1">
        <v>249194</v>
      </c>
      <c r="B1247">
        <v>8.3000000000000001E-4</v>
      </c>
      <c r="D1247">
        <v>8.3000000000000001E-4</v>
      </c>
    </row>
    <row r="1248" spans="1:4" x14ac:dyDescent="0.35">
      <c r="A1248" s="1">
        <v>249389</v>
      </c>
      <c r="B1248">
        <v>1.33E-3</v>
      </c>
      <c r="D1248">
        <v>1.33E-3</v>
      </c>
    </row>
    <row r="1249" spans="1:4" x14ac:dyDescent="0.35">
      <c r="A1249" s="1">
        <v>249592</v>
      </c>
      <c r="B1249">
        <v>2.1800000000000001E-3</v>
      </c>
      <c r="D1249">
        <v>2.1800000000000001E-3</v>
      </c>
    </row>
    <row r="1250" spans="1:4" x14ac:dyDescent="0.35">
      <c r="A1250" s="1">
        <v>249787</v>
      </c>
      <c r="B1250">
        <v>2.33E-3</v>
      </c>
      <c r="D1250">
        <v>2.33E-3</v>
      </c>
    </row>
    <row r="1251" spans="1:4" x14ac:dyDescent="0.35">
      <c r="A1251" s="1">
        <v>249993</v>
      </c>
      <c r="B1251">
        <v>2.2399999999999998E-3</v>
      </c>
      <c r="D1251">
        <v>2.2399999999999998E-3</v>
      </c>
    </row>
    <row r="1252" spans="1:4" x14ac:dyDescent="0.35">
      <c r="A1252" s="1">
        <v>250198</v>
      </c>
      <c r="B1252">
        <v>1.6900000000000001E-3</v>
      </c>
      <c r="D1252">
        <v>1.6900000000000001E-3</v>
      </c>
    </row>
    <row r="1253" spans="1:4" x14ac:dyDescent="0.35">
      <c r="A1253" s="1">
        <v>250401</v>
      </c>
      <c r="B1253">
        <v>1.0300000000000001E-3</v>
      </c>
      <c r="D1253">
        <v>1.0300000000000001E-3</v>
      </c>
    </row>
    <row r="1254" spans="1:4" x14ac:dyDescent="0.35">
      <c r="A1254" s="1">
        <v>250607</v>
      </c>
      <c r="B1254">
        <v>4.6000000000000001E-4</v>
      </c>
      <c r="D1254">
        <v>4.6000000000000001E-4</v>
      </c>
    </row>
    <row r="1255" spans="1:4" x14ac:dyDescent="0.35">
      <c r="A1255" s="1">
        <v>250802</v>
      </c>
      <c r="B1255">
        <v>2.5000000000000001E-4</v>
      </c>
      <c r="D1255">
        <v>2.5000000000000001E-4</v>
      </c>
    </row>
    <row r="1256" spans="1:4" x14ac:dyDescent="0.35">
      <c r="A1256" s="1">
        <v>251008</v>
      </c>
      <c r="B1256">
        <v>2.2000000000000001E-4</v>
      </c>
      <c r="D1256">
        <v>2.2000000000000001E-4</v>
      </c>
    </row>
    <row r="1257" spans="1:4" x14ac:dyDescent="0.35">
      <c r="A1257" s="1">
        <v>251205</v>
      </c>
      <c r="B1257">
        <v>2.0000000000000002E-5</v>
      </c>
      <c r="D1257">
        <v>2.0000000000000002E-5</v>
      </c>
    </row>
    <row r="1258" spans="1:4" x14ac:dyDescent="0.35">
      <c r="A1258" s="1">
        <v>251402</v>
      </c>
      <c r="B1258">
        <v>2.7E-4</v>
      </c>
      <c r="D1258">
        <v>2.7E-4</v>
      </c>
    </row>
    <row r="1259" spans="1:4" x14ac:dyDescent="0.35">
      <c r="A1259" s="1">
        <v>251599</v>
      </c>
      <c r="B1259">
        <v>6.4999999999999997E-4</v>
      </c>
      <c r="D1259">
        <v>6.4999999999999997E-4</v>
      </c>
    </row>
    <row r="1260" spans="1:4" x14ac:dyDescent="0.35">
      <c r="A1260" s="1">
        <v>251787</v>
      </c>
      <c r="B1260">
        <v>1.0200000000000001E-3</v>
      </c>
      <c r="D1260">
        <v>1.0200000000000001E-3</v>
      </c>
    </row>
    <row r="1261" spans="1:4" x14ac:dyDescent="0.35">
      <c r="A1261" s="1">
        <v>251989</v>
      </c>
      <c r="B1261">
        <v>1.4E-3</v>
      </c>
      <c r="D1261">
        <v>1.4E-3</v>
      </c>
    </row>
    <row r="1262" spans="1:4" x14ac:dyDescent="0.35">
      <c r="A1262" s="1">
        <v>252188</v>
      </c>
      <c r="B1262">
        <v>1.92E-3</v>
      </c>
      <c r="D1262">
        <v>1.92E-3</v>
      </c>
    </row>
    <row r="1263" spans="1:4" x14ac:dyDescent="0.35">
      <c r="A1263" s="1">
        <v>252391</v>
      </c>
      <c r="B1263">
        <v>2.0100000000000001E-3</v>
      </c>
      <c r="D1263">
        <v>2.0100000000000001E-3</v>
      </c>
    </row>
    <row r="1264" spans="1:4" x14ac:dyDescent="0.35">
      <c r="A1264" s="1">
        <v>252598</v>
      </c>
      <c r="B1264">
        <v>1.4400000000000001E-3</v>
      </c>
      <c r="D1264">
        <v>1.4400000000000001E-3</v>
      </c>
    </row>
    <row r="1265" spans="1:4" x14ac:dyDescent="0.35">
      <c r="A1265" s="1">
        <v>252796</v>
      </c>
      <c r="B1265">
        <v>1E-3</v>
      </c>
      <c r="D1265">
        <v>1E-3</v>
      </c>
    </row>
    <row r="1266" spans="1:4" x14ac:dyDescent="0.35">
      <c r="A1266" s="1">
        <v>253005</v>
      </c>
      <c r="B1266">
        <v>3.5E-4</v>
      </c>
      <c r="D1266">
        <v>3.5E-4</v>
      </c>
    </row>
    <row r="1267" spans="1:4" x14ac:dyDescent="0.35">
      <c r="A1267" s="1">
        <v>253210</v>
      </c>
      <c r="B1267">
        <v>-2.0000000000000001E-4</v>
      </c>
      <c r="D1267">
        <v>2.0000000000000001E-4</v>
      </c>
    </row>
    <row r="1268" spans="1:4" x14ac:dyDescent="0.35">
      <c r="A1268" s="1">
        <v>253410</v>
      </c>
      <c r="B1268">
        <v>-3.8999999999999999E-4</v>
      </c>
      <c r="D1268">
        <v>3.8999999999999999E-4</v>
      </c>
    </row>
    <row r="1269" spans="1:4" x14ac:dyDescent="0.35">
      <c r="A1269" s="1">
        <v>253611</v>
      </c>
      <c r="B1269">
        <v>-4.4000000000000002E-4</v>
      </c>
      <c r="D1269">
        <v>4.4000000000000002E-4</v>
      </c>
    </row>
    <row r="1270" spans="1:4" x14ac:dyDescent="0.35">
      <c r="A1270" s="1">
        <v>253799</v>
      </c>
      <c r="B1270">
        <v>-6.7000000000000002E-4</v>
      </c>
      <c r="D1270">
        <v>6.7000000000000002E-4</v>
      </c>
    </row>
    <row r="1271" spans="1:4" x14ac:dyDescent="0.35">
      <c r="A1271" s="1">
        <v>253996</v>
      </c>
      <c r="B1271">
        <v>-4.0000000000000002E-4</v>
      </c>
      <c r="D1271">
        <v>4.0000000000000002E-4</v>
      </c>
    </row>
    <row r="1272" spans="1:4" x14ac:dyDescent="0.35">
      <c r="A1272" s="1">
        <v>254191</v>
      </c>
      <c r="B1272">
        <v>1.2E-4</v>
      </c>
      <c r="D1272">
        <v>1.2E-4</v>
      </c>
    </row>
    <row r="1273" spans="1:4" x14ac:dyDescent="0.35">
      <c r="A1273" s="1">
        <v>254385</v>
      </c>
      <c r="B1273">
        <v>5.9999999999999995E-4</v>
      </c>
      <c r="D1273">
        <v>5.9999999999999995E-4</v>
      </c>
    </row>
    <row r="1274" spans="1:4" x14ac:dyDescent="0.35">
      <c r="A1274" s="1">
        <v>254588</v>
      </c>
      <c r="B1274">
        <v>1.5200000000000001E-3</v>
      </c>
      <c r="D1274">
        <v>1.5200000000000001E-3</v>
      </c>
    </row>
    <row r="1275" spans="1:4" x14ac:dyDescent="0.35">
      <c r="A1275" s="1">
        <v>254783</v>
      </c>
      <c r="B1275">
        <v>2.0100000000000001E-3</v>
      </c>
      <c r="D1275">
        <v>2.0100000000000001E-3</v>
      </c>
    </row>
    <row r="1276" spans="1:4" x14ac:dyDescent="0.35">
      <c r="A1276" s="1">
        <v>254991</v>
      </c>
      <c r="B1276">
        <v>1.57E-3</v>
      </c>
      <c r="D1276">
        <v>1.57E-3</v>
      </c>
    </row>
    <row r="1277" spans="1:4" x14ac:dyDescent="0.35">
      <c r="A1277" s="1">
        <v>255197</v>
      </c>
      <c r="B1277">
        <v>8.4999999999999995E-4</v>
      </c>
      <c r="D1277">
        <v>8.4999999999999995E-4</v>
      </c>
    </row>
    <row r="1278" spans="1:4" x14ac:dyDescent="0.35">
      <c r="A1278" s="1">
        <v>255403</v>
      </c>
      <c r="B1278">
        <v>1.2E-4</v>
      </c>
      <c r="D1278">
        <v>1.2E-4</v>
      </c>
    </row>
    <row r="1279" spans="1:4" x14ac:dyDescent="0.35">
      <c r="A1279" s="1">
        <v>255610</v>
      </c>
      <c r="B1279">
        <v>-4.4999999999999999E-4</v>
      </c>
      <c r="D1279">
        <v>4.4999999999999999E-4</v>
      </c>
    </row>
    <row r="1280" spans="1:4" x14ac:dyDescent="0.35">
      <c r="A1280" s="1">
        <v>255806</v>
      </c>
      <c r="B1280">
        <v>-6.4999999999999997E-4</v>
      </c>
      <c r="D1280">
        <v>6.4999999999999997E-4</v>
      </c>
    </row>
    <row r="1281" spans="1:4" x14ac:dyDescent="0.35">
      <c r="A1281" s="1">
        <v>256010</v>
      </c>
      <c r="B1281">
        <v>-4.8999999999999998E-4</v>
      </c>
      <c r="D1281">
        <v>4.8999999999999998E-4</v>
      </c>
    </row>
    <row r="1282" spans="1:4" x14ac:dyDescent="0.35">
      <c r="A1282" s="1">
        <v>256206</v>
      </c>
      <c r="B1282">
        <v>-6.8999999999999997E-4</v>
      </c>
      <c r="D1282">
        <v>6.8999999999999997E-4</v>
      </c>
    </row>
    <row r="1283" spans="1:4" x14ac:dyDescent="0.35">
      <c r="A1283" s="1">
        <v>256398</v>
      </c>
      <c r="B1283">
        <v>-4.4000000000000002E-4</v>
      </c>
      <c r="D1283">
        <v>4.4000000000000002E-4</v>
      </c>
    </row>
    <row r="1284" spans="1:4" x14ac:dyDescent="0.35">
      <c r="A1284" s="1">
        <v>256595</v>
      </c>
      <c r="B1284">
        <v>-6.0000000000000002E-5</v>
      </c>
      <c r="D1284">
        <v>6.0000000000000002E-5</v>
      </c>
    </row>
    <row r="1285" spans="1:4" x14ac:dyDescent="0.35">
      <c r="A1285" s="1">
        <v>256785</v>
      </c>
      <c r="B1285">
        <v>4.4999999999999999E-4</v>
      </c>
      <c r="D1285">
        <v>4.4999999999999999E-4</v>
      </c>
    </row>
    <row r="1286" spans="1:4" x14ac:dyDescent="0.35">
      <c r="A1286" s="1">
        <v>256987</v>
      </c>
      <c r="B1286">
        <v>9.6000000000000002E-4</v>
      </c>
      <c r="D1286">
        <v>9.6000000000000002E-4</v>
      </c>
    </row>
    <row r="1287" spans="1:4" x14ac:dyDescent="0.35">
      <c r="A1287" s="1">
        <v>257191</v>
      </c>
      <c r="B1287">
        <v>1.7700000000000001E-3</v>
      </c>
      <c r="D1287">
        <v>1.7700000000000001E-3</v>
      </c>
    </row>
    <row r="1288" spans="1:4" x14ac:dyDescent="0.35">
      <c r="A1288" s="1">
        <v>257393</v>
      </c>
      <c r="B1288">
        <v>1.31E-3</v>
      </c>
      <c r="D1288">
        <v>1.31E-3</v>
      </c>
    </row>
    <row r="1289" spans="1:4" x14ac:dyDescent="0.35">
      <c r="A1289" s="1">
        <v>257599</v>
      </c>
      <c r="B1289">
        <v>7.3999999999999999E-4</v>
      </c>
      <c r="D1289">
        <v>7.3999999999999999E-4</v>
      </c>
    </row>
    <row r="1290" spans="1:4" x14ac:dyDescent="0.35">
      <c r="A1290" s="1">
        <v>257800</v>
      </c>
      <c r="B1290">
        <v>2.7999999999999998E-4</v>
      </c>
      <c r="D1290">
        <v>2.7999999999999998E-4</v>
      </c>
    </row>
    <row r="1291" spans="1:4" x14ac:dyDescent="0.35">
      <c r="A1291" s="1">
        <v>258006</v>
      </c>
      <c r="B1291">
        <v>-2.9E-4</v>
      </c>
      <c r="D1291">
        <v>2.9E-4</v>
      </c>
    </row>
    <row r="1292" spans="1:4" x14ac:dyDescent="0.35">
      <c r="A1292" s="1">
        <v>258209</v>
      </c>
      <c r="B1292">
        <v>-7.1000000000000002E-4</v>
      </c>
      <c r="D1292">
        <v>7.1000000000000002E-4</v>
      </c>
    </row>
    <row r="1293" spans="1:4" x14ac:dyDescent="0.35">
      <c r="A1293" s="1">
        <v>258406</v>
      </c>
      <c r="B1293">
        <v>-9.1E-4</v>
      </c>
      <c r="D1293">
        <v>9.1E-4</v>
      </c>
    </row>
    <row r="1294" spans="1:4" x14ac:dyDescent="0.35">
      <c r="A1294" s="1">
        <v>258608</v>
      </c>
      <c r="B1294">
        <v>-6.4000000000000005E-4</v>
      </c>
      <c r="D1294">
        <v>6.4000000000000005E-4</v>
      </c>
    </row>
    <row r="1295" spans="1:4" x14ac:dyDescent="0.35">
      <c r="A1295" s="1">
        <v>258794</v>
      </c>
      <c r="B1295">
        <v>-7.7999999999999999E-4</v>
      </c>
      <c r="D1295">
        <v>7.7999999999999999E-4</v>
      </c>
    </row>
    <row r="1296" spans="1:4" x14ac:dyDescent="0.35">
      <c r="A1296" s="1">
        <v>258994</v>
      </c>
      <c r="B1296">
        <v>-5.1000000000000004E-4</v>
      </c>
      <c r="D1296">
        <v>5.1000000000000004E-4</v>
      </c>
    </row>
    <row r="1297" spans="1:4" x14ac:dyDescent="0.35">
      <c r="A1297" s="1">
        <v>259190</v>
      </c>
      <c r="B1297">
        <v>1.0000000000000001E-5</v>
      </c>
      <c r="D1297">
        <v>1.0000000000000001E-5</v>
      </c>
    </row>
    <row r="1298" spans="1:4" x14ac:dyDescent="0.35">
      <c r="A1298" s="1">
        <v>259385</v>
      </c>
      <c r="B1298">
        <v>5.1000000000000004E-4</v>
      </c>
      <c r="D1298">
        <v>5.1000000000000004E-4</v>
      </c>
    </row>
    <row r="1299" spans="1:4" x14ac:dyDescent="0.35">
      <c r="A1299" s="1">
        <v>259588</v>
      </c>
      <c r="B1299">
        <v>1.4300000000000001E-3</v>
      </c>
      <c r="D1299">
        <v>1.4300000000000001E-3</v>
      </c>
    </row>
    <row r="1300" spans="1:4" x14ac:dyDescent="0.35">
      <c r="A1300" s="1">
        <v>259783</v>
      </c>
      <c r="B1300">
        <v>1.72E-3</v>
      </c>
      <c r="D1300">
        <v>1.72E-3</v>
      </c>
    </row>
    <row r="1301" spans="1:4" x14ac:dyDescent="0.35">
      <c r="A1301" s="1">
        <v>259991</v>
      </c>
      <c r="B1301">
        <v>1.24E-3</v>
      </c>
      <c r="D1301">
        <v>1.24E-3</v>
      </c>
    </row>
    <row r="1302" spans="1:4" x14ac:dyDescent="0.35">
      <c r="A1302" s="1">
        <v>260197</v>
      </c>
      <c r="B1302">
        <v>6.7000000000000002E-4</v>
      </c>
      <c r="D1302">
        <v>6.7000000000000002E-4</v>
      </c>
    </row>
    <row r="1303" spans="1:4" x14ac:dyDescent="0.35">
      <c r="A1303" s="1">
        <v>260400</v>
      </c>
      <c r="B1303">
        <v>1.0000000000000001E-5</v>
      </c>
      <c r="D1303">
        <v>1.0000000000000001E-5</v>
      </c>
    </row>
    <row r="1304" spans="1:4" x14ac:dyDescent="0.35">
      <c r="A1304" s="1">
        <v>260606</v>
      </c>
      <c r="B1304">
        <v>-5.5999999999999995E-4</v>
      </c>
      <c r="D1304">
        <v>5.5999999999999995E-4</v>
      </c>
    </row>
    <row r="1305" spans="1:4" x14ac:dyDescent="0.35">
      <c r="A1305" s="1">
        <v>260801</v>
      </c>
      <c r="B1305">
        <v>-7.6000000000000004E-4</v>
      </c>
      <c r="D1305">
        <v>7.6000000000000004E-4</v>
      </c>
    </row>
    <row r="1306" spans="1:4" x14ac:dyDescent="0.35">
      <c r="A1306" s="1">
        <v>261005</v>
      </c>
      <c r="B1306">
        <v>-4.8999999999999998E-4</v>
      </c>
      <c r="D1306">
        <v>4.8999999999999998E-4</v>
      </c>
    </row>
    <row r="1307" spans="1:4" x14ac:dyDescent="0.35">
      <c r="A1307" s="1">
        <v>261201</v>
      </c>
      <c r="B1307">
        <v>-5.9999999999999995E-4</v>
      </c>
      <c r="D1307">
        <v>5.9999999999999995E-4</v>
      </c>
    </row>
    <row r="1308" spans="1:4" x14ac:dyDescent="0.35">
      <c r="A1308" s="1">
        <v>261395</v>
      </c>
      <c r="B1308">
        <v>-3.5E-4</v>
      </c>
      <c r="D1308">
        <v>3.5E-4</v>
      </c>
    </row>
    <row r="1309" spans="1:4" x14ac:dyDescent="0.35">
      <c r="A1309" s="1">
        <v>261593</v>
      </c>
      <c r="B1309">
        <v>3.0000000000000001E-5</v>
      </c>
      <c r="D1309">
        <v>3.0000000000000001E-5</v>
      </c>
    </row>
    <row r="1310" spans="1:4" x14ac:dyDescent="0.35">
      <c r="A1310" s="1">
        <v>261782</v>
      </c>
      <c r="B1310">
        <v>5.4000000000000001E-4</v>
      </c>
      <c r="D1310">
        <v>5.4000000000000001E-4</v>
      </c>
    </row>
    <row r="1311" spans="1:4" x14ac:dyDescent="0.35">
      <c r="A1311" s="1">
        <v>261986</v>
      </c>
      <c r="B1311">
        <v>9.7999999999999997E-4</v>
      </c>
      <c r="D1311">
        <v>9.7999999999999997E-4</v>
      </c>
    </row>
    <row r="1312" spans="1:4" x14ac:dyDescent="0.35">
      <c r="A1312" s="1">
        <v>262185</v>
      </c>
      <c r="B1312">
        <v>1.5E-3</v>
      </c>
      <c r="D1312">
        <v>1.5E-3</v>
      </c>
    </row>
    <row r="1313" spans="1:4" x14ac:dyDescent="0.35">
      <c r="A1313" s="1">
        <v>262391</v>
      </c>
      <c r="B1313">
        <v>1.1900000000000001E-3</v>
      </c>
      <c r="D1313">
        <v>1.1900000000000001E-3</v>
      </c>
    </row>
    <row r="1314" spans="1:4" x14ac:dyDescent="0.35">
      <c r="A1314" s="1">
        <v>262596</v>
      </c>
      <c r="B1314">
        <v>6.3000000000000003E-4</v>
      </c>
      <c r="D1314">
        <v>6.3000000000000003E-4</v>
      </c>
    </row>
    <row r="1315" spans="1:4" x14ac:dyDescent="0.35">
      <c r="A1315" s="1">
        <v>262795</v>
      </c>
      <c r="B1315">
        <v>1.8000000000000001E-4</v>
      </c>
      <c r="D1315">
        <v>1.8000000000000001E-4</v>
      </c>
    </row>
    <row r="1316" spans="1:4" x14ac:dyDescent="0.35">
      <c r="A1316" s="1">
        <v>263003</v>
      </c>
      <c r="B1316">
        <v>-4.0000000000000002E-4</v>
      </c>
      <c r="D1316">
        <v>4.0000000000000002E-4</v>
      </c>
    </row>
    <row r="1317" spans="1:4" x14ac:dyDescent="0.35">
      <c r="A1317" s="1">
        <v>263203</v>
      </c>
      <c r="B1317">
        <v>-5.9000000000000003E-4</v>
      </c>
      <c r="D1317">
        <v>5.9000000000000003E-4</v>
      </c>
    </row>
    <row r="1318" spans="1:4" x14ac:dyDescent="0.35">
      <c r="A1318" s="1">
        <v>263403</v>
      </c>
      <c r="B1318">
        <v>-6.0999999999999997E-4</v>
      </c>
      <c r="D1318">
        <v>6.0999999999999997E-4</v>
      </c>
    </row>
    <row r="1319" spans="1:4" x14ac:dyDescent="0.35">
      <c r="A1319" s="1">
        <v>263601</v>
      </c>
      <c r="B1319">
        <v>-6.4000000000000005E-4</v>
      </c>
      <c r="D1319">
        <v>6.4000000000000005E-4</v>
      </c>
    </row>
    <row r="1320" spans="1:4" x14ac:dyDescent="0.35">
      <c r="A1320" s="1">
        <v>263788</v>
      </c>
      <c r="B1320">
        <v>-5.0000000000000001E-4</v>
      </c>
      <c r="D1320">
        <v>5.0000000000000001E-4</v>
      </c>
    </row>
    <row r="1321" spans="1:4" x14ac:dyDescent="0.35">
      <c r="A1321" s="1">
        <v>263986</v>
      </c>
      <c r="B1321">
        <v>-2.2000000000000001E-4</v>
      </c>
      <c r="D1321">
        <v>2.2000000000000001E-4</v>
      </c>
    </row>
    <row r="1322" spans="1:4" x14ac:dyDescent="0.35">
      <c r="A1322" s="1">
        <v>264185</v>
      </c>
      <c r="B1322">
        <v>2.9999999999999997E-4</v>
      </c>
      <c r="D1322">
        <v>2.9999999999999997E-4</v>
      </c>
    </row>
    <row r="1323" spans="1:4" x14ac:dyDescent="0.35">
      <c r="A1323" s="1">
        <v>264382</v>
      </c>
      <c r="B1323">
        <v>8.0999999999999996E-4</v>
      </c>
      <c r="D1323">
        <v>8.0999999999999996E-4</v>
      </c>
    </row>
    <row r="1324" spans="1:4" x14ac:dyDescent="0.35">
      <c r="A1324" s="1">
        <v>264588</v>
      </c>
      <c r="B1324">
        <v>1.42E-3</v>
      </c>
      <c r="D1324">
        <v>1.42E-3</v>
      </c>
    </row>
    <row r="1325" spans="1:4" x14ac:dyDescent="0.35">
      <c r="A1325" s="1">
        <v>264788</v>
      </c>
      <c r="B1325">
        <v>8.8000000000000003E-4</v>
      </c>
      <c r="D1325">
        <v>8.8000000000000003E-4</v>
      </c>
    </row>
    <row r="1326" spans="1:4" x14ac:dyDescent="0.35">
      <c r="A1326" s="1">
        <v>264995</v>
      </c>
      <c r="B1326">
        <v>1.3999999999999999E-4</v>
      </c>
      <c r="D1326">
        <v>1.3999999999999999E-4</v>
      </c>
    </row>
    <row r="1327" spans="1:4" x14ac:dyDescent="0.35">
      <c r="A1327" s="1">
        <v>265202</v>
      </c>
      <c r="B1327">
        <v>-4.2999999999999999E-4</v>
      </c>
      <c r="D1327">
        <v>4.2999999999999999E-4</v>
      </c>
    </row>
    <row r="1328" spans="1:4" x14ac:dyDescent="0.35">
      <c r="A1328" s="1">
        <v>265401</v>
      </c>
      <c r="B1328">
        <v>-6.2E-4</v>
      </c>
      <c r="D1328">
        <v>6.2E-4</v>
      </c>
    </row>
    <row r="1329" spans="1:4" x14ac:dyDescent="0.35">
      <c r="A1329" s="1">
        <v>265606</v>
      </c>
      <c r="B1329">
        <v>-1.06E-3</v>
      </c>
      <c r="D1329">
        <v>1.06E-3</v>
      </c>
    </row>
    <row r="1330" spans="1:4" x14ac:dyDescent="0.35">
      <c r="A1330" s="1">
        <v>265796</v>
      </c>
      <c r="B1330">
        <v>-1.2899999999999999E-3</v>
      </c>
      <c r="D1330">
        <v>1.2899999999999999E-3</v>
      </c>
    </row>
    <row r="1331" spans="1:4" x14ac:dyDescent="0.35">
      <c r="A1331" s="1">
        <v>265998</v>
      </c>
      <c r="B1331">
        <v>-1.01E-3</v>
      </c>
      <c r="D1331">
        <v>1.01E-3</v>
      </c>
    </row>
    <row r="1332" spans="1:4" x14ac:dyDescent="0.35">
      <c r="A1332" s="1">
        <v>266193</v>
      </c>
      <c r="B1332">
        <v>-4.8999999999999998E-4</v>
      </c>
      <c r="D1332">
        <v>4.8999999999999998E-4</v>
      </c>
    </row>
    <row r="1333" spans="1:4" x14ac:dyDescent="0.35">
      <c r="A1333" s="1">
        <v>266390</v>
      </c>
      <c r="B1333">
        <v>-6.0000000000000002E-5</v>
      </c>
      <c r="D1333">
        <v>6.0000000000000002E-5</v>
      </c>
    </row>
    <row r="1334" spans="1:4" x14ac:dyDescent="0.35">
      <c r="A1334" s="1">
        <v>266591</v>
      </c>
      <c r="B1334">
        <v>4.6000000000000001E-4</v>
      </c>
      <c r="D1334">
        <v>4.6000000000000001E-4</v>
      </c>
    </row>
    <row r="1335" spans="1:4" x14ac:dyDescent="0.35">
      <c r="A1335" s="1">
        <v>266781</v>
      </c>
      <c r="B1335">
        <v>5.9000000000000003E-4</v>
      </c>
      <c r="D1335">
        <v>5.9000000000000003E-4</v>
      </c>
    </row>
    <row r="1336" spans="1:4" x14ac:dyDescent="0.35">
      <c r="A1336" s="1">
        <v>266988</v>
      </c>
      <c r="B1336">
        <v>8.8000000000000003E-4</v>
      </c>
      <c r="D1336">
        <v>8.8000000000000003E-4</v>
      </c>
    </row>
    <row r="1337" spans="1:4" x14ac:dyDescent="0.35">
      <c r="A1337" s="1">
        <v>267189</v>
      </c>
      <c r="B1337">
        <v>8.9999999999999998E-4</v>
      </c>
      <c r="D1337">
        <v>8.9999999999999998E-4</v>
      </c>
    </row>
    <row r="1338" spans="1:4" x14ac:dyDescent="0.35">
      <c r="A1338" s="1">
        <v>267394</v>
      </c>
      <c r="B1338">
        <v>2.7999999999999998E-4</v>
      </c>
      <c r="D1338">
        <v>2.7999999999999998E-4</v>
      </c>
    </row>
    <row r="1339" spans="1:4" x14ac:dyDescent="0.35">
      <c r="A1339" s="1">
        <v>267598</v>
      </c>
      <c r="B1339">
        <v>-2.7999999999999998E-4</v>
      </c>
      <c r="D1339">
        <v>2.7999999999999998E-4</v>
      </c>
    </row>
    <row r="1340" spans="1:4" x14ac:dyDescent="0.35">
      <c r="A1340" s="1">
        <v>267797</v>
      </c>
      <c r="B1340">
        <v>-4.6999999999999999E-4</v>
      </c>
      <c r="D1340">
        <v>4.6999999999999999E-4</v>
      </c>
    </row>
    <row r="1341" spans="1:4" x14ac:dyDescent="0.35">
      <c r="A1341" s="1">
        <v>268000</v>
      </c>
      <c r="B1341">
        <v>-5.1000000000000004E-4</v>
      </c>
      <c r="D1341">
        <v>5.1000000000000004E-4</v>
      </c>
    </row>
    <row r="1342" spans="1:4" x14ac:dyDescent="0.35">
      <c r="A1342" s="1">
        <v>268200</v>
      </c>
      <c r="B1342">
        <v>-6.9999999999999999E-4</v>
      </c>
      <c r="D1342">
        <v>6.9999999999999999E-4</v>
      </c>
    </row>
    <row r="1343" spans="1:4" x14ac:dyDescent="0.35">
      <c r="A1343" s="1">
        <v>268395</v>
      </c>
      <c r="B1343">
        <v>-7.3999999999999999E-4</v>
      </c>
      <c r="D1343">
        <v>7.3999999999999999E-4</v>
      </c>
    </row>
    <row r="1344" spans="1:4" x14ac:dyDescent="0.35">
      <c r="A1344" s="1">
        <v>268595</v>
      </c>
      <c r="B1344">
        <v>-4.8000000000000001E-4</v>
      </c>
      <c r="D1344">
        <v>4.8000000000000001E-4</v>
      </c>
    </row>
    <row r="1345" spans="1:4" x14ac:dyDescent="0.35">
      <c r="A1345" s="1">
        <v>268787</v>
      </c>
      <c r="B1345">
        <v>-2.0000000000000001E-4</v>
      </c>
      <c r="D1345">
        <v>2.0000000000000001E-4</v>
      </c>
    </row>
    <row r="1346" spans="1:4" x14ac:dyDescent="0.35">
      <c r="A1346" s="1">
        <v>268984</v>
      </c>
      <c r="B1346">
        <v>6.9999999999999994E-5</v>
      </c>
      <c r="D1346">
        <v>6.9999999999999994E-5</v>
      </c>
    </row>
    <row r="1347" spans="1:4" x14ac:dyDescent="0.35">
      <c r="A1347" s="1">
        <v>269186</v>
      </c>
      <c r="B1347">
        <v>5.9000000000000003E-4</v>
      </c>
      <c r="D1347">
        <v>5.9000000000000003E-4</v>
      </c>
    </row>
    <row r="1348" spans="1:4" x14ac:dyDescent="0.35">
      <c r="A1348" s="1">
        <v>269381</v>
      </c>
      <c r="B1348">
        <v>9.3999999999999997E-4</v>
      </c>
      <c r="D1348">
        <v>9.3999999999999997E-4</v>
      </c>
    </row>
    <row r="1349" spans="1:4" x14ac:dyDescent="0.35">
      <c r="A1349" s="1">
        <v>269586</v>
      </c>
      <c r="B1349">
        <v>1.1100000000000001E-3</v>
      </c>
      <c r="D1349">
        <v>1.1100000000000001E-3</v>
      </c>
    </row>
    <row r="1350" spans="1:4" x14ac:dyDescent="0.35">
      <c r="A1350" s="1">
        <v>269784</v>
      </c>
      <c r="B1350">
        <v>9.1E-4</v>
      </c>
      <c r="D1350">
        <v>9.1E-4</v>
      </c>
    </row>
    <row r="1351" spans="1:4" x14ac:dyDescent="0.35">
      <c r="A1351" s="1">
        <v>269991</v>
      </c>
      <c r="B1351">
        <v>2.3000000000000001E-4</v>
      </c>
      <c r="D1351">
        <v>2.3000000000000001E-4</v>
      </c>
    </row>
    <row r="1352" spans="1:4" x14ac:dyDescent="0.35">
      <c r="A1352" s="1">
        <v>270197</v>
      </c>
      <c r="B1352">
        <v>-3.4000000000000002E-4</v>
      </c>
      <c r="D1352">
        <v>3.4000000000000002E-4</v>
      </c>
    </row>
    <row r="1353" spans="1:4" x14ac:dyDescent="0.35">
      <c r="A1353" s="1">
        <v>270400</v>
      </c>
      <c r="B1353">
        <v>-7.6000000000000004E-4</v>
      </c>
      <c r="D1353">
        <v>7.6000000000000004E-4</v>
      </c>
    </row>
    <row r="1354" spans="1:4" x14ac:dyDescent="0.35">
      <c r="A1354" s="1">
        <v>270603</v>
      </c>
      <c r="B1354">
        <v>-1.17E-3</v>
      </c>
      <c r="D1354">
        <v>1.17E-3</v>
      </c>
    </row>
    <row r="1355" spans="1:4" x14ac:dyDescent="0.35">
      <c r="A1355" s="1">
        <v>270796</v>
      </c>
      <c r="B1355">
        <v>-1.39E-3</v>
      </c>
      <c r="D1355">
        <v>1.39E-3</v>
      </c>
    </row>
    <row r="1356" spans="1:4" x14ac:dyDescent="0.35">
      <c r="A1356" s="1">
        <v>270998</v>
      </c>
      <c r="B1356">
        <v>-1.1100000000000001E-3</v>
      </c>
      <c r="D1356">
        <v>1.1100000000000001E-3</v>
      </c>
    </row>
    <row r="1357" spans="1:4" x14ac:dyDescent="0.35">
      <c r="A1357" s="1">
        <v>271193</v>
      </c>
      <c r="B1357">
        <v>-8.3000000000000001E-4</v>
      </c>
      <c r="D1357">
        <v>8.3000000000000001E-4</v>
      </c>
    </row>
    <row r="1358" spans="1:4" x14ac:dyDescent="0.35">
      <c r="A1358" s="1">
        <v>271386</v>
      </c>
      <c r="B1358">
        <v>-5.6999999999999998E-4</v>
      </c>
      <c r="D1358">
        <v>5.6999999999999998E-4</v>
      </c>
    </row>
    <row r="1359" spans="1:4" x14ac:dyDescent="0.35">
      <c r="A1359" s="1">
        <v>271584</v>
      </c>
      <c r="B1359">
        <v>-5.0000000000000002E-5</v>
      </c>
      <c r="D1359">
        <v>5.0000000000000002E-5</v>
      </c>
    </row>
    <row r="1360" spans="1:4" x14ac:dyDescent="0.35">
      <c r="A1360" s="1">
        <v>271774</v>
      </c>
      <c r="B1360">
        <v>4.2999999999999999E-4</v>
      </c>
      <c r="D1360">
        <v>4.2999999999999999E-4</v>
      </c>
    </row>
    <row r="1361" spans="1:4" x14ac:dyDescent="0.35">
      <c r="A1361" s="1">
        <v>271978</v>
      </c>
      <c r="B1361">
        <v>1.0399999999999999E-3</v>
      </c>
      <c r="D1361">
        <v>1.0399999999999999E-3</v>
      </c>
    </row>
    <row r="1362" spans="1:4" x14ac:dyDescent="0.35">
      <c r="A1362" s="1">
        <v>272180</v>
      </c>
      <c r="B1362">
        <v>1.31E-3</v>
      </c>
      <c r="D1362">
        <v>1.31E-3</v>
      </c>
    </row>
    <row r="1363" spans="1:4" x14ac:dyDescent="0.35">
      <c r="A1363" s="1">
        <v>272384</v>
      </c>
      <c r="B1363">
        <v>5.9000000000000003E-4</v>
      </c>
      <c r="D1363">
        <v>5.9000000000000003E-4</v>
      </c>
    </row>
    <row r="1364" spans="1:4" x14ac:dyDescent="0.35">
      <c r="A1364" s="1">
        <v>272592</v>
      </c>
      <c r="B1364">
        <v>1.0000000000000001E-5</v>
      </c>
      <c r="D1364">
        <v>1.0000000000000001E-5</v>
      </c>
    </row>
    <row r="1365" spans="1:4" x14ac:dyDescent="0.35">
      <c r="A1365" s="1">
        <v>272792</v>
      </c>
      <c r="B1365">
        <v>-2.5000000000000001E-4</v>
      </c>
      <c r="D1365">
        <v>2.5000000000000001E-4</v>
      </c>
    </row>
    <row r="1366" spans="1:4" x14ac:dyDescent="0.35">
      <c r="A1366" s="1">
        <v>272998</v>
      </c>
      <c r="B1366">
        <v>-8.1999999999999998E-4</v>
      </c>
      <c r="D1366">
        <v>8.1999999999999998E-4</v>
      </c>
    </row>
    <row r="1367" spans="1:4" x14ac:dyDescent="0.35">
      <c r="A1367" s="1">
        <v>273201</v>
      </c>
      <c r="B1367">
        <v>-1.24E-3</v>
      </c>
      <c r="D1367">
        <v>1.24E-3</v>
      </c>
    </row>
    <row r="1368" spans="1:4" x14ac:dyDescent="0.35">
      <c r="A1368" s="1">
        <v>273398</v>
      </c>
      <c r="B1368">
        <v>-1.4400000000000001E-3</v>
      </c>
      <c r="D1368">
        <v>1.4400000000000001E-3</v>
      </c>
    </row>
    <row r="1369" spans="1:4" x14ac:dyDescent="0.35">
      <c r="A1369" s="1">
        <v>273600</v>
      </c>
      <c r="B1369">
        <v>-1.17E-3</v>
      </c>
      <c r="D1369">
        <v>1.17E-3</v>
      </c>
    </row>
    <row r="1370" spans="1:4" x14ac:dyDescent="0.35">
      <c r="A1370" s="1">
        <v>273788</v>
      </c>
      <c r="B1370">
        <v>-1.31E-3</v>
      </c>
      <c r="D1370">
        <v>1.31E-3</v>
      </c>
    </row>
    <row r="1371" spans="1:4" x14ac:dyDescent="0.35">
      <c r="A1371" s="1">
        <v>273988</v>
      </c>
      <c r="B1371">
        <v>-1.0300000000000001E-3</v>
      </c>
      <c r="D1371">
        <v>1.0300000000000001E-3</v>
      </c>
    </row>
    <row r="1372" spans="1:4" x14ac:dyDescent="0.35">
      <c r="A1372" s="1">
        <v>274183</v>
      </c>
      <c r="B1372">
        <v>-5.1999999999999995E-4</v>
      </c>
      <c r="D1372">
        <v>5.1999999999999995E-4</v>
      </c>
    </row>
    <row r="1373" spans="1:4" x14ac:dyDescent="0.35">
      <c r="A1373" s="1">
        <v>274379</v>
      </c>
      <c r="B1373">
        <v>-2.0000000000000002E-5</v>
      </c>
      <c r="D1373">
        <v>2.0000000000000002E-5</v>
      </c>
    </row>
    <row r="1374" spans="1:4" x14ac:dyDescent="0.35">
      <c r="A1374" s="1">
        <v>274581</v>
      </c>
      <c r="B1374">
        <v>8.4000000000000003E-4</v>
      </c>
      <c r="D1374">
        <v>8.4000000000000003E-4</v>
      </c>
    </row>
    <row r="1375" spans="1:4" x14ac:dyDescent="0.35">
      <c r="A1375" s="1">
        <v>274775</v>
      </c>
      <c r="B1375">
        <v>9.7999999999999997E-4</v>
      </c>
      <c r="D1375">
        <v>9.7999999999999997E-4</v>
      </c>
    </row>
    <row r="1376" spans="1:4" x14ac:dyDescent="0.35">
      <c r="A1376" s="1">
        <v>274983</v>
      </c>
      <c r="B1376">
        <v>9.6000000000000002E-4</v>
      </c>
      <c r="D1376">
        <v>9.6000000000000002E-4</v>
      </c>
    </row>
    <row r="1377" spans="1:4" x14ac:dyDescent="0.35">
      <c r="A1377" s="1">
        <v>275186</v>
      </c>
      <c r="B1377">
        <v>4.8000000000000001E-4</v>
      </c>
      <c r="D1377">
        <v>4.8000000000000001E-4</v>
      </c>
    </row>
    <row r="1378" spans="1:4" x14ac:dyDescent="0.35">
      <c r="A1378" s="1">
        <v>275390</v>
      </c>
      <c r="B1378">
        <v>-1.2999999999999999E-4</v>
      </c>
      <c r="D1378">
        <v>1.2999999999999999E-4</v>
      </c>
    </row>
    <row r="1379" spans="1:4" x14ac:dyDescent="0.35">
      <c r="A1379" s="1">
        <v>275595</v>
      </c>
      <c r="B1379">
        <v>-6.8999999999999997E-4</v>
      </c>
      <c r="D1379">
        <v>6.8999999999999997E-4</v>
      </c>
    </row>
    <row r="1380" spans="1:4" x14ac:dyDescent="0.35">
      <c r="A1380" s="1">
        <v>275791</v>
      </c>
      <c r="B1380">
        <v>-8.8999999999999995E-4</v>
      </c>
      <c r="D1380">
        <v>8.8999999999999995E-4</v>
      </c>
    </row>
    <row r="1381" spans="1:4" x14ac:dyDescent="0.35">
      <c r="A1381" s="1">
        <v>275995</v>
      </c>
      <c r="B1381">
        <v>-7.2999999999999996E-4</v>
      </c>
      <c r="D1381">
        <v>7.2999999999999996E-4</v>
      </c>
    </row>
    <row r="1382" spans="1:4" x14ac:dyDescent="0.35">
      <c r="A1382" s="1">
        <v>276191</v>
      </c>
      <c r="B1382">
        <v>-9.3000000000000005E-4</v>
      </c>
      <c r="D1382">
        <v>9.3000000000000005E-4</v>
      </c>
    </row>
    <row r="1383" spans="1:4" x14ac:dyDescent="0.35">
      <c r="A1383" s="1">
        <v>276390</v>
      </c>
      <c r="B1383">
        <v>-6.7000000000000002E-4</v>
      </c>
      <c r="D1383">
        <v>6.7000000000000002E-4</v>
      </c>
    </row>
    <row r="1384" spans="1:4" x14ac:dyDescent="0.35">
      <c r="A1384" s="1">
        <v>276589</v>
      </c>
      <c r="B1384">
        <v>-3.6999999999999999E-4</v>
      </c>
      <c r="D1384">
        <v>3.6999999999999999E-4</v>
      </c>
    </row>
    <row r="1385" spans="1:4" x14ac:dyDescent="0.35">
      <c r="A1385" s="1">
        <v>276777</v>
      </c>
      <c r="B1385">
        <v>-2.3000000000000001E-4</v>
      </c>
      <c r="D1385">
        <v>2.3000000000000001E-4</v>
      </c>
    </row>
    <row r="1386" spans="1:4" x14ac:dyDescent="0.35">
      <c r="A1386" s="1">
        <v>276979</v>
      </c>
      <c r="B1386">
        <v>5.0000000000000002E-5</v>
      </c>
      <c r="D1386">
        <v>5.0000000000000002E-5</v>
      </c>
    </row>
    <row r="1387" spans="1:4" x14ac:dyDescent="0.35">
      <c r="A1387" s="1">
        <v>277178</v>
      </c>
      <c r="B1387">
        <v>5.6999999999999998E-4</v>
      </c>
      <c r="D1387">
        <v>5.6999999999999998E-4</v>
      </c>
    </row>
    <row r="1388" spans="1:4" x14ac:dyDescent="0.35">
      <c r="A1388" s="1">
        <v>277380</v>
      </c>
      <c r="B1388">
        <v>1.0499999999999999E-3</v>
      </c>
      <c r="D1388">
        <v>1.0499999999999999E-3</v>
      </c>
    </row>
    <row r="1389" spans="1:4" x14ac:dyDescent="0.35">
      <c r="A1389" s="1">
        <v>277584</v>
      </c>
      <c r="B1389">
        <v>4.8999999999999998E-4</v>
      </c>
      <c r="D1389">
        <v>4.8999999999999998E-4</v>
      </c>
    </row>
    <row r="1390" spans="1:4" x14ac:dyDescent="0.35">
      <c r="A1390" s="1">
        <v>277784</v>
      </c>
      <c r="B1390">
        <v>2.3000000000000001E-4</v>
      </c>
      <c r="D1390">
        <v>2.3000000000000001E-4</v>
      </c>
    </row>
    <row r="1391" spans="1:4" x14ac:dyDescent="0.35">
      <c r="A1391" s="1">
        <v>277990</v>
      </c>
      <c r="B1391">
        <v>-3.4000000000000002E-4</v>
      </c>
      <c r="D1391">
        <v>3.4000000000000002E-4</v>
      </c>
    </row>
    <row r="1392" spans="1:4" x14ac:dyDescent="0.35">
      <c r="A1392" s="1">
        <v>278193</v>
      </c>
      <c r="B1392">
        <v>-7.5000000000000002E-4</v>
      </c>
      <c r="D1392">
        <v>7.5000000000000002E-4</v>
      </c>
    </row>
    <row r="1393" spans="1:4" x14ac:dyDescent="0.35">
      <c r="A1393" s="1">
        <v>278395</v>
      </c>
      <c r="B1393">
        <v>-9.7000000000000005E-4</v>
      </c>
      <c r="D1393">
        <v>9.7000000000000005E-4</v>
      </c>
    </row>
    <row r="1394" spans="1:4" x14ac:dyDescent="0.35">
      <c r="A1394" s="1">
        <v>278598</v>
      </c>
      <c r="B1394">
        <v>-1.39E-3</v>
      </c>
      <c r="D1394">
        <v>1.39E-3</v>
      </c>
    </row>
    <row r="1395" spans="1:4" x14ac:dyDescent="0.35">
      <c r="A1395" s="1">
        <v>278787</v>
      </c>
      <c r="B1395">
        <v>-1.6100000000000001E-3</v>
      </c>
      <c r="D1395">
        <v>1.6100000000000001E-3</v>
      </c>
    </row>
    <row r="1396" spans="1:4" x14ac:dyDescent="0.35">
      <c r="A1396" s="1">
        <v>278988</v>
      </c>
      <c r="B1396">
        <v>-1.34E-3</v>
      </c>
      <c r="D1396">
        <v>1.34E-3</v>
      </c>
    </row>
    <row r="1397" spans="1:4" x14ac:dyDescent="0.35">
      <c r="A1397" s="1">
        <v>279185</v>
      </c>
      <c r="B1397">
        <v>-8.1999999999999998E-4</v>
      </c>
      <c r="D1397">
        <v>8.1999999999999998E-4</v>
      </c>
    </row>
    <row r="1398" spans="1:4" x14ac:dyDescent="0.35">
      <c r="A1398" s="1">
        <v>279380</v>
      </c>
      <c r="B1398">
        <v>-3.1E-4</v>
      </c>
      <c r="D1398">
        <v>3.1E-4</v>
      </c>
    </row>
    <row r="1399" spans="1:4" x14ac:dyDescent="0.35">
      <c r="A1399" s="1">
        <v>279583</v>
      </c>
      <c r="B1399">
        <v>2.0000000000000001E-4</v>
      </c>
      <c r="D1399">
        <v>2.0000000000000001E-4</v>
      </c>
    </row>
    <row r="1400" spans="1:4" x14ac:dyDescent="0.35">
      <c r="A1400" s="1">
        <v>279774</v>
      </c>
      <c r="B1400">
        <v>2.7E-4</v>
      </c>
      <c r="D1400">
        <v>2.7E-4</v>
      </c>
    </row>
    <row r="1401" spans="1:4" x14ac:dyDescent="0.35">
      <c r="A1401" s="1">
        <v>279981</v>
      </c>
      <c r="B1401">
        <v>5.5999999999999995E-4</v>
      </c>
      <c r="D1401">
        <v>5.5999999999999995E-4</v>
      </c>
    </row>
    <row r="1402" spans="1:4" x14ac:dyDescent="0.35">
      <c r="A1402" s="1">
        <v>280183</v>
      </c>
      <c r="B1402">
        <v>4.2999999999999999E-4</v>
      </c>
      <c r="D1402">
        <v>4.2999999999999999E-4</v>
      </c>
    </row>
    <row r="1403" spans="1:4" x14ac:dyDescent="0.35">
      <c r="A1403" s="1">
        <v>280384</v>
      </c>
      <c r="B1403">
        <v>2.1000000000000001E-4</v>
      </c>
      <c r="D1403">
        <v>2.1000000000000001E-4</v>
      </c>
    </row>
    <row r="1404" spans="1:4" x14ac:dyDescent="0.35">
      <c r="A1404" s="1">
        <v>280587</v>
      </c>
      <c r="B1404">
        <v>-2.1000000000000001E-4</v>
      </c>
      <c r="D1404">
        <v>2.1000000000000001E-4</v>
      </c>
    </row>
    <row r="1405" spans="1:4" x14ac:dyDescent="0.35">
      <c r="A1405" s="1">
        <v>280780</v>
      </c>
      <c r="B1405">
        <v>-4.2000000000000002E-4</v>
      </c>
      <c r="D1405">
        <v>4.2000000000000002E-4</v>
      </c>
    </row>
    <row r="1406" spans="1:4" x14ac:dyDescent="0.35">
      <c r="A1406" s="1">
        <v>280987</v>
      </c>
      <c r="B1406">
        <v>-2.5000000000000001E-4</v>
      </c>
      <c r="D1406">
        <v>2.5000000000000001E-4</v>
      </c>
    </row>
    <row r="1407" spans="1:4" x14ac:dyDescent="0.35">
      <c r="A1407" s="1">
        <v>281184</v>
      </c>
      <c r="B1407">
        <v>-4.4999999999999999E-4</v>
      </c>
      <c r="D1407">
        <v>4.4999999999999999E-4</v>
      </c>
    </row>
    <row r="1408" spans="1:4" x14ac:dyDescent="0.35">
      <c r="A1408" s="1">
        <v>281382</v>
      </c>
      <c r="B1408">
        <v>-1.9000000000000001E-4</v>
      </c>
      <c r="D1408">
        <v>1.9000000000000001E-4</v>
      </c>
    </row>
    <row r="1409" spans="1:4" x14ac:dyDescent="0.35">
      <c r="A1409" s="1">
        <v>281583</v>
      </c>
      <c r="B1409">
        <v>1.2E-4</v>
      </c>
      <c r="D1409">
        <v>1.2E-4</v>
      </c>
    </row>
    <row r="1410" spans="1:4" x14ac:dyDescent="0.35">
      <c r="A1410" s="1">
        <v>281776</v>
      </c>
      <c r="B1410">
        <v>8.0000000000000007E-5</v>
      </c>
      <c r="D1410">
        <v>8.0000000000000007E-5</v>
      </c>
    </row>
    <row r="1411" spans="1:4" x14ac:dyDescent="0.35">
      <c r="A1411" s="1">
        <v>281979</v>
      </c>
      <c r="B1411">
        <v>3.5E-4</v>
      </c>
      <c r="D1411">
        <v>3.5E-4</v>
      </c>
    </row>
    <row r="1412" spans="1:4" x14ac:dyDescent="0.35">
      <c r="A1412" s="1">
        <v>282178</v>
      </c>
      <c r="B1412">
        <v>4.4999999999999999E-4</v>
      </c>
      <c r="D1412">
        <v>4.4999999999999999E-4</v>
      </c>
    </row>
    <row r="1413" spans="1:4" x14ac:dyDescent="0.35">
      <c r="A1413" s="1">
        <v>282381</v>
      </c>
      <c r="B1413">
        <v>4.0000000000000002E-4</v>
      </c>
      <c r="D1413">
        <v>4.0000000000000002E-4</v>
      </c>
    </row>
    <row r="1414" spans="1:4" x14ac:dyDescent="0.35">
      <c r="A1414" s="1">
        <v>282584</v>
      </c>
      <c r="B1414">
        <v>-1.0000000000000001E-5</v>
      </c>
      <c r="D1414">
        <v>1.0000000000000001E-5</v>
      </c>
    </row>
    <row r="1415" spans="1:4" x14ac:dyDescent="0.35">
      <c r="A1415" s="1">
        <v>282782</v>
      </c>
      <c r="B1415">
        <v>-2.1000000000000001E-4</v>
      </c>
      <c r="D1415">
        <v>2.1000000000000001E-4</v>
      </c>
    </row>
    <row r="1416" spans="1:4" x14ac:dyDescent="0.35">
      <c r="A1416" s="1">
        <v>282987</v>
      </c>
      <c r="B1416">
        <v>-4.4999999999999999E-4</v>
      </c>
      <c r="D1416">
        <v>4.4999999999999999E-4</v>
      </c>
    </row>
    <row r="1417" spans="1:4" x14ac:dyDescent="0.35">
      <c r="A1417" s="1">
        <v>283187</v>
      </c>
      <c r="B1417">
        <v>-6.4000000000000005E-4</v>
      </c>
      <c r="D1417">
        <v>6.4000000000000005E-4</v>
      </c>
    </row>
    <row r="1418" spans="1:4" x14ac:dyDescent="0.35">
      <c r="A1418" s="1">
        <v>283387</v>
      </c>
      <c r="B1418">
        <v>-6.6E-4</v>
      </c>
      <c r="D1418">
        <v>6.6E-4</v>
      </c>
    </row>
    <row r="1419" spans="1:4" x14ac:dyDescent="0.35">
      <c r="A1419" s="1">
        <v>283587</v>
      </c>
      <c r="B1419">
        <v>-6.8000000000000005E-4</v>
      </c>
      <c r="D1419">
        <v>6.8000000000000005E-4</v>
      </c>
    </row>
    <row r="1420" spans="1:4" x14ac:dyDescent="0.35">
      <c r="A1420" s="1">
        <v>283777</v>
      </c>
      <c r="B1420">
        <v>-7.2999999999999996E-4</v>
      </c>
      <c r="D1420">
        <v>7.2999999999999996E-4</v>
      </c>
    </row>
    <row r="1421" spans="1:4" x14ac:dyDescent="0.35">
      <c r="A1421" s="1">
        <v>283977</v>
      </c>
      <c r="B1421">
        <v>-4.6000000000000001E-4</v>
      </c>
      <c r="D1421">
        <v>4.6000000000000001E-4</v>
      </c>
    </row>
    <row r="1422" spans="1:4" x14ac:dyDescent="0.35">
      <c r="A1422" s="1">
        <v>284174</v>
      </c>
      <c r="B1422">
        <v>6.0000000000000002E-5</v>
      </c>
      <c r="D1422">
        <v>6.0000000000000002E-5</v>
      </c>
    </row>
    <row r="1423" spans="1:4" x14ac:dyDescent="0.35">
      <c r="A1423" s="1">
        <v>284373</v>
      </c>
      <c r="B1423">
        <v>5.8E-4</v>
      </c>
      <c r="D1423">
        <v>5.8E-4</v>
      </c>
    </row>
    <row r="1424" spans="1:4" x14ac:dyDescent="0.35">
      <c r="A1424" s="1">
        <v>284575</v>
      </c>
      <c r="B1424">
        <v>9.7000000000000005E-4</v>
      </c>
      <c r="D1424">
        <v>9.7000000000000005E-4</v>
      </c>
    </row>
    <row r="1425" spans="1:4" x14ac:dyDescent="0.35">
      <c r="A1425" s="1">
        <v>284771</v>
      </c>
      <c r="B1425">
        <v>7.6999999999999996E-4</v>
      </c>
      <c r="D1425">
        <v>7.6999999999999996E-4</v>
      </c>
    </row>
    <row r="1426" spans="1:4" x14ac:dyDescent="0.35">
      <c r="A1426" s="1">
        <v>284978</v>
      </c>
      <c r="B1426">
        <v>4.8000000000000001E-4</v>
      </c>
      <c r="D1426">
        <v>4.8000000000000001E-4</v>
      </c>
    </row>
    <row r="1427" spans="1:4" x14ac:dyDescent="0.35">
      <c r="A1427" s="1">
        <v>285183</v>
      </c>
      <c r="B1427">
        <v>-8.0000000000000007E-5</v>
      </c>
      <c r="D1427">
        <v>8.0000000000000007E-5</v>
      </c>
    </row>
    <row r="1428" spans="1:4" x14ac:dyDescent="0.35">
      <c r="A1428" s="1">
        <v>285384</v>
      </c>
      <c r="B1428">
        <v>-5.4000000000000001E-4</v>
      </c>
      <c r="D1428">
        <v>5.4000000000000001E-4</v>
      </c>
    </row>
    <row r="1429" spans="1:4" x14ac:dyDescent="0.35">
      <c r="A1429" s="1">
        <v>285590</v>
      </c>
      <c r="B1429">
        <v>-1.1100000000000001E-3</v>
      </c>
      <c r="D1429">
        <v>1.1100000000000001E-3</v>
      </c>
    </row>
    <row r="1430" spans="1:4" x14ac:dyDescent="0.35">
      <c r="A1430" s="1">
        <v>285785</v>
      </c>
      <c r="B1430">
        <v>-1.32E-3</v>
      </c>
      <c r="D1430">
        <v>1.32E-3</v>
      </c>
    </row>
    <row r="1431" spans="1:4" x14ac:dyDescent="0.35">
      <c r="A1431" s="1">
        <v>285988</v>
      </c>
      <c r="B1431">
        <v>-1.0399999999999999E-3</v>
      </c>
      <c r="D1431">
        <v>1.0399999999999999E-3</v>
      </c>
    </row>
    <row r="1432" spans="1:4" x14ac:dyDescent="0.35">
      <c r="A1432" s="1">
        <v>286185</v>
      </c>
      <c r="B1432">
        <v>-1.15E-3</v>
      </c>
      <c r="D1432">
        <v>1.15E-3</v>
      </c>
    </row>
    <row r="1433" spans="1:4" x14ac:dyDescent="0.35">
      <c r="A1433" s="1">
        <v>286380</v>
      </c>
      <c r="B1433">
        <v>-8.9999999999999998E-4</v>
      </c>
      <c r="D1433">
        <v>8.9999999999999998E-4</v>
      </c>
    </row>
    <row r="1434" spans="1:4" x14ac:dyDescent="0.35">
      <c r="A1434" s="1">
        <v>286579</v>
      </c>
      <c r="B1434">
        <v>-5.1999999999999995E-4</v>
      </c>
      <c r="D1434">
        <v>5.1999999999999995E-4</v>
      </c>
    </row>
    <row r="1435" spans="1:4" x14ac:dyDescent="0.35">
      <c r="A1435" s="1">
        <v>286764</v>
      </c>
      <c r="B1435">
        <v>-6.0000000000000002E-5</v>
      </c>
      <c r="D1435">
        <v>6.0000000000000002E-5</v>
      </c>
    </row>
    <row r="1436" spans="1:4" x14ac:dyDescent="0.35">
      <c r="A1436" s="1">
        <v>286966</v>
      </c>
      <c r="B1436">
        <v>2.2000000000000001E-4</v>
      </c>
      <c r="D1436">
        <v>2.2000000000000001E-4</v>
      </c>
    </row>
    <row r="1437" spans="1:4" x14ac:dyDescent="0.35">
      <c r="A1437" s="1">
        <v>287165</v>
      </c>
      <c r="B1437">
        <v>7.3999999999999999E-4</v>
      </c>
      <c r="D1437">
        <v>7.3999999999999999E-4</v>
      </c>
    </row>
    <row r="1438" spans="1:4" x14ac:dyDescent="0.35">
      <c r="A1438" s="1">
        <v>287367</v>
      </c>
      <c r="B1438">
        <v>1.2800000000000001E-3</v>
      </c>
      <c r="D1438">
        <v>1.2800000000000001E-3</v>
      </c>
    </row>
    <row r="1439" spans="1:4" x14ac:dyDescent="0.35">
      <c r="A1439" s="1">
        <v>287573</v>
      </c>
      <c r="B1439">
        <v>8.7000000000000001E-4</v>
      </c>
      <c r="D1439">
        <v>8.7000000000000001E-4</v>
      </c>
    </row>
    <row r="1440" spans="1:4" x14ac:dyDescent="0.35">
      <c r="A1440" s="1">
        <v>287774</v>
      </c>
      <c r="B1440">
        <v>2.2000000000000001E-4</v>
      </c>
      <c r="D1440">
        <v>2.2000000000000001E-4</v>
      </c>
    </row>
    <row r="1441" spans="1:4" x14ac:dyDescent="0.35">
      <c r="A1441" s="1">
        <v>287982</v>
      </c>
      <c r="B1441">
        <v>-4.2000000000000002E-4</v>
      </c>
      <c r="D1441">
        <v>4.2000000000000002E-4</v>
      </c>
    </row>
    <row r="1442" spans="1:4" x14ac:dyDescent="0.35">
      <c r="A1442" s="1">
        <v>288187</v>
      </c>
      <c r="B1442">
        <v>-9.7999999999999997E-4</v>
      </c>
      <c r="D1442">
        <v>9.7999999999999997E-4</v>
      </c>
    </row>
    <row r="1443" spans="1:4" x14ac:dyDescent="0.35">
      <c r="A1443" s="1">
        <v>288387</v>
      </c>
      <c r="B1443">
        <v>-1.17E-3</v>
      </c>
      <c r="D1443">
        <v>1.17E-3</v>
      </c>
    </row>
    <row r="1444" spans="1:4" x14ac:dyDescent="0.35">
      <c r="A1444" s="1">
        <v>288587</v>
      </c>
      <c r="B1444">
        <v>-1.1900000000000001E-3</v>
      </c>
      <c r="D1444">
        <v>1.1900000000000001E-3</v>
      </c>
    </row>
    <row r="1445" spans="1:4" x14ac:dyDescent="0.35">
      <c r="A1445" s="1">
        <v>288775</v>
      </c>
      <c r="B1445">
        <v>-1.24E-3</v>
      </c>
      <c r="D1445">
        <v>1.24E-3</v>
      </c>
    </row>
    <row r="1446" spans="1:4" x14ac:dyDescent="0.35">
      <c r="A1446" s="1">
        <v>288973</v>
      </c>
      <c r="B1446">
        <v>-9.7000000000000005E-4</v>
      </c>
      <c r="D1446">
        <v>9.7000000000000005E-4</v>
      </c>
    </row>
    <row r="1447" spans="1:4" x14ac:dyDescent="0.35">
      <c r="A1447" s="1">
        <v>289169</v>
      </c>
      <c r="B1447">
        <v>-4.4999999999999999E-4</v>
      </c>
      <c r="D1447">
        <v>4.4999999999999999E-4</v>
      </c>
    </row>
    <row r="1448" spans="1:4" x14ac:dyDescent="0.35">
      <c r="A1448" s="1">
        <v>289362</v>
      </c>
      <c r="B1448">
        <v>4.0000000000000003E-5</v>
      </c>
      <c r="D1448">
        <v>4.0000000000000003E-5</v>
      </c>
    </row>
    <row r="1449" spans="1:4" x14ac:dyDescent="0.35">
      <c r="A1449" s="1">
        <v>289567</v>
      </c>
      <c r="B1449">
        <v>9.6000000000000002E-4</v>
      </c>
      <c r="D1449">
        <v>9.6000000000000002E-4</v>
      </c>
    </row>
    <row r="1450" spans="1:4" x14ac:dyDescent="0.35">
      <c r="A1450" s="1">
        <v>289762</v>
      </c>
      <c r="B1450">
        <v>1.23E-3</v>
      </c>
      <c r="D1450">
        <v>1.23E-3</v>
      </c>
    </row>
    <row r="1451" spans="1:4" x14ac:dyDescent="0.35">
      <c r="A1451" s="1">
        <v>289968</v>
      </c>
      <c r="B1451">
        <v>8.0000000000000004E-4</v>
      </c>
      <c r="D1451">
        <v>8.0000000000000004E-4</v>
      </c>
    </row>
    <row r="1452" spans="1:4" x14ac:dyDescent="0.35">
      <c r="A1452" s="1">
        <v>290174</v>
      </c>
      <c r="B1452">
        <v>8.0000000000000007E-5</v>
      </c>
      <c r="D1452">
        <v>8.0000000000000007E-5</v>
      </c>
    </row>
    <row r="1453" spans="1:4" x14ac:dyDescent="0.35">
      <c r="A1453" s="1">
        <v>290379</v>
      </c>
      <c r="B1453">
        <v>-6.4000000000000005E-4</v>
      </c>
      <c r="D1453">
        <v>6.4000000000000005E-4</v>
      </c>
    </row>
    <row r="1454" spans="1:4" x14ac:dyDescent="0.35">
      <c r="A1454" s="1">
        <v>290587</v>
      </c>
      <c r="B1454">
        <v>-1.2199999999999999E-3</v>
      </c>
      <c r="D1454">
        <v>1.2199999999999999E-3</v>
      </c>
    </row>
    <row r="1455" spans="1:4" x14ac:dyDescent="0.35">
      <c r="A1455" s="1">
        <v>290781</v>
      </c>
      <c r="B1455">
        <v>-1.4300000000000001E-3</v>
      </c>
      <c r="D1455">
        <v>1.4300000000000001E-3</v>
      </c>
    </row>
    <row r="1456" spans="1:4" x14ac:dyDescent="0.35">
      <c r="A1456" s="1">
        <v>290987</v>
      </c>
      <c r="B1456">
        <v>-1.2600000000000001E-3</v>
      </c>
      <c r="D1456">
        <v>1.2600000000000001E-3</v>
      </c>
    </row>
    <row r="1457" spans="1:4" x14ac:dyDescent="0.35">
      <c r="A1457" s="1">
        <v>291181</v>
      </c>
      <c r="B1457">
        <v>-1.47E-3</v>
      </c>
      <c r="D1457">
        <v>1.47E-3</v>
      </c>
    </row>
    <row r="1458" spans="1:4" x14ac:dyDescent="0.35">
      <c r="A1458" s="1">
        <v>291378</v>
      </c>
      <c r="B1458">
        <v>-1.2099999999999999E-3</v>
      </c>
      <c r="D1458">
        <v>1.2099999999999999E-3</v>
      </c>
    </row>
    <row r="1459" spans="1:4" x14ac:dyDescent="0.35">
      <c r="A1459" s="1">
        <v>291575</v>
      </c>
      <c r="B1459">
        <v>-6.8999999999999997E-4</v>
      </c>
      <c r="D1459">
        <v>6.8999999999999997E-4</v>
      </c>
    </row>
    <row r="1460" spans="1:4" x14ac:dyDescent="0.35">
      <c r="A1460" s="1">
        <v>291764</v>
      </c>
      <c r="B1460">
        <v>-2.5999999999999998E-4</v>
      </c>
      <c r="D1460">
        <v>2.5999999999999998E-4</v>
      </c>
    </row>
    <row r="1461" spans="1:4" x14ac:dyDescent="0.35">
      <c r="A1461" s="1">
        <v>291964</v>
      </c>
      <c r="B1461">
        <v>1.1E-4</v>
      </c>
      <c r="D1461">
        <v>1.1E-4</v>
      </c>
    </row>
    <row r="1462" spans="1:4" x14ac:dyDescent="0.35">
      <c r="A1462" s="1">
        <v>292160</v>
      </c>
      <c r="B1462">
        <v>6.3000000000000003E-4</v>
      </c>
      <c r="D1462">
        <v>6.3000000000000003E-4</v>
      </c>
    </row>
    <row r="1463" spans="1:4" x14ac:dyDescent="0.35">
      <c r="A1463" s="1">
        <v>292362</v>
      </c>
      <c r="B1463">
        <v>1.16E-3</v>
      </c>
      <c r="D1463">
        <v>1.16E-3</v>
      </c>
    </row>
    <row r="1464" spans="1:4" x14ac:dyDescent="0.35">
      <c r="A1464" s="1">
        <v>292567</v>
      </c>
      <c r="B1464">
        <v>1.15E-3</v>
      </c>
      <c r="D1464">
        <v>1.15E-3</v>
      </c>
    </row>
    <row r="1465" spans="1:4" x14ac:dyDescent="0.35">
      <c r="A1465" s="1">
        <v>292765</v>
      </c>
      <c r="B1465">
        <v>7.1000000000000002E-4</v>
      </c>
      <c r="D1465">
        <v>7.1000000000000002E-4</v>
      </c>
    </row>
    <row r="1466" spans="1:4" x14ac:dyDescent="0.35">
      <c r="A1466" s="1">
        <v>292975</v>
      </c>
      <c r="B1466">
        <v>1.2E-4</v>
      </c>
      <c r="D1466">
        <v>1.2E-4</v>
      </c>
    </row>
    <row r="1467" spans="1:4" x14ac:dyDescent="0.35">
      <c r="A1467" s="1">
        <v>293178</v>
      </c>
      <c r="B1467">
        <v>-2.9E-4</v>
      </c>
      <c r="D1467">
        <v>2.9E-4</v>
      </c>
    </row>
    <row r="1468" spans="1:4" x14ac:dyDescent="0.35">
      <c r="A1468" s="1">
        <v>293381</v>
      </c>
      <c r="B1468">
        <v>-7.1000000000000002E-4</v>
      </c>
      <c r="D1468">
        <v>7.1000000000000002E-4</v>
      </c>
    </row>
    <row r="1469" spans="1:4" x14ac:dyDescent="0.35">
      <c r="A1469" s="1">
        <v>293584</v>
      </c>
      <c r="B1469">
        <v>-1.1299999999999999E-3</v>
      </c>
      <c r="D1469">
        <v>1.1299999999999999E-3</v>
      </c>
    </row>
    <row r="1470" spans="1:4" x14ac:dyDescent="0.35">
      <c r="A1470" s="1">
        <v>293773</v>
      </c>
      <c r="B1470">
        <v>-1.3500000000000001E-3</v>
      </c>
      <c r="D1470">
        <v>1.3500000000000001E-3</v>
      </c>
    </row>
    <row r="1471" spans="1:4" x14ac:dyDescent="0.35">
      <c r="A1471" s="1">
        <v>293973</v>
      </c>
      <c r="B1471">
        <v>-1.08E-3</v>
      </c>
      <c r="D1471">
        <v>1.08E-3</v>
      </c>
    </row>
    <row r="1472" spans="1:4" x14ac:dyDescent="0.35">
      <c r="A1472" s="1">
        <v>294169</v>
      </c>
      <c r="B1472">
        <v>-5.5999999999999995E-4</v>
      </c>
      <c r="D1472">
        <v>5.5999999999999995E-4</v>
      </c>
    </row>
    <row r="1473" spans="1:4" x14ac:dyDescent="0.35">
      <c r="A1473" s="1">
        <v>294364</v>
      </c>
      <c r="B1473">
        <v>-5.0000000000000002E-5</v>
      </c>
      <c r="D1473">
        <v>5.0000000000000002E-5</v>
      </c>
    </row>
    <row r="1474" spans="1:4" x14ac:dyDescent="0.35">
      <c r="A1474" s="1">
        <v>294565</v>
      </c>
      <c r="B1474">
        <v>5.9000000000000003E-4</v>
      </c>
      <c r="D1474">
        <v>5.9000000000000003E-4</v>
      </c>
    </row>
    <row r="1475" spans="1:4" x14ac:dyDescent="0.35">
      <c r="A1475" s="1">
        <v>294757</v>
      </c>
      <c r="B1475">
        <v>9.3000000000000005E-4</v>
      </c>
      <c r="D1475">
        <v>9.3000000000000005E-4</v>
      </c>
    </row>
    <row r="1476" spans="1:4" x14ac:dyDescent="0.35">
      <c r="A1476" s="1">
        <v>294964</v>
      </c>
      <c r="B1476">
        <v>1.2199999999999999E-3</v>
      </c>
      <c r="D1476">
        <v>1.2199999999999999E-3</v>
      </c>
    </row>
    <row r="1477" spans="1:4" x14ac:dyDescent="0.35">
      <c r="A1477" s="1">
        <v>295165</v>
      </c>
      <c r="B1477">
        <v>9.6000000000000002E-4</v>
      </c>
      <c r="D1477">
        <v>9.6000000000000002E-4</v>
      </c>
    </row>
    <row r="1478" spans="1:4" x14ac:dyDescent="0.35">
      <c r="A1478" s="1">
        <v>295370</v>
      </c>
      <c r="B1478">
        <v>2.3000000000000001E-4</v>
      </c>
      <c r="D1478">
        <v>2.3000000000000001E-4</v>
      </c>
    </row>
    <row r="1479" spans="1:4" x14ac:dyDescent="0.35">
      <c r="A1479" s="1">
        <v>295576</v>
      </c>
      <c r="B1479">
        <v>-3.4000000000000002E-4</v>
      </c>
      <c r="D1479">
        <v>3.4000000000000002E-4</v>
      </c>
    </row>
    <row r="1480" spans="1:4" x14ac:dyDescent="0.35">
      <c r="A1480" s="1">
        <v>295772</v>
      </c>
      <c r="B1480">
        <v>-5.4000000000000001E-4</v>
      </c>
      <c r="D1480">
        <v>5.4000000000000001E-4</v>
      </c>
    </row>
    <row r="1481" spans="1:4" x14ac:dyDescent="0.35">
      <c r="A1481" s="1">
        <v>295979</v>
      </c>
      <c r="B1481">
        <v>-7.7999999999999999E-4</v>
      </c>
      <c r="D1481">
        <v>7.7999999999999999E-4</v>
      </c>
    </row>
    <row r="1482" spans="1:4" x14ac:dyDescent="0.35">
      <c r="A1482" s="1">
        <v>296177</v>
      </c>
      <c r="B1482">
        <v>-9.7000000000000005E-4</v>
      </c>
      <c r="D1482">
        <v>9.7000000000000005E-4</v>
      </c>
    </row>
    <row r="1483" spans="1:4" x14ac:dyDescent="0.35">
      <c r="A1483" s="1">
        <v>296374</v>
      </c>
      <c r="B1483">
        <v>-8.0000000000000004E-4</v>
      </c>
      <c r="D1483">
        <v>8.0000000000000004E-4</v>
      </c>
    </row>
    <row r="1484" spans="1:4" x14ac:dyDescent="0.35">
      <c r="A1484" s="1">
        <v>296572</v>
      </c>
      <c r="B1484">
        <v>-5.4000000000000001E-4</v>
      </c>
      <c r="D1484">
        <v>5.4000000000000001E-4</v>
      </c>
    </row>
    <row r="1485" spans="1:4" x14ac:dyDescent="0.35">
      <c r="A1485" s="1">
        <v>296759</v>
      </c>
      <c r="B1485">
        <v>-2.7E-4</v>
      </c>
      <c r="D1485">
        <v>2.7E-4</v>
      </c>
    </row>
    <row r="1486" spans="1:4" x14ac:dyDescent="0.35">
      <c r="A1486" s="1">
        <v>296959</v>
      </c>
      <c r="B1486">
        <v>0</v>
      </c>
      <c r="D1486">
        <v>0</v>
      </c>
    </row>
    <row r="1487" spans="1:4" x14ac:dyDescent="0.35">
      <c r="A1487" s="1">
        <v>297158</v>
      </c>
      <c r="B1487">
        <v>5.1999999999999995E-4</v>
      </c>
      <c r="D1487">
        <v>5.1999999999999995E-4</v>
      </c>
    </row>
    <row r="1488" spans="1:4" x14ac:dyDescent="0.35">
      <c r="A1488" s="1">
        <v>297355</v>
      </c>
      <c r="B1488">
        <v>1.0399999999999999E-3</v>
      </c>
      <c r="D1488">
        <v>1.0399999999999999E-3</v>
      </c>
    </row>
    <row r="1489" spans="1:4" x14ac:dyDescent="0.35">
      <c r="A1489" s="1">
        <v>297559</v>
      </c>
      <c r="B1489">
        <v>1.64E-3</v>
      </c>
      <c r="D1489">
        <v>1.64E-3</v>
      </c>
    </row>
    <row r="1490" spans="1:4" x14ac:dyDescent="0.35">
      <c r="A1490" s="1">
        <v>297757</v>
      </c>
      <c r="B1490">
        <v>1.39E-3</v>
      </c>
      <c r="D1490">
        <v>1.39E-3</v>
      </c>
    </row>
    <row r="1491" spans="1:4" x14ac:dyDescent="0.35">
      <c r="A1491" s="1">
        <v>297965</v>
      </c>
      <c r="B1491">
        <v>7.5000000000000002E-4</v>
      </c>
      <c r="D1491">
        <v>7.5000000000000002E-4</v>
      </c>
    </row>
    <row r="1492" spans="1:4" x14ac:dyDescent="0.35">
      <c r="A1492" s="1">
        <v>298170</v>
      </c>
      <c r="B1492">
        <v>1.9000000000000001E-4</v>
      </c>
      <c r="D1492">
        <v>1.9000000000000001E-4</v>
      </c>
    </row>
    <row r="1493" spans="1:4" x14ac:dyDescent="0.35">
      <c r="A1493" s="1">
        <v>298373</v>
      </c>
      <c r="B1493">
        <v>-2.7999999999999998E-4</v>
      </c>
      <c r="D1493">
        <v>2.7999999999999998E-4</v>
      </c>
    </row>
    <row r="1494" spans="1:4" x14ac:dyDescent="0.35">
      <c r="A1494" s="1">
        <v>298577</v>
      </c>
      <c r="B1494">
        <v>-8.4000000000000003E-4</v>
      </c>
      <c r="D1494">
        <v>8.4000000000000003E-4</v>
      </c>
    </row>
    <row r="1495" spans="1:4" x14ac:dyDescent="0.35">
      <c r="A1495" s="1">
        <v>298769</v>
      </c>
      <c r="B1495">
        <v>-1.06E-3</v>
      </c>
      <c r="D1495">
        <v>1.06E-3</v>
      </c>
    </row>
    <row r="1496" spans="1:4" x14ac:dyDescent="0.35">
      <c r="A1496" s="1">
        <v>298971</v>
      </c>
      <c r="B1496">
        <v>-7.9000000000000001E-4</v>
      </c>
      <c r="D1496">
        <v>7.9000000000000001E-4</v>
      </c>
    </row>
    <row r="1497" spans="1:4" x14ac:dyDescent="0.35">
      <c r="A1497" s="1">
        <v>299168</v>
      </c>
      <c r="B1497">
        <v>-2.9E-4</v>
      </c>
      <c r="D1497">
        <v>2.9E-4</v>
      </c>
    </row>
    <row r="1498" spans="1:4" x14ac:dyDescent="0.35">
      <c r="A1498" s="1">
        <v>299359</v>
      </c>
      <c r="B1498">
        <v>-4.0000000000000003E-5</v>
      </c>
      <c r="D1498">
        <v>4.0000000000000003E-5</v>
      </c>
    </row>
    <row r="1499" spans="1:4" x14ac:dyDescent="0.35">
      <c r="A1499" s="1">
        <v>299560</v>
      </c>
      <c r="B1499">
        <v>3.4000000000000002E-4</v>
      </c>
      <c r="D1499">
        <v>3.4000000000000002E-4</v>
      </c>
    </row>
    <row r="1500" spans="1:4" x14ac:dyDescent="0.35">
      <c r="A1500" s="1">
        <v>299752</v>
      </c>
      <c r="B1500">
        <v>8.4999999999999995E-4</v>
      </c>
      <c r="D1500">
        <v>8.4999999999999995E-4</v>
      </c>
    </row>
    <row r="1501" spans="1:4" x14ac:dyDescent="0.35">
      <c r="A1501" s="1">
        <v>299957</v>
      </c>
      <c r="B1501">
        <v>1.2999999999999999E-3</v>
      </c>
      <c r="D1501">
        <v>1.2999999999999999E-3</v>
      </c>
    </row>
    <row r="1502" spans="1:4" x14ac:dyDescent="0.35">
      <c r="A1502" s="1">
        <v>300162</v>
      </c>
      <c r="B1502">
        <v>9.7999999999999997E-4</v>
      </c>
      <c r="D1502">
        <v>9.7999999999999997E-4</v>
      </c>
    </row>
    <row r="1503" spans="1:4" x14ac:dyDescent="0.35">
      <c r="A1503" s="1">
        <v>300365</v>
      </c>
      <c r="B1503">
        <v>3.2000000000000003E-4</v>
      </c>
      <c r="D1503">
        <v>3.2000000000000003E-4</v>
      </c>
    </row>
    <row r="1504" spans="1:4" x14ac:dyDescent="0.35">
      <c r="A1504" s="1">
        <v>300571</v>
      </c>
      <c r="B1504">
        <v>-2.5000000000000001E-4</v>
      </c>
      <c r="D1504">
        <v>2.5000000000000001E-4</v>
      </c>
    </row>
    <row r="1505" spans="1:4" x14ac:dyDescent="0.35">
      <c r="A1505" s="1">
        <v>300771</v>
      </c>
      <c r="B1505">
        <v>-4.4000000000000002E-4</v>
      </c>
      <c r="D1505">
        <v>4.4000000000000002E-4</v>
      </c>
    </row>
    <row r="1506" spans="1:4" x14ac:dyDescent="0.35">
      <c r="A1506" s="1">
        <v>300974</v>
      </c>
      <c r="B1506">
        <v>-6.8999999999999997E-4</v>
      </c>
      <c r="D1506">
        <v>6.8999999999999997E-4</v>
      </c>
    </row>
    <row r="1507" spans="1:4" x14ac:dyDescent="0.35">
      <c r="A1507" s="1">
        <v>301172</v>
      </c>
      <c r="B1507">
        <v>-8.8000000000000003E-4</v>
      </c>
      <c r="D1507">
        <v>8.8000000000000003E-4</v>
      </c>
    </row>
    <row r="1508" spans="1:4" x14ac:dyDescent="0.35">
      <c r="A1508" s="1">
        <v>301366</v>
      </c>
      <c r="B1508">
        <v>-7.2000000000000005E-4</v>
      </c>
      <c r="D1508">
        <v>7.2000000000000005E-4</v>
      </c>
    </row>
    <row r="1509" spans="1:4" x14ac:dyDescent="0.35">
      <c r="A1509" s="1">
        <v>301563</v>
      </c>
      <c r="B1509">
        <v>-4.6000000000000001E-4</v>
      </c>
      <c r="D1509">
        <v>4.6000000000000001E-4</v>
      </c>
    </row>
    <row r="1510" spans="1:4" x14ac:dyDescent="0.35">
      <c r="A1510" s="1">
        <v>301753</v>
      </c>
      <c r="B1510">
        <v>5.0000000000000002E-5</v>
      </c>
      <c r="D1510">
        <v>5.0000000000000002E-5</v>
      </c>
    </row>
    <row r="1511" spans="1:4" x14ac:dyDescent="0.35">
      <c r="A1511" s="1">
        <v>301952</v>
      </c>
      <c r="B1511">
        <v>5.5999999999999995E-4</v>
      </c>
      <c r="D1511">
        <v>5.5999999999999995E-4</v>
      </c>
    </row>
    <row r="1512" spans="1:4" x14ac:dyDescent="0.35">
      <c r="A1512" s="1">
        <v>302152</v>
      </c>
      <c r="B1512">
        <v>1.2099999999999999E-3</v>
      </c>
      <c r="D1512">
        <v>1.2099999999999999E-3</v>
      </c>
    </row>
    <row r="1513" spans="1:4" x14ac:dyDescent="0.35">
      <c r="A1513" s="1">
        <v>302353</v>
      </c>
      <c r="B1513">
        <v>1.74E-3</v>
      </c>
      <c r="D1513">
        <v>1.74E-3</v>
      </c>
    </row>
    <row r="1514" spans="1:4" x14ac:dyDescent="0.35">
      <c r="A1514" s="1">
        <v>302558</v>
      </c>
      <c r="B1514">
        <v>1.33E-3</v>
      </c>
      <c r="D1514">
        <v>1.33E-3</v>
      </c>
    </row>
    <row r="1515" spans="1:4" x14ac:dyDescent="0.35">
      <c r="A1515" s="1">
        <v>302757</v>
      </c>
      <c r="B1515">
        <v>9.7999999999999997E-4</v>
      </c>
      <c r="D1515">
        <v>9.7999999999999997E-4</v>
      </c>
    </row>
    <row r="1516" spans="1:4" x14ac:dyDescent="0.35">
      <c r="A1516" s="1">
        <v>302963</v>
      </c>
      <c r="B1516">
        <v>2.5000000000000001E-4</v>
      </c>
      <c r="D1516">
        <v>2.5000000000000001E-4</v>
      </c>
    </row>
    <row r="1517" spans="1:4" x14ac:dyDescent="0.35">
      <c r="A1517" s="1">
        <v>303170</v>
      </c>
      <c r="B1517">
        <v>-3.2000000000000003E-4</v>
      </c>
      <c r="D1517">
        <v>3.2000000000000003E-4</v>
      </c>
    </row>
    <row r="1518" spans="1:4" x14ac:dyDescent="0.35">
      <c r="A1518" s="1">
        <v>303369</v>
      </c>
      <c r="B1518">
        <v>-5.1000000000000004E-4</v>
      </c>
      <c r="D1518">
        <v>5.1000000000000004E-4</v>
      </c>
    </row>
    <row r="1519" spans="1:4" x14ac:dyDescent="0.35">
      <c r="A1519" s="1">
        <v>303574</v>
      </c>
      <c r="B1519">
        <v>-9.5E-4</v>
      </c>
      <c r="D1519">
        <v>9.5E-4</v>
      </c>
    </row>
    <row r="1520" spans="1:4" x14ac:dyDescent="0.35">
      <c r="A1520" s="1">
        <v>303765</v>
      </c>
      <c r="B1520">
        <v>-1.17E-3</v>
      </c>
      <c r="D1520">
        <v>1.17E-3</v>
      </c>
    </row>
    <row r="1521" spans="1:4" x14ac:dyDescent="0.35">
      <c r="A1521" s="1">
        <v>303966</v>
      </c>
      <c r="B1521">
        <v>-8.9999999999999998E-4</v>
      </c>
      <c r="D1521">
        <v>8.9999999999999998E-4</v>
      </c>
    </row>
    <row r="1522" spans="1:4" x14ac:dyDescent="0.35">
      <c r="A1522" s="1">
        <v>304161</v>
      </c>
      <c r="B1522">
        <v>-3.8000000000000002E-4</v>
      </c>
      <c r="D1522">
        <v>3.8000000000000002E-4</v>
      </c>
    </row>
    <row r="1523" spans="1:4" x14ac:dyDescent="0.35">
      <c r="A1523" s="1">
        <v>304353</v>
      </c>
      <c r="B1523">
        <v>4.0000000000000003E-5</v>
      </c>
      <c r="D1523">
        <v>4.0000000000000003E-5</v>
      </c>
    </row>
    <row r="1524" spans="1:4" x14ac:dyDescent="0.35">
      <c r="A1524" s="1">
        <v>304552</v>
      </c>
      <c r="B1524">
        <v>5.6999999999999998E-4</v>
      </c>
      <c r="D1524">
        <v>5.6999999999999998E-4</v>
      </c>
    </row>
    <row r="1525" spans="1:4" x14ac:dyDescent="0.35">
      <c r="A1525" s="1">
        <v>304745</v>
      </c>
      <c r="B1525">
        <v>1.06E-3</v>
      </c>
      <c r="D1525">
        <v>1.06E-3</v>
      </c>
    </row>
    <row r="1526" spans="1:4" x14ac:dyDescent="0.35">
      <c r="A1526" s="1">
        <v>304950</v>
      </c>
      <c r="B1526">
        <v>1.67E-3</v>
      </c>
      <c r="D1526">
        <v>1.67E-3</v>
      </c>
    </row>
    <row r="1527" spans="1:4" x14ac:dyDescent="0.35">
      <c r="A1527" s="1">
        <v>305154</v>
      </c>
      <c r="B1527">
        <v>1.4599999999999999E-3</v>
      </c>
      <c r="D1527">
        <v>1.4599999999999999E-3</v>
      </c>
    </row>
    <row r="1528" spans="1:4" x14ac:dyDescent="0.35">
      <c r="A1528" s="1">
        <v>305355</v>
      </c>
      <c r="B1528">
        <v>8.0999999999999996E-4</v>
      </c>
      <c r="D1528">
        <v>8.0999999999999996E-4</v>
      </c>
    </row>
    <row r="1529" spans="1:4" x14ac:dyDescent="0.35">
      <c r="A1529" s="1">
        <v>305563</v>
      </c>
      <c r="B1529">
        <v>2.3000000000000001E-4</v>
      </c>
      <c r="D1529">
        <v>2.3000000000000001E-4</v>
      </c>
    </row>
    <row r="1530" spans="1:4" x14ac:dyDescent="0.35">
      <c r="A1530" s="1">
        <v>305762</v>
      </c>
      <c r="B1530">
        <v>4.0000000000000003E-5</v>
      </c>
      <c r="D1530">
        <v>4.0000000000000003E-5</v>
      </c>
    </row>
    <row r="1531" spans="1:4" x14ac:dyDescent="0.35">
      <c r="A1531" s="1">
        <v>305968</v>
      </c>
      <c r="B1531">
        <v>-4.0000000000000002E-4</v>
      </c>
      <c r="D1531">
        <v>4.0000000000000002E-4</v>
      </c>
    </row>
    <row r="1532" spans="1:4" x14ac:dyDescent="0.35">
      <c r="A1532" s="1">
        <v>306168</v>
      </c>
      <c r="B1532">
        <v>-5.9000000000000003E-4</v>
      </c>
      <c r="D1532">
        <v>5.9000000000000003E-4</v>
      </c>
    </row>
    <row r="1533" spans="1:4" x14ac:dyDescent="0.35">
      <c r="A1533" s="1">
        <v>306364</v>
      </c>
      <c r="B1533">
        <v>-6.2E-4</v>
      </c>
      <c r="D1533">
        <v>6.2E-4</v>
      </c>
    </row>
    <row r="1534" spans="1:4" x14ac:dyDescent="0.35">
      <c r="A1534" s="1">
        <v>306563</v>
      </c>
      <c r="B1534">
        <v>-3.6000000000000002E-4</v>
      </c>
      <c r="D1534">
        <v>3.6000000000000002E-4</v>
      </c>
    </row>
    <row r="1535" spans="1:4" x14ac:dyDescent="0.35">
      <c r="A1535" s="1">
        <v>306750</v>
      </c>
      <c r="B1535">
        <v>-1E-4</v>
      </c>
      <c r="D1535">
        <v>1E-4</v>
      </c>
    </row>
    <row r="1536" spans="1:4" x14ac:dyDescent="0.35">
      <c r="A1536" s="1">
        <v>306950</v>
      </c>
      <c r="B1536">
        <v>1.8000000000000001E-4</v>
      </c>
      <c r="D1536">
        <v>1.8000000000000001E-4</v>
      </c>
    </row>
    <row r="1537" spans="1:4" x14ac:dyDescent="0.35">
      <c r="A1537" s="1">
        <v>307147</v>
      </c>
      <c r="B1537">
        <v>6.9999999999999999E-4</v>
      </c>
      <c r="D1537">
        <v>6.9999999999999999E-4</v>
      </c>
    </row>
    <row r="1538" spans="1:4" x14ac:dyDescent="0.35">
      <c r="A1538" s="1">
        <v>307347</v>
      </c>
      <c r="B1538">
        <v>1.2199999999999999E-3</v>
      </c>
      <c r="D1538">
        <v>1.2199999999999999E-3</v>
      </c>
    </row>
    <row r="1539" spans="1:4" x14ac:dyDescent="0.35">
      <c r="A1539" s="1">
        <v>307553</v>
      </c>
      <c r="B1539">
        <v>1.42E-3</v>
      </c>
      <c r="D1539">
        <v>1.42E-3</v>
      </c>
    </row>
    <row r="1540" spans="1:4" x14ac:dyDescent="0.35">
      <c r="A1540" s="1">
        <v>307751</v>
      </c>
      <c r="B1540">
        <v>8.8000000000000003E-4</v>
      </c>
      <c r="D1540">
        <v>8.8000000000000003E-4</v>
      </c>
    </row>
    <row r="1541" spans="1:4" x14ac:dyDescent="0.35">
      <c r="A1541" s="1">
        <v>307960</v>
      </c>
      <c r="B1541">
        <v>1.3999999999999999E-4</v>
      </c>
      <c r="D1541">
        <v>1.3999999999999999E-4</v>
      </c>
    </row>
    <row r="1542" spans="1:4" x14ac:dyDescent="0.35">
      <c r="A1542" s="1">
        <v>308166</v>
      </c>
      <c r="B1542">
        <v>-4.2999999999999999E-4</v>
      </c>
      <c r="D1542">
        <v>4.2999999999999999E-4</v>
      </c>
    </row>
    <row r="1543" spans="1:4" x14ac:dyDescent="0.35">
      <c r="A1543" s="1">
        <v>308369</v>
      </c>
      <c r="B1543">
        <v>-8.4000000000000003E-4</v>
      </c>
      <c r="D1543">
        <v>8.4000000000000003E-4</v>
      </c>
    </row>
    <row r="1544" spans="1:4" x14ac:dyDescent="0.35">
      <c r="A1544" s="1">
        <v>308572</v>
      </c>
      <c r="B1544">
        <v>-1.2600000000000001E-3</v>
      </c>
      <c r="D1544">
        <v>1.2600000000000001E-3</v>
      </c>
    </row>
    <row r="1545" spans="1:4" x14ac:dyDescent="0.35">
      <c r="A1545" s="1">
        <v>308764</v>
      </c>
      <c r="B1545">
        <v>-1.48E-3</v>
      </c>
      <c r="D1545">
        <v>1.48E-3</v>
      </c>
    </row>
    <row r="1546" spans="1:4" x14ac:dyDescent="0.35">
      <c r="A1546" s="1">
        <v>308962</v>
      </c>
      <c r="B1546">
        <v>-1.2099999999999999E-3</v>
      </c>
      <c r="D1546">
        <v>1.2099999999999999E-3</v>
      </c>
    </row>
    <row r="1547" spans="1:4" x14ac:dyDescent="0.35">
      <c r="A1547" s="1">
        <v>309158</v>
      </c>
      <c r="B1547">
        <v>-6.8999999999999997E-4</v>
      </c>
      <c r="D1547">
        <v>6.8999999999999997E-4</v>
      </c>
    </row>
    <row r="1548" spans="1:4" x14ac:dyDescent="0.35">
      <c r="A1548" s="1">
        <v>309350</v>
      </c>
      <c r="B1548">
        <v>-2.0000000000000001E-4</v>
      </c>
      <c r="D1548">
        <v>2.0000000000000001E-4</v>
      </c>
    </row>
    <row r="1549" spans="1:4" x14ac:dyDescent="0.35">
      <c r="A1549" s="1">
        <v>309549</v>
      </c>
      <c r="B1549">
        <v>4.6000000000000001E-4</v>
      </c>
      <c r="D1549">
        <v>4.6000000000000001E-4</v>
      </c>
    </row>
    <row r="1550" spans="1:4" x14ac:dyDescent="0.35">
      <c r="A1550" s="1">
        <v>309740</v>
      </c>
      <c r="B1550">
        <v>9.5E-4</v>
      </c>
      <c r="D1550">
        <v>9.5E-4</v>
      </c>
    </row>
    <row r="1551" spans="1:4" x14ac:dyDescent="0.35">
      <c r="A1551" s="1">
        <v>309945</v>
      </c>
      <c r="B1551">
        <v>1.56E-3</v>
      </c>
      <c r="D1551">
        <v>1.56E-3</v>
      </c>
    </row>
    <row r="1552" spans="1:4" x14ac:dyDescent="0.35">
      <c r="A1552" s="1">
        <v>310150</v>
      </c>
      <c r="B1552">
        <v>1.42E-3</v>
      </c>
      <c r="D1552">
        <v>1.42E-3</v>
      </c>
    </row>
    <row r="1553" spans="1:4" x14ac:dyDescent="0.35">
      <c r="A1553" s="1">
        <v>310354</v>
      </c>
      <c r="B1553">
        <v>6.8999999999999997E-4</v>
      </c>
      <c r="D1553">
        <v>6.8999999999999997E-4</v>
      </c>
    </row>
    <row r="1554" spans="1:4" x14ac:dyDescent="0.35">
      <c r="A1554" s="1">
        <v>310560</v>
      </c>
      <c r="B1554">
        <v>1.2E-4</v>
      </c>
      <c r="D1554">
        <v>1.2E-4</v>
      </c>
    </row>
    <row r="1555" spans="1:4" x14ac:dyDescent="0.35">
      <c r="A1555" s="1">
        <v>310760</v>
      </c>
      <c r="B1555">
        <v>-6.9999999999999994E-5</v>
      </c>
      <c r="D1555">
        <v>6.9999999999999994E-5</v>
      </c>
    </row>
    <row r="1556" spans="1:4" x14ac:dyDescent="0.35">
      <c r="A1556" s="1">
        <v>310965</v>
      </c>
      <c r="B1556">
        <v>-5.1000000000000004E-4</v>
      </c>
      <c r="D1556">
        <v>5.1000000000000004E-4</v>
      </c>
    </row>
    <row r="1557" spans="1:4" x14ac:dyDescent="0.35">
      <c r="A1557" s="1">
        <v>311164</v>
      </c>
      <c r="B1557">
        <v>-6.9999999999999999E-4</v>
      </c>
      <c r="D1557">
        <v>6.9999999999999999E-4</v>
      </c>
    </row>
    <row r="1558" spans="1:4" x14ac:dyDescent="0.35">
      <c r="A1558" s="1">
        <v>311359</v>
      </c>
      <c r="B1558">
        <v>-7.3999999999999999E-4</v>
      </c>
      <c r="D1558">
        <v>7.3999999999999999E-4</v>
      </c>
    </row>
    <row r="1559" spans="1:4" x14ac:dyDescent="0.35">
      <c r="A1559" s="1">
        <v>311558</v>
      </c>
      <c r="B1559">
        <v>-4.8000000000000001E-4</v>
      </c>
      <c r="D1559">
        <v>4.8000000000000001E-4</v>
      </c>
    </row>
    <row r="1560" spans="1:4" x14ac:dyDescent="0.35">
      <c r="A1560" s="1">
        <v>311745</v>
      </c>
      <c r="B1560">
        <v>-1.0000000000000001E-5</v>
      </c>
      <c r="D1560">
        <v>1.0000000000000001E-5</v>
      </c>
    </row>
    <row r="1561" spans="1:4" x14ac:dyDescent="0.35">
      <c r="A1561" s="1">
        <v>311942</v>
      </c>
      <c r="B1561">
        <v>2.5999999999999998E-4</v>
      </c>
      <c r="D1561">
        <v>2.5999999999999998E-4</v>
      </c>
    </row>
    <row r="1562" spans="1:4" x14ac:dyDescent="0.35">
      <c r="A1562" s="1">
        <v>312142</v>
      </c>
      <c r="B1562">
        <v>7.7999999999999999E-4</v>
      </c>
      <c r="D1562">
        <v>7.7999999999999999E-4</v>
      </c>
    </row>
    <row r="1563" spans="1:4" x14ac:dyDescent="0.35">
      <c r="A1563" s="1">
        <v>312341</v>
      </c>
      <c r="B1563">
        <v>1.2999999999999999E-3</v>
      </c>
      <c r="D1563">
        <v>1.2999999999999999E-3</v>
      </c>
    </row>
    <row r="1564" spans="1:4" x14ac:dyDescent="0.35">
      <c r="A1564" s="1">
        <v>312545</v>
      </c>
      <c r="B1564">
        <v>1.9E-3</v>
      </c>
      <c r="D1564">
        <v>1.9E-3</v>
      </c>
    </row>
    <row r="1565" spans="1:4" x14ac:dyDescent="0.35">
      <c r="A1565" s="1">
        <v>312744</v>
      </c>
      <c r="B1565">
        <v>1.3600000000000001E-3</v>
      </c>
      <c r="D1565">
        <v>1.3600000000000001E-3</v>
      </c>
    </row>
    <row r="1566" spans="1:4" x14ac:dyDescent="0.35">
      <c r="A1566" s="1">
        <v>312952</v>
      </c>
      <c r="B1566">
        <v>6.3000000000000003E-4</v>
      </c>
      <c r="D1566">
        <v>6.3000000000000003E-4</v>
      </c>
    </row>
    <row r="1567" spans="1:4" x14ac:dyDescent="0.35">
      <c r="A1567" s="1">
        <v>313159</v>
      </c>
      <c r="B1567">
        <v>6.0000000000000002E-5</v>
      </c>
      <c r="D1567">
        <v>6.0000000000000002E-5</v>
      </c>
    </row>
    <row r="1568" spans="1:4" x14ac:dyDescent="0.35">
      <c r="A1568" s="1">
        <v>313360</v>
      </c>
      <c r="B1568">
        <v>-1.6000000000000001E-4</v>
      </c>
      <c r="D1568">
        <v>1.6000000000000001E-4</v>
      </c>
    </row>
    <row r="1569" spans="1:4" x14ac:dyDescent="0.35">
      <c r="A1569" s="1">
        <v>313563</v>
      </c>
      <c r="B1569">
        <v>-5.8E-4</v>
      </c>
      <c r="D1569">
        <v>5.8E-4</v>
      </c>
    </row>
    <row r="1570" spans="1:4" x14ac:dyDescent="0.35">
      <c r="A1570" s="1">
        <v>313754</v>
      </c>
      <c r="B1570">
        <v>-7.9000000000000001E-4</v>
      </c>
      <c r="D1570">
        <v>7.9000000000000001E-4</v>
      </c>
    </row>
    <row r="1571" spans="1:4" x14ac:dyDescent="0.35">
      <c r="A1571" s="1">
        <v>313953</v>
      </c>
      <c r="B1571">
        <v>-5.2999999999999998E-4</v>
      </c>
      <c r="D1571">
        <v>5.2999999999999998E-4</v>
      </c>
    </row>
    <row r="1572" spans="1:4" x14ac:dyDescent="0.35">
      <c r="A1572" s="1">
        <v>314150</v>
      </c>
      <c r="B1572">
        <v>-1.0000000000000001E-5</v>
      </c>
      <c r="D1572">
        <v>1.0000000000000001E-5</v>
      </c>
    </row>
    <row r="1573" spans="1:4" x14ac:dyDescent="0.35">
      <c r="A1573" s="1">
        <v>314344</v>
      </c>
      <c r="B1573">
        <v>4.8999999999999998E-4</v>
      </c>
      <c r="D1573">
        <v>4.8999999999999998E-4</v>
      </c>
    </row>
    <row r="1574" spans="1:4" x14ac:dyDescent="0.35">
      <c r="A1574" s="1">
        <v>314544</v>
      </c>
      <c r="B1574">
        <v>1E-3</v>
      </c>
      <c r="D1574">
        <v>1E-3</v>
      </c>
    </row>
    <row r="1575" spans="1:4" x14ac:dyDescent="0.35">
      <c r="A1575" s="1">
        <v>314736</v>
      </c>
      <c r="B1575">
        <v>1.48E-3</v>
      </c>
      <c r="D1575">
        <v>1.48E-3</v>
      </c>
    </row>
    <row r="1576" spans="1:4" x14ac:dyDescent="0.35">
      <c r="A1576" s="1">
        <v>314940</v>
      </c>
      <c r="B1576">
        <v>1.7600000000000001E-3</v>
      </c>
      <c r="D1576">
        <v>1.7600000000000001E-3</v>
      </c>
    </row>
    <row r="1577" spans="1:4" x14ac:dyDescent="0.35">
      <c r="A1577" s="1">
        <v>315143</v>
      </c>
      <c r="B1577">
        <v>1.8400000000000001E-3</v>
      </c>
      <c r="D1577">
        <v>1.8400000000000001E-3</v>
      </c>
    </row>
    <row r="1578" spans="1:4" x14ac:dyDescent="0.35">
      <c r="A1578" s="1">
        <v>315341</v>
      </c>
      <c r="B1578">
        <v>1.64E-3</v>
      </c>
      <c r="D1578">
        <v>1.64E-3</v>
      </c>
    </row>
    <row r="1579" spans="1:4" x14ac:dyDescent="0.35">
      <c r="A1579" s="1">
        <v>315548</v>
      </c>
      <c r="B1579">
        <v>1.1999999999999999E-3</v>
      </c>
      <c r="D1579">
        <v>1.1999999999999999E-3</v>
      </c>
    </row>
    <row r="1580" spans="1:4" x14ac:dyDescent="0.35">
      <c r="A1580" s="1">
        <v>315746</v>
      </c>
      <c r="B1580">
        <v>1.01E-3</v>
      </c>
      <c r="D1580">
        <v>1.01E-3</v>
      </c>
    </row>
    <row r="1581" spans="1:4" x14ac:dyDescent="0.35">
      <c r="A1581" s="1">
        <v>315951</v>
      </c>
      <c r="B1581">
        <v>7.6000000000000004E-4</v>
      </c>
      <c r="D1581">
        <v>7.6000000000000004E-4</v>
      </c>
    </row>
    <row r="1582" spans="1:4" x14ac:dyDescent="0.35">
      <c r="A1582" s="1">
        <v>316154</v>
      </c>
      <c r="B1582">
        <v>3.5E-4</v>
      </c>
      <c r="D1582">
        <v>3.5E-4</v>
      </c>
    </row>
    <row r="1583" spans="1:4" x14ac:dyDescent="0.35">
      <c r="A1583" s="1">
        <v>316350</v>
      </c>
      <c r="B1583">
        <v>1.4999999999999999E-4</v>
      </c>
      <c r="D1583">
        <v>1.4999999999999999E-4</v>
      </c>
    </row>
    <row r="1584" spans="1:4" x14ac:dyDescent="0.35">
      <c r="A1584" s="1">
        <v>316552</v>
      </c>
      <c r="B1584">
        <v>4.2000000000000002E-4</v>
      </c>
      <c r="D1584">
        <v>4.2000000000000002E-4</v>
      </c>
    </row>
    <row r="1585" spans="1:4" x14ac:dyDescent="0.35">
      <c r="A1585" s="1">
        <v>316740</v>
      </c>
      <c r="B1585">
        <v>2.7999999999999998E-4</v>
      </c>
      <c r="D1585">
        <v>2.7999999999999998E-4</v>
      </c>
    </row>
    <row r="1586" spans="1:4" x14ac:dyDescent="0.35">
      <c r="A1586" s="1">
        <v>316939</v>
      </c>
      <c r="B1586">
        <v>5.5000000000000003E-4</v>
      </c>
      <c r="D1586">
        <v>5.5000000000000003E-4</v>
      </c>
    </row>
    <row r="1587" spans="1:4" x14ac:dyDescent="0.35">
      <c r="A1587" s="1">
        <v>317136</v>
      </c>
      <c r="B1587">
        <v>1.07E-3</v>
      </c>
      <c r="D1587">
        <v>1.07E-3</v>
      </c>
    </row>
    <row r="1588" spans="1:4" x14ac:dyDescent="0.35">
      <c r="A1588" s="1">
        <v>317331</v>
      </c>
      <c r="B1588">
        <v>1.57E-3</v>
      </c>
      <c r="D1588">
        <v>1.57E-3</v>
      </c>
    </row>
    <row r="1589" spans="1:4" x14ac:dyDescent="0.35">
      <c r="A1589" s="1">
        <v>317534</v>
      </c>
      <c r="B1589">
        <v>2.49E-3</v>
      </c>
      <c r="D1589">
        <v>2.49E-3</v>
      </c>
    </row>
    <row r="1590" spans="1:4" x14ac:dyDescent="0.35">
      <c r="A1590" s="1">
        <v>317732</v>
      </c>
      <c r="B1590">
        <v>2.5899999999999999E-3</v>
      </c>
      <c r="D1590">
        <v>2.5899999999999999E-3</v>
      </c>
    </row>
    <row r="1591" spans="1:4" x14ac:dyDescent="0.35">
      <c r="A1591" s="1">
        <v>317937</v>
      </c>
      <c r="B1591">
        <v>2.2899999999999999E-3</v>
      </c>
      <c r="D1591">
        <v>2.2899999999999999E-3</v>
      </c>
    </row>
    <row r="1592" spans="1:4" x14ac:dyDescent="0.35">
      <c r="A1592" s="1">
        <v>318142</v>
      </c>
      <c r="B1592">
        <v>1.73E-3</v>
      </c>
      <c r="D1592">
        <v>1.73E-3</v>
      </c>
    </row>
    <row r="1593" spans="1:4" x14ac:dyDescent="0.35">
      <c r="A1593" s="1">
        <v>318345</v>
      </c>
      <c r="B1593">
        <v>1.2600000000000001E-3</v>
      </c>
      <c r="D1593">
        <v>1.2600000000000001E-3</v>
      </c>
    </row>
    <row r="1594" spans="1:4" x14ac:dyDescent="0.35">
      <c r="A1594" s="1">
        <v>318549</v>
      </c>
      <c r="B1594">
        <v>6.9999999999999999E-4</v>
      </c>
      <c r="D1594">
        <v>6.9999999999999999E-4</v>
      </c>
    </row>
    <row r="1595" spans="1:4" x14ac:dyDescent="0.35">
      <c r="A1595" s="1">
        <v>318744</v>
      </c>
      <c r="B1595">
        <v>4.8999999999999998E-4</v>
      </c>
      <c r="D1595">
        <v>4.8999999999999998E-4</v>
      </c>
    </row>
    <row r="1596" spans="1:4" x14ac:dyDescent="0.35">
      <c r="A1596" s="1">
        <v>318946</v>
      </c>
      <c r="B1596">
        <v>7.6000000000000004E-4</v>
      </c>
      <c r="D1596">
        <v>7.6000000000000004E-4</v>
      </c>
    </row>
    <row r="1597" spans="1:4" x14ac:dyDescent="0.35">
      <c r="A1597" s="1">
        <v>319143</v>
      </c>
      <c r="B1597">
        <v>8.4999999999999995E-4</v>
      </c>
      <c r="D1597">
        <v>8.4999999999999995E-4</v>
      </c>
    </row>
    <row r="1598" spans="1:4" x14ac:dyDescent="0.35">
      <c r="A1598" s="1">
        <v>319334</v>
      </c>
      <c r="B1598">
        <v>1.1000000000000001E-3</v>
      </c>
      <c r="D1598">
        <v>1.1000000000000001E-3</v>
      </c>
    </row>
    <row r="1599" spans="1:4" x14ac:dyDescent="0.35">
      <c r="A1599" s="1">
        <v>319536</v>
      </c>
      <c r="B1599">
        <v>1.49E-3</v>
      </c>
      <c r="D1599">
        <v>1.49E-3</v>
      </c>
    </row>
    <row r="1600" spans="1:4" x14ac:dyDescent="0.35">
      <c r="A1600" s="1">
        <v>319725</v>
      </c>
      <c r="B1600">
        <v>1.9599999999999999E-3</v>
      </c>
      <c r="D1600">
        <v>1.9599999999999999E-3</v>
      </c>
    </row>
    <row r="1601" spans="1:4" x14ac:dyDescent="0.35">
      <c r="A1601" s="1">
        <v>319929</v>
      </c>
      <c r="B1601">
        <v>2.2399999999999998E-3</v>
      </c>
      <c r="D1601">
        <v>2.2399999999999998E-3</v>
      </c>
    </row>
    <row r="1602" spans="1:4" x14ac:dyDescent="0.35">
      <c r="A1602" s="1">
        <v>320129</v>
      </c>
      <c r="B1602">
        <v>2.7599999999999999E-3</v>
      </c>
      <c r="D1602">
        <v>2.7599999999999999E-3</v>
      </c>
    </row>
    <row r="1603" spans="1:4" x14ac:dyDescent="0.35">
      <c r="A1603" s="1">
        <v>320332</v>
      </c>
      <c r="B1603">
        <v>2.4499999999999999E-3</v>
      </c>
      <c r="D1603">
        <v>2.4499999999999999E-3</v>
      </c>
    </row>
    <row r="1604" spans="1:4" x14ac:dyDescent="0.35">
      <c r="A1604" s="1">
        <v>320539</v>
      </c>
      <c r="B1604">
        <v>1.8799999999999999E-3</v>
      </c>
      <c r="D1604">
        <v>1.8799999999999999E-3</v>
      </c>
    </row>
    <row r="1605" spans="1:4" x14ac:dyDescent="0.35">
      <c r="A1605" s="1">
        <v>320738</v>
      </c>
      <c r="B1605">
        <v>1.4300000000000001E-3</v>
      </c>
      <c r="D1605">
        <v>1.4300000000000001E-3</v>
      </c>
    </row>
    <row r="1606" spans="1:4" x14ac:dyDescent="0.35">
      <c r="A1606" s="1">
        <v>320946</v>
      </c>
      <c r="B1606">
        <v>8.4999999999999995E-4</v>
      </c>
      <c r="D1606">
        <v>8.4999999999999995E-4</v>
      </c>
    </row>
    <row r="1607" spans="1:4" x14ac:dyDescent="0.35">
      <c r="A1607" s="1">
        <v>321149</v>
      </c>
      <c r="B1607">
        <v>4.4000000000000002E-4</v>
      </c>
      <c r="D1607">
        <v>4.4000000000000002E-4</v>
      </c>
    </row>
    <row r="1608" spans="1:4" x14ac:dyDescent="0.35">
      <c r="A1608" s="1">
        <v>321349</v>
      </c>
      <c r="B1608">
        <v>2.5000000000000001E-4</v>
      </c>
      <c r="D1608">
        <v>2.5000000000000001E-4</v>
      </c>
    </row>
    <row r="1609" spans="1:4" x14ac:dyDescent="0.35">
      <c r="A1609" s="1">
        <v>321549</v>
      </c>
      <c r="B1609">
        <v>2.3000000000000001E-4</v>
      </c>
      <c r="D1609">
        <v>2.3000000000000001E-4</v>
      </c>
    </row>
    <row r="1610" spans="1:4" x14ac:dyDescent="0.35">
      <c r="A1610" s="1">
        <v>321737</v>
      </c>
      <c r="B1610">
        <v>1.7000000000000001E-4</v>
      </c>
      <c r="D1610">
        <v>1.7000000000000001E-4</v>
      </c>
    </row>
    <row r="1611" spans="1:4" x14ac:dyDescent="0.35">
      <c r="A1611" s="1">
        <v>321935</v>
      </c>
      <c r="B1611">
        <v>4.4000000000000002E-4</v>
      </c>
      <c r="D1611">
        <v>4.4000000000000002E-4</v>
      </c>
    </row>
    <row r="1612" spans="1:4" x14ac:dyDescent="0.35">
      <c r="A1612" s="1">
        <v>322131</v>
      </c>
      <c r="B1612">
        <v>9.6000000000000002E-4</v>
      </c>
      <c r="D1612">
        <v>9.6000000000000002E-4</v>
      </c>
    </row>
    <row r="1613" spans="1:4" x14ac:dyDescent="0.35">
      <c r="A1613" s="1">
        <v>322326</v>
      </c>
      <c r="B1613">
        <v>1.4499999999999999E-3</v>
      </c>
      <c r="D1613">
        <v>1.4499999999999999E-3</v>
      </c>
    </row>
    <row r="1614" spans="1:4" x14ac:dyDescent="0.35">
      <c r="A1614" s="1">
        <v>322527</v>
      </c>
      <c r="B1614">
        <v>2.3700000000000001E-3</v>
      </c>
      <c r="D1614">
        <v>2.3700000000000001E-3</v>
      </c>
    </row>
    <row r="1615" spans="1:4" x14ac:dyDescent="0.35">
      <c r="A1615" s="1">
        <v>322721</v>
      </c>
      <c r="B1615">
        <v>2.8600000000000001E-3</v>
      </c>
      <c r="D1615">
        <v>2.8600000000000001E-3</v>
      </c>
    </row>
    <row r="1616" spans="1:4" x14ac:dyDescent="0.35">
      <c r="A1616" s="1">
        <v>322926</v>
      </c>
      <c r="B1616">
        <v>3.14E-3</v>
      </c>
      <c r="D1616">
        <v>3.14E-3</v>
      </c>
    </row>
    <row r="1617" spans="1:4" x14ac:dyDescent="0.35">
      <c r="A1617" s="1">
        <v>323131</v>
      </c>
      <c r="B1617">
        <v>2.48E-3</v>
      </c>
      <c r="D1617">
        <v>2.48E-3</v>
      </c>
    </row>
    <row r="1618" spans="1:4" x14ac:dyDescent="0.35">
      <c r="A1618" s="1">
        <v>323335</v>
      </c>
      <c r="B1618">
        <v>1.75E-3</v>
      </c>
      <c r="D1618">
        <v>1.75E-3</v>
      </c>
    </row>
    <row r="1619" spans="1:4" x14ac:dyDescent="0.35">
      <c r="A1619" s="1">
        <v>323541</v>
      </c>
      <c r="B1619">
        <v>1.1800000000000001E-3</v>
      </c>
      <c r="D1619">
        <v>1.1800000000000001E-3</v>
      </c>
    </row>
    <row r="1620" spans="1:4" x14ac:dyDescent="0.35">
      <c r="A1620" s="1">
        <v>323738</v>
      </c>
      <c r="B1620">
        <v>9.7999999999999997E-4</v>
      </c>
      <c r="D1620">
        <v>9.7999999999999997E-4</v>
      </c>
    </row>
    <row r="1621" spans="1:4" x14ac:dyDescent="0.35">
      <c r="A1621" s="1">
        <v>323941</v>
      </c>
      <c r="B1621">
        <v>1.14E-3</v>
      </c>
      <c r="D1621">
        <v>1.14E-3</v>
      </c>
    </row>
    <row r="1622" spans="1:4" x14ac:dyDescent="0.35">
      <c r="A1622" s="1">
        <v>324138</v>
      </c>
      <c r="B1622">
        <v>9.3999999999999997E-4</v>
      </c>
      <c r="D1622">
        <v>9.3999999999999997E-4</v>
      </c>
    </row>
    <row r="1623" spans="1:4" x14ac:dyDescent="0.35">
      <c r="A1623" s="1">
        <v>324331</v>
      </c>
      <c r="B1623">
        <v>1.1900000000000001E-3</v>
      </c>
      <c r="D1623">
        <v>1.1900000000000001E-3</v>
      </c>
    </row>
    <row r="1624" spans="1:4" x14ac:dyDescent="0.35">
      <c r="A1624" s="1">
        <v>324532</v>
      </c>
      <c r="B1624">
        <v>1.57E-3</v>
      </c>
      <c r="D1624">
        <v>1.57E-3</v>
      </c>
    </row>
    <row r="1625" spans="1:4" x14ac:dyDescent="0.35">
      <c r="A1625" s="1">
        <v>324718</v>
      </c>
      <c r="B1625">
        <v>2.0400000000000001E-3</v>
      </c>
      <c r="D1625">
        <v>2.0400000000000001E-3</v>
      </c>
    </row>
    <row r="1626" spans="1:4" x14ac:dyDescent="0.35">
      <c r="A1626" s="1">
        <v>324920</v>
      </c>
      <c r="B1626">
        <v>2.32E-3</v>
      </c>
      <c r="D1626">
        <v>2.32E-3</v>
      </c>
    </row>
    <row r="1627" spans="1:4" x14ac:dyDescent="0.35">
      <c r="A1627" s="1">
        <v>325119</v>
      </c>
      <c r="B1627">
        <v>2.8400000000000001E-3</v>
      </c>
      <c r="D1627">
        <v>2.8400000000000001E-3</v>
      </c>
    </row>
    <row r="1628" spans="1:4" x14ac:dyDescent="0.35">
      <c r="A1628" s="1">
        <v>325322</v>
      </c>
      <c r="B1628">
        <v>3.3300000000000001E-3</v>
      </c>
      <c r="D1628">
        <v>3.3300000000000001E-3</v>
      </c>
    </row>
    <row r="1629" spans="1:4" x14ac:dyDescent="0.35">
      <c r="A1629" s="1">
        <v>325528</v>
      </c>
      <c r="B1629">
        <v>2.7599999999999999E-3</v>
      </c>
      <c r="D1629">
        <v>2.7599999999999999E-3</v>
      </c>
    </row>
    <row r="1630" spans="1:4" x14ac:dyDescent="0.35">
      <c r="A1630" s="1">
        <v>325726</v>
      </c>
      <c r="B1630">
        <v>2.32E-3</v>
      </c>
      <c r="D1630">
        <v>2.32E-3</v>
      </c>
    </row>
    <row r="1631" spans="1:4" x14ac:dyDescent="0.35">
      <c r="A1631" s="1">
        <v>325935</v>
      </c>
      <c r="B1631">
        <v>1.73E-3</v>
      </c>
      <c r="D1631">
        <v>1.73E-3</v>
      </c>
    </row>
    <row r="1632" spans="1:4" x14ac:dyDescent="0.35">
      <c r="A1632" s="1">
        <v>326137</v>
      </c>
      <c r="B1632">
        <v>1.4599999999999999E-3</v>
      </c>
      <c r="D1632">
        <v>1.4599999999999999E-3</v>
      </c>
    </row>
    <row r="1633" spans="1:4" x14ac:dyDescent="0.35">
      <c r="A1633" s="1">
        <v>326341</v>
      </c>
      <c r="B1633">
        <v>8.9999999999999998E-4</v>
      </c>
      <c r="D1633">
        <v>8.9999999999999998E-4</v>
      </c>
    </row>
    <row r="1634" spans="1:4" x14ac:dyDescent="0.35">
      <c r="A1634" s="1">
        <v>326543</v>
      </c>
      <c r="B1634">
        <v>6.8000000000000005E-4</v>
      </c>
      <c r="D1634">
        <v>6.8000000000000005E-4</v>
      </c>
    </row>
    <row r="1635" spans="1:4" x14ac:dyDescent="0.35">
      <c r="A1635" s="1">
        <v>326731</v>
      </c>
      <c r="B1635">
        <v>4.4999999999999999E-4</v>
      </c>
      <c r="D1635">
        <v>4.4999999999999999E-4</v>
      </c>
    </row>
    <row r="1636" spans="1:4" x14ac:dyDescent="0.35">
      <c r="A1636" s="1">
        <v>326931</v>
      </c>
      <c r="B1636">
        <v>7.2999999999999996E-4</v>
      </c>
      <c r="D1636">
        <v>7.2999999999999996E-4</v>
      </c>
    </row>
    <row r="1637" spans="1:4" x14ac:dyDescent="0.35">
      <c r="A1637" s="1">
        <v>327126</v>
      </c>
      <c r="B1637">
        <v>1.25E-3</v>
      </c>
      <c r="D1637">
        <v>1.25E-3</v>
      </c>
    </row>
    <row r="1638" spans="1:4" x14ac:dyDescent="0.35">
      <c r="A1638" s="1">
        <v>327323</v>
      </c>
      <c r="B1638">
        <v>1.75E-3</v>
      </c>
      <c r="D1638">
        <v>1.75E-3</v>
      </c>
    </row>
    <row r="1639" spans="1:4" x14ac:dyDescent="0.35">
      <c r="A1639" s="1">
        <v>327524</v>
      </c>
      <c r="B1639">
        <v>2.5999999999999999E-3</v>
      </c>
      <c r="D1639">
        <v>2.5999999999999999E-3</v>
      </c>
    </row>
    <row r="1640" spans="1:4" x14ac:dyDescent="0.35">
      <c r="A1640" s="1">
        <v>327721</v>
      </c>
      <c r="B1640">
        <v>2.7599999999999999E-3</v>
      </c>
      <c r="D1640">
        <v>2.7599999999999999E-3</v>
      </c>
    </row>
    <row r="1641" spans="1:4" x14ac:dyDescent="0.35">
      <c r="A1641" s="1">
        <v>327926</v>
      </c>
      <c r="B1641">
        <v>2.66E-3</v>
      </c>
      <c r="D1641">
        <v>2.66E-3</v>
      </c>
    </row>
    <row r="1642" spans="1:4" x14ac:dyDescent="0.35">
      <c r="A1642" s="1">
        <v>328131</v>
      </c>
      <c r="B1642">
        <v>2.0999999999999999E-3</v>
      </c>
      <c r="D1642">
        <v>2.0999999999999999E-3</v>
      </c>
    </row>
    <row r="1643" spans="1:4" x14ac:dyDescent="0.35">
      <c r="A1643" s="1">
        <v>328332</v>
      </c>
      <c r="B1643">
        <v>1.83E-3</v>
      </c>
      <c r="D1643">
        <v>1.83E-3</v>
      </c>
    </row>
    <row r="1644" spans="1:4" x14ac:dyDescent="0.35">
      <c r="A1644" s="1">
        <v>328537</v>
      </c>
      <c r="B1644">
        <v>1.2700000000000001E-3</v>
      </c>
      <c r="D1644">
        <v>1.2700000000000001E-3</v>
      </c>
    </row>
    <row r="1645" spans="1:4" x14ac:dyDescent="0.35">
      <c r="A1645" s="1">
        <v>328735</v>
      </c>
      <c r="B1645">
        <v>1.08E-3</v>
      </c>
      <c r="D1645">
        <v>1.08E-3</v>
      </c>
    </row>
    <row r="1646" spans="1:4" x14ac:dyDescent="0.35">
      <c r="A1646" s="1">
        <v>328937</v>
      </c>
      <c r="B1646">
        <v>1.23E-3</v>
      </c>
      <c r="D1646">
        <v>1.23E-3</v>
      </c>
    </row>
    <row r="1647" spans="1:4" x14ac:dyDescent="0.35">
      <c r="A1647" s="1">
        <v>329136</v>
      </c>
      <c r="B1647">
        <v>1.0399999999999999E-3</v>
      </c>
      <c r="D1647">
        <v>1.0399999999999999E-3</v>
      </c>
    </row>
    <row r="1648" spans="1:4" x14ac:dyDescent="0.35">
      <c r="A1648" s="1">
        <v>329330</v>
      </c>
      <c r="B1648">
        <v>1E-3</v>
      </c>
      <c r="D1648">
        <v>1E-3</v>
      </c>
    </row>
    <row r="1649" spans="1:4" x14ac:dyDescent="0.35">
      <c r="A1649" s="1">
        <v>329530</v>
      </c>
      <c r="B1649">
        <v>1.2700000000000001E-3</v>
      </c>
      <c r="D1649">
        <v>1.2700000000000001E-3</v>
      </c>
    </row>
    <row r="1650" spans="1:4" x14ac:dyDescent="0.35">
      <c r="A1650" s="1">
        <v>329722</v>
      </c>
      <c r="B1650">
        <v>1.75E-3</v>
      </c>
      <c r="D1650">
        <v>1.75E-3</v>
      </c>
    </row>
    <row r="1651" spans="1:4" x14ac:dyDescent="0.35">
      <c r="A1651" s="1">
        <v>329922</v>
      </c>
      <c r="B1651">
        <v>2.0100000000000001E-3</v>
      </c>
      <c r="D1651">
        <v>2.0100000000000001E-3</v>
      </c>
    </row>
    <row r="1652" spans="1:4" x14ac:dyDescent="0.35">
      <c r="A1652" s="1">
        <v>330124</v>
      </c>
      <c r="B1652">
        <v>2.5400000000000002E-3</v>
      </c>
      <c r="D1652">
        <v>2.5400000000000002E-3</v>
      </c>
    </row>
    <row r="1653" spans="1:4" x14ac:dyDescent="0.35">
      <c r="A1653" s="1">
        <v>330323</v>
      </c>
      <c r="B1653">
        <v>2.5000000000000001E-3</v>
      </c>
      <c r="D1653">
        <v>2.5000000000000001E-3</v>
      </c>
    </row>
    <row r="1654" spans="1:4" x14ac:dyDescent="0.35">
      <c r="A1654" s="1">
        <v>330528</v>
      </c>
      <c r="B1654">
        <v>2.2599999999999999E-3</v>
      </c>
      <c r="D1654">
        <v>2.2599999999999999E-3</v>
      </c>
    </row>
    <row r="1655" spans="1:4" x14ac:dyDescent="0.35">
      <c r="A1655" s="1">
        <v>330724</v>
      </c>
      <c r="B1655">
        <v>2.0600000000000002E-3</v>
      </c>
      <c r="D1655">
        <v>2.0600000000000002E-3</v>
      </c>
    </row>
    <row r="1656" spans="1:4" x14ac:dyDescent="0.35">
      <c r="A1656" s="1">
        <v>330932</v>
      </c>
      <c r="B1656">
        <v>1.6199999999999999E-3</v>
      </c>
      <c r="D1656">
        <v>1.6199999999999999E-3</v>
      </c>
    </row>
    <row r="1657" spans="1:4" x14ac:dyDescent="0.35">
      <c r="A1657" s="1">
        <v>331135</v>
      </c>
      <c r="B1657">
        <v>1.2099999999999999E-3</v>
      </c>
      <c r="D1657">
        <v>1.2099999999999999E-3</v>
      </c>
    </row>
    <row r="1658" spans="1:4" x14ac:dyDescent="0.35">
      <c r="A1658" s="1">
        <v>331335</v>
      </c>
      <c r="B1658">
        <v>1.0200000000000001E-3</v>
      </c>
      <c r="D1658">
        <v>1.0200000000000001E-3</v>
      </c>
    </row>
    <row r="1659" spans="1:4" x14ac:dyDescent="0.35">
      <c r="A1659" s="1">
        <v>331537</v>
      </c>
      <c r="B1659">
        <v>9.7000000000000005E-4</v>
      </c>
      <c r="D1659">
        <v>9.7000000000000005E-4</v>
      </c>
    </row>
    <row r="1660" spans="1:4" x14ac:dyDescent="0.35">
      <c r="A1660" s="1">
        <v>331729</v>
      </c>
      <c r="B1660">
        <v>7.6000000000000004E-4</v>
      </c>
      <c r="D1660">
        <v>7.6000000000000004E-4</v>
      </c>
    </row>
    <row r="1661" spans="1:4" x14ac:dyDescent="0.35">
      <c r="A1661" s="1">
        <v>331928</v>
      </c>
      <c r="B1661">
        <v>1.0200000000000001E-3</v>
      </c>
      <c r="D1661">
        <v>1.0200000000000001E-3</v>
      </c>
    </row>
    <row r="1662" spans="1:4" x14ac:dyDescent="0.35">
      <c r="A1662" s="1">
        <v>332127</v>
      </c>
      <c r="B1662">
        <v>1.5399999999999999E-3</v>
      </c>
      <c r="D1662">
        <v>1.5399999999999999E-3</v>
      </c>
    </row>
    <row r="1663" spans="1:4" x14ac:dyDescent="0.35">
      <c r="A1663" s="1">
        <v>332322</v>
      </c>
      <c r="B1663">
        <v>1.89E-3</v>
      </c>
      <c r="D1663">
        <v>1.89E-3</v>
      </c>
    </row>
    <row r="1664" spans="1:4" x14ac:dyDescent="0.35">
      <c r="A1664" s="1">
        <v>332522</v>
      </c>
      <c r="B1664">
        <v>2.15E-3</v>
      </c>
      <c r="D1664">
        <v>2.15E-3</v>
      </c>
    </row>
    <row r="1665" spans="1:4" x14ac:dyDescent="0.35">
      <c r="A1665" s="1">
        <v>332721</v>
      </c>
      <c r="B1665">
        <v>2.4499999999999999E-3</v>
      </c>
      <c r="D1665">
        <v>2.4499999999999999E-3</v>
      </c>
    </row>
    <row r="1666" spans="1:4" x14ac:dyDescent="0.35">
      <c r="A1666" s="1">
        <v>332924</v>
      </c>
      <c r="B1666">
        <v>2.3500000000000001E-3</v>
      </c>
      <c r="D1666">
        <v>2.3500000000000001E-3</v>
      </c>
    </row>
    <row r="1667" spans="1:4" x14ac:dyDescent="0.35">
      <c r="A1667" s="1">
        <v>333129</v>
      </c>
      <c r="B1667">
        <v>1.8E-3</v>
      </c>
      <c r="D1667">
        <v>1.8E-3</v>
      </c>
    </row>
    <row r="1668" spans="1:4" x14ac:dyDescent="0.35">
      <c r="A1668" s="1">
        <v>333330</v>
      </c>
      <c r="B1668">
        <v>1.5200000000000001E-3</v>
      </c>
      <c r="D1668">
        <v>1.5200000000000001E-3</v>
      </c>
    </row>
    <row r="1669" spans="1:4" x14ac:dyDescent="0.35">
      <c r="A1669" s="1">
        <v>333535</v>
      </c>
      <c r="B1669">
        <v>9.6000000000000002E-4</v>
      </c>
      <c r="D1669">
        <v>9.6000000000000002E-4</v>
      </c>
    </row>
    <row r="1670" spans="1:4" x14ac:dyDescent="0.35">
      <c r="A1670" s="1">
        <v>333736</v>
      </c>
      <c r="B1670">
        <v>7.3999999999999999E-4</v>
      </c>
      <c r="D1670">
        <v>7.3999999999999999E-4</v>
      </c>
    </row>
    <row r="1671" spans="1:4" x14ac:dyDescent="0.35">
      <c r="A1671" s="1">
        <v>333936</v>
      </c>
      <c r="B1671">
        <v>5.5000000000000003E-4</v>
      </c>
      <c r="D1671">
        <v>5.5000000000000003E-4</v>
      </c>
    </row>
    <row r="1672" spans="1:4" x14ac:dyDescent="0.35">
      <c r="A1672" s="1">
        <v>334136</v>
      </c>
      <c r="B1672">
        <v>5.2999999999999998E-4</v>
      </c>
      <c r="D1672">
        <v>5.2999999999999998E-4</v>
      </c>
    </row>
    <row r="1673" spans="1:4" x14ac:dyDescent="0.35">
      <c r="A1673" s="1">
        <v>334328</v>
      </c>
      <c r="B1673">
        <v>4.8999999999999998E-4</v>
      </c>
      <c r="D1673">
        <v>4.8999999999999998E-4</v>
      </c>
    </row>
    <row r="1674" spans="1:4" x14ac:dyDescent="0.35">
      <c r="A1674" s="1">
        <v>334526</v>
      </c>
      <c r="B1674">
        <v>7.5000000000000002E-4</v>
      </c>
      <c r="D1674">
        <v>7.5000000000000002E-4</v>
      </c>
    </row>
    <row r="1675" spans="1:4" x14ac:dyDescent="0.35">
      <c r="A1675" s="1">
        <v>334717</v>
      </c>
      <c r="B1675">
        <v>1.2600000000000001E-3</v>
      </c>
      <c r="D1675">
        <v>1.2600000000000001E-3</v>
      </c>
    </row>
    <row r="1676" spans="1:4" x14ac:dyDescent="0.35">
      <c r="A1676" s="1">
        <v>334919</v>
      </c>
      <c r="B1676">
        <v>1.7799999999999999E-3</v>
      </c>
      <c r="D1676">
        <v>1.7799999999999999E-3</v>
      </c>
    </row>
    <row r="1677" spans="1:4" x14ac:dyDescent="0.35">
      <c r="A1677" s="1">
        <v>335121</v>
      </c>
      <c r="B1677">
        <v>2.4299999999999999E-3</v>
      </c>
      <c r="D1677">
        <v>2.4299999999999999E-3</v>
      </c>
    </row>
    <row r="1678" spans="1:4" x14ac:dyDescent="0.35">
      <c r="A1678" s="1">
        <v>335321</v>
      </c>
      <c r="B1678">
        <v>2.32E-3</v>
      </c>
      <c r="D1678">
        <v>2.32E-3</v>
      </c>
    </row>
    <row r="1679" spans="1:4" x14ac:dyDescent="0.35">
      <c r="A1679" s="1">
        <v>335527</v>
      </c>
      <c r="B1679">
        <v>1.75E-3</v>
      </c>
      <c r="D1679">
        <v>1.75E-3</v>
      </c>
    </row>
    <row r="1680" spans="1:4" x14ac:dyDescent="0.35">
      <c r="A1680" s="1">
        <v>335729</v>
      </c>
      <c r="B1680">
        <v>1.48E-3</v>
      </c>
      <c r="D1680">
        <v>1.48E-3</v>
      </c>
    </row>
    <row r="1681" spans="1:4" x14ac:dyDescent="0.35">
      <c r="A1681" s="1">
        <v>335933</v>
      </c>
      <c r="B1681">
        <v>9.2000000000000003E-4</v>
      </c>
      <c r="D1681">
        <v>9.2000000000000003E-4</v>
      </c>
    </row>
    <row r="1682" spans="1:4" x14ac:dyDescent="0.35">
      <c r="A1682" s="1">
        <v>336136</v>
      </c>
      <c r="B1682">
        <v>5.0000000000000001E-4</v>
      </c>
      <c r="D1682">
        <v>5.0000000000000001E-4</v>
      </c>
    </row>
    <row r="1683" spans="1:4" x14ac:dyDescent="0.35">
      <c r="A1683" s="1">
        <v>336334</v>
      </c>
      <c r="B1683">
        <v>3.1E-4</v>
      </c>
      <c r="D1683">
        <v>3.1E-4</v>
      </c>
    </row>
    <row r="1684" spans="1:4" x14ac:dyDescent="0.35">
      <c r="A1684" s="1">
        <v>336535</v>
      </c>
      <c r="B1684">
        <v>4.8999999999999998E-4</v>
      </c>
      <c r="D1684">
        <v>4.8999999999999998E-4</v>
      </c>
    </row>
    <row r="1685" spans="1:4" x14ac:dyDescent="0.35">
      <c r="A1685" s="1">
        <v>336721</v>
      </c>
      <c r="B1685">
        <v>4.2999999999999999E-4</v>
      </c>
      <c r="D1685">
        <v>4.2999999999999999E-4</v>
      </c>
    </row>
    <row r="1686" spans="1:4" x14ac:dyDescent="0.35">
      <c r="A1686" s="1">
        <v>336919</v>
      </c>
      <c r="B1686">
        <v>6.9999999999999999E-4</v>
      </c>
      <c r="D1686">
        <v>6.9999999999999999E-4</v>
      </c>
    </row>
    <row r="1687" spans="1:4" x14ac:dyDescent="0.35">
      <c r="A1687" s="1">
        <v>337117</v>
      </c>
      <c r="B1687">
        <v>1.2199999999999999E-3</v>
      </c>
      <c r="D1687">
        <v>1.2199999999999999E-3</v>
      </c>
    </row>
    <row r="1688" spans="1:4" x14ac:dyDescent="0.35">
      <c r="A1688" s="1">
        <v>337314</v>
      </c>
      <c r="B1688">
        <v>1.72E-3</v>
      </c>
      <c r="D1688">
        <v>1.72E-3</v>
      </c>
    </row>
    <row r="1689" spans="1:4" x14ac:dyDescent="0.35">
      <c r="A1689" s="1">
        <v>337518</v>
      </c>
      <c r="B1689">
        <v>2.66E-3</v>
      </c>
      <c r="D1689">
        <v>2.66E-3</v>
      </c>
    </row>
    <row r="1690" spans="1:4" x14ac:dyDescent="0.35">
      <c r="A1690" s="1">
        <v>337715</v>
      </c>
      <c r="B1690">
        <v>2.5400000000000002E-3</v>
      </c>
      <c r="D1690">
        <v>2.5400000000000002E-3</v>
      </c>
    </row>
    <row r="1691" spans="1:4" x14ac:dyDescent="0.35">
      <c r="A1691" s="1">
        <v>337921</v>
      </c>
      <c r="B1691">
        <v>2.2399999999999998E-3</v>
      </c>
      <c r="D1691">
        <v>2.2399999999999998E-3</v>
      </c>
    </row>
    <row r="1692" spans="1:4" x14ac:dyDescent="0.35">
      <c r="A1692" s="1">
        <v>338126</v>
      </c>
      <c r="B1692">
        <v>1.6900000000000001E-3</v>
      </c>
      <c r="D1692">
        <v>1.6900000000000001E-3</v>
      </c>
    </row>
    <row r="1693" spans="1:4" x14ac:dyDescent="0.35">
      <c r="A1693" s="1">
        <v>338328</v>
      </c>
      <c r="B1693">
        <v>1.0200000000000001E-3</v>
      </c>
      <c r="D1693">
        <v>1.0200000000000001E-3</v>
      </c>
    </row>
    <row r="1694" spans="1:4" x14ac:dyDescent="0.35">
      <c r="A1694" s="1">
        <v>338535</v>
      </c>
      <c r="B1694">
        <v>4.6000000000000001E-4</v>
      </c>
      <c r="D1694">
        <v>4.6000000000000001E-4</v>
      </c>
    </row>
    <row r="1695" spans="1:4" x14ac:dyDescent="0.35">
      <c r="A1695" s="1">
        <v>338728</v>
      </c>
      <c r="B1695">
        <v>2.4000000000000001E-4</v>
      </c>
      <c r="D1695">
        <v>2.4000000000000001E-4</v>
      </c>
    </row>
    <row r="1696" spans="1:4" x14ac:dyDescent="0.35">
      <c r="A1696" s="1">
        <v>338930</v>
      </c>
      <c r="B1696">
        <v>5.1000000000000004E-4</v>
      </c>
      <c r="D1696">
        <v>5.1000000000000004E-4</v>
      </c>
    </row>
    <row r="1697" spans="1:4" x14ac:dyDescent="0.35">
      <c r="A1697" s="1">
        <v>339128</v>
      </c>
      <c r="B1697">
        <v>8.0999999999999996E-4</v>
      </c>
      <c r="D1697">
        <v>8.0999999999999996E-4</v>
      </c>
    </row>
    <row r="1698" spans="1:4" x14ac:dyDescent="0.35">
      <c r="A1698" s="1">
        <v>339320</v>
      </c>
      <c r="B1698">
        <v>9.7000000000000005E-4</v>
      </c>
      <c r="D1698">
        <v>9.7000000000000005E-4</v>
      </c>
    </row>
    <row r="1699" spans="1:4" x14ac:dyDescent="0.35">
      <c r="A1699" s="1">
        <v>339522</v>
      </c>
      <c r="B1699">
        <v>1.24E-3</v>
      </c>
      <c r="D1699">
        <v>1.24E-3</v>
      </c>
    </row>
    <row r="1700" spans="1:4" x14ac:dyDescent="0.35">
      <c r="A1700" s="1">
        <v>339712</v>
      </c>
      <c r="B1700">
        <v>1.72E-3</v>
      </c>
      <c r="D1700">
        <v>1.72E-3</v>
      </c>
    </row>
    <row r="1701" spans="1:4" x14ac:dyDescent="0.35">
      <c r="A1701" s="1">
        <v>339916</v>
      </c>
      <c r="B1701">
        <v>1.99E-3</v>
      </c>
      <c r="D1701">
        <v>1.99E-3</v>
      </c>
    </row>
    <row r="1702" spans="1:4" x14ac:dyDescent="0.35">
      <c r="A1702" s="1">
        <v>340120</v>
      </c>
      <c r="B1702">
        <v>2.2799999999999999E-3</v>
      </c>
      <c r="D1702">
        <v>2.2799999999999999E-3</v>
      </c>
    </row>
    <row r="1703" spans="1:4" x14ac:dyDescent="0.35">
      <c r="A1703" s="1">
        <v>340321</v>
      </c>
      <c r="B1703">
        <v>1.81E-3</v>
      </c>
      <c r="D1703">
        <v>1.81E-3</v>
      </c>
    </row>
    <row r="1704" spans="1:4" x14ac:dyDescent="0.35">
      <c r="A1704" s="1">
        <v>340527</v>
      </c>
      <c r="B1704">
        <v>1.24E-3</v>
      </c>
      <c r="D1704">
        <v>1.24E-3</v>
      </c>
    </row>
    <row r="1705" spans="1:4" x14ac:dyDescent="0.35">
      <c r="A1705" s="1">
        <v>340722</v>
      </c>
      <c r="B1705">
        <v>1.0399999999999999E-3</v>
      </c>
      <c r="D1705">
        <v>1.0399999999999999E-3</v>
      </c>
    </row>
    <row r="1706" spans="1:4" x14ac:dyDescent="0.35">
      <c r="A1706" s="1">
        <v>340929</v>
      </c>
      <c r="B1706">
        <v>1.01E-3</v>
      </c>
      <c r="D1706">
        <v>1.01E-3</v>
      </c>
    </row>
    <row r="1707" spans="1:4" x14ac:dyDescent="0.35">
      <c r="A1707" s="1">
        <v>341128</v>
      </c>
      <c r="B1707">
        <v>8.1999999999999998E-4</v>
      </c>
      <c r="D1707">
        <v>8.1999999999999998E-4</v>
      </c>
    </row>
    <row r="1708" spans="1:4" x14ac:dyDescent="0.35">
      <c r="A1708" s="1">
        <v>341328</v>
      </c>
      <c r="B1708">
        <v>8.0000000000000004E-4</v>
      </c>
      <c r="D1708">
        <v>8.0000000000000004E-4</v>
      </c>
    </row>
    <row r="1709" spans="1:4" x14ac:dyDescent="0.35">
      <c r="A1709" s="1">
        <v>341528</v>
      </c>
      <c r="B1709">
        <v>7.7999999999999999E-4</v>
      </c>
      <c r="D1709">
        <v>7.7999999999999999E-4</v>
      </c>
    </row>
    <row r="1710" spans="1:4" x14ac:dyDescent="0.35">
      <c r="A1710" s="1">
        <v>341718</v>
      </c>
      <c r="B1710">
        <v>7.2000000000000005E-4</v>
      </c>
      <c r="D1710">
        <v>7.2000000000000005E-4</v>
      </c>
    </row>
    <row r="1711" spans="1:4" x14ac:dyDescent="0.35">
      <c r="A1711" s="1">
        <v>341920</v>
      </c>
      <c r="B1711">
        <v>1E-3</v>
      </c>
      <c r="D1711">
        <v>1E-3</v>
      </c>
    </row>
    <row r="1712" spans="1:4" x14ac:dyDescent="0.35">
      <c r="A1712" s="1">
        <v>342117</v>
      </c>
      <c r="B1712">
        <v>1.5200000000000001E-3</v>
      </c>
      <c r="D1712">
        <v>1.5200000000000001E-3</v>
      </c>
    </row>
    <row r="1713" spans="1:4" x14ac:dyDescent="0.35">
      <c r="A1713" s="1">
        <v>342318</v>
      </c>
      <c r="B1713">
        <v>1.9599999999999999E-3</v>
      </c>
      <c r="D1713">
        <v>1.9599999999999999E-3</v>
      </c>
    </row>
    <row r="1714" spans="1:4" x14ac:dyDescent="0.35">
      <c r="A1714" s="1">
        <v>342522</v>
      </c>
      <c r="B1714">
        <v>1.64E-3</v>
      </c>
      <c r="D1714">
        <v>1.64E-3</v>
      </c>
    </row>
    <row r="1715" spans="1:4" x14ac:dyDescent="0.35">
      <c r="A1715" s="1">
        <v>342719</v>
      </c>
      <c r="B1715">
        <v>1.4300000000000001E-3</v>
      </c>
      <c r="D1715">
        <v>1.4300000000000001E-3</v>
      </c>
    </row>
    <row r="1716" spans="1:4" x14ac:dyDescent="0.35">
      <c r="A1716" s="1">
        <v>342924</v>
      </c>
      <c r="B1716">
        <v>1.4E-3</v>
      </c>
      <c r="D1716">
        <v>1.4E-3</v>
      </c>
    </row>
    <row r="1717" spans="1:4" x14ac:dyDescent="0.35">
      <c r="A1717" s="1">
        <v>343127</v>
      </c>
      <c r="B1717">
        <v>9.7999999999999997E-4</v>
      </c>
      <c r="D1717">
        <v>9.7999999999999997E-4</v>
      </c>
    </row>
    <row r="1718" spans="1:4" x14ac:dyDescent="0.35">
      <c r="A1718" s="1">
        <v>343327</v>
      </c>
      <c r="B1718">
        <v>7.9000000000000001E-4</v>
      </c>
      <c r="D1718">
        <v>7.9000000000000001E-4</v>
      </c>
    </row>
    <row r="1719" spans="1:4" x14ac:dyDescent="0.35">
      <c r="A1719" s="1">
        <v>343531</v>
      </c>
      <c r="B1719">
        <v>3.5E-4</v>
      </c>
      <c r="D1719">
        <v>3.5E-4</v>
      </c>
    </row>
    <row r="1720" spans="1:4" x14ac:dyDescent="0.35">
      <c r="A1720" s="1">
        <v>343726</v>
      </c>
      <c r="B1720">
        <v>1.3999999999999999E-4</v>
      </c>
      <c r="D1720">
        <v>1.3999999999999999E-4</v>
      </c>
    </row>
    <row r="1721" spans="1:4" x14ac:dyDescent="0.35">
      <c r="A1721" s="1">
        <v>343926</v>
      </c>
      <c r="B1721">
        <v>4.0000000000000002E-4</v>
      </c>
      <c r="D1721">
        <v>4.0000000000000002E-4</v>
      </c>
    </row>
    <row r="1722" spans="1:4" x14ac:dyDescent="0.35">
      <c r="A1722" s="1">
        <v>344127</v>
      </c>
      <c r="B1722">
        <v>7.1000000000000002E-4</v>
      </c>
      <c r="D1722">
        <v>7.1000000000000002E-4</v>
      </c>
    </row>
    <row r="1723" spans="1:4" x14ac:dyDescent="0.35">
      <c r="A1723" s="1">
        <v>344322</v>
      </c>
      <c r="B1723">
        <v>6.7000000000000002E-4</v>
      </c>
      <c r="D1723">
        <v>6.7000000000000002E-4</v>
      </c>
    </row>
    <row r="1724" spans="1:4" x14ac:dyDescent="0.35">
      <c r="A1724" s="1">
        <v>344524</v>
      </c>
      <c r="B1724">
        <v>9.3999999999999997E-4</v>
      </c>
      <c r="D1724">
        <v>9.3999999999999997E-4</v>
      </c>
    </row>
    <row r="1725" spans="1:4" x14ac:dyDescent="0.35">
      <c r="A1725" s="1">
        <v>344720</v>
      </c>
      <c r="B1725">
        <v>1.0300000000000001E-3</v>
      </c>
      <c r="D1725">
        <v>1.0300000000000001E-3</v>
      </c>
    </row>
    <row r="1726" spans="1:4" x14ac:dyDescent="0.35">
      <c r="A1726" s="1">
        <v>344920</v>
      </c>
      <c r="B1726">
        <v>1.2999999999999999E-3</v>
      </c>
      <c r="D1726">
        <v>1.2999999999999999E-3</v>
      </c>
    </row>
    <row r="1727" spans="1:4" x14ac:dyDescent="0.35">
      <c r="A1727" s="1">
        <v>345125</v>
      </c>
      <c r="B1727">
        <v>9.7999999999999997E-4</v>
      </c>
      <c r="D1727">
        <v>9.7999999999999997E-4</v>
      </c>
    </row>
    <row r="1728" spans="1:4" x14ac:dyDescent="0.35">
      <c r="A1728" s="1">
        <v>345322</v>
      </c>
      <c r="B1728">
        <v>7.6999999999999996E-4</v>
      </c>
      <c r="D1728">
        <v>7.6999999999999996E-4</v>
      </c>
    </row>
    <row r="1729" spans="1:4" x14ac:dyDescent="0.35">
      <c r="A1729" s="1">
        <v>345525</v>
      </c>
      <c r="B1729">
        <v>9.3999999999999997E-4</v>
      </c>
      <c r="D1729">
        <v>9.3999999999999997E-4</v>
      </c>
    </row>
    <row r="1730" spans="1:4" x14ac:dyDescent="0.35">
      <c r="A1730" s="1">
        <v>345722</v>
      </c>
      <c r="B1730">
        <v>7.2999999999999996E-4</v>
      </c>
      <c r="D1730">
        <v>7.2999999999999996E-4</v>
      </c>
    </row>
    <row r="1731" spans="1:4" x14ac:dyDescent="0.35">
      <c r="A1731" s="1">
        <v>345924</v>
      </c>
      <c r="B1731">
        <v>1E-3</v>
      </c>
      <c r="D1731">
        <v>1E-3</v>
      </c>
    </row>
    <row r="1732" spans="1:4" x14ac:dyDescent="0.35">
      <c r="A1732" s="1">
        <v>346124</v>
      </c>
      <c r="B1732">
        <v>8.9999999999999998E-4</v>
      </c>
      <c r="D1732">
        <v>8.9999999999999998E-4</v>
      </c>
    </row>
    <row r="1733" spans="1:4" x14ac:dyDescent="0.35">
      <c r="A1733" s="1">
        <v>346322</v>
      </c>
      <c r="B1733">
        <v>8.8000000000000003E-4</v>
      </c>
      <c r="D1733">
        <v>8.8000000000000003E-4</v>
      </c>
    </row>
    <row r="1734" spans="1:4" x14ac:dyDescent="0.35">
      <c r="A1734" s="1">
        <v>346524</v>
      </c>
      <c r="B1734">
        <v>1.0300000000000001E-3</v>
      </c>
      <c r="D1734">
        <v>1.0300000000000001E-3</v>
      </c>
    </row>
    <row r="1735" spans="1:4" x14ac:dyDescent="0.35">
      <c r="A1735" s="1">
        <v>346715</v>
      </c>
      <c r="B1735">
        <v>8.1999999999999998E-4</v>
      </c>
      <c r="D1735">
        <v>8.1999999999999998E-4</v>
      </c>
    </row>
    <row r="1736" spans="1:4" x14ac:dyDescent="0.35">
      <c r="A1736" s="1">
        <v>346919</v>
      </c>
      <c r="B1736">
        <v>1.09E-3</v>
      </c>
      <c r="D1736">
        <v>1.09E-3</v>
      </c>
    </row>
    <row r="1737" spans="1:4" x14ac:dyDescent="0.35">
      <c r="A1737" s="1">
        <v>347117</v>
      </c>
      <c r="B1737">
        <v>1.39E-3</v>
      </c>
      <c r="D1737">
        <v>1.39E-3</v>
      </c>
    </row>
    <row r="1738" spans="1:4" x14ac:dyDescent="0.35">
      <c r="A1738" s="1">
        <v>347316</v>
      </c>
      <c r="B1738">
        <v>1.57E-3</v>
      </c>
      <c r="D1738">
        <v>1.57E-3</v>
      </c>
    </row>
    <row r="1739" spans="1:4" x14ac:dyDescent="0.35">
      <c r="A1739" s="1">
        <v>347519</v>
      </c>
      <c r="B1739">
        <v>1.5299999999999999E-3</v>
      </c>
      <c r="D1739">
        <v>1.5299999999999999E-3</v>
      </c>
    </row>
    <row r="1740" spans="1:4" x14ac:dyDescent="0.35">
      <c r="A1740" s="1">
        <v>347714</v>
      </c>
      <c r="B1740">
        <v>1.32E-3</v>
      </c>
      <c r="D1740">
        <v>1.32E-3</v>
      </c>
    </row>
    <row r="1741" spans="1:4" x14ac:dyDescent="0.35">
      <c r="A1741" s="1">
        <v>347919</v>
      </c>
      <c r="B1741">
        <v>1.48E-3</v>
      </c>
      <c r="D1741">
        <v>1.48E-3</v>
      </c>
    </row>
    <row r="1742" spans="1:4" x14ac:dyDescent="0.35">
      <c r="A1742" s="1">
        <v>348121</v>
      </c>
      <c r="B1742">
        <v>1.2700000000000001E-3</v>
      </c>
      <c r="D1742">
        <v>1.2700000000000001E-3</v>
      </c>
    </row>
    <row r="1743" spans="1:4" x14ac:dyDescent="0.35">
      <c r="A1743" s="1">
        <v>348319</v>
      </c>
      <c r="B1743">
        <v>1.07E-3</v>
      </c>
      <c r="D1743">
        <v>1.07E-3</v>
      </c>
    </row>
    <row r="1744" spans="1:4" x14ac:dyDescent="0.35">
      <c r="A1744" s="1">
        <v>348522</v>
      </c>
      <c r="B1744">
        <v>1.0300000000000001E-3</v>
      </c>
      <c r="D1744">
        <v>1.0300000000000001E-3</v>
      </c>
    </row>
    <row r="1745" spans="1:4" x14ac:dyDescent="0.35">
      <c r="A1745" s="1">
        <v>348717</v>
      </c>
      <c r="B1745">
        <v>8.1999999999999998E-4</v>
      </c>
      <c r="D1745">
        <v>8.1999999999999998E-4</v>
      </c>
    </row>
    <row r="1746" spans="1:4" x14ac:dyDescent="0.35">
      <c r="A1746" s="1">
        <v>348919</v>
      </c>
      <c r="B1746">
        <v>1.09E-3</v>
      </c>
      <c r="D1746">
        <v>1.09E-3</v>
      </c>
    </row>
    <row r="1747" spans="1:4" x14ac:dyDescent="0.35">
      <c r="A1747" s="1">
        <v>349119</v>
      </c>
      <c r="B1747">
        <v>1.1900000000000001E-3</v>
      </c>
      <c r="D1747">
        <v>1.1900000000000001E-3</v>
      </c>
    </row>
    <row r="1748" spans="1:4" x14ac:dyDescent="0.35">
      <c r="A1748" s="1">
        <v>349315</v>
      </c>
      <c r="B1748">
        <v>1.16E-3</v>
      </c>
      <c r="D1748">
        <v>1.16E-3</v>
      </c>
    </row>
    <row r="1749" spans="1:4" x14ac:dyDescent="0.35">
      <c r="A1749" s="1">
        <v>349519</v>
      </c>
      <c r="B1749">
        <v>1.32E-3</v>
      </c>
      <c r="D1749">
        <v>1.32E-3</v>
      </c>
    </row>
    <row r="1750" spans="1:4" x14ac:dyDescent="0.35">
      <c r="A1750" s="1">
        <v>349712</v>
      </c>
      <c r="B1750">
        <v>1.1100000000000001E-3</v>
      </c>
      <c r="D1750">
        <v>1.1100000000000001E-3</v>
      </c>
    </row>
    <row r="1751" spans="1:4" x14ac:dyDescent="0.35">
      <c r="A1751" s="1">
        <v>349914</v>
      </c>
      <c r="B1751">
        <v>1.3799999999999999E-3</v>
      </c>
      <c r="D1751">
        <v>1.3799999999999999E-3</v>
      </c>
    </row>
    <row r="1752" spans="1:4" x14ac:dyDescent="0.35">
      <c r="A1752" s="1">
        <v>350116</v>
      </c>
      <c r="B1752">
        <v>1.66E-3</v>
      </c>
      <c r="D1752">
        <v>1.66E-3</v>
      </c>
    </row>
    <row r="1753" spans="1:4" x14ac:dyDescent="0.35">
      <c r="A1753" s="1">
        <v>350314</v>
      </c>
      <c r="B1753">
        <v>1.4599999999999999E-3</v>
      </c>
      <c r="D1753">
        <v>1.4599999999999999E-3</v>
      </c>
    </row>
    <row r="1754" spans="1:4" x14ac:dyDescent="0.35">
      <c r="A1754" s="1">
        <v>350517</v>
      </c>
      <c r="B1754">
        <v>1.42E-3</v>
      </c>
      <c r="D1754">
        <v>1.42E-3</v>
      </c>
    </row>
    <row r="1755" spans="1:4" x14ac:dyDescent="0.35">
      <c r="A1755" s="1">
        <v>350712</v>
      </c>
      <c r="B1755">
        <v>1.2099999999999999E-3</v>
      </c>
      <c r="D1755">
        <v>1.2099999999999999E-3</v>
      </c>
    </row>
    <row r="1756" spans="1:4" x14ac:dyDescent="0.35">
      <c r="A1756" s="1">
        <v>350917</v>
      </c>
      <c r="B1756">
        <v>1.3799999999999999E-3</v>
      </c>
      <c r="D1756">
        <v>1.3799999999999999E-3</v>
      </c>
    </row>
    <row r="1757" spans="1:4" x14ac:dyDescent="0.35">
      <c r="A1757" s="1">
        <v>351117</v>
      </c>
      <c r="B1757">
        <v>1.1900000000000001E-3</v>
      </c>
      <c r="D1757">
        <v>1.1900000000000001E-3</v>
      </c>
    </row>
    <row r="1758" spans="1:4" x14ac:dyDescent="0.35">
      <c r="A1758" s="1">
        <v>351317</v>
      </c>
      <c r="B1758">
        <v>1.17E-3</v>
      </c>
      <c r="D1758">
        <v>1.17E-3</v>
      </c>
    </row>
    <row r="1759" spans="1:4" x14ac:dyDescent="0.35">
      <c r="A1759" s="1">
        <v>351520</v>
      </c>
      <c r="B1759">
        <v>9.2000000000000003E-4</v>
      </c>
      <c r="D1759">
        <v>9.2000000000000003E-4</v>
      </c>
    </row>
    <row r="1760" spans="1:4" x14ac:dyDescent="0.35">
      <c r="A1760" s="1">
        <v>351713</v>
      </c>
      <c r="B1760">
        <v>7.1000000000000002E-4</v>
      </c>
      <c r="D1760">
        <v>7.1000000000000002E-4</v>
      </c>
    </row>
    <row r="1761" spans="1:4" x14ac:dyDescent="0.35">
      <c r="A1761" s="1">
        <v>351917</v>
      </c>
      <c r="B1761">
        <v>9.7999999999999997E-4</v>
      </c>
      <c r="D1761">
        <v>9.7999999999999997E-4</v>
      </c>
    </row>
    <row r="1762" spans="1:4" x14ac:dyDescent="0.35">
      <c r="A1762" s="1">
        <v>352117</v>
      </c>
      <c r="B1762">
        <v>1.09E-3</v>
      </c>
      <c r="D1762">
        <v>1.09E-3</v>
      </c>
    </row>
    <row r="1763" spans="1:4" x14ac:dyDescent="0.35">
      <c r="A1763" s="1">
        <v>352316</v>
      </c>
      <c r="B1763">
        <v>1.06E-3</v>
      </c>
      <c r="D1763">
        <v>1.06E-3</v>
      </c>
    </row>
    <row r="1764" spans="1:4" x14ac:dyDescent="0.35">
      <c r="A1764" s="1">
        <v>352517</v>
      </c>
      <c r="B1764">
        <v>1.2199999999999999E-3</v>
      </c>
      <c r="D1764">
        <v>1.2199999999999999E-3</v>
      </c>
    </row>
    <row r="1765" spans="1:4" x14ac:dyDescent="0.35">
      <c r="A1765" s="1">
        <v>352712</v>
      </c>
      <c r="B1765">
        <v>1.01E-3</v>
      </c>
      <c r="D1765">
        <v>1.01E-3</v>
      </c>
    </row>
    <row r="1766" spans="1:4" x14ac:dyDescent="0.35">
      <c r="A1766" s="1">
        <v>352914</v>
      </c>
      <c r="B1766">
        <v>1.2800000000000001E-3</v>
      </c>
      <c r="D1766">
        <v>1.2800000000000001E-3</v>
      </c>
    </row>
    <row r="1767" spans="1:4" x14ac:dyDescent="0.35">
      <c r="A1767" s="1">
        <v>353112</v>
      </c>
      <c r="B1767">
        <v>1.3799999999999999E-3</v>
      </c>
      <c r="D1767">
        <v>1.3799999999999999E-3</v>
      </c>
    </row>
    <row r="1768" spans="1:4" x14ac:dyDescent="0.35">
      <c r="A1768" s="1">
        <v>353311</v>
      </c>
      <c r="B1768">
        <v>1.56E-3</v>
      </c>
      <c r="D1768">
        <v>1.56E-3</v>
      </c>
    </row>
    <row r="1769" spans="1:4" x14ac:dyDescent="0.35">
      <c r="A1769" s="1">
        <v>353514</v>
      </c>
      <c r="B1769">
        <v>1.5100000000000001E-3</v>
      </c>
      <c r="D1769">
        <v>1.5100000000000001E-3</v>
      </c>
    </row>
    <row r="1770" spans="1:4" x14ac:dyDescent="0.35">
      <c r="A1770" s="1">
        <v>353709</v>
      </c>
      <c r="B1770">
        <v>1.31E-3</v>
      </c>
      <c r="D1770">
        <v>1.31E-3</v>
      </c>
    </row>
    <row r="1771" spans="1:4" x14ac:dyDescent="0.35">
      <c r="A1771" s="1">
        <v>353913</v>
      </c>
      <c r="B1771">
        <v>1.58E-3</v>
      </c>
      <c r="D1771">
        <v>1.58E-3</v>
      </c>
    </row>
    <row r="1772" spans="1:4" x14ac:dyDescent="0.35">
      <c r="A1772" s="1">
        <v>354114</v>
      </c>
      <c r="B1772">
        <v>1.4499999999999999E-3</v>
      </c>
      <c r="D1772">
        <v>1.4499999999999999E-3</v>
      </c>
    </row>
    <row r="1773" spans="1:4" x14ac:dyDescent="0.35">
      <c r="A1773" s="1">
        <v>354312</v>
      </c>
      <c r="B1773">
        <v>1.2600000000000001E-3</v>
      </c>
      <c r="D1773">
        <v>1.2600000000000001E-3</v>
      </c>
    </row>
    <row r="1774" spans="1:4" x14ac:dyDescent="0.35">
      <c r="A1774" s="1">
        <v>354517</v>
      </c>
      <c r="B1774">
        <v>1.01E-3</v>
      </c>
      <c r="D1774">
        <v>1.01E-3</v>
      </c>
    </row>
    <row r="1775" spans="1:4" x14ac:dyDescent="0.35">
      <c r="A1775" s="1">
        <v>354712</v>
      </c>
      <c r="B1775">
        <v>8.0999999999999996E-4</v>
      </c>
      <c r="D1775">
        <v>8.0999999999999996E-4</v>
      </c>
    </row>
    <row r="1776" spans="1:4" x14ac:dyDescent="0.35">
      <c r="A1776" s="1">
        <v>354917</v>
      </c>
      <c r="B1776">
        <v>9.7000000000000005E-4</v>
      </c>
      <c r="D1776">
        <v>9.7000000000000005E-4</v>
      </c>
    </row>
    <row r="1777" spans="1:4" x14ac:dyDescent="0.35">
      <c r="A1777" s="1">
        <v>355119</v>
      </c>
      <c r="B1777">
        <v>7.6000000000000004E-4</v>
      </c>
      <c r="D1777">
        <v>7.6000000000000004E-4</v>
      </c>
    </row>
    <row r="1778" spans="1:4" x14ac:dyDescent="0.35">
      <c r="A1778" s="1">
        <v>355319</v>
      </c>
      <c r="B1778">
        <v>5.6999999999999998E-4</v>
      </c>
      <c r="D1778">
        <v>5.6999999999999998E-4</v>
      </c>
    </row>
    <row r="1779" spans="1:4" x14ac:dyDescent="0.35">
      <c r="A1779" s="1">
        <v>355520</v>
      </c>
      <c r="B1779">
        <v>5.1999999999999995E-4</v>
      </c>
      <c r="D1779">
        <v>5.1999999999999995E-4</v>
      </c>
    </row>
    <row r="1780" spans="1:4" x14ac:dyDescent="0.35">
      <c r="A1780" s="1">
        <v>355712</v>
      </c>
      <c r="B1780">
        <v>2.9999999999999997E-4</v>
      </c>
      <c r="D1780">
        <v>2.9999999999999997E-4</v>
      </c>
    </row>
    <row r="1781" spans="1:4" x14ac:dyDescent="0.35">
      <c r="A1781" s="1">
        <v>355913</v>
      </c>
      <c r="B1781">
        <v>5.6999999999999998E-4</v>
      </c>
      <c r="D1781">
        <v>5.6999999999999998E-4</v>
      </c>
    </row>
    <row r="1782" spans="1:4" x14ac:dyDescent="0.35">
      <c r="A1782" s="1">
        <v>356112</v>
      </c>
      <c r="B1782">
        <v>1.07E-3</v>
      </c>
      <c r="D1782">
        <v>1.07E-3</v>
      </c>
    </row>
    <row r="1783" spans="1:4" x14ac:dyDescent="0.35">
      <c r="A1783" s="1">
        <v>356313</v>
      </c>
      <c r="B1783">
        <v>1.2600000000000001E-3</v>
      </c>
      <c r="D1783">
        <v>1.2600000000000001E-3</v>
      </c>
    </row>
    <row r="1784" spans="1:4" x14ac:dyDescent="0.35">
      <c r="A1784" s="1">
        <v>356514</v>
      </c>
      <c r="B1784">
        <v>1.2099999999999999E-3</v>
      </c>
      <c r="D1784">
        <v>1.2099999999999999E-3</v>
      </c>
    </row>
    <row r="1785" spans="1:4" x14ac:dyDescent="0.35">
      <c r="A1785" s="1">
        <v>356707</v>
      </c>
      <c r="B1785">
        <v>1E-3</v>
      </c>
      <c r="D1785">
        <v>1E-3</v>
      </c>
    </row>
    <row r="1786" spans="1:4" x14ac:dyDescent="0.35">
      <c r="A1786" s="1">
        <v>356911</v>
      </c>
      <c r="B1786">
        <v>1.2700000000000001E-3</v>
      </c>
      <c r="D1786">
        <v>1.2700000000000001E-3</v>
      </c>
    </row>
    <row r="1787" spans="1:4" x14ac:dyDescent="0.35">
      <c r="A1787" s="1">
        <v>357113</v>
      </c>
      <c r="B1787">
        <v>1.3500000000000001E-3</v>
      </c>
      <c r="D1787">
        <v>1.3500000000000001E-3</v>
      </c>
    </row>
    <row r="1788" spans="1:4" x14ac:dyDescent="0.35">
      <c r="A1788" s="1">
        <v>357314</v>
      </c>
      <c r="B1788">
        <v>1.07E-3</v>
      </c>
      <c r="D1788">
        <v>1.07E-3</v>
      </c>
    </row>
    <row r="1789" spans="1:4" x14ac:dyDescent="0.35">
      <c r="A1789" s="1">
        <v>357519</v>
      </c>
      <c r="B1789">
        <v>5.1000000000000004E-4</v>
      </c>
      <c r="D1789">
        <v>5.1000000000000004E-4</v>
      </c>
    </row>
    <row r="1790" spans="1:4" x14ac:dyDescent="0.35">
      <c r="A1790" s="1">
        <v>357712</v>
      </c>
      <c r="B1790">
        <v>2.9999999999999997E-4</v>
      </c>
      <c r="D1790">
        <v>2.9999999999999997E-4</v>
      </c>
    </row>
    <row r="1791" spans="1:4" x14ac:dyDescent="0.35">
      <c r="A1791" s="1">
        <v>357917</v>
      </c>
      <c r="B1791">
        <v>5.8E-4</v>
      </c>
      <c r="D1791">
        <v>5.8E-4</v>
      </c>
    </row>
    <row r="1792" spans="1:4" x14ac:dyDescent="0.35">
      <c r="A1792" s="1">
        <v>358114</v>
      </c>
      <c r="B1792">
        <v>4.6999999999999999E-4</v>
      </c>
      <c r="D1792">
        <v>4.6999999999999999E-4</v>
      </c>
    </row>
    <row r="1793" spans="1:4" x14ac:dyDescent="0.35">
      <c r="A1793" s="1">
        <v>358310</v>
      </c>
      <c r="B1793">
        <v>7.2000000000000005E-4</v>
      </c>
      <c r="D1793">
        <v>7.2000000000000005E-4</v>
      </c>
    </row>
    <row r="1794" spans="1:4" x14ac:dyDescent="0.35">
      <c r="A1794" s="1">
        <v>358512</v>
      </c>
      <c r="B1794">
        <v>1.1100000000000001E-3</v>
      </c>
      <c r="D1794">
        <v>1.1100000000000001E-3</v>
      </c>
    </row>
    <row r="1795" spans="1:4" x14ac:dyDescent="0.35">
      <c r="A1795" s="1">
        <v>358700</v>
      </c>
      <c r="B1795">
        <v>9.7999999999999997E-4</v>
      </c>
      <c r="D1795">
        <v>9.7999999999999997E-4</v>
      </c>
    </row>
    <row r="1796" spans="1:4" x14ac:dyDescent="0.35">
      <c r="A1796" s="1">
        <v>358904</v>
      </c>
      <c r="B1796">
        <v>1.2600000000000001E-3</v>
      </c>
      <c r="D1796">
        <v>1.2600000000000001E-3</v>
      </c>
    </row>
    <row r="1797" spans="1:4" x14ac:dyDescent="0.35">
      <c r="A1797" s="1">
        <v>359103</v>
      </c>
      <c r="B1797">
        <v>1.7799999999999999E-3</v>
      </c>
      <c r="D1797">
        <v>1.7799999999999999E-3</v>
      </c>
    </row>
    <row r="1798" spans="1:4" x14ac:dyDescent="0.35">
      <c r="A1798" s="1">
        <v>359305</v>
      </c>
      <c r="B1798">
        <v>2.0600000000000002E-3</v>
      </c>
      <c r="D1798">
        <v>2.0600000000000002E-3</v>
      </c>
    </row>
    <row r="1799" spans="1:4" x14ac:dyDescent="0.35">
      <c r="A1799" s="1">
        <v>359510</v>
      </c>
      <c r="B1799">
        <v>1.5E-3</v>
      </c>
      <c r="D1799">
        <v>1.5E-3</v>
      </c>
    </row>
    <row r="1800" spans="1:4" x14ac:dyDescent="0.35">
      <c r="A1800" s="1">
        <v>359706</v>
      </c>
      <c r="B1800">
        <v>1.2999999999999999E-3</v>
      </c>
      <c r="D1800">
        <v>1.2999999999999999E-3</v>
      </c>
    </row>
    <row r="1801" spans="1:4" x14ac:dyDescent="0.35">
      <c r="A1801" s="1">
        <v>359914</v>
      </c>
      <c r="B1801">
        <v>8.5999999999999998E-4</v>
      </c>
      <c r="D1801">
        <v>8.5999999999999998E-4</v>
      </c>
    </row>
    <row r="1802" spans="1:4" x14ac:dyDescent="0.35">
      <c r="A1802" s="1">
        <v>360115</v>
      </c>
      <c r="B1802">
        <v>6.4000000000000005E-4</v>
      </c>
      <c r="D1802">
        <v>6.4000000000000005E-4</v>
      </c>
    </row>
    <row r="1803" spans="1:4" x14ac:dyDescent="0.35">
      <c r="A1803" s="1">
        <v>360318</v>
      </c>
      <c r="B1803">
        <v>2.3000000000000001E-4</v>
      </c>
      <c r="D1803">
        <v>2.3000000000000001E-4</v>
      </c>
    </row>
    <row r="1804" spans="1:4" x14ac:dyDescent="0.35">
      <c r="A1804" s="1">
        <v>360520</v>
      </c>
      <c r="B1804">
        <v>1.0000000000000001E-5</v>
      </c>
      <c r="D1804">
        <v>1.0000000000000001E-5</v>
      </c>
    </row>
    <row r="1805" spans="1:4" x14ac:dyDescent="0.35">
      <c r="A1805" s="1">
        <v>360710</v>
      </c>
      <c r="B1805">
        <v>-2.1000000000000001E-4</v>
      </c>
      <c r="D1805">
        <v>2.1000000000000001E-4</v>
      </c>
    </row>
    <row r="1806" spans="1:4" x14ac:dyDescent="0.35">
      <c r="A1806" s="1">
        <v>360912</v>
      </c>
      <c r="B1806">
        <v>6.0000000000000002E-5</v>
      </c>
      <c r="D1806">
        <v>6.0000000000000002E-5</v>
      </c>
    </row>
    <row r="1807" spans="1:4" x14ac:dyDescent="0.35">
      <c r="A1807" s="1">
        <v>361105</v>
      </c>
      <c r="B1807">
        <v>5.8E-4</v>
      </c>
      <c r="D1807">
        <v>5.8E-4</v>
      </c>
    </row>
    <row r="1808" spans="1:4" x14ac:dyDescent="0.35">
      <c r="A1808" s="1">
        <v>361302</v>
      </c>
      <c r="B1808">
        <v>1.01E-3</v>
      </c>
      <c r="D1808">
        <v>1.01E-3</v>
      </c>
    </row>
    <row r="1809" spans="1:4" x14ac:dyDescent="0.35">
      <c r="A1809" s="1">
        <v>361503</v>
      </c>
      <c r="B1809">
        <v>1.5299999999999999E-3</v>
      </c>
      <c r="D1809">
        <v>1.5299999999999999E-3</v>
      </c>
    </row>
    <row r="1810" spans="1:4" x14ac:dyDescent="0.35">
      <c r="A1810" s="1">
        <v>361695</v>
      </c>
      <c r="B1810">
        <v>1.8699999999999999E-3</v>
      </c>
      <c r="D1810">
        <v>1.8699999999999999E-3</v>
      </c>
    </row>
    <row r="1811" spans="1:4" x14ac:dyDescent="0.35">
      <c r="A1811" s="1">
        <v>361900</v>
      </c>
      <c r="B1811">
        <v>2.15E-3</v>
      </c>
      <c r="D1811">
        <v>2.15E-3</v>
      </c>
    </row>
    <row r="1812" spans="1:4" x14ac:dyDescent="0.35">
      <c r="A1812" s="1">
        <v>362101</v>
      </c>
      <c r="B1812">
        <v>1.7099999999999999E-3</v>
      </c>
      <c r="D1812">
        <v>1.7099999999999999E-3</v>
      </c>
    </row>
    <row r="1813" spans="1:4" x14ac:dyDescent="0.35">
      <c r="A1813" s="1">
        <v>362307</v>
      </c>
      <c r="B1813">
        <v>9.7999999999999997E-4</v>
      </c>
      <c r="D1813">
        <v>9.7999999999999997E-4</v>
      </c>
    </row>
    <row r="1814" spans="1:4" x14ac:dyDescent="0.35">
      <c r="A1814" s="1">
        <v>362515</v>
      </c>
      <c r="B1814">
        <v>4.0000000000000002E-4</v>
      </c>
      <c r="D1814">
        <v>4.0000000000000002E-4</v>
      </c>
    </row>
    <row r="1815" spans="1:4" x14ac:dyDescent="0.35">
      <c r="A1815" s="1">
        <v>362712</v>
      </c>
      <c r="B1815">
        <v>2.0000000000000001E-4</v>
      </c>
      <c r="D1815">
        <v>2.0000000000000001E-4</v>
      </c>
    </row>
    <row r="1816" spans="1:4" x14ac:dyDescent="0.35">
      <c r="A1816" s="1">
        <v>362918</v>
      </c>
      <c r="B1816">
        <v>-4.0000000000000003E-5</v>
      </c>
      <c r="D1816">
        <v>4.0000000000000003E-5</v>
      </c>
    </row>
    <row r="1817" spans="1:4" x14ac:dyDescent="0.35">
      <c r="A1817" s="1">
        <v>363118</v>
      </c>
      <c r="B1817">
        <v>-2.2000000000000001E-4</v>
      </c>
      <c r="D1817">
        <v>2.2000000000000001E-4</v>
      </c>
    </row>
    <row r="1818" spans="1:4" x14ac:dyDescent="0.35">
      <c r="A1818" s="1">
        <v>363316</v>
      </c>
      <c r="B1818">
        <v>-2.5000000000000001E-4</v>
      </c>
      <c r="D1818">
        <v>2.5000000000000001E-4</v>
      </c>
    </row>
    <row r="1819" spans="1:4" x14ac:dyDescent="0.35">
      <c r="A1819" s="1">
        <v>363515</v>
      </c>
      <c r="B1819">
        <v>-6.9999999999999994E-5</v>
      </c>
      <c r="D1819">
        <v>6.9999999999999994E-5</v>
      </c>
    </row>
    <row r="1820" spans="1:4" x14ac:dyDescent="0.35">
      <c r="A1820" s="1">
        <v>363701</v>
      </c>
      <c r="B1820">
        <v>6.9999999999999994E-5</v>
      </c>
      <c r="D1820">
        <v>6.9999999999999994E-5</v>
      </c>
    </row>
    <row r="1821" spans="1:4" x14ac:dyDescent="0.35">
      <c r="A1821" s="1">
        <v>363900</v>
      </c>
      <c r="B1821">
        <v>3.4000000000000002E-4</v>
      </c>
      <c r="D1821">
        <v>3.4000000000000002E-4</v>
      </c>
    </row>
    <row r="1822" spans="1:4" x14ac:dyDescent="0.35">
      <c r="A1822" s="1">
        <v>364097</v>
      </c>
      <c r="B1822">
        <v>8.5999999999999998E-4</v>
      </c>
      <c r="D1822">
        <v>8.5999999999999998E-4</v>
      </c>
    </row>
    <row r="1823" spans="1:4" x14ac:dyDescent="0.35">
      <c r="A1823" s="1">
        <v>364296</v>
      </c>
      <c r="B1823">
        <v>1.3699999999999999E-3</v>
      </c>
      <c r="D1823">
        <v>1.3699999999999999E-3</v>
      </c>
    </row>
    <row r="1824" spans="1:4" x14ac:dyDescent="0.35">
      <c r="A1824" s="1">
        <v>364500</v>
      </c>
      <c r="B1824">
        <v>2.1800000000000001E-3</v>
      </c>
      <c r="D1824">
        <v>2.1800000000000001E-3</v>
      </c>
    </row>
    <row r="1825" spans="1:4" x14ac:dyDescent="0.35">
      <c r="A1825" s="1">
        <v>364697</v>
      </c>
      <c r="B1825">
        <v>1.9400000000000001E-3</v>
      </c>
      <c r="D1825">
        <v>1.9400000000000001E-3</v>
      </c>
    </row>
    <row r="1826" spans="1:4" x14ac:dyDescent="0.35">
      <c r="A1826" s="1">
        <v>364906</v>
      </c>
      <c r="B1826">
        <v>1.2899999999999999E-3</v>
      </c>
      <c r="D1826">
        <v>1.2899999999999999E-3</v>
      </c>
    </row>
    <row r="1827" spans="1:4" x14ac:dyDescent="0.35">
      <c r="A1827" s="1">
        <v>365111</v>
      </c>
      <c r="B1827">
        <v>7.2999999999999996E-4</v>
      </c>
      <c r="D1827">
        <v>7.2999999999999996E-4</v>
      </c>
    </row>
    <row r="1828" spans="1:4" x14ac:dyDescent="0.35">
      <c r="A1828" s="1">
        <v>365314</v>
      </c>
      <c r="B1828">
        <v>2.5999999999999998E-4</v>
      </c>
      <c r="D1828">
        <v>2.5999999999999998E-4</v>
      </c>
    </row>
    <row r="1829" spans="1:4" x14ac:dyDescent="0.35">
      <c r="A1829" s="1">
        <v>365518</v>
      </c>
      <c r="B1829">
        <v>-2.9999999999999997E-4</v>
      </c>
      <c r="D1829">
        <v>2.9999999999999997E-4</v>
      </c>
    </row>
    <row r="1830" spans="1:4" x14ac:dyDescent="0.35">
      <c r="A1830" s="1">
        <v>365709</v>
      </c>
      <c r="B1830">
        <v>-5.1999999999999995E-4</v>
      </c>
      <c r="D1830">
        <v>5.1999999999999995E-4</v>
      </c>
    </row>
    <row r="1831" spans="1:4" x14ac:dyDescent="0.35">
      <c r="A1831" s="1">
        <v>365911</v>
      </c>
      <c r="B1831">
        <v>-2.4000000000000001E-4</v>
      </c>
      <c r="D1831">
        <v>2.4000000000000001E-4</v>
      </c>
    </row>
    <row r="1832" spans="1:4" x14ac:dyDescent="0.35">
      <c r="A1832" s="1">
        <v>366107</v>
      </c>
      <c r="B1832">
        <v>2.5000000000000001E-4</v>
      </c>
      <c r="D1832">
        <v>2.5000000000000001E-4</v>
      </c>
    </row>
    <row r="1833" spans="1:4" x14ac:dyDescent="0.35">
      <c r="A1833" s="1">
        <v>366304</v>
      </c>
      <c r="B1833">
        <v>5.1000000000000004E-4</v>
      </c>
      <c r="D1833">
        <v>5.1000000000000004E-4</v>
      </c>
    </row>
    <row r="1834" spans="1:4" x14ac:dyDescent="0.35">
      <c r="A1834" s="1">
        <v>366503</v>
      </c>
      <c r="B1834">
        <v>1.0300000000000001E-3</v>
      </c>
      <c r="D1834">
        <v>1.0300000000000001E-3</v>
      </c>
    </row>
    <row r="1835" spans="1:4" x14ac:dyDescent="0.35">
      <c r="A1835" s="1">
        <v>366693</v>
      </c>
      <c r="B1835">
        <v>1.3600000000000001E-3</v>
      </c>
      <c r="D1835">
        <v>1.3600000000000001E-3</v>
      </c>
    </row>
    <row r="1836" spans="1:4" x14ac:dyDescent="0.35">
      <c r="A1836" s="1">
        <v>366898</v>
      </c>
      <c r="B1836">
        <v>1.64E-3</v>
      </c>
      <c r="D1836">
        <v>1.64E-3</v>
      </c>
    </row>
    <row r="1837" spans="1:4" x14ac:dyDescent="0.35">
      <c r="A1837" s="1">
        <v>367098</v>
      </c>
      <c r="B1837">
        <v>1.8699999999999999E-3</v>
      </c>
      <c r="D1837">
        <v>1.8699999999999999E-3</v>
      </c>
    </row>
    <row r="1838" spans="1:4" x14ac:dyDescent="0.35">
      <c r="A1838" s="1">
        <v>367305</v>
      </c>
      <c r="B1838">
        <v>1.25E-3</v>
      </c>
      <c r="D1838">
        <v>1.25E-3</v>
      </c>
    </row>
    <row r="1839" spans="1:4" x14ac:dyDescent="0.35">
      <c r="A1839" s="1">
        <v>367509</v>
      </c>
      <c r="B1839">
        <v>6.8999999999999997E-4</v>
      </c>
      <c r="D1839">
        <v>6.8999999999999997E-4</v>
      </c>
    </row>
    <row r="1840" spans="1:4" x14ac:dyDescent="0.35">
      <c r="A1840" s="1">
        <v>367707</v>
      </c>
      <c r="B1840">
        <v>4.8999999999999998E-4</v>
      </c>
      <c r="D1840">
        <v>4.8999999999999998E-4</v>
      </c>
    </row>
    <row r="1841" spans="1:4" x14ac:dyDescent="0.35">
      <c r="A1841" s="1">
        <v>367914</v>
      </c>
      <c r="B1841">
        <v>5.0000000000000002E-5</v>
      </c>
      <c r="D1841">
        <v>5.0000000000000002E-5</v>
      </c>
    </row>
    <row r="1842" spans="1:4" x14ac:dyDescent="0.35">
      <c r="A1842" s="1">
        <v>368110</v>
      </c>
      <c r="B1842">
        <v>-1.4999999999999999E-4</v>
      </c>
      <c r="D1842">
        <v>1.4999999999999999E-4</v>
      </c>
    </row>
    <row r="1843" spans="1:4" x14ac:dyDescent="0.35">
      <c r="A1843" s="1">
        <v>368309</v>
      </c>
      <c r="B1843">
        <v>1.1E-4</v>
      </c>
      <c r="D1843">
        <v>1.1E-4</v>
      </c>
    </row>
    <row r="1844" spans="1:4" x14ac:dyDescent="0.35">
      <c r="A1844" s="1">
        <v>368507</v>
      </c>
      <c r="B1844">
        <v>4.0999999999999999E-4</v>
      </c>
      <c r="D1844">
        <v>4.0999999999999999E-4</v>
      </c>
    </row>
    <row r="1845" spans="1:4" x14ac:dyDescent="0.35">
      <c r="A1845" s="1">
        <v>368694</v>
      </c>
      <c r="B1845">
        <v>5.5000000000000003E-4</v>
      </c>
      <c r="D1845">
        <v>5.5000000000000003E-4</v>
      </c>
    </row>
    <row r="1846" spans="1:4" x14ac:dyDescent="0.35">
      <c r="A1846" s="1">
        <v>368896</v>
      </c>
      <c r="B1846">
        <v>8.3000000000000001E-4</v>
      </c>
      <c r="D1846">
        <v>8.3000000000000001E-4</v>
      </c>
    </row>
    <row r="1847" spans="1:4" x14ac:dyDescent="0.35">
      <c r="A1847" s="1">
        <v>369091</v>
      </c>
      <c r="B1847">
        <v>1.3500000000000001E-3</v>
      </c>
      <c r="D1847">
        <v>1.3500000000000001E-3</v>
      </c>
    </row>
    <row r="1848" spans="1:4" x14ac:dyDescent="0.35">
      <c r="A1848" s="1">
        <v>369293</v>
      </c>
      <c r="B1848">
        <v>1.8799999999999999E-3</v>
      </c>
      <c r="D1848">
        <v>1.8799999999999999E-3</v>
      </c>
    </row>
    <row r="1849" spans="1:4" x14ac:dyDescent="0.35">
      <c r="A1849" s="1">
        <v>369497</v>
      </c>
      <c r="B1849">
        <v>2.0699999999999998E-3</v>
      </c>
      <c r="D1849">
        <v>2.0699999999999998E-3</v>
      </c>
    </row>
    <row r="1850" spans="1:4" x14ac:dyDescent="0.35">
      <c r="A1850" s="1">
        <v>369695</v>
      </c>
      <c r="B1850">
        <v>1.82E-3</v>
      </c>
      <c r="D1850">
        <v>1.82E-3</v>
      </c>
    </row>
    <row r="1851" spans="1:4" x14ac:dyDescent="0.35">
      <c r="A1851" s="1">
        <v>369903</v>
      </c>
      <c r="B1851">
        <v>1.24E-3</v>
      </c>
      <c r="D1851">
        <v>1.24E-3</v>
      </c>
    </row>
    <row r="1852" spans="1:4" x14ac:dyDescent="0.35">
      <c r="A1852" s="1">
        <v>370104</v>
      </c>
      <c r="B1852">
        <v>9.6000000000000002E-4</v>
      </c>
      <c r="D1852">
        <v>9.6000000000000002E-4</v>
      </c>
    </row>
    <row r="1853" spans="1:4" x14ac:dyDescent="0.35">
      <c r="A1853" s="1">
        <v>370309</v>
      </c>
      <c r="B1853">
        <v>4.0000000000000002E-4</v>
      </c>
      <c r="D1853">
        <v>4.0000000000000002E-4</v>
      </c>
    </row>
    <row r="1854" spans="1:4" x14ac:dyDescent="0.35">
      <c r="A1854" s="1">
        <v>370510</v>
      </c>
      <c r="B1854">
        <v>1.9000000000000001E-4</v>
      </c>
      <c r="D1854">
        <v>1.9000000000000001E-4</v>
      </c>
    </row>
    <row r="1855" spans="1:4" x14ac:dyDescent="0.35">
      <c r="A1855" s="1">
        <v>370703</v>
      </c>
      <c r="B1855">
        <v>-3.0000000000000001E-5</v>
      </c>
      <c r="D1855">
        <v>3.0000000000000001E-5</v>
      </c>
    </row>
    <row r="1856" spans="1:4" x14ac:dyDescent="0.35">
      <c r="A1856" s="1">
        <v>370902</v>
      </c>
      <c r="B1856">
        <v>2.4000000000000001E-4</v>
      </c>
      <c r="D1856">
        <v>2.4000000000000001E-4</v>
      </c>
    </row>
    <row r="1857" spans="1:4" x14ac:dyDescent="0.35">
      <c r="A1857" s="1">
        <v>371096</v>
      </c>
      <c r="B1857">
        <v>7.5000000000000002E-4</v>
      </c>
      <c r="D1857">
        <v>7.5000000000000002E-4</v>
      </c>
    </row>
    <row r="1858" spans="1:4" x14ac:dyDescent="0.35">
      <c r="A1858" s="1">
        <v>371294</v>
      </c>
      <c r="B1858">
        <v>1.1900000000000001E-3</v>
      </c>
      <c r="D1858">
        <v>1.1900000000000001E-3</v>
      </c>
    </row>
    <row r="1859" spans="1:4" x14ac:dyDescent="0.35">
      <c r="A1859" s="1">
        <v>371492</v>
      </c>
      <c r="B1859">
        <v>1.7099999999999999E-3</v>
      </c>
      <c r="D1859">
        <v>1.7099999999999999E-3</v>
      </c>
    </row>
    <row r="1860" spans="1:4" x14ac:dyDescent="0.35">
      <c r="A1860" s="1">
        <v>371689</v>
      </c>
      <c r="B1860">
        <v>2.14E-3</v>
      </c>
      <c r="D1860">
        <v>2.14E-3</v>
      </c>
    </row>
    <row r="1861" spans="1:4" x14ac:dyDescent="0.35">
      <c r="A1861" s="1">
        <v>371895</v>
      </c>
      <c r="B1861">
        <v>1.97E-3</v>
      </c>
      <c r="D1861">
        <v>1.97E-3</v>
      </c>
    </row>
    <row r="1862" spans="1:4" x14ac:dyDescent="0.35">
      <c r="A1862" s="1">
        <v>372096</v>
      </c>
      <c r="B1862">
        <v>1.2899999999999999E-3</v>
      </c>
      <c r="D1862">
        <v>1.2899999999999999E-3</v>
      </c>
    </row>
    <row r="1863" spans="1:4" x14ac:dyDescent="0.35">
      <c r="A1863" s="1">
        <v>372304</v>
      </c>
      <c r="B1863">
        <v>5.5000000000000003E-4</v>
      </c>
      <c r="D1863">
        <v>5.5000000000000003E-4</v>
      </c>
    </row>
    <row r="1864" spans="1:4" x14ac:dyDescent="0.35">
      <c r="A1864" s="1">
        <v>372510</v>
      </c>
      <c r="B1864">
        <v>-2.0000000000000002E-5</v>
      </c>
      <c r="D1864">
        <v>2.0000000000000002E-5</v>
      </c>
    </row>
    <row r="1865" spans="1:4" x14ac:dyDescent="0.35">
      <c r="A1865" s="1">
        <v>372705</v>
      </c>
      <c r="B1865">
        <v>-2.2000000000000001E-4</v>
      </c>
      <c r="D1865">
        <v>2.2000000000000001E-4</v>
      </c>
    </row>
    <row r="1866" spans="1:4" x14ac:dyDescent="0.35">
      <c r="A1866" s="1">
        <v>372909</v>
      </c>
      <c r="B1866">
        <v>5.0000000000000002E-5</v>
      </c>
      <c r="D1866">
        <v>5.0000000000000002E-5</v>
      </c>
    </row>
    <row r="1867" spans="1:4" x14ac:dyDescent="0.35">
      <c r="A1867" s="1">
        <v>373104</v>
      </c>
      <c r="B1867">
        <v>-6.9999999999999994E-5</v>
      </c>
      <c r="D1867">
        <v>6.9999999999999994E-5</v>
      </c>
    </row>
    <row r="1868" spans="1:4" x14ac:dyDescent="0.35">
      <c r="A1868" s="1">
        <v>373299</v>
      </c>
      <c r="B1868">
        <v>1.9000000000000001E-4</v>
      </c>
      <c r="D1868">
        <v>1.9000000000000001E-4</v>
      </c>
    </row>
    <row r="1869" spans="1:4" x14ac:dyDescent="0.35">
      <c r="A1869" s="1">
        <v>373497</v>
      </c>
      <c r="B1869">
        <v>7.1000000000000002E-4</v>
      </c>
      <c r="D1869">
        <v>7.1000000000000002E-4</v>
      </c>
    </row>
    <row r="1870" spans="1:4" x14ac:dyDescent="0.35">
      <c r="A1870" s="1">
        <v>373686</v>
      </c>
      <c r="B1870">
        <v>1.1999999999999999E-3</v>
      </c>
      <c r="D1870">
        <v>1.1999999999999999E-3</v>
      </c>
    </row>
    <row r="1871" spans="1:4" x14ac:dyDescent="0.35">
      <c r="A1871" s="1">
        <v>373888</v>
      </c>
      <c r="B1871">
        <v>1.5200000000000001E-3</v>
      </c>
      <c r="D1871">
        <v>1.5200000000000001E-3</v>
      </c>
    </row>
    <row r="1872" spans="1:4" x14ac:dyDescent="0.35">
      <c r="A1872" s="1">
        <v>374087</v>
      </c>
      <c r="B1872">
        <v>2.0400000000000001E-3</v>
      </c>
      <c r="D1872">
        <v>2.0400000000000001E-3</v>
      </c>
    </row>
    <row r="1873" spans="1:4" x14ac:dyDescent="0.35">
      <c r="A1873" s="1">
        <v>374289</v>
      </c>
      <c r="B1873">
        <v>2.33E-3</v>
      </c>
      <c r="D1873">
        <v>2.33E-3</v>
      </c>
    </row>
    <row r="1874" spans="1:4" x14ac:dyDescent="0.35">
      <c r="A1874" s="1">
        <v>374495</v>
      </c>
      <c r="B1874">
        <v>1.7600000000000001E-3</v>
      </c>
      <c r="D1874">
        <v>1.7600000000000001E-3</v>
      </c>
    </row>
    <row r="1875" spans="1:4" x14ac:dyDescent="0.35">
      <c r="A1875" s="1">
        <v>374695</v>
      </c>
      <c r="B1875">
        <v>1.1199999999999999E-3</v>
      </c>
      <c r="D1875">
        <v>1.1199999999999999E-3</v>
      </c>
    </row>
    <row r="1876" spans="1:4" x14ac:dyDescent="0.35">
      <c r="A1876" s="1">
        <v>374904</v>
      </c>
      <c r="B1876">
        <v>5.2999999999999998E-4</v>
      </c>
      <c r="D1876">
        <v>5.2999999999999998E-4</v>
      </c>
    </row>
    <row r="1877" spans="1:4" x14ac:dyDescent="0.35">
      <c r="A1877" s="1">
        <v>375106</v>
      </c>
      <c r="B1877">
        <v>3.1E-4</v>
      </c>
      <c r="D1877">
        <v>3.1E-4</v>
      </c>
    </row>
    <row r="1878" spans="1:4" x14ac:dyDescent="0.35">
      <c r="A1878" s="1">
        <v>375309</v>
      </c>
      <c r="B1878">
        <v>-1E-4</v>
      </c>
      <c r="D1878">
        <v>1E-4</v>
      </c>
    </row>
    <row r="1879" spans="1:4" x14ac:dyDescent="0.35">
      <c r="A1879" s="1">
        <v>375510</v>
      </c>
      <c r="B1879">
        <v>-3.2000000000000003E-4</v>
      </c>
      <c r="D1879">
        <v>3.2000000000000003E-4</v>
      </c>
    </row>
    <row r="1880" spans="1:4" x14ac:dyDescent="0.35">
      <c r="A1880" s="1">
        <v>375701</v>
      </c>
      <c r="B1880">
        <v>-5.4000000000000001E-4</v>
      </c>
      <c r="D1880">
        <v>5.4000000000000001E-4</v>
      </c>
    </row>
    <row r="1881" spans="1:4" x14ac:dyDescent="0.35">
      <c r="A1881" s="1">
        <v>375902</v>
      </c>
      <c r="B1881">
        <v>-2.7E-4</v>
      </c>
      <c r="D1881">
        <v>2.7E-4</v>
      </c>
    </row>
    <row r="1882" spans="1:4" x14ac:dyDescent="0.35">
      <c r="A1882" s="1">
        <v>376095</v>
      </c>
      <c r="B1882">
        <v>2.5000000000000001E-4</v>
      </c>
      <c r="D1882">
        <v>2.5000000000000001E-4</v>
      </c>
    </row>
    <row r="1883" spans="1:4" x14ac:dyDescent="0.35">
      <c r="A1883" s="1">
        <v>376291</v>
      </c>
      <c r="B1883">
        <v>6.8000000000000005E-4</v>
      </c>
      <c r="D1883">
        <v>6.8000000000000005E-4</v>
      </c>
    </row>
    <row r="1884" spans="1:4" x14ac:dyDescent="0.35">
      <c r="A1884" s="1">
        <v>376490</v>
      </c>
      <c r="B1884">
        <v>1.1999999999999999E-3</v>
      </c>
      <c r="D1884">
        <v>1.1999999999999999E-3</v>
      </c>
    </row>
    <row r="1885" spans="1:4" x14ac:dyDescent="0.35">
      <c r="A1885" s="1">
        <v>376682</v>
      </c>
      <c r="B1885">
        <v>1.6900000000000001E-3</v>
      </c>
      <c r="D1885">
        <v>1.6900000000000001E-3</v>
      </c>
    </row>
    <row r="1886" spans="1:4" x14ac:dyDescent="0.35">
      <c r="A1886" s="1">
        <v>376887</v>
      </c>
      <c r="B1886">
        <v>2.2200000000000002E-3</v>
      </c>
      <c r="D1886">
        <v>2.2200000000000002E-3</v>
      </c>
    </row>
    <row r="1887" spans="1:4" x14ac:dyDescent="0.35">
      <c r="A1887" s="1">
        <v>377089</v>
      </c>
      <c r="B1887">
        <v>1.9599999999999999E-3</v>
      </c>
      <c r="D1887">
        <v>1.9599999999999999E-3</v>
      </c>
    </row>
    <row r="1888" spans="1:4" x14ac:dyDescent="0.35">
      <c r="A1888" s="1">
        <v>377295</v>
      </c>
      <c r="B1888">
        <v>1.23E-3</v>
      </c>
      <c r="D1888">
        <v>1.23E-3</v>
      </c>
    </row>
    <row r="1889" spans="1:4" x14ac:dyDescent="0.35">
      <c r="A1889" s="1">
        <v>377501</v>
      </c>
      <c r="B1889">
        <v>6.6E-4</v>
      </c>
      <c r="D1889">
        <v>6.6E-4</v>
      </c>
    </row>
    <row r="1890" spans="1:4" x14ac:dyDescent="0.35">
      <c r="A1890" s="1">
        <v>377699</v>
      </c>
      <c r="B1890">
        <v>4.6999999999999999E-4</v>
      </c>
      <c r="D1890">
        <v>4.6999999999999999E-4</v>
      </c>
    </row>
    <row r="1891" spans="1:4" x14ac:dyDescent="0.35">
      <c r="A1891" s="1">
        <v>377906</v>
      </c>
      <c r="B1891">
        <v>3.0000000000000001E-5</v>
      </c>
      <c r="D1891">
        <v>3.0000000000000001E-5</v>
      </c>
    </row>
    <row r="1892" spans="1:4" x14ac:dyDescent="0.35">
      <c r="A1892" s="1">
        <v>378104</v>
      </c>
      <c r="B1892">
        <v>-1.7000000000000001E-4</v>
      </c>
      <c r="D1892">
        <v>1.7000000000000001E-4</v>
      </c>
    </row>
    <row r="1893" spans="1:4" x14ac:dyDescent="0.35">
      <c r="A1893" s="1">
        <v>378300</v>
      </c>
      <c r="B1893">
        <v>1.0000000000000001E-5</v>
      </c>
      <c r="D1893">
        <v>1.0000000000000001E-5</v>
      </c>
    </row>
    <row r="1894" spans="1:4" x14ac:dyDescent="0.35">
      <c r="A1894" s="1">
        <v>378501</v>
      </c>
      <c r="B1894">
        <v>2.7E-4</v>
      </c>
      <c r="D1894">
        <v>2.7E-4</v>
      </c>
    </row>
    <row r="1895" spans="1:4" x14ac:dyDescent="0.35">
      <c r="A1895" s="1">
        <v>378684</v>
      </c>
      <c r="B1895">
        <v>3.2000000000000003E-4</v>
      </c>
      <c r="D1895">
        <v>3.2000000000000003E-4</v>
      </c>
    </row>
    <row r="1896" spans="1:4" x14ac:dyDescent="0.35">
      <c r="A1896" s="1">
        <v>378884</v>
      </c>
      <c r="B1896">
        <v>6.0999999999999997E-4</v>
      </c>
      <c r="D1896">
        <v>6.0999999999999997E-4</v>
      </c>
    </row>
    <row r="1897" spans="1:4" x14ac:dyDescent="0.35">
      <c r="A1897" s="1">
        <v>379081</v>
      </c>
      <c r="B1897">
        <v>1.1199999999999999E-3</v>
      </c>
      <c r="D1897">
        <v>1.1199999999999999E-3</v>
      </c>
    </row>
    <row r="1898" spans="1:4" x14ac:dyDescent="0.35">
      <c r="A1898" s="1">
        <v>379282</v>
      </c>
      <c r="B1898">
        <v>1.64E-3</v>
      </c>
      <c r="D1898">
        <v>1.64E-3</v>
      </c>
    </row>
    <row r="1899" spans="1:4" x14ac:dyDescent="0.35">
      <c r="A1899" s="1">
        <v>379489</v>
      </c>
      <c r="B1899">
        <v>1.64E-3</v>
      </c>
      <c r="D1899">
        <v>1.64E-3</v>
      </c>
    </row>
    <row r="1900" spans="1:4" x14ac:dyDescent="0.35">
      <c r="A1900" s="1">
        <v>379688</v>
      </c>
      <c r="B1900">
        <v>1.2199999999999999E-3</v>
      </c>
      <c r="D1900">
        <v>1.2199999999999999E-3</v>
      </c>
    </row>
    <row r="1901" spans="1:4" x14ac:dyDescent="0.35">
      <c r="A1901" s="1">
        <v>379899</v>
      </c>
      <c r="B1901">
        <v>4.8999999999999998E-4</v>
      </c>
      <c r="D1901">
        <v>4.8999999999999998E-4</v>
      </c>
    </row>
    <row r="1902" spans="1:4" x14ac:dyDescent="0.35">
      <c r="A1902" s="1">
        <v>380104</v>
      </c>
      <c r="B1902">
        <v>-2.4000000000000001E-4</v>
      </c>
      <c r="D1902">
        <v>2.4000000000000001E-4</v>
      </c>
    </row>
    <row r="1903" spans="1:4" x14ac:dyDescent="0.35">
      <c r="A1903" s="1">
        <v>380310</v>
      </c>
      <c r="B1903">
        <v>-8.0999999999999996E-4</v>
      </c>
      <c r="D1903">
        <v>8.0999999999999996E-4</v>
      </c>
    </row>
    <row r="1904" spans="1:4" x14ac:dyDescent="0.35">
      <c r="A1904" s="1">
        <v>380511</v>
      </c>
      <c r="B1904">
        <v>-1.0300000000000001E-3</v>
      </c>
      <c r="D1904">
        <v>1.0300000000000001E-3</v>
      </c>
    </row>
    <row r="1905" spans="1:4" x14ac:dyDescent="0.35">
      <c r="A1905" s="1">
        <v>380704</v>
      </c>
      <c r="B1905">
        <v>-1.24E-3</v>
      </c>
      <c r="D1905">
        <v>1.24E-3</v>
      </c>
    </row>
    <row r="1906" spans="1:4" x14ac:dyDescent="0.35">
      <c r="A1906" s="1">
        <v>380903</v>
      </c>
      <c r="B1906">
        <v>-9.7000000000000005E-4</v>
      </c>
      <c r="D1906">
        <v>9.7000000000000005E-4</v>
      </c>
    </row>
    <row r="1907" spans="1:4" x14ac:dyDescent="0.35">
      <c r="A1907" s="1">
        <v>381093</v>
      </c>
      <c r="B1907">
        <v>-4.6000000000000001E-4</v>
      </c>
      <c r="D1907">
        <v>4.6000000000000001E-4</v>
      </c>
    </row>
    <row r="1908" spans="1:4" x14ac:dyDescent="0.35">
      <c r="A1908" s="1">
        <v>381290</v>
      </c>
      <c r="B1908">
        <v>-3.0000000000000001E-5</v>
      </c>
      <c r="D1908">
        <v>3.0000000000000001E-5</v>
      </c>
    </row>
    <row r="1909" spans="1:4" x14ac:dyDescent="0.35">
      <c r="A1909" s="1">
        <v>381486</v>
      </c>
      <c r="B1909">
        <v>4.8999999999999998E-4</v>
      </c>
      <c r="D1909">
        <v>4.8999999999999998E-4</v>
      </c>
    </row>
    <row r="1910" spans="1:4" x14ac:dyDescent="0.35">
      <c r="A1910" s="1">
        <v>381679</v>
      </c>
      <c r="B1910">
        <v>9.7999999999999997E-4</v>
      </c>
      <c r="D1910">
        <v>9.7999999999999997E-4</v>
      </c>
    </row>
    <row r="1911" spans="1:4" x14ac:dyDescent="0.35">
      <c r="A1911" s="1">
        <v>381882</v>
      </c>
      <c r="B1911">
        <v>1.9E-3</v>
      </c>
      <c r="D1911">
        <v>1.9E-3</v>
      </c>
    </row>
    <row r="1912" spans="1:4" x14ac:dyDescent="0.35">
      <c r="A1912" s="1">
        <v>382082</v>
      </c>
      <c r="B1912">
        <v>1.9599999999999999E-3</v>
      </c>
      <c r="D1912">
        <v>1.9599999999999999E-3</v>
      </c>
    </row>
    <row r="1913" spans="1:4" x14ac:dyDescent="0.35">
      <c r="A1913" s="1">
        <v>382292</v>
      </c>
      <c r="B1913">
        <v>1.31E-3</v>
      </c>
      <c r="D1913">
        <v>1.31E-3</v>
      </c>
    </row>
    <row r="1914" spans="1:4" x14ac:dyDescent="0.35">
      <c r="A1914" s="1">
        <v>382496</v>
      </c>
      <c r="B1914">
        <v>7.5000000000000002E-4</v>
      </c>
      <c r="D1914">
        <v>7.5000000000000002E-4</v>
      </c>
    </row>
    <row r="1915" spans="1:4" x14ac:dyDescent="0.35">
      <c r="A1915" s="1">
        <v>382696</v>
      </c>
      <c r="B1915">
        <v>4.8999999999999998E-4</v>
      </c>
      <c r="D1915">
        <v>4.8999999999999998E-4</v>
      </c>
    </row>
    <row r="1916" spans="1:4" x14ac:dyDescent="0.35">
      <c r="A1916" s="1">
        <v>382902</v>
      </c>
      <c r="B1916">
        <v>-8.0000000000000007E-5</v>
      </c>
      <c r="D1916">
        <v>8.0000000000000007E-5</v>
      </c>
    </row>
    <row r="1917" spans="1:4" x14ac:dyDescent="0.35">
      <c r="A1917" s="1">
        <v>383100</v>
      </c>
      <c r="B1917">
        <v>-2.7999999999999998E-4</v>
      </c>
      <c r="D1917">
        <v>2.7999999999999998E-4</v>
      </c>
    </row>
    <row r="1918" spans="1:4" x14ac:dyDescent="0.35">
      <c r="A1918" s="1">
        <v>383301</v>
      </c>
      <c r="B1918">
        <v>-9.0000000000000006E-5</v>
      </c>
      <c r="D1918">
        <v>9.0000000000000006E-5</v>
      </c>
    </row>
    <row r="1919" spans="1:4" x14ac:dyDescent="0.35">
      <c r="A1919" s="1">
        <v>383499</v>
      </c>
      <c r="B1919">
        <v>-1.2E-4</v>
      </c>
      <c r="D1919">
        <v>1.2E-4</v>
      </c>
    </row>
    <row r="1920" spans="1:4" x14ac:dyDescent="0.35">
      <c r="A1920" s="1">
        <v>383691</v>
      </c>
      <c r="B1920">
        <v>4.0000000000000003E-5</v>
      </c>
      <c r="D1920">
        <v>4.0000000000000003E-5</v>
      </c>
    </row>
    <row r="1921" spans="1:4" x14ac:dyDescent="0.35">
      <c r="A1921" s="1">
        <v>383889</v>
      </c>
      <c r="B1921">
        <v>2.9999999999999997E-4</v>
      </c>
      <c r="D1921">
        <v>2.9999999999999997E-4</v>
      </c>
    </row>
    <row r="1922" spans="1:4" x14ac:dyDescent="0.35">
      <c r="A1922" s="1">
        <v>384083</v>
      </c>
      <c r="B1922">
        <v>8.1999999999999998E-4</v>
      </c>
      <c r="D1922">
        <v>8.1999999999999998E-4</v>
      </c>
    </row>
    <row r="1923" spans="1:4" x14ac:dyDescent="0.35">
      <c r="A1923" s="1">
        <v>384285</v>
      </c>
      <c r="B1923">
        <v>1.3500000000000001E-3</v>
      </c>
      <c r="D1923">
        <v>1.3500000000000001E-3</v>
      </c>
    </row>
    <row r="1924" spans="1:4" x14ac:dyDescent="0.35">
      <c r="A1924" s="1">
        <v>384485</v>
      </c>
      <c r="B1924">
        <v>1.7700000000000001E-3</v>
      </c>
      <c r="D1924">
        <v>1.7700000000000001E-3</v>
      </c>
    </row>
    <row r="1925" spans="1:4" x14ac:dyDescent="0.35">
      <c r="A1925" s="1">
        <v>384684</v>
      </c>
      <c r="B1925">
        <v>1.74E-3</v>
      </c>
      <c r="D1925">
        <v>1.74E-3</v>
      </c>
    </row>
    <row r="1926" spans="1:4" x14ac:dyDescent="0.35">
      <c r="A1926" s="1">
        <v>384890</v>
      </c>
      <c r="B1926">
        <v>1.2999999999999999E-3</v>
      </c>
      <c r="D1926">
        <v>1.2999999999999999E-3</v>
      </c>
    </row>
    <row r="1927" spans="1:4" x14ac:dyDescent="0.35">
      <c r="A1927" s="1">
        <v>385091</v>
      </c>
      <c r="B1927">
        <v>8.4000000000000003E-4</v>
      </c>
      <c r="D1927">
        <v>8.4000000000000003E-4</v>
      </c>
    </row>
    <row r="1928" spans="1:4" x14ac:dyDescent="0.35">
      <c r="A1928" s="1">
        <v>385298</v>
      </c>
      <c r="B1928">
        <v>2.7E-4</v>
      </c>
      <c r="D1928">
        <v>2.7E-4</v>
      </c>
    </row>
    <row r="1929" spans="1:4" x14ac:dyDescent="0.35">
      <c r="A1929" s="1">
        <v>385499</v>
      </c>
      <c r="B1929">
        <v>5.0000000000000002E-5</v>
      </c>
      <c r="D1929">
        <v>5.0000000000000002E-5</v>
      </c>
    </row>
    <row r="1930" spans="1:4" x14ac:dyDescent="0.35">
      <c r="A1930" s="1">
        <v>385696</v>
      </c>
      <c r="B1930">
        <v>-1.4999999999999999E-4</v>
      </c>
      <c r="D1930">
        <v>1.4999999999999999E-4</v>
      </c>
    </row>
    <row r="1931" spans="1:4" x14ac:dyDescent="0.35">
      <c r="A1931" s="1">
        <v>385899</v>
      </c>
      <c r="B1931">
        <v>1.0000000000000001E-5</v>
      </c>
      <c r="D1931">
        <v>1.0000000000000001E-5</v>
      </c>
    </row>
    <row r="1932" spans="1:4" x14ac:dyDescent="0.35">
      <c r="A1932" s="1">
        <v>386094</v>
      </c>
      <c r="B1932">
        <v>-2.0000000000000001E-4</v>
      </c>
      <c r="D1932">
        <v>2.0000000000000001E-4</v>
      </c>
    </row>
    <row r="1933" spans="1:4" x14ac:dyDescent="0.35">
      <c r="A1933" s="1">
        <v>386292</v>
      </c>
      <c r="B1933">
        <v>6.9999999999999994E-5</v>
      </c>
      <c r="D1933">
        <v>6.9999999999999994E-5</v>
      </c>
    </row>
    <row r="1934" spans="1:4" x14ac:dyDescent="0.35">
      <c r="A1934" s="1">
        <v>386489</v>
      </c>
      <c r="B1934">
        <v>5.5999999999999995E-4</v>
      </c>
      <c r="D1934">
        <v>5.5999999999999995E-4</v>
      </c>
    </row>
    <row r="1935" spans="1:4" x14ac:dyDescent="0.35">
      <c r="A1935" s="1">
        <v>386681</v>
      </c>
      <c r="B1935">
        <v>8.0999999999999996E-4</v>
      </c>
      <c r="D1935">
        <v>8.0999999999999996E-4</v>
      </c>
    </row>
    <row r="1936" spans="1:4" x14ac:dyDescent="0.35">
      <c r="A1936" s="1">
        <v>386883</v>
      </c>
      <c r="B1936">
        <v>1.1900000000000001E-3</v>
      </c>
      <c r="D1936">
        <v>1.1900000000000001E-3</v>
      </c>
    </row>
    <row r="1937" spans="1:4" x14ac:dyDescent="0.35">
      <c r="A1937" s="1">
        <v>387080</v>
      </c>
      <c r="B1937">
        <v>1.6900000000000001E-3</v>
      </c>
      <c r="D1937">
        <v>1.6900000000000001E-3</v>
      </c>
    </row>
    <row r="1938" spans="1:4" x14ac:dyDescent="0.35">
      <c r="A1938" s="1">
        <v>387284</v>
      </c>
      <c r="B1938">
        <v>1.8500000000000001E-3</v>
      </c>
      <c r="D1938">
        <v>1.8500000000000001E-3</v>
      </c>
    </row>
    <row r="1939" spans="1:4" x14ac:dyDescent="0.35">
      <c r="A1939" s="1">
        <v>387487</v>
      </c>
      <c r="B1939">
        <v>1.4300000000000001E-3</v>
      </c>
      <c r="D1939">
        <v>1.4300000000000001E-3</v>
      </c>
    </row>
    <row r="1940" spans="1:4" x14ac:dyDescent="0.35">
      <c r="A1940" s="1">
        <v>387687</v>
      </c>
      <c r="B1940">
        <v>1.25E-3</v>
      </c>
      <c r="D1940">
        <v>1.25E-3</v>
      </c>
    </row>
    <row r="1941" spans="1:4" x14ac:dyDescent="0.35">
      <c r="A1941" s="1">
        <v>387892</v>
      </c>
      <c r="B1941">
        <v>8.0000000000000004E-4</v>
      </c>
      <c r="D1941">
        <v>8.0000000000000004E-4</v>
      </c>
    </row>
    <row r="1942" spans="1:4" x14ac:dyDescent="0.35">
      <c r="A1942" s="1">
        <v>388091</v>
      </c>
      <c r="B1942">
        <v>6.0999999999999997E-4</v>
      </c>
      <c r="D1942">
        <v>6.0999999999999997E-4</v>
      </c>
    </row>
    <row r="1943" spans="1:4" x14ac:dyDescent="0.35">
      <c r="A1943" s="1">
        <v>388296</v>
      </c>
      <c r="B1943">
        <v>1.6000000000000001E-4</v>
      </c>
      <c r="D1943">
        <v>1.6000000000000001E-4</v>
      </c>
    </row>
    <row r="1944" spans="1:4" x14ac:dyDescent="0.35">
      <c r="A1944" s="1">
        <v>388496</v>
      </c>
      <c r="B1944">
        <v>-2.0000000000000002E-5</v>
      </c>
      <c r="D1944">
        <v>2.0000000000000002E-5</v>
      </c>
    </row>
    <row r="1945" spans="1:4" x14ac:dyDescent="0.35">
      <c r="A1945" s="1">
        <v>388692</v>
      </c>
      <c r="B1945">
        <v>-6.0000000000000002E-5</v>
      </c>
      <c r="D1945">
        <v>6.0000000000000002E-5</v>
      </c>
    </row>
    <row r="1946" spans="1:4" x14ac:dyDescent="0.35">
      <c r="A1946" s="1">
        <v>388891</v>
      </c>
      <c r="B1946">
        <v>2.0000000000000001E-4</v>
      </c>
      <c r="D1946">
        <v>2.0000000000000001E-4</v>
      </c>
    </row>
    <row r="1947" spans="1:4" x14ac:dyDescent="0.35">
      <c r="A1947" s="1">
        <v>389088</v>
      </c>
      <c r="B1947">
        <v>5.0000000000000001E-4</v>
      </c>
      <c r="D1947">
        <v>5.0000000000000001E-4</v>
      </c>
    </row>
    <row r="1948" spans="1:4" x14ac:dyDescent="0.35">
      <c r="A1948" s="1">
        <v>389290</v>
      </c>
      <c r="B1948">
        <v>7.6999999999999996E-4</v>
      </c>
      <c r="D1948">
        <v>7.6999999999999996E-4</v>
      </c>
    </row>
    <row r="1949" spans="1:4" x14ac:dyDescent="0.35">
      <c r="A1949" s="1">
        <v>389486</v>
      </c>
      <c r="B1949">
        <v>6.4999999999999997E-4</v>
      </c>
      <c r="D1949">
        <v>6.4999999999999997E-4</v>
      </c>
    </row>
    <row r="1950" spans="1:4" x14ac:dyDescent="0.35">
      <c r="A1950" s="1">
        <v>389687</v>
      </c>
      <c r="B1950">
        <v>9.2000000000000003E-4</v>
      </c>
      <c r="D1950">
        <v>9.2000000000000003E-4</v>
      </c>
    </row>
    <row r="1951" spans="1:4" x14ac:dyDescent="0.35">
      <c r="A1951" s="1">
        <v>389887</v>
      </c>
      <c r="B1951">
        <v>1.0200000000000001E-3</v>
      </c>
      <c r="D1951">
        <v>1.0200000000000001E-3</v>
      </c>
    </row>
    <row r="1952" spans="1:4" x14ac:dyDescent="0.35">
      <c r="A1952" s="1">
        <v>390087</v>
      </c>
      <c r="B1952">
        <v>1E-3</v>
      </c>
      <c r="D1952">
        <v>1E-3</v>
      </c>
    </row>
    <row r="1953" spans="1:4" x14ac:dyDescent="0.35">
      <c r="A1953" s="1">
        <v>390291</v>
      </c>
      <c r="B1953">
        <v>5.5999999999999995E-4</v>
      </c>
      <c r="D1953">
        <v>5.5999999999999995E-4</v>
      </c>
    </row>
    <row r="1954" spans="1:4" x14ac:dyDescent="0.35">
      <c r="A1954" s="1">
        <v>390489</v>
      </c>
      <c r="B1954">
        <v>3.6000000000000002E-4</v>
      </c>
      <c r="D1954">
        <v>3.6000000000000002E-4</v>
      </c>
    </row>
    <row r="1955" spans="1:4" x14ac:dyDescent="0.35">
      <c r="A1955" s="1">
        <v>390690</v>
      </c>
      <c r="B1955">
        <v>5.4000000000000001E-4</v>
      </c>
      <c r="D1955">
        <v>5.4000000000000001E-4</v>
      </c>
    </row>
    <row r="1956" spans="1:4" x14ac:dyDescent="0.35">
      <c r="A1956" s="1">
        <v>390890</v>
      </c>
      <c r="B1956">
        <v>5.1999999999999995E-4</v>
      </c>
      <c r="D1956">
        <v>5.1999999999999995E-4</v>
      </c>
    </row>
    <row r="1957" spans="1:4" x14ac:dyDescent="0.35">
      <c r="A1957" s="1">
        <v>391088</v>
      </c>
      <c r="B1957">
        <v>5.0000000000000001E-4</v>
      </c>
      <c r="D1957">
        <v>5.0000000000000001E-4</v>
      </c>
    </row>
    <row r="1958" spans="1:4" x14ac:dyDescent="0.35">
      <c r="A1958" s="1">
        <v>391290</v>
      </c>
      <c r="B1958">
        <v>6.4999999999999997E-4</v>
      </c>
      <c r="D1958">
        <v>6.4999999999999997E-4</v>
      </c>
    </row>
    <row r="1959" spans="1:4" x14ac:dyDescent="0.35">
      <c r="A1959" s="1">
        <v>391486</v>
      </c>
      <c r="B1959">
        <v>4.4999999999999999E-4</v>
      </c>
      <c r="D1959">
        <v>4.4999999999999999E-4</v>
      </c>
    </row>
    <row r="1960" spans="1:4" x14ac:dyDescent="0.35">
      <c r="A1960" s="1">
        <v>391683</v>
      </c>
      <c r="B1960">
        <v>7.1000000000000002E-4</v>
      </c>
      <c r="D1960">
        <v>7.1000000000000002E-4</v>
      </c>
    </row>
    <row r="1961" spans="1:4" x14ac:dyDescent="0.35">
      <c r="A1961" s="1">
        <v>391883</v>
      </c>
      <c r="B1961">
        <v>1.09E-3</v>
      </c>
      <c r="D1961">
        <v>1.09E-3</v>
      </c>
    </row>
    <row r="1962" spans="1:4" x14ac:dyDescent="0.35">
      <c r="A1962" s="1">
        <v>392082</v>
      </c>
      <c r="B1962">
        <v>1.1900000000000001E-3</v>
      </c>
      <c r="D1962">
        <v>1.1900000000000001E-3</v>
      </c>
    </row>
    <row r="1963" spans="1:4" x14ac:dyDescent="0.35">
      <c r="A1963" s="1">
        <v>392287</v>
      </c>
      <c r="B1963">
        <v>9.5E-4</v>
      </c>
      <c r="D1963">
        <v>9.5E-4</v>
      </c>
    </row>
    <row r="1964" spans="1:4" x14ac:dyDescent="0.35">
      <c r="A1964" s="1">
        <v>392487</v>
      </c>
      <c r="B1964">
        <v>7.6000000000000004E-4</v>
      </c>
      <c r="D1964">
        <v>7.6000000000000004E-4</v>
      </c>
    </row>
    <row r="1965" spans="1:4" x14ac:dyDescent="0.35">
      <c r="A1965" s="1">
        <v>392685</v>
      </c>
      <c r="B1965">
        <v>7.2999999999999996E-4</v>
      </c>
      <c r="D1965">
        <v>7.2999999999999996E-4</v>
      </c>
    </row>
    <row r="1966" spans="1:4" x14ac:dyDescent="0.35">
      <c r="A1966" s="1">
        <v>392890</v>
      </c>
      <c r="B1966">
        <v>4.8999999999999998E-4</v>
      </c>
      <c r="D1966">
        <v>4.8999999999999998E-4</v>
      </c>
    </row>
    <row r="1967" spans="1:4" x14ac:dyDescent="0.35">
      <c r="A1967" s="1">
        <v>393086</v>
      </c>
      <c r="B1967">
        <v>2.9E-4</v>
      </c>
      <c r="D1967">
        <v>2.9E-4</v>
      </c>
    </row>
    <row r="1968" spans="1:4" x14ac:dyDescent="0.35">
      <c r="A1968" s="1">
        <v>393290</v>
      </c>
      <c r="B1968">
        <v>4.4999999999999999E-4</v>
      </c>
      <c r="D1968">
        <v>4.4999999999999999E-4</v>
      </c>
    </row>
    <row r="1969" spans="1:4" x14ac:dyDescent="0.35">
      <c r="A1969" s="1">
        <v>393490</v>
      </c>
      <c r="B1969">
        <v>2.5999999999999998E-4</v>
      </c>
      <c r="D1969">
        <v>2.5999999999999998E-4</v>
      </c>
    </row>
    <row r="1970" spans="1:4" x14ac:dyDescent="0.35">
      <c r="A1970" s="1">
        <v>393684</v>
      </c>
      <c r="B1970">
        <v>2.2000000000000001E-4</v>
      </c>
      <c r="D1970">
        <v>2.2000000000000001E-4</v>
      </c>
    </row>
    <row r="1971" spans="1:4" x14ac:dyDescent="0.35">
      <c r="A1971" s="1">
        <v>393886</v>
      </c>
      <c r="B1971">
        <v>4.8999999999999998E-4</v>
      </c>
      <c r="D1971">
        <v>4.8999999999999998E-4</v>
      </c>
    </row>
    <row r="1972" spans="1:4" x14ac:dyDescent="0.35">
      <c r="A1972" s="1">
        <v>394081</v>
      </c>
      <c r="B1972">
        <v>5.8E-4</v>
      </c>
      <c r="D1972">
        <v>5.8E-4</v>
      </c>
    </row>
    <row r="1973" spans="1:4" x14ac:dyDescent="0.35">
      <c r="A1973" s="1">
        <v>394285</v>
      </c>
      <c r="B1973">
        <v>8.4999999999999995E-4</v>
      </c>
      <c r="D1973">
        <v>8.4999999999999995E-4</v>
      </c>
    </row>
    <row r="1974" spans="1:4" x14ac:dyDescent="0.35">
      <c r="A1974" s="1">
        <v>394485</v>
      </c>
      <c r="B1974">
        <v>7.5000000000000002E-4</v>
      </c>
      <c r="D1974">
        <v>7.5000000000000002E-4</v>
      </c>
    </row>
    <row r="1975" spans="1:4" x14ac:dyDescent="0.35">
      <c r="A1975" s="1">
        <v>394683</v>
      </c>
      <c r="B1975">
        <v>7.2999999999999996E-4</v>
      </c>
      <c r="D1975">
        <v>7.2999999999999996E-4</v>
      </c>
    </row>
    <row r="1976" spans="1:4" x14ac:dyDescent="0.35">
      <c r="A1976" s="1">
        <v>394883</v>
      </c>
      <c r="B1976">
        <v>9.1E-4</v>
      </c>
      <c r="D1976">
        <v>9.1E-4</v>
      </c>
    </row>
    <row r="1977" spans="1:4" x14ac:dyDescent="0.35">
      <c r="A1977" s="1">
        <v>395083</v>
      </c>
      <c r="B1977">
        <v>8.8999999999999995E-4</v>
      </c>
      <c r="D1977">
        <v>8.8999999999999995E-4</v>
      </c>
    </row>
    <row r="1978" spans="1:4" x14ac:dyDescent="0.35">
      <c r="A1978" s="1">
        <v>395288</v>
      </c>
      <c r="B1978">
        <v>4.4999999999999999E-4</v>
      </c>
      <c r="D1978">
        <v>4.4999999999999999E-4</v>
      </c>
    </row>
    <row r="1979" spans="1:4" x14ac:dyDescent="0.35">
      <c r="A1979" s="1">
        <v>395486</v>
      </c>
      <c r="B1979">
        <v>2.5000000000000001E-4</v>
      </c>
      <c r="D1979">
        <v>2.5000000000000001E-4</v>
      </c>
    </row>
    <row r="1980" spans="1:4" x14ac:dyDescent="0.35">
      <c r="A1980" s="1">
        <v>395686</v>
      </c>
      <c r="B1980">
        <v>4.2999999999999999E-4</v>
      </c>
      <c r="D1980">
        <v>4.2999999999999999E-4</v>
      </c>
    </row>
    <row r="1981" spans="1:4" x14ac:dyDescent="0.35">
      <c r="A1981" s="1">
        <v>395885</v>
      </c>
      <c r="B1981">
        <v>4.0999999999999999E-4</v>
      </c>
      <c r="D1981">
        <v>4.0999999999999999E-4</v>
      </c>
    </row>
    <row r="1982" spans="1:4" x14ac:dyDescent="0.35">
      <c r="A1982" s="1">
        <v>396081</v>
      </c>
      <c r="B1982">
        <v>5.8E-4</v>
      </c>
      <c r="D1982">
        <v>5.8E-4</v>
      </c>
    </row>
    <row r="1983" spans="1:4" x14ac:dyDescent="0.35">
      <c r="A1983" s="1">
        <v>396283</v>
      </c>
      <c r="B1983">
        <v>8.4999999999999995E-4</v>
      </c>
      <c r="D1983">
        <v>8.4999999999999995E-4</v>
      </c>
    </row>
    <row r="1984" spans="1:4" x14ac:dyDescent="0.35">
      <c r="A1984" s="1">
        <v>396480</v>
      </c>
      <c r="B1984">
        <v>7.3999999999999999E-4</v>
      </c>
      <c r="D1984">
        <v>7.3999999999999999E-4</v>
      </c>
    </row>
    <row r="1985" spans="1:4" x14ac:dyDescent="0.35">
      <c r="A1985" s="1">
        <v>396677</v>
      </c>
      <c r="B1985">
        <v>9.8999999999999999E-4</v>
      </c>
      <c r="D1985">
        <v>9.8999999999999999E-4</v>
      </c>
    </row>
    <row r="1986" spans="1:4" x14ac:dyDescent="0.35">
      <c r="A1986" s="1">
        <v>396879</v>
      </c>
      <c r="B1986">
        <v>1.3799999999999999E-3</v>
      </c>
      <c r="D1986">
        <v>1.3799999999999999E-3</v>
      </c>
    </row>
    <row r="1987" spans="1:4" x14ac:dyDescent="0.35">
      <c r="A1987" s="1">
        <v>397079</v>
      </c>
      <c r="B1987">
        <v>1.2800000000000001E-3</v>
      </c>
      <c r="D1987">
        <v>1.2800000000000001E-3</v>
      </c>
    </row>
    <row r="1988" spans="1:4" x14ac:dyDescent="0.35">
      <c r="A1988" s="1">
        <v>397284</v>
      </c>
      <c r="B1988">
        <v>8.4000000000000003E-4</v>
      </c>
      <c r="D1988">
        <v>8.4000000000000003E-4</v>
      </c>
    </row>
    <row r="1989" spans="1:4" x14ac:dyDescent="0.35">
      <c r="A1989" s="1">
        <v>397487</v>
      </c>
      <c r="B1989">
        <v>4.2000000000000002E-4</v>
      </c>
      <c r="D1989">
        <v>4.2000000000000002E-4</v>
      </c>
    </row>
    <row r="1990" spans="1:4" x14ac:dyDescent="0.35">
      <c r="A1990" s="1">
        <v>397683</v>
      </c>
      <c r="B1990">
        <v>2.2000000000000001E-4</v>
      </c>
      <c r="D1990">
        <v>2.2000000000000001E-4</v>
      </c>
    </row>
    <row r="1991" spans="1:4" x14ac:dyDescent="0.35">
      <c r="A1991" s="1">
        <v>397886</v>
      </c>
      <c r="B1991">
        <v>3.8000000000000002E-4</v>
      </c>
      <c r="D1991">
        <v>3.8000000000000002E-4</v>
      </c>
    </row>
    <row r="1992" spans="1:4" x14ac:dyDescent="0.35">
      <c r="A1992" s="1">
        <v>398083</v>
      </c>
      <c r="B1992">
        <v>1.8000000000000001E-4</v>
      </c>
      <c r="D1992">
        <v>1.8000000000000001E-4</v>
      </c>
    </row>
    <row r="1993" spans="1:4" x14ac:dyDescent="0.35">
      <c r="A1993" s="1">
        <v>398281</v>
      </c>
      <c r="B1993">
        <v>4.4000000000000002E-4</v>
      </c>
      <c r="D1993">
        <v>4.4000000000000002E-4</v>
      </c>
    </row>
    <row r="1994" spans="1:4" x14ac:dyDescent="0.35">
      <c r="A1994" s="1">
        <v>398482</v>
      </c>
      <c r="B1994">
        <v>7.5000000000000002E-4</v>
      </c>
      <c r="D1994">
        <v>7.5000000000000002E-4</v>
      </c>
    </row>
    <row r="1995" spans="1:4" x14ac:dyDescent="0.35">
      <c r="A1995" s="1">
        <v>398673</v>
      </c>
      <c r="B1995">
        <v>6.9999999999999999E-4</v>
      </c>
      <c r="D1995">
        <v>6.9999999999999999E-4</v>
      </c>
    </row>
    <row r="1996" spans="1:4" x14ac:dyDescent="0.35">
      <c r="A1996" s="1">
        <v>398877</v>
      </c>
      <c r="B1996">
        <v>9.7000000000000005E-4</v>
      </c>
      <c r="D1996">
        <v>9.7000000000000005E-4</v>
      </c>
    </row>
    <row r="1997" spans="1:4" x14ac:dyDescent="0.35">
      <c r="A1997" s="1">
        <v>399076</v>
      </c>
      <c r="B1997">
        <v>1.2700000000000001E-3</v>
      </c>
      <c r="D1997">
        <v>1.2700000000000001E-3</v>
      </c>
    </row>
    <row r="1998" spans="1:4" x14ac:dyDescent="0.35">
      <c r="A1998" s="1">
        <v>399280</v>
      </c>
      <c r="B1998">
        <v>1.0300000000000001E-3</v>
      </c>
      <c r="D1998">
        <v>1.0300000000000001E-3</v>
      </c>
    </row>
    <row r="1999" spans="1:4" x14ac:dyDescent="0.35">
      <c r="A1999" s="1">
        <v>399482</v>
      </c>
      <c r="B1999">
        <v>8.0999999999999996E-4</v>
      </c>
      <c r="D1999">
        <v>8.0999999999999996E-4</v>
      </c>
    </row>
    <row r="2000" spans="1:4" x14ac:dyDescent="0.35">
      <c r="A2000" s="1">
        <v>399682</v>
      </c>
      <c r="B2000">
        <v>6.2E-4</v>
      </c>
      <c r="D2000">
        <v>6.2E-4</v>
      </c>
    </row>
    <row r="2001" spans="1:4" x14ac:dyDescent="0.35">
      <c r="A2001" s="1">
        <v>399886</v>
      </c>
      <c r="B2001">
        <v>1.8000000000000001E-4</v>
      </c>
      <c r="D2001">
        <v>1.8000000000000001E-4</v>
      </c>
    </row>
    <row r="2002" spans="1:4" x14ac:dyDescent="0.35">
      <c r="A2002" s="1">
        <v>400084</v>
      </c>
      <c r="B2002">
        <v>-2.0000000000000002E-5</v>
      </c>
      <c r="D2002">
        <v>2.0000000000000002E-5</v>
      </c>
    </row>
    <row r="2003" spans="1:4" x14ac:dyDescent="0.35">
      <c r="A2003" s="1">
        <v>400291</v>
      </c>
      <c r="B2003">
        <v>-4.6000000000000001E-4</v>
      </c>
      <c r="D2003">
        <v>4.6000000000000001E-4</v>
      </c>
    </row>
    <row r="2004" spans="1:4" x14ac:dyDescent="0.35">
      <c r="A2004" s="1">
        <v>400486</v>
      </c>
      <c r="B2004">
        <v>-6.6E-4</v>
      </c>
      <c r="D2004">
        <v>6.6E-4</v>
      </c>
    </row>
    <row r="2005" spans="1:4" x14ac:dyDescent="0.35">
      <c r="A2005" s="1">
        <v>400682</v>
      </c>
      <c r="B2005">
        <v>-4.0999999999999999E-4</v>
      </c>
      <c r="D2005">
        <v>4.0999999999999999E-4</v>
      </c>
    </row>
    <row r="2006" spans="1:4" x14ac:dyDescent="0.35">
      <c r="A2006" s="1">
        <v>400880</v>
      </c>
      <c r="B2006">
        <v>1.1E-4</v>
      </c>
      <c r="D2006">
        <v>1.1E-4</v>
      </c>
    </row>
    <row r="2007" spans="1:4" x14ac:dyDescent="0.35">
      <c r="A2007" s="1">
        <v>401075</v>
      </c>
      <c r="B2007">
        <v>5.5000000000000003E-4</v>
      </c>
      <c r="D2007">
        <v>5.5000000000000003E-4</v>
      </c>
    </row>
    <row r="2008" spans="1:4" x14ac:dyDescent="0.35">
      <c r="A2008" s="1">
        <v>401275</v>
      </c>
      <c r="B2008">
        <v>9.3000000000000005E-4</v>
      </c>
      <c r="D2008">
        <v>9.3000000000000005E-4</v>
      </c>
    </row>
    <row r="2009" spans="1:4" x14ac:dyDescent="0.35">
      <c r="A2009" s="1">
        <v>401472</v>
      </c>
      <c r="B2009">
        <v>1.2199999999999999E-3</v>
      </c>
      <c r="D2009">
        <v>1.2199999999999999E-3</v>
      </c>
    </row>
    <row r="2010" spans="1:4" x14ac:dyDescent="0.35">
      <c r="A2010" s="1">
        <v>401671</v>
      </c>
      <c r="B2010">
        <v>1.48E-3</v>
      </c>
      <c r="D2010">
        <v>1.48E-3</v>
      </c>
    </row>
    <row r="2011" spans="1:4" x14ac:dyDescent="0.35">
      <c r="A2011" s="1">
        <v>401874</v>
      </c>
      <c r="B2011">
        <v>1.56E-3</v>
      </c>
      <c r="D2011">
        <v>1.56E-3</v>
      </c>
    </row>
    <row r="2012" spans="1:4" x14ac:dyDescent="0.35">
      <c r="A2012" s="1">
        <v>402075</v>
      </c>
      <c r="B2012">
        <v>1.1000000000000001E-3</v>
      </c>
      <c r="D2012">
        <v>1.1000000000000001E-3</v>
      </c>
    </row>
    <row r="2013" spans="1:4" x14ac:dyDescent="0.35">
      <c r="A2013" s="1">
        <v>402282</v>
      </c>
      <c r="B2013">
        <v>5.2999999999999998E-4</v>
      </c>
      <c r="D2013">
        <v>5.2999999999999998E-4</v>
      </c>
    </row>
    <row r="2014" spans="1:4" x14ac:dyDescent="0.35">
      <c r="A2014" s="1">
        <v>402485</v>
      </c>
      <c r="B2014">
        <v>1.1E-4</v>
      </c>
      <c r="D2014">
        <v>1.1E-4</v>
      </c>
    </row>
    <row r="2015" spans="1:4" x14ac:dyDescent="0.35">
      <c r="A2015" s="1">
        <v>402681</v>
      </c>
      <c r="B2015">
        <v>-9.0000000000000006E-5</v>
      </c>
      <c r="D2015">
        <v>9.0000000000000006E-5</v>
      </c>
    </row>
    <row r="2016" spans="1:4" x14ac:dyDescent="0.35">
      <c r="A2016" s="1">
        <v>402885</v>
      </c>
      <c r="B2016">
        <v>6.9999999999999994E-5</v>
      </c>
      <c r="D2016">
        <v>6.9999999999999994E-5</v>
      </c>
    </row>
    <row r="2017" spans="1:4" x14ac:dyDescent="0.35">
      <c r="A2017" s="1">
        <v>403081</v>
      </c>
      <c r="B2017">
        <v>-1.2999999999999999E-4</v>
      </c>
      <c r="D2017">
        <v>1.2999999999999999E-4</v>
      </c>
    </row>
    <row r="2018" spans="1:4" x14ac:dyDescent="0.35">
      <c r="A2018" s="1">
        <v>403280</v>
      </c>
      <c r="B2018">
        <v>1.2999999999999999E-4</v>
      </c>
      <c r="D2018">
        <v>1.2999999999999999E-4</v>
      </c>
    </row>
    <row r="2019" spans="1:4" x14ac:dyDescent="0.35">
      <c r="A2019" s="1">
        <v>403478</v>
      </c>
      <c r="B2019">
        <v>4.2999999999999999E-4</v>
      </c>
      <c r="D2019">
        <v>4.2999999999999999E-4</v>
      </c>
    </row>
    <row r="2020" spans="1:4" x14ac:dyDescent="0.35">
      <c r="A2020" s="1">
        <v>403668</v>
      </c>
      <c r="B2020">
        <v>5.8E-4</v>
      </c>
      <c r="D2020">
        <v>5.8E-4</v>
      </c>
    </row>
    <row r="2021" spans="1:4" x14ac:dyDescent="0.35">
      <c r="A2021" s="1">
        <v>403869</v>
      </c>
      <c r="B2021">
        <v>8.4999999999999995E-4</v>
      </c>
      <c r="D2021">
        <v>8.4999999999999995E-4</v>
      </c>
    </row>
    <row r="2022" spans="1:4" x14ac:dyDescent="0.35">
      <c r="A2022" s="1">
        <v>404066</v>
      </c>
      <c r="B2022">
        <v>1.3699999999999999E-3</v>
      </c>
      <c r="D2022">
        <v>1.3699999999999999E-3</v>
      </c>
    </row>
    <row r="2023" spans="1:4" x14ac:dyDescent="0.35">
      <c r="A2023" s="1">
        <v>404268</v>
      </c>
      <c r="B2023">
        <v>1.91E-3</v>
      </c>
      <c r="D2023">
        <v>1.91E-3</v>
      </c>
    </row>
    <row r="2024" spans="1:4" x14ac:dyDescent="0.35">
      <c r="A2024" s="1">
        <v>404470</v>
      </c>
      <c r="B2024">
        <v>1.89E-3</v>
      </c>
      <c r="D2024">
        <v>1.89E-3</v>
      </c>
    </row>
    <row r="2025" spans="1:4" x14ac:dyDescent="0.35">
      <c r="A2025" s="1">
        <v>404669</v>
      </c>
      <c r="B2025">
        <v>1.4400000000000001E-3</v>
      </c>
      <c r="D2025">
        <v>1.4400000000000001E-3</v>
      </c>
    </row>
    <row r="2026" spans="1:4" x14ac:dyDescent="0.35">
      <c r="A2026" s="1">
        <v>404877</v>
      </c>
      <c r="B2026">
        <v>8.5999999999999998E-4</v>
      </c>
      <c r="D2026">
        <v>8.5999999999999998E-4</v>
      </c>
    </row>
    <row r="2027" spans="1:4" x14ac:dyDescent="0.35">
      <c r="A2027" s="1">
        <v>405078</v>
      </c>
      <c r="B2027">
        <v>2.1000000000000001E-4</v>
      </c>
      <c r="D2027">
        <v>2.1000000000000001E-4</v>
      </c>
    </row>
    <row r="2028" spans="1:4" x14ac:dyDescent="0.35">
      <c r="A2028" s="1">
        <v>405286</v>
      </c>
      <c r="B2028">
        <v>-3.6999999999999999E-4</v>
      </c>
      <c r="D2028">
        <v>3.6999999999999999E-4</v>
      </c>
    </row>
    <row r="2029" spans="1:4" x14ac:dyDescent="0.35">
      <c r="A2029" s="1">
        <v>405488</v>
      </c>
      <c r="B2029">
        <v>-5.9000000000000003E-4</v>
      </c>
      <c r="D2029">
        <v>5.9000000000000003E-4</v>
      </c>
    </row>
    <row r="2030" spans="1:4" x14ac:dyDescent="0.35">
      <c r="A2030" s="1">
        <v>405684</v>
      </c>
      <c r="B2030">
        <v>-7.9000000000000001E-4</v>
      </c>
      <c r="D2030">
        <v>7.9000000000000001E-4</v>
      </c>
    </row>
    <row r="2031" spans="1:4" x14ac:dyDescent="0.35">
      <c r="A2031" s="1">
        <v>405883</v>
      </c>
      <c r="B2031">
        <v>-5.2999999999999998E-4</v>
      </c>
      <c r="D2031">
        <v>5.2999999999999998E-4</v>
      </c>
    </row>
    <row r="2032" spans="1:4" x14ac:dyDescent="0.35">
      <c r="A2032" s="1">
        <v>406076</v>
      </c>
      <c r="B2032">
        <v>-2.5000000000000001E-4</v>
      </c>
      <c r="D2032">
        <v>2.5000000000000001E-4</v>
      </c>
    </row>
    <row r="2033" spans="1:4" x14ac:dyDescent="0.35">
      <c r="A2033" s="1">
        <v>406275</v>
      </c>
      <c r="B2033">
        <v>2.0000000000000002E-5</v>
      </c>
      <c r="D2033">
        <v>2.0000000000000002E-5</v>
      </c>
    </row>
    <row r="2034" spans="1:4" x14ac:dyDescent="0.35">
      <c r="A2034" s="1">
        <v>406468</v>
      </c>
      <c r="B2034">
        <v>5.2999999999999998E-4</v>
      </c>
      <c r="D2034">
        <v>5.2999999999999998E-4</v>
      </c>
    </row>
    <row r="2035" spans="1:4" x14ac:dyDescent="0.35">
      <c r="A2035" s="1">
        <v>406664</v>
      </c>
      <c r="B2035">
        <v>9.6000000000000002E-4</v>
      </c>
      <c r="D2035">
        <v>9.6000000000000002E-4</v>
      </c>
    </row>
    <row r="2036" spans="1:4" x14ac:dyDescent="0.35">
      <c r="A2036" s="1">
        <v>406862</v>
      </c>
      <c r="B2036">
        <v>1.49E-3</v>
      </c>
      <c r="D2036">
        <v>1.49E-3</v>
      </c>
    </row>
    <row r="2037" spans="1:4" x14ac:dyDescent="0.35">
      <c r="A2037" s="1">
        <v>407061</v>
      </c>
      <c r="B2037">
        <v>2.0100000000000001E-3</v>
      </c>
      <c r="D2037">
        <v>2.0100000000000001E-3</v>
      </c>
    </row>
    <row r="2038" spans="1:4" x14ac:dyDescent="0.35">
      <c r="A2038" s="1">
        <v>407269</v>
      </c>
      <c r="B2038">
        <v>1.5499999999999999E-3</v>
      </c>
      <c r="D2038">
        <v>1.5499999999999999E-3</v>
      </c>
    </row>
    <row r="2039" spans="1:4" x14ac:dyDescent="0.35">
      <c r="A2039" s="1">
        <v>407474</v>
      </c>
      <c r="B2039">
        <v>9.8999999999999999E-4</v>
      </c>
      <c r="D2039">
        <v>9.8999999999999999E-4</v>
      </c>
    </row>
    <row r="2040" spans="1:4" x14ac:dyDescent="0.35">
      <c r="A2040" s="1">
        <v>407677</v>
      </c>
      <c r="B2040">
        <v>5.1999999999999995E-4</v>
      </c>
      <c r="D2040">
        <v>5.1999999999999995E-4</v>
      </c>
    </row>
    <row r="2041" spans="1:4" x14ac:dyDescent="0.35">
      <c r="A2041" s="1">
        <v>407881</v>
      </c>
      <c r="B2041">
        <v>-4.0000000000000003E-5</v>
      </c>
      <c r="D2041">
        <v>4.0000000000000003E-5</v>
      </c>
    </row>
    <row r="2042" spans="1:4" x14ac:dyDescent="0.35">
      <c r="A2042" s="1">
        <v>408081</v>
      </c>
      <c r="B2042">
        <v>-2.3000000000000001E-4</v>
      </c>
      <c r="D2042">
        <v>2.3000000000000001E-4</v>
      </c>
    </row>
    <row r="2043" spans="1:4" x14ac:dyDescent="0.35">
      <c r="A2043" s="1">
        <v>408284</v>
      </c>
      <c r="B2043">
        <v>-4.8000000000000001E-4</v>
      </c>
      <c r="D2043">
        <v>4.8000000000000001E-4</v>
      </c>
    </row>
    <row r="2044" spans="1:4" x14ac:dyDescent="0.35">
      <c r="A2044" s="1">
        <v>408481</v>
      </c>
      <c r="B2044">
        <v>-6.8000000000000005E-4</v>
      </c>
      <c r="D2044">
        <v>6.8000000000000005E-4</v>
      </c>
    </row>
    <row r="2045" spans="1:4" x14ac:dyDescent="0.35">
      <c r="A2045" s="1">
        <v>408674</v>
      </c>
      <c r="B2045">
        <v>-4.2999999999999999E-4</v>
      </c>
      <c r="D2045">
        <v>4.2999999999999999E-4</v>
      </c>
    </row>
    <row r="2046" spans="1:4" x14ac:dyDescent="0.35">
      <c r="A2046" s="1">
        <v>408870</v>
      </c>
      <c r="B2046">
        <v>-5.0000000000000002E-5</v>
      </c>
      <c r="D2046">
        <v>5.0000000000000002E-5</v>
      </c>
    </row>
    <row r="2047" spans="1:4" x14ac:dyDescent="0.35">
      <c r="A2047" s="1">
        <v>409063</v>
      </c>
      <c r="B2047">
        <v>4.6000000000000001E-4</v>
      </c>
      <c r="D2047">
        <v>4.6000000000000001E-4</v>
      </c>
    </row>
    <row r="2048" spans="1:4" x14ac:dyDescent="0.35">
      <c r="A2048" s="1">
        <v>409264</v>
      </c>
      <c r="B2048">
        <v>9.7999999999999997E-4</v>
      </c>
      <c r="D2048">
        <v>9.7999999999999997E-4</v>
      </c>
    </row>
    <row r="2049" spans="1:4" x14ac:dyDescent="0.35">
      <c r="A2049" s="1">
        <v>409463</v>
      </c>
      <c r="B2049">
        <v>1.7700000000000001E-3</v>
      </c>
      <c r="D2049">
        <v>1.7700000000000001E-3</v>
      </c>
    </row>
    <row r="2050" spans="1:4" x14ac:dyDescent="0.35">
      <c r="A2050" s="1">
        <v>409661</v>
      </c>
      <c r="B2050">
        <v>1.98E-3</v>
      </c>
      <c r="D2050">
        <v>1.98E-3</v>
      </c>
    </row>
    <row r="2051" spans="1:4" x14ac:dyDescent="0.35">
      <c r="A2051" s="1">
        <v>409868</v>
      </c>
      <c r="B2051">
        <v>1.5399999999999999E-3</v>
      </c>
      <c r="D2051">
        <v>1.5399999999999999E-3</v>
      </c>
    </row>
    <row r="2052" spans="1:4" x14ac:dyDescent="0.35">
      <c r="A2052" s="1">
        <v>410069</v>
      </c>
      <c r="B2052">
        <v>8.8999999999999995E-4</v>
      </c>
      <c r="D2052">
        <v>8.8999999999999995E-4</v>
      </c>
    </row>
    <row r="2053" spans="1:4" x14ac:dyDescent="0.35">
      <c r="A2053" s="1">
        <v>410277</v>
      </c>
      <c r="B2053">
        <v>3.1E-4</v>
      </c>
      <c r="D2053">
        <v>3.1E-4</v>
      </c>
    </row>
    <row r="2054" spans="1:4" x14ac:dyDescent="0.35">
      <c r="A2054" s="1">
        <v>410478</v>
      </c>
      <c r="B2054">
        <v>9.0000000000000006E-5</v>
      </c>
      <c r="D2054">
        <v>9.0000000000000006E-5</v>
      </c>
    </row>
    <row r="2055" spans="1:4" x14ac:dyDescent="0.35">
      <c r="A2055" s="1">
        <v>410676</v>
      </c>
      <c r="B2055">
        <v>-1E-4</v>
      </c>
      <c r="D2055">
        <v>1E-4</v>
      </c>
    </row>
    <row r="2056" spans="1:4" x14ac:dyDescent="0.35">
      <c r="A2056" s="1">
        <v>410878</v>
      </c>
      <c r="B2056">
        <v>5.0000000000000002E-5</v>
      </c>
      <c r="D2056">
        <v>5.0000000000000002E-5</v>
      </c>
    </row>
    <row r="2057" spans="1:4" x14ac:dyDescent="0.35">
      <c r="A2057" s="1">
        <v>411075</v>
      </c>
      <c r="B2057">
        <v>-1.4999999999999999E-4</v>
      </c>
      <c r="D2057">
        <v>1.4999999999999999E-4</v>
      </c>
    </row>
    <row r="2058" spans="1:4" x14ac:dyDescent="0.35">
      <c r="A2058" s="1">
        <v>411275</v>
      </c>
      <c r="B2058">
        <v>1.2E-4</v>
      </c>
      <c r="D2058">
        <v>1.2E-4</v>
      </c>
    </row>
    <row r="2059" spans="1:4" x14ac:dyDescent="0.35">
      <c r="A2059" s="1">
        <v>411470</v>
      </c>
      <c r="B2059">
        <v>2.0000000000000001E-4</v>
      </c>
      <c r="D2059">
        <v>2.0000000000000001E-4</v>
      </c>
    </row>
    <row r="2060" spans="1:4" x14ac:dyDescent="0.35">
      <c r="A2060" s="1">
        <v>411667</v>
      </c>
      <c r="B2060">
        <v>4.6000000000000001E-4</v>
      </c>
      <c r="D2060">
        <v>4.6000000000000001E-4</v>
      </c>
    </row>
    <row r="2061" spans="1:4" x14ac:dyDescent="0.35">
      <c r="A2061" s="1">
        <v>411864</v>
      </c>
      <c r="B2061">
        <v>9.7999999999999997E-4</v>
      </c>
      <c r="D2061">
        <v>9.7999999999999997E-4</v>
      </c>
    </row>
    <row r="2062" spans="1:4" x14ac:dyDescent="0.35">
      <c r="A2062" s="1">
        <v>412063</v>
      </c>
      <c r="B2062">
        <v>1.42E-3</v>
      </c>
      <c r="D2062">
        <v>1.42E-3</v>
      </c>
    </row>
    <row r="2063" spans="1:4" x14ac:dyDescent="0.35">
      <c r="A2063" s="1">
        <v>412268</v>
      </c>
      <c r="B2063">
        <v>1.2999999999999999E-3</v>
      </c>
      <c r="D2063">
        <v>1.2999999999999999E-3</v>
      </c>
    </row>
    <row r="2064" spans="1:4" x14ac:dyDescent="0.35">
      <c r="A2064" s="1">
        <v>412471</v>
      </c>
      <c r="B2064">
        <v>8.8000000000000003E-4</v>
      </c>
      <c r="D2064">
        <v>8.8000000000000003E-4</v>
      </c>
    </row>
    <row r="2065" spans="1:4" x14ac:dyDescent="0.35">
      <c r="A2065" s="1">
        <v>412671</v>
      </c>
      <c r="B2065">
        <v>6.8999999999999997E-4</v>
      </c>
      <c r="D2065">
        <v>6.8999999999999997E-4</v>
      </c>
    </row>
    <row r="2066" spans="1:4" x14ac:dyDescent="0.35">
      <c r="A2066" s="1">
        <v>412875</v>
      </c>
      <c r="B2066">
        <v>2.5000000000000001E-4</v>
      </c>
      <c r="D2066">
        <v>2.5000000000000001E-4</v>
      </c>
    </row>
    <row r="2067" spans="1:4" x14ac:dyDescent="0.35">
      <c r="A2067" s="1">
        <v>413073</v>
      </c>
      <c r="B2067">
        <v>5.0000000000000002E-5</v>
      </c>
      <c r="D2067">
        <v>5.0000000000000002E-5</v>
      </c>
    </row>
    <row r="2068" spans="1:4" x14ac:dyDescent="0.35">
      <c r="A2068" s="1">
        <v>413275</v>
      </c>
      <c r="B2068">
        <v>2.1000000000000001E-4</v>
      </c>
      <c r="D2068">
        <v>2.1000000000000001E-4</v>
      </c>
    </row>
    <row r="2069" spans="1:4" x14ac:dyDescent="0.35">
      <c r="A2069" s="1">
        <v>413473</v>
      </c>
      <c r="B2069">
        <v>1.0000000000000001E-5</v>
      </c>
      <c r="D2069">
        <v>1.0000000000000001E-5</v>
      </c>
    </row>
    <row r="2070" spans="1:4" x14ac:dyDescent="0.35">
      <c r="A2070" s="1">
        <v>413665</v>
      </c>
      <c r="B2070">
        <v>1.7000000000000001E-4</v>
      </c>
      <c r="D2070">
        <v>1.7000000000000001E-4</v>
      </c>
    </row>
    <row r="2071" spans="1:4" x14ac:dyDescent="0.35">
      <c r="A2071" s="1">
        <v>413863</v>
      </c>
      <c r="B2071">
        <v>4.2999999999999999E-4</v>
      </c>
      <c r="D2071">
        <v>4.2999999999999999E-4</v>
      </c>
    </row>
    <row r="2072" spans="1:4" x14ac:dyDescent="0.35">
      <c r="A2072" s="1">
        <v>414059</v>
      </c>
      <c r="B2072">
        <v>9.5E-4</v>
      </c>
      <c r="D2072">
        <v>9.5E-4</v>
      </c>
    </row>
    <row r="2073" spans="1:4" x14ac:dyDescent="0.35">
      <c r="A2073" s="1">
        <v>414261</v>
      </c>
      <c r="B2073">
        <v>1.48E-3</v>
      </c>
      <c r="D2073">
        <v>1.48E-3</v>
      </c>
    </row>
    <row r="2074" spans="1:4" x14ac:dyDescent="0.35">
      <c r="A2074" s="1">
        <v>414460</v>
      </c>
      <c r="B2074">
        <v>1.6900000000000001E-3</v>
      </c>
      <c r="D2074">
        <v>1.6900000000000001E-3</v>
      </c>
    </row>
    <row r="2075" spans="1:4" x14ac:dyDescent="0.35">
      <c r="A2075" s="1">
        <v>414660</v>
      </c>
      <c r="B2075">
        <v>1.8799999999999999E-3</v>
      </c>
      <c r="D2075">
        <v>1.8799999999999999E-3</v>
      </c>
    </row>
    <row r="2076" spans="1:4" x14ac:dyDescent="0.35">
      <c r="A2076" s="1">
        <v>414864</v>
      </c>
      <c r="B2076">
        <v>1.2999999999999999E-3</v>
      </c>
      <c r="D2076">
        <v>1.2999999999999999E-3</v>
      </c>
    </row>
    <row r="2077" spans="1:4" x14ac:dyDescent="0.35">
      <c r="A2077" s="1">
        <v>415067</v>
      </c>
      <c r="B2077">
        <v>5.8E-4</v>
      </c>
      <c r="D2077">
        <v>5.8E-4</v>
      </c>
    </row>
    <row r="2078" spans="1:4" x14ac:dyDescent="0.35">
      <c r="A2078" s="1">
        <v>415275</v>
      </c>
      <c r="B2078">
        <v>0</v>
      </c>
      <c r="D2078">
        <v>0</v>
      </c>
    </row>
    <row r="2079" spans="1:4" x14ac:dyDescent="0.35">
      <c r="A2079" s="1">
        <v>415475</v>
      </c>
      <c r="B2079">
        <v>-1.8000000000000001E-4</v>
      </c>
      <c r="D2079">
        <v>1.8000000000000001E-4</v>
      </c>
    </row>
    <row r="2080" spans="1:4" x14ac:dyDescent="0.35">
      <c r="A2080" s="1">
        <v>415677</v>
      </c>
      <c r="B2080">
        <v>-2.3000000000000001E-4</v>
      </c>
      <c r="D2080">
        <v>2.3000000000000001E-4</v>
      </c>
    </row>
    <row r="2081" spans="1:4" x14ac:dyDescent="0.35">
      <c r="A2081" s="1">
        <v>415873</v>
      </c>
      <c r="B2081">
        <v>-4.4000000000000002E-4</v>
      </c>
      <c r="D2081">
        <v>4.4000000000000002E-4</v>
      </c>
    </row>
    <row r="2082" spans="1:4" x14ac:dyDescent="0.35">
      <c r="A2082" s="1">
        <v>416070</v>
      </c>
      <c r="B2082">
        <v>-1.8000000000000001E-4</v>
      </c>
      <c r="D2082">
        <v>1.8000000000000001E-4</v>
      </c>
    </row>
    <row r="2083" spans="1:4" x14ac:dyDescent="0.35">
      <c r="A2083" s="1">
        <v>416268</v>
      </c>
      <c r="B2083">
        <v>2.0000000000000001E-4</v>
      </c>
      <c r="D2083">
        <v>2.0000000000000001E-4</v>
      </c>
    </row>
    <row r="2084" spans="1:4" x14ac:dyDescent="0.35">
      <c r="A2084" s="1">
        <v>416462</v>
      </c>
      <c r="B2084">
        <v>4.8000000000000001E-4</v>
      </c>
      <c r="D2084">
        <v>4.8000000000000001E-4</v>
      </c>
    </row>
    <row r="2085" spans="1:4" x14ac:dyDescent="0.35">
      <c r="A2085" s="1">
        <v>416657</v>
      </c>
      <c r="B2085">
        <v>7.3999999999999999E-4</v>
      </c>
      <c r="D2085">
        <v>7.3999999999999999E-4</v>
      </c>
    </row>
    <row r="2086" spans="1:4" x14ac:dyDescent="0.35">
      <c r="A2086" s="1">
        <v>416856</v>
      </c>
      <c r="B2086">
        <v>1.2600000000000001E-3</v>
      </c>
      <c r="D2086">
        <v>1.2600000000000001E-3</v>
      </c>
    </row>
    <row r="2087" spans="1:4" x14ac:dyDescent="0.35">
      <c r="A2087" s="1">
        <v>417055</v>
      </c>
      <c r="B2087">
        <v>1.7899999999999999E-3</v>
      </c>
      <c r="D2087">
        <v>1.7899999999999999E-3</v>
      </c>
    </row>
    <row r="2088" spans="1:4" x14ac:dyDescent="0.35">
      <c r="A2088" s="1">
        <v>417260</v>
      </c>
      <c r="B2088">
        <v>1.7799999999999999E-3</v>
      </c>
      <c r="D2088">
        <v>1.7799999999999999E-3</v>
      </c>
    </row>
    <row r="2089" spans="1:4" x14ac:dyDescent="0.35">
      <c r="A2089" s="1">
        <v>417463</v>
      </c>
      <c r="B2089">
        <v>1.3699999999999999E-3</v>
      </c>
      <c r="D2089">
        <v>1.3699999999999999E-3</v>
      </c>
    </row>
    <row r="2090" spans="1:4" x14ac:dyDescent="0.35">
      <c r="A2090" s="1">
        <v>417666</v>
      </c>
      <c r="B2090">
        <v>7.1000000000000002E-4</v>
      </c>
      <c r="D2090">
        <v>7.1000000000000002E-4</v>
      </c>
    </row>
    <row r="2091" spans="1:4" x14ac:dyDescent="0.35">
      <c r="A2091" s="1">
        <v>417872</v>
      </c>
      <c r="B2091">
        <v>1.3999999999999999E-4</v>
      </c>
      <c r="D2091">
        <v>1.3999999999999999E-4</v>
      </c>
    </row>
    <row r="2092" spans="1:4" x14ac:dyDescent="0.35">
      <c r="A2092" s="1">
        <v>418072</v>
      </c>
      <c r="B2092">
        <v>-5.0000000000000002E-5</v>
      </c>
      <c r="D2092">
        <v>5.0000000000000002E-5</v>
      </c>
    </row>
    <row r="2093" spans="1:4" x14ac:dyDescent="0.35">
      <c r="A2093" s="1">
        <v>418275</v>
      </c>
      <c r="B2093">
        <v>-2.9999999999999997E-4</v>
      </c>
      <c r="D2093">
        <v>2.9999999999999997E-4</v>
      </c>
    </row>
    <row r="2094" spans="1:4" x14ac:dyDescent="0.35">
      <c r="A2094" s="1">
        <v>418475</v>
      </c>
      <c r="B2094">
        <v>-4.8999999999999998E-4</v>
      </c>
      <c r="D2094">
        <v>4.8999999999999998E-4</v>
      </c>
    </row>
    <row r="2095" spans="1:4" x14ac:dyDescent="0.35">
      <c r="A2095" s="1">
        <v>418666</v>
      </c>
      <c r="B2095">
        <v>-5.4000000000000001E-4</v>
      </c>
      <c r="D2095">
        <v>5.4000000000000001E-4</v>
      </c>
    </row>
    <row r="2096" spans="1:4" x14ac:dyDescent="0.35">
      <c r="A2096" s="1">
        <v>418863</v>
      </c>
      <c r="B2096">
        <v>-2.7E-4</v>
      </c>
      <c r="D2096">
        <v>2.7E-4</v>
      </c>
    </row>
    <row r="2097" spans="1:4" x14ac:dyDescent="0.35">
      <c r="A2097" s="1">
        <v>419057</v>
      </c>
      <c r="B2097">
        <v>2.4000000000000001E-4</v>
      </c>
      <c r="D2097">
        <v>2.4000000000000001E-4</v>
      </c>
    </row>
    <row r="2098" spans="1:4" x14ac:dyDescent="0.35">
      <c r="A2098" s="1">
        <v>419257</v>
      </c>
      <c r="B2098">
        <v>7.6000000000000004E-4</v>
      </c>
      <c r="D2098">
        <v>7.6000000000000004E-4</v>
      </c>
    </row>
    <row r="2099" spans="1:4" x14ac:dyDescent="0.35">
      <c r="A2099" s="1">
        <v>419453</v>
      </c>
      <c r="B2099">
        <v>1.57E-3</v>
      </c>
      <c r="D2099">
        <v>1.57E-3</v>
      </c>
    </row>
    <row r="2100" spans="1:4" x14ac:dyDescent="0.35">
      <c r="A2100" s="1">
        <v>419653</v>
      </c>
      <c r="B2100">
        <v>1.8400000000000001E-3</v>
      </c>
      <c r="D2100">
        <v>1.8400000000000001E-3</v>
      </c>
    </row>
    <row r="2101" spans="1:4" x14ac:dyDescent="0.35">
      <c r="A2101" s="1">
        <v>419856</v>
      </c>
      <c r="B2101">
        <v>1.5900000000000001E-3</v>
      </c>
      <c r="D2101">
        <v>1.5900000000000001E-3</v>
      </c>
    </row>
    <row r="2102" spans="1:4" x14ac:dyDescent="0.35">
      <c r="A2102" s="1">
        <v>420059</v>
      </c>
      <c r="B2102">
        <v>8.8000000000000003E-4</v>
      </c>
      <c r="D2102">
        <v>8.8000000000000003E-4</v>
      </c>
    </row>
    <row r="2103" spans="1:4" x14ac:dyDescent="0.35">
      <c r="A2103" s="1">
        <v>420269</v>
      </c>
      <c r="B2103">
        <v>2.9E-4</v>
      </c>
      <c r="D2103">
        <v>2.9E-4</v>
      </c>
    </row>
    <row r="2104" spans="1:4" x14ac:dyDescent="0.35">
      <c r="A2104" s="1">
        <v>420472</v>
      </c>
      <c r="B2104">
        <v>-1.2999999999999999E-4</v>
      </c>
      <c r="D2104">
        <v>1.2999999999999999E-4</v>
      </c>
    </row>
    <row r="2105" spans="1:4" x14ac:dyDescent="0.35">
      <c r="A2105" s="1">
        <v>420673</v>
      </c>
      <c r="B2105">
        <v>-3.4000000000000002E-4</v>
      </c>
      <c r="D2105">
        <v>3.4000000000000002E-4</v>
      </c>
    </row>
    <row r="2106" spans="1:4" x14ac:dyDescent="0.35">
      <c r="A2106" s="1">
        <v>420873</v>
      </c>
      <c r="B2106">
        <v>-5.2999999999999998E-4</v>
      </c>
      <c r="D2106">
        <v>5.2999999999999998E-4</v>
      </c>
    </row>
    <row r="2107" spans="1:4" x14ac:dyDescent="0.35">
      <c r="A2107" s="1">
        <v>421070</v>
      </c>
      <c r="B2107">
        <v>-5.6999999999999998E-4</v>
      </c>
      <c r="D2107">
        <v>5.6999999999999998E-4</v>
      </c>
    </row>
    <row r="2108" spans="1:4" x14ac:dyDescent="0.35">
      <c r="A2108" s="1">
        <v>421270</v>
      </c>
      <c r="B2108">
        <v>-2.9999999999999997E-4</v>
      </c>
      <c r="D2108">
        <v>2.9999999999999997E-4</v>
      </c>
    </row>
    <row r="2109" spans="1:4" x14ac:dyDescent="0.35">
      <c r="A2109" s="1">
        <v>421463</v>
      </c>
      <c r="B2109">
        <v>-2.2000000000000001E-4</v>
      </c>
      <c r="D2109">
        <v>2.2000000000000001E-4</v>
      </c>
    </row>
    <row r="2110" spans="1:4" x14ac:dyDescent="0.35">
      <c r="A2110" s="1">
        <v>421657</v>
      </c>
      <c r="B2110">
        <v>4.0000000000000003E-5</v>
      </c>
      <c r="D2110">
        <v>4.0000000000000003E-5</v>
      </c>
    </row>
    <row r="2111" spans="1:4" x14ac:dyDescent="0.35">
      <c r="A2111" s="1">
        <v>421854</v>
      </c>
      <c r="B2111">
        <v>5.5999999999999995E-4</v>
      </c>
      <c r="D2111">
        <v>5.5999999999999995E-4</v>
      </c>
    </row>
    <row r="2112" spans="1:4" x14ac:dyDescent="0.35">
      <c r="A2112" s="1">
        <v>422051</v>
      </c>
      <c r="B2112">
        <v>1.06E-3</v>
      </c>
      <c r="D2112">
        <v>1.06E-3</v>
      </c>
    </row>
    <row r="2113" spans="1:4" x14ac:dyDescent="0.35">
      <c r="A2113" s="1">
        <v>422257</v>
      </c>
      <c r="B2113">
        <v>1.6199999999999999E-3</v>
      </c>
      <c r="D2113">
        <v>1.6199999999999999E-3</v>
      </c>
    </row>
    <row r="2114" spans="1:4" x14ac:dyDescent="0.35">
      <c r="A2114" s="1">
        <v>422461</v>
      </c>
      <c r="B2114">
        <v>1.06E-3</v>
      </c>
      <c r="D2114">
        <v>1.06E-3</v>
      </c>
    </row>
    <row r="2115" spans="1:4" x14ac:dyDescent="0.35">
      <c r="A2115" s="1">
        <v>422661</v>
      </c>
      <c r="B2115">
        <v>6.0999999999999997E-4</v>
      </c>
      <c r="D2115">
        <v>6.0999999999999997E-4</v>
      </c>
    </row>
    <row r="2116" spans="1:4" x14ac:dyDescent="0.35">
      <c r="A2116" s="1">
        <v>422869</v>
      </c>
      <c r="B2116">
        <v>3.0000000000000001E-5</v>
      </c>
      <c r="D2116">
        <v>3.0000000000000001E-5</v>
      </c>
    </row>
    <row r="2117" spans="1:4" x14ac:dyDescent="0.35">
      <c r="A2117" s="1">
        <v>423070</v>
      </c>
      <c r="B2117">
        <v>-1.9000000000000001E-4</v>
      </c>
      <c r="D2117">
        <v>1.9000000000000001E-4</v>
      </c>
    </row>
    <row r="2118" spans="1:4" x14ac:dyDescent="0.35">
      <c r="A2118" s="1">
        <v>423273</v>
      </c>
      <c r="B2118">
        <v>-6.0999999999999997E-4</v>
      </c>
      <c r="D2118">
        <v>6.0999999999999997E-4</v>
      </c>
    </row>
    <row r="2119" spans="1:4" x14ac:dyDescent="0.35">
      <c r="A2119" s="1">
        <v>423473</v>
      </c>
      <c r="B2119">
        <v>-8.0000000000000004E-4</v>
      </c>
      <c r="D2119">
        <v>8.0000000000000004E-4</v>
      </c>
    </row>
    <row r="2120" spans="1:4" x14ac:dyDescent="0.35">
      <c r="A2120" s="1">
        <v>423663</v>
      </c>
      <c r="B2120">
        <v>-8.4999999999999995E-4</v>
      </c>
      <c r="D2120">
        <v>8.4999999999999995E-4</v>
      </c>
    </row>
    <row r="2121" spans="1:4" x14ac:dyDescent="0.35">
      <c r="A2121" s="1">
        <v>423861</v>
      </c>
      <c r="B2121">
        <v>-5.8E-4</v>
      </c>
      <c r="D2121">
        <v>5.8E-4</v>
      </c>
    </row>
    <row r="2122" spans="1:4" x14ac:dyDescent="0.35">
      <c r="A2122" s="1">
        <v>424053</v>
      </c>
      <c r="B2122">
        <v>-6.9999999999999994E-5</v>
      </c>
      <c r="D2122">
        <v>6.9999999999999994E-5</v>
      </c>
    </row>
    <row r="2123" spans="1:4" x14ac:dyDescent="0.35">
      <c r="A2123" s="1">
        <v>424252</v>
      </c>
      <c r="B2123">
        <v>4.4000000000000002E-4</v>
      </c>
      <c r="D2123">
        <v>4.4000000000000002E-4</v>
      </c>
    </row>
    <row r="2124" spans="1:4" x14ac:dyDescent="0.35">
      <c r="A2124" s="1">
        <v>424451</v>
      </c>
      <c r="B2124">
        <v>1.2899999999999999E-3</v>
      </c>
      <c r="D2124">
        <v>1.2899999999999999E-3</v>
      </c>
    </row>
    <row r="2125" spans="1:4" x14ac:dyDescent="0.35">
      <c r="A2125" s="1">
        <v>424647</v>
      </c>
      <c r="B2125">
        <v>1.8E-3</v>
      </c>
      <c r="D2125">
        <v>1.8E-3</v>
      </c>
    </row>
    <row r="2126" spans="1:4" x14ac:dyDescent="0.35">
      <c r="A2126" s="1">
        <v>424853</v>
      </c>
      <c r="B2126">
        <v>1.48E-3</v>
      </c>
      <c r="D2126">
        <v>1.48E-3</v>
      </c>
    </row>
    <row r="2127" spans="1:4" x14ac:dyDescent="0.35">
      <c r="A2127" s="1">
        <v>425056</v>
      </c>
      <c r="B2127">
        <v>7.6999999999999996E-4</v>
      </c>
      <c r="D2127">
        <v>7.6999999999999996E-4</v>
      </c>
    </row>
    <row r="2128" spans="1:4" x14ac:dyDescent="0.35">
      <c r="A2128" s="1">
        <v>425265</v>
      </c>
      <c r="B2128">
        <v>1.2E-4</v>
      </c>
      <c r="D2128">
        <v>1.2E-4</v>
      </c>
    </row>
    <row r="2129" spans="1:4" x14ac:dyDescent="0.35">
      <c r="A2129" s="1">
        <v>425470</v>
      </c>
      <c r="B2129">
        <v>-4.2999999999999999E-4</v>
      </c>
      <c r="D2129">
        <v>4.2999999999999999E-4</v>
      </c>
    </row>
    <row r="2130" spans="1:4" x14ac:dyDescent="0.35">
      <c r="A2130" s="1">
        <v>425672</v>
      </c>
      <c r="B2130">
        <v>-6.4999999999999997E-4</v>
      </c>
      <c r="D2130">
        <v>6.4999999999999997E-4</v>
      </c>
    </row>
    <row r="2131" spans="1:4" x14ac:dyDescent="0.35">
      <c r="A2131" s="1">
        <v>425873</v>
      </c>
      <c r="B2131">
        <v>-8.7000000000000001E-4</v>
      </c>
      <c r="D2131">
        <v>8.7000000000000001E-4</v>
      </c>
    </row>
    <row r="2132" spans="1:4" x14ac:dyDescent="0.35">
      <c r="A2132" s="1">
        <v>426069</v>
      </c>
      <c r="B2132">
        <v>-1.07E-3</v>
      </c>
      <c r="D2132">
        <v>1.07E-3</v>
      </c>
    </row>
    <row r="2133" spans="1:4" x14ac:dyDescent="0.35">
      <c r="A2133" s="1">
        <v>426270</v>
      </c>
      <c r="B2133">
        <v>-8.0999999999999996E-4</v>
      </c>
      <c r="D2133">
        <v>8.0999999999999996E-4</v>
      </c>
    </row>
    <row r="2134" spans="1:4" x14ac:dyDescent="0.35">
      <c r="A2134" s="1">
        <v>426463</v>
      </c>
      <c r="B2134">
        <v>-7.2999999999999996E-4</v>
      </c>
      <c r="D2134">
        <v>7.2999999999999996E-4</v>
      </c>
    </row>
    <row r="2135" spans="1:4" x14ac:dyDescent="0.35">
      <c r="A2135" s="1">
        <v>426655</v>
      </c>
      <c r="B2135">
        <v>-4.6999999999999999E-4</v>
      </c>
      <c r="D2135">
        <v>4.6999999999999999E-4</v>
      </c>
    </row>
    <row r="2136" spans="1:4" x14ac:dyDescent="0.35">
      <c r="A2136" s="1">
        <v>426854</v>
      </c>
      <c r="B2136">
        <v>5.0000000000000002E-5</v>
      </c>
      <c r="D2136">
        <v>5.0000000000000002E-5</v>
      </c>
    </row>
    <row r="2137" spans="1:4" x14ac:dyDescent="0.35">
      <c r="A2137" s="1">
        <v>427051</v>
      </c>
      <c r="B2137">
        <v>5.5999999999999995E-4</v>
      </c>
      <c r="D2137">
        <v>5.5999999999999995E-4</v>
      </c>
    </row>
    <row r="2138" spans="1:4" x14ac:dyDescent="0.35">
      <c r="A2138" s="1">
        <v>427256</v>
      </c>
      <c r="B2138">
        <v>1.1100000000000001E-3</v>
      </c>
      <c r="D2138">
        <v>1.1100000000000001E-3</v>
      </c>
    </row>
    <row r="2139" spans="1:4" x14ac:dyDescent="0.35">
      <c r="A2139" s="1">
        <v>427461</v>
      </c>
      <c r="B2139">
        <v>5.5000000000000003E-4</v>
      </c>
      <c r="D2139">
        <v>5.5000000000000003E-4</v>
      </c>
    </row>
    <row r="2140" spans="1:4" x14ac:dyDescent="0.35">
      <c r="A2140" s="1">
        <v>427660</v>
      </c>
      <c r="B2140">
        <v>1E-4</v>
      </c>
      <c r="D2140">
        <v>1E-4</v>
      </c>
    </row>
    <row r="2141" spans="1:4" x14ac:dyDescent="0.35">
      <c r="A2141" s="1">
        <v>427868</v>
      </c>
      <c r="B2141">
        <v>-4.8000000000000001E-4</v>
      </c>
      <c r="D2141">
        <v>4.8000000000000001E-4</v>
      </c>
    </row>
    <row r="2142" spans="1:4" x14ac:dyDescent="0.35">
      <c r="A2142" s="1">
        <v>428070</v>
      </c>
      <c r="B2142">
        <v>-6.9999999999999999E-4</v>
      </c>
      <c r="D2142">
        <v>6.9999999999999999E-4</v>
      </c>
    </row>
    <row r="2143" spans="1:4" x14ac:dyDescent="0.35">
      <c r="A2143" s="1">
        <v>428273</v>
      </c>
      <c r="B2143">
        <v>-1.1100000000000001E-3</v>
      </c>
      <c r="D2143">
        <v>1.1100000000000001E-3</v>
      </c>
    </row>
    <row r="2144" spans="1:4" x14ac:dyDescent="0.35">
      <c r="A2144" s="1">
        <v>428473</v>
      </c>
      <c r="B2144">
        <v>-1.2999999999999999E-3</v>
      </c>
      <c r="D2144">
        <v>1.2999999999999999E-3</v>
      </c>
    </row>
    <row r="2145" spans="1:4" x14ac:dyDescent="0.35">
      <c r="A2145" s="1">
        <v>428662</v>
      </c>
      <c r="B2145">
        <v>-1.3600000000000001E-3</v>
      </c>
      <c r="D2145">
        <v>1.3600000000000001E-3</v>
      </c>
    </row>
    <row r="2146" spans="1:4" x14ac:dyDescent="0.35">
      <c r="A2146" s="1">
        <v>428864</v>
      </c>
      <c r="B2146">
        <v>-1.08E-3</v>
      </c>
      <c r="D2146">
        <v>1.08E-3</v>
      </c>
    </row>
    <row r="2147" spans="1:4" x14ac:dyDescent="0.35">
      <c r="A2147" s="1">
        <v>429060</v>
      </c>
      <c r="B2147">
        <v>-5.6999999999999998E-4</v>
      </c>
      <c r="D2147">
        <v>5.6999999999999998E-4</v>
      </c>
    </row>
    <row r="2148" spans="1:4" x14ac:dyDescent="0.35">
      <c r="A2148" s="1">
        <v>429257</v>
      </c>
      <c r="B2148">
        <v>-1.2999999999999999E-4</v>
      </c>
      <c r="D2148">
        <v>1.2999999999999999E-4</v>
      </c>
    </row>
    <row r="2149" spans="1:4" x14ac:dyDescent="0.35">
      <c r="A2149" s="1">
        <v>429457</v>
      </c>
      <c r="B2149">
        <v>3.8999999999999999E-4</v>
      </c>
      <c r="D2149">
        <v>3.8999999999999999E-4</v>
      </c>
    </row>
    <row r="2150" spans="1:4" x14ac:dyDescent="0.35">
      <c r="A2150" s="1">
        <v>429651</v>
      </c>
      <c r="B2150">
        <v>5.2999999999999998E-4</v>
      </c>
      <c r="D2150">
        <v>5.2999999999999998E-4</v>
      </c>
    </row>
    <row r="2151" spans="1:4" x14ac:dyDescent="0.35">
      <c r="A2151" s="1">
        <v>429856</v>
      </c>
      <c r="B2151">
        <v>8.0999999999999996E-4</v>
      </c>
      <c r="D2151">
        <v>8.0999999999999996E-4</v>
      </c>
    </row>
    <row r="2152" spans="1:4" x14ac:dyDescent="0.35">
      <c r="A2152" s="1">
        <v>430056</v>
      </c>
      <c r="B2152">
        <v>6.4000000000000005E-4</v>
      </c>
      <c r="D2152">
        <v>6.4000000000000005E-4</v>
      </c>
    </row>
    <row r="2153" spans="1:4" x14ac:dyDescent="0.35">
      <c r="A2153" s="1">
        <v>430262</v>
      </c>
      <c r="B2153">
        <v>6.9999999999999994E-5</v>
      </c>
      <c r="D2153">
        <v>6.9999999999999994E-5</v>
      </c>
    </row>
    <row r="2154" spans="1:4" x14ac:dyDescent="0.35">
      <c r="A2154" s="1">
        <v>430465</v>
      </c>
      <c r="B2154">
        <v>-3.5E-4</v>
      </c>
      <c r="D2154">
        <v>3.5E-4</v>
      </c>
    </row>
    <row r="2155" spans="1:4" x14ac:dyDescent="0.35">
      <c r="A2155" s="1">
        <v>430663</v>
      </c>
      <c r="B2155">
        <v>-5.4000000000000001E-4</v>
      </c>
      <c r="D2155">
        <v>5.4000000000000001E-4</v>
      </c>
    </row>
    <row r="2156" spans="1:4" x14ac:dyDescent="0.35">
      <c r="A2156" s="1">
        <v>430868</v>
      </c>
      <c r="B2156">
        <v>-7.7999999999999999E-4</v>
      </c>
      <c r="D2156">
        <v>7.7999999999999999E-4</v>
      </c>
    </row>
    <row r="2157" spans="1:4" x14ac:dyDescent="0.35">
      <c r="A2157" s="1">
        <v>431065</v>
      </c>
      <c r="B2157">
        <v>-9.7999999999999997E-4</v>
      </c>
      <c r="D2157">
        <v>9.7999999999999997E-4</v>
      </c>
    </row>
    <row r="2158" spans="1:4" x14ac:dyDescent="0.35">
      <c r="A2158" s="1">
        <v>431267</v>
      </c>
      <c r="B2158">
        <v>-7.2000000000000005E-4</v>
      </c>
      <c r="D2158">
        <v>7.2000000000000005E-4</v>
      </c>
    </row>
    <row r="2159" spans="1:4" x14ac:dyDescent="0.35">
      <c r="A2159" s="1">
        <v>431463</v>
      </c>
      <c r="B2159">
        <v>-8.3000000000000001E-4</v>
      </c>
      <c r="D2159">
        <v>8.3000000000000001E-4</v>
      </c>
    </row>
    <row r="2160" spans="1:4" x14ac:dyDescent="0.35">
      <c r="A2160" s="1">
        <v>431658</v>
      </c>
      <c r="B2160">
        <v>-5.6999999999999998E-4</v>
      </c>
      <c r="D2160">
        <v>5.6999999999999998E-4</v>
      </c>
    </row>
    <row r="2161" spans="1:4" x14ac:dyDescent="0.35">
      <c r="A2161" s="1">
        <v>431857</v>
      </c>
      <c r="B2161">
        <v>-2.0000000000000001E-4</v>
      </c>
      <c r="D2161">
        <v>2.0000000000000001E-4</v>
      </c>
    </row>
    <row r="2162" spans="1:4" x14ac:dyDescent="0.35">
      <c r="A2162" s="1">
        <v>432052</v>
      </c>
      <c r="B2162">
        <v>2.9999999999999997E-4</v>
      </c>
      <c r="D2162">
        <v>2.9999999999999997E-4</v>
      </c>
    </row>
    <row r="2163" spans="1:4" x14ac:dyDescent="0.35">
      <c r="A2163" s="1">
        <v>432256</v>
      </c>
      <c r="B2163">
        <v>5.6999999999999998E-4</v>
      </c>
      <c r="D2163">
        <v>5.6999999999999998E-4</v>
      </c>
    </row>
    <row r="2164" spans="1:4" x14ac:dyDescent="0.35">
      <c r="A2164" s="1">
        <v>432456</v>
      </c>
      <c r="B2164">
        <v>4.6999999999999999E-4</v>
      </c>
      <c r="D2164">
        <v>4.6999999999999999E-4</v>
      </c>
    </row>
    <row r="2165" spans="1:4" x14ac:dyDescent="0.35">
      <c r="A2165" s="1">
        <v>432656</v>
      </c>
      <c r="B2165">
        <v>4.4999999999999999E-4</v>
      </c>
      <c r="D2165">
        <v>4.4999999999999999E-4</v>
      </c>
    </row>
    <row r="2166" spans="1:4" x14ac:dyDescent="0.35">
      <c r="A2166" s="1">
        <v>432861</v>
      </c>
      <c r="B2166">
        <v>0</v>
      </c>
      <c r="D2166">
        <v>0</v>
      </c>
    </row>
    <row r="2167" spans="1:4" x14ac:dyDescent="0.35">
      <c r="A2167" s="1">
        <v>433062</v>
      </c>
      <c r="B2167">
        <v>-2.7E-4</v>
      </c>
      <c r="D2167">
        <v>2.7E-4</v>
      </c>
    </row>
    <row r="2168" spans="1:4" x14ac:dyDescent="0.35">
      <c r="A2168" s="1">
        <v>433267</v>
      </c>
      <c r="B2168">
        <v>-8.3000000000000001E-4</v>
      </c>
      <c r="D2168">
        <v>8.3000000000000001E-4</v>
      </c>
    </row>
    <row r="2169" spans="1:4" x14ac:dyDescent="0.35">
      <c r="A2169" s="1">
        <v>433466</v>
      </c>
      <c r="B2169">
        <v>-1.0200000000000001E-3</v>
      </c>
      <c r="D2169">
        <v>1.0200000000000001E-3</v>
      </c>
    </row>
    <row r="2170" spans="1:4" x14ac:dyDescent="0.35">
      <c r="A2170" s="1">
        <v>433661</v>
      </c>
      <c r="B2170">
        <v>-1.06E-3</v>
      </c>
      <c r="D2170">
        <v>1.06E-3</v>
      </c>
    </row>
    <row r="2171" spans="1:4" x14ac:dyDescent="0.35">
      <c r="A2171" s="1">
        <v>433862</v>
      </c>
      <c r="B2171">
        <v>-7.9000000000000001E-4</v>
      </c>
      <c r="D2171">
        <v>7.9000000000000001E-4</v>
      </c>
    </row>
    <row r="2172" spans="1:4" x14ac:dyDescent="0.35">
      <c r="A2172" s="1">
        <v>434057</v>
      </c>
      <c r="B2172">
        <v>-5.0000000000000001E-4</v>
      </c>
      <c r="D2172">
        <v>5.0000000000000001E-4</v>
      </c>
    </row>
    <row r="2173" spans="1:4" x14ac:dyDescent="0.35">
      <c r="A2173" s="1">
        <v>434254</v>
      </c>
      <c r="B2173">
        <v>-2.4000000000000001E-4</v>
      </c>
      <c r="D2173">
        <v>2.4000000000000001E-4</v>
      </c>
    </row>
    <row r="2174" spans="1:4" x14ac:dyDescent="0.35">
      <c r="A2174" s="1">
        <v>434454</v>
      </c>
      <c r="B2174">
        <v>2.7999999999999998E-4</v>
      </c>
      <c r="D2174">
        <v>2.7999999999999998E-4</v>
      </c>
    </row>
    <row r="2175" spans="1:4" x14ac:dyDescent="0.35">
      <c r="A2175" s="1">
        <v>434648</v>
      </c>
      <c r="B2175">
        <v>4.2000000000000002E-4</v>
      </c>
      <c r="D2175">
        <v>4.2000000000000002E-4</v>
      </c>
    </row>
    <row r="2176" spans="1:4" x14ac:dyDescent="0.35">
      <c r="A2176" s="1">
        <v>434851</v>
      </c>
      <c r="B2176">
        <v>6.9999999999999999E-4</v>
      </c>
      <c r="D2176">
        <v>6.9999999999999999E-4</v>
      </c>
    </row>
    <row r="2177" spans="1:4" x14ac:dyDescent="0.35">
      <c r="A2177" s="1">
        <v>435051</v>
      </c>
      <c r="B2177">
        <v>7.2999999999999996E-4</v>
      </c>
      <c r="D2177">
        <v>7.2999999999999996E-4</v>
      </c>
    </row>
    <row r="2178" spans="1:4" x14ac:dyDescent="0.35">
      <c r="A2178" s="1">
        <v>435257</v>
      </c>
      <c r="B2178">
        <v>1.6000000000000001E-4</v>
      </c>
      <c r="D2178">
        <v>1.6000000000000001E-4</v>
      </c>
    </row>
    <row r="2179" spans="1:4" x14ac:dyDescent="0.35">
      <c r="A2179" s="1">
        <v>435460</v>
      </c>
      <c r="B2179">
        <v>-2.5999999999999998E-4</v>
      </c>
      <c r="D2179">
        <v>2.5999999999999998E-4</v>
      </c>
    </row>
    <row r="2180" spans="1:4" x14ac:dyDescent="0.35">
      <c r="A2180" s="1">
        <v>435663</v>
      </c>
      <c r="B2180">
        <v>-6.8000000000000005E-4</v>
      </c>
      <c r="D2180">
        <v>6.8000000000000005E-4</v>
      </c>
    </row>
    <row r="2181" spans="1:4" x14ac:dyDescent="0.35">
      <c r="A2181" s="1">
        <v>435866</v>
      </c>
      <c r="B2181">
        <v>-1.09E-3</v>
      </c>
      <c r="D2181">
        <v>1.09E-3</v>
      </c>
    </row>
    <row r="2182" spans="1:4" x14ac:dyDescent="0.35">
      <c r="A2182" s="1">
        <v>436065</v>
      </c>
      <c r="B2182">
        <v>-1.2899999999999999E-3</v>
      </c>
      <c r="D2182">
        <v>1.2899999999999999E-3</v>
      </c>
    </row>
    <row r="2183" spans="1:4" x14ac:dyDescent="0.35">
      <c r="A2183" s="1">
        <v>436268</v>
      </c>
      <c r="B2183">
        <v>-1.33E-3</v>
      </c>
      <c r="D2183">
        <v>1.33E-3</v>
      </c>
    </row>
    <row r="2184" spans="1:4" x14ac:dyDescent="0.35">
      <c r="A2184" s="1">
        <v>436463</v>
      </c>
      <c r="B2184">
        <v>-1.5399999999999999E-3</v>
      </c>
      <c r="D2184">
        <v>1.5399999999999999E-3</v>
      </c>
    </row>
    <row r="2185" spans="1:4" x14ac:dyDescent="0.35">
      <c r="A2185" s="1">
        <v>436656</v>
      </c>
      <c r="B2185">
        <v>-1.2800000000000001E-3</v>
      </c>
      <c r="D2185">
        <v>1.2800000000000001E-3</v>
      </c>
    </row>
    <row r="2186" spans="1:4" x14ac:dyDescent="0.35">
      <c r="A2186" s="1">
        <v>436853</v>
      </c>
      <c r="B2186">
        <v>-7.6000000000000004E-4</v>
      </c>
      <c r="D2186">
        <v>7.6000000000000004E-4</v>
      </c>
    </row>
    <row r="2187" spans="1:4" x14ac:dyDescent="0.35">
      <c r="A2187" s="1">
        <v>437047</v>
      </c>
      <c r="B2187">
        <v>-2.7E-4</v>
      </c>
      <c r="D2187">
        <v>2.7E-4</v>
      </c>
    </row>
    <row r="2188" spans="1:4" x14ac:dyDescent="0.35">
      <c r="A2188" s="1">
        <v>437248</v>
      </c>
      <c r="B2188">
        <v>3.3E-4</v>
      </c>
      <c r="D2188">
        <v>3.3E-4</v>
      </c>
    </row>
    <row r="2189" spans="1:4" x14ac:dyDescent="0.35">
      <c r="A2189" s="1">
        <v>437448</v>
      </c>
      <c r="B2189">
        <v>9.5E-4</v>
      </c>
      <c r="D2189">
        <v>9.5E-4</v>
      </c>
    </row>
    <row r="2190" spans="1:4" x14ac:dyDescent="0.35">
      <c r="A2190" s="1">
        <v>437646</v>
      </c>
      <c r="B2190">
        <v>8.7000000000000001E-4</v>
      </c>
      <c r="D2190">
        <v>8.7000000000000001E-4</v>
      </c>
    </row>
    <row r="2191" spans="1:4" x14ac:dyDescent="0.35">
      <c r="A2191" s="1">
        <v>437854</v>
      </c>
      <c r="B2191">
        <v>2.9E-4</v>
      </c>
      <c r="D2191">
        <v>2.9E-4</v>
      </c>
    </row>
    <row r="2192" spans="1:4" x14ac:dyDescent="0.35">
      <c r="A2192" s="1">
        <v>438056</v>
      </c>
      <c r="B2192">
        <v>-1.7000000000000001E-4</v>
      </c>
      <c r="D2192">
        <v>1.7000000000000001E-4</v>
      </c>
    </row>
    <row r="2193" spans="1:4" x14ac:dyDescent="0.35">
      <c r="A2193" s="1">
        <v>438262</v>
      </c>
      <c r="B2193">
        <v>-8.0000000000000004E-4</v>
      </c>
      <c r="D2193">
        <v>8.0000000000000004E-4</v>
      </c>
    </row>
    <row r="2194" spans="1:4" x14ac:dyDescent="0.35">
      <c r="A2194" s="1">
        <v>438466</v>
      </c>
      <c r="B2194">
        <v>-1.3600000000000001E-3</v>
      </c>
      <c r="D2194">
        <v>1.3600000000000001E-3</v>
      </c>
    </row>
    <row r="2195" spans="1:4" x14ac:dyDescent="0.35">
      <c r="A2195" s="1">
        <v>438658</v>
      </c>
      <c r="B2195">
        <v>-1.57E-3</v>
      </c>
      <c r="D2195">
        <v>1.57E-3</v>
      </c>
    </row>
    <row r="2196" spans="1:4" x14ac:dyDescent="0.35">
      <c r="A2196" s="1">
        <v>438861</v>
      </c>
      <c r="B2196">
        <v>-1.2999999999999999E-3</v>
      </c>
      <c r="D2196">
        <v>1.2999999999999999E-3</v>
      </c>
    </row>
    <row r="2197" spans="1:4" x14ac:dyDescent="0.35">
      <c r="A2197" s="1">
        <v>439057</v>
      </c>
      <c r="B2197">
        <v>-1.01E-3</v>
      </c>
      <c r="D2197">
        <v>1.01E-3</v>
      </c>
    </row>
    <row r="2198" spans="1:4" x14ac:dyDescent="0.35">
      <c r="A2198" s="1">
        <v>439252</v>
      </c>
      <c r="B2198">
        <v>-7.5000000000000002E-4</v>
      </c>
      <c r="D2198">
        <v>7.5000000000000002E-4</v>
      </c>
    </row>
    <row r="2199" spans="1:4" x14ac:dyDescent="0.35">
      <c r="A2199" s="1">
        <v>439452</v>
      </c>
      <c r="B2199">
        <v>-2.3000000000000001E-4</v>
      </c>
      <c r="D2199">
        <v>2.3000000000000001E-4</v>
      </c>
    </row>
    <row r="2200" spans="1:4" x14ac:dyDescent="0.35">
      <c r="A2200" s="1">
        <v>439642</v>
      </c>
      <c r="B2200">
        <v>1E-4</v>
      </c>
      <c r="D2200">
        <v>1E-4</v>
      </c>
    </row>
    <row r="2201" spans="1:4" x14ac:dyDescent="0.35">
      <c r="A2201" s="1">
        <v>439846</v>
      </c>
      <c r="B2201">
        <v>3.8000000000000002E-4</v>
      </c>
      <c r="D2201">
        <v>3.8000000000000002E-4</v>
      </c>
    </row>
    <row r="2202" spans="1:4" x14ac:dyDescent="0.35">
      <c r="A2202" s="1">
        <v>440045</v>
      </c>
      <c r="B2202">
        <v>8.8000000000000003E-4</v>
      </c>
      <c r="D2202">
        <v>8.8000000000000003E-4</v>
      </c>
    </row>
    <row r="2203" spans="1:4" x14ac:dyDescent="0.35">
      <c r="A2203" s="1">
        <v>440250</v>
      </c>
      <c r="B2203">
        <v>5.8E-4</v>
      </c>
      <c r="D2203">
        <v>5.8E-4</v>
      </c>
    </row>
    <row r="2204" spans="1:4" x14ac:dyDescent="0.35">
      <c r="A2204" s="1">
        <v>440454</v>
      </c>
      <c r="B2204">
        <v>3.0000000000000001E-5</v>
      </c>
      <c r="D2204">
        <v>3.0000000000000001E-5</v>
      </c>
    </row>
    <row r="2205" spans="1:4" x14ac:dyDescent="0.35">
      <c r="A2205" s="1">
        <v>440654</v>
      </c>
      <c r="B2205">
        <v>-4.2000000000000002E-4</v>
      </c>
      <c r="D2205">
        <v>4.2000000000000002E-4</v>
      </c>
    </row>
    <row r="2206" spans="1:4" x14ac:dyDescent="0.35">
      <c r="A2206" s="1">
        <v>440862</v>
      </c>
      <c r="B2206">
        <v>-1E-3</v>
      </c>
      <c r="D2206">
        <v>1E-3</v>
      </c>
    </row>
    <row r="2207" spans="1:4" x14ac:dyDescent="0.35">
      <c r="A2207" s="1">
        <v>441060</v>
      </c>
      <c r="B2207">
        <v>-1.1999999999999999E-3</v>
      </c>
      <c r="D2207">
        <v>1.1999999999999999E-3</v>
      </c>
    </row>
    <row r="2208" spans="1:4" x14ac:dyDescent="0.35">
      <c r="A2208" s="1">
        <v>441262</v>
      </c>
      <c r="B2208">
        <v>-1.0499999999999999E-3</v>
      </c>
      <c r="D2208">
        <v>1.0499999999999999E-3</v>
      </c>
    </row>
    <row r="2209" spans="1:4" x14ac:dyDescent="0.35">
      <c r="A2209" s="1">
        <v>441460</v>
      </c>
      <c r="B2209">
        <v>-1.24E-3</v>
      </c>
      <c r="D2209">
        <v>1.24E-3</v>
      </c>
    </row>
    <row r="2210" spans="1:4" x14ac:dyDescent="0.35">
      <c r="A2210" s="1">
        <v>441650</v>
      </c>
      <c r="B2210">
        <v>-1.09E-3</v>
      </c>
      <c r="D2210">
        <v>1.09E-3</v>
      </c>
    </row>
    <row r="2211" spans="1:4" x14ac:dyDescent="0.35">
      <c r="A2211" s="1">
        <v>441848</v>
      </c>
      <c r="B2211">
        <v>-8.1999999999999998E-4</v>
      </c>
      <c r="D2211">
        <v>8.1999999999999998E-4</v>
      </c>
    </row>
    <row r="2212" spans="1:4" x14ac:dyDescent="0.35">
      <c r="A2212" s="1">
        <v>442044</v>
      </c>
      <c r="B2212">
        <v>-2.9999999999999997E-4</v>
      </c>
      <c r="D2212">
        <v>2.9999999999999997E-4</v>
      </c>
    </row>
    <row r="2213" spans="1:4" x14ac:dyDescent="0.35">
      <c r="A2213" s="1">
        <v>442241</v>
      </c>
      <c r="B2213">
        <v>2.0000000000000001E-4</v>
      </c>
      <c r="D2213">
        <v>2.0000000000000001E-4</v>
      </c>
    </row>
    <row r="2214" spans="1:4" x14ac:dyDescent="0.35">
      <c r="A2214" s="1">
        <v>442443</v>
      </c>
      <c r="B2214">
        <v>1.0499999999999999E-3</v>
      </c>
      <c r="D2214">
        <v>1.0499999999999999E-3</v>
      </c>
    </row>
    <row r="2215" spans="1:4" x14ac:dyDescent="0.35">
      <c r="A2215" s="1">
        <v>442638</v>
      </c>
      <c r="B2215">
        <v>1E-3</v>
      </c>
      <c r="D2215">
        <v>1E-3</v>
      </c>
    </row>
    <row r="2216" spans="1:4" x14ac:dyDescent="0.35">
      <c r="A2216" s="1">
        <v>442847</v>
      </c>
      <c r="B2216">
        <v>7.2000000000000005E-4</v>
      </c>
      <c r="D2216">
        <v>7.2000000000000005E-4</v>
      </c>
    </row>
    <row r="2217" spans="1:4" x14ac:dyDescent="0.35">
      <c r="A2217" s="1">
        <v>443051</v>
      </c>
      <c r="B2217">
        <v>3.0000000000000001E-5</v>
      </c>
      <c r="D2217">
        <v>3.0000000000000001E-5</v>
      </c>
    </row>
    <row r="2218" spans="1:4" x14ac:dyDescent="0.35">
      <c r="A2218" s="1">
        <v>443255</v>
      </c>
      <c r="B2218">
        <v>-6.9999999999999999E-4</v>
      </c>
      <c r="D2218">
        <v>6.9999999999999999E-4</v>
      </c>
    </row>
    <row r="2219" spans="1:4" x14ac:dyDescent="0.35">
      <c r="A2219" s="1">
        <v>443462</v>
      </c>
      <c r="B2219">
        <v>-1.2700000000000001E-3</v>
      </c>
      <c r="D2219">
        <v>1.2700000000000001E-3</v>
      </c>
    </row>
    <row r="2220" spans="1:4" x14ac:dyDescent="0.35">
      <c r="A2220" s="1">
        <v>443656</v>
      </c>
      <c r="B2220">
        <v>-1.47E-3</v>
      </c>
      <c r="D2220">
        <v>1.47E-3</v>
      </c>
    </row>
    <row r="2221" spans="1:4" x14ac:dyDescent="0.35">
      <c r="A2221" s="1">
        <v>443860</v>
      </c>
      <c r="B2221">
        <v>-1.1999999999999999E-3</v>
      </c>
      <c r="D2221">
        <v>1.1999999999999999E-3</v>
      </c>
    </row>
    <row r="2222" spans="1:4" x14ac:dyDescent="0.35">
      <c r="A2222" s="1">
        <v>444056</v>
      </c>
      <c r="B2222">
        <v>-1.31E-3</v>
      </c>
      <c r="D2222">
        <v>1.31E-3</v>
      </c>
    </row>
    <row r="2223" spans="1:4" x14ac:dyDescent="0.35">
      <c r="A2223" s="1">
        <v>444252</v>
      </c>
      <c r="B2223">
        <v>-1.06E-3</v>
      </c>
      <c r="D2223">
        <v>1.06E-3</v>
      </c>
    </row>
    <row r="2224" spans="1:4" x14ac:dyDescent="0.35">
      <c r="A2224" s="1">
        <v>444450</v>
      </c>
      <c r="B2224">
        <v>-6.8000000000000005E-4</v>
      </c>
      <c r="D2224">
        <v>6.8000000000000005E-4</v>
      </c>
    </row>
    <row r="2225" spans="1:4" x14ac:dyDescent="0.35">
      <c r="A2225" s="1">
        <v>444637</v>
      </c>
      <c r="B2225">
        <v>-2.1000000000000001E-4</v>
      </c>
      <c r="D2225">
        <v>2.1000000000000001E-4</v>
      </c>
    </row>
    <row r="2226" spans="1:4" x14ac:dyDescent="0.35">
      <c r="A2226" s="1">
        <v>444839</v>
      </c>
      <c r="B2226">
        <v>6.0000000000000002E-5</v>
      </c>
      <c r="D2226">
        <v>6.0000000000000002E-5</v>
      </c>
    </row>
    <row r="2227" spans="1:4" x14ac:dyDescent="0.35">
      <c r="A2227" s="1">
        <v>445038</v>
      </c>
      <c r="B2227">
        <v>5.9000000000000003E-4</v>
      </c>
      <c r="D2227">
        <v>5.9000000000000003E-4</v>
      </c>
    </row>
    <row r="2228" spans="1:4" x14ac:dyDescent="0.35">
      <c r="A2228" s="1">
        <v>445242</v>
      </c>
      <c r="B2228">
        <v>8.8000000000000003E-4</v>
      </c>
      <c r="D2228">
        <v>8.8000000000000003E-4</v>
      </c>
    </row>
    <row r="2229" spans="1:4" x14ac:dyDescent="0.35">
      <c r="A2229" s="1">
        <v>445448</v>
      </c>
      <c r="B2229">
        <v>3.1E-4</v>
      </c>
      <c r="D2229">
        <v>3.1E-4</v>
      </c>
    </row>
    <row r="2230" spans="1:4" x14ac:dyDescent="0.35">
      <c r="A2230" s="1">
        <v>445648</v>
      </c>
      <c r="B2230">
        <v>-1.3999999999999999E-4</v>
      </c>
      <c r="D2230">
        <v>1.3999999999999999E-4</v>
      </c>
    </row>
    <row r="2231" spans="1:4" x14ac:dyDescent="0.35">
      <c r="A2231" s="1">
        <v>445855</v>
      </c>
      <c r="B2231">
        <v>-7.2000000000000005E-4</v>
      </c>
      <c r="D2231">
        <v>7.2000000000000005E-4</v>
      </c>
    </row>
    <row r="2232" spans="1:4" x14ac:dyDescent="0.35">
      <c r="A2232" s="1">
        <v>446055</v>
      </c>
      <c r="B2232">
        <v>-9.7999999999999997E-4</v>
      </c>
      <c r="D2232">
        <v>9.7999999999999997E-4</v>
      </c>
    </row>
    <row r="2233" spans="1:4" x14ac:dyDescent="0.35">
      <c r="A2233" s="1">
        <v>446261</v>
      </c>
      <c r="B2233">
        <v>-1.5499999999999999E-3</v>
      </c>
      <c r="D2233">
        <v>1.5499999999999999E-3</v>
      </c>
    </row>
    <row r="2234" spans="1:4" x14ac:dyDescent="0.35">
      <c r="A2234" s="1">
        <v>446458</v>
      </c>
      <c r="B2234">
        <v>-1.75E-3</v>
      </c>
      <c r="D2234">
        <v>1.75E-3</v>
      </c>
    </row>
    <row r="2235" spans="1:4" x14ac:dyDescent="0.35">
      <c r="A2235" s="1">
        <v>446650</v>
      </c>
      <c r="B2235">
        <v>-1.5E-3</v>
      </c>
      <c r="D2235">
        <v>1.5E-3</v>
      </c>
    </row>
    <row r="2236" spans="1:4" x14ac:dyDescent="0.35">
      <c r="A2236" s="1">
        <v>446845</v>
      </c>
      <c r="B2236">
        <v>-1.1299999999999999E-3</v>
      </c>
      <c r="D2236">
        <v>1.1299999999999999E-3</v>
      </c>
    </row>
    <row r="2237" spans="1:4" x14ac:dyDescent="0.35">
      <c r="A2237" s="1">
        <v>447035</v>
      </c>
      <c r="B2237">
        <v>-6.2E-4</v>
      </c>
      <c r="D2237">
        <v>6.2E-4</v>
      </c>
    </row>
    <row r="2238" spans="1:4" x14ac:dyDescent="0.35">
      <c r="A2238" s="1">
        <v>447234</v>
      </c>
      <c r="B2238">
        <v>-1.2E-4</v>
      </c>
      <c r="D2238">
        <v>1.2E-4</v>
      </c>
    </row>
    <row r="2239" spans="1:4" x14ac:dyDescent="0.35">
      <c r="A2239" s="1">
        <v>447431</v>
      </c>
      <c r="B2239">
        <v>7.6999999999999996E-4</v>
      </c>
      <c r="D2239">
        <v>7.6999999999999996E-4</v>
      </c>
    </row>
    <row r="2240" spans="1:4" x14ac:dyDescent="0.35">
      <c r="A2240" s="1">
        <v>447627</v>
      </c>
      <c r="B2240">
        <v>1.4400000000000001E-3</v>
      </c>
      <c r="D2240">
        <v>1.4400000000000001E-3</v>
      </c>
    </row>
    <row r="2241" spans="1:4" x14ac:dyDescent="0.35">
      <c r="A2241" s="1">
        <v>447833</v>
      </c>
      <c r="B2241">
        <v>1.06E-3</v>
      </c>
      <c r="D2241">
        <v>1.06E-3</v>
      </c>
    </row>
    <row r="2242" spans="1:4" x14ac:dyDescent="0.35">
      <c r="A2242" s="1">
        <v>448038</v>
      </c>
      <c r="B2242">
        <v>3.3E-4</v>
      </c>
      <c r="D2242">
        <v>3.3E-4</v>
      </c>
    </row>
    <row r="2243" spans="1:4" x14ac:dyDescent="0.35">
      <c r="A2243" s="1">
        <v>448247</v>
      </c>
      <c r="B2243">
        <v>-4.0000000000000002E-4</v>
      </c>
      <c r="D2243">
        <v>4.0000000000000002E-4</v>
      </c>
    </row>
    <row r="2244" spans="1:4" x14ac:dyDescent="0.35">
      <c r="A2244" s="1">
        <v>448455</v>
      </c>
      <c r="B2244">
        <v>-9.7999999999999997E-4</v>
      </c>
      <c r="D2244">
        <v>9.7999999999999997E-4</v>
      </c>
    </row>
    <row r="2245" spans="1:4" x14ac:dyDescent="0.35">
      <c r="A2245" s="1">
        <v>448653</v>
      </c>
      <c r="B2245">
        <v>-1.1800000000000001E-3</v>
      </c>
      <c r="D2245">
        <v>1.1800000000000001E-3</v>
      </c>
    </row>
    <row r="2246" spans="1:4" x14ac:dyDescent="0.35">
      <c r="A2246" s="1">
        <v>448860</v>
      </c>
      <c r="B2246">
        <v>-1.6199999999999999E-3</v>
      </c>
      <c r="D2246">
        <v>1.6199999999999999E-3</v>
      </c>
    </row>
    <row r="2247" spans="1:4" x14ac:dyDescent="0.35">
      <c r="A2247" s="1">
        <v>449056</v>
      </c>
      <c r="B2247">
        <v>-1.82E-3</v>
      </c>
      <c r="D2247">
        <v>1.82E-3</v>
      </c>
    </row>
    <row r="2248" spans="1:4" x14ac:dyDescent="0.35">
      <c r="A2248" s="1">
        <v>449251</v>
      </c>
      <c r="B2248">
        <v>-1.57E-3</v>
      </c>
      <c r="D2248">
        <v>1.57E-3</v>
      </c>
    </row>
    <row r="2249" spans="1:4" x14ac:dyDescent="0.35">
      <c r="A2249" s="1">
        <v>449448</v>
      </c>
      <c r="B2249">
        <v>-1.1900000000000001E-3</v>
      </c>
      <c r="D2249">
        <v>1.1900000000000001E-3</v>
      </c>
    </row>
    <row r="2250" spans="1:4" x14ac:dyDescent="0.35">
      <c r="A2250" s="1">
        <v>449634</v>
      </c>
      <c r="B2250">
        <v>-6.8999999999999997E-4</v>
      </c>
      <c r="D2250">
        <v>6.8999999999999997E-4</v>
      </c>
    </row>
    <row r="2251" spans="1:4" x14ac:dyDescent="0.35">
      <c r="A2251" s="1">
        <v>449832</v>
      </c>
      <c r="B2251">
        <v>-2.5000000000000001E-4</v>
      </c>
      <c r="D2251">
        <v>2.5000000000000001E-4</v>
      </c>
    </row>
    <row r="2252" spans="1:4" x14ac:dyDescent="0.35">
      <c r="A2252" s="1">
        <v>450028</v>
      </c>
      <c r="B2252">
        <v>2.7E-4</v>
      </c>
      <c r="D2252">
        <v>2.7E-4</v>
      </c>
    </row>
    <row r="2253" spans="1:4" x14ac:dyDescent="0.35">
      <c r="A2253" s="1">
        <v>450228</v>
      </c>
      <c r="B2253">
        <v>7.6999999999999996E-4</v>
      </c>
      <c r="D2253">
        <v>7.6999999999999996E-4</v>
      </c>
    </row>
    <row r="2254" spans="1:4" x14ac:dyDescent="0.35">
      <c r="A2254" s="1">
        <v>450433</v>
      </c>
      <c r="B2254">
        <v>1.7099999999999999E-3</v>
      </c>
      <c r="D2254">
        <v>1.7099999999999999E-3</v>
      </c>
    </row>
    <row r="2255" spans="1:4" x14ac:dyDescent="0.35">
      <c r="A2255" s="1">
        <v>450631</v>
      </c>
      <c r="B2255">
        <v>1.3500000000000001E-3</v>
      </c>
      <c r="D2255">
        <v>1.3500000000000001E-3</v>
      </c>
    </row>
    <row r="2256" spans="1:4" x14ac:dyDescent="0.35">
      <c r="A2256" s="1">
        <v>450840</v>
      </c>
      <c r="B2256">
        <v>7.6000000000000004E-4</v>
      </c>
      <c r="D2256">
        <v>7.6000000000000004E-4</v>
      </c>
    </row>
    <row r="2257" spans="1:4" x14ac:dyDescent="0.35">
      <c r="A2257" s="1">
        <v>451041</v>
      </c>
      <c r="B2257">
        <v>2.9E-4</v>
      </c>
      <c r="D2257">
        <v>2.9E-4</v>
      </c>
    </row>
    <row r="2258" spans="1:4" x14ac:dyDescent="0.35">
      <c r="A2258" s="1">
        <v>451248</v>
      </c>
      <c r="B2258">
        <v>-2.7999999999999998E-4</v>
      </c>
      <c r="D2258">
        <v>2.7999999999999998E-4</v>
      </c>
    </row>
    <row r="2259" spans="1:4" x14ac:dyDescent="0.35">
      <c r="A2259" s="1">
        <v>451449</v>
      </c>
      <c r="B2259">
        <v>-4.8999999999999998E-4</v>
      </c>
      <c r="D2259">
        <v>4.8999999999999998E-4</v>
      </c>
    </row>
    <row r="2260" spans="1:4" x14ac:dyDescent="0.35">
      <c r="A2260" s="1">
        <v>451644</v>
      </c>
      <c r="B2260">
        <v>-6.9999999999999999E-4</v>
      </c>
      <c r="D2260">
        <v>6.9999999999999999E-4</v>
      </c>
    </row>
    <row r="2261" spans="1:4" x14ac:dyDescent="0.35">
      <c r="A2261" s="1">
        <v>451842</v>
      </c>
      <c r="B2261">
        <v>-4.4000000000000002E-4</v>
      </c>
      <c r="D2261">
        <v>4.4000000000000002E-4</v>
      </c>
    </row>
    <row r="2262" spans="1:4" x14ac:dyDescent="0.35">
      <c r="A2262" s="1">
        <v>452038</v>
      </c>
      <c r="B2262">
        <v>5.0000000000000002E-5</v>
      </c>
      <c r="D2262">
        <v>5.0000000000000002E-5</v>
      </c>
    </row>
    <row r="2263" spans="1:4" x14ac:dyDescent="0.35">
      <c r="A2263" s="1">
        <v>452235</v>
      </c>
      <c r="B2263">
        <v>3.1E-4</v>
      </c>
      <c r="D2263">
        <v>3.1E-4</v>
      </c>
    </row>
    <row r="2264" spans="1:4" x14ac:dyDescent="0.35">
      <c r="A2264" s="1">
        <v>452433</v>
      </c>
      <c r="B2264">
        <v>8.3000000000000001E-4</v>
      </c>
      <c r="D2264">
        <v>8.3000000000000001E-4</v>
      </c>
    </row>
    <row r="2265" spans="1:4" x14ac:dyDescent="0.35">
      <c r="A2265" s="1">
        <v>452622</v>
      </c>
      <c r="B2265">
        <v>1.16E-3</v>
      </c>
      <c r="D2265">
        <v>1.16E-3</v>
      </c>
    </row>
    <row r="2266" spans="1:4" x14ac:dyDescent="0.35">
      <c r="A2266" s="1">
        <v>452827</v>
      </c>
      <c r="B2266">
        <v>1.4400000000000001E-3</v>
      </c>
      <c r="D2266">
        <v>1.4400000000000001E-3</v>
      </c>
    </row>
    <row r="2267" spans="1:4" x14ac:dyDescent="0.35">
      <c r="A2267" s="1">
        <v>453028</v>
      </c>
      <c r="B2267">
        <v>1.7899999999999999E-3</v>
      </c>
      <c r="D2267">
        <v>1.7899999999999999E-3</v>
      </c>
    </row>
    <row r="2268" spans="1:4" x14ac:dyDescent="0.35">
      <c r="A2268" s="1">
        <v>453234</v>
      </c>
      <c r="B2268">
        <v>1.06E-3</v>
      </c>
      <c r="D2268">
        <v>1.06E-3</v>
      </c>
    </row>
    <row r="2269" spans="1:4" x14ac:dyDescent="0.35">
      <c r="A2269" s="1">
        <v>453440</v>
      </c>
      <c r="B2269">
        <v>4.8999999999999998E-4</v>
      </c>
      <c r="D2269">
        <v>4.8999999999999998E-4</v>
      </c>
    </row>
    <row r="2270" spans="1:4" x14ac:dyDescent="0.35">
      <c r="A2270" s="1">
        <v>453640</v>
      </c>
      <c r="B2270">
        <v>4.0000000000000003E-5</v>
      </c>
      <c r="D2270">
        <v>4.0000000000000003E-5</v>
      </c>
    </row>
    <row r="2271" spans="1:4" x14ac:dyDescent="0.35">
      <c r="A2271" s="1">
        <v>453848</v>
      </c>
      <c r="B2271">
        <v>-5.4000000000000001E-4</v>
      </c>
      <c r="D2271">
        <v>5.4000000000000001E-4</v>
      </c>
    </row>
    <row r="2272" spans="1:4" x14ac:dyDescent="0.35">
      <c r="A2272" s="1">
        <v>454046</v>
      </c>
      <c r="B2272">
        <v>-7.2999999999999996E-4</v>
      </c>
      <c r="D2272">
        <v>7.2999999999999996E-4</v>
      </c>
    </row>
    <row r="2273" spans="1:4" x14ac:dyDescent="0.35">
      <c r="A2273" s="1">
        <v>454249</v>
      </c>
      <c r="B2273">
        <v>-7.7999999999999999E-4</v>
      </c>
      <c r="D2273">
        <v>7.7999999999999999E-4</v>
      </c>
    </row>
    <row r="2274" spans="1:4" x14ac:dyDescent="0.35">
      <c r="A2274" s="1">
        <v>454447</v>
      </c>
      <c r="B2274">
        <v>-9.7000000000000005E-4</v>
      </c>
      <c r="D2274">
        <v>9.7000000000000005E-4</v>
      </c>
    </row>
    <row r="2275" spans="1:4" x14ac:dyDescent="0.35">
      <c r="A2275" s="1">
        <v>454639</v>
      </c>
      <c r="B2275">
        <v>-8.1999999999999998E-4</v>
      </c>
      <c r="D2275">
        <v>8.1999999999999998E-4</v>
      </c>
    </row>
    <row r="2276" spans="1:4" x14ac:dyDescent="0.35">
      <c r="A2276" s="1">
        <v>454836</v>
      </c>
      <c r="B2276">
        <v>-5.5000000000000003E-4</v>
      </c>
      <c r="D2276">
        <v>5.5000000000000003E-4</v>
      </c>
    </row>
    <row r="2277" spans="1:4" x14ac:dyDescent="0.35">
      <c r="A2277" s="1">
        <v>455031</v>
      </c>
      <c r="B2277">
        <v>-3.0000000000000001E-5</v>
      </c>
      <c r="D2277">
        <v>3.0000000000000001E-5</v>
      </c>
    </row>
    <row r="2278" spans="1:4" x14ac:dyDescent="0.35">
      <c r="A2278" s="1">
        <v>455230</v>
      </c>
      <c r="B2278">
        <v>4.8000000000000001E-4</v>
      </c>
      <c r="D2278">
        <v>4.8000000000000001E-4</v>
      </c>
    </row>
    <row r="2279" spans="1:4" x14ac:dyDescent="0.35">
      <c r="A2279" s="1">
        <v>455429</v>
      </c>
      <c r="B2279">
        <v>1.2999999999999999E-3</v>
      </c>
      <c r="D2279">
        <v>1.2999999999999999E-3</v>
      </c>
    </row>
    <row r="2280" spans="1:4" x14ac:dyDescent="0.35">
      <c r="A2280" s="1">
        <v>455624</v>
      </c>
      <c r="B2280">
        <v>1.47E-3</v>
      </c>
      <c r="D2280">
        <v>1.47E-3</v>
      </c>
    </row>
    <row r="2281" spans="1:4" x14ac:dyDescent="0.35">
      <c r="A2281" s="1">
        <v>455832</v>
      </c>
      <c r="B2281">
        <v>1.24E-3</v>
      </c>
      <c r="D2281">
        <v>1.24E-3</v>
      </c>
    </row>
    <row r="2282" spans="1:4" x14ac:dyDescent="0.35">
      <c r="A2282" s="1">
        <v>456035</v>
      </c>
      <c r="B2282">
        <v>5.8E-4</v>
      </c>
      <c r="D2282">
        <v>5.8E-4</v>
      </c>
    </row>
    <row r="2283" spans="1:4" x14ac:dyDescent="0.35">
      <c r="A2283" s="1">
        <v>456241</v>
      </c>
      <c r="B2283">
        <v>1.0000000000000001E-5</v>
      </c>
      <c r="D2283">
        <v>1.0000000000000001E-5</v>
      </c>
    </row>
    <row r="2284" spans="1:4" x14ac:dyDescent="0.35">
      <c r="A2284" s="1">
        <v>456444</v>
      </c>
      <c r="B2284">
        <v>-4.0999999999999999E-4</v>
      </c>
      <c r="D2284">
        <v>4.0999999999999999E-4</v>
      </c>
    </row>
    <row r="2285" spans="1:4" x14ac:dyDescent="0.35">
      <c r="A2285" s="1">
        <v>456637</v>
      </c>
      <c r="B2285">
        <v>-6.2E-4</v>
      </c>
      <c r="D2285">
        <v>6.2E-4</v>
      </c>
    </row>
    <row r="2286" spans="1:4" x14ac:dyDescent="0.35">
      <c r="A2286" s="1">
        <v>456843</v>
      </c>
      <c r="B2286">
        <v>-3.4000000000000002E-4</v>
      </c>
      <c r="D2286">
        <v>3.4000000000000002E-4</v>
      </c>
    </row>
    <row r="2287" spans="1:4" x14ac:dyDescent="0.35">
      <c r="A2287" s="1">
        <v>457039</v>
      </c>
      <c r="B2287">
        <v>-4.4999999999999999E-4</v>
      </c>
      <c r="D2287">
        <v>4.4999999999999999E-4</v>
      </c>
    </row>
    <row r="2288" spans="1:4" x14ac:dyDescent="0.35">
      <c r="A2288" s="1">
        <v>457234</v>
      </c>
      <c r="B2288">
        <v>-2.0000000000000001E-4</v>
      </c>
      <c r="D2288">
        <v>2.0000000000000001E-4</v>
      </c>
    </row>
    <row r="2289" spans="1:4" x14ac:dyDescent="0.35">
      <c r="A2289" s="1">
        <v>457435</v>
      </c>
      <c r="B2289">
        <v>1.9000000000000001E-4</v>
      </c>
      <c r="D2289">
        <v>1.9000000000000001E-4</v>
      </c>
    </row>
    <row r="2290" spans="1:4" x14ac:dyDescent="0.35">
      <c r="A2290" s="1">
        <v>457623</v>
      </c>
      <c r="B2290">
        <v>4.4999999999999999E-4</v>
      </c>
      <c r="D2290">
        <v>4.4999999999999999E-4</v>
      </c>
    </row>
    <row r="2291" spans="1:4" x14ac:dyDescent="0.35">
      <c r="A2291" s="1">
        <v>457827</v>
      </c>
      <c r="B2291">
        <v>7.2999999999999996E-4</v>
      </c>
      <c r="D2291">
        <v>7.2999999999999996E-4</v>
      </c>
    </row>
    <row r="2292" spans="1:4" x14ac:dyDescent="0.35">
      <c r="A2292" s="1">
        <v>458027</v>
      </c>
      <c r="B2292">
        <v>1.2600000000000001E-3</v>
      </c>
      <c r="D2292">
        <v>1.2600000000000001E-3</v>
      </c>
    </row>
    <row r="2293" spans="1:4" x14ac:dyDescent="0.35">
      <c r="A2293" s="1">
        <v>458229</v>
      </c>
      <c r="B2293">
        <v>1.15E-3</v>
      </c>
      <c r="D2293">
        <v>1.15E-3</v>
      </c>
    </row>
    <row r="2294" spans="1:4" x14ac:dyDescent="0.35">
      <c r="A2294" s="1">
        <v>458435</v>
      </c>
      <c r="B2294">
        <v>5.8E-4</v>
      </c>
      <c r="D2294">
        <v>5.8E-4</v>
      </c>
    </row>
    <row r="2295" spans="1:4" x14ac:dyDescent="0.35">
      <c r="A2295" s="1">
        <v>458632</v>
      </c>
      <c r="B2295">
        <v>3.8000000000000002E-4</v>
      </c>
      <c r="D2295">
        <v>3.8000000000000002E-4</v>
      </c>
    </row>
    <row r="2296" spans="1:4" x14ac:dyDescent="0.35">
      <c r="A2296" s="1">
        <v>458840</v>
      </c>
      <c r="B2296">
        <v>-5.0000000000000002E-5</v>
      </c>
      <c r="D2296">
        <v>5.0000000000000002E-5</v>
      </c>
    </row>
    <row r="2297" spans="1:4" x14ac:dyDescent="0.35">
      <c r="A2297" s="1">
        <v>459041</v>
      </c>
      <c r="B2297">
        <v>-2.7E-4</v>
      </c>
      <c r="D2297">
        <v>2.7E-4</v>
      </c>
    </row>
    <row r="2298" spans="1:4" x14ac:dyDescent="0.35">
      <c r="A2298" s="1">
        <v>459239</v>
      </c>
      <c r="B2298">
        <v>-4.6999999999999999E-4</v>
      </c>
      <c r="D2298">
        <v>4.6999999999999999E-4</v>
      </c>
    </row>
    <row r="2299" spans="1:4" x14ac:dyDescent="0.35">
      <c r="A2299" s="1">
        <v>459441</v>
      </c>
      <c r="B2299">
        <v>-3.1E-4</v>
      </c>
      <c r="D2299">
        <v>3.1E-4</v>
      </c>
    </row>
    <row r="2300" spans="1:4" x14ac:dyDescent="0.35">
      <c r="A2300" s="1">
        <v>459631</v>
      </c>
      <c r="B2300">
        <v>-5.4000000000000001E-4</v>
      </c>
      <c r="D2300">
        <v>5.4000000000000001E-4</v>
      </c>
    </row>
    <row r="2301" spans="1:4" x14ac:dyDescent="0.35">
      <c r="A2301" s="1">
        <v>459833</v>
      </c>
      <c r="B2301">
        <v>-2.5999999999999998E-4</v>
      </c>
      <c r="D2301">
        <v>2.5999999999999998E-4</v>
      </c>
    </row>
    <row r="2302" spans="1:4" x14ac:dyDescent="0.35">
      <c r="A2302" s="1">
        <v>460032</v>
      </c>
      <c r="B2302">
        <v>2.5999999999999998E-4</v>
      </c>
      <c r="D2302">
        <v>2.5999999999999998E-4</v>
      </c>
    </row>
    <row r="2303" spans="1:4" x14ac:dyDescent="0.35">
      <c r="A2303" s="1">
        <v>460230</v>
      </c>
      <c r="B2303">
        <v>6.2E-4</v>
      </c>
      <c r="D2303">
        <v>6.2E-4</v>
      </c>
    </row>
    <row r="2304" spans="1:4" x14ac:dyDescent="0.35">
      <c r="A2304" s="1">
        <v>460434</v>
      </c>
      <c r="B2304">
        <v>5.8E-4</v>
      </c>
      <c r="D2304">
        <v>5.8E-4</v>
      </c>
    </row>
    <row r="2305" spans="1:4" x14ac:dyDescent="0.35">
      <c r="A2305" s="1">
        <v>460628</v>
      </c>
      <c r="B2305">
        <v>3.6999999999999999E-4</v>
      </c>
      <c r="D2305">
        <v>3.6999999999999999E-4</v>
      </c>
    </row>
    <row r="2306" spans="1:4" x14ac:dyDescent="0.35">
      <c r="A2306" s="1">
        <v>460835</v>
      </c>
      <c r="B2306">
        <v>3.4000000000000002E-4</v>
      </c>
      <c r="D2306">
        <v>3.4000000000000002E-4</v>
      </c>
    </row>
    <row r="2307" spans="1:4" x14ac:dyDescent="0.35">
      <c r="A2307" s="1">
        <v>461037</v>
      </c>
      <c r="B2307">
        <v>1.2E-4</v>
      </c>
      <c r="D2307">
        <v>1.2E-4</v>
      </c>
    </row>
    <row r="2308" spans="1:4" x14ac:dyDescent="0.35">
      <c r="A2308" s="1">
        <v>461240</v>
      </c>
      <c r="B2308">
        <v>-2.9999999999999997E-4</v>
      </c>
      <c r="D2308">
        <v>2.9999999999999997E-4</v>
      </c>
    </row>
    <row r="2309" spans="1:4" x14ac:dyDescent="0.35">
      <c r="A2309" s="1">
        <v>461443</v>
      </c>
      <c r="B2309">
        <v>-7.1000000000000002E-4</v>
      </c>
      <c r="D2309">
        <v>7.1000000000000002E-4</v>
      </c>
    </row>
    <row r="2310" spans="1:4" x14ac:dyDescent="0.35">
      <c r="A2310" s="1">
        <v>461636</v>
      </c>
      <c r="B2310">
        <v>-9.3000000000000005E-4</v>
      </c>
      <c r="D2310">
        <v>9.3000000000000005E-4</v>
      </c>
    </row>
    <row r="2311" spans="1:4" x14ac:dyDescent="0.35">
      <c r="A2311" s="1">
        <v>461839</v>
      </c>
      <c r="B2311">
        <v>-6.4999999999999997E-4</v>
      </c>
      <c r="D2311">
        <v>6.4999999999999997E-4</v>
      </c>
    </row>
    <row r="2312" spans="1:4" x14ac:dyDescent="0.35">
      <c r="A2312" s="1">
        <v>462036</v>
      </c>
      <c r="B2312">
        <v>-5.5999999999999995E-4</v>
      </c>
      <c r="D2312">
        <v>5.5999999999999995E-4</v>
      </c>
    </row>
    <row r="2313" spans="1:4" x14ac:dyDescent="0.35">
      <c r="A2313" s="1">
        <v>462235</v>
      </c>
      <c r="B2313">
        <v>-2.9999999999999997E-4</v>
      </c>
      <c r="D2313">
        <v>2.9999999999999997E-4</v>
      </c>
    </row>
    <row r="2314" spans="1:4" x14ac:dyDescent="0.35">
      <c r="A2314" s="1">
        <v>462437</v>
      </c>
      <c r="B2314">
        <v>-2.0000000000000002E-5</v>
      </c>
      <c r="D2314">
        <v>2.0000000000000002E-5</v>
      </c>
    </row>
    <row r="2315" spans="1:4" x14ac:dyDescent="0.35">
      <c r="A2315" s="1">
        <v>462626</v>
      </c>
      <c r="B2315">
        <v>-2.5000000000000001E-4</v>
      </c>
      <c r="D2315">
        <v>2.5000000000000001E-4</v>
      </c>
    </row>
    <row r="2316" spans="1:4" x14ac:dyDescent="0.35">
      <c r="A2316" s="1">
        <v>462830</v>
      </c>
      <c r="B2316">
        <v>3.0000000000000001E-5</v>
      </c>
      <c r="D2316">
        <v>3.0000000000000001E-5</v>
      </c>
    </row>
    <row r="2317" spans="1:4" x14ac:dyDescent="0.35">
      <c r="A2317" s="1">
        <v>463030</v>
      </c>
      <c r="B2317">
        <v>5.4000000000000001E-4</v>
      </c>
      <c r="D2317">
        <v>5.4000000000000001E-4</v>
      </c>
    </row>
    <row r="2318" spans="1:4" x14ac:dyDescent="0.35">
      <c r="A2318" s="1">
        <v>463232</v>
      </c>
      <c r="B2318">
        <v>4.2999999999999999E-4</v>
      </c>
      <c r="D2318">
        <v>4.2999999999999999E-4</v>
      </c>
    </row>
    <row r="2319" spans="1:4" x14ac:dyDescent="0.35">
      <c r="A2319" s="1">
        <v>463436</v>
      </c>
      <c r="B2319">
        <v>-1.2E-4</v>
      </c>
      <c r="D2319">
        <v>1.2E-4</v>
      </c>
    </row>
    <row r="2320" spans="1:4" x14ac:dyDescent="0.35">
      <c r="A2320" s="1">
        <v>463631</v>
      </c>
      <c r="B2320">
        <v>-3.3E-4</v>
      </c>
      <c r="D2320">
        <v>3.3E-4</v>
      </c>
    </row>
    <row r="2321" spans="1:4" x14ac:dyDescent="0.35">
      <c r="A2321" s="1">
        <v>463835</v>
      </c>
      <c r="B2321">
        <v>-6.0000000000000002E-5</v>
      </c>
      <c r="D2321">
        <v>6.0000000000000002E-5</v>
      </c>
    </row>
    <row r="2322" spans="1:4" x14ac:dyDescent="0.35">
      <c r="A2322" s="1">
        <v>464036</v>
      </c>
      <c r="B2322">
        <v>-1.9000000000000001E-4</v>
      </c>
      <c r="D2322">
        <v>1.9000000000000001E-4</v>
      </c>
    </row>
    <row r="2323" spans="1:4" x14ac:dyDescent="0.35">
      <c r="A2323" s="1">
        <v>464235</v>
      </c>
      <c r="B2323">
        <v>-3.8000000000000002E-4</v>
      </c>
      <c r="D2323">
        <v>3.8000000000000002E-4</v>
      </c>
    </row>
    <row r="2324" spans="1:4" x14ac:dyDescent="0.35">
      <c r="A2324" s="1">
        <v>464436</v>
      </c>
      <c r="B2324">
        <v>-2.3000000000000001E-4</v>
      </c>
      <c r="D2324">
        <v>2.3000000000000001E-4</v>
      </c>
    </row>
    <row r="2325" spans="1:4" x14ac:dyDescent="0.35">
      <c r="A2325" s="1">
        <v>464629</v>
      </c>
      <c r="B2325">
        <v>-4.4000000000000002E-4</v>
      </c>
      <c r="D2325">
        <v>4.4000000000000002E-4</v>
      </c>
    </row>
    <row r="2326" spans="1:4" x14ac:dyDescent="0.35">
      <c r="A2326" s="1">
        <v>464833</v>
      </c>
      <c r="B2326">
        <v>-1.6000000000000001E-4</v>
      </c>
      <c r="D2326">
        <v>1.6000000000000001E-4</v>
      </c>
    </row>
    <row r="2327" spans="1:4" x14ac:dyDescent="0.35">
      <c r="A2327" s="1">
        <v>465033</v>
      </c>
      <c r="B2327">
        <v>-6.0000000000000002E-5</v>
      </c>
      <c r="D2327">
        <v>6.0000000000000002E-5</v>
      </c>
    </row>
    <row r="2328" spans="1:4" x14ac:dyDescent="0.35">
      <c r="A2328" s="1">
        <v>465232</v>
      </c>
      <c r="B2328">
        <v>-9.0000000000000006E-5</v>
      </c>
      <c r="D2328">
        <v>9.0000000000000006E-5</v>
      </c>
    </row>
    <row r="2329" spans="1:4" x14ac:dyDescent="0.35">
      <c r="A2329" s="1">
        <v>465435</v>
      </c>
      <c r="B2329">
        <v>-1.2999999999999999E-4</v>
      </c>
      <c r="D2329">
        <v>1.2999999999999999E-4</v>
      </c>
    </row>
    <row r="2330" spans="1:4" x14ac:dyDescent="0.35">
      <c r="A2330" s="1">
        <v>465628</v>
      </c>
      <c r="B2330">
        <v>-3.4000000000000002E-4</v>
      </c>
      <c r="D2330">
        <v>3.4000000000000002E-4</v>
      </c>
    </row>
    <row r="2331" spans="1:4" x14ac:dyDescent="0.35">
      <c r="A2331" s="1">
        <v>465833</v>
      </c>
      <c r="B2331">
        <v>-6.0000000000000002E-5</v>
      </c>
      <c r="D2331">
        <v>6.0000000000000002E-5</v>
      </c>
    </row>
    <row r="2332" spans="1:4" x14ac:dyDescent="0.35">
      <c r="A2332" s="1">
        <v>466035</v>
      </c>
      <c r="B2332">
        <v>-1.9000000000000001E-4</v>
      </c>
      <c r="D2332">
        <v>1.9000000000000001E-4</v>
      </c>
    </row>
    <row r="2333" spans="1:4" x14ac:dyDescent="0.35">
      <c r="A2333" s="1">
        <v>466235</v>
      </c>
      <c r="B2333">
        <v>-3.8000000000000002E-4</v>
      </c>
      <c r="D2333">
        <v>3.8000000000000002E-4</v>
      </c>
    </row>
    <row r="2334" spans="1:4" x14ac:dyDescent="0.35">
      <c r="A2334" s="1">
        <v>466438</v>
      </c>
      <c r="B2334">
        <v>-6.3000000000000003E-4</v>
      </c>
      <c r="D2334">
        <v>6.3000000000000003E-4</v>
      </c>
    </row>
    <row r="2335" spans="1:4" x14ac:dyDescent="0.35">
      <c r="A2335" s="1">
        <v>466629</v>
      </c>
      <c r="B2335">
        <v>-8.4000000000000003E-4</v>
      </c>
      <c r="D2335">
        <v>8.4000000000000003E-4</v>
      </c>
    </row>
    <row r="2336" spans="1:4" x14ac:dyDescent="0.35">
      <c r="A2336" s="1">
        <v>466833</v>
      </c>
      <c r="B2336">
        <v>-5.6999999999999998E-4</v>
      </c>
      <c r="D2336">
        <v>5.6999999999999998E-4</v>
      </c>
    </row>
    <row r="2337" spans="1:4" x14ac:dyDescent="0.35">
      <c r="A2337" s="1">
        <v>467031</v>
      </c>
      <c r="B2337">
        <v>-2.7E-4</v>
      </c>
      <c r="D2337">
        <v>2.7E-4</v>
      </c>
    </row>
    <row r="2338" spans="1:4" x14ac:dyDescent="0.35">
      <c r="A2338" s="1">
        <v>467232</v>
      </c>
      <c r="B2338">
        <v>-8.0000000000000007E-5</v>
      </c>
      <c r="D2338">
        <v>8.0000000000000007E-5</v>
      </c>
    </row>
    <row r="2339" spans="1:4" x14ac:dyDescent="0.35">
      <c r="A2339" s="1">
        <v>467435</v>
      </c>
      <c r="B2339">
        <v>-3.3E-4</v>
      </c>
      <c r="D2339">
        <v>3.3E-4</v>
      </c>
    </row>
    <row r="2340" spans="1:4" x14ac:dyDescent="0.35">
      <c r="A2340" s="1">
        <v>467628</v>
      </c>
      <c r="B2340">
        <v>-5.4000000000000001E-4</v>
      </c>
      <c r="D2340">
        <v>5.4000000000000001E-4</v>
      </c>
    </row>
    <row r="2341" spans="1:4" x14ac:dyDescent="0.35">
      <c r="A2341" s="1">
        <v>467833</v>
      </c>
      <c r="B2341">
        <v>-2.5999999999999998E-4</v>
      </c>
      <c r="D2341">
        <v>2.5999999999999998E-4</v>
      </c>
    </row>
    <row r="2342" spans="1:4" x14ac:dyDescent="0.35">
      <c r="A2342" s="1">
        <v>468031</v>
      </c>
      <c r="B2342">
        <v>-3.6999999999999999E-4</v>
      </c>
      <c r="D2342">
        <v>3.6999999999999999E-4</v>
      </c>
    </row>
    <row r="2343" spans="1:4" x14ac:dyDescent="0.35">
      <c r="A2343" s="1">
        <v>468232</v>
      </c>
      <c r="B2343">
        <v>-1.9000000000000001E-4</v>
      </c>
      <c r="D2343">
        <v>1.9000000000000001E-4</v>
      </c>
    </row>
    <row r="2344" spans="1:4" x14ac:dyDescent="0.35">
      <c r="A2344" s="1">
        <v>468435</v>
      </c>
      <c r="B2344">
        <v>-4.2999999999999999E-4</v>
      </c>
      <c r="D2344">
        <v>4.2999999999999999E-4</v>
      </c>
    </row>
    <row r="2345" spans="1:4" x14ac:dyDescent="0.35">
      <c r="A2345" s="1">
        <v>468626</v>
      </c>
      <c r="B2345">
        <v>-6.4999999999999997E-4</v>
      </c>
      <c r="D2345">
        <v>6.4999999999999997E-4</v>
      </c>
    </row>
    <row r="2346" spans="1:4" x14ac:dyDescent="0.35">
      <c r="A2346" s="1">
        <v>468831</v>
      </c>
      <c r="B2346">
        <v>-3.6999999999999999E-4</v>
      </c>
      <c r="D2346">
        <v>3.6999999999999999E-4</v>
      </c>
    </row>
    <row r="2347" spans="1:4" x14ac:dyDescent="0.35">
      <c r="A2347" s="1">
        <v>469030</v>
      </c>
      <c r="B2347">
        <v>-2.7E-4</v>
      </c>
      <c r="D2347">
        <v>2.7E-4</v>
      </c>
    </row>
    <row r="2348" spans="1:4" x14ac:dyDescent="0.35">
      <c r="A2348" s="1">
        <v>469228</v>
      </c>
      <c r="B2348">
        <v>-9.0000000000000006E-5</v>
      </c>
      <c r="D2348">
        <v>9.0000000000000006E-5</v>
      </c>
    </row>
    <row r="2349" spans="1:4" x14ac:dyDescent="0.35">
      <c r="A2349" s="1">
        <v>469432</v>
      </c>
      <c r="B2349">
        <v>-1.3999999999999999E-4</v>
      </c>
      <c r="D2349">
        <v>1.3999999999999999E-4</v>
      </c>
    </row>
    <row r="2350" spans="1:4" x14ac:dyDescent="0.35">
      <c r="A2350" s="1">
        <v>469623</v>
      </c>
      <c r="B2350">
        <v>-3.6000000000000002E-4</v>
      </c>
      <c r="D2350">
        <v>3.6000000000000002E-4</v>
      </c>
    </row>
    <row r="2351" spans="1:4" x14ac:dyDescent="0.35">
      <c r="A2351" s="1">
        <v>469828</v>
      </c>
      <c r="B2351">
        <v>-8.0000000000000007E-5</v>
      </c>
      <c r="D2351">
        <v>8.0000000000000007E-5</v>
      </c>
    </row>
    <row r="2352" spans="1:4" x14ac:dyDescent="0.35">
      <c r="A2352" s="1">
        <v>470030</v>
      </c>
      <c r="B2352">
        <v>0</v>
      </c>
      <c r="D2352">
        <v>0</v>
      </c>
    </row>
    <row r="2353" spans="1:4" x14ac:dyDescent="0.35">
      <c r="A2353" s="1">
        <v>470232</v>
      </c>
      <c r="B2353">
        <v>-2.2000000000000001E-4</v>
      </c>
      <c r="D2353">
        <v>2.2000000000000001E-4</v>
      </c>
    </row>
    <row r="2354" spans="1:4" x14ac:dyDescent="0.35">
      <c r="A2354" s="1">
        <v>470435</v>
      </c>
      <c r="B2354">
        <v>-6.4000000000000005E-4</v>
      </c>
      <c r="D2354">
        <v>6.4000000000000005E-4</v>
      </c>
    </row>
    <row r="2355" spans="1:4" x14ac:dyDescent="0.35">
      <c r="A2355" s="1">
        <v>470629</v>
      </c>
      <c r="B2355">
        <v>-8.4000000000000003E-4</v>
      </c>
      <c r="D2355">
        <v>8.4000000000000003E-4</v>
      </c>
    </row>
    <row r="2356" spans="1:4" x14ac:dyDescent="0.35">
      <c r="A2356" s="1">
        <v>470835</v>
      </c>
      <c r="B2356">
        <v>-6.8000000000000005E-4</v>
      </c>
      <c r="D2356">
        <v>6.8000000000000005E-4</v>
      </c>
    </row>
    <row r="2357" spans="1:4" x14ac:dyDescent="0.35">
      <c r="A2357" s="1">
        <v>471034</v>
      </c>
      <c r="B2357">
        <v>-8.7000000000000001E-4</v>
      </c>
      <c r="D2357">
        <v>8.7000000000000001E-4</v>
      </c>
    </row>
    <row r="2358" spans="1:4" x14ac:dyDescent="0.35">
      <c r="A2358" s="1">
        <v>471231</v>
      </c>
      <c r="B2358">
        <v>-8.9999999999999998E-4</v>
      </c>
      <c r="D2358">
        <v>8.9999999999999998E-4</v>
      </c>
    </row>
    <row r="2359" spans="1:4" x14ac:dyDescent="0.35">
      <c r="A2359" s="1">
        <v>471433</v>
      </c>
      <c r="B2359">
        <v>-6.3000000000000003E-4</v>
      </c>
      <c r="D2359">
        <v>6.3000000000000003E-4</v>
      </c>
    </row>
    <row r="2360" spans="1:4" x14ac:dyDescent="0.35">
      <c r="A2360" s="1">
        <v>471626</v>
      </c>
      <c r="B2360">
        <v>-7.5000000000000002E-4</v>
      </c>
      <c r="D2360">
        <v>7.5000000000000002E-4</v>
      </c>
    </row>
    <row r="2361" spans="1:4" x14ac:dyDescent="0.35">
      <c r="A2361" s="1">
        <v>471828</v>
      </c>
      <c r="B2361">
        <v>-4.8000000000000001E-4</v>
      </c>
      <c r="D2361">
        <v>4.8000000000000001E-4</v>
      </c>
    </row>
    <row r="2362" spans="1:4" x14ac:dyDescent="0.35">
      <c r="A2362" s="1">
        <v>472030</v>
      </c>
      <c r="B2362">
        <v>-2.0000000000000001E-4</v>
      </c>
      <c r="D2362">
        <v>2.0000000000000001E-4</v>
      </c>
    </row>
    <row r="2363" spans="1:4" x14ac:dyDescent="0.35">
      <c r="A2363" s="1">
        <v>472228</v>
      </c>
      <c r="B2363">
        <v>-4.0000000000000002E-4</v>
      </c>
      <c r="D2363">
        <v>4.0000000000000002E-4</v>
      </c>
    </row>
    <row r="2364" spans="1:4" x14ac:dyDescent="0.35">
      <c r="A2364" s="1">
        <v>472432</v>
      </c>
      <c r="B2364">
        <v>-4.4000000000000002E-4</v>
      </c>
      <c r="D2364">
        <v>4.4000000000000002E-4</v>
      </c>
    </row>
    <row r="2365" spans="1:4" x14ac:dyDescent="0.35">
      <c r="A2365" s="1">
        <v>472628</v>
      </c>
      <c r="B2365">
        <v>-6.4000000000000005E-4</v>
      </c>
      <c r="D2365">
        <v>6.4000000000000005E-4</v>
      </c>
    </row>
    <row r="2366" spans="1:4" x14ac:dyDescent="0.35">
      <c r="A2366" s="1">
        <v>472828</v>
      </c>
      <c r="B2366">
        <v>-3.8000000000000002E-4</v>
      </c>
      <c r="D2366">
        <v>3.8000000000000002E-4</v>
      </c>
    </row>
    <row r="2367" spans="1:4" x14ac:dyDescent="0.35">
      <c r="A2367" s="1">
        <v>473030</v>
      </c>
      <c r="B2367">
        <v>-2.9999999999999997E-4</v>
      </c>
      <c r="D2367">
        <v>2.9999999999999997E-4</v>
      </c>
    </row>
    <row r="2368" spans="1:4" x14ac:dyDescent="0.35">
      <c r="A2368" s="1">
        <v>473226</v>
      </c>
      <c r="B2368">
        <v>-5.1000000000000004E-4</v>
      </c>
      <c r="D2368">
        <v>5.1000000000000004E-4</v>
      </c>
    </row>
    <row r="2369" spans="1:4" x14ac:dyDescent="0.35">
      <c r="A2369" s="1">
        <v>473430</v>
      </c>
      <c r="B2369">
        <v>-3.5E-4</v>
      </c>
      <c r="D2369">
        <v>3.5E-4</v>
      </c>
    </row>
    <row r="2370" spans="1:4" x14ac:dyDescent="0.35">
      <c r="A2370" s="1">
        <v>473625</v>
      </c>
      <c r="B2370">
        <v>-5.5000000000000003E-4</v>
      </c>
      <c r="D2370">
        <v>5.5000000000000003E-4</v>
      </c>
    </row>
    <row r="2371" spans="1:4" x14ac:dyDescent="0.35">
      <c r="A2371" s="1">
        <v>473828</v>
      </c>
      <c r="B2371">
        <v>-2.7999999999999998E-4</v>
      </c>
      <c r="D2371">
        <v>2.7999999999999998E-4</v>
      </c>
    </row>
    <row r="2372" spans="1:4" x14ac:dyDescent="0.35">
      <c r="A2372" s="1">
        <v>474028</v>
      </c>
      <c r="B2372">
        <v>-3.8000000000000002E-4</v>
      </c>
      <c r="D2372">
        <v>3.8000000000000002E-4</v>
      </c>
    </row>
    <row r="2373" spans="1:4" x14ac:dyDescent="0.35">
      <c r="A2373" s="1">
        <v>474225</v>
      </c>
      <c r="B2373">
        <v>-4.0999999999999999E-4</v>
      </c>
      <c r="D2373">
        <v>4.0999999999999999E-4</v>
      </c>
    </row>
    <row r="2374" spans="1:4" x14ac:dyDescent="0.35">
      <c r="A2374" s="1">
        <v>474428</v>
      </c>
      <c r="B2374">
        <v>-2.5000000000000001E-4</v>
      </c>
      <c r="D2374">
        <v>2.5000000000000001E-4</v>
      </c>
    </row>
    <row r="2375" spans="1:4" x14ac:dyDescent="0.35">
      <c r="A2375" s="1">
        <v>474616</v>
      </c>
      <c r="B2375">
        <v>-4.8000000000000001E-4</v>
      </c>
      <c r="D2375">
        <v>4.8000000000000001E-4</v>
      </c>
    </row>
    <row r="2376" spans="1:4" x14ac:dyDescent="0.35">
      <c r="A2376" s="1">
        <v>474820</v>
      </c>
      <c r="B2376">
        <v>-2.0000000000000001E-4</v>
      </c>
      <c r="D2376">
        <v>2.0000000000000001E-4</v>
      </c>
    </row>
    <row r="2377" spans="1:4" x14ac:dyDescent="0.35">
      <c r="A2377" s="1">
        <v>475021</v>
      </c>
      <c r="B2377">
        <v>3.3E-4</v>
      </c>
      <c r="D2377">
        <v>3.3E-4</v>
      </c>
    </row>
    <row r="2378" spans="1:4" x14ac:dyDescent="0.35">
      <c r="A2378" s="1">
        <v>475221</v>
      </c>
      <c r="B2378">
        <v>4.8999999999999998E-4</v>
      </c>
      <c r="D2378">
        <v>4.8999999999999998E-4</v>
      </c>
    </row>
    <row r="2379" spans="1:4" x14ac:dyDescent="0.35">
      <c r="A2379" s="1">
        <v>475424</v>
      </c>
      <c r="B2379">
        <v>2.4000000000000001E-4</v>
      </c>
      <c r="D2379">
        <v>2.4000000000000001E-4</v>
      </c>
    </row>
    <row r="2380" spans="1:4" x14ac:dyDescent="0.35">
      <c r="A2380" s="1">
        <v>475620</v>
      </c>
      <c r="B2380">
        <v>4.0000000000000003E-5</v>
      </c>
      <c r="D2380">
        <v>4.0000000000000003E-5</v>
      </c>
    </row>
    <row r="2381" spans="1:4" x14ac:dyDescent="0.35">
      <c r="A2381" s="1">
        <v>475828</v>
      </c>
      <c r="B2381">
        <v>-3.8999999999999999E-4</v>
      </c>
      <c r="D2381">
        <v>3.8999999999999999E-4</v>
      </c>
    </row>
    <row r="2382" spans="1:4" x14ac:dyDescent="0.35">
      <c r="A2382" s="1">
        <v>476030</v>
      </c>
      <c r="B2382">
        <v>-6.7000000000000002E-4</v>
      </c>
      <c r="D2382">
        <v>6.7000000000000002E-4</v>
      </c>
    </row>
    <row r="2383" spans="1:4" x14ac:dyDescent="0.35">
      <c r="A2383" s="1">
        <v>476234</v>
      </c>
      <c r="B2383">
        <v>-1.2199999999999999E-3</v>
      </c>
      <c r="D2383">
        <v>1.2199999999999999E-3</v>
      </c>
    </row>
    <row r="2384" spans="1:4" x14ac:dyDescent="0.35">
      <c r="A2384" s="1">
        <v>476436</v>
      </c>
      <c r="B2384">
        <v>-1.4400000000000001E-3</v>
      </c>
      <c r="D2384">
        <v>1.4400000000000001E-3</v>
      </c>
    </row>
    <row r="2385" spans="1:4" x14ac:dyDescent="0.35">
      <c r="A2385" s="1">
        <v>476627</v>
      </c>
      <c r="B2385">
        <v>-1.66E-3</v>
      </c>
      <c r="D2385">
        <v>1.66E-3</v>
      </c>
    </row>
    <row r="2386" spans="1:4" x14ac:dyDescent="0.35">
      <c r="A2386" s="1">
        <v>476829</v>
      </c>
      <c r="B2386">
        <v>-1.39E-3</v>
      </c>
      <c r="D2386">
        <v>1.39E-3</v>
      </c>
    </row>
    <row r="2387" spans="1:4" x14ac:dyDescent="0.35">
      <c r="A2387" s="1">
        <v>477024</v>
      </c>
      <c r="B2387">
        <v>-8.9999999999999998E-4</v>
      </c>
      <c r="D2387">
        <v>8.9999999999999998E-4</v>
      </c>
    </row>
    <row r="2388" spans="1:4" x14ac:dyDescent="0.35">
      <c r="A2388" s="1">
        <v>477220</v>
      </c>
      <c r="B2388">
        <v>-6.4000000000000005E-4</v>
      </c>
      <c r="D2388">
        <v>6.4000000000000005E-4</v>
      </c>
    </row>
    <row r="2389" spans="1:4" x14ac:dyDescent="0.35">
      <c r="A2389" s="1">
        <v>477420</v>
      </c>
      <c r="B2389">
        <v>-1.2E-4</v>
      </c>
      <c r="D2389">
        <v>1.2E-4</v>
      </c>
    </row>
    <row r="2390" spans="1:4" x14ac:dyDescent="0.35">
      <c r="A2390" s="1">
        <v>477612</v>
      </c>
      <c r="B2390">
        <v>2.2000000000000001E-4</v>
      </c>
      <c r="D2390">
        <v>2.2000000000000001E-4</v>
      </c>
    </row>
    <row r="2391" spans="1:4" x14ac:dyDescent="0.35">
      <c r="A2391" s="1">
        <v>477817</v>
      </c>
      <c r="B2391">
        <v>5.0000000000000001E-4</v>
      </c>
      <c r="D2391">
        <v>5.0000000000000001E-4</v>
      </c>
    </row>
    <row r="2392" spans="1:4" x14ac:dyDescent="0.35">
      <c r="A2392" s="1">
        <v>478021</v>
      </c>
      <c r="B2392">
        <v>3.8000000000000002E-4</v>
      </c>
      <c r="D2392">
        <v>3.8000000000000002E-4</v>
      </c>
    </row>
    <row r="2393" spans="1:4" x14ac:dyDescent="0.35">
      <c r="A2393" s="1">
        <v>478222</v>
      </c>
      <c r="B2393">
        <v>-9.0000000000000006E-5</v>
      </c>
      <c r="D2393">
        <v>9.0000000000000006E-5</v>
      </c>
    </row>
    <row r="2394" spans="1:4" x14ac:dyDescent="0.35">
      <c r="A2394" s="1">
        <v>478428</v>
      </c>
      <c r="B2394">
        <v>-6.4999999999999997E-4</v>
      </c>
      <c r="D2394">
        <v>6.4999999999999997E-4</v>
      </c>
    </row>
    <row r="2395" spans="1:4" x14ac:dyDescent="0.35">
      <c r="A2395" s="1">
        <v>478626</v>
      </c>
      <c r="B2395">
        <v>-8.4999999999999995E-4</v>
      </c>
      <c r="D2395">
        <v>8.4999999999999995E-4</v>
      </c>
    </row>
    <row r="2396" spans="1:4" x14ac:dyDescent="0.35">
      <c r="A2396" s="1">
        <v>478830</v>
      </c>
      <c r="B2396">
        <v>-8.8999999999999995E-4</v>
      </c>
      <c r="D2396">
        <v>8.8999999999999995E-4</v>
      </c>
    </row>
    <row r="2397" spans="1:4" x14ac:dyDescent="0.35">
      <c r="A2397" s="1">
        <v>479030</v>
      </c>
      <c r="B2397">
        <v>-1.08E-3</v>
      </c>
      <c r="D2397">
        <v>1.08E-3</v>
      </c>
    </row>
    <row r="2398" spans="1:4" x14ac:dyDescent="0.35">
      <c r="A2398" s="1">
        <v>479224</v>
      </c>
      <c r="B2398">
        <v>-1.1199999999999999E-3</v>
      </c>
      <c r="D2398">
        <v>1.1199999999999999E-3</v>
      </c>
    </row>
    <row r="2399" spans="1:4" x14ac:dyDescent="0.35">
      <c r="A2399" s="1">
        <v>479425</v>
      </c>
      <c r="B2399">
        <v>-8.4999999999999995E-4</v>
      </c>
      <c r="D2399">
        <v>8.4999999999999995E-4</v>
      </c>
    </row>
    <row r="2400" spans="1:4" x14ac:dyDescent="0.35">
      <c r="A2400" s="1">
        <v>479613</v>
      </c>
      <c r="B2400">
        <v>-5.9000000000000003E-4</v>
      </c>
      <c r="D2400">
        <v>5.9000000000000003E-4</v>
      </c>
    </row>
    <row r="2401" spans="1:4" x14ac:dyDescent="0.35">
      <c r="A2401" s="1">
        <v>479813</v>
      </c>
      <c r="B2401">
        <v>-3.1E-4</v>
      </c>
      <c r="D2401">
        <v>3.1E-4</v>
      </c>
    </row>
    <row r="2402" spans="1:4" x14ac:dyDescent="0.35">
      <c r="A2402" s="1">
        <v>480014</v>
      </c>
      <c r="B2402">
        <v>2.1000000000000001E-4</v>
      </c>
      <c r="D2402">
        <v>2.1000000000000001E-4</v>
      </c>
    </row>
    <row r="2403" spans="1:4" x14ac:dyDescent="0.35">
      <c r="A2403" s="1">
        <v>480213</v>
      </c>
      <c r="B2403">
        <v>7.3999999999999999E-4</v>
      </c>
      <c r="D2403">
        <v>7.3999999999999999E-4</v>
      </c>
    </row>
    <row r="2404" spans="1:4" x14ac:dyDescent="0.35">
      <c r="A2404" s="1">
        <v>480416</v>
      </c>
      <c r="B2404">
        <v>7.2999999999999996E-4</v>
      </c>
      <c r="D2404">
        <v>7.2999999999999996E-4</v>
      </c>
    </row>
    <row r="2405" spans="1:4" x14ac:dyDescent="0.35">
      <c r="A2405" s="1">
        <v>480614</v>
      </c>
      <c r="B2405">
        <v>5.2999999999999998E-4</v>
      </c>
      <c r="D2405">
        <v>5.2999999999999998E-4</v>
      </c>
    </row>
    <row r="2406" spans="1:4" x14ac:dyDescent="0.35">
      <c r="A2406" s="1">
        <v>480821</v>
      </c>
      <c r="B2406">
        <v>4.0000000000000003E-5</v>
      </c>
      <c r="D2406">
        <v>4.0000000000000003E-5</v>
      </c>
    </row>
    <row r="2407" spans="1:4" x14ac:dyDescent="0.35">
      <c r="A2407" s="1">
        <v>481025</v>
      </c>
      <c r="B2407">
        <v>-5.1999999999999995E-4</v>
      </c>
      <c r="D2407">
        <v>5.1999999999999995E-4</v>
      </c>
    </row>
    <row r="2408" spans="1:4" x14ac:dyDescent="0.35">
      <c r="A2408" s="1">
        <v>481227</v>
      </c>
      <c r="B2408">
        <v>-7.3999999999999999E-4</v>
      </c>
      <c r="D2408">
        <v>7.3999999999999999E-4</v>
      </c>
    </row>
    <row r="2409" spans="1:4" x14ac:dyDescent="0.35">
      <c r="A2409" s="1">
        <v>481428</v>
      </c>
      <c r="B2409">
        <v>-9.6000000000000002E-4</v>
      </c>
      <c r="D2409">
        <v>9.6000000000000002E-4</v>
      </c>
    </row>
    <row r="2410" spans="1:4" x14ac:dyDescent="0.35">
      <c r="A2410" s="1">
        <v>481621</v>
      </c>
      <c r="B2410">
        <v>-1.17E-3</v>
      </c>
      <c r="D2410">
        <v>1.17E-3</v>
      </c>
    </row>
    <row r="2411" spans="1:4" x14ac:dyDescent="0.35">
      <c r="A2411" s="1">
        <v>481820</v>
      </c>
      <c r="B2411">
        <v>-9.1E-4</v>
      </c>
      <c r="D2411">
        <v>9.1E-4</v>
      </c>
    </row>
    <row r="2412" spans="1:4" x14ac:dyDescent="0.35">
      <c r="A2412" s="1">
        <v>482017</v>
      </c>
      <c r="B2412">
        <v>-3.8999999999999999E-4</v>
      </c>
      <c r="D2412">
        <v>3.8999999999999999E-4</v>
      </c>
    </row>
    <row r="2413" spans="1:4" x14ac:dyDescent="0.35">
      <c r="A2413" s="1">
        <v>482210</v>
      </c>
      <c r="B2413">
        <v>4.0000000000000003E-5</v>
      </c>
      <c r="D2413">
        <v>4.0000000000000003E-5</v>
      </c>
    </row>
    <row r="2414" spans="1:4" x14ac:dyDescent="0.35">
      <c r="A2414" s="1">
        <v>482411</v>
      </c>
      <c r="B2414">
        <v>4.2000000000000002E-4</v>
      </c>
      <c r="D2414">
        <v>4.2000000000000002E-4</v>
      </c>
    </row>
    <row r="2415" spans="1:4" x14ac:dyDescent="0.35">
      <c r="A2415" s="1">
        <v>482606</v>
      </c>
      <c r="B2415">
        <v>9.1E-4</v>
      </c>
      <c r="D2415">
        <v>9.1E-4</v>
      </c>
    </row>
    <row r="2416" spans="1:4" x14ac:dyDescent="0.35">
      <c r="A2416" s="1">
        <v>482808</v>
      </c>
      <c r="B2416">
        <v>1.1800000000000001E-3</v>
      </c>
      <c r="D2416">
        <v>1.1800000000000001E-3</v>
      </c>
    </row>
    <row r="2417" spans="1:4" x14ac:dyDescent="0.35">
      <c r="A2417" s="1">
        <v>483013</v>
      </c>
      <c r="B2417">
        <v>8.5999999999999998E-4</v>
      </c>
      <c r="D2417">
        <v>8.5999999999999998E-4</v>
      </c>
    </row>
    <row r="2418" spans="1:4" x14ac:dyDescent="0.35">
      <c r="A2418" s="1">
        <v>483214</v>
      </c>
      <c r="B2418">
        <v>5.9000000000000003E-4</v>
      </c>
      <c r="D2418">
        <v>5.9000000000000003E-4</v>
      </c>
    </row>
    <row r="2419" spans="1:4" x14ac:dyDescent="0.35">
      <c r="A2419" s="1">
        <v>483419</v>
      </c>
      <c r="B2419">
        <v>3.0000000000000001E-5</v>
      </c>
      <c r="D2419">
        <v>3.0000000000000001E-5</v>
      </c>
    </row>
    <row r="2420" spans="1:4" x14ac:dyDescent="0.35">
      <c r="A2420" s="1">
        <v>483620</v>
      </c>
      <c r="B2420">
        <v>-1.9000000000000001E-4</v>
      </c>
      <c r="D2420">
        <v>1.9000000000000001E-4</v>
      </c>
    </row>
    <row r="2421" spans="1:4" x14ac:dyDescent="0.35">
      <c r="A2421" s="1">
        <v>483822</v>
      </c>
      <c r="B2421">
        <v>-4.0999999999999999E-4</v>
      </c>
      <c r="D2421">
        <v>4.0999999999999999E-4</v>
      </c>
    </row>
    <row r="2422" spans="1:4" x14ac:dyDescent="0.35">
      <c r="A2422" s="1">
        <v>484023</v>
      </c>
      <c r="B2422">
        <v>-6.3000000000000003E-4</v>
      </c>
      <c r="D2422">
        <v>6.3000000000000003E-4</v>
      </c>
    </row>
    <row r="2423" spans="1:4" x14ac:dyDescent="0.35">
      <c r="A2423" s="1">
        <v>484216</v>
      </c>
      <c r="B2423">
        <v>-8.4000000000000003E-4</v>
      </c>
      <c r="D2423">
        <v>8.4000000000000003E-4</v>
      </c>
    </row>
    <row r="2424" spans="1:4" x14ac:dyDescent="0.35">
      <c r="A2424" s="1">
        <v>484412</v>
      </c>
      <c r="B2424">
        <v>-5.8E-4</v>
      </c>
      <c r="D2424">
        <v>5.8E-4</v>
      </c>
    </row>
    <row r="2425" spans="1:4" x14ac:dyDescent="0.35">
      <c r="A2425" s="1">
        <v>484602</v>
      </c>
      <c r="B2425">
        <v>-6.9999999999999994E-5</v>
      </c>
      <c r="D2425">
        <v>6.9999999999999994E-5</v>
      </c>
    </row>
    <row r="2426" spans="1:4" x14ac:dyDescent="0.35">
      <c r="A2426" s="1">
        <v>484799</v>
      </c>
      <c r="B2426">
        <v>4.2999999999999999E-4</v>
      </c>
      <c r="D2426">
        <v>4.2999999999999999E-4</v>
      </c>
    </row>
    <row r="2427" spans="1:4" x14ac:dyDescent="0.35">
      <c r="A2427" s="1">
        <v>485000</v>
      </c>
      <c r="B2427">
        <v>1.2199999999999999E-3</v>
      </c>
      <c r="D2427">
        <v>1.2199999999999999E-3</v>
      </c>
    </row>
    <row r="2428" spans="1:4" x14ac:dyDescent="0.35">
      <c r="A2428" s="1">
        <v>485199</v>
      </c>
      <c r="B2428">
        <v>1.81E-3</v>
      </c>
      <c r="D2428">
        <v>1.81E-3</v>
      </c>
    </row>
    <row r="2429" spans="1:4" x14ac:dyDescent="0.35">
      <c r="A2429" s="1">
        <v>485404</v>
      </c>
      <c r="B2429">
        <v>1.72E-3</v>
      </c>
      <c r="D2429">
        <v>1.72E-3</v>
      </c>
    </row>
    <row r="2430" spans="1:4" x14ac:dyDescent="0.35">
      <c r="A2430" s="1">
        <v>485605</v>
      </c>
      <c r="B2430">
        <v>1.07E-3</v>
      </c>
      <c r="D2430">
        <v>1.07E-3</v>
      </c>
    </row>
    <row r="2431" spans="1:4" x14ac:dyDescent="0.35">
      <c r="A2431" s="1">
        <v>485811</v>
      </c>
      <c r="B2431">
        <v>3.5E-4</v>
      </c>
      <c r="D2431">
        <v>3.5E-4</v>
      </c>
    </row>
    <row r="2432" spans="1:4" x14ac:dyDescent="0.35">
      <c r="A2432" s="1">
        <v>486019</v>
      </c>
      <c r="B2432">
        <v>-2.4000000000000001E-4</v>
      </c>
      <c r="D2432">
        <v>2.4000000000000001E-4</v>
      </c>
    </row>
    <row r="2433" spans="1:4" x14ac:dyDescent="0.35">
      <c r="A2433" s="1">
        <v>486220</v>
      </c>
      <c r="B2433">
        <v>-5.1000000000000004E-4</v>
      </c>
      <c r="D2433">
        <v>5.1000000000000004E-4</v>
      </c>
    </row>
    <row r="2434" spans="1:4" x14ac:dyDescent="0.35">
      <c r="A2434" s="1">
        <v>486425</v>
      </c>
      <c r="B2434">
        <v>-1.07E-3</v>
      </c>
      <c r="D2434">
        <v>1.07E-3</v>
      </c>
    </row>
    <row r="2435" spans="1:4" x14ac:dyDescent="0.35">
      <c r="A2435" s="1">
        <v>486618</v>
      </c>
      <c r="B2435">
        <v>-1.2800000000000001E-3</v>
      </c>
      <c r="D2435">
        <v>1.2800000000000001E-3</v>
      </c>
    </row>
    <row r="2436" spans="1:4" x14ac:dyDescent="0.35">
      <c r="A2436" s="1">
        <v>486815</v>
      </c>
      <c r="B2436">
        <v>-1.0200000000000001E-3</v>
      </c>
      <c r="D2436">
        <v>1.0200000000000001E-3</v>
      </c>
    </row>
    <row r="2437" spans="1:4" x14ac:dyDescent="0.35">
      <c r="A2437" s="1">
        <v>487010</v>
      </c>
      <c r="B2437">
        <v>-5.0000000000000001E-4</v>
      </c>
      <c r="D2437">
        <v>5.0000000000000001E-4</v>
      </c>
    </row>
    <row r="2438" spans="1:4" x14ac:dyDescent="0.35">
      <c r="A2438" s="1">
        <v>487200</v>
      </c>
      <c r="B2438">
        <v>-2.0000000000000002E-5</v>
      </c>
      <c r="D2438">
        <v>2.0000000000000002E-5</v>
      </c>
    </row>
    <row r="2439" spans="1:4" x14ac:dyDescent="0.35">
      <c r="A2439" s="1">
        <v>487398</v>
      </c>
      <c r="B2439">
        <v>6.4000000000000005E-4</v>
      </c>
      <c r="D2439">
        <v>6.4000000000000005E-4</v>
      </c>
    </row>
    <row r="2440" spans="1:4" x14ac:dyDescent="0.35">
      <c r="A2440" s="1">
        <v>487591</v>
      </c>
      <c r="B2440">
        <v>1.1299999999999999E-3</v>
      </c>
      <c r="D2440">
        <v>1.1299999999999999E-3</v>
      </c>
    </row>
    <row r="2441" spans="1:4" x14ac:dyDescent="0.35">
      <c r="A2441" s="1">
        <v>487794</v>
      </c>
      <c r="B2441">
        <v>1.73E-3</v>
      </c>
      <c r="D2441">
        <v>1.73E-3</v>
      </c>
    </row>
    <row r="2442" spans="1:4" x14ac:dyDescent="0.35">
      <c r="A2442" s="1">
        <v>487999</v>
      </c>
      <c r="B2442">
        <v>1.8600000000000001E-3</v>
      </c>
      <c r="D2442">
        <v>1.8600000000000001E-3</v>
      </c>
    </row>
    <row r="2443" spans="1:4" x14ac:dyDescent="0.35">
      <c r="A2443" s="1">
        <v>488202</v>
      </c>
      <c r="B2443">
        <v>1.2899999999999999E-3</v>
      </c>
      <c r="D2443">
        <v>1.2899999999999999E-3</v>
      </c>
    </row>
    <row r="2444" spans="1:4" x14ac:dyDescent="0.35">
      <c r="A2444" s="1">
        <v>488410</v>
      </c>
      <c r="B2444">
        <v>7.1000000000000002E-4</v>
      </c>
      <c r="D2444">
        <v>7.1000000000000002E-4</v>
      </c>
    </row>
    <row r="2445" spans="1:4" x14ac:dyDescent="0.35">
      <c r="A2445" s="1">
        <v>488612</v>
      </c>
      <c r="B2445">
        <v>5.0000000000000002E-5</v>
      </c>
      <c r="D2445">
        <v>5.0000000000000002E-5</v>
      </c>
    </row>
    <row r="2446" spans="1:4" x14ac:dyDescent="0.35">
      <c r="A2446" s="1">
        <v>488819</v>
      </c>
      <c r="B2446">
        <v>-5.1999999999999995E-4</v>
      </c>
      <c r="D2446">
        <v>5.1999999999999995E-4</v>
      </c>
    </row>
    <row r="2447" spans="1:4" x14ac:dyDescent="0.35">
      <c r="A2447" s="1">
        <v>489022</v>
      </c>
      <c r="B2447">
        <v>-9.3999999999999997E-4</v>
      </c>
      <c r="D2447">
        <v>9.3999999999999997E-4</v>
      </c>
    </row>
    <row r="2448" spans="1:4" x14ac:dyDescent="0.35">
      <c r="A2448" s="1">
        <v>489218</v>
      </c>
      <c r="B2448">
        <v>-1.14E-3</v>
      </c>
      <c r="D2448">
        <v>1.14E-3</v>
      </c>
    </row>
    <row r="2449" spans="1:4" x14ac:dyDescent="0.35">
      <c r="A2449" s="1">
        <v>489415</v>
      </c>
      <c r="B2449">
        <v>-8.8000000000000003E-4</v>
      </c>
      <c r="D2449">
        <v>8.8000000000000003E-4</v>
      </c>
    </row>
    <row r="2450" spans="1:4" x14ac:dyDescent="0.35">
      <c r="A2450" s="1">
        <v>489605</v>
      </c>
      <c r="B2450">
        <v>-5.1000000000000004E-4</v>
      </c>
      <c r="D2450">
        <v>5.1000000000000004E-4</v>
      </c>
    </row>
    <row r="2451" spans="1:4" x14ac:dyDescent="0.35">
      <c r="A2451" s="1">
        <v>489800</v>
      </c>
      <c r="B2451">
        <v>-1.3999999999999999E-4</v>
      </c>
      <c r="D2451">
        <v>1.3999999999999999E-4</v>
      </c>
    </row>
    <row r="2452" spans="1:4" x14ac:dyDescent="0.35">
      <c r="A2452" s="1">
        <v>489999</v>
      </c>
      <c r="B2452">
        <v>3.8000000000000002E-4</v>
      </c>
      <c r="D2452">
        <v>3.8000000000000002E-4</v>
      </c>
    </row>
    <row r="2453" spans="1:4" x14ac:dyDescent="0.35">
      <c r="A2453" s="1">
        <v>490195</v>
      </c>
      <c r="B2453">
        <v>8.8000000000000003E-4</v>
      </c>
      <c r="D2453">
        <v>8.8000000000000003E-4</v>
      </c>
    </row>
    <row r="2454" spans="1:4" x14ac:dyDescent="0.35">
      <c r="A2454" s="1">
        <v>490400</v>
      </c>
      <c r="B2454">
        <v>1.64E-3</v>
      </c>
      <c r="D2454">
        <v>1.64E-3</v>
      </c>
    </row>
    <row r="2455" spans="1:4" x14ac:dyDescent="0.35">
      <c r="A2455" s="1">
        <v>490602</v>
      </c>
      <c r="B2455">
        <v>9.6000000000000002E-4</v>
      </c>
      <c r="D2455">
        <v>9.6000000000000002E-4</v>
      </c>
    </row>
    <row r="2456" spans="1:4" x14ac:dyDescent="0.35">
      <c r="A2456" s="1">
        <v>490808</v>
      </c>
      <c r="B2456">
        <v>2.3000000000000001E-4</v>
      </c>
      <c r="D2456">
        <v>2.3000000000000001E-4</v>
      </c>
    </row>
    <row r="2457" spans="1:4" x14ac:dyDescent="0.35">
      <c r="A2457" s="1">
        <v>491016</v>
      </c>
      <c r="B2457">
        <v>-3.5E-4</v>
      </c>
      <c r="D2457">
        <v>3.5E-4</v>
      </c>
    </row>
    <row r="2458" spans="1:4" x14ac:dyDescent="0.35">
      <c r="A2458" s="1">
        <v>491215</v>
      </c>
      <c r="B2458">
        <v>-5.2999999999999998E-4</v>
      </c>
      <c r="D2458">
        <v>5.2999999999999998E-4</v>
      </c>
    </row>
    <row r="2459" spans="1:4" x14ac:dyDescent="0.35">
      <c r="A2459" s="1">
        <v>491420</v>
      </c>
      <c r="B2459">
        <v>-9.7999999999999997E-4</v>
      </c>
      <c r="D2459">
        <v>9.7999999999999997E-4</v>
      </c>
    </row>
    <row r="2460" spans="1:4" x14ac:dyDescent="0.35">
      <c r="A2460" s="1">
        <v>491613</v>
      </c>
      <c r="B2460">
        <v>-1.1900000000000001E-3</v>
      </c>
      <c r="D2460">
        <v>1.1900000000000001E-3</v>
      </c>
    </row>
    <row r="2461" spans="1:4" x14ac:dyDescent="0.35">
      <c r="A2461" s="1">
        <v>491813</v>
      </c>
      <c r="B2461">
        <v>-9.3000000000000005E-4</v>
      </c>
      <c r="D2461">
        <v>9.3000000000000005E-4</v>
      </c>
    </row>
    <row r="2462" spans="1:4" x14ac:dyDescent="0.35">
      <c r="A2462" s="1">
        <v>492010</v>
      </c>
      <c r="B2462">
        <v>-4.2999999999999999E-4</v>
      </c>
      <c r="D2462">
        <v>4.2999999999999999E-4</v>
      </c>
    </row>
    <row r="2463" spans="1:4" x14ac:dyDescent="0.35">
      <c r="A2463" s="1">
        <v>492202</v>
      </c>
      <c r="B2463">
        <v>-1.8000000000000001E-4</v>
      </c>
      <c r="D2463">
        <v>1.8000000000000001E-4</v>
      </c>
    </row>
    <row r="2464" spans="1:4" x14ac:dyDescent="0.35">
      <c r="A2464" s="1">
        <v>492403</v>
      </c>
      <c r="B2464">
        <v>2.0000000000000001E-4</v>
      </c>
      <c r="D2464">
        <v>2.0000000000000001E-4</v>
      </c>
    </row>
    <row r="2465" spans="1:4" x14ac:dyDescent="0.35">
      <c r="A2465" s="1">
        <v>492596</v>
      </c>
      <c r="B2465">
        <v>7.1000000000000002E-4</v>
      </c>
      <c r="D2465">
        <v>7.1000000000000002E-4</v>
      </c>
    </row>
    <row r="2466" spans="1:4" x14ac:dyDescent="0.35">
      <c r="A2466" s="1">
        <v>492798</v>
      </c>
      <c r="B2466">
        <v>1.16E-3</v>
      </c>
      <c r="D2466">
        <v>1.16E-3</v>
      </c>
    </row>
    <row r="2467" spans="1:4" x14ac:dyDescent="0.35">
      <c r="A2467" s="1">
        <v>493003</v>
      </c>
      <c r="B2467">
        <v>1.0399999999999999E-3</v>
      </c>
      <c r="D2467">
        <v>1.0399999999999999E-3</v>
      </c>
    </row>
    <row r="2468" spans="1:4" x14ac:dyDescent="0.35">
      <c r="A2468" s="1">
        <v>493205</v>
      </c>
      <c r="B2468">
        <v>8.1999999999999998E-4</v>
      </c>
      <c r="D2468">
        <v>8.1999999999999998E-4</v>
      </c>
    </row>
    <row r="2469" spans="1:4" x14ac:dyDescent="0.35">
      <c r="A2469" s="1">
        <v>493408</v>
      </c>
      <c r="B2469">
        <v>4.0000000000000002E-4</v>
      </c>
      <c r="D2469">
        <v>4.0000000000000002E-4</v>
      </c>
    </row>
    <row r="2470" spans="1:4" x14ac:dyDescent="0.35">
      <c r="A2470" s="1">
        <v>493609</v>
      </c>
      <c r="B2470">
        <v>1.8000000000000001E-4</v>
      </c>
      <c r="D2470">
        <v>1.8000000000000001E-4</v>
      </c>
    </row>
    <row r="2471" spans="1:4" x14ac:dyDescent="0.35">
      <c r="A2471" s="1">
        <v>493809</v>
      </c>
      <c r="B2471">
        <v>-1.0000000000000001E-5</v>
      </c>
      <c r="D2471">
        <v>1.0000000000000001E-5</v>
      </c>
    </row>
    <row r="2472" spans="1:4" x14ac:dyDescent="0.35">
      <c r="A2472" s="1">
        <v>494011</v>
      </c>
      <c r="B2472">
        <v>-5.0000000000000002E-5</v>
      </c>
      <c r="D2472">
        <v>5.0000000000000002E-5</v>
      </c>
    </row>
    <row r="2473" spans="1:4" x14ac:dyDescent="0.35">
      <c r="A2473" s="1">
        <v>494206</v>
      </c>
      <c r="B2473">
        <v>-2.5999999999999998E-4</v>
      </c>
      <c r="D2473">
        <v>2.5999999999999998E-4</v>
      </c>
    </row>
    <row r="2474" spans="1:4" x14ac:dyDescent="0.35">
      <c r="A2474" s="1">
        <v>494404</v>
      </c>
      <c r="B2474">
        <v>0</v>
      </c>
      <c r="D2474">
        <v>0</v>
      </c>
    </row>
    <row r="2475" spans="1:4" x14ac:dyDescent="0.35">
      <c r="A2475" s="1">
        <v>494596</v>
      </c>
      <c r="B2475">
        <v>4.8000000000000001E-4</v>
      </c>
      <c r="D2475">
        <v>4.8000000000000001E-4</v>
      </c>
    </row>
    <row r="2476" spans="1:4" x14ac:dyDescent="0.35">
      <c r="A2476" s="1">
        <v>494795</v>
      </c>
      <c r="B2476">
        <v>7.5000000000000002E-4</v>
      </c>
      <c r="D2476">
        <v>7.5000000000000002E-4</v>
      </c>
    </row>
    <row r="2477" spans="1:4" x14ac:dyDescent="0.35">
      <c r="A2477" s="1">
        <v>494997</v>
      </c>
      <c r="B2477">
        <v>1.2700000000000001E-3</v>
      </c>
      <c r="D2477">
        <v>1.2700000000000001E-3</v>
      </c>
    </row>
    <row r="2478" spans="1:4" x14ac:dyDescent="0.35">
      <c r="A2478" s="1">
        <v>495194</v>
      </c>
      <c r="B2478">
        <v>1.4300000000000001E-3</v>
      </c>
      <c r="D2478">
        <v>1.4300000000000001E-3</v>
      </c>
    </row>
    <row r="2479" spans="1:4" x14ac:dyDescent="0.35">
      <c r="A2479" s="1">
        <v>495399</v>
      </c>
      <c r="B2479">
        <v>1.39E-3</v>
      </c>
      <c r="D2479">
        <v>1.39E-3</v>
      </c>
    </row>
    <row r="2480" spans="1:4" x14ac:dyDescent="0.35">
      <c r="A2480" s="1">
        <v>495597</v>
      </c>
      <c r="B2480">
        <v>1.1900000000000001E-3</v>
      </c>
      <c r="D2480">
        <v>1.1900000000000001E-3</v>
      </c>
    </row>
    <row r="2481" spans="1:4" x14ac:dyDescent="0.35">
      <c r="A2481" s="1">
        <v>495803</v>
      </c>
      <c r="B2481">
        <v>7.5000000000000002E-4</v>
      </c>
      <c r="D2481">
        <v>7.5000000000000002E-4</v>
      </c>
    </row>
    <row r="2482" spans="1:4" x14ac:dyDescent="0.35">
      <c r="A2482" s="1">
        <v>496006</v>
      </c>
      <c r="B2482">
        <v>3.4000000000000002E-4</v>
      </c>
      <c r="D2482">
        <v>3.4000000000000002E-4</v>
      </c>
    </row>
    <row r="2483" spans="1:4" x14ac:dyDescent="0.35">
      <c r="A2483" s="1">
        <v>496206</v>
      </c>
      <c r="B2483">
        <v>1.4999999999999999E-4</v>
      </c>
      <c r="D2483">
        <v>1.4999999999999999E-4</v>
      </c>
    </row>
    <row r="2484" spans="1:4" x14ac:dyDescent="0.35">
      <c r="A2484" s="1">
        <v>496409</v>
      </c>
      <c r="B2484">
        <v>-1E-4</v>
      </c>
      <c r="D2484">
        <v>1E-4</v>
      </c>
    </row>
    <row r="2485" spans="1:4" x14ac:dyDescent="0.35">
      <c r="A2485" s="1">
        <v>496601</v>
      </c>
      <c r="B2485">
        <v>-3.2000000000000003E-4</v>
      </c>
      <c r="D2485">
        <v>3.2000000000000003E-4</v>
      </c>
    </row>
    <row r="2486" spans="1:4" x14ac:dyDescent="0.35">
      <c r="A2486" s="1">
        <v>496801</v>
      </c>
      <c r="B2486">
        <v>-5.0000000000000002E-5</v>
      </c>
      <c r="D2486">
        <v>5.0000000000000002E-5</v>
      </c>
    </row>
    <row r="2487" spans="1:4" x14ac:dyDescent="0.35">
      <c r="A2487" s="1">
        <v>497000</v>
      </c>
      <c r="B2487">
        <v>4.6999999999999999E-4</v>
      </c>
      <c r="D2487">
        <v>4.6999999999999999E-4</v>
      </c>
    </row>
    <row r="2488" spans="1:4" x14ac:dyDescent="0.35">
      <c r="A2488" s="1">
        <v>497195</v>
      </c>
      <c r="B2488">
        <v>8.1999999999999998E-4</v>
      </c>
      <c r="D2488">
        <v>8.1999999999999998E-4</v>
      </c>
    </row>
    <row r="2489" spans="1:4" x14ac:dyDescent="0.35">
      <c r="A2489" s="1">
        <v>497395</v>
      </c>
      <c r="B2489">
        <v>1.09E-3</v>
      </c>
      <c r="D2489">
        <v>1.09E-3</v>
      </c>
    </row>
    <row r="2490" spans="1:4" x14ac:dyDescent="0.35">
      <c r="A2490" s="1">
        <v>497592</v>
      </c>
      <c r="B2490">
        <v>1.3799999999999999E-3</v>
      </c>
      <c r="D2490">
        <v>1.3799999999999999E-3</v>
      </c>
    </row>
    <row r="2491" spans="1:4" x14ac:dyDescent="0.35">
      <c r="A2491" s="1">
        <v>497796</v>
      </c>
      <c r="B2491">
        <v>1.48E-3</v>
      </c>
      <c r="D2491">
        <v>1.48E-3</v>
      </c>
    </row>
    <row r="2492" spans="1:4" x14ac:dyDescent="0.35">
      <c r="A2492" s="1">
        <v>498000</v>
      </c>
      <c r="B2492">
        <v>9.3000000000000005E-4</v>
      </c>
      <c r="D2492">
        <v>9.3000000000000005E-4</v>
      </c>
    </row>
    <row r="2493" spans="1:4" x14ac:dyDescent="0.35">
      <c r="A2493" s="1">
        <v>498201</v>
      </c>
      <c r="B2493">
        <v>4.6000000000000001E-4</v>
      </c>
      <c r="D2493">
        <v>4.6000000000000001E-4</v>
      </c>
    </row>
    <row r="2494" spans="1:4" x14ac:dyDescent="0.35">
      <c r="A2494" s="1">
        <v>498408</v>
      </c>
      <c r="B2494">
        <v>-1E-4</v>
      </c>
      <c r="D2494">
        <v>1E-4</v>
      </c>
    </row>
    <row r="2495" spans="1:4" x14ac:dyDescent="0.35">
      <c r="A2495" s="1">
        <v>498604</v>
      </c>
      <c r="B2495">
        <v>-3.1E-4</v>
      </c>
      <c r="D2495">
        <v>3.1E-4</v>
      </c>
    </row>
    <row r="2496" spans="1:4" x14ac:dyDescent="0.35">
      <c r="A2496" s="1">
        <v>498808</v>
      </c>
      <c r="B2496">
        <v>-1.4999999999999999E-4</v>
      </c>
      <c r="D2496">
        <v>1.4999999999999999E-4</v>
      </c>
    </row>
    <row r="2497" spans="1:4" x14ac:dyDescent="0.35">
      <c r="A2497" s="1">
        <v>499007</v>
      </c>
      <c r="B2497">
        <v>-3.3E-4</v>
      </c>
      <c r="D2497">
        <v>3.3E-4</v>
      </c>
    </row>
    <row r="2498" spans="1:4" x14ac:dyDescent="0.35">
      <c r="A2498" s="1">
        <v>499202</v>
      </c>
      <c r="B2498">
        <v>-3.6999999999999999E-4</v>
      </c>
      <c r="D2498">
        <v>3.6999999999999999E-4</v>
      </c>
    </row>
    <row r="2499" spans="1:4" x14ac:dyDescent="0.35">
      <c r="A2499" s="1">
        <v>499403</v>
      </c>
      <c r="B2499">
        <v>-1.1E-4</v>
      </c>
      <c r="D2499">
        <v>1.1E-4</v>
      </c>
    </row>
    <row r="2500" spans="1:4" x14ac:dyDescent="0.35">
      <c r="A2500" s="1">
        <v>499591</v>
      </c>
      <c r="B2500">
        <v>1.6000000000000001E-4</v>
      </c>
      <c r="D2500">
        <v>1.6000000000000001E-4</v>
      </c>
    </row>
    <row r="2501" spans="1:4" x14ac:dyDescent="0.35">
      <c r="A2501" s="1">
        <v>499791</v>
      </c>
      <c r="B2501">
        <v>4.4000000000000002E-4</v>
      </c>
      <c r="D2501">
        <v>4.4000000000000002E-4</v>
      </c>
    </row>
    <row r="2502" spans="1:4" x14ac:dyDescent="0.35">
      <c r="A2502" s="1">
        <v>499990</v>
      </c>
      <c r="B2502">
        <v>9.6000000000000002E-4</v>
      </c>
      <c r="D2502">
        <v>9.6000000000000002E-4</v>
      </c>
    </row>
    <row r="2503" spans="1:4" x14ac:dyDescent="0.35">
      <c r="A2503" s="1">
        <v>500189</v>
      </c>
      <c r="B2503">
        <v>1.48E-3</v>
      </c>
      <c r="D2503">
        <v>1.48E-3</v>
      </c>
    </row>
    <row r="2504" spans="1:4" x14ac:dyDescent="0.35">
      <c r="A2504" s="1">
        <v>500394</v>
      </c>
      <c r="B2504">
        <v>1.48E-3</v>
      </c>
      <c r="D2504">
        <v>1.48E-3</v>
      </c>
    </row>
    <row r="2505" spans="1:4" x14ac:dyDescent="0.35">
      <c r="A2505" s="1">
        <v>500590</v>
      </c>
      <c r="B2505">
        <v>1.2800000000000001E-3</v>
      </c>
      <c r="D2505">
        <v>1.2800000000000001E-3</v>
      </c>
    </row>
    <row r="2506" spans="1:4" x14ac:dyDescent="0.35">
      <c r="A2506" s="1">
        <v>500798</v>
      </c>
      <c r="B2506">
        <v>8.4000000000000003E-4</v>
      </c>
      <c r="D2506">
        <v>8.4000000000000003E-4</v>
      </c>
    </row>
    <row r="2507" spans="1:4" x14ac:dyDescent="0.35">
      <c r="A2507" s="1">
        <v>501001</v>
      </c>
      <c r="B2507">
        <v>4.2000000000000002E-4</v>
      </c>
      <c r="D2507">
        <v>4.2000000000000002E-4</v>
      </c>
    </row>
    <row r="2508" spans="1:4" x14ac:dyDescent="0.35">
      <c r="A2508" s="1">
        <v>501203</v>
      </c>
      <c r="B2508">
        <v>1.4999999999999999E-4</v>
      </c>
      <c r="D2508">
        <v>1.4999999999999999E-4</v>
      </c>
    </row>
    <row r="2509" spans="1:4" x14ac:dyDescent="0.35">
      <c r="A2509" s="1">
        <v>501407</v>
      </c>
      <c r="B2509">
        <v>-4.0999999999999999E-4</v>
      </c>
      <c r="D2509">
        <v>4.0999999999999999E-4</v>
      </c>
    </row>
    <row r="2510" spans="1:4" x14ac:dyDescent="0.35">
      <c r="A2510" s="1">
        <v>501600</v>
      </c>
      <c r="B2510">
        <v>-6.2E-4</v>
      </c>
      <c r="D2510">
        <v>6.2E-4</v>
      </c>
    </row>
    <row r="2511" spans="1:4" x14ac:dyDescent="0.35">
      <c r="A2511" s="1">
        <v>501802</v>
      </c>
      <c r="B2511">
        <v>-3.5E-4</v>
      </c>
      <c r="D2511">
        <v>3.5E-4</v>
      </c>
    </row>
    <row r="2512" spans="1:4" x14ac:dyDescent="0.35">
      <c r="A2512" s="1">
        <v>501999</v>
      </c>
      <c r="B2512">
        <v>-6.0000000000000002E-5</v>
      </c>
      <c r="D2512">
        <v>6.0000000000000002E-5</v>
      </c>
    </row>
    <row r="2513" spans="1:4" x14ac:dyDescent="0.35">
      <c r="A2513" s="1">
        <v>502195</v>
      </c>
      <c r="B2513">
        <v>2.0000000000000001E-4</v>
      </c>
      <c r="D2513">
        <v>2.0000000000000001E-4</v>
      </c>
    </row>
    <row r="2514" spans="1:4" x14ac:dyDescent="0.35">
      <c r="A2514" s="1">
        <v>502395</v>
      </c>
      <c r="B2514">
        <v>5.8E-4</v>
      </c>
      <c r="D2514">
        <v>5.8E-4</v>
      </c>
    </row>
    <row r="2515" spans="1:4" x14ac:dyDescent="0.35">
      <c r="A2515" s="1">
        <v>502585</v>
      </c>
      <c r="B2515">
        <v>8.4999999999999995E-4</v>
      </c>
      <c r="D2515">
        <v>8.4999999999999995E-4</v>
      </c>
    </row>
    <row r="2516" spans="1:4" x14ac:dyDescent="0.35">
      <c r="A2516" s="1">
        <v>502787</v>
      </c>
      <c r="B2516">
        <v>1.1299999999999999E-3</v>
      </c>
      <c r="D2516">
        <v>1.1299999999999999E-3</v>
      </c>
    </row>
    <row r="2517" spans="1:4" x14ac:dyDescent="0.35">
      <c r="A2517" s="1">
        <v>502989</v>
      </c>
      <c r="B2517">
        <v>1.65E-3</v>
      </c>
      <c r="D2517">
        <v>1.65E-3</v>
      </c>
    </row>
    <row r="2518" spans="1:4" x14ac:dyDescent="0.35">
      <c r="A2518" s="1">
        <v>503189</v>
      </c>
      <c r="B2518">
        <v>1.5399999999999999E-3</v>
      </c>
      <c r="D2518">
        <v>1.5399999999999999E-3</v>
      </c>
    </row>
    <row r="2519" spans="1:4" x14ac:dyDescent="0.35">
      <c r="A2519" s="1">
        <v>503395</v>
      </c>
      <c r="B2519">
        <v>9.7000000000000005E-4</v>
      </c>
      <c r="D2519">
        <v>9.7000000000000005E-4</v>
      </c>
    </row>
    <row r="2520" spans="1:4" x14ac:dyDescent="0.35">
      <c r="A2520" s="1">
        <v>503592</v>
      </c>
      <c r="B2520">
        <v>7.6999999999999996E-4</v>
      </c>
      <c r="D2520">
        <v>7.6999999999999996E-4</v>
      </c>
    </row>
    <row r="2521" spans="1:4" x14ac:dyDescent="0.35">
      <c r="A2521" s="1">
        <v>503798</v>
      </c>
      <c r="B2521">
        <v>5.4000000000000001E-4</v>
      </c>
      <c r="D2521">
        <v>5.4000000000000001E-4</v>
      </c>
    </row>
    <row r="2522" spans="1:4" x14ac:dyDescent="0.35">
      <c r="A2522" s="1">
        <v>504000</v>
      </c>
      <c r="B2522">
        <v>3.2000000000000003E-4</v>
      </c>
      <c r="D2522">
        <v>3.2000000000000003E-4</v>
      </c>
    </row>
    <row r="2523" spans="1:4" x14ac:dyDescent="0.35">
      <c r="A2523" s="1">
        <v>504196</v>
      </c>
      <c r="B2523">
        <v>1.2E-4</v>
      </c>
      <c r="D2523">
        <v>1.2E-4</v>
      </c>
    </row>
    <row r="2524" spans="1:4" x14ac:dyDescent="0.35">
      <c r="A2524" s="1">
        <v>504400</v>
      </c>
      <c r="B2524">
        <v>2.7999999999999998E-4</v>
      </c>
      <c r="D2524">
        <v>2.7999999999999998E-4</v>
      </c>
    </row>
    <row r="2525" spans="1:4" x14ac:dyDescent="0.35">
      <c r="A2525" s="1">
        <v>504589</v>
      </c>
      <c r="B2525">
        <v>6.0000000000000002E-5</v>
      </c>
      <c r="D2525">
        <v>6.0000000000000002E-5</v>
      </c>
    </row>
    <row r="2526" spans="1:4" x14ac:dyDescent="0.35">
      <c r="A2526" s="1">
        <v>504790</v>
      </c>
      <c r="B2526">
        <v>3.3E-4</v>
      </c>
      <c r="D2526">
        <v>3.3E-4</v>
      </c>
    </row>
    <row r="2527" spans="1:4" x14ac:dyDescent="0.35">
      <c r="A2527" s="1">
        <v>504988</v>
      </c>
      <c r="B2527">
        <v>8.4999999999999995E-4</v>
      </c>
      <c r="D2527">
        <v>8.4999999999999995E-4</v>
      </c>
    </row>
    <row r="2528" spans="1:4" x14ac:dyDescent="0.35">
      <c r="A2528" s="1">
        <v>505186</v>
      </c>
      <c r="B2528">
        <v>1.3699999999999999E-3</v>
      </c>
      <c r="D2528">
        <v>1.3699999999999999E-3</v>
      </c>
    </row>
    <row r="2529" spans="1:4" x14ac:dyDescent="0.35">
      <c r="A2529" s="1">
        <v>505389</v>
      </c>
      <c r="B2529">
        <v>1.56E-3</v>
      </c>
      <c r="D2529">
        <v>1.56E-3</v>
      </c>
    </row>
    <row r="2530" spans="1:4" x14ac:dyDescent="0.35">
      <c r="A2530" s="1">
        <v>505586</v>
      </c>
      <c r="B2530">
        <v>1.3600000000000001E-3</v>
      </c>
      <c r="D2530">
        <v>1.3600000000000001E-3</v>
      </c>
    </row>
    <row r="2531" spans="1:4" x14ac:dyDescent="0.35">
      <c r="A2531" s="1">
        <v>505791</v>
      </c>
      <c r="B2531">
        <v>1.33E-3</v>
      </c>
      <c r="D2531">
        <v>1.33E-3</v>
      </c>
    </row>
    <row r="2532" spans="1:4" x14ac:dyDescent="0.35">
      <c r="A2532" s="1">
        <v>505992</v>
      </c>
      <c r="B2532">
        <v>1.1100000000000001E-3</v>
      </c>
      <c r="D2532">
        <v>1.1100000000000001E-3</v>
      </c>
    </row>
    <row r="2533" spans="1:4" x14ac:dyDescent="0.35">
      <c r="A2533" s="1">
        <v>506194</v>
      </c>
      <c r="B2533">
        <v>8.3000000000000001E-4</v>
      </c>
      <c r="D2533">
        <v>8.3000000000000001E-4</v>
      </c>
    </row>
    <row r="2534" spans="1:4" x14ac:dyDescent="0.35">
      <c r="A2534" s="1">
        <v>506398</v>
      </c>
      <c r="B2534">
        <v>2.7E-4</v>
      </c>
      <c r="D2534">
        <v>2.7E-4</v>
      </c>
    </row>
    <row r="2535" spans="1:4" x14ac:dyDescent="0.35">
      <c r="A2535" s="1">
        <v>506589</v>
      </c>
      <c r="B2535">
        <v>6.0000000000000002E-5</v>
      </c>
      <c r="D2535">
        <v>6.0000000000000002E-5</v>
      </c>
    </row>
    <row r="2536" spans="1:4" x14ac:dyDescent="0.35">
      <c r="A2536" s="1">
        <v>506795</v>
      </c>
      <c r="B2536">
        <v>3.4000000000000002E-4</v>
      </c>
      <c r="D2536">
        <v>3.4000000000000002E-4</v>
      </c>
    </row>
    <row r="2537" spans="1:4" x14ac:dyDescent="0.35">
      <c r="A2537" s="1">
        <v>506993</v>
      </c>
      <c r="B2537">
        <v>4.2999999999999999E-4</v>
      </c>
      <c r="D2537">
        <v>4.2999999999999999E-4</v>
      </c>
    </row>
    <row r="2538" spans="1:4" x14ac:dyDescent="0.35">
      <c r="A2538" s="1">
        <v>507190</v>
      </c>
      <c r="B2538">
        <v>6.0999999999999997E-4</v>
      </c>
      <c r="D2538">
        <v>6.0999999999999997E-4</v>
      </c>
    </row>
    <row r="2539" spans="1:4" x14ac:dyDescent="0.35">
      <c r="A2539" s="1">
        <v>507392</v>
      </c>
      <c r="B2539">
        <v>8.8000000000000003E-4</v>
      </c>
      <c r="D2539">
        <v>8.8000000000000003E-4</v>
      </c>
    </row>
    <row r="2540" spans="1:4" x14ac:dyDescent="0.35">
      <c r="A2540" s="1">
        <v>507582</v>
      </c>
      <c r="B2540">
        <v>7.3999999999999999E-4</v>
      </c>
      <c r="D2540">
        <v>7.3999999999999999E-4</v>
      </c>
    </row>
    <row r="2541" spans="1:4" x14ac:dyDescent="0.35">
      <c r="A2541" s="1">
        <v>507787</v>
      </c>
      <c r="B2541">
        <v>1.0200000000000001E-3</v>
      </c>
      <c r="D2541">
        <v>1.0200000000000001E-3</v>
      </c>
    </row>
    <row r="2542" spans="1:4" x14ac:dyDescent="0.35">
      <c r="A2542" s="1">
        <v>507987</v>
      </c>
      <c r="B2542">
        <v>1.33E-3</v>
      </c>
      <c r="D2542">
        <v>1.33E-3</v>
      </c>
    </row>
    <row r="2543" spans="1:4" x14ac:dyDescent="0.35">
      <c r="A2543" s="1">
        <v>508189</v>
      </c>
      <c r="B2543">
        <v>1.2199999999999999E-3</v>
      </c>
      <c r="D2543">
        <v>1.2199999999999999E-3</v>
      </c>
    </row>
    <row r="2544" spans="1:4" x14ac:dyDescent="0.35">
      <c r="A2544" s="1">
        <v>508394</v>
      </c>
      <c r="B2544">
        <v>6.7000000000000002E-4</v>
      </c>
      <c r="D2544">
        <v>6.7000000000000002E-4</v>
      </c>
    </row>
    <row r="2545" spans="1:4" x14ac:dyDescent="0.35">
      <c r="A2545" s="1">
        <v>508588</v>
      </c>
      <c r="B2545">
        <v>4.6000000000000001E-4</v>
      </c>
      <c r="D2545">
        <v>4.6000000000000001E-4</v>
      </c>
    </row>
    <row r="2546" spans="1:4" x14ac:dyDescent="0.35">
      <c r="A2546" s="1">
        <v>508794</v>
      </c>
      <c r="B2546">
        <v>6.2E-4</v>
      </c>
      <c r="D2546">
        <v>6.2E-4</v>
      </c>
    </row>
    <row r="2547" spans="1:4" x14ac:dyDescent="0.35">
      <c r="A2547" s="1">
        <v>508993</v>
      </c>
      <c r="B2547">
        <v>4.4000000000000002E-4</v>
      </c>
      <c r="D2547">
        <v>4.4000000000000002E-4</v>
      </c>
    </row>
    <row r="2548" spans="1:4" x14ac:dyDescent="0.35">
      <c r="A2548" s="1">
        <v>509192</v>
      </c>
      <c r="B2548">
        <v>4.0999999999999999E-4</v>
      </c>
      <c r="D2548">
        <v>4.0999999999999999E-4</v>
      </c>
    </row>
    <row r="2549" spans="1:4" x14ac:dyDescent="0.35">
      <c r="A2549" s="1">
        <v>509395</v>
      </c>
      <c r="B2549">
        <v>3.6999999999999999E-4</v>
      </c>
      <c r="D2549">
        <v>3.6999999999999999E-4</v>
      </c>
    </row>
    <row r="2550" spans="1:4" x14ac:dyDescent="0.35">
      <c r="A2550" s="1">
        <v>509585</v>
      </c>
      <c r="B2550">
        <v>1.3999999999999999E-4</v>
      </c>
      <c r="D2550">
        <v>1.3999999999999999E-4</v>
      </c>
    </row>
    <row r="2551" spans="1:4" x14ac:dyDescent="0.35">
      <c r="A2551" s="1">
        <v>509788</v>
      </c>
      <c r="B2551">
        <v>4.2000000000000002E-4</v>
      </c>
      <c r="D2551">
        <v>4.2000000000000002E-4</v>
      </c>
    </row>
    <row r="2552" spans="1:4" x14ac:dyDescent="0.35">
      <c r="A2552" s="1">
        <v>509987</v>
      </c>
      <c r="B2552">
        <v>9.2000000000000003E-4</v>
      </c>
      <c r="D2552">
        <v>9.2000000000000003E-4</v>
      </c>
    </row>
    <row r="2553" spans="1:4" x14ac:dyDescent="0.35">
      <c r="A2553" s="1">
        <v>510186</v>
      </c>
      <c r="B2553">
        <v>1.1000000000000001E-3</v>
      </c>
      <c r="D2553">
        <v>1.1000000000000001E-3</v>
      </c>
    </row>
    <row r="2554" spans="1:4" x14ac:dyDescent="0.35">
      <c r="A2554" s="1">
        <v>510389</v>
      </c>
      <c r="B2554">
        <v>1.06E-3</v>
      </c>
      <c r="D2554">
        <v>1.06E-3</v>
      </c>
    </row>
    <row r="2555" spans="1:4" x14ac:dyDescent="0.35">
      <c r="A2555" s="1">
        <v>510580</v>
      </c>
      <c r="B2555">
        <v>8.4000000000000003E-4</v>
      </c>
      <c r="D2555">
        <v>8.4000000000000003E-4</v>
      </c>
    </row>
    <row r="2556" spans="1:4" x14ac:dyDescent="0.35">
      <c r="A2556" s="1">
        <v>510787</v>
      </c>
      <c r="B2556">
        <v>1.1199999999999999E-3</v>
      </c>
      <c r="D2556">
        <v>1.1199999999999999E-3</v>
      </c>
    </row>
    <row r="2557" spans="1:4" x14ac:dyDescent="0.35">
      <c r="A2557" s="1">
        <v>510987</v>
      </c>
      <c r="B2557">
        <v>1.0300000000000001E-3</v>
      </c>
      <c r="D2557">
        <v>1.0300000000000001E-3</v>
      </c>
    </row>
    <row r="2558" spans="1:4" x14ac:dyDescent="0.35">
      <c r="A2558" s="1">
        <v>511189</v>
      </c>
      <c r="B2558">
        <v>9.2000000000000003E-4</v>
      </c>
      <c r="D2558">
        <v>9.2000000000000003E-4</v>
      </c>
    </row>
    <row r="2559" spans="1:4" x14ac:dyDescent="0.35">
      <c r="A2559" s="1">
        <v>511393</v>
      </c>
      <c r="B2559">
        <v>3.6000000000000002E-4</v>
      </c>
      <c r="D2559">
        <v>3.6000000000000002E-4</v>
      </c>
    </row>
    <row r="2560" spans="1:4" x14ac:dyDescent="0.35">
      <c r="A2560" s="1">
        <v>511588</v>
      </c>
      <c r="B2560">
        <v>1.4999999999999999E-4</v>
      </c>
      <c r="D2560">
        <v>1.4999999999999999E-4</v>
      </c>
    </row>
    <row r="2561" spans="1:4" x14ac:dyDescent="0.35">
      <c r="A2561" s="1">
        <v>511795</v>
      </c>
      <c r="B2561">
        <v>1.2E-4</v>
      </c>
      <c r="D2561">
        <v>1.2E-4</v>
      </c>
    </row>
    <row r="2562" spans="1:4" x14ac:dyDescent="0.35">
      <c r="A2562" s="1">
        <v>511995</v>
      </c>
      <c r="B2562">
        <v>-6.9999999999999994E-5</v>
      </c>
      <c r="D2562">
        <v>6.9999999999999994E-5</v>
      </c>
    </row>
    <row r="2563" spans="1:4" x14ac:dyDescent="0.35">
      <c r="A2563" s="1">
        <v>512195</v>
      </c>
      <c r="B2563">
        <v>-9.0000000000000006E-5</v>
      </c>
      <c r="D2563">
        <v>9.0000000000000006E-5</v>
      </c>
    </row>
    <row r="2564" spans="1:4" x14ac:dyDescent="0.35">
      <c r="A2564" s="1">
        <v>512396</v>
      </c>
      <c r="B2564">
        <v>-1.3999999999999999E-4</v>
      </c>
      <c r="D2564">
        <v>1.3999999999999999E-4</v>
      </c>
    </row>
    <row r="2565" spans="1:4" x14ac:dyDescent="0.35">
      <c r="A2565" s="1">
        <v>512584</v>
      </c>
      <c r="B2565">
        <v>-3.6000000000000002E-4</v>
      </c>
      <c r="D2565">
        <v>3.6000000000000002E-4</v>
      </c>
    </row>
    <row r="2566" spans="1:4" x14ac:dyDescent="0.35">
      <c r="A2566" s="1">
        <v>512786</v>
      </c>
      <c r="B2566">
        <v>-9.0000000000000006E-5</v>
      </c>
      <c r="D2566">
        <v>9.0000000000000006E-5</v>
      </c>
    </row>
    <row r="2567" spans="1:4" x14ac:dyDescent="0.35">
      <c r="A2567" s="1">
        <v>512983</v>
      </c>
      <c r="B2567">
        <v>4.2999999999999999E-4</v>
      </c>
      <c r="D2567">
        <v>4.2999999999999999E-4</v>
      </c>
    </row>
    <row r="2568" spans="1:4" x14ac:dyDescent="0.35">
      <c r="A2568" s="1">
        <v>513181</v>
      </c>
      <c r="B2568">
        <v>9.5E-4</v>
      </c>
      <c r="D2568">
        <v>9.5E-4</v>
      </c>
    </row>
    <row r="2569" spans="1:4" x14ac:dyDescent="0.35">
      <c r="A2569" s="1">
        <v>513386</v>
      </c>
      <c r="B2569">
        <v>1.15E-3</v>
      </c>
      <c r="D2569">
        <v>1.15E-3</v>
      </c>
    </row>
    <row r="2570" spans="1:4" x14ac:dyDescent="0.35">
      <c r="A2570" s="1">
        <v>513579</v>
      </c>
      <c r="B2570">
        <v>9.3999999999999997E-4</v>
      </c>
      <c r="D2570">
        <v>9.3999999999999997E-4</v>
      </c>
    </row>
    <row r="2571" spans="1:4" x14ac:dyDescent="0.35">
      <c r="A2571" s="1">
        <v>513786</v>
      </c>
      <c r="B2571">
        <v>1.1100000000000001E-3</v>
      </c>
      <c r="D2571">
        <v>1.1100000000000001E-3</v>
      </c>
    </row>
    <row r="2572" spans="1:4" x14ac:dyDescent="0.35">
      <c r="A2572" s="1">
        <v>513989</v>
      </c>
      <c r="B2572">
        <v>6.8999999999999997E-4</v>
      </c>
      <c r="D2572">
        <v>6.8999999999999997E-4</v>
      </c>
    </row>
    <row r="2573" spans="1:4" x14ac:dyDescent="0.35">
      <c r="A2573" s="1">
        <v>514190</v>
      </c>
      <c r="B2573">
        <v>2.3000000000000001E-4</v>
      </c>
      <c r="D2573">
        <v>2.3000000000000001E-4</v>
      </c>
    </row>
    <row r="2574" spans="1:4" x14ac:dyDescent="0.35">
      <c r="A2574" s="1">
        <v>514396</v>
      </c>
      <c r="B2574">
        <v>-3.4000000000000002E-4</v>
      </c>
      <c r="D2574">
        <v>3.4000000000000002E-4</v>
      </c>
    </row>
    <row r="2575" spans="1:4" x14ac:dyDescent="0.35">
      <c r="A2575" s="1">
        <v>514588</v>
      </c>
      <c r="B2575">
        <v>-5.5999999999999995E-4</v>
      </c>
      <c r="D2575">
        <v>5.5999999999999995E-4</v>
      </c>
    </row>
    <row r="2576" spans="1:4" x14ac:dyDescent="0.35">
      <c r="A2576" s="1">
        <v>514793</v>
      </c>
      <c r="B2576">
        <v>-2.7999999999999998E-4</v>
      </c>
      <c r="D2576">
        <v>2.7999999999999998E-4</v>
      </c>
    </row>
    <row r="2577" spans="1:4" x14ac:dyDescent="0.35">
      <c r="A2577" s="1">
        <v>514988</v>
      </c>
      <c r="B2577">
        <v>-1.9000000000000001E-4</v>
      </c>
      <c r="D2577">
        <v>1.9000000000000001E-4</v>
      </c>
    </row>
    <row r="2578" spans="1:4" x14ac:dyDescent="0.35">
      <c r="A2578" s="1">
        <v>515188</v>
      </c>
      <c r="B2578">
        <v>8.0000000000000007E-5</v>
      </c>
      <c r="D2578">
        <v>8.0000000000000007E-5</v>
      </c>
    </row>
    <row r="2579" spans="1:4" x14ac:dyDescent="0.35">
      <c r="A2579" s="1">
        <v>515383</v>
      </c>
      <c r="B2579">
        <v>3.6000000000000002E-4</v>
      </c>
      <c r="D2579">
        <v>3.6000000000000002E-4</v>
      </c>
    </row>
    <row r="2580" spans="1:4" x14ac:dyDescent="0.35">
      <c r="A2580" s="1">
        <v>515577</v>
      </c>
      <c r="B2580">
        <v>6.2E-4</v>
      </c>
      <c r="D2580">
        <v>6.2E-4</v>
      </c>
    </row>
    <row r="2581" spans="1:4" x14ac:dyDescent="0.35">
      <c r="A2581" s="1">
        <v>515776</v>
      </c>
      <c r="B2581">
        <v>1.14E-3</v>
      </c>
      <c r="D2581">
        <v>1.14E-3</v>
      </c>
    </row>
    <row r="2582" spans="1:4" x14ac:dyDescent="0.35">
      <c r="A2582" s="1">
        <v>515973</v>
      </c>
      <c r="B2582">
        <v>1.66E-3</v>
      </c>
      <c r="D2582">
        <v>1.66E-3</v>
      </c>
    </row>
    <row r="2583" spans="1:4" x14ac:dyDescent="0.35">
      <c r="A2583" s="1">
        <v>516178</v>
      </c>
      <c r="B2583">
        <v>1.8E-3</v>
      </c>
      <c r="D2583">
        <v>1.8E-3</v>
      </c>
    </row>
    <row r="2584" spans="1:4" x14ac:dyDescent="0.35">
      <c r="A2584" s="1">
        <v>516383</v>
      </c>
      <c r="B2584">
        <v>1.24E-3</v>
      </c>
      <c r="D2584">
        <v>1.24E-3</v>
      </c>
    </row>
    <row r="2585" spans="1:4" x14ac:dyDescent="0.35">
      <c r="A2585" s="1">
        <v>516581</v>
      </c>
      <c r="B2585">
        <v>8.0000000000000004E-4</v>
      </c>
      <c r="D2585">
        <v>8.0000000000000004E-4</v>
      </c>
    </row>
    <row r="2586" spans="1:4" x14ac:dyDescent="0.35">
      <c r="A2586" s="1">
        <v>516790</v>
      </c>
      <c r="B2586">
        <v>2.1000000000000001E-4</v>
      </c>
      <c r="D2586">
        <v>2.1000000000000001E-4</v>
      </c>
    </row>
    <row r="2587" spans="1:4" x14ac:dyDescent="0.35">
      <c r="A2587" s="1">
        <v>516992</v>
      </c>
      <c r="B2587">
        <v>-1.0000000000000001E-5</v>
      </c>
      <c r="D2587">
        <v>1.0000000000000001E-5</v>
      </c>
    </row>
    <row r="2588" spans="1:4" x14ac:dyDescent="0.35">
      <c r="A2588" s="1">
        <v>517191</v>
      </c>
      <c r="B2588">
        <v>-2.0000000000000001E-4</v>
      </c>
      <c r="D2588">
        <v>2.0000000000000001E-4</v>
      </c>
    </row>
    <row r="2589" spans="1:4" x14ac:dyDescent="0.35">
      <c r="A2589" s="1">
        <v>517391</v>
      </c>
      <c r="B2589">
        <v>-2.2000000000000001E-4</v>
      </c>
      <c r="D2589">
        <v>2.2000000000000001E-4</v>
      </c>
    </row>
    <row r="2590" spans="1:4" x14ac:dyDescent="0.35">
      <c r="A2590" s="1">
        <v>517581</v>
      </c>
      <c r="B2590">
        <v>-2.7E-4</v>
      </c>
      <c r="D2590">
        <v>2.7E-4</v>
      </c>
    </row>
    <row r="2591" spans="1:4" x14ac:dyDescent="0.35">
      <c r="A2591" s="1">
        <v>517780</v>
      </c>
      <c r="B2591">
        <v>0</v>
      </c>
      <c r="D2591">
        <v>0</v>
      </c>
    </row>
    <row r="2592" spans="1:4" x14ac:dyDescent="0.35">
      <c r="A2592" s="1">
        <v>517977</v>
      </c>
      <c r="B2592">
        <v>5.1999999999999995E-4</v>
      </c>
      <c r="D2592">
        <v>5.1999999999999995E-4</v>
      </c>
    </row>
    <row r="2593" spans="1:4" x14ac:dyDescent="0.35">
      <c r="A2593" s="1">
        <v>518172</v>
      </c>
      <c r="B2593">
        <v>1.0200000000000001E-3</v>
      </c>
      <c r="D2593">
        <v>1.0200000000000001E-3</v>
      </c>
    </row>
    <row r="2594" spans="1:4" x14ac:dyDescent="0.35">
      <c r="A2594" s="1">
        <v>518376</v>
      </c>
      <c r="B2594">
        <v>1.74E-3</v>
      </c>
      <c r="D2594">
        <v>1.74E-3</v>
      </c>
    </row>
    <row r="2595" spans="1:4" x14ac:dyDescent="0.35">
      <c r="A2595" s="1">
        <v>518571</v>
      </c>
      <c r="B2595">
        <v>1.6299999999999999E-3</v>
      </c>
      <c r="D2595">
        <v>1.6299999999999999E-3</v>
      </c>
    </row>
    <row r="2596" spans="1:4" x14ac:dyDescent="0.35">
      <c r="A2596" s="1">
        <v>518776</v>
      </c>
      <c r="B2596">
        <v>1.73E-3</v>
      </c>
      <c r="D2596">
        <v>1.73E-3</v>
      </c>
    </row>
    <row r="2597" spans="1:4" x14ac:dyDescent="0.35">
      <c r="A2597" s="1">
        <v>518981</v>
      </c>
      <c r="B2597">
        <v>1.1800000000000001E-3</v>
      </c>
      <c r="D2597">
        <v>1.1800000000000001E-3</v>
      </c>
    </row>
    <row r="2598" spans="1:4" x14ac:dyDescent="0.35">
      <c r="A2598" s="1">
        <v>519182</v>
      </c>
      <c r="B2598">
        <v>8.9999999999999998E-4</v>
      </c>
      <c r="D2598">
        <v>8.9999999999999998E-4</v>
      </c>
    </row>
    <row r="2599" spans="1:4" x14ac:dyDescent="0.35">
      <c r="A2599" s="1">
        <v>519387</v>
      </c>
      <c r="B2599">
        <v>3.4000000000000002E-4</v>
      </c>
      <c r="D2599">
        <v>3.4000000000000002E-4</v>
      </c>
    </row>
    <row r="2600" spans="1:4" x14ac:dyDescent="0.35">
      <c r="A2600" s="1">
        <v>519582</v>
      </c>
      <c r="B2600">
        <v>1.3999999999999999E-4</v>
      </c>
      <c r="D2600">
        <v>1.3999999999999999E-4</v>
      </c>
    </row>
    <row r="2601" spans="1:4" x14ac:dyDescent="0.35">
      <c r="A2601" s="1">
        <v>519785</v>
      </c>
      <c r="B2601">
        <v>4.0999999999999999E-4</v>
      </c>
      <c r="D2601">
        <v>4.0999999999999999E-4</v>
      </c>
    </row>
    <row r="2602" spans="1:4" x14ac:dyDescent="0.35">
      <c r="A2602" s="1">
        <v>519982</v>
      </c>
      <c r="B2602">
        <v>2.9999999999999997E-4</v>
      </c>
      <c r="D2602">
        <v>2.9999999999999997E-4</v>
      </c>
    </row>
    <row r="2603" spans="1:4" x14ac:dyDescent="0.35">
      <c r="A2603" s="1">
        <v>520179</v>
      </c>
      <c r="B2603">
        <v>5.5999999999999995E-4</v>
      </c>
      <c r="D2603">
        <v>5.5999999999999995E-4</v>
      </c>
    </row>
    <row r="2604" spans="1:4" x14ac:dyDescent="0.35">
      <c r="A2604" s="1">
        <v>520377</v>
      </c>
      <c r="B2604">
        <v>9.3999999999999997E-4</v>
      </c>
      <c r="D2604">
        <v>9.3999999999999997E-4</v>
      </c>
    </row>
    <row r="2605" spans="1:4" x14ac:dyDescent="0.35">
      <c r="A2605" s="1">
        <v>520566</v>
      </c>
      <c r="B2605">
        <v>1.1999999999999999E-3</v>
      </c>
      <c r="D2605">
        <v>1.1999999999999999E-3</v>
      </c>
    </row>
    <row r="2606" spans="1:4" x14ac:dyDescent="0.35">
      <c r="A2606" s="1">
        <v>520770</v>
      </c>
      <c r="B2606">
        <v>1.48E-3</v>
      </c>
      <c r="D2606">
        <v>1.48E-3</v>
      </c>
    </row>
    <row r="2607" spans="1:4" x14ac:dyDescent="0.35">
      <c r="A2607" s="1">
        <v>520967</v>
      </c>
      <c r="B2607">
        <v>2E-3</v>
      </c>
      <c r="D2607">
        <v>2E-3</v>
      </c>
    </row>
    <row r="2608" spans="1:4" x14ac:dyDescent="0.35">
      <c r="A2608" s="1">
        <v>521172</v>
      </c>
      <c r="B2608">
        <v>2.14E-3</v>
      </c>
      <c r="D2608">
        <v>2.14E-3</v>
      </c>
    </row>
    <row r="2609" spans="1:4" x14ac:dyDescent="0.35">
      <c r="A2609" s="1">
        <v>521375</v>
      </c>
      <c r="B2609">
        <v>1.73E-3</v>
      </c>
      <c r="D2609">
        <v>1.73E-3</v>
      </c>
    </row>
    <row r="2610" spans="1:4" x14ac:dyDescent="0.35">
      <c r="A2610" s="1">
        <v>521574</v>
      </c>
      <c r="B2610">
        <v>1.2700000000000001E-3</v>
      </c>
      <c r="D2610">
        <v>1.2700000000000001E-3</v>
      </c>
    </row>
    <row r="2611" spans="1:4" x14ac:dyDescent="0.35">
      <c r="A2611" s="1">
        <v>521782</v>
      </c>
      <c r="B2611">
        <v>6.8999999999999997E-4</v>
      </c>
      <c r="D2611">
        <v>6.8999999999999997E-4</v>
      </c>
    </row>
    <row r="2612" spans="1:4" x14ac:dyDescent="0.35">
      <c r="A2612" s="1">
        <v>521984</v>
      </c>
      <c r="B2612">
        <v>4.2000000000000002E-4</v>
      </c>
      <c r="D2612">
        <v>4.2000000000000002E-4</v>
      </c>
    </row>
    <row r="2613" spans="1:4" x14ac:dyDescent="0.35">
      <c r="A2613" s="1">
        <v>522188</v>
      </c>
      <c r="B2613">
        <v>-1.3999999999999999E-4</v>
      </c>
      <c r="D2613">
        <v>1.3999999999999999E-4</v>
      </c>
    </row>
    <row r="2614" spans="1:4" x14ac:dyDescent="0.35">
      <c r="A2614" s="1">
        <v>522390</v>
      </c>
      <c r="B2614">
        <v>-3.6000000000000002E-4</v>
      </c>
      <c r="D2614">
        <v>3.6000000000000002E-4</v>
      </c>
    </row>
    <row r="2615" spans="1:4" x14ac:dyDescent="0.35">
      <c r="A2615" s="1">
        <v>522579</v>
      </c>
      <c r="B2615">
        <v>-5.8E-4</v>
      </c>
      <c r="D2615">
        <v>5.8E-4</v>
      </c>
    </row>
    <row r="2616" spans="1:4" x14ac:dyDescent="0.35">
      <c r="A2616" s="1">
        <v>522780</v>
      </c>
      <c r="B2616">
        <v>-3.1E-4</v>
      </c>
      <c r="D2616">
        <v>3.1E-4</v>
      </c>
    </row>
    <row r="2617" spans="1:4" x14ac:dyDescent="0.35">
      <c r="A2617" s="1">
        <v>522975</v>
      </c>
      <c r="B2617">
        <v>2.1000000000000001E-4</v>
      </c>
      <c r="D2617">
        <v>2.1000000000000001E-4</v>
      </c>
    </row>
    <row r="2618" spans="1:4" x14ac:dyDescent="0.35">
      <c r="A2618" s="1">
        <v>523172</v>
      </c>
      <c r="B2618">
        <v>7.2000000000000005E-4</v>
      </c>
      <c r="D2618">
        <v>7.2000000000000005E-4</v>
      </c>
    </row>
    <row r="2619" spans="1:4" x14ac:dyDescent="0.35">
      <c r="A2619" s="1">
        <v>523373</v>
      </c>
      <c r="B2619">
        <v>1.3699999999999999E-3</v>
      </c>
      <c r="D2619">
        <v>1.3699999999999999E-3</v>
      </c>
    </row>
    <row r="2620" spans="1:4" x14ac:dyDescent="0.35">
      <c r="A2620" s="1">
        <v>523568</v>
      </c>
      <c r="B2620">
        <v>1.5100000000000001E-3</v>
      </c>
      <c r="D2620">
        <v>1.5100000000000001E-3</v>
      </c>
    </row>
    <row r="2621" spans="1:4" x14ac:dyDescent="0.35">
      <c r="A2621" s="1">
        <v>523775</v>
      </c>
      <c r="B2621">
        <v>1.48E-3</v>
      </c>
      <c r="D2621">
        <v>1.48E-3</v>
      </c>
    </row>
    <row r="2622" spans="1:4" x14ac:dyDescent="0.35">
      <c r="A2622" s="1">
        <v>523976</v>
      </c>
      <c r="B2622">
        <v>1.0200000000000001E-3</v>
      </c>
      <c r="D2622">
        <v>1.0200000000000001E-3</v>
      </c>
    </row>
    <row r="2623" spans="1:4" x14ac:dyDescent="0.35">
      <c r="A2623" s="1">
        <v>524182</v>
      </c>
      <c r="B2623">
        <v>3.8999999999999999E-4</v>
      </c>
      <c r="D2623">
        <v>3.8999999999999999E-4</v>
      </c>
    </row>
    <row r="2624" spans="1:4" x14ac:dyDescent="0.35">
      <c r="A2624" s="1">
        <v>524387</v>
      </c>
      <c r="B2624">
        <v>-1.6000000000000001E-4</v>
      </c>
      <c r="D2624">
        <v>1.6000000000000001E-4</v>
      </c>
    </row>
    <row r="2625" spans="1:4" x14ac:dyDescent="0.35">
      <c r="A2625" s="1">
        <v>524581</v>
      </c>
      <c r="B2625">
        <v>-3.6999999999999999E-4</v>
      </c>
      <c r="D2625">
        <v>3.6999999999999999E-4</v>
      </c>
    </row>
    <row r="2626" spans="1:4" x14ac:dyDescent="0.35">
      <c r="A2626" s="1">
        <v>524787</v>
      </c>
      <c r="B2626">
        <v>-2.0000000000000001E-4</v>
      </c>
      <c r="D2626">
        <v>2.0000000000000001E-4</v>
      </c>
    </row>
    <row r="2627" spans="1:4" x14ac:dyDescent="0.35">
      <c r="A2627" s="1">
        <v>524981</v>
      </c>
      <c r="B2627">
        <v>-4.0999999999999999E-4</v>
      </c>
      <c r="D2627">
        <v>4.0999999999999999E-4</v>
      </c>
    </row>
    <row r="2628" spans="1:4" x14ac:dyDescent="0.35">
      <c r="A2628" s="1">
        <v>525180</v>
      </c>
      <c r="B2628">
        <v>-1.4999999999999999E-4</v>
      </c>
      <c r="D2628">
        <v>1.4999999999999999E-4</v>
      </c>
    </row>
    <row r="2629" spans="1:4" x14ac:dyDescent="0.35">
      <c r="A2629" s="1">
        <v>525379</v>
      </c>
      <c r="B2629">
        <v>3.5E-4</v>
      </c>
      <c r="D2629">
        <v>3.5E-4</v>
      </c>
    </row>
    <row r="2630" spans="1:4" x14ac:dyDescent="0.35">
      <c r="A2630" s="1">
        <v>525572</v>
      </c>
      <c r="B2630">
        <v>5.1000000000000004E-4</v>
      </c>
      <c r="D2630">
        <v>5.1000000000000004E-4</v>
      </c>
    </row>
    <row r="2631" spans="1:4" x14ac:dyDescent="0.35">
      <c r="A2631" s="1">
        <v>525772</v>
      </c>
      <c r="B2631">
        <v>7.7999999999999999E-4</v>
      </c>
      <c r="D2631">
        <v>7.7999999999999999E-4</v>
      </c>
    </row>
    <row r="2632" spans="1:4" x14ac:dyDescent="0.35">
      <c r="A2632" s="1">
        <v>525968</v>
      </c>
      <c r="B2632">
        <v>1.2700000000000001E-3</v>
      </c>
      <c r="D2632">
        <v>1.2700000000000001E-3</v>
      </c>
    </row>
    <row r="2633" spans="1:4" x14ac:dyDescent="0.35">
      <c r="A2633" s="1">
        <v>526173</v>
      </c>
      <c r="B2633">
        <v>1.4400000000000001E-3</v>
      </c>
      <c r="D2633">
        <v>1.4400000000000001E-3</v>
      </c>
    </row>
    <row r="2634" spans="1:4" x14ac:dyDescent="0.35">
      <c r="A2634" s="1">
        <v>526375</v>
      </c>
      <c r="B2634">
        <v>1.2199999999999999E-3</v>
      </c>
      <c r="D2634">
        <v>1.2199999999999999E-3</v>
      </c>
    </row>
    <row r="2635" spans="1:4" x14ac:dyDescent="0.35">
      <c r="A2635" s="1">
        <v>526573</v>
      </c>
      <c r="B2635">
        <v>1.0200000000000001E-3</v>
      </c>
      <c r="D2635">
        <v>1.0200000000000001E-3</v>
      </c>
    </row>
    <row r="2636" spans="1:4" x14ac:dyDescent="0.35">
      <c r="A2636" s="1">
        <v>526776</v>
      </c>
      <c r="B2636">
        <v>9.7999999999999997E-4</v>
      </c>
      <c r="D2636">
        <v>9.7999999999999997E-4</v>
      </c>
    </row>
    <row r="2637" spans="1:4" x14ac:dyDescent="0.35">
      <c r="A2637" s="1">
        <v>526976</v>
      </c>
      <c r="B2637">
        <v>7.9000000000000001E-4</v>
      </c>
      <c r="D2637">
        <v>7.9000000000000001E-4</v>
      </c>
    </row>
    <row r="2638" spans="1:4" x14ac:dyDescent="0.35">
      <c r="A2638" s="1">
        <v>527179</v>
      </c>
      <c r="B2638">
        <v>5.4000000000000001E-4</v>
      </c>
      <c r="D2638">
        <v>5.4000000000000001E-4</v>
      </c>
    </row>
    <row r="2639" spans="1:4" x14ac:dyDescent="0.35">
      <c r="A2639" s="1">
        <v>527381</v>
      </c>
      <c r="B2639">
        <v>3.3E-4</v>
      </c>
      <c r="D2639">
        <v>3.3E-4</v>
      </c>
    </row>
    <row r="2640" spans="1:4" x14ac:dyDescent="0.35">
      <c r="A2640" s="1">
        <v>527575</v>
      </c>
      <c r="B2640">
        <v>1.2E-4</v>
      </c>
      <c r="D2640">
        <v>1.2E-4</v>
      </c>
    </row>
    <row r="2641" spans="1:4" x14ac:dyDescent="0.35">
      <c r="A2641" s="1">
        <v>527779</v>
      </c>
      <c r="B2641">
        <v>3.8999999999999999E-4</v>
      </c>
      <c r="D2641">
        <v>3.8999999999999999E-4</v>
      </c>
    </row>
    <row r="2642" spans="1:4" x14ac:dyDescent="0.35">
      <c r="A2642" s="1">
        <v>527975</v>
      </c>
      <c r="B2642">
        <v>2.7999999999999998E-4</v>
      </c>
      <c r="D2642">
        <v>2.7999999999999998E-4</v>
      </c>
    </row>
    <row r="2643" spans="1:4" x14ac:dyDescent="0.35">
      <c r="A2643" s="1">
        <v>528179</v>
      </c>
      <c r="B2643">
        <v>4.4000000000000002E-4</v>
      </c>
      <c r="D2643">
        <v>4.4000000000000002E-4</v>
      </c>
    </row>
    <row r="2644" spans="1:4" x14ac:dyDescent="0.35">
      <c r="A2644" s="1">
        <v>528382</v>
      </c>
      <c r="B2644">
        <v>3.0000000000000001E-5</v>
      </c>
      <c r="D2644">
        <v>3.0000000000000001E-5</v>
      </c>
    </row>
    <row r="2645" spans="1:4" x14ac:dyDescent="0.35">
      <c r="A2645" s="1">
        <v>528578</v>
      </c>
      <c r="B2645">
        <v>-1.8000000000000001E-4</v>
      </c>
      <c r="D2645">
        <v>1.8000000000000001E-4</v>
      </c>
    </row>
    <row r="2646" spans="1:4" x14ac:dyDescent="0.35">
      <c r="A2646" s="1">
        <v>528782</v>
      </c>
      <c r="B2646">
        <v>-1.0000000000000001E-5</v>
      </c>
      <c r="D2646">
        <v>1.0000000000000001E-5</v>
      </c>
    </row>
    <row r="2647" spans="1:4" x14ac:dyDescent="0.35">
      <c r="A2647" s="1">
        <v>528978</v>
      </c>
      <c r="B2647">
        <v>-2.2000000000000001E-4</v>
      </c>
      <c r="D2647">
        <v>2.2000000000000001E-4</v>
      </c>
    </row>
    <row r="2648" spans="1:4" x14ac:dyDescent="0.35">
      <c r="A2648" s="1">
        <v>529179</v>
      </c>
      <c r="B2648">
        <v>5.0000000000000002E-5</v>
      </c>
      <c r="D2648">
        <v>5.0000000000000002E-5</v>
      </c>
    </row>
    <row r="2649" spans="1:4" x14ac:dyDescent="0.35">
      <c r="A2649" s="1">
        <v>529375</v>
      </c>
      <c r="B2649">
        <v>1.3999999999999999E-4</v>
      </c>
      <c r="D2649">
        <v>1.3999999999999999E-4</v>
      </c>
    </row>
    <row r="2650" spans="1:4" x14ac:dyDescent="0.35">
      <c r="A2650" s="1">
        <v>529569</v>
      </c>
      <c r="B2650">
        <v>3.8999999999999999E-4</v>
      </c>
      <c r="D2650">
        <v>3.8999999999999999E-4</v>
      </c>
    </row>
    <row r="2651" spans="1:4" x14ac:dyDescent="0.35">
      <c r="A2651" s="1">
        <v>529768</v>
      </c>
      <c r="B2651">
        <v>7.6999999999999996E-4</v>
      </c>
      <c r="D2651">
        <v>7.6999999999999996E-4</v>
      </c>
    </row>
    <row r="2652" spans="1:4" x14ac:dyDescent="0.35">
      <c r="A2652" s="1">
        <v>529965</v>
      </c>
      <c r="B2652">
        <v>1.2899999999999999E-3</v>
      </c>
      <c r="D2652">
        <v>1.2899999999999999E-3</v>
      </c>
    </row>
    <row r="2653" spans="1:4" x14ac:dyDescent="0.35">
      <c r="A2653" s="1">
        <v>530168</v>
      </c>
      <c r="B2653">
        <v>1.6299999999999999E-3</v>
      </c>
      <c r="D2653">
        <v>1.6299999999999999E-3</v>
      </c>
    </row>
    <row r="2654" spans="1:4" x14ac:dyDescent="0.35">
      <c r="A2654" s="1">
        <v>530370</v>
      </c>
      <c r="B2654">
        <v>1.41E-3</v>
      </c>
      <c r="D2654">
        <v>1.41E-3</v>
      </c>
    </row>
    <row r="2655" spans="1:4" x14ac:dyDescent="0.35">
      <c r="A2655" s="1">
        <v>530571</v>
      </c>
      <c r="B2655">
        <v>1.1299999999999999E-3</v>
      </c>
      <c r="D2655">
        <v>1.1299999999999999E-3</v>
      </c>
    </row>
    <row r="2656" spans="1:4" x14ac:dyDescent="0.35">
      <c r="A2656" s="1">
        <v>530776</v>
      </c>
      <c r="B2656">
        <v>5.8E-4</v>
      </c>
      <c r="D2656">
        <v>5.8E-4</v>
      </c>
    </row>
    <row r="2657" spans="1:4" x14ac:dyDescent="0.35">
      <c r="A2657" s="1">
        <v>530977</v>
      </c>
      <c r="B2657">
        <v>1.1E-4</v>
      </c>
      <c r="D2657">
        <v>1.1E-4</v>
      </c>
    </row>
    <row r="2658" spans="1:4" x14ac:dyDescent="0.35">
      <c r="A2658" s="1">
        <v>531183</v>
      </c>
      <c r="B2658">
        <v>-4.6000000000000001E-4</v>
      </c>
      <c r="D2658">
        <v>4.6000000000000001E-4</v>
      </c>
    </row>
    <row r="2659" spans="1:4" x14ac:dyDescent="0.35">
      <c r="A2659" s="1">
        <v>531382</v>
      </c>
      <c r="B2659">
        <v>-6.4999999999999997E-4</v>
      </c>
      <c r="D2659">
        <v>6.4999999999999997E-4</v>
      </c>
    </row>
    <row r="2660" spans="1:4" x14ac:dyDescent="0.35">
      <c r="A2660" s="1">
        <v>531582</v>
      </c>
      <c r="B2660">
        <v>-4.6999999999999999E-4</v>
      </c>
      <c r="D2660">
        <v>4.6999999999999999E-4</v>
      </c>
    </row>
    <row r="2661" spans="1:4" x14ac:dyDescent="0.35">
      <c r="A2661" s="1">
        <v>531778</v>
      </c>
      <c r="B2661">
        <v>-5.0000000000000001E-4</v>
      </c>
      <c r="D2661">
        <v>5.0000000000000001E-4</v>
      </c>
    </row>
    <row r="2662" spans="1:4" x14ac:dyDescent="0.35">
      <c r="A2662" s="1">
        <v>531973</v>
      </c>
      <c r="B2662">
        <v>-2.5000000000000001E-4</v>
      </c>
      <c r="D2662">
        <v>2.5000000000000001E-4</v>
      </c>
    </row>
    <row r="2663" spans="1:4" x14ac:dyDescent="0.35">
      <c r="A2663" s="1">
        <v>532174</v>
      </c>
      <c r="B2663">
        <v>1.3999999999999999E-4</v>
      </c>
      <c r="D2663">
        <v>1.3999999999999999E-4</v>
      </c>
    </row>
    <row r="2664" spans="1:4" x14ac:dyDescent="0.35">
      <c r="A2664" s="1">
        <v>532369</v>
      </c>
      <c r="B2664">
        <v>4.2000000000000002E-4</v>
      </c>
      <c r="D2664">
        <v>4.2000000000000002E-4</v>
      </c>
    </row>
    <row r="2665" spans="1:4" x14ac:dyDescent="0.35">
      <c r="A2665" s="1">
        <v>532564</v>
      </c>
      <c r="B2665">
        <v>6.8000000000000005E-4</v>
      </c>
      <c r="D2665">
        <v>6.8000000000000005E-4</v>
      </c>
    </row>
    <row r="2666" spans="1:4" x14ac:dyDescent="0.35">
      <c r="A2666" s="1">
        <v>532768</v>
      </c>
      <c r="B2666">
        <v>1.2099999999999999E-3</v>
      </c>
      <c r="D2666">
        <v>1.2099999999999999E-3</v>
      </c>
    </row>
    <row r="2667" spans="1:4" x14ac:dyDescent="0.35">
      <c r="A2667" s="1">
        <v>532965</v>
      </c>
      <c r="B2667">
        <v>1.16E-3</v>
      </c>
      <c r="D2667">
        <v>1.16E-3</v>
      </c>
    </row>
    <row r="2668" spans="1:4" x14ac:dyDescent="0.35">
      <c r="A2668" s="1">
        <v>533171</v>
      </c>
      <c r="B2668">
        <v>9.3000000000000005E-4</v>
      </c>
      <c r="D2668">
        <v>9.3000000000000005E-4</v>
      </c>
    </row>
    <row r="2669" spans="1:4" x14ac:dyDescent="0.35">
      <c r="A2669" s="1">
        <v>533374</v>
      </c>
      <c r="B2669">
        <v>5.1000000000000004E-4</v>
      </c>
      <c r="D2669">
        <v>5.1000000000000004E-4</v>
      </c>
    </row>
    <row r="2670" spans="1:4" x14ac:dyDescent="0.35">
      <c r="A2670" s="1">
        <v>533576</v>
      </c>
      <c r="B2670">
        <v>2.3000000000000001E-4</v>
      </c>
      <c r="D2670">
        <v>2.3000000000000001E-4</v>
      </c>
    </row>
    <row r="2671" spans="1:4" x14ac:dyDescent="0.35">
      <c r="A2671" s="1">
        <v>533780</v>
      </c>
      <c r="B2671">
        <v>-3.2000000000000003E-4</v>
      </c>
      <c r="D2671">
        <v>3.2000000000000003E-4</v>
      </c>
    </row>
    <row r="2672" spans="1:4" x14ac:dyDescent="0.35">
      <c r="A2672" s="1">
        <v>533980</v>
      </c>
      <c r="B2672">
        <v>-5.1000000000000004E-4</v>
      </c>
      <c r="D2672">
        <v>5.1000000000000004E-4</v>
      </c>
    </row>
    <row r="2673" spans="1:4" x14ac:dyDescent="0.35">
      <c r="A2673" s="1">
        <v>534183</v>
      </c>
      <c r="B2673">
        <v>-7.6000000000000004E-4</v>
      </c>
      <c r="D2673">
        <v>7.6000000000000004E-4</v>
      </c>
    </row>
    <row r="2674" spans="1:4" x14ac:dyDescent="0.35">
      <c r="A2674" s="1">
        <v>534381</v>
      </c>
      <c r="B2674">
        <v>-9.6000000000000002E-4</v>
      </c>
      <c r="D2674">
        <v>9.6000000000000002E-4</v>
      </c>
    </row>
    <row r="2675" spans="1:4" x14ac:dyDescent="0.35">
      <c r="A2675" s="1">
        <v>534576</v>
      </c>
      <c r="B2675">
        <v>-7.9000000000000001E-4</v>
      </c>
      <c r="D2675">
        <v>7.9000000000000001E-4</v>
      </c>
    </row>
    <row r="2676" spans="1:4" x14ac:dyDescent="0.35">
      <c r="A2676" s="1">
        <v>534775</v>
      </c>
      <c r="B2676">
        <v>-5.2999999999999998E-4</v>
      </c>
      <c r="D2676">
        <v>5.2999999999999998E-4</v>
      </c>
    </row>
    <row r="2677" spans="1:4" x14ac:dyDescent="0.35">
      <c r="A2677" s="1">
        <v>534970</v>
      </c>
      <c r="B2677">
        <v>-4.0000000000000003E-5</v>
      </c>
      <c r="D2677">
        <v>4.0000000000000003E-5</v>
      </c>
    </row>
    <row r="2678" spans="1:4" x14ac:dyDescent="0.35">
      <c r="A2678" s="1">
        <v>535171</v>
      </c>
      <c r="B2678">
        <v>2.3000000000000001E-4</v>
      </c>
      <c r="D2678">
        <v>2.3000000000000001E-4</v>
      </c>
    </row>
    <row r="2679" spans="1:4" x14ac:dyDescent="0.35">
      <c r="A2679" s="1">
        <v>535368</v>
      </c>
      <c r="B2679">
        <v>5.1999999999999995E-4</v>
      </c>
      <c r="D2679">
        <v>5.1999999999999995E-4</v>
      </c>
    </row>
    <row r="2680" spans="1:4" x14ac:dyDescent="0.35">
      <c r="A2680" s="1">
        <v>535566</v>
      </c>
      <c r="B2680">
        <v>7.7999999999999999E-4</v>
      </c>
      <c r="D2680">
        <v>7.7999999999999999E-4</v>
      </c>
    </row>
    <row r="2681" spans="1:4" x14ac:dyDescent="0.35">
      <c r="A2681" s="1">
        <v>535768</v>
      </c>
      <c r="B2681">
        <v>1.06E-3</v>
      </c>
      <c r="D2681">
        <v>1.06E-3</v>
      </c>
    </row>
    <row r="2682" spans="1:4" x14ac:dyDescent="0.35">
      <c r="A2682" s="1">
        <v>535969</v>
      </c>
      <c r="B2682">
        <v>4.0999999999999999E-4</v>
      </c>
      <c r="D2682">
        <v>4.0999999999999999E-4</v>
      </c>
    </row>
    <row r="2683" spans="1:4" x14ac:dyDescent="0.35">
      <c r="A2683" s="1">
        <v>536177</v>
      </c>
      <c r="B2683">
        <v>-1.7000000000000001E-4</v>
      </c>
      <c r="D2683">
        <v>1.7000000000000001E-4</v>
      </c>
    </row>
    <row r="2684" spans="1:4" x14ac:dyDescent="0.35">
      <c r="A2684" s="1">
        <v>536377</v>
      </c>
      <c r="B2684">
        <v>-3.6000000000000002E-4</v>
      </c>
      <c r="D2684">
        <v>3.6000000000000002E-4</v>
      </c>
    </row>
    <row r="2685" spans="1:4" x14ac:dyDescent="0.35">
      <c r="A2685" s="1">
        <v>536582</v>
      </c>
      <c r="B2685">
        <v>-8.0999999999999996E-4</v>
      </c>
      <c r="D2685">
        <v>8.0999999999999996E-4</v>
      </c>
    </row>
    <row r="2686" spans="1:4" x14ac:dyDescent="0.35">
      <c r="A2686" s="1">
        <v>536781</v>
      </c>
      <c r="B2686">
        <v>-9.8999999999999999E-4</v>
      </c>
      <c r="D2686">
        <v>9.8999999999999999E-4</v>
      </c>
    </row>
    <row r="2687" spans="1:4" x14ac:dyDescent="0.35">
      <c r="A2687" s="1">
        <v>536981</v>
      </c>
      <c r="B2687">
        <v>-1.0200000000000001E-3</v>
      </c>
      <c r="D2687">
        <v>1.0200000000000001E-3</v>
      </c>
    </row>
    <row r="2688" spans="1:4" x14ac:dyDescent="0.35">
      <c r="A2688" s="1">
        <v>537183</v>
      </c>
      <c r="B2688">
        <v>-1.06E-3</v>
      </c>
      <c r="D2688">
        <v>1.06E-3</v>
      </c>
    </row>
    <row r="2689" spans="1:4" x14ac:dyDescent="0.35">
      <c r="A2689" s="1">
        <v>537376</v>
      </c>
      <c r="B2689">
        <v>-1.2800000000000001E-3</v>
      </c>
      <c r="D2689">
        <v>1.2800000000000001E-3</v>
      </c>
    </row>
    <row r="2690" spans="1:4" x14ac:dyDescent="0.35">
      <c r="A2690" s="1">
        <v>537573</v>
      </c>
      <c r="B2690">
        <v>-1.0200000000000001E-3</v>
      </c>
      <c r="D2690">
        <v>1.0200000000000001E-3</v>
      </c>
    </row>
    <row r="2691" spans="1:4" x14ac:dyDescent="0.35">
      <c r="A2691" s="1">
        <v>537767</v>
      </c>
      <c r="B2691">
        <v>-5.0000000000000001E-4</v>
      </c>
      <c r="D2691">
        <v>5.0000000000000001E-4</v>
      </c>
    </row>
    <row r="2692" spans="1:4" x14ac:dyDescent="0.35">
      <c r="A2692" s="1">
        <v>537964</v>
      </c>
      <c r="B2692">
        <v>1.0000000000000001E-5</v>
      </c>
      <c r="D2692">
        <v>1.0000000000000001E-5</v>
      </c>
    </row>
    <row r="2693" spans="1:4" x14ac:dyDescent="0.35">
      <c r="A2693" s="1">
        <v>538164</v>
      </c>
      <c r="B2693">
        <v>6.6E-4</v>
      </c>
      <c r="D2693">
        <v>6.6E-4</v>
      </c>
    </row>
    <row r="2694" spans="1:4" x14ac:dyDescent="0.35">
      <c r="A2694" s="1">
        <v>538363</v>
      </c>
      <c r="B2694">
        <v>1.0200000000000001E-3</v>
      </c>
      <c r="D2694">
        <v>1.0200000000000001E-3</v>
      </c>
    </row>
    <row r="2695" spans="1:4" x14ac:dyDescent="0.35">
      <c r="A2695" s="1">
        <v>538566</v>
      </c>
      <c r="B2695">
        <v>9.7000000000000005E-4</v>
      </c>
      <c r="D2695">
        <v>9.7000000000000005E-4</v>
      </c>
    </row>
    <row r="2696" spans="1:4" x14ac:dyDescent="0.35">
      <c r="A2696" s="1">
        <v>538769</v>
      </c>
      <c r="B2696">
        <v>4.2000000000000002E-4</v>
      </c>
      <c r="D2696">
        <v>4.2000000000000002E-4</v>
      </c>
    </row>
    <row r="2697" spans="1:4" x14ac:dyDescent="0.35">
      <c r="A2697" s="1">
        <v>538974</v>
      </c>
      <c r="B2697">
        <v>-2.9999999999999997E-4</v>
      </c>
      <c r="D2697">
        <v>2.9999999999999997E-4</v>
      </c>
    </row>
    <row r="2698" spans="1:4" x14ac:dyDescent="0.35">
      <c r="A2698" s="1">
        <v>539180</v>
      </c>
      <c r="B2698">
        <v>-8.7000000000000001E-4</v>
      </c>
      <c r="D2698">
        <v>8.7000000000000001E-4</v>
      </c>
    </row>
    <row r="2699" spans="1:4" x14ac:dyDescent="0.35">
      <c r="A2699" s="1">
        <v>539378</v>
      </c>
      <c r="B2699">
        <v>-1.07E-3</v>
      </c>
      <c r="D2699">
        <v>1.07E-3</v>
      </c>
    </row>
    <row r="2700" spans="1:4" x14ac:dyDescent="0.35">
      <c r="A2700" s="1">
        <v>539581</v>
      </c>
      <c r="B2700">
        <v>-1.1100000000000001E-3</v>
      </c>
      <c r="D2700">
        <v>1.1100000000000001E-3</v>
      </c>
    </row>
    <row r="2701" spans="1:4" x14ac:dyDescent="0.35">
      <c r="A2701" s="1">
        <v>539774</v>
      </c>
      <c r="B2701">
        <v>-1.32E-3</v>
      </c>
      <c r="D2701">
        <v>1.32E-3</v>
      </c>
    </row>
    <row r="2702" spans="1:4" x14ac:dyDescent="0.35">
      <c r="A2702" s="1">
        <v>539975</v>
      </c>
      <c r="B2702">
        <v>-1.0499999999999999E-3</v>
      </c>
      <c r="D2702">
        <v>1.0499999999999999E-3</v>
      </c>
    </row>
    <row r="2703" spans="1:4" x14ac:dyDescent="0.35">
      <c r="A2703" s="1">
        <v>540174</v>
      </c>
      <c r="B2703">
        <v>-5.5000000000000003E-4</v>
      </c>
      <c r="D2703">
        <v>5.5000000000000003E-4</v>
      </c>
    </row>
    <row r="2704" spans="1:4" x14ac:dyDescent="0.35">
      <c r="A2704" s="1">
        <v>540367</v>
      </c>
      <c r="B2704">
        <v>-3.8999999999999999E-4</v>
      </c>
      <c r="D2704">
        <v>3.8999999999999999E-4</v>
      </c>
    </row>
    <row r="2705" spans="1:4" x14ac:dyDescent="0.35">
      <c r="A2705" s="1">
        <v>540567</v>
      </c>
      <c r="B2705">
        <v>-1.2E-4</v>
      </c>
      <c r="D2705">
        <v>1.2E-4</v>
      </c>
    </row>
    <row r="2706" spans="1:4" x14ac:dyDescent="0.35">
      <c r="A2706" s="1">
        <v>540763</v>
      </c>
      <c r="B2706">
        <v>3.6999999999999999E-4</v>
      </c>
      <c r="D2706">
        <v>3.6999999999999999E-4</v>
      </c>
    </row>
    <row r="2707" spans="1:4" x14ac:dyDescent="0.35">
      <c r="A2707" s="1">
        <v>540965</v>
      </c>
      <c r="B2707">
        <v>6.4000000000000005E-4</v>
      </c>
      <c r="D2707">
        <v>6.4000000000000005E-4</v>
      </c>
    </row>
    <row r="2708" spans="1:4" x14ac:dyDescent="0.35">
      <c r="A2708" s="1">
        <v>541169</v>
      </c>
      <c r="B2708">
        <v>3.1E-4</v>
      </c>
      <c r="D2708">
        <v>3.1E-4</v>
      </c>
    </row>
    <row r="2709" spans="1:4" x14ac:dyDescent="0.35">
      <c r="A2709" s="1">
        <v>541371</v>
      </c>
      <c r="B2709">
        <v>4.0000000000000003E-5</v>
      </c>
      <c r="D2709">
        <v>4.0000000000000003E-5</v>
      </c>
    </row>
    <row r="2710" spans="1:4" x14ac:dyDescent="0.35">
      <c r="A2710" s="1">
        <v>541575</v>
      </c>
      <c r="B2710">
        <v>-5.1999999999999995E-4</v>
      </c>
      <c r="D2710">
        <v>5.1999999999999995E-4</v>
      </c>
    </row>
    <row r="2711" spans="1:4" x14ac:dyDescent="0.35">
      <c r="A2711" s="1">
        <v>541775</v>
      </c>
      <c r="B2711">
        <v>-7.1000000000000002E-4</v>
      </c>
      <c r="D2711">
        <v>7.1000000000000002E-4</v>
      </c>
    </row>
    <row r="2712" spans="1:4" x14ac:dyDescent="0.35">
      <c r="A2712" s="1">
        <v>541975</v>
      </c>
      <c r="B2712">
        <v>-7.2999999999999996E-4</v>
      </c>
      <c r="D2712">
        <v>7.2999999999999996E-4</v>
      </c>
    </row>
    <row r="2713" spans="1:4" x14ac:dyDescent="0.35">
      <c r="A2713" s="1">
        <v>542177</v>
      </c>
      <c r="B2713">
        <v>-7.7999999999999999E-4</v>
      </c>
      <c r="D2713">
        <v>7.7999999999999999E-4</v>
      </c>
    </row>
    <row r="2714" spans="1:4" x14ac:dyDescent="0.35">
      <c r="A2714" s="1">
        <v>542373</v>
      </c>
      <c r="B2714">
        <v>-9.7999999999999997E-4</v>
      </c>
      <c r="D2714">
        <v>9.7999999999999997E-4</v>
      </c>
    </row>
    <row r="2715" spans="1:4" x14ac:dyDescent="0.35">
      <c r="A2715" s="1">
        <v>542568</v>
      </c>
      <c r="B2715">
        <v>-7.2999999999999996E-4</v>
      </c>
      <c r="D2715">
        <v>7.2999999999999996E-4</v>
      </c>
    </row>
    <row r="2716" spans="1:4" x14ac:dyDescent="0.35">
      <c r="A2716" s="1">
        <v>542765</v>
      </c>
      <c r="B2716">
        <v>-3.5E-4</v>
      </c>
      <c r="D2716">
        <v>3.5E-4</v>
      </c>
    </row>
    <row r="2717" spans="1:4" x14ac:dyDescent="0.35">
      <c r="A2717" s="1">
        <v>542962</v>
      </c>
      <c r="B2717">
        <v>1.7000000000000001E-4</v>
      </c>
      <c r="D2717">
        <v>1.7000000000000001E-4</v>
      </c>
    </row>
    <row r="2718" spans="1:4" x14ac:dyDescent="0.35">
      <c r="A2718" s="1">
        <v>543163</v>
      </c>
      <c r="B2718">
        <v>6.0999999999999997E-4</v>
      </c>
      <c r="D2718">
        <v>6.0999999999999997E-4</v>
      </c>
    </row>
    <row r="2719" spans="1:4" x14ac:dyDescent="0.35">
      <c r="A2719" s="1">
        <v>543363</v>
      </c>
      <c r="B2719">
        <v>7.1000000000000002E-4</v>
      </c>
      <c r="D2719">
        <v>7.1000000000000002E-4</v>
      </c>
    </row>
    <row r="2720" spans="1:4" x14ac:dyDescent="0.35">
      <c r="A2720" s="1">
        <v>543563</v>
      </c>
      <c r="B2720">
        <v>6.8999999999999997E-4</v>
      </c>
      <c r="D2720">
        <v>6.8999999999999997E-4</v>
      </c>
    </row>
    <row r="2721" spans="1:4" x14ac:dyDescent="0.35">
      <c r="A2721" s="1">
        <v>543768</v>
      </c>
      <c r="B2721">
        <v>2.5000000000000001E-4</v>
      </c>
      <c r="D2721">
        <v>2.5000000000000001E-4</v>
      </c>
    </row>
    <row r="2722" spans="1:4" x14ac:dyDescent="0.35">
      <c r="A2722" s="1">
        <v>543967</v>
      </c>
      <c r="B2722">
        <v>-2.0000000000000002E-5</v>
      </c>
      <c r="D2722">
        <v>2.0000000000000002E-5</v>
      </c>
    </row>
    <row r="2723" spans="1:4" x14ac:dyDescent="0.35">
      <c r="A2723" s="1">
        <v>544174</v>
      </c>
      <c r="B2723">
        <v>-5.8E-4</v>
      </c>
      <c r="D2723">
        <v>5.8E-4</v>
      </c>
    </row>
    <row r="2724" spans="1:4" x14ac:dyDescent="0.35">
      <c r="A2724" s="1">
        <v>544374</v>
      </c>
      <c r="B2724">
        <v>-7.6999999999999996E-4</v>
      </c>
      <c r="D2724">
        <v>7.6999999999999996E-4</v>
      </c>
    </row>
    <row r="2725" spans="1:4" x14ac:dyDescent="0.35">
      <c r="A2725" s="1">
        <v>544572</v>
      </c>
      <c r="B2725">
        <v>-8.0000000000000004E-4</v>
      </c>
      <c r="D2725">
        <v>8.0000000000000004E-4</v>
      </c>
    </row>
    <row r="2726" spans="1:4" x14ac:dyDescent="0.35">
      <c r="A2726" s="1">
        <v>544770</v>
      </c>
      <c r="B2726">
        <v>-6.2E-4</v>
      </c>
      <c r="D2726">
        <v>6.2E-4</v>
      </c>
    </row>
    <row r="2727" spans="1:4" x14ac:dyDescent="0.35">
      <c r="A2727" s="1">
        <v>544967</v>
      </c>
      <c r="B2727">
        <v>-4.4999999999999999E-4</v>
      </c>
      <c r="D2727">
        <v>4.4999999999999999E-4</v>
      </c>
    </row>
    <row r="2728" spans="1:4" x14ac:dyDescent="0.35">
      <c r="A2728" s="1">
        <v>545169</v>
      </c>
      <c r="B2728">
        <v>-1.8000000000000001E-4</v>
      </c>
      <c r="D2728">
        <v>1.8000000000000001E-4</v>
      </c>
    </row>
    <row r="2729" spans="1:4" x14ac:dyDescent="0.35">
      <c r="A2729" s="1">
        <v>545364</v>
      </c>
      <c r="B2729">
        <v>-2.9999999999999997E-4</v>
      </c>
      <c r="D2729">
        <v>2.9999999999999997E-4</v>
      </c>
    </row>
    <row r="2730" spans="1:4" x14ac:dyDescent="0.35">
      <c r="A2730" s="1">
        <v>545562</v>
      </c>
      <c r="B2730">
        <v>-4.0000000000000003E-5</v>
      </c>
      <c r="D2730">
        <v>4.0000000000000003E-5</v>
      </c>
    </row>
    <row r="2731" spans="1:4" x14ac:dyDescent="0.35">
      <c r="A2731" s="1">
        <v>545760</v>
      </c>
      <c r="B2731">
        <v>4.6000000000000001E-4</v>
      </c>
      <c r="D2731">
        <v>4.6000000000000001E-4</v>
      </c>
    </row>
    <row r="2732" spans="1:4" x14ac:dyDescent="0.35">
      <c r="A2732" s="1">
        <v>545960</v>
      </c>
      <c r="B2732">
        <v>7.2000000000000005E-4</v>
      </c>
      <c r="D2732">
        <v>7.2000000000000005E-4</v>
      </c>
    </row>
    <row r="2733" spans="1:4" x14ac:dyDescent="0.35">
      <c r="A2733" s="1">
        <v>546165</v>
      </c>
      <c r="B2733">
        <v>4.0000000000000002E-4</v>
      </c>
      <c r="D2733">
        <v>4.0000000000000002E-4</v>
      </c>
    </row>
    <row r="2734" spans="1:4" x14ac:dyDescent="0.35">
      <c r="A2734" s="1">
        <v>546366</v>
      </c>
      <c r="B2734">
        <v>1.2999999999999999E-4</v>
      </c>
      <c r="D2734">
        <v>1.2999999999999999E-4</v>
      </c>
    </row>
    <row r="2735" spans="1:4" x14ac:dyDescent="0.35">
      <c r="A2735" s="1">
        <v>546571</v>
      </c>
      <c r="B2735">
        <v>-4.2999999999999999E-4</v>
      </c>
      <c r="D2735">
        <v>4.2999999999999999E-4</v>
      </c>
    </row>
    <row r="2736" spans="1:4" x14ac:dyDescent="0.35">
      <c r="A2736" s="1">
        <v>546774</v>
      </c>
      <c r="B2736">
        <v>-8.4999999999999995E-4</v>
      </c>
      <c r="D2736">
        <v>8.4999999999999995E-4</v>
      </c>
    </row>
    <row r="2737" spans="1:4" x14ac:dyDescent="0.35">
      <c r="A2737" s="1">
        <v>546973</v>
      </c>
      <c r="B2737">
        <v>-1.0399999999999999E-3</v>
      </c>
      <c r="D2737">
        <v>1.0399999999999999E-3</v>
      </c>
    </row>
    <row r="2738" spans="1:4" x14ac:dyDescent="0.35">
      <c r="A2738" s="1">
        <v>547177</v>
      </c>
      <c r="B2738">
        <v>-1.2899999999999999E-3</v>
      </c>
      <c r="D2738">
        <v>1.2899999999999999E-3</v>
      </c>
    </row>
    <row r="2739" spans="1:4" x14ac:dyDescent="0.35">
      <c r="A2739" s="1">
        <v>547373</v>
      </c>
      <c r="B2739">
        <v>-1.49E-3</v>
      </c>
      <c r="D2739">
        <v>1.49E-3</v>
      </c>
    </row>
    <row r="2740" spans="1:4" x14ac:dyDescent="0.35">
      <c r="A2740" s="1">
        <v>547568</v>
      </c>
      <c r="B2740">
        <v>-1.23E-3</v>
      </c>
      <c r="D2740">
        <v>1.23E-3</v>
      </c>
    </row>
    <row r="2741" spans="1:4" x14ac:dyDescent="0.35">
      <c r="A2741" s="1">
        <v>547763</v>
      </c>
      <c r="B2741">
        <v>-8.5999999999999998E-4</v>
      </c>
      <c r="D2741">
        <v>8.5999999999999998E-4</v>
      </c>
    </row>
    <row r="2742" spans="1:4" x14ac:dyDescent="0.35">
      <c r="A2742" s="1">
        <v>547957</v>
      </c>
      <c r="B2742">
        <v>-3.4000000000000002E-4</v>
      </c>
      <c r="D2742">
        <v>3.4000000000000002E-4</v>
      </c>
    </row>
    <row r="2743" spans="1:4" x14ac:dyDescent="0.35">
      <c r="A2743" s="1">
        <v>548158</v>
      </c>
      <c r="B2743">
        <v>1.8000000000000001E-4</v>
      </c>
      <c r="D2743">
        <v>1.8000000000000001E-4</v>
      </c>
    </row>
    <row r="2744" spans="1:4" x14ac:dyDescent="0.35">
      <c r="A2744" s="1">
        <v>548355</v>
      </c>
      <c r="B2744">
        <v>7.6000000000000004E-4</v>
      </c>
      <c r="D2744">
        <v>7.6000000000000004E-4</v>
      </c>
    </row>
    <row r="2745" spans="1:4" x14ac:dyDescent="0.35">
      <c r="A2745" s="1">
        <v>548555</v>
      </c>
      <c r="B2745">
        <v>1.0499999999999999E-3</v>
      </c>
      <c r="D2745">
        <v>1.0499999999999999E-3</v>
      </c>
    </row>
    <row r="2746" spans="1:4" x14ac:dyDescent="0.35">
      <c r="A2746" s="1">
        <v>548758</v>
      </c>
      <c r="B2746">
        <v>5.9999999999999995E-4</v>
      </c>
      <c r="D2746">
        <v>5.9999999999999995E-4</v>
      </c>
    </row>
    <row r="2747" spans="1:4" x14ac:dyDescent="0.35">
      <c r="A2747" s="1">
        <v>548961</v>
      </c>
      <c r="B2747">
        <v>-1E-4</v>
      </c>
      <c r="D2747">
        <v>1E-4</v>
      </c>
    </row>
    <row r="2748" spans="1:4" x14ac:dyDescent="0.35">
      <c r="A2748" s="1">
        <v>549170</v>
      </c>
      <c r="B2748">
        <v>-6.9999999999999999E-4</v>
      </c>
      <c r="D2748">
        <v>6.9999999999999999E-4</v>
      </c>
    </row>
    <row r="2749" spans="1:4" x14ac:dyDescent="0.35">
      <c r="A2749" s="1">
        <v>549372</v>
      </c>
      <c r="B2749">
        <v>-9.7000000000000005E-4</v>
      </c>
      <c r="D2749">
        <v>9.7000000000000005E-4</v>
      </c>
    </row>
    <row r="2750" spans="1:4" x14ac:dyDescent="0.35">
      <c r="A2750" s="1">
        <v>549576</v>
      </c>
      <c r="B2750">
        <v>-1.5299999999999999E-3</v>
      </c>
      <c r="D2750">
        <v>1.5299999999999999E-3</v>
      </c>
    </row>
    <row r="2751" spans="1:4" x14ac:dyDescent="0.35">
      <c r="A2751" s="1">
        <v>549775</v>
      </c>
      <c r="B2751">
        <v>-1.72E-3</v>
      </c>
      <c r="D2751">
        <v>1.72E-3</v>
      </c>
    </row>
    <row r="2752" spans="1:4" x14ac:dyDescent="0.35">
      <c r="A2752" s="1">
        <v>549973</v>
      </c>
      <c r="B2752">
        <v>-1.5499999999999999E-3</v>
      </c>
      <c r="D2752">
        <v>1.5499999999999999E-3</v>
      </c>
    </row>
    <row r="2753" spans="1:4" x14ac:dyDescent="0.35">
      <c r="A2753" s="1">
        <v>550172</v>
      </c>
      <c r="B2753">
        <v>-1.3699999999999999E-3</v>
      </c>
      <c r="D2753">
        <v>1.3699999999999999E-3</v>
      </c>
    </row>
    <row r="2754" spans="1:4" x14ac:dyDescent="0.35">
      <c r="A2754" s="1">
        <v>550361</v>
      </c>
      <c r="B2754">
        <v>-1.2199999999999999E-3</v>
      </c>
      <c r="D2754">
        <v>1.2199999999999999E-3</v>
      </c>
    </row>
    <row r="2755" spans="1:4" x14ac:dyDescent="0.35">
      <c r="A2755" s="1">
        <v>550557</v>
      </c>
      <c r="B2755">
        <v>-9.5E-4</v>
      </c>
      <c r="D2755">
        <v>9.5E-4</v>
      </c>
    </row>
    <row r="2756" spans="1:4" x14ac:dyDescent="0.35">
      <c r="A2756" s="1">
        <v>550749</v>
      </c>
      <c r="B2756">
        <v>-4.4000000000000002E-4</v>
      </c>
      <c r="D2756">
        <v>4.4000000000000002E-4</v>
      </c>
    </row>
    <row r="2757" spans="1:4" x14ac:dyDescent="0.35">
      <c r="A2757" s="1">
        <v>550949</v>
      </c>
      <c r="B2757">
        <v>6.0000000000000002E-5</v>
      </c>
      <c r="D2757">
        <v>6.0000000000000002E-5</v>
      </c>
    </row>
    <row r="2758" spans="1:4" x14ac:dyDescent="0.35">
      <c r="A2758" s="1">
        <v>551155</v>
      </c>
      <c r="B2758">
        <v>8.0000000000000004E-4</v>
      </c>
      <c r="D2758">
        <v>8.0000000000000004E-4</v>
      </c>
    </row>
    <row r="2759" spans="1:4" x14ac:dyDescent="0.35">
      <c r="A2759" s="1">
        <v>551356</v>
      </c>
      <c r="B2759">
        <v>4.2999999999999999E-4</v>
      </c>
      <c r="D2759">
        <v>4.2999999999999999E-4</v>
      </c>
    </row>
    <row r="2760" spans="1:4" x14ac:dyDescent="0.35">
      <c r="A2760" s="1">
        <v>551564</v>
      </c>
      <c r="B2760">
        <v>-1.4999999999999999E-4</v>
      </c>
      <c r="D2760">
        <v>1.4999999999999999E-4</v>
      </c>
    </row>
    <row r="2761" spans="1:4" x14ac:dyDescent="0.35">
      <c r="A2761" s="1">
        <v>551767</v>
      </c>
      <c r="B2761">
        <v>-8.0999999999999996E-4</v>
      </c>
      <c r="D2761">
        <v>8.0999999999999996E-4</v>
      </c>
    </row>
    <row r="2762" spans="1:4" x14ac:dyDescent="0.35">
      <c r="A2762" s="1">
        <v>551973</v>
      </c>
      <c r="B2762">
        <v>-1.4300000000000001E-3</v>
      </c>
      <c r="D2762">
        <v>1.4300000000000001E-3</v>
      </c>
    </row>
    <row r="2763" spans="1:4" x14ac:dyDescent="0.35">
      <c r="A2763" s="1">
        <v>552178</v>
      </c>
      <c r="B2763">
        <v>-1.99E-3</v>
      </c>
      <c r="D2763">
        <v>1.99E-3</v>
      </c>
    </row>
    <row r="2764" spans="1:4" x14ac:dyDescent="0.35">
      <c r="A2764" s="1">
        <v>552374</v>
      </c>
      <c r="B2764">
        <v>-2.1900000000000001E-3</v>
      </c>
      <c r="D2764">
        <v>2.1900000000000001E-3</v>
      </c>
    </row>
    <row r="2765" spans="1:4" x14ac:dyDescent="0.35">
      <c r="A2765" s="1">
        <v>552574</v>
      </c>
      <c r="B2765">
        <v>-1.9300000000000001E-3</v>
      </c>
      <c r="D2765">
        <v>1.9300000000000001E-3</v>
      </c>
    </row>
    <row r="2766" spans="1:4" x14ac:dyDescent="0.35">
      <c r="A2766" s="1">
        <v>552761</v>
      </c>
      <c r="B2766">
        <v>-1.8699999999999999E-3</v>
      </c>
      <c r="D2766">
        <v>1.8699999999999999E-3</v>
      </c>
    </row>
    <row r="2767" spans="1:4" x14ac:dyDescent="0.35">
      <c r="A2767" s="1">
        <v>552958</v>
      </c>
      <c r="B2767">
        <v>-1.5900000000000001E-3</v>
      </c>
      <c r="D2767">
        <v>1.5900000000000001E-3</v>
      </c>
    </row>
    <row r="2768" spans="1:4" x14ac:dyDescent="0.35">
      <c r="A2768" s="1">
        <v>553155</v>
      </c>
      <c r="B2768">
        <v>-1.07E-3</v>
      </c>
      <c r="D2768">
        <v>1.07E-3</v>
      </c>
    </row>
    <row r="2769" spans="1:4" x14ac:dyDescent="0.35">
      <c r="A2769" s="1">
        <v>553349</v>
      </c>
      <c r="B2769">
        <v>-5.9000000000000003E-4</v>
      </c>
      <c r="D2769">
        <v>5.9000000000000003E-4</v>
      </c>
    </row>
    <row r="2770" spans="1:4" x14ac:dyDescent="0.35">
      <c r="A2770" s="1">
        <v>553553</v>
      </c>
      <c r="B2770">
        <v>3.4000000000000002E-4</v>
      </c>
      <c r="D2770">
        <v>3.4000000000000002E-4</v>
      </c>
    </row>
    <row r="2771" spans="1:4" x14ac:dyDescent="0.35">
      <c r="A2771" s="1">
        <v>553750</v>
      </c>
      <c r="B2771">
        <v>8.0999999999999996E-4</v>
      </c>
      <c r="D2771">
        <v>8.0999999999999996E-4</v>
      </c>
    </row>
    <row r="2772" spans="1:4" x14ac:dyDescent="0.35">
      <c r="A2772" s="1">
        <v>553956</v>
      </c>
      <c r="B2772">
        <v>3.6000000000000002E-4</v>
      </c>
      <c r="D2772">
        <v>3.6000000000000002E-4</v>
      </c>
    </row>
    <row r="2773" spans="1:4" x14ac:dyDescent="0.35">
      <c r="A2773" s="1">
        <v>554163</v>
      </c>
      <c r="B2773">
        <v>-3.4000000000000002E-4</v>
      </c>
      <c r="D2773">
        <v>3.4000000000000002E-4</v>
      </c>
    </row>
    <row r="2774" spans="1:4" x14ac:dyDescent="0.35">
      <c r="A2774" s="1">
        <v>554367</v>
      </c>
      <c r="B2774">
        <v>-1.07E-3</v>
      </c>
      <c r="D2774">
        <v>1.07E-3</v>
      </c>
    </row>
    <row r="2775" spans="1:4" x14ac:dyDescent="0.35">
      <c r="A2775" s="1">
        <v>554573</v>
      </c>
      <c r="B2775">
        <v>-1.64E-3</v>
      </c>
      <c r="D2775">
        <v>1.64E-3</v>
      </c>
    </row>
    <row r="2776" spans="1:4" x14ac:dyDescent="0.35">
      <c r="A2776" s="1">
        <v>554768</v>
      </c>
      <c r="B2776">
        <v>-1.8500000000000001E-3</v>
      </c>
      <c r="D2776">
        <v>1.8500000000000001E-3</v>
      </c>
    </row>
    <row r="2777" spans="1:4" x14ac:dyDescent="0.35">
      <c r="A2777" s="1">
        <v>554970</v>
      </c>
      <c r="B2777">
        <v>-1.58E-3</v>
      </c>
      <c r="D2777">
        <v>1.58E-3</v>
      </c>
    </row>
    <row r="2778" spans="1:4" x14ac:dyDescent="0.35">
      <c r="A2778" s="1">
        <v>555167</v>
      </c>
      <c r="B2778">
        <v>-1.48E-3</v>
      </c>
      <c r="D2778">
        <v>1.48E-3</v>
      </c>
    </row>
    <row r="2779" spans="1:4" x14ac:dyDescent="0.35">
      <c r="A2779" s="1">
        <v>555358</v>
      </c>
      <c r="B2779">
        <v>-1.24E-3</v>
      </c>
      <c r="D2779">
        <v>1.24E-3</v>
      </c>
    </row>
    <row r="2780" spans="1:4" x14ac:dyDescent="0.35">
      <c r="A2780" s="1">
        <v>555559</v>
      </c>
      <c r="B2780">
        <v>-8.5999999999999998E-4</v>
      </c>
      <c r="D2780">
        <v>8.5999999999999998E-4</v>
      </c>
    </row>
    <row r="2781" spans="1:4" x14ac:dyDescent="0.35">
      <c r="A2781" s="1">
        <v>555747</v>
      </c>
      <c r="B2781">
        <v>-3.5E-4</v>
      </c>
      <c r="D2781">
        <v>3.5E-4</v>
      </c>
    </row>
    <row r="2782" spans="1:4" x14ac:dyDescent="0.35">
      <c r="A2782" s="1">
        <v>555949</v>
      </c>
      <c r="B2782">
        <v>9.0000000000000006E-5</v>
      </c>
      <c r="D2782">
        <v>9.0000000000000006E-5</v>
      </c>
    </row>
    <row r="2783" spans="1:4" x14ac:dyDescent="0.35">
      <c r="A2783" s="1">
        <v>556152</v>
      </c>
      <c r="B2783">
        <v>6.2E-4</v>
      </c>
      <c r="D2783">
        <v>6.2E-4</v>
      </c>
    </row>
    <row r="2784" spans="1:4" x14ac:dyDescent="0.35">
      <c r="A2784" s="1">
        <v>556355</v>
      </c>
      <c r="B2784">
        <v>3.1E-4</v>
      </c>
      <c r="D2784">
        <v>3.1E-4</v>
      </c>
    </row>
    <row r="2785" spans="1:4" x14ac:dyDescent="0.35">
      <c r="A2785" s="1">
        <v>556561</v>
      </c>
      <c r="B2785">
        <v>-2.5999999999999998E-4</v>
      </c>
      <c r="D2785">
        <v>2.5999999999999998E-4</v>
      </c>
    </row>
    <row r="2786" spans="1:4" x14ac:dyDescent="0.35">
      <c r="A2786" s="1">
        <v>556762</v>
      </c>
      <c r="B2786">
        <v>-9.1E-4</v>
      </c>
      <c r="D2786">
        <v>9.1E-4</v>
      </c>
    </row>
    <row r="2787" spans="1:4" x14ac:dyDescent="0.35">
      <c r="A2787" s="1">
        <v>556970</v>
      </c>
      <c r="B2787">
        <v>-1.49E-3</v>
      </c>
      <c r="D2787">
        <v>1.49E-3</v>
      </c>
    </row>
    <row r="2788" spans="1:4" x14ac:dyDescent="0.35">
      <c r="A2788" s="1">
        <v>557173</v>
      </c>
      <c r="B2788">
        <v>-1.9E-3</v>
      </c>
      <c r="D2788">
        <v>1.9E-3</v>
      </c>
    </row>
    <row r="2789" spans="1:4" x14ac:dyDescent="0.35">
      <c r="A2789" s="1">
        <v>557371</v>
      </c>
      <c r="B2789">
        <v>-2.0999999999999999E-3</v>
      </c>
      <c r="D2789">
        <v>2.0999999999999999E-3</v>
      </c>
    </row>
    <row r="2790" spans="1:4" x14ac:dyDescent="0.35">
      <c r="A2790" s="1">
        <v>557573</v>
      </c>
      <c r="B2790">
        <v>-1.9400000000000001E-3</v>
      </c>
      <c r="D2790">
        <v>1.9400000000000001E-3</v>
      </c>
    </row>
    <row r="2791" spans="1:4" x14ac:dyDescent="0.35">
      <c r="A2791" s="1">
        <v>557761</v>
      </c>
      <c r="B2791">
        <v>-2.1700000000000001E-3</v>
      </c>
      <c r="D2791">
        <v>2.1700000000000001E-3</v>
      </c>
    </row>
    <row r="2792" spans="1:4" x14ac:dyDescent="0.35">
      <c r="A2792" s="1">
        <v>557958</v>
      </c>
      <c r="B2792">
        <v>-1.9E-3</v>
      </c>
      <c r="D2792">
        <v>1.9E-3</v>
      </c>
    </row>
    <row r="2793" spans="1:4" x14ac:dyDescent="0.35">
      <c r="A2793" s="1">
        <v>558151</v>
      </c>
      <c r="B2793">
        <v>-1.39E-3</v>
      </c>
      <c r="D2793">
        <v>1.39E-3</v>
      </c>
    </row>
    <row r="2794" spans="1:4" x14ac:dyDescent="0.35">
      <c r="A2794" s="1">
        <v>558345</v>
      </c>
      <c r="B2794">
        <v>-8.9999999999999998E-4</v>
      </c>
      <c r="D2794">
        <v>8.9999999999999998E-4</v>
      </c>
    </row>
    <row r="2795" spans="1:4" x14ac:dyDescent="0.35">
      <c r="A2795" s="1">
        <v>558548</v>
      </c>
      <c r="B2795">
        <v>2.0000000000000002E-5</v>
      </c>
      <c r="D2795">
        <v>2.0000000000000002E-5</v>
      </c>
    </row>
    <row r="2796" spans="1:4" x14ac:dyDescent="0.35">
      <c r="A2796" s="1">
        <v>558743</v>
      </c>
      <c r="B2796">
        <v>1.1E-4</v>
      </c>
      <c r="D2796">
        <v>1.1E-4</v>
      </c>
    </row>
    <row r="2797" spans="1:4" x14ac:dyDescent="0.35">
      <c r="A2797" s="1">
        <v>558951</v>
      </c>
      <c r="B2797">
        <v>-2.9E-4</v>
      </c>
      <c r="D2797">
        <v>2.9E-4</v>
      </c>
    </row>
    <row r="2798" spans="1:4" x14ac:dyDescent="0.35">
      <c r="A2798" s="1">
        <v>559159</v>
      </c>
      <c r="B2798">
        <v>-1.0300000000000001E-3</v>
      </c>
      <c r="D2798">
        <v>1.0300000000000001E-3</v>
      </c>
    </row>
    <row r="2799" spans="1:4" x14ac:dyDescent="0.35">
      <c r="A2799" s="1">
        <v>559365</v>
      </c>
      <c r="B2799">
        <v>-1.75E-3</v>
      </c>
      <c r="D2799">
        <v>1.75E-3</v>
      </c>
    </row>
    <row r="2800" spans="1:4" x14ac:dyDescent="0.35">
      <c r="A2800" s="1">
        <v>559574</v>
      </c>
      <c r="B2800">
        <v>-2.3400000000000001E-3</v>
      </c>
      <c r="D2800">
        <v>2.3400000000000001E-3</v>
      </c>
    </row>
    <row r="2801" spans="1:4" x14ac:dyDescent="0.35">
      <c r="A2801" s="1">
        <v>559773</v>
      </c>
      <c r="B2801">
        <v>-2.5400000000000002E-3</v>
      </c>
      <c r="D2801">
        <v>2.5400000000000002E-3</v>
      </c>
    </row>
    <row r="2802" spans="1:4" x14ac:dyDescent="0.35">
      <c r="A2802" s="1">
        <v>559973</v>
      </c>
      <c r="B2802">
        <v>-2.3600000000000001E-3</v>
      </c>
      <c r="D2802">
        <v>2.3600000000000001E-3</v>
      </c>
    </row>
    <row r="2803" spans="1:4" x14ac:dyDescent="0.35">
      <c r="A2803" s="1">
        <v>560169</v>
      </c>
      <c r="B2803">
        <v>-2.3900000000000002E-3</v>
      </c>
      <c r="D2803">
        <v>2.3900000000000002E-3</v>
      </c>
    </row>
    <row r="2804" spans="1:4" x14ac:dyDescent="0.35">
      <c r="A2804" s="1">
        <v>560358</v>
      </c>
      <c r="B2804">
        <v>-2.14E-3</v>
      </c>
      <c r="D2804">
        <v>2.14E-3</v>
      </c>
    </row>
    <row r="2805" spans="1:4" x14ac:dyDescent="0.35">
      <c r="A2805" s="1">
        <v>560553</v>
      </c>
      <c r="B2805">
        <v>-1.7700000000000001E-3</v>
      </c>
      <c r="D2805">
        <v>1.7700000000000001E-3</v>
      </c>
    </row>
    <row r="2806" spans="1:4" x14ac:dyDescent="0.35">
      <c r="A2806" s="1">
        <v>560740</v>
      </c>
      <c r="B2806">
        <v>-1.2700000000000001E-3</v>
      </c>
      <c r="D2806">
        <v>1.2700000000000001E-3</v>
      </c>
    </row>
    <row r="2807" spans="1:4" x14ac:dyDescent="0.35">
      <c r="A2807" s="1">
        <v>560939</v>
      </c>
      <c r="B2807">
        <v>-7.9000000000000001E-4</v>
      </c>
      <c r="D2807">
        <v>7.9000000000000001E-4</v>
      </c>
    </row>
    <row r="2808" spans="1:4" x14ac:dyDescent="0.35">
      <c r="A2808" s="1">
        <v>561141</v>
      </c>
      <c r="B2808">
        <v>1.2999999999999999E-4</v>
      </c>
      <c r="D2808">
        <v>1.2999999999999999E-4</v>
      </c>
    </row>
    <row r="2809" spans="1:4" x14ac:dyDescent="0.35">
      <c r="A2809" s="1">
        <v>561343</v>
      </c>
      <c r="B2809">
        <v>4.4000000000000002E-4</v>
      </c>
      <c r="D2809">
        <v>4.4000000000000002E-4</v>
      </c>
    </row>
    <row r="2810" spans="1:4" x14ac:dyDescent="0.35">
      <c r="A2810" s="1">
        <v>561553</v>
      </c>
      <c r="B2810">
        <v>-1E-4</v>
      </c>
      <c r="D2810">
        <v>1E-4</v>
      </c>
    </row>
    <row r="2811" spans="1:4" x14ac:dyDescent="0.35">
      <c r="A2811" s="1">
        <v>561756</v>
      </c>
      <c r="B2811">
        <v>-8.0999999999999996E-4</v>
      </c>
      <c r="D2811">
        <v>8.0999999999999996E-4</v>
      </c>
    </row>
    <row r="2812" spans="1:4" x14ac:dyDescent="0.35">
      <c r="A2812" s="1">
        <v>561965</v>
      </c>
      <c r="B2812">
        <v>-1.4599999999999999E-3</v>
      </c>
      <c r="D2812">
        <v>1.4599999999999999E-3</v>
      </c>
    </row>
    <row r="2813" spans="1:4" x14ac:dyDescent="0.35">
      <c r="A2813" s="1">
        <v>562170</v>
      </c>
      <c r="B2813">
        <v>-2.0100000000000001E-3</v>
      </c>
      <c r="D2813">
        <v>2.0100000000000001E-3</v>
      </c>
    </row>
    <row r="2814" spans="1:4" x14ac:dyDescent="0.35">
      <c r="A2814" s="1">
        <v>562370</v>
      </c>
      <c r="B2814">
        <v>-2.2000000000000001E-3</v>
      </c>
      <c r="D2814">
        <v>2.2000000000000001E-3</v>
      </c>
    </row>
    <row r="2815" spans="1:4" x14ac:dyDescent="0.35">
      <c r="A2815" s="1">
        <v>562571</v>
      </c>
      <c r="B2815">
        <v>-2.2499999999999998E-3</v>
      </c>
      <c r="D2815">
        <v>2.2499999999999998E-3</v>
      </c>
    </row>
    <row r="2816" spans="1:4" x14ac:dyDescent="0.35">
      <c r="A2816" s="1">
        <v>562756</v>
      </c>
      <c r="B2816">
        <v>-2.49E-3</v>
      </c>
      <c r="D2816">
        <v>2.49E-3</v>
      </c>
    </row>
    <row r="2817" spans="1:4" x14ac:dyDescent="0.35">
      <c r="A2817" s="1">
        <v>562954</v>
      </c>
      <c r="B2817">
        <v>-2.2100000000000002E-3</v>
      </c>
      <c r="D2817">
        <v>2.2100000000000002E-3</v>
      </c>
    </row>
    <row r="2818" spans="1:4" x14ac:dyDescent="0.35">
      <c r="A2818" s="1">
        <v>563148</v>
      </c>
      <c r="B2818">
        <v>-1.6999999999999999E-3</v>
      </c>
      <c r="D2818">
        <v>1.6999999999999999E-3</v>
      </c>
    </row>
    <row r="2819" spans="1:4" x14ac:dyDescent="0.35">
      <c r="A2819" s="1">
        <v>563342</v>
      </c>
      <c r="B2819">
        <v>-1.2199999999999999E-3</v>
      </c>
      <c r="D2819">
        <v>1.2199999999999999E-3</v>
      </c>
    </row>
    <row r="2820" spans="1:4" x14ac:dyDescent="0.35">
      <c r="A2820" s="1">
        <v>563544</v>
      </c>
      <c r="B2820">
        <v>-2.9999999999999997E-4</v>
      </c>
      <c r="D2820">
        <v>2.9999999999999997E-4</v>
      </c>
    </row>
    <row r="2821" spans="1:4" x14ac:dyDescent="0.35">
      <c r="A2821" s="1">
        <v>563740</v>
      </c>
      <c r="B2821">
        <v>4.0000000000000002E-4</v>
      </c>
      <c r="D2821">
        <v>4.0000000000000002E-4</v>
      </c>
    </row>
    <row r="2822" spans="1:4" x14ac:dyDescent="0.35">
      <c r="A2822" s="1">
        <v>563948</v>
      </c>
      <c r="B2822">
        <v>-3.0000000000000001E-5</v>
      </c>
      <c r="D2822">
        <v>3.0000000000000001E-5</v>
      </c>
    </row>
    <row r="2823" spans="1:4" x14ac:dyDescent="0.35">
      <c r="A2823" s="1">
        <v>564154</v>
      </c>
      <c r="B2823">
        <v>-7.5000000000000002E-4</v>
      </c>
      <c r="D2823">
        <v>7.5000000000000002E-4</v>
      </c>
    </row>
    <row r="2824" spans="1:4" x14ac:dyDescent="0.35">
      <c r="A2824" s="1">
        <v>564362</v>
      </c>
      <c r="B2824">
        <v>-1.49E-3</v>
      </c>
      <c r="D2824">
        <v>1.49E-3</v>
      </c>
    </row>
    <row r="2825" spans="1:4" x14ac:dyDescent="0.35">
      <c r="A2825" s="1">
        <v>564568</v>
      </c>
      <c r="B2825">
        <v>-2.0600000000000002E-3</v>
      </c>
      <c r="D2825">
        <v>2.0600000000000002E-3</v>
      </c>
    </row>
    <row r="2826" spans="1:4" x14ac:dyDescent="0.35">
      <c r="A2826" s="1">
        <v>564766</v>
      </c>
      <c r="B2826">
        <v>-2.2499999999999998E-3</v>
      </c>
      <c r="D2826">
        <v>2.2499999999999998E-3</v>
      </c>
    </row>
    <row r="2827" spans="1:4" x14ac:dyDescent="0.35">
      <c r="A2827" s="1">
        <v>564968</v>
      </c>
      <c r="B2827">
        <v>-2.0999999999999999E-3</v>
      </c>
      <c r="D2827">
        <v>2.0999999999999999E-3</v>
      </c>
    </row>
    <row r="2828" spans="1:4" x14ac:dyDescent="0.35">
      <c r="A2828" s="1">
        <v>565165</v>
      </c>
      <c r="B2828">
        <v>-2.3E-3</v>
      </c>
      <c r="D2828">
        <v>2.3E-3</v>
      </c>
    </row>
    <row r="2829" spans="1:4" x14ac:dyDescent="0.35">
      <c r="A2829" s="1">
        <v>565356</v>
      </c>
      <c r="B2829">
        <v>-2.0500000000000002E-3</v>
      </c>
      <c r="D2829">
        <v>2.0500000000000002E-3</v>
      </c>
    </row>
    <row r="2830" spans="1:4" x14ac:dyDescent="0.35">
      <c r="A2830" s="1">
        <v>565553</v>
      </c>
      <c r="B2830">
        <v>-1.67E-3</v>
      </c>
      <c r="D2830">
        <v>1.67E-3</v>
      </c>
    </row>
    <row r="2831" spans="1:4" x14ac:dyDescent="0.35">
      <c r="A2831" s="1">
        <v>565740</v>
      </c>
      <c r="B2831">
        <v>-1.17E-3</v>
      </c>
      <c r="D2831">
        <v>1.17E-3</v>
      </c>
    </row>
    <row r="2832" spans="1:4" x14ac:dyDescent="0.35">
      <c r="A2832" s="1">
        <v>565942</v>
      </c>
      <c r="B2832">
        <v>-6.6E-4</v>
      </c>
      <c r="D2832">
        <v>6.6E-4</v>
      </c>
    </row>
    <row r="2833" spans="1:4" x14ac:dyDescent="0.35">
      <c r="A2833" s="1">
        <v>566142</v>
      </c>
      <c r="B2833">
        <v>1.9000000000000001E-4</v>
      </c>
      <c r="D2833">
        <v>1.9000000000000001E-4</v>
      </c>
    </row>
    <row r="2834" spans="1:4" x14ac:dyDescent="0.35">
      <c r="A2834" s="1">
        <v>566342</v>
      </c>
      <c r="B2834">
        <v>7.2000000000000005E-4</v>
      </c>
      <c r="D2834">
        <v>7.2000000000000005E-4</v>
      </c>
    </row>
    <row r="2835" spans="1:4" x14ac:dyDescent="0.35">
      <c r="A2835" s="1">
        <v>566548</v>
      </c>
      <c r="B2835">
        <v>1.8000000000000001E-4</v>
      </c>
      <c r="D2835">
        <v>1.8000000000000001E-4</v>
      </c>
    </row>
    <row r="2836" spans="1:4" x14ac:dyDescent="0.35">
      <c r="A2836" s="1">
        <v>566748</v>
      </c>
      <c r="B2836">
        <v>-5.1000000000000004E-4</v>
      </c>
      <c r="D2836">
        <v>5.1000000000000004E-4</v>
      </c>
    </row>
    <row r="2837" spans="1:4" x14ac:dyDescent="0.35">
      <c r="A2837" s="1">
        <v>566959</v>
      </c>
      <c r="B2837">
        <v>-1.1100000000000001E-3</v>
      </c>
      <c r="D2837">
        <v>1.1100000000000001E-3</v>
      </c>
    </row>
    <row r="2838" spans="1:4" x14ac:dyDescent="0.35">
      <c r="A2838" s="1">
        <v>567162</v>
      </c>
      <c r="B2838">
        <v>-1.5299999999999999E-3</v>
      </c>
      <c r="D2838">
        <v>1.5299999999999999E-3</v>
      </c>
    </row>
    <row r="2839" spans="1:4" x14ac:dyDescent="0.35">
      <c r="A2839" s="1">
        <v>567365</v>
      </c>
      <c r="B2839">
        <v>-1.9499999999999999E-3</v>
      </c>
      <c r="D2839">
        <v>1.9499999999999999E-3</v>
      </c>
    </row>
    <row r="2840" spans="1:4" x14ac:dyDescent="0.35">
      <c r="A2840" s="1">
        <v>567567</v>
      </c>
      <c r="B2840">
        <v>-2.16E-3</v>
      </c>
      <c r="D2840">
        <v>2.16E-3</v>
      </c>
    </row>
    <row r="2841" spans="1:4" x14ac:dyDescent="0.35">
      <c r="A2841" s="1">
        <v>567756</v>
      </c>
      <c r="B2841">
        <v>-2.3900000000000002E-3</v>
      </c>
      <c r="D2841">
        <v>2.3900000000000002E-3</v>
      </c>
    </row>
    <row r="2842" spans="1:4" x14ac:dyDescent="0.35">
      <c r="A2842" s="1">
        <v>567956</v>
      </c>
      <c r="B2842">
        <v>-2.1099999999999999E-3</v>
      </c>
      <c r="D2842">
        <v>2.1099999999999999E-3</v>
      </c>
    </row>
    <row r="2843" spans="1:4" x14ac:dyDescent="0.35">
      <c r="A2843" s="1">
        <v>568148</v>
      </c>
      <c r="B2843">
        <v>-1.6000000000000001E-3</v>
      </c>
      <c r="D2843">
        <v>1.6000000000000001E-3</v>
      </c>
    </row>
    <row r="2844" spans="1:4" x14ac:dyDescent="0.35">
      <c r="A2844" s="1">
        <v>568344</v>
      </c>
      <c r="B2844">
        <v>-1.1000000000000001E-3</v>
      </c>
      <c r="D2844">
        <v>1.1000000000000001E-3</v>
      </c>
    </row>
    <row r="2845" spans="1:4" x14ac:dyDescent="0.35">
      <c r="A2845" s="1">
        <v>568543</v>
      </c>
      <c r="B2845">
        <v>-4.4999999999999999E-4</v>
      </c>
      <c r="D2845">
        <v>4.4999999999999999E-4</v>
      </c>
    </row>
    <row r="2846" spans="1:4" x14ac:dyDescent="0.35">
      <c r="A2846" s="1">
        <v>568735</v>
      </c>
      <c r="B2846">
        <v>4.0000000000000003E-5</v>
      </c>
      <c r="D2846">
        <v>4.0000000000000003E-5</v>
      </c>
    </row>
    <row r="2847" spans="1:4" x14ac:dyDescent="0.35">
      <c r="A2847" s="1">
        <v>568942</v>
      </c>
      <c r="B2847">
        <v>7.7999999999999999E-4</v>
      </c>
      <c r="D2847">
        <v>7.7999999999999999E-4</v>
      </c>
    </row>
    <row r="2848" spans="1:4" x14ac:dyDescent="0.35">
      <c r="A2848" s="1">
        <v>569145</v>
      </c>
      <c r="B2848">
        <v>3.2000000000000003E-4</v>
      </c>
      <c r="D2848">
        <v>3.2000000000000003E-4</v>
      </c>
    </row>
    <row r="2849" spans="1:4" x14ac:dyDescent="0.35">
      <c r="A2849" s="1">
        <v>569350</v>
      </c>
      <c r="B2849">
        <v>-4.0999999999999999E-4</v>
      </c>
      <c r="D2849">
        <v>4.0999999999999999E-4</v>
      </c>
    </row>
    <row r="2850" spans="1:4" x14ac:dyDescent="0.35">
      <c r="A2850" s="1">
        <v>569556</v>
      </c>
      <c r="B2850">
        <v>-9.7999999999999997E-4</v>
      </c>
      <c r="D2850">
        <v>9.7999999999999997E-4</v>
      </c>
    </row>
    <row r="2851" spans="1:4" x14ac:dyDescent="0.35">
      <c r="A2851" s="1">
        <v>569754</v>
      </c>
      <c r="B2851">
        <v>-1.17E-3</v>
      </c>
      <c r="D2851">
        <v>1.17E-3</v>
      </c>
    </row>
    <row r="2852" spans="1:4" x14ac:dyDescent="0.35">
      <c r="A2852" s="1">
        <v>569959</v>
      </c>
      <c r="B2852">
        <v>-1.42E-3</v>
      </c>
      <c r="D2852">
        <v>1.42E-3</v>
      </c>
    </row>
    <row r="2853" spans="1:4" x14ac:dyDescent="0.35">
      <c r="A2853" s="1">
        <v>570155</v>
      </c>
      <c r="B2853">
        <v>-1.6199999999999999E-3</v>
      </c>
      <c r="D2853">
        <v>1.6199999999999999E-3</v>
      </c>
    </row>
    <row r="2854" spans="1:4" x14ac:dyDescent="0.35">
      <c r="A2854" s="1">
        <v>570354</v>
      </c>
      <c r="B2854">
        <v>-1.3600000000000001E-3</v>
      </c>
      <c r="D2854">
        <v>1.3600000000000001E-3</v>
      </c>
    </row>
    <row r="2855" spans="1:4" x14ac:dyDescent="0.35">
      <c r="A2855" s="1">
        <v>570552</v>
      </c>
      <c r="B2855">
        <v>-1.06E-3</v>
      </c>
      <c r="D2855">
        <v>1.06E-3</v>
      </c>
    </row>
    <row r="2856" spans="1:4" x14ac:dyDescent="0.35">
      <c r="A2856" s="1">
        <v>570741</v>
      </c>
      <c r="B2856">
        <v>-9.1E-4</v>
      </c>
      <c r="D2856">
        <v>9.1E-4</v>
      </c>
    </row>
    <row r="2857" spans="1:4" x14ac:dyDescent="0.35">
      <c r="A2857" s="1">
        <v>570941</v>
      </c>
      <c r="B2857">
        <v>-6.4000000000000005E-4</v>
      </c>
      <c r="D2857">
        <v>6.4000000000000005E-4</v>
      </c>
    </row>
    <row r="2858" spans="1:4" x14ac:dyDescent="0.35">
      <c r="A2858" s="1">
        <v>571136</v>
      </c>
      <c r="B2858">
        <v>-1.2E-4</v>
      </c>
      <c r="D2858">
        <v>1.2E-4</v>
      </c>
    </row>
    <row r="2859" spans="1:4" x14ac:dyDescent="0.35">
      <c r="A2859" s="1">
        <v>571339</v>
      </c>
      <c r="B2859">
        <v>4.0999999999999999E-4</v>
      </c>
      <c r="D2859">
        <v>4.0999999999999999E-4</v>
      </c>
    </row>
    <row r="2860" spans="1:4" x14ac:dyDescent="0.35">
      <c r="A2860" s="1">
        <v>571541</v>
      </c>
      <c r="B2860">
        <v>8.0000000000000004E-4</v>
      </c>
      <c r="D2860">
        <v>8.0000000000000004E-4</v>
      </c>
    </row>
    <row r="2861" spans="1:4" x14ac:dyDescent="0.35">
      <c r="A2861" s="1">
        <v>571740</v>
      </c>
      <c r="B2861">
        <v>3.5E-4</v>
      </c>
      <c r="D2861">
        <v>3.5E-4</v>
      </c>
    </row>
    <row r="2862" spans="1:4" x14ac:dyDescent="0.35">
      <c r="A2862" s="1">
        <v>571948</v>
      </c>
      <c r="B2862">
        <v>-2.3000000000000001E-4</v>
      </c>
      <c r="D2862">
        <v>2.3000000000000001E-4</v>
      </c>
    </row>
    <row r="2863" spans="1:4" x14ac:dyDescent="0.35">
      <c r="A2863" s="1">
        <v>572151</v>
      </c>
      <c r="B2863">
        <v>-8.8999999999999995E-4</v>
      </c>
      <c r="D2863">
        <v>8.8999999999999995E-4</v>
      </c>
    </row>
    <row r="2864" spans="1:4" x14ac:dyDescent="0.35">
      <c r="A2864" s="1">
        <v>572357</v>
      </c>
      <c r="B2864">
        <v>-1.4599999999999999E-3</v>
      </c>
      <c r="D2864">
        <v>1.4599999999999999E-3</v>
      </c>
    </row>
    <row r="2865" spans="1:4" x14ac:dyDescent="0.35">
      <c r="A2865" s="1">
        <v>572560</v>
      </c>
      <c r="B2865">
        <v>-1.8799999999999999E-3</v>
      </c>
      <c r="D2865">
        <v>1.8799999999999999E-3</v>
      </c>
    </row>
    <row r="2866" spans="1:4" x14ac:dyDescent="0.35">
      <c r="A2866" s="1">
        <v>572752</v>
      </c>
      <c r="B2866">
        <v>-2.0899999999999998E-3</v>
      </c>
      <c r="D2866">
        <v>2.0899999999999998E-3</v>
      </c>
    </row>
    <row r="2867" spans="1:4" x14ac:dyDescent="0.35">
      <c r="A2867" s="1">
        <v>572952</v>
      </c>
      <c r="B2867">
        <v>-1.83E-3</v>
      </c>
      <c r="D2867">
        <v>1.83E-3</v>
      </c>
    </row>
    <row r="2868" spans="1:4" x14ac:dyDescent="0.35">
      <c r="A2868" s="1">
        <v>573146</v>
      </c>
      <c r="B2868">
        <v>-1.31E-3</v>
      </c>
      <c r="D2868">
        <v>1.31E-3</v>
      </c>
    </row>
    <row r="2869" spans="1:4" x14ac:dyDescent="0.35">
      <c r="A2869" s="1">
        <v>573341</v>
      </c>
      <c r="B2869">
        <v>-8.8000000000000003E-4</v>
      </c>
      <c r="D2869">
        <v>8.8000000000000003E-4</v>
      </c>
    </row>
    <row r="2870" spans="1:4" x14ac:dyDescent="0.35">
      <c r="A2870" s="1">
        <v>573541</v>
      </c>
      <c r="B2870">
        <v>-3.6000000000000002E-4</v>
      </c>
      <c r="D2870">
        <v>3.6000000000000002E-4</v>
      </c>
    </row>
    <row r="2871" spans="1:4" x14ac:dyDescent="0.35">
      <c r="A2871" s="1">
        <v>573732</v>
      </c>
      <c r="B2871">
        <v>1.3999999999999999E-4</v>
      </c>
      <c r="D2871">
        <v>1.3999999999999999E-4</v>
      </c>
    </row>
    <row r="2872" spans="1:4" x14ac:dyDescent="0.35">
      <c r="A2872" s="1">
        <v>573937</v>
      </c>
      <c r="B2872">
        <v>4.6000000000000001E-4</v>
      </c>
      <c r="D2872">
        <v>4.6000000000000001E-4</v>
      </c>
    </row>
    <row r="2873" spans="1:4" x14ac:dyDescent="0.35">
      <c r="A2873" s="1">
        <v>574140</v>
      </c>
      <c r="B2873">
        <v>4.0000000000000002E-4</v>
      </c>
      <c r="D2873">
        <v>4.0000000000000002E-4</v>
      </c>
    </row>
    <row r="2874" spans="1:4" x14ac:dyDescent="0.35">
      <c r="A2874" s="1">
        <v>574343</v>
      </c>
      <c r="B2874">
        <v>-3.1E-4</v>
      </c>
      <c r="D2874">
        <v>3.1E-4</v>
      </c>
    </row>
    <row r="2875" spans="1:4" x14ac:dyDescent="0.35">
      <c r="A2875" s="1">
        <v>574551</v>
      </c>
      <c r="B2875">
        <v>-8.8999999999999995E-4</v>
      </c>
      <c r="D2875">
        <v>8.8999999999999995E-4</v>
      </c>
    </row>
    <row r="2876" spans="1:4" x14ac:dyDescent="0.35">
      <c r="A2876" s="1">
        <v>574748</v>
      </c>
      <c r="B2876">
        <v>-1.09E-3</v>
      </c>
      <c r="D2876">
        <v>1.09E-3</v>
      </c>
    </row>
    <row r="2877" spans="1:4" x14ac:dyDescent="0.35">
      <c r="A2877" s="1">
        <v>574954</v>
      </c>
      <c r="B2877">
        <v>-1.33E-3</v>
      </c>
      <c r="D2877">
        <v>1.33E-3</v>
      </c>
    </row>
    <row r="2878" spans="1:4" x14ac:dyDescent="0.35">
      <c r="A2878" s="1">
        <v>575154</v>
      </c>
      <c r="B2878">
        <v>-1.5200000000000001E-3</v>
      </c>
      <c r="D2878">
        <v>1.5200000000000001E-3</v>
      </c>
    </row>
    <row r="2879" spans="1:4" x14ac:dyDescent="0.35">
      <c r="A2879" s="1">
        <v>575350</v>
      </c>
      <c r="B2879">
        <v>-1.5499999999999999E-3</v>
      </c>
      <c r="D2879">
        <v>1.5499999999999999E-3</v>
      </c>
    </row>
    <row r="2880" spans="1:4" x14ac:dyDescent="0.35">
      <c r="A2880" s="1">
        <v>575551</v>
      </c>
      <c r="B2880">
        <v>-1.2899999999999999E-3</v>
      </c>
      <c r="D2880">
        <v>1.2899999999999999E-3</v>
      </c>
    </row>
    <row r="2881" spans="1:4" x14ac:dyDescent="0.35">
      <c r="A2881" s="1">
        <v>575737</v>
      </c>
      <c r="B2881">
        <v>-1.2199999999999999E-3</v>
      </c>
      <c r="D2881">
        <v>1.2199999999999999E-3</v>
      </c>
    </row>
    <row r="2882" spans="1:4" x14ac:dyDescent="0.35">
      <c r="A2882" s="1">
        <v>575938</v>
      </c>
      <c r="B2882">
        <v>-9.5E-4</v>
      </c>
      <c r="D2882">
        <v>9.5E-4</v>
      </c>
    </row>
    <row r="2883" spans="1:4" x14ac:dyDescent="0.35">
      <c r="A2883" s="1">
        <v>576133</v>
      </c>
      <c r="B2883">
        <v>-4.2999999999999999E-4</v>
      </c>
      <c r="D2883">
        <v>4.2999999999999999E-4</v>
      </c>
    </row>
    <row r="2884" spans="1:4" x14ac:dyDescent="0.35">
      <c r="A2884" s="1">
        <v>576333</v>
      </c>
      <c r="B2884">
        <v>9.0000000000000006E-5</v>
      </c>
      <c r="D2884">
        <v>9.0000000000000006E-5</v>
      </c>
    </row>
    <row r="2885" spans="1:4" x14ac:dyDescent="0.35">
      <c r="A2885" s="1">
        <v>576536</v>
      </c>
      <c r="B2885">
        <v>8.8999999999999995E-4</v>
      </c>
      <c r="D2885">
        <v>8.8999999999999995E-4</v>
      </c>
    </row>
    <row r="2886" spans="1:4" x14ac:dyDescent="0.35">
      <c r="A2886" s="1">
        <v>576732</v>
      </c>
      <c r="B2886">
        <v>6.4999999999999997E-4</v>
      </c>
      <c r="D2886">
        <v>6.4999999999999997E-4</v>
      </c>
    </row>
    <row r="2887" spans="1:4" x14ac:dyDescent="0.35">
      <c r="A2887" s="1">
        <v>576942</v>
      </c>
      <c r="B2887">
        <v>5.0000000000000002E-5</v>
      </c>
      <c r="D2887">
        <v>5.0000000000000002E-5</v>
      </c>
    </row>
    <row r="2888" spans="1:4" x14ac:dyDescent="0.35">
      <c r="A2888" s="1">
        <v>577143</v>
      </c>
      <c r="B2888">
        <v>-4.0999999999999999E-4</v>
      </c>
      <c r="D2888">
        <v>4.0999999999999999E-4</v>
      </c>
    </row>
    <row r="2889" spans="1:4" x14ac:dyDescent="0.35">
      <c r="A2889" s="1">
        <v>577349</v>
      </c>
      <c r="B2889">
        <v>-9.7999999999999997E-4</v>
      </c>
      <c r="D2889">
        <v>9.7999999999999997E-4</v>
      </c>
    </row>
    <row r="2890" spans="1:4" x14ac:dyDescent="0.35">
      <c r="A2890" s="1">
        <v>577551</v>
      </c>
      <c r="B2890">
        <v>-1.1999999999999999E-3</v>
      </c>
      <c r="D2890">
        <v>1.1999999999999999E-3</v>
      </c>
    </row>
    <row r="2891" spans="1:4" x14ac:dyDescent="0.35">
      <c r="A2891" s="1">
        <v>577742</v>
      </c>
      <c r="B2891">
        <v>-1.41E-3</v>
      </c>
      <c r="D2891">
        <v>1.41E-3</v>
      </c>
    </row>
    <row r="2892" spans="1:4" x14ac:dyDescent="0.35">
      <c r="A2892" s="1">
        <v>577944</v>
      </c>
      <c r="B2892">
        <v>-1.14E-3</v>
      </c>
      <c r="D2892">
        <v>1.14E-3</v>
      </c>
    </row>
    <row r="2893" spans="1:4" x14ac:dyDescent="0.35">
      <c r="A2893" s="1">
        <v>578138</v>
      </c>
      <c r="B2893">
        <v>-6.6E-4</v>
      </c>
      <c r="D2893">
        <v>6.6E-4</v>
      </c>
    </row>
    <row r="2894" spans="1:4" x14ac:dyDescent="0.35">
      <c r="A2894" s="1">
        <v>578333</v>
      </c>
      <c r="B2894">
        <v>-4.0000000000000002E-4</v>
      </c>
      <c r="D2894">
        <v>4.0000000000000002E-4</v>
      </c>
    </row>
    <row r="2895" spans="1:4" x14ac:dyDescent="0.35">
      <c r="A2895" s="1">
        <v>578534</v>
      </c>
      <c r="B2895">
        <v>1.2999999999999999E-4</v>
      </c>
      <c r="D2895">
        <v>1.2999999999999999E-4</v>
      </c>
    </row>
    <row r="2896" spans="1:4" x14ac:dyDescent="0.35">
      <c r="A2896" s="1">
        <v>578724</v>
      </c>
      <c r="B2896">
        <v>6.2E-4</v>
      </c>
      <c r="D2896">
        <v>6.2E-4</v>
      </c>
    </row>
    <row r="2897" spans="1:4" x14ac:dyDescent="0.35">
      <c r="A2897" s="1">
        <v>578928</v>
      </c>
      <c r="B2897">
        <v>9.3999999999999997E-4</v>
      </c>
      <c r="D2897">
        <v>9.3999999999999997E-4</v>
      </c>
    </row>
    <row r="2898" spans="1:4" x14ac:dyDescent="0.35">
      <c r="A2898" s="1">
        <v>579131</v>
      </c>
      <c r="B2898">
        <v>1.2199999999999999E-3</v>
      </c>
      <c r="D2898">
        <v>1.2199999999999999E-3</v>
      </c>
    </row>
    <row r="2899" spans="1:4" x14ac:dyDescent="0.35">
      <c r="A2899" s="1">
        <v>579333</v>
      </c>
      <c r="B2899">
        <v>7.6000000000000004E-4</v>
      </c>
      <c r="D2899">
        <v>7.6000000000000004E-4</v>
      </c>
    </row>
    <row r="2900" spans="1:4" x14ac:dyDescent="0.35">
      <c r="A2900" s="1">
        <v>579539</v>
      </c>
      <c r="B2900">
        <v>1.9000000000000001E-4</v>
      </c>
      <c r="D2900">
        <v>1.9000000000000001E-4</v>
      </c>
    </row>
    <row r="2901" spans="1:4" x14ac:dyDescent="0.35">
      <c r="A2901" s="1">
        <v>579737</v>
      </c>
      <c r="B2901">
        <v>-1.0000000000000001E-5</v>
      </c>
      <c r="D2901">
        <v>1.0000000000000001E-5</v>
      </c>
    </row>
    <row r="2902" spans="1:4" x14ac:dyDescent="0.35">
      <c r="A2902" s="1">
        <v>579943</v>
      </c>
      <c r="B2902">
        <v>-4.4999999999999999E-4</v>
      </c>
      <c r="D2902">
        <v>4.4999999999999999E-4</v>
      </c>
    </row>
    <row r="2903" spans="1:4" x14ac:dyDescent="0.35">
      <c r="A2903" s="1">
        <v>580143</v>
      </c>
      <c r="B2903">
        <v>-6.4000000000000005E-4</v>
      </c>
      <c r="D2903">
        <v>6.4000000000000005E-4</v>
      </c>
    </row>
    <row r="2904" spans="1:4" x14ac:dyDescent="0.35">
      <c r="A2904" s="1">
        <v>580343</v>
      </c>
      <c r="B2904">
        <v>-6.6E-4</v>
      </c>
      <c r="D2904">
        <v>6.6E-4</v>
      </c>
    </row>
    <row r="2905" spans="1:4" x14ac:dyDescent="0.35">
      <c r="A2905" s="1">
        <v>580541</v>
      </c>
      <c r="B2905">
        <v>-6.8000000000000005E-4</v>
      </c>
      <c r="D2905">
        <v>6.8000000000000005E-4</v>
      </c>
    </row>
    <row r="2906" spans="1:4" x14ac:dyDescent="0.35">
      <c r="A2906" s="1">
        <v>580731</v>
      </c>
      <c r="B2906">
        <v>-5.2999999999999998E-4</v>
      </c>
      <c r="D2906">
        <v>5.2999999999999998E-4</v>
      </c>
    </row>
    <row r="2907" spans="1:4" x14ac:dyDescent="0.35">
      <c r="A2907" s="1">
        <v>580933</v>
      </c>
      <c r="B2907">
        <v>-2.5999999999999998E-4</v>
      </c>
      <c r="D2907">
        <v>2.5999999999999998E-4</v>
      </c>
    </row>
    <row r="2908" spans="1:4" x14ac:dyDescent="0.35">
      <c r="A2908" s="1">
        <v>581129</v>
      </c>
      <c r="B2908">
        <v>2.5999999999999998E-4</v>
      </c>
      <c r="D2908">
        <v>2.5999999999999998E-4</v>
      </c>
    </row>
    <row r="2909" spans="1:4" x14ac:dyDescent="0.35">
      <c r="A2909" s="1">
        <v>581331</v>
      </c>
      <c r="B2909">
        <v>6.9999999999999999E-4</v>
      </c>
      <c r="D2909">
        <v>6.9999999999999999E-4</v>
      </c>
    </row>
    <row r="2910" spans="1:4" x14ac:dyDescent="0.35">
      <c r="A2910" s="1">
        <v>581531</v>
      </c>
      <c r="B2910">
        <v>8.0999999999999996E-4</v>
      </c>
      <c r="D2910">
        <v>8.0999999999999996E-4</v>
      </c>
    </row>
    <row r="2911" spans="1:4" x14ac:dyDescent="0.35">
      <c r="A2911" s="1">
        <v>581729</v>
      </c>
      <c r="B2911">
        <v>7.7999999999999999E-4</v>
      </c>
      <c r="D2911">
        <v>7.7999999999999999E-4</v>
      </c>
    </row>
    <row r="2912" spans="1:4" x14ac:dyDescent="0.35">
      <c r="A2912" s="1">
        <v>581934</v>
      </c>
      <c r="B2912">
        <v>5.4000000000000001E-4</v>
      </c>
      <c r="D2912">
        <v>5.4000000000000001E-4</v>
      </c>
    </row>
    <row r="2913" spans="1:4" x14ac:dyDescent="0.35">
      <c r="A2913" s="1">
        <v>582132</v>
      </c>
      <c r="B2913">
        <v>3.4000000000000002E-4</v>
      </c>
      <c r="D2913">
        <v>3.4000000000000002E-4</v>
      </c>
    </row>
    <row r="2914" spans="1:4" x14ac:dyDescent="0.35">
      <c r="A2914" s="1">
        <v>582339</v>
      </c>
      <c r="B2914">
        <v>-1E-4</v>
      </c>
      <c r="D2914">
        <v>1E-4</v>
      </c>
    </row>
    <row r="2915" spans="1:4" x14ac:dyDescent="0.35">
      <c r="A2915" s="1">
        <v>582540</v>
      </c>
      <c r="B2915">
        <v>-3.2000000000000003E-4</v>
      </c>
      <c r="D2915">
        <v>3.2000000000000003E-4</v>
      </c>
    </row>
    <row r="2916" spans="1:4" x14ac:dyDescent="0.35">
      <c r="A2916" s="1">
        <v>582733</v>
      </c>
      <c r="B2916">
        <v>-5.2999999999999998E-4</v>
      </c>
      <c r="D2916">
        <v>5.2999999999999998E-4</v>
      </c>
    </row>
    <row r="2917" spans="1:4" x14ac:dyDescent="0.35">
      <c r="A2917" s="1">
        <v>582933</v>
      </c>
      <c r="B2917">
        <v>-2.5999999999999998E-4</v>
      </c>
      <c r="D2917">
        <v>2.5999999999999998E-4</v>
      </c>
    </row>
    <row r="2918" spans="1:4" x14ac:dyDescent="0.35">
      <c r="A2918" s="1">
        <v>583131</v>
      </c>
      <c r="B2918">
        <v>2.4000000000000001E-4</v>
      </c>
      <c r="D2918">
        <v>2.4000000000000001E-4</v>
      </c>
    </row>
    <row r="2919" spans="1:4" x14ac:dyDescent="0.35">
      <c r="A2919" s="1">
        <v>583327</v>
      </c>
      <c r="B2919">
        <v>4.8999999999999998E-4</v>
      </c>
      <c r="D2919">
        <v>4.8999999999999998E-4</v>
      </c>
    </row>
    <row r="2920" spans="1:4" x14ac:dyDescent="0.35">
      <c r="A2920" s="1">
        <v>583528</v>
      </c>
      <c r="B2920">
        <v>8.8000000000000003E-4</v>
      </c>
      <c r="D2920">
        <v>8.8000000000000003E-4</v>
      </c>
    </row>
    <row r="2921" spans="1:4" x14ac:dyDescent="0.35">
      <c r="A2921" s="1">
        <v>583719</v>
      </c>
      <c r="B2921">
        <v>9.5E-4</v>
      </c>
      <c r="D2921">
        <v>9.5E-4</v>
      </c>
    </row>
    <row r="2922" spans="1:4" x14ac:dyDescent="0.35">
      <c r="A2922" s="1">
        <v>583923</v>
      </c>
      <c r="B2922">
        <v>1.23E-3</v>
      </c>
      <c r="D2922">
        <v>1.23E-3</v>
      </c>
    </row>
    <row r="2923" spans="1:4" x14ac:dyDescent="0.35">
      <c r="A2923" s="1">
        <v>584122</v>
      </c>
      <c r="B2923">
        <v>1.5299999999999999E-3</v>
      </c>
      <c r="D2923">
        <v>1.5299999999999999E-3</v>
      </c>
    </row>
    <row r="2924" spans="1:4" x14ac:dyDescent="0.35">
      <c r="A2924" s="1">
        <v>584324</v>
      </c>
      <c r="B2924">
        <v>1.6299999999999999E-3</v>
      </c>
      <c r="D2924">
        <v>1.6299999999999999E-3</v>
      </c>
    </row>
    <row r="2925" spans="1:4" x14ac:dyDescent="0.35">
      <c r="A2925" s="1">
        <v>584528</v>
      </c>
      <c r="B2925">
        <v>1.07E-3</v>
      </c>
      <c r="D2925">
        <v>1.07E-3</v>
      </c>
    </row>
    <row r="2926" spans="1:4" x14ac:dyDescent="0.35">
      <c r="A2926" s="1">
        <v>584723</v>
      </c>
      <c r="B2926">
        <v>8.5999999999999998E-4</v>
      </c>
      <c r="D2926">
        <v>8.5999999999999998E-4</v>
      </c>
    </row>
    <row r="2927" spans="1:4" x14ac:dyDescent="0.35">
      <c r="A2927" s="1">
        <v>584930</v>
      </c>
      <c r="B2927">
        <v>8.3000000000000001E-4</v>
      </c>
      <c r="D2927">
        <v>8.3000000000000001E-4</v>
      </c>
    </row>
    <row r="2928" spans="1:4" x14ac:dyDescent="0.35">
      <c r="A2928" s="1">
        <v>585128</v>
      </c>
      <c r="B2928">
        <v>6.3000000000000003E-4</v>
      </c>
      <c r="D2928">
        <v>6.3000000000000003E-4</v>
      </c>
    </row>
    <row r="2929" spans="1:4" x14ac:dyDescent="0.35">
      <c r="A2929" s="1">
        <v>585330</v>
      </c>
      <c r="B2929">
        <v>7.9000000000000001E-4</v>
      </c>
      <c r="D2929">
        <v>7.9000000000000001E-4</v>
      </c>
    </row>
    <row r="2930" spans="1:4" x14ac:dyDescent="0.35">
      <c r="A2930" s="1">
        <v>585531</v>
      </c>
      <c r="B2930">
        <v>5.6999999999999998E-4</v>
      </c>
      <c r="D2930">
        <v>5.6999999999999998E-4</v>
      </c>
    </row>
    <row r="2931" spans="1:4" x14ac:dyDescent="0.35">
      <c r="A2931" s="1">
        <v>585726</v>
      </c>
      <c r="B2931">
        <v>3.6000000000000002E-4</v>
      </c>
      <c r="D2931">
        <v>3.6000000000000002E-4</v>
      </c>
    </row>
    <row r="2932" spans="1:4" x14ac:dyDescent="0.35">
      <c r="A2932" s="1">
        <v>585928</v>
      </c>
      <c r="B2932">
        <v>6.3000000000000003E-4</v>
      </c>
      <c r="D2932">
        <v>6.3000000000000003E-4</v>
      </c>
    </row>
    <row r="2933" spans="1:4" x14ac:dyDescent="0.35">
      <c r="A2933" s="1">
        <v>586126</v>
      </c>
      <c r="B2933">
        <v>7.2999999999999996E-4</v>
      </c>
      <c r="D2933">
        <v>7.2999999999999996E-4</v>
      </c>
    </row>
    <row r="2934" spans="1:4" x14ac:dyDescent="0.35">
      <c r="A2934" s="1">
        <v>586329</v>
      </c>
      <c r="B2934">
        <v>6.8999999999999997E-4</v>
      </c>
      <c r="D2934">
        <v>6.8999999999999997E-4</v>
      </c>
    </row>
    <row r="2935" spans="1:4" x14ac:dyDescent="0.35">
      <c r="A2935" s="1">
        <v>586529</v>
      </c>
      <c r="B2935">
        <v>5.0000000000000001E-4</v>
      </c>
      <c r="D2935">
        <v>5.0000000000000001E-4</v>
      </c>
    </row>
    <row r="2936" spans="1:4" x14ac:dyDescent="0.35">
      <c r="A2936" s="1">
        <v>586726</v>
      </c>
      <c r="B2936">
        <v>4.6999999999999999E-4</v>
      </c>
      <c r="D2936">
        <v>4.6999999999999999E-4</v>
      </c>
    </row>
    <row r="2937" spans="1:4" x14ac:dyDescent="0.35">
      <c r="A2937" s="1">
        <v>586928</v>
      </c>
      <c r="B2937">
        <v>7.2999999999999996E-4</v>
      </c>
      <c r="D2937">
        <v>7.2999999999999996E-4</v>
      </c>
    </row>
    <row r="2938" spans="1:4" x14ac:dyDescent="0.35">
      <c r="A2938" s="1">
        <v>587126</v>
      </c>
      <c r="B2938">
        <v>6.3000000000000003E-4</v>
      </c>
      <c r="D2938">
        <v>6.3000000000000003E-4</v>
      </c>
    </row>
    <row r="2939" spans="1:4" x14ac:dyDescent="0.35">
      <c r="A2939" s="1">
        <v>587328</v>
      </c>
      <c r="B2939">
        <v>7.7999999999999999E-4</v>
      </c>
      <c r="D2939">
        <v>7.7999999999999999E-4</v>
      </c>
    </row>
    <row r="2940" spans="1:4" x14ac:dyDescent="0.35">
      <c r="A2940" s="1">
        <v>587528</v>
      </c>
      <c r="B2940">
        <v>5.9000000000000003E-4</v>
      </c>
      <c r="D2940">
        <v>5.9000000000000003E-4</v>
      </c>
    </row>
    <row r="2941" spans="1:4" x14ac:dyDescent="0.35">
      <c r="A2941" s="1">
        <v>587721</v>
      </c>
      <c r="B2941">
        <v>5.5000000000000003E-4</v>
      </c>
      <c r="D2941">
        <v>5.5000000000000003E-4</v>
      </c>
    </row>
    <row r="2942" spans="1:4" x14ac:dyDescent="0.35">
      <c r="A2942" s="1">
        <v>587925</v>
      </c>
      <c r="B2942">
        <v>8.3000000000000001E-4</v>
      </c>
      <c r="D2942">
        <v>8.3000000000000001E-4</v>
      </c>
    </row>
    <row r="2943" spans="1:4" x14ac:dyDescent="0.35">
      <c r="A2943" s="1">
        <v>588123</v>
      </c>
      <c r="B2943">
        <v>9.2000000000000003E-4</v>
      </c>
      <c r="D2943">
        <v>9.2000000000000003E-4</v>
      </c>
    </row>
    <row r="2944" spans="1:4" x14ac:dyDescent="0.35">
      <c r="A2944" s="1">
        <v>588323</v>
      </c>
      <c r="B2944">
        <v>1.1100000000000001E-3</v>
      </c>
      <c r="D2944">
        <v>1.1100000000000001E-3</v>
      </c>
    </row>
    <row r="2945" spans="1:4" x14ac:dyDescent="0.35">
      <c r="A2945" s="1">
        <v>588526</v>
      </c>
      <c r="B2945">
        <v>8.5999999999999998E-4</v>
      </c>
      <c r="D2945">
        <v>8.5999999999999998E-4</v>
      </c>
    </row>
    <row r="2946" spans="1:4" x14ac:dyDescent="0.35">
      <c r="A2946" s="1">
        <v>588721</v>
      </c>
      <c r="B2946">
        <v>6.4999999999999997E-4</v>
      </c>
      <c r="D2946">
        <v>6.4999999999999997E-4</v>
      </c>
    </row>
    <row r="2947" spans="1:4" x14ac:dyDescent="0.35">
      <c r="A2947" s="1">
        <v>588925</v>
      </c>
      <c r="B2947">
        <v>9.3000000000000005E-4</v>
      </c>
      <c r="D2947">
        <v>9.3000000000000005E-4</v>
      </c>
    </row>
    <row r="2948" spans="1:4" x14ac:dyDescent="0.35">
      <c r="A2948" s="1">
        <v>589126</v>
      </c>
      <c r="B2948">
        <v>8.0000000000000004E-4</v>
      </c>
      <c r="D2948">
        <v>8.0000000000000004E-4</v>
      </c>
    </row>
    <row r="2949" spans="1:4" x14ac:dyDescent="0.35">
      <c r="A2949" s="1">
        <v>589323</v>
      </c>
      <c r="B2949">
        <v>5.9999999999999995E-4</v>
      </c>
      <c r="D2949">
        <v>5.9999999999999995E-4</v>
      </c>
    </row>
    <row r="2950" spans="1:4" x14ac:dyDescent="0.35">
      <c r="A2950" s="1">
        <v>589526</v>
      </c>
      <c r="B2950">
        <v>7.6000000000000004E-4</v>
      </c>
      <c r="D2950">
        <v>7.6000000000000004E-4</v>
      </c>
    </row>
    <row r="2951" spans="1:4" x14ac:dyDescent="0.35">
      <c r="A2951" s="1">
        <v>589719</v>
      </c>
      <c r="B2951">
        <v>5.5000000000000003E-4</v>
      </c>
      <c r="D2951">
        <v>5.5000000000000003E-4</v>
      </c>
    </row>
    <row r="2952" spans="1:4" x14ac:dyDescent="0.35">
      <c r="A2952" s="1">
        <v>589923</v>
      </c>
      <c r="B2952">
        <v>8.1999999999999998E-4</v>
      </c>
      <c r="D2952">
        <v>8.1999999999999998E-4</v>
      </c>
    </row>
    <row r="2953" spans="1:4" x14ac:dyDescent="0.35">
      <c r="A2953" s="1">
        <v>590121</v>
      </c>
      <c r="B2953">
        <v>9.2000000000000003E-4</v>
      </c>
      <c r="D2953">
        <v>9.2000000000000003E-4</v>
      </c>
    </row>
    <row r="2954" spans="1:4" x14ac:dyDescent="0.35">
      <c r="A2954" s="1">
        <v>590322</v>
      </c>
      <c r="B2954">
        <v>1.1000000000000001E-3</v>
      </c>
      <c r="D2954">
        <v>1.1000000000000001E-3</v>
      </c>
    </row>
    <row r="2955" spans="1:4" x14ac:dyDescent="0.35">
      <c r="A2955" s="1">
        <v>590525</v>
      </c>
      <c r="B2955">
        <v>8.5999999999999998E-4</v>
      </c>
      <c r="D2955">
        <v>8.5999999999999998E-4</v>
      </c>
    </row>
    <row r="2956" spans="1:4" x14ac:dyDescent="0.35">
      <c r="A2956" s="1">
        <v>590718</v>
      </c>
      <c r="B2956">
        <v>6.4000000000000005E-4</v>
      </c>
      <c r="D2956">
        <v>6.4000000000000005E-4</v>
      </c>
    </row>
    <row r="2957" spans="1:4" x14ac:dyDescent="0.35">
      <c r="A2957" s="1">
        <v>590925</v>
      </c>
      <c r="B2957">
        <v>8.1999999999999998E-4</v>
      </c>
      <c r="D2957">
        <v>8.1999999999999998E-4</v>
      </c>
    </row>
    <row r="2958" spans="1:4" x14ac:dyDescent="0.35">
      <c r="A2958" s="1">
        <v>591123</v>
      </c>
      <c r="B2958">
        <v>6.2E-4</v>
      </c>
      <c r="D2958">
        <v>6.2E-4</v>
      </c>
    </row>
    <row r="2959" spans="1:4" x14ac:dyDescent="0.35">
      <c r="A2959" s="1">
        <v>591325</v>
      </c>
      <c r="B2959">
        <v>7.6999999999999996E-4</v>
      </c>
      <c r="D2959">
        <v>7.6999999999999996E-4</v>
      </c>
    </row>
    <row r="2960" spans="1:4" x14ac:dyDescent="0.35">
      <c r="A2960" s="1">
        <v>591525</v>
      </c>
      <c r="B2960">
        <v>5.9000000000000003E-4</v>
      </c>
      <c r="D2960">
        <v>5.9000000000000003E-4</v>
      </c>
    </row>
    <row r="2961" spans="1:4" x14ac:dyDescent="0.35">
      <c r="A2961" s="1">
        <v>591719</v>
      </c>
      <c r="B2961">
        <v>5.5000000000000003E-4</v>
      </c>
      <c r="D2961">
        <v>5.5000000000000003E-4</v>
      </c>
    </row>
    <row r="2962" spans="1:4" x14ac:dyDescent="0.35">
      <c r="A2962" s="1">
        <v>591921</v>
      </c>
      <c r="B2962">
        <v>8.1999999999999998E-4</v>
      </c>
      <c r="D2962">
        <v>8.1999999999999998E-4</v>
      </c>
    </row>
    <row r="2963" spans="1:4" x14ac:dyDescent="0.35">
      <c r="A2963" s="1">
        <v>592118</v>
      </c>
      <c r="B2963">
        <v>9.1E-4</v>
      </c>
      <c r="D2963">
        <v>9.1E-4</v>
      </c>
    </row>
    <row r="2964" spans="1:4" x14ac:dyDescent="0.35">
      <c r="A2964" s="1">
        <v>592320</v>
      </c>
      <c r="B2964">
        <v>1.1800000000000001E-3</v>
      </c>
      <c r="D2964">
        <v>1.1800000000000001E-3</v>
      </c>
    </row>
    <row r="2965" spans="1:4" x14ac:dyDescent="0.35">
      <c r="A2965" s="1">
        <v>592522</v>
      </c>
      <c r="B2965">
        <v>1.0499999999999999E-3</v>
      </c>
      <c r="D2965">
        <v>1.0499999999999999E-3</v>
      </c>
    </row>
    <row r="2966" spans="1:4" x14ac:dyDescent="0.35">
      <c r="A2966" s="1">
        <v>592715</v>
      </c>
      <c r="B2966">
        <v>8.4000000000000003E-4</v>
      </c>
      <c r="D2966">
        <v>8.4000000000000003E-4</v>
      </c>
    </row>
    <row r="2967" spans="1:4" x14ac:dyDescent="0.35">
      <c r="A2967" s="1">
        <v>592920</v>
      </c>
      <c r="B2967">
        <v>1.1199999999999999E-3</v>
      </c>
      <c r="D2967">
        <v>1.1199999999999999E-3</v>
      </c>
    </row>
    <row r="2968" spans="1:4" x14ac:dyDescent="0.35">
      <c r="A2968" s="1">
        <v>593118</v>
      </c>
      <c r="B2968">
        <v>1.01E-3</v>
      </c>
      <c r="D2968">
        <v>1.01E-3</v>
      </c>
    </row>
    <row r="2969" spans="1:4" x14ac:dyDescent="0.35">
      <c r="A2969" s="1">
        <v>593318</v>
      </c>
      <c r="B2969">
        <v>1.1999999999999999E-3</v>
      </c>
      <c r="D2969">
        <v>1.1999999999999999E-3</v>
      </c>
    </row>
    <row r="2970" spans="1:4" x14ac:dyDescent="0.35">
      <c r="A2970" s="1">
        <v>593522</v>
      </c>
      <c r="B2970">
        <v>9.5E-4</v>
      </c>
      <c r="D2970">
        <v>9.5E-4</v>
      </c>
    </row>
    <row r="2971" spans="1:4" x14ac:dyDescent="0.35">
      <c r="A2971" s="1">
        <v>593713</v>
      </c>
      <c r="B2971">
        <v>7.2999999999999996E-4</v>
      </c>
      <c r="D2971">
        <v>7.2999999999999996E-4</v>
      </c>
    </row>
    <row r="2972" spans="1:4" x14ac:dyDescent="0.35">
      <c r="A2972" s="1">
        <v>593917</v>
      </c>
      <c r="B2972">
        <v>1.01E-3</v>
      </c>
      <c r="D2972">
        <v>1.01E-3</v>
      </c>
    </row>
    <row r="2973" spans="1:4" x14ac:dyDescent="0.35">
      <c r="A2973" s="1">
        <v>594113</v>
      </c>
      <c r="B2973">
        <v>1.2999999999999999E-3</v>
      </c>
      <c r="D2973">
        <v>1.2999999999999999E-3</v>
      </c>
    </row>
    <row r="2974" spans="1:4" x14ac:dyDescent="0.35">
      <c r="A2974" s="1">
        <v>594314</v>
      </c>
      <c r="B2974">
        <v>1.57E-3</v>
      </c>
      <c r="D2974">
        <v>1.57E-3</v>
      </c>
    </row>
    <row r="2975" spans="1:4" x14ac:dyDescent="0.35">
      <c r="A2975" s="1">
        <v>594516</v>
      </c>
      <c r="B2975">
        <v>1.64E-3</v>
      </c>
      <c r="D2975">
        <v>1.64E-3</v>
      </c>
    </row>
    <row r="2976" spans="1:4" x14ac:dyDescent="0.35">
      <c r="A2976" s="1">
        <v>594709</v>
      </c>
      <c r="B2976">
        <v>1.4300000000000001E-3</v>
      </c>
      <c r="D2976">
        <v>1.4300000000000001E-3</v>
      </c>
    </row>
    <row r="2977" spans="1:4" x14ac:dyDescent="0.35">
      <c r="A2977" s="1">
        <v>594916</v>
      </c>
      <c r="B2977">
        <v>1.6000000000000001E-3</v>
      </c>
      <c r="D2977">
        <v>1.6000000000000001E-3</v>
      </c>
    </row>
    <row r="2978" spans="1:4" x14ac:dyDescent="0.35">
      <c r="A2978" s="1">
        <v>595114</v>
      </c>
      <c r="B2978">
        <v>1.4E-3</v>
      </c>
      <c r="D2978">
        <v>1.4E-3</v>
      </c>
    </row>
    <row r="2979" spans="1:4" x14ac:dyDescent="0.35">
      <c r="A2979" s="1">
        <v>595318</v>
      </c>
      <c r="B2979">
        <v>1.16E-3</v>
      </c>
      <c r="D2979">
        <v>1.16E-3</v>
      </c>
    </row>
    <row r="2980" spans="1:4" x14ac:dyDescent="0.35">
      <c r="A2980" s="1">
        <v>595520</v>
      </c>
      <c r="B2980">
        <v>9.3999999999999997E-4</v>
      </c>
      <c r="D2980">
        <v>9.3999999999999997E-4</v>
      </c>
    </row>
    <row r="2981" spans="1:4" x14ac:dyDescent="0.35">
      <c r="A2981" s="1">
        <v>595718</v>
      </c>
      <c r="B2981">
        <v>7.5000000000000002E-4</v>
      </c>
      <c r="D2981">
        <v>7.5000000000000002E-4</v>
      </c>
    </row>
    <row r="2982" spans="1:4" x14ac:dyDescent="0.35">
      <c r="A2982" s="1">
        <v>595921</v>
      </c>
      <c r="B2982">
        <v>6.9999999999999999E-4</v>
      </c>
      <c r="D2982">
        <v>6.9999999999999999E-4</v>
      </c>
    </row>
    <row r="2983" spans="1:4" x14ac:dyDescent="0.35">
      <c r="A2983" s="1">
        <v>596120</v>
      </c>
      <c r="B2983">
        <v>5.1000000000000004E-4</v>
      </c>
      <c r="D2983">
        <v>5.1000000000000004E-4</v>
      </c>
    </row>
    <row r="2984" spans="1:4" x14ac:dyDescent="0.35">
      <c r="A2984" s="1">
        <v>596321</v>
      </c>
      <c r="B2984">
        <v>6.6E-4</v>
      </c>
      <c r="D2984">
        <v>6.6E-4</v>
      </c>
    </row>
    <row r="2985" spans="1:4" x14ac:dyDescent="0.35">
      <c r="A2985" s="1">
        <v>596518</v>
      </c>
      <c r="B2985">
        <v>4.6000000000000001E-4</v>
      </c>
      <c r="D2985">
        <v>4.6000000000000001E-4</v>
      </c>
    </row>
    <row r="2986" spans="1:4" x14ac:dyDescent="0.35">
      <c r="A2986" s="1">
        <v>596711</v>
      </c>
      <c r="B2986">
        <v>7.1000000000000002E-4</v>
      </c>
      <c r="D2986">
        <v>7.1000000000000002E-4</v>
      </c>
    </row>
    <row r="2987" spans="1:4" x14ac:dyDescent="0.35">
      <c r="A2987" s="1">
        <v>596912</v>
      </c>
      <c r="B2987">
        <v>1.1000000000000001E-3</v>
      </c>
      <c r="D2987">
        <v>1.1000000000000001E-3</v>
      </c>
    </row>
    <row r="2988" spans="1:4" x14ac:dyDescent="0.35">
      <c r="A2988" s="1">
        <v>597109</v>
      </c>
      <c r="B2988">
        <v>1.5900000000000001E-3</v>
      </c>
      <c r="D2988">
        <v>1.5900000000000001E-3</v>
      </c>
    </row>
    <row r="2989" spans="1:4" x14ac:dyDescent="0.35">
      <c r="A2989" s="1">
        <v>597311</v>
      </c>
      <c r="B2989">
        <v>1.8600000000000001E-3</v>
      </c>
      <c r="D2989">
        <v>1.8600000000000001E-3</v>
      </c>
    </row>
    <row r="2990" spans="1:4" x14ac:dyDescent="0.35">
      <c r="A2990" s="1">
        <v>597512</v>
      </c>
      <c r="B2990">
        <v>1.73E-3</v>
      </c>
      <c r="D2990">
        <v>1.73E-3</v>
      </c>
    </row>
    <row r="2991" spans="1:4" x14ac:dyDescent="0.35">
      <c r="A2991" s="1">
        <v>597710</v>
      </c>
      <c r="B2991">
        <v>1.5399999999999999E-3</v>
      </c>
      <c r="D2991">
        <v>1.5399999999999999E-3</v>
      </c>
    </row>
    <row r="2992" spans="1:4" x14ac:dyDescent="0.35">
      <c r="A2992" s="1">
        <v>597917</v>
      </c>
      <c r="B2992">
        <v>1.1000000000000001E-3</v>
      </c>
      <c r="D2992">
        <v>1.1000000000000001E-3</v>
      </c>
    </row>
    <row r="2993" spans="1:4" x14ac:dyDescent="0.35">
      <c r="A2993" s="1">
        <v>598117</v>
      </c>
      <c r="B2993">
        <v>9.1E-4</v>
      </c>
      <c r="D2993">
        <v>9.1E-4</v>
      </c>
    </row>
    <row r="2994" spans="1:4" x14ac:dyDescent="0.35">
      <c r="A2994" s="1">
        <v>598321</v>
      </c>
      <c r="B2994">
        <v>4.6000000000000001E-4</v>
      </c>
      <c r="D2994">
        <v>4.6000000000000001E-4</v>
      </c>
    </row>
    <row r="2995" spans="1:4" x14ac:dyDescent="0.35">
      <c r="A2995" s="1">
        <v>598523</v>
      </c>
      <c r="B2995">
        <v>2.4000000000000001E-4</v>
      </c>
      <c r="D2995">
        <v>2.4000000000000001E-4</v>
      </c>
    </row>
    <row r="2996" spans="1:4" x14ac:dyDescent="0.35">
      <c r="A2996" s="1">
        <v>598718</v>
      </c>
      <c r="B2996">
        <v>4.0000000000000003E-5</v>
      </c>
      <c r="D2996">
        <v>4.0000000000000003E-5</v>
      </c>
    </row>
    <row r="2997" spans="1:4" x14ac:dyDescent="0.35">
      <c r="A2997" s="1">
        <v>598920</v>
      </c>
      <c r="B2997">
        <v>3.1E-4</v>
      </c>
      <c r="D2997">
        <v>3.1E-4</v>
      </c>
    </row>
    <row r="2998" spans="1:4" x14ac:dyDescent="0.35">
      <c r="A2998" s="1">
        <v>599115</v>
      </c>
      <c r="B2998">
        <v>3.8999999999999999E-4</v>
      </c>
      <c r="D2998">
        <v>3.8999999999999999E-4</v>
      </c>
    </row>
    <row r="2999" spans="1:4" x14ac:dyDescent="0.35">
      <c r="A2999" s="1">
        <v>599316</v>
      </c>
      <c r="B2999">
        <v>6.6E-4</v>
      </c>
      <c r="D2999">
        <v>6.6E-4</v>
      </c>
    </row>
    <row r="3000" spans="1:4" x14ac:dyDescent="0.35">
      <c r="A3000" s="1">
        <v>599513</v>
      </c>
      <c r="B3000">
        <v>7.5000000000000002E-4</v>
      </c>
      <c r="D3000">
        <v>7.5000000000000002E-4</v>
      </c>
    </row>
    <row r="3001" spans="1:4" x14ac:dyDescent="0.35">
      <c r="A3001" s="1">
        <v>599712</v>
      </c>
      <c r="B3001">
        <v>1.01E-3</v>
      </c>
      <c r="D3001">
        <v>1.01E-3</v>
      </c>
    </row>
    <row r="3002" spans="1:4" x14ac:dyDescent="0.35">
      <c r="A3002" s="1">
        <v>599914</v>
      </c>
      <c r="B3002">
        <v>1.2899999999999999E-3</v>
      </c>
      <c r="D3002">
        <v>1.2899999999999999E-3</v>
      </c>
    </row>
    <row r="3003" spans="1:4" x14ac:dyDescent="0.35">
      <c r="A3003" s="1">
        <v>600113</v>
      </c>
      <c r="B3003">
        <v>1.0300000000000001E-3</v>
      </c>
      <c r="D3003">
        <v>1.0300000000000001E-3</v>
      </c>
    </row>
    <row r="3004" spans="1:4" x14ac:dyDescent="0.35">
      <c r="A3004" s="1">
        <v>600320</v>
      </c>
      <c r="B3004">
        <v>4.6000000000000001E-4</v>
      </c>
      <c r="D3004">
        <v>4.6000000000000001E-4</v>
      </c>
    </row>
    <row r="3005" spans="1:4" x14ac:dyDescent="0.35">
      <c r="A3005" s="1">
        <v>600520</v>
      </c>
      <c r="B3005">
        <v>2.7E-4</v>
      </c>
      <c r="D3005">
        <v>2.7E-4</v>
      </c>
    </row>
    <row r="3006" spans="1:4" x14ac:dyDescent="0.35">
      <c r="A3006" s="1">
        <v>600718</v>
      </c>
      <c r="B3006">
        <v>2.4000000000000001E-4</v>
      </c>
      <c r="D3006">
        <v>2.4000000000000001E-4</v>
      </c>
    </row>
    <row r="3007" spans="1:4" x14ac:dyDescent="0.35">
      <c r="A3007" s="1">
        <v>600920</v>
      </c>
      <c r="B3007">
        <v>4.0000000000000002E-4</v>
      </c>
      <c r="D3007">
        <v>4.0000000000000002E-4</v>
      </c>
    </row>
    <row r="3008" spans="1:4" x14ac:dyDescent="0.35">
      <c r="A3008" s="1">
        <v>601116</v>
      </c>
      <c r="B3008">
        <v>2.0000000000000001E-4</v>
      </c>
      <c r="D3008">
        <v>2.0000000000000001E-4</v>
      </c>
    </row>
    <row r="3009" spans="1:4" x14ac:dyDescent="0.35">
      <c r="A3009" s="1">
        <v>601318</v>
      </c>
      <c r="B3009">
        <v>4.6000000000000001E-4</v>
      </c>
      <c r="D3009">
        <v>4.6000000000000001E-4</v>
      </c>
    </row>
    <row r="3010" spans="1:4" x14ac:dyDescent="0.35">
      <c r="A3010" s="1">
        <v>601515</v>
      </c>
      <c r="B3010">
        <v>3.5E-4</v>
      </c>
      <c r="D3010">
        <v>3.5E-4</v>
      </c>
    </row>
    <row r="3011" spans="1:4" x14ac:dyDescent="0.35">
      <c r="A3011" s="1">
        <v>601706</v>
      </c>
      <c r="B3011">
        <v>5.9999999999999995E-4</v>
      </c>
      <c r="D3011">
        <v>5.9999999999999995E-4</v>
      </c>
    </row>
    <row r="3012" spans="1:4" x14ac:dyDescent="0.35">
      <c r="A3012" s="1">
        <v>601907</v>
      </c>
      <c r="B3012">
        <v>9.7999999999999997E-4</v>
      </c>
      <c r="D3012">
        <v>9.7999999999999997E-4</v>
      </c>
    </row>
    <row r="3013" spans="1:4" x14ac:dyDescent="0.35">
      <c r="A3013" s="1">
        <v>602104</v>
      </c>
      <c r="B3013">
        <v>1.5E-3</v>
      </c>
      <c r="D3013">
        <v>1.5E-3</v>
      </c>
    </row>
    <row r="3014" spans="1:4" x14ac:dyDescent="0.35">
      <c r="A3014" s="1">
        <v>602308</v>
      </c>
      <c r="B3014">
        <v>1.8400000000000001E-3</v>
      </c>
      <c r="D3014">
        <v>1.8400000000000001E-3</v>
      </c>
    </row>
    <row r="3015" spans="1:4" x14ac:dyDescent="0.35">
      <c r="A3015" s="1">
        <v>602509</v>
      </c>
      <c r="B3015">
        <v>1.6199999999999999E-3</v>
      </c>
      <c r="D3015">
        <v>1.6199999999999999E-3</v>
      </c>
    </row>
    <row r="3016" spans="1:4" x14ac:dyDescent="0.35">
      <c r="A3016" s="1">
        <v>602707</v>
      </c>
      <c r="B3016">
        <v>1.4300000000000001E-3</v>
      </c>
      <c r="D3016">
        <v>1.4300000000000001E-3</v>
      </c>
    </row>
    <row r="3017" spans="1:4" x14ac:dyDescent="0.35">
      <c r="A3017" s="1">
        <v>602914</v>
      </c>
      <c r="B3017">
        <v>9.8999999999999999E-4</v>
      </c>
      <c r="D3017">
        <v>9.8999999999999999E-4</v>
      </c>
    </row>
    <row r="3018" spans="1:4" x14ac:dyDescent="0.35">
      <c r="A3018" s="1">
        <v>603113</v>
      </c>
      <c r="B3018">
        <v>8.0000000000000004E-4</v>
      </c>
      <c r="D3018">
        <v>8.0000000000000004E-4</v>
      </c>
    </row>
    <row r="3019" spans="1:4" x14ac:dyDescent="0.35">
      <c r="A3019" s="1">
        <v>603318</v>
      </c>
      <c r="B3019">
        <v>3.5E-4</v>
      </c>
      <c r="D3019">
        <v>3.5E-4</v>
      </c>
    </row>
    <row r="3020" spans="1:4" x14ac:dyDescent="0.35">
      <c r="A3020" s="1">
        <v>603518</v>
      </c>
      <c r="B3020">
        <v>1.6000000000000001E-4</v>
      </c>
      <c r="D3020">
        <v>1.6000000000000001E-4</v>
      </c>
    </row>
    <row r="3021" spans="1:4" x14ac:dyDescent="0.35">
      <c r="A3021" s="1">
        <v>603714</v>
      </c>
      <c r="B3021">
        <v>1.2999999999999999E-4</v>
      </c>
      <c r="D3021">
        <v>1.2999999999999999E-4</v>
      </c>
    </row>
    <row r="3022" spans="1:4" x14ac:dyDescent="0.35">
      <c r="A3022" s="1">
        <v>603913</v>
      </c>
      <c r="B3022">
        <v>3.8999999999999999E-4</v>
      </c>
      <c r="D3022">
        <v>3.8999999999999999E-4</v>
      </c>
    </row>
    <row r="3023" spans="1:4" x14ac:dyDescent="0.35">
      <c r="A3023" s="1">
        <v>604107</v>
      </c>
      <c r="B3023">
        <v>6.7000000000000002E-4</v>
      </c>
      <c r="D3023">
        <v>6.7000000000000002E-4</v>
      </c>
    </row>
    <row r="3024" spans="1:4" x14ac:dyDescent="0.35">
      <c r="A3024" s="1">
        <v>604307</v>
      </c>
      <c r="B3024">
        <v>9.3999999999999997E-4</v>
      </c>
      <c r="D3024">
        <v>9.3999999999999997E-4</v>
      </c>
    </row>
    <row r="3025" spans="1:4" x14ac:dyDescent="0.35">
      <c r="A3025" s="1">
        <v>604506</v>
      </c>
      <c r="B3025">
        <v>1.4400000000000001E-3</v>
      </c>
      <c r="D3025">
        <v>1.4400000000000001E-3</v>
      </c>
    </row>
    <row r="3026" spans="1:4" x14ac:dyDescent="0.35">
      <c r="A3026" s="1">
        <v>604702</v>
      </c>
      <c r="B3026">
        <v>1.6100000000000001E-3</v>
      </c>
      <c r="D3026">
        <v>1.6100000000000001E-3</v>
      </c>
    </row>
    <row r="3027" spans="1:4" x14ac:dyDescent="0.35">
      <c r="A3027" s="1">
        <v>604907</v>
      </c>
      <c r="B3027">
        <v>1.58E-3</v>
      </c>
      <c r="D3027">
        <v>1.58E-3</v>
      </c>
    </row>
    <row r="3028" spans="1:4" x14ac:dyDescent="0.35">
      <c r="A3028" s="1">
        <v>605109</v>
      </c>
      <c r="B3028">
        <v>9.3000000000000005E-4</v>
      </c>
      <c r="D3028">
        <v>9.3000000000000005E-4</v>
      </c>
    </row>
    <row r="3029" spans="1:4" x14ac:dyDescent="0.35">
      <c r="A3029" s="1">
        <v>605316</v>
      </c>
      <c r="B3029">
        <v>3.5E-4</v>
      </c>
      <c r="D3029">
        <v>3.5E-4</v>
      </c>
    </row>
    <row r="3030" spans="1:4" x14ac:dyDescent="0.35">
      <c r="A3030" s="1">
        <v>605518</v>
      </c>
      <c r="B3030">
        <v>1.2999999999999999E-4</v>
      </c>
      <c r="D3030">
        <v>1.2999999999999999E-4</v>
      </c>
    </row>
    <row r="3031" spans="1:4" x14ac:dyDescent="0.35">
      <c r="A3031" s="1">
        <v>605718</v>
      </c>
      <c r="B3031">
        <v>-6.0000000000000002E-5</v>
      </c>
      <c r="D3031">
        <v>6.0000000000000002E-5</v>
      </c>
    </row>
    <row r="3032" spans="1:4" x14ac:dyDescent="0.35">
      <c r="A3032" s="1">
        <v>605919</v>
      </c>
      <c r="B3032">
        <v>-1.1E-4</v>
      </c>
      <c r="D3032">
        <v>1.1E-4</v>
      </c>
    </row>
    <row r="3033" spans="1:4" x14ac:dyDescent="0.35">
      <c r="A3033" s="1">
        <v>606116</v>
      </c>
      <c r="B3033">
        <v>-3.1E-4</v>
      </c>
      <c r="D3033">
        <v>3.1E-4</v>
      </c>
    </row>
    <row r="3034" spans="1:4" x14ac:dyDescent="0.35">
      <c r="A3034" s="1">
        <v>606318</v>
      </c>
      <c r="B3034">
        <v>-4.0000000000000003E-5</v>
      </c>
      <c r="D3034">
        <v>4.0000000000000003E-5</v>
      </c>
    </row>
    <row r="3035" spans="1:4" x14ac:dyDescent="0.35">
      <c r="A3035" s="1">
        <v>606513</v>
      </c>
      <c r="B3035">
        <v>-1.6000000000000001E-4</v>
      </c>
      <c r="D3035">
        <v>1.6000000000000001E-4</v>
      </c>
    </row>
    <row r="3036" spans="1:4" x14ac:dyDescent="0.35">
      <c r="A3036" s="1">
        <v>606706</v>
      </c>
      <c r="B3036">
        <v>9.0000000000000006E-5</v>
      </c>
      <c r="D3036">
        <v>9.0000000000000006E-5</v>
      </c>
    </row>
    <row r="3037" spans="1:4" x14ac:dyDescent="0.35">
      <c r="A3037" s="1">
        <v>606903</v>
      </c>
      <c r="B3037">
        <v>6.0999999999999997E-4</v>
      </c>
      <c r="D3037">
        <v>6.0999999999999997E-4</v>
      </c>
    </row>
    <row r="3038" spans="1:4" x14ac:dyDescent="0.35">
      <c r="A3038" s="1">
        <v>607100</v>
      </c>
      <c r="B3038">
        <v>1.1299999999999999E-3</v>
      </c>
      <c r="D3038">
        <v>1.1299999999999999E-3</v>
      </c>
    </row>
    <row r="3039" spans="1:4" x14ac:dyDescent="0.35">
      <c r="A3039" s="1">
        <v>607304</v>
      </c>
      <c r="B3039">
        <v>1.73E-3</v>
      </c>
      <c r="D3039">
        <v>1.73E-3</v>
      </c>
    </row>
    <row r="3040" spans="1:4" x14ac:dyDescent="0.35">
      <c r="A3040" s="1">
        <v>607506</v>
      </c>
      <c r="B3040">
        <v>1.5100000000000001E-3</v>
      </c>
      <c r="D3040">
        <v>1.5100000000000001E-3</v>
      </c>
    </row>
    <row r="3041" spans="1:4" x14ac:dyDescent="0.35">
      <c r="A3041" s="1">
        <v>607707</v>
      </c>
      <c r="B3041">
        <v>1.24E-3</v>
      </c>
      <c r="D3041">
        <v>1.24E-3</v>
      </c>
    </row>
    <row r="3042" spans="1:4" x14ac:dyDescent="0.35">
      <c r="A3042" s="1">
        <v>607912</v>
      </c>
      <c r="B3042">
        <v>6.8000000000000005E-4</v>
      </c>
      <c r="D3042">
        <v>6.8000000000000005E-4</v>
      </c>
    </row>
    <row r="3043" spans="1:4" x14ac:dyDescent="0.35">
      <c r="A3043" s="1">
        <v>608112</v>
      </c>
      <c r="B3043">
        <v>4.8999999999999998E-4</v>
      </c>
      <c r="D3043">
        <v>4.8999999999999998E-4</v>
      </c>
    </row>
    <row r="3044" spans="1:4" x14ac:dyDescent="0.35">
      <c r="A3044" s="1">
        <v>608316</v>
      </c>
      <c r="B3044">
        <v>4.0000000000000003E-5</v>
      </c>
      <c r="D3044">
        <v>4.0000000000000003E-5</v>
      </c>
    </row>
    <row r="3045" spans="1:4" x14ac:dyDescent="0.35">
      <c r="A3045" s="1">
        <v>608518</v>
      </c>
      <c r="B3045">
        <v>-1.8000000000000001E-4</v>
      </c>
      <c r="D3045">
        <v>1.8000000000000001E-4</v>
      </c>
    </row>
    <row r="3046" spans="1:4" x14ac:dyDescent="0.35">
      <c r="A3046" s="1">
        <v>608709</v>
      </c>
      <c r="B3046">
        <v>-3.8999999999999999E-4</v>
      </c>
      <c r="D3046">
        <v>3.8999999999999999E-4</v>
      </c>
    </row>
    <row r="3047" spans="1:4" x14ac:dyDescent="0.35">
      <c r="A3047" s="1">
        <v>608911</v>
      </c>
      <c r="B3047">
        <v>-1.2E-4</v>
      </c>
      <c r="D3047">
        <v>1.2E-4</v>
      </c>
    </row>
    <row r="3048" spans="1:4" x14ac:dyDescent="0.35">
      <c r="A3048" s="1">
        <v>609106</v>
      </c>
      <c r="B3048">
        <v>3.6999999999999999E-4</v>
      </c>
      <c r="D3048">
        <v>3.6999999999999999E-4</v>
      </c>
    </row>
    <row r="3049" spans="1:4" x14ac:dyDescent="0.35">
      <c r="A3049" s="1">
        <v>609305</v>
      </c>
      <c r="B3049">
        <v>6.3000000000000003E-4</v>
      </c>
      <c r="D3049">
        <v>6.3000000000000003E-4</v>
      </c>
    </row>
    <row r="3050" spans="1:4" x14ac:dyDescent="0.35">
      <c r="A3050" s="1">
        <v>609506</v>
      </c>
      <c r="B3050">
        <v>1.14E-3</v>
      </c>
      <c r="D3050">
        <v>1.14E-3</v>
      </c>
    </row>
    <row r="3051" spans="1:4" x14ac:dyDescent="0.35">
      <c r="A3051" s="1">
        <v>609699</v>
      </c>
      <c r="B3051">
        <v>1.1000000000000001E-3</v>
      </c>
      <c r="D3051">
        <v>1.1000000000000001E-3</v>
      </c>
    </row>
    <row r="3052" spans="1:4" x14ac:dyDescent="0.35">
      <c r="A3052" s="1">
        <v>609906</v>
      </c>
      <c r="B3052">
        <v>1.2700000000000001E-3</v>
      </c>
      <c r="D3052">
        <v>1.2700000000000001E-3</v>
      </c>
    </row>
    <row r="3053" spans="1:4" x14ac:dyDescent="0.35">
      <c r="A3053" s="1">
        <v>610106</v>
      </c>
      <c r="B3053">
        <v>1.08E-3</v>
      </c>
      <c r="D3053">
        <v>1.08E-3</v>
      </c>
    </row>
    <row r="3054" spans="1:4" x14ac:dyDescent="0.35">
      <c r="A3054" s="1">
        <v>610310</v>
      </c>
      <c r="B3054">
        <v>6.3000000000000003E-4</v>
      </c>
      <c r="D3054">
        <v>6.3000000000000003E-4</v>
      </c>
    </row>
    <row r="3055" spans="1:4" x14ac:dyDescent="0.35">
      <c r="A3055" s="1">
        <v>610513</v>
      </c>
      <c r="B3055">
        <v>2.2000000000000001E-4</v>
      </c>
      <c r="D3055">
        <v>2.2000000000000001E-4</v>
      </c>
    </row>
    <row r="3056" spans="1:4" x14ac:dyDescent="0.35">
      <c r="A3056" s="1">
        <v>610706</v>
      </c>
      <c r="B3056">
        <v>0</v>
      </c>
      <c r="D3056">
        <v>0</v>
      </c>
    </row>
    <row r="3057" spans="1:4" x14ac:dyDescent="0.35">
      <c r="A3057" s="1">
        <v>610912</v>
      </c>
      <c r="B3057">
        <v>2.7999999999999998E-4</v>
      </c>
      <c r="D3057">
        <v>2.7999999999999998E-4</v>
      </c>
    </row>
    <row r="3058" spans="1:4" x14ac:dyDescent="0.35">
      <c r="A3058" s="1">
        <v>611108</v>
      </c>
      <c r="B3058">
        <v>1.7000000000000001E-4</v>
      </c>
      <c r="D3058">
        <v>1.7000000000000001E-4</v>
      </c>
    </row>
    <row r="3059" spans="1:4" x14ac:dyDescent="0.35">
      <c r="A3059" s="1">
        <v>611310</v>
      </c>
      <c r="B3059">
        <v>4.4000000000000002E-4</v>
      </c>
      <c r="D3059">
        <v>4.4000000000000002E-4</v>
      </c>
    </row>
    <row r="3060" spans="1:4" x14ac:dyDescent="0.35">
      <c r="A3060" s="1">
        <v>611508</v>
      </c>
      <c r="B3060">
        <v>3.4000000000000002E-4</v>
      </c>
      <c r="D3060">
        <v>3.4000000000000002E-4</v>
      </c>
    </row>
    <row r="3061" spans="1:4" x14ac:dyDescent="0.35">
      <c r="A3061" s="1">
        <v>611702</v>
      </c>
      <c r="B3061">
        <v>5.0000000000000001E-4</v>
      </c>
      <c r="D3061">
        <v>5.0000000000000001E-4</v>
      </c>
    </row>
    <row r="3062" spans="1:4" x14ac:dyDescent="0.35">
      <c r="A3062" s="1">
        <v>611902</v>
      </c>
      <c r="B3062">
        <v>7.6000000000000004E-4</v>
      </c>
      <c r="D3062">
        <v>7.6000000000000004E-4</v>
      </c>
    </row>
    <row r="3063" spans="1:4" x14ac:dyDescent="0.35">
      <c r="A3063" s="1">
        <v>612101</v>
      </c>
      <c r="B3063">
        <v>1.2700000000000001E-3</v>
      </c>
      <c r="D3063">
        <v>1.2700000000000001E-3</v>
      </c>
    </row>
    <row r="3064" spans="1:4" x14ac:dyDescent="0.35">
      <c r="A3064" s="1">
        <v>612304</v>
      </c>
      <c r="B3064">
        <v>1.2199999999999999E-3</v>
      </c>
      <c r="D3064">
        <v>1.2199999999999999E-3</v>
      </c>
    </row>
    <row r="3065" spans="1:4" x14ac:dyDescent="0.35">
      <c r="A3065" s="1">
        <v>612507</v>
      </c>
      <c r="B3065">
        <v>8.0999999999999996E-4</v>
      </c>
      <c r="D3065">
        <v>8.0999999999999996E-4</v>
      </c>
    </row>
    <row r="3066" spans="1:4" x14ac:dyDescent="0.35">
      <c r="A3066" s="1">
        <v>612705</v>
      </c>
      <c r="B3066">
        <v>6.0999999999999997E-4</v>
      </c>
      <c r="D3066">
        <v>6.0999999999999997E-4</v>
      </c>
    </row>
    <row r="3067" spans="1:4" x14ac:dyDescent="0.35">
      <c r="A3067" s="1">
        <v>612912</v>
      </c>
      <c r="B3067">
        <v>1.7000000000000001E-4</v>
      </c>
      <c r="D3067">
        <v>1.7000000000000001E-4</v>
      </c>
    </row>
    <row r="3068" spans="1:4" x14ac:dyDescent="0.35">
      <c r="A3068" s="1">
        <v>613111</v>
      </c>
      <c r="B3068">
        <v>-2.0000000000000002E-5</v>
      </c>
      <c r="D3068">
        <v>2.0000000000000002E-5</v>
      </c>
    </row>
    <row r="3069" spans="1:4" x14ac:dyDescent="0.35">
      <c r="A3069" s="1">
        <v>613313</v>
      </c>
      <c r="B3069">
        <v>-6.9999999999999994E-5</v>
      </c>
      <c r="D3069">
        <v>6.9999999999999994E-5</v>
      </c>
    </row>
    <row r="3070" spans="1:4" x14ac:dyDescent="0.35">
      <c r="A3070" s="1">
        <v>613515</v>
      </c>
      <c r="B3070">
        <v>-2.9E-4</v>
      </c>
      <c r="D3070">
        <v>2.9E-4</v>
      </c>
    </row>
    <row r="3071" spans="1:4" x14ac:dyDescent="0.35">
      <c r="A3071" s="1">
        <v>613706</v>
      </c>
      <c r="B3071">
        <v>-5.0000000000000001E-4</v>
      </c>
      <c r="D3071">
        <v>5.0000000000000001E-4</v>
      </c>
    </row>
    <row r="3072" spans="1:4" x14ac:dyDescent="0.35">
      <c r="A3072" s="1">
        <v>613906</v>
      </c>
      <c r="B3072">
        <v>-2.3000000000000001E-4</v>
      </c>
      <c r="D3072">
        <v>2.3000000000000001E-4</v>
      </c>
    </row>
    <row r="3073" spans="1:4" x14ac:dyDescent="0.35">
      <c r="A3073" s="1">
        <v>614102</v>
      </c>
      <c r="B3073">
        <v>2.7999999999999998E-4</v>
      </c>
      <c r="D3073">
        <v>2.7999999999999998E-4</v>
      </c>
    </row>
    <row r="3074" spans="1:4" x14ac:dyDescent="0.35">
      <c r="A3074" s="1">
        <v>614302</v>
      </c>
      <c r="B3074">
        <v>7.2000000000000005E-4</v>
      </c>
      <c r="D3074">
        <v>7.2000000000000005E-4</v>
      </c>
    </row>
    <row r="3075" spans="1:4" x14ac:dyDescent="0.35">
      <c r="A3075" s="1">
        <v>614501</v>
      </c>
      <c r="B3075">
        <v>1.0200000000000001E-3</v>
      </c>
      <c r="D3075">
        <v>1.0200000000000001E-3</v>
      </c>
    </row>
    <row r="3076" spans="1:4" x14ac:dyDescent="0.35">
      <c r="A3076" s="1">
        <v>614696</v>
      </c>
      <c r="B3076">
        <v>1.1900000000000001E-3</v>
      </c>
      <c r="D3076">
        <v>1.1900000000000001E-3</v>
      </c>
    </row>
    <row r="3077" spans="1:4" x14ac:dyDescent="0.35">
      <c r="A3077" s="1">
        <v>614899</v>
      </c>
      <c r="B3077">
        <v>1.4599999999999999E-3</v>
      </c>
      <c r="D3077">
        <v>1.4599999999999999E-3</v>
      </c>
    </row>
    <row r="3078" spans="1:4" x14ac:dyDescent="0.35">
      <c r="A3078" s="1">
        <v>615099</v>
      </c>
      <c r="B3078">
        <v>1.3600000000000001E-3</v>
      </c>
      <c r="D3078">
        <v>1.3600000000000001E-3</v>
      </c>
    </row>
    <row r="3079" spans="1:4" x14ac:dyDescent="0.35">
      <c r="A3079" s="1">
        <v>615304</v>
      </c>
      <c r="B3079">
        <v>9.2000000000000003E-4</v>
      </c>
      <c r="D3079">
        <v>9.2000000000000003E-4</v>
      </c>
    </row>
    <row r="3080" spans="1:4" x14ac:dyDescent="0.35">
      <c r="A3080" s="1">
        <v>615504</v>
      </c>
      <c r="B3080">
        <v>7.2999999999999996E-4</v>
      </c>
      <c r="D3080">
        <v>7.2999999999999996E-4</v>
      </c>
    </row>
    <row r="3081" spans="1:4" x14ac:dyDescent="0.35">
      <c r="A3081" s="1">
        <v>615702</v>
      </c>
      <c r="B3081">
        <v>6.9999999999999999E-4</v>
      </c>
      <c r="D3081">
        <v>6.9999999999999999E-4</v>
      </c>
    </row>
    <row r="3082" spans="1:4" x14ac:dyDescent="0.35">
      <c r="A3082" s="1">
        <v>615902</v>
      </c>
      <c r="B3082">
        <v>8.8999999999999995E-4</v>
      </c>
      <c r="D3082">
        <v>8.8999999999999995E-4</v>
      </c>
    </row>
    <row r="3083" spans="1:4" x14ac:dyDescent="0.35">
      <c r="A3083" s="1">
        <v>616101</v>
      </c>
      <c r="B3083">
        <v>8.5999999999999998E-4</v>
      </c>
      <c r="D3083">
        <v>8.5999999999999998E-4</v>
      </c>
    </row>
    <row r="3084" spans="1:4" x14ac:dyDescent="0.35">
      <c r="A3084" s="1">
        <v>616302</v>
      </c>
      <c r="B3084">
        <v>1.0200000000000001E-3</v>
      </c>
      <c r="D3084">
        <v>1.0200000000000001E-3</v>
      </c>
    </row>
    <row r="3085" spans="1:4" x14ac:dyDescent="0.35">
      <c r="A3085" s="1">
        <v>616499</v>
      </c>
      <c r="B3085">
        <v>8.0999999999999996E-4</v>
      </c>
      <c r="D3085">
        <v>8.0999999999999996E-4</v>
      </c>
    </row>
    <row r="3086" spans="1:4" x14ac:dyDescent="0.35">
      <c r="A3086" s="1">
        <v>616694</v>
      </c>
      <c r="B3086">
        <v>1.07E-3</v>
      </c>
      <c r="D3086">
        <v>1.07E-3</v>
      </c>
    </row>
    <row r="3087" spans="1:4" x14ac:dyDescent="0.35">
      <c r="A3087" s="1">
        <v>616894</v>
      </c>
      <c r="B3087">
        <v>1.4499999999999999E-3</v>
      </c>
      <c r="D3087">
        <v>1.4499999999999999E-3</v>
      </c>
    </row>
    <row r="3088" spans="1:4" x14ac:dyDescent="0.35">
      <c r="A3088" s="1">
        <v>617093</v>
      </c>
      <c r="B3088">
        <v>1.75E-3</v>
      </c>
      <c r="D3088">
        <v>1.75E-3</v>
      </c>
    </row>
    <row r="3089" spans="1:4" x14ac:dyDescent="0.35">
      <c r="A3089" s="1">
        <v>617298</v>
      </c>
      <c r="B3089">
        <v>1.5100000000000001E-3</v>
      </c>
      <c r="D3089">
        <v>1.5100000000000001E-3</v>
      </c>
    </row>
    <row r="3090" spans="1:4" x14ac:dyDescent="0.35">
      <c r="A3090" s="1">
        <v>617499</v>
      </c>
      <c r="B3090">
        <v>1.2899999999999999E-3</v>
      </c>
      <c r="D3090">
        <v>1.2899999999999999E-3</v>
      </c>
    </row>
    <row r="3091" spans="1:4" x14ac:dyDescent="0.35">
      <c r="A3091" s="1">
        <v>617697</v>
      </c>
      <c r="B3091">
        <v>1.09E-3</v>
      </c>
      <c r="D3091">
        <v>1.09E-3</v>
      </c>
    </row>
    <row r="3092" spans="1:4" x14ac:dyDescent="0.35">
      <c r="A3092" s="1">
        <v>617901</v>
      </c>
      <c r="B3092">
        <v>1.0499999999999999E-3</v>
      </c>
      <c r="D3092">
        <v>1.0499999999999999E-3</v>
      </c>
    </row>
    <row r="3093" spans="1:4" x14ac:dyDescent="0.35">
      <c r="A3093" s="1">
        <v>618099</v>
      </c>
      <c r="B3093">
        <v>8.5999999999999998E-4</v>
      </c>
      <c r="D3093">
        <v>8.5999999999999998E-4</v>
      </c>
    </row>
    <row r="3094" spans="1:4" x14ac:dyDescent="0.35">
      <c r="A3094" s="1">
        <v>618301</v>
      </c>
      <c r="B3094">
        <v>1.01E-3</v>
      </c>
      <c r="D3094">
        <v>1.01E-3</v>
      </c>
    </row>
    <row r="3095" spans="1:4" x14ac:dyDescent="0.35">
      <c r="A3095" s="1">
        <v>618502</v>
      </c>
      <c r="B3095">
        <v>7.9000000000000001E-4</v>
      </c>
      <c r="D3095">
        <v>7.9000000000000001E-4</v>
      </c>
    </row>
    <row r="3096" spans="1:4" x14ac:dyDescent="0.35">
      <c r="A3096" s="1">
        <v>618694</v>
      </c>
      <c r="B3096">
        <v>5.8E-4</v>
      </c>
      <c r="D3096">
        <v>5.8E-4</v>
      </c>
    </row>
    <row r="3097" spans="1:4" x14ac:dyDescent="0.35">
      <c r="A3097" s="1">
        <v>618899</v>
      </c>
      <c r="B3097">
        <v>8.5999999999999998E-4</v>
      </c>
      <c r="D3097">
        <v>8.5999999999999998E-4</v>
      </c>
    </row>
    <row r="3098" spans="1:4" x14ac:dyDescent="0.35">
      <c r="A3098" s="1">
        <v>619097</v>
      </c>
      <c r="B3098">
        <v>9.5E-4</v>
      </c>
      <c r="D3098">
        <v>9.5E-4</v>
      </c>
    </row>
    <row r="3099" spans="1:4" x14ac:dyDescent="0.35">
      <c r="A3099" s="1">
        <v>619299</v>
      </c>
      <c r="B3099">
        <v>1.1100000000000001E-3</v>
      </c>
      <c r="D3099">
        <v>1.1100000000000001E-3</v>
      </c>
    </row>
    <row r="3100" spans="1:4" x14ac:dyDescent="0.35">
      <c r="A3100" s="1">
        <v>619499</v>
      </c>
      <c r="B3100">
        <v>9.2000000000000003E-4</v>
      </c>
      <c r="D3100">
        <v>9.2000000000000003E-4</v>
      </c>
    </row>
    <row r="3101" spans="1:4" x14ac:dyDescent="0.35">
      <c r="A3101" s="1">
        <v>619696</v>
      </c>
      <c r="B3101">
        <v>8.8999999999999995E-4</v>
      </c>
      <c r="D3101">
        <v>8.8999999999999995E-4</v>
      </c>
    </row>
    <row r="3102" spans="1:4" x14ac:dyDescent="0.35">
      <c r="A3102" s="1">
        <v>619899</v>
      </c>
      <c r="B3102">
        <v>1.0499999999999999E-3</v>
      </c>
      <c r="D3102">
        <v>1.0499999999999999E-3</v>
      </c>
    </row>
    <row r="3103" spans="1:4" x14ac:dyDescent="0.35">
      <c r="A3103" s="1">
        <v>620097</v>
      </c>
      <c r="B3103">
        <v>8.4999999999999995E-4</v>
      </c>
      <c r="D3103">
        <v>8.4999999999999995E-4</v>
      </c>
    </row>
    <row r="3104" spans="1:4" x14ac:dyDescent="0.35">
      <c r="A3104" s="1">
        <v>620301</v>
      </c>
      <c r="B3104">
        <v>8.0999999999999996E-4</v>
      </c>
      <c r="D3104">
        <v>8.0999999999999996E-4</v>
      </c>
    </row>
    <row r="3105" spans="1:4" x14ac:dyDescent="0.35">
      <c r="A3105" s="1">
        <v>620499</v>
      </c>
      <c r="B3105">
        <v>6.0999999999999997E-4</v>
      </c>
      <c r="D3105">
        <v>6.0999999999999997E-4</v>
      </c>
    </row>
    <row r="3106" spans="1:4" x14ac:dyDescent="0.35">
      <c r="A3106" s="1">
        <v>620694</v>
      </c>
      <c r="B3106">
        <v>7.7999999999999999E-4</v>
      </c>
      <c r="D3106">
        <v>7.7999999999999999E-4</v>
      </c>
    </row>
    <row r="3107" spans="1:4" x14ac:dyDescent="0.35">
      <c r="A3107" s="1">
        <v>620896</v>
      </c>
      <c r="B3107">
        <v>1.0499999999999999E-3</v>
      </c>
      <c r="D3107">
        <v>1.0499999999999999E-3</v>
      </c>
    </row>
    <row r="3108" spans="1:4" x14ac:dyDescent="0.35">
      <c r="A3108" s="1">
        <v>621091</v>
      </c>
      <c r="B3108">
        <v>1.14E-3</v>
      </c>
      <c r="D3108">
        <v>1.14E-3</v>
      </c>
    </row>
    <row r="3109" spans="1:4" x14ac:dyDescent="0.35">
      <c r="A3109" s="1">
        <v>621296</v>
      </c>
      <c r="B3109">
        <v>1.2999999999999999E-3</v>
      </c>
      <c r="D3109">
        <v>1.2999999999999999E-3</v>
      </c>
    </row>
    <row r="3110" spans="1:4" x14ac:dyDescent="0.35">
      <c r="A3110" s="1">
        <v>621494</v>
      </c>
      <c r="B3110">
        <v>1.1100000000000001E-3</v>
      </c>
      <c r="D3110">
        <v>1.1100000000000001E-3</v>
      </c>
    </row>
    <row r="3111" spans="1:4" x14ac:dyDescent="0.35">
      <c r="A3111" s="1">
        <v>621693</v>
      </c>
      <c r="B3111">
        <v>1.2800000000000001E-3</v>
      </c>
      <c r="D3111">
        <v>1.2800000000000001E-3</v>
      </c>
    </row>
    <row r="3112" spans="1:4" x14ac:dyDescent="0.35">
      <c r="A3112" s="1">
        <v>621896</v>
      </c>
      <c r="B3112">
        <v>1.24E-3</v>
      </c>
      <c r="D3112">
        <v>1.24E-3</v>
      </c>
    </row>
    <row r="3113" spans="1:4" x14ac:dyDescent="0.35">
      <c r="A3113" s="1">
        <v>622094</v>
      </c>
      <c r="B3113">
        <v>1.0499999999999999E-3</v>
      </c>
      <c r="D3113">
        <v>1.0499999999999999E-3</v>
      </c>
    </row>
    <row r="3114" spans="1:4" x14ac:dyDescent="0.35">
      <c r="A3114" s="1">
        <v>622301</v>
      </c>
      <c r="B3114">
        <v>6.0999999999999997E-4</v>
      </c>
      <c r="D3114">
        <v>6.0999999999999997E-4</v>
      </c>
    </row>
    <row r="3115" spans="1:4" x14ac:dyDescent="0.35">
      <c r="A3115" s="1">
        <v>622502</v>
      </c>
      <c r="B3115">
        <v>3.8999999999999999E-4</v>
      </c>
      <c r="D3115">
        <v>3.8999999999999999E-4</v>
      </c>
    </row>
    <row r="3116" spans="1:4" x14ac:dyDescent="0.35">
      <c r="A3116" s="1">
        <v>622698</v>
      </c>
      <c r="B3116">
        <v>1.9000000000000001E-4</v>
      </c>
      <c r="D3116">
        <v>1.9000000000000001E-4</v>
      </c>
    </row>
    <row r="3117" spans="1:4" x14ac:dyDescent="0.35">
      <c r="A3117" s="1">
        <v>622902</v>
      </c>
      <c r="B3117">
        <v>3.5E-4</v>
      </c>
      <c r="D3117">
        <v>3.5E-4</v>
      </c>
    </row>
    <row r="3118" spans="1:4" x14ac:dyDescent="0.35">
      <c r="A3118" s="1">
        <v>623098</v>
      </c>
      <c r="B3118">
        <v>1.4999999999999999E-4</v>
      </c>
      <c r="D3118">
        <v>1.4999999999999999E-4</v>
      </c>
    </row>
    <row r="3119" spans="1:4" x14ac:dyDescent="0.35">
      <c r="A3119" s="1">
        <v>623299</v>
      </c>
      <c r="B3119">
        <v>4.0999999999999999E-4</v>
      </c>
      <c r="D3119">
        <v>4.0999999999999999E-4</v>
      </c>
    </row>
    <row r="3120" spans="1:4" x14ac:dyDescent="0.35">
      <c r="A3120" s="1">
        <v>623497</v>
      </c>
      <c r="B3120">
        <v>5.1000000000000004E-4</v>
      </c>
      <c r="D3120">
        <v>5.1000000000000004E-4</v>
      </c>
    </row>
    <row r="3121" spans="1:4" x14ac:dyDescent="0.35">
      <c r="A3121" s="1">
        <v>623690</v>
      </c>
      <c r="B3121">
        <v>6.7000000000000002E-4</v>
      </c>
      <c r="D3121">
        <v>6.7000000000000002E-4</v>
      </c>
    </row>
    <row r="3122" spans="1:4" x14ac:dyDescent="0.35">
      <c r="A3122" s="1">
        <v>623892</v>
      </c>
      <c r="B3122">
        <v>9.3999999999999997E-4</v>
      </c>
      <c r="D3122">
        <v>9.3999999999999997E-4</v>
      </c>
    </row>
    <row r="3123" spans="1:4" x14ac:dyDescent="0.35">
      <c r="A3123" s="1">
        <v>624091</v>
      </c>
      <c r="B3123">
        <v>1.24E-3</v>
      </c>
      <c r="D3123">
        <v>1.24E-3</v>
      </c>
    </row>
    <row r="3124" spans="1:4" x14ac:dyDescent="0.35">
      <c r="A3124" s="1">
        <v>624293</v>
      </c>
      <c r="B3124">
        <v>1.39E-3</v>
      </c>
      <c r="D3124">
        <v>1.39E-3</v>
      </c>
    </row>
    <row r="3125" spans="1:4" x14ac:dyDescent="0.35">
      <c r="A3125" s="1">
        <v>624496</v>
      </c>
      <c r="B3125">
        <v>9.7999999999999997E-4</v>
      </c>
      <c r="D3125">
        <v>9.7999999999999997E-4</v>
      </c>
    </row>
    <row r="3126" spans="1:4" x14ac:dyDescent="0.35">
      <c r="A3126" s="1">
        <v>624692</v>
      </c>
      <c r="B3126">
        <v>7.7999999999999999E-4</v>
      </c>
      <c r="D3126">
        <v>7.7999999999999999E-4</v>
      </c>
    </row>
    <row r="3127" spans="1:4" x14ac:dyDescent="0.35">
      <c r="A3127" s="1">
        <v>624899</v>
      </c>
      <c r="B3127">
        <v>5.4000000000000001E-4</v>
      </c>
      <c r="D3127">
        <v>5.4000000000000001E-4</v>
      </c>
    </row>
    <row r="3128" spans="1:4" x14ac:dyDescent="0.35">
      <c r="A3128" s="1">
        <v>625099</v>
      </c>
      <c r="B3128">
        <v>3.5E-4</v>
      </c>
      <c r="D3128">
        <v>3.5E-4</v>
      </c>
    </row>
    <row r="3129" spans="1:4" x14ac:dyDescent="0.35">
      <c r="A3129" s="1">
        <v>625302</v>
      </c>
      <c r="B3129">
        <v>1E-4</v>
      </c>
      <c r="D3129">
        <v>1E-4</v>
      </c>
    </row>
    <row r="3130" spans="1:4" x14ac:dyDescent="0.35">
      <c r="A3130" s="1">
        <v>625503</v>
      </c>
      <c r="B3130">
        <v>-1.2E-4</v>
      </c>
      <c r="D3130">
        <v>1.2E-4</v>
      </c>
    </row>
    <row r="3131" spans="1:4" x14ac:dyDescent="0.35">
      <c r="A3131" s="1">
        <v>625698</v>
      </c>
      <c r="B3131">
        <v>-3.2000000000000003E-4</v>
      </c>
      <c r="D3131">
        <v>3.2000000000000003E-4</v>
      </c>
    </row>
    <row r="3132" spans="1:4" x14ac:dyDescent="0.35">
      <c r="A3132" s="1">
        <v>625898</v>
      </c>
      <c r="B3132">
        <v>-6.0000000000000002E-5</v>
      </c>
      <c r="D3132">
        <v>6.0000000000000002E-5</v>
      </c>
    </row>
    <row r="3133" spans="1:4" x14ac:dyDescent="0.35">
      <c r="A3133" s="1">
        <v>626092</v>
      </c>
      <c r="B3133">
        <v>2.3000000000000001E-4</v>
      </c>
      <c r="D3133">
        <v>2.3000000000000001E-4</v>
      </c>
    </row>
    <row r="3134" spans="1:4" x14ac:dyDescent="0.35">
      <c r="A3134" s="1">
        <v>626292</v>
      </c>
      <c r="B3134">
        <v>4.8999999999999998E-4</v>
      </c>
      <c r="D3134">
        <v>4.8999999999999998E-4</v>
      </c>
    </row>
    <row r="3135" spans="1:4" x14ac:dyDescent="0.35">
      <c r="A3135" s="1">
        <v>626491</v>
      </c>
      <c r="B3135">
        <v>1E-3</v>
      </c>
      <c r="D3135">
        <v>1E-3</v>
      </c>
    </row>
    <row r="3136" spans="1:4" x14ac:dyDescent="0.35">
      <c r="A3136" s="1">
        <v>626683</v>
      </c>
      <c r="B3136">
        <v>1.15E-3</v>
      </c>
      <c r="D3136">
        <v>1.15E-3</v>
      </c>
    </row>
    <row r="3137" spans="1:4" x14ac:dyDescent="0.35">
      <c r="A3137" s="1">
        <v>626886</v>
      </c>
      <c r="B3137">
        <v>1.4300000000000001E-3</v>
      </c>
      <c r="D3137">
        <v>1.4300000000000001E-3</v>
      </c>
    </row>
    <row r="3138" spans="1:4" x14ac:dyDescent="0.35">
      <c r="A3138" s="1">
        <v>627087</v>
      </c>
      <c r="B3138">
        <v>1.73E-3</v>
      </c>
      <c r="D3138">
        <v>1.73E-3</v>
      </c>
    </row>
    <row r="3139" spans="1:4" x14ac:dyDescent="0.35">
      <c r="A3139" s="1">
        <v>627291</v>
      </c>
      <c r="B3139">
        <v>1.2899999999999999E-3</v>
      </c>
      <c r="D3139">
        <v>1.2899999999999999E-3</v>
      </c>
    </row>
    <row r="3140" spans="1:4" x14ac:dyDescent="0.35">
      <c r="A3140" s="1">
        <v>627494</v>
      </c>
      <c r="B3140">
        <v>8.7000000000000001E-4</v>
      </c>
      <c r="D3140">
        <v>8.7000000000000001E-4</v>
      </c>
    </row>
    <row r="3141" spans="1:4" x14ac:dyDescent="0.35">
      <c r="A3141" s="1">
        <v>627692</v>
      </c>
      <c r="B3141">
        <v>6.8000000000000005E-4</v>
      </c>
      <c r="D3141">
        <v>6.8000000000000005E-4</v>
      </c>
    </row>
    <row r="3142" spans="1:4" x14ac:dyDescent="0.35">
      <c r="A3142" s="1">
        <v>627897</v>
      </c>
      <c r="B3142">
        <v>4.2999999999999999E-4</v>
      </c>
      <c r="D3142">
        <v>4.2999999999999999E-4</v>
      </c>
    </row>
    <row r="3143" spans="1:4" x14ac:dyDescent="0.35">
      <c r="A3143" s="1">
        <v>628097</v>
      </c>
      <c r="B3143">
        <v>2.4000000000000001E-4</v>
      </c>
      <c r="D3143">
        <v>2.4000000000000001E-4</v>
      </c>
    </row>
    <row r="3144" spans="1:4" x14ac:dyDescent="0.35">
      <c r="A3144" s="1">
        <v>628297</v>
      </c>
      <c r="B3144">
        <v>2.2000000000000001E-4</v>
      </c>
      <c r="D3144">
        <v>2.2000000000000001E-4</v>
      </c>
    </row>
    <row r="3145" spans="1:4" x14ac:dyDescent="0.35">
      <c r="A3145" s="1">
        <v>628499</v>
      </c>
      <c r="B3145">
        <v>1.8000000000000001E-4</v>
      </c>
      <c r="D3145">
        <v>1.8000000000000001E-4</v>
      </c>
    </row>
    <row r="3146" spans="1:4" x14ac:dyDescent="0.35">
      <c r="A3146" s="1">
        <v>628688</v>
      </c>
      <c r="B3146">
        <v>-5.0000000000000002E-5</v>
      </c>
      <c r="D3146">
        <v>5.0000000000000002E-5</v>
      </c>
    </row>
    <row r="3147" spans="1:4" x14ac:dyDescent="0.35">
      <c r="A3147" s="1">
        <v>628890</v>
      </c>
      <c r="B3147">
        <v>2.3000000000000001E-4</v>
      </c>
      <c r="D3147">
        <v>2.3000000000000001E-4</v>
      </c>
    </row>
    <row r="3148" spans="1:4" x14ac:dyDescent="0.35">
      <c r="A3148" s="1">
        <v>629087</v>
      </c>
      <c r="B3148">
        <v>7.5000000000000002E-4</v>
      </c>
      <c r="D3148">
        <v>7.5000000000000002E-4</v>
      </c>
    </row>
    <row r="3149" spans="1:4" x14ac:dyDescent="0.35">
      <c r="A3149" s="1">
        <v>629288</v>
      </c>
      <c r="B3149">
        <v>1.1900000000000001E-3</v>
      </c>
      <c r="D3149">
        <v>1.1900000000000001E-3</v>
      </c>
    </row>
    <row r="3150" spans="1:4" x14ac:dyDescent="0.35">
      <c r="A3150" s="1">
        <v>629490</v>
      </c>
      <c r="B3150">
        <v>1.2600000000000001E-3</v>
      </c>
      <c r="D3150">
        <v>1.2600000000000001E-3</v>
      </c>
    </row>
    <row r="3151" spans="1:4" x14ac:dyDescent="0.35">
      <c r="A3151" s="1">
        <v>629684</v>
      </c>
      <c r="B3151">
        <v>1.06E-3</v>
      </c>
      <c r="D3151">
        <v>1.06E-3</v>
      </c>
    </row>
    <row r="3152" spans="1:4" x14ac:dyDescent="0.35">
      <c r="A3152" s="1">
        <v>629891</v>
      </c>
      <c r="B3152">
        <v>1.0200000000000001E-3</v>
      </c>
      <c r="D3152">
        <v>1.0200000000000001E-3</v>
      </c>
    </row>
    <row r="3153" spans="1:4" x14ac:dyDescent="0.35">
      <c r="A3153" s="1">
        <v>630091</v>
      </c>
      <c r="B3153">
        <v>8.3000000000000001E-4</v>
      </c>
      <c r="D3153">
        <v>8.3000000000000001E-4</v>
      </c>
    </row>
    <row r="3154" spans="1:4" x14ac:dyDescent="0.35">
      <c r="A3154" s="1">
        <v>630296</v>
      </c>
      <c r="B3154">
        <v>3.8999999999999999E-4</v>
      </c>
      <c r="D3154">
        <v>3.8999999999999999E-4</v>
      </c>
    </row>
    <row r="3155" spans="1:4" x14ac:dyDescent="0.35">
      <c r="A3155" s="1">
        <v>630499</v>
      </c>
      <c r="B3155">
        <v>-3.0000000000000001E-5</v>
      </c>
      <c r="D3155">
        <v>3.0000000000000001E-5</v>
      </c>
    </row>
    <row r="3156" spans="1:4" x14ac:dyDescent="0.35">
      <c r="A3156" s="1">
        <v>630692</v>
      </c>
      <c r="B3156">
        <v>-2.4000000000000001E-4</v>
      </c>
      <c r="D3156">
        <v>2.4000000000000001E-4</v>
      </c>
    </row>
    <row r="3157" spans="1:4" x14ac:dyDescent="0.35">
      <c r="A3157" s="1">
        <v>630895</v>
      </c>
      <c r="B3157">
        <v>4.0000000000000003E-5</v>
      </c>
      <c r="D3157">
        <v>4.0000000000000003E-5</v>
      </c>
    </row>
    <row r="3158" spans="1:4" x14ac:dyDescent="0.35">
      <c r="A3158" s="1">
        <v>631092</v>
      </c>
      <c r="B3158">
        <v>1.2999999999999999E-4</v>
      </c>
      <c r="D3158">
        <v>1.2999999999999999E-4</v>
      </c>
    </row>
    <row r="3159" spans="1:4" x14ac:dyDescent="0.35">
      <c r="A3159" s="1">
        <v>631291</v>
      </c>
      <c r="B3159">
        <v>3.8999999999999999E-4</v>
      </c>
      <c r="D3159">
        <v>3.8999999999999999E-4</v>
      </c>
    </row>
    <row r="3160" spans="1:4" x14ac:dyDescent="0.35">
      <c r="A3160" s="1">
        <v>631491</v>
      </c>
      <c r="B3160">
        <v>6.8999999999999997E-4</v>
      </c>
      <c r="D3160">
        <v>6.8999999999999997E-4</v>
      </c>
    </row>
    <row r="3161" spans="1:4" x14ac:dyDescent="0.35">
      <c r="A3161" s="1">
        <v>631684</v>
      </c>
      <c r="B3161">
        <v>6.4999999999999997E-4</v>
      </c>
      <c r="D3161">
        <v>6.4999999999999997E-4</v>
      </c>
    </row>
    <row r="3162" spans="1:4" x14ac:dyDescent="0.35">
      <c r="A3162" s="1">
        <v>631886</v>
      </c>
      <c r="B3162">
        <v>9.2000000000000003E-4</v>
      </c>
      <c r="D3162">
        <v>9.2000000000000003E-4</v>
      </c>
    </row>
    <row r="3163" spans="1:4" x14ac:dyDescent="0.35">
      <c r="A3163" s="1">
        <v>632083</v>
      </c>
      <c r="B3163">
        <v>1.2099999999999999E-3</v>
      </c>
      <c r="D3163">
        <v>1.2099999999999999E-3</v>
      </c>
    </row>
    <row r="3164" spans="1:4" x14ac:dyDescent="0.35">
      <c r="A3164" s="1">
        <v>632288</v>
      </c>
      <c r="B3164">
        <v>1.1800000000000001E-3</v>
      </c>
      <c r="D3164">
        <v>1.1800000000000001E-3</v>
      </c>
    </row>
    <row r="3165" spans="1:4" x14ac:dyDescent="0.35">
      <c r="A3165" s="1">
        <v>632490</v>
      </c>
      <c r="B3165">
        <v>9.6000000000000002E-4</v>
      </c>
      <c r="D3165">
        <v>9.6000000000000002E-4</v>
      </c>
    </row>
    <row r="3166" spans="1:4" x14ac:dyDescent="0.35">
      <c r="A3166" s="1">
        <v>632688</v>
      </c>
      <c r="B3166">
        <v>7.1000000000000002E-4</v>
      </c>
      <c r="D3166">
        <v>7.1000000000000002E-4</v>
      </c>
    </row>
    <row r="3167" spans="1:4" x14ac:dyDescent="0.35">
      <c r="A3167" s="1">
        <v>632896</v>
      </c>
      <c r="B3167">
        <v>1.2999999999999999E-4</v>
      </c>
      <c r="D3167">
        <v>1.2999999999999999E-4</v>
      </c>
    </row>
    <row r="3168" spans="1:4" x14ac:dyDescent="0.35">
      <c r="A3168" s="1">
        <v>633095</v>
      </c>
      <c r="B3168">
        <v>-6.0000000000000002E-5</v>
      </c>
      <c r="D3168">
        <v>6.0000000000000002E-5</v>
      </c>
    </row>
    <row r="3169" spans="1:4" x14ac:dyDescent="0.35">
      <c r="A3169" s="1">
        <v>633297</v>
      </c>
      <c r="B3169">
        <v>-1.1E-4</v>
      </c>
      <c r="D3169">
        <v>1.1E-4</v>
      </c>
    </row>
    <row r="3170" spans="1:4" x14ac:dyDescent="0.35">
      <c r="A3170" s="1">
        <v>633499</v>
      </c>
      <c r="B3170">
        <v>-3.3E-4</v>
      </c>
      <c r="D3170">
        <v>3.3E-4</v>
      </c>
    </row>
    <row r="3171" spans="1:4" x14ac:dyDescent="0.35">
      <c r="A3171" s="1">
        <v>633691</v>
      </c>
      <c r="B3171">
        <v>-5.4000000000000001E-4</v>
      </c>
      <c r="D3171">
        <v>5.4000000000000001E-4</v>
      </c>
    </row>
    <row r="3172" spans="1:4" x14ac:dyDescent="0.35">
      <c r="A3172" s="1">
        <v>633890</v>
      </c>
      <c r="B3172">
        <v>-2.7999999999999998E-4</v>
      </c>
      <c r="D3172">
        <v>2.7999999999999998E-4</v>
      </c>
    </row>
    <row r="3173" spans="1:4" x14ac:dyDescent="0.35">
      <c r="A3173" s="1">
        <v>634085</v>
      </c>
      <c r="B3173">
        <v>2.4000000000000001E-4</v>
      </c>
      <c r="D3173">
        <v>2.4000000000000001E-4</v>
      </c>
    </row>
    <row r="3174" spans="1:4" x14ac:dyDescent="0.35">
      <c r="A3174" s="1">
        <v>634284</v>
      </c>
      <c r="B3174">
        <v>6.7000000000000002E-4</v>
      </c>
      <c r="D3174">
        <v>6.7000000000000002E-4</v>
      </c>
    </row>
    <row r="3175" spans="1:4" x14ac:dyDescent="0.35">
      <c r="A3175" s="1">
        <v>634485</v>
      </c>
      <c r="B3175">
        <v>1.1800000000000001E-3</v>
      </c>
      <c r="D3175">
        <v>1.1800000000000001E-3</v>
      </c>
    </row>
    <row r="3176" spans="1:4" x14ac:dyDescent="0.35">
      <c r="A3176" s="1">
        <v>634678</v>
      </c>
      <c r="B3176">
        <v>1.14E-3</v>
      </c>
      <c r="D3176">
        <v>1.14E-3</v>
      </c>
    </row>
    <row r="3177" spans="1:4" x14ac:dyDescent="0.35">
      <c r="A3177" s="1">
        <v>634885</v>
      </c>
      <c r="B3177">
        <v>1.31E-3</v>
      </c>
      <c r="D3177">
        <v>1.31E-3</v>
      </c>
    </row>
    <row r="3178" spans="1:4" x14ac:dyDescent="0.35">
      <c r="A3178" s="1">
        <v>635085</v>
      </c>
      <c r="B3178">
        <v>1.0499999999999999E-3</v>
      </c>
      <c r="D3178">
        <v>1.0499999999999999E-3</v>
      </c>
    </row>
    <row r="3179" spans="1:4" x14ac:dyDescent="0.35">
      <c r="A3179" s="1">
        <v>635291</v>
      </c>
      <c r="B3179">
        <v>4.2000000000000002E-4</v>
      </c>
      <c r="D3179">
        <v>4.2000000000000002E-4</v>
      </c>
    </row>
    <row r="3180" spans="1:4" x14ac:dyDescent="0.35">
      <c r="A3180" s="1">
        <v>635495</v>
      </c>
      <c r="B3180">
        <v>-1.3999999999999999E-4</v>
      </c>
      <c r="D3180">
        <v>1.3999999999999999E-4</v>
      </c>
    </row>
    <row r="3181" spans="1:4" x14ac:dyDescent="0.35">
      <c r="A3181" s="1">
        <v>635695</v>
      </c>
      <c r="B3181">
        <v>-3.3E-4</v>
      </c>
      <c r="D3181">
        <v>3.3E-4</v>
      </c>
    </row>
    <row r="3182" spans="1:4" x14ac:dyDescent="0.35">
      <c r="A3182" s="1">
        <v>635900</v>
      </c>
      <c r="B3182">
        <v>-7.6999999999999996E-4</v>
      </c>
      <c r="D3182">
        <v>7.6999999999999996E-4</v>
      </c>
    </row>
    <row r="3183" spans="1:4" x14ac:dyDescent="0.35">
      <c r="A3183" s="1">
        <v>636098</v>
      </c>
      <c r="B3183">
        <v>-9.7000000000000005E-4</v>
      </c>
      <c r="D3183">
        <v>9.7000000000000005E-4</v>
      </c>
    </row>
    <row r="3184" spans="1:4" x14ac:dyDescent="0.35">
      <c r="A3184" s="1">
        <v>636300</v>
      </c>
      <c r="B3184">
        <v>-8.0999999999999996E-4</v>
      </c>
      <c r="D3184">
        <v>8.0999999999999996E-4</v>
      </c>
    </row>
    <row r="3185" spans="1:4" x14ac:dyDescent="0.35">
      <c r="A3185" s="1">
        <v>636496</v>
      </c>
      <c r="B3185">
        <v>-1.01E-3</v>
      </c>
      <c r="D3185">
        <v>1.01E-3</v>
      </c>
    </row>
    <row r="3186" spans="1:4" x14ac:dyDescent="0.35">
      <c r="A3186" s="1">
        <v>636686</v>
      </c>
      <c r="B3186">
        <v>-7.6999999999999996E-4</v>
      </c>
      <c r="D3186">
        <v>7.6999999999999996E-4</v>
      </c>
    </row>
    <row r="3187" spans="1:4" x14ac:dyDescent="0.35">
      <c r="A3187" s="1">
        <v>636885</v>
      </c>
      <c r="B3187">
        <v>-3.8999999999999999E-4</v>
      </c>
      <c r="D3187">
        <v>3.8999999999999999E-4</v>
      </c>
    </row>
    <row r="3188" spans="1:4" x14ac:dyDescent="0.35">
      <c r="A3188" s="1">
        <v>637079</v>
      </c>
      <c r="B3188">
        <v>1.2999999999999999E-4</v>
      </c>
      <c r="D3188">
        <v>1.2999999999999999E-4</v>
      </c>
    </row>
    <row r="3189" spans="1:4" x14ac:dyDescent="0.35">
      <c r="A3189" s="1">
        <v>637279</v>
      </c>
      <c r="B3189">
        <v>6.4000000000000005E-4</v>
      </c>
      <c r="D3189">
        <v>6.4000000000000005E-4</v>
      </c>
    </row>
    <row r="3190" spans="1:4" x14ac:dyDescent="0.35">
      <c r="A3190" s="1">
        <v>637483</v>
      </c>
      <c r="B3190">
        <v>1.24E-3</v>
      </c>
      <c r="D3190">
        <v>1.24E-3</v>
      </c>
    </row>
    <row r="3191" spans="1:4" x14ac:dyDescent="0.35">
      <c r="A3191" s="1">
        <v>637680</v>
      </c>
      <c r="B3191">
        <v>1.0399999999999999E-3</v>
      </c>
      <c r="D3191">
        <v>1.0399999999999999E-3</v>
      </c>
    </row>
    <row r="3192" spans="1:4" x14ac:dyDescent="0.35">
      <c r="A3192" s="1">
        <v>637888</v>
      </c>
      <c r="B3192">
        <v>6.0999999999999997E-4</v>
      </c>
      <c r="D3192">
        <v>6.0999999999999997E-4</v>
      </c>
    </row>
    <row r="3193" spans="1:4" x14ac:dyDescent="0.35">
      <c r="A3193" s="1">
        <v>638091</v>
      </c>
      <c r="B3193">
        <v>6.0000000000000002E-5</v>
      </c>
      <c r="D3193">
        <v>6.0000000000000002E-5</v>
      </c>
    </row>
    <row r="3194" spans="1:4" x14ac:dyDescent="0.35">
      <c r="A3194" s="1">
        <v>638295</v>
      </c>
      <c r="B3194">
        <v>-6.7000000000000002E-4</v>
      </c>
      <c r="D3194">
        <v>6.7000000000000002E-4</v>
      </c>
    </row>
    <row r="3195" spans="1:4" x14ac:dyDescent="0.35">
      <c r="A3195" s="1">
        <v>638501</v>
      </c>
      <c r="B3195">
        <v>-1.23E-3</v>
      </c>
      <c r="D3195">
        <v>1.23E-3</v>
      </c>
    </row>
    <row r="3196" spans="1:4" x14ac:dyDescent="0.35">
      <c r="A3196" s="1">
        <v>638693</v>
      </c>
      <c r="B3196">
        <v>-1.4499999999999999E-3</v>
      </c>
      <c r="D3196">
        <v>1.4499999999999999E-3</v>
      </c>
    </row>
    <row r="3197" spans="1:4" x14ac:dyDescent="0.35">
      <c r="A3197" s="1">
        <v>638896</v>
      </c>
      <c r="B3197">
        <v>-1.1800000000000001E-3</v>
      </c>
      <c r="D3197">
        <v>1.1800000000000001E-3</v>
      </c>
    </row>
    <row r="3198" spans="1:4" x14ac:dyDescent="0.35">
      <c r="A3198" s="1">
        <v>639091</v>
      </c>
      <c r="B3198">
        <v>-8.8999999999999995E-4</v>
      </c>
      <c r="D3198">
        <v>8.8999999999999995E-4</v>
      </c>
    </row>
    <row r="3199" spans="1:4" x14ac:dyDescent="0.35">
      <c r="A3199" s="1">
        <v>639285</v>
      </c>
      <c r="B3199">
        <v>-6.3000000000000003E-4</v>
      </c>
      <c r="D3199">
        <v>6.3000000000000003E-4</v>
      </c>
    </row>
    <row r="3200" spans="1:4" x14ac:dyDescent="0.35">
      <c r="A3200" s="1">
        <v>639485</v>
      </c>
      <c r="B3200">
        <v>-1.1E-4</v>
      </c>
      <c r="D3200">
        <v>1.1E-4</v>
      </c>
    </row>
    <row r="3201" spans="1:4" x14ac:dyDescent="0.35">
      <c r="A3201" s="1">
        <v>639676</v>
      </c>
      <c r="B3201">
        <v>3.8000000000000002E-4</v>
      </c>
      <c r="D3201">
        <v>3.8000000000000002E-4</v>
      </c>
    </row>
    <row r="3202" spans="1:4" x14ac:dyDescent="0.35">
      <c r="A3202" s="1">
        <v>639879</v>
      </c>
      <c r="B3202">
        <v>6.9999999999999999E-4</v>
      </c>
      <c r="D3202">
        <v>6.9999999999999999E-4</v>
      </c>
    </row>
    <row r="3203" spans="1:4" x14ac:dyDescent="0.35">
      <c r="A3203" s="1">
        <v>640080</v>
      </c>
      <c r="B3203">
        <v>1.2099999999999999E-3</v>
      </c>
      <c r="D3203">
        <v>1.2099999999999999E-3</v>
      </c>
    </row>
    <row r="3204" spans="1:4" x14ac:dyDescent="0.35">
      <c r="A3204" s="1">
        <v>640282</v>
      </c>
      <c r="B3204">
        <v>1.1000000000000001E-3</v>
      </c>
      <c r="D3204">
        <v>1.1000000000000001E-3</v>
      </c>
    </row>
    <row r="3205" spans="1:4" x14ac:dyDescent="0.35">
      <c r="A3205" s="1">
        <v>640486</v>
      </c>
      <c r="B3205">
        <v>5.4000000000000001E-4</v>
      </c>
      <c r="D3205">
        <v>5.4000000000000001E-4</v>
      </c>
    </row>
    <row r="3206" spans="1:4" x14ac:dyDescent="0.35">
      <c r="A3206" s="1">
        <v>640683</v>
      </c>
      <c r="B3206">
        <v>3.4000000000000002E-4</v>
      </c>
      <c r="D3206">
        <v>3.4000000000000002E-4</v>
      </c>
    </row>
    <row r="3207" spans="1:4" x14ac:dyDescent="0.35">
      <c r="A3207" s="1">
        <v>640891</v>
      </c>
      <c r="B3207">
        <v>-9.0000000000000006E-5</v>
      </c>
      <c r="D3207">
        <v>9.0000000000000006E-5</v>
      </c>
    </row>
    <row r="3208" spans="1:4" x14ac:dyDescent="0.35">
      <c r="A3208" s="1">
        <v>641089</v>
      </c>
      <c r="B3208">
        <v>-2.9E-4</v>
      </c>
      <c r="D3208">
        <v>2.9E-4</v>
      </c>
    </row>
    <row r="3209" spans="1:4" x14ac:dyDescent="0.35">
      <c r="A3209" s="1">
        <v>641291</v>
      </c>
      <c r="B3209">
        <v>-1.2999999999999999E-4</v>
      </c>
      <c r="D3209">
        <v>1.2999999999999999E-4</v>
      </c>
    </row>
    <row r="3210" spans="1:4" x14ac:dyDescent="0.35">
      <c r="A3210" s="1">
        <v>641492</v>
      </c>
      <c r="B3210">
        <v>-3.5E-4</v>
      </c>
      <c r="D3210">
        <v>3.5E-4</v>
      </c>
    </row>
    <row r="3211" spans="1:4" x14ac:dyDescent="0.35">
      <c r="A3211" s="1">
        <v>641683</v>
      </c>
      <c r="B3211">
        <v>-5.6999999999999998E-4</v>
      </c>
      <c r="D3211">
        <v>5.6999999999999998E-4</v>
      </c>
    </row>
    <row r="3212" spans="1:4" x14ac:dyDescent="0.35">
      <c r="A3212" s="1">
        <v>641885</v>
      </c>
      <c r="B3212">
        <v>-2.9E-4</v>
      </c>
      <c r="D3212">
        <v>2.9E-4</v>
      </c>
    </row>
    <row r="3213" spans="1:4" x14ac:dyDescent="0.35">
      <c r="A3213" s="1">
        <v>642082</v>
      </c>
      <c r="B3213">
        <v>2.0000000000000001E-4</v>
      </c>
      <c r="D3213">
        <v>2.0000000000000001E-4</v>
      </c>
    </row>
    <row r="3214" spans="1:4" x14ac:dyDescent="0.35">
      <c r="A3214" s="1">
        <v>642284</v>
      </c>
      <c r="B3214">
        <v>4.6999999999999999E-4</v>
      </c>
      <c r="D3214">
        <v>4.6999999999999999E-4</v>
      </c>
    </row>
    <row r="3215" spans="1:4" x14ac:dyDescent="0.35">
      <c r="A3215" s="1">
        <v>642486</v>
      </c>
      <c r="B3215">
        <v>3.4000000000000002E-4</v>
      </c>
      <c r="D3215">
        <v>3.4000000000000002E-4</v>
      </c>
    </row>
    <row r="3216" spans="1:4" x14ac:dyDescent="0.35">
      <c r="A3216" s="1">
        <v>642681</v>
      </c>
      <c r="B3216">
        <v>1.3999999999999999E-4</v>
      </c>
      <c r="D3216">
        <v>1.3999999999999999E-4</v>
      </c>
    </row>
    <row r="3217" spans="1:4" x14ac:dyDescent="0.35">
      <c r="A3217" s="1">
        <v>642888</v>
      </c>
      <c r="B3217">
        <v>1E-4</v>
      </c>
      <c r="D3217">
        <v>1E-4</v>
      </c>
    </row>
    <row r="3218" spans="1:4" x14ac:dyDescent="0.35">
      <c r="A3218" s="1">
        <v>643091</v>
      </c>
      <c r="B3218">
        <v>-3.1E-4</v>
      </c>
      <c r="D3218">
        <v>3.1E-4</v>
      </c>
    </row>
    <row r="3219" spans="1:4" x14ac:dyDescent="0.35">
      <c r="A3219" s="1">
        <v>643292</v>
      </c>
      <c r="B3219">
        <v>-5.2999999999999998E-4</v>
      </c>
      <c r="D3219">
        <v>5.2999999999999998E-4</v>
      </c>
    </row>
    <row r="3220" spans="1:4" x14ac:dyDescent="0.35">
      <c r="A3220" s="1">
        <v>643495</v>
      </c>
      <c r="B3220">
        <v>-9.5E-4</v>
      </c>
      <c r="D3220">
        <v>9.5E-4</v>
      </c>
    </row>
    <row r="3221" spans="1:4" x14ac:dyDescent="0.35">
      <c r="A3221" s="1">
        <v>643690</v>
      </c>
      <c r="B3221">
        <v>-1.16E-3</v>
      </c>
      <c r="D3221">
        <v>1.16E-3</v>
      </c>
    </row>
    <row r="3222" spans="1:4" x14ac:dyDescent="0.35">
      <c r="A3222" s="1">
        <v>643892</v>
      </c>
      <c r="B3222">
        <v>-8.8999999999999995E-4</v>
      </c>
      <c r="D3222">
        <v>8.8999999999999995E-4</v>
      </c>
    </row>
    <row r="3223" spans="1:4" x14ac:dyDescent="0.35">
      <c r="A3223" s="1">
        <v>644092</v>
      </c>
      <c r="B3223">
        <v>-7.7999999999999999E-4</v>
      </c>
      <c r="D3223">
        <v>7.7999999999999999E-4</v>
      </c>
    </row>
    <row r="3224" spans="1:4" x14ac:dyDescent="0.35">
      <c r="A3224" s="1">
        <v>644287</v>
      </c>
      <c r="B3224">
        <v>-8.1999999999999998E-4</v>
      </c>
      <c r="D3224">
        <v>8.1999999999999998E-4</v>
      </c>
    </row>
    <row r="3225" spans="1:4" x14ac:dyDescent="0.35">
      <c r="A3225" s="1">
        <v>644487</v>
      </c>
      <c r="B3225">
        <v>-5.5000000000000003E-4</v>
      </c>
      <c r="D3225">
        <v>5.5000000000000003E-4</v>
      </c>
    </row>
    <row r="3226" spans="1:4" x14ac:dyDescent="0.35">
      <c r="A3226" s="1">
        <v>644675</v>
      </c>
      <c r="B3226">
        <v>-2.9E-4</v>
      </c>
      <c r="D3226">
        <v>2.9E-4</v>
      </c>
    </row>
    <row r="3227" spans="1:4" x14ac:dyDescent="0.35">
      <c r="A3227" s="1">
        <v>644877</v>
      </c>
      <c r="B3227">
        <v>-1.0000000000000001E-5</v>
      </c>
      <c r="D3227">
        <v>1.0000000000000001E-5</v>
      </c>
    </row>
    <row r="3228" spans="1:4" x14ac:dyDescent="0.35">
      <c r="A3228" s="1">
        <v>645078</v>
      </c>
      <c r="B3228">
        <v>5.1000000000000004E-4</v>
      </c>
      <c r="D3228">
        <v>5.1000000000000004E-4</v>
      </c>
    </row>
    <row r="3229" spans="1:4" x14ac:dyDescent="0.35">
      <c r="A3229" s="1">
        <v>645276</v>
      </c>
      <c r="B3229">
        <v>8.7000000000000001E-4</v>
      </c>
      <c r="D3229">
        <v>8.7000000000000001E-4</v>
      </c>
    </row>
    <row r="3230" spans="1:4" x14ac:dyDescent="0.35">
      <c r="A3230" s="1">
        <v>645483</v>
      </c>
      <c r="B3230">
        <v>4.2999999999999999E-4</v>
      </c>
      <c r="D3230">
        <v>4.2999999999999999E-4</v>
      </c>
    </row>
    <row r="3231" spans="1:4" x14ac:dyDescent="0.35">
      <c r="A3231" s="1">
        <v>645679</v>
      </c>
      <c r="B3231">
        <v>2.3000000000000001E-4</v>
      </c>
      <c r="D3231">
        <v>2.3000000000000001E-4</v>
      </c>
    </row>
    <row r="3232" spans="1:4" x14ac:dyDescent="0.35">
      <c r="A3232" s="1">
        <v>645887</v>
      </c>
      <c r="B3232">
        <v>-2.0000000000000001E-4</v>
      </c>
      <c r="D3232">
        <v>2.0000000000000001E-4</v>
      </c>
    </row>
    <row r="3233" spans="1:4" x14ac:dyDescent="0.35">
      <c r="A3233" s="1">
        <v>646090</v>
      </c>
      <c r="B3233">
        <v>-6.7000000000000002E-4</v>
      </c>
      <c r="D3233">
        <v>6.7000000000000002E-4</v>
      </c>
    </row>
    <row r="3234" spans="1:4" x14ac:dyDescent="0.35">
      <c r="A3234" s="1">
        <v>646295</v>
      </c>
      <c r="B3234">
        <v>-1.23E-3</v>
      </c>
      <c r="D3234">
        <v>1.23E-3</v>
      </c>
    </row>
    <row r="3235" spans="1:4" x14ac:dyDescent="0.35">
      <c r="A3235" s="1">
        <v>646496</v>
      </c>
      <c r="B3235">
        <v>-1.4499999999999999E-3</v>
      </c>
      <c r="D3235">
        <v>1.4499999999999999E-3</v>
      </c>
    </row>
    <row r="3236" spans="1:4" x14ac:dyDescent="0.35">
      <c r="A3236" s="1">
        <v>646688</v>
      </c>
      <c r="B3236">
        <v>-1.67E-3</v>
      </c>
      <c r="D3236">
        <v>1.67E-3</v>
      </c>
    </row>
    <row r="3237" spans="1:4" x14ac:dyDescent="0.35">
      <c r="A3237" s="1">
        <v>646890</v>
      </c>
      <c r="B3237">
        <v>-1.4E-3</v>
      </c>
      <c r="D3237">
        <v>1.4E-3</v>
      </c>
    </row>
    <row r="3238" spans="1:4" x14ac:dyDescent="0.35">
      <c r="A3238" s="1">
        <v>647083</v>
      </c>
      <c r="B3238">
        <v>-9.1E-4</v>
      </c>
      <c r="D3238">
        <v>9.1E-4</v>
      </c>
    </row>
    <row r="3239" spans="1:4" x14ac:dyDescent="0.35">
      <c r="A3239" s="1">
        <v>647280</v>
      </c>
      <c r="B3239">
        <v>-6.4999999999999997E-4</v>
      </c>
      <c r="D3239">
        <v>6.4999999999999997E-4</v>
      </c>
    </row>
    <row r="3240" spans="1:4" x14ac:dyDescent="0.35">
      <c r="A3240" s="1">
        <v>647481</v>
      </c>
      <c r="B3240">
        <v>-1.2999999999999999E-4</v>
      </c>
      <c r="D3240">
        <v>1.2999999999999999E-4</v>
      </c>
    </row>
    <row r="3241" spans="1:4" x14ac:dyDescent="0.35">
      <c r="A3241" s="1">
        <v>647671</v>
      </c>
      <c r="B3241">
        <v>2.1000000000000001E-4</v>
      </c>
      <c r="D3241">
        <v>2.1000000000000001E-4</v>
      </c>
    </row>
    <row r="3242" spans="1:4" x14ac:dyDescent="0.35">
      <c r="A3242" s="1">
        <v>647876</v>
      </c>
      <c r="B3242">
        <v>4.8999999999999998E-4</v>
      </c>
      <c r="D3242">
        <v>4.8999999999999998E-4</v>
      </c>
    </row>
    <row r="3243" spans="1:4" x14ac:dyDescent="0.35">
      <c r="A3243" s="1">
        <v>648080</v>
      </c>
      <c r="B3243">
        <v>4.2999999999999999E-4</v>
      </c>
      <c r="D3243">
        <v>4.2999999999999999E-4</v>
      </c>
    </row>
    <row r="3244" spans="1:4" x14ac:dyDescent="0.35">
      <c r="A3244" s="1">
        <v>648284</v>
      </c>
      <c r="B3244">
        <v>-2.9E-4</v>
      </c>
      <c r="D3244">
        <v>2.9E-4</v>
      </c>
    </row>
    <row r="3245" spans="1:4" x14ac:dyDescent="0.35">
      <c r="A3245" s="1">
        <v>648490</v>
      </c>
      <c r="B3245">
        <v>-8.5999999999999998E-4</v>
      </c>
      <c r="D3245">
        <v>8.5999999999999998E-4</v>
      </c>
    </row>
    <row r="3246" spans="1:4" x14ac:dyDescent="0.35">
      <c r="A3246" s="1">
        <v>648687</v>
      </c>
      <c r="B3246">
        <v>-1.06E-3</v>
      </c>
      <c r="D3246">
        <v>1.06E-3</v>
      </c>
    </row>
    <row r="3247" spans="1:4" x14ac:dyDescent="0.35">
      <c r="A3247" s="1">
        <v>648893</v>
      </c>
      <c r="B3247">
        <v>-1.2999999999999999E-3</v>
      </c>
      <c r="D3247">
        <v>1.2999999999999999E-3</v>
      </c>
    </row>
    <row r="3248" spans="1:4" x14ac:dyDescent="0.35">
      <c r="A3248" s="1">
        <v>649093</v>
      </c>
      <c r="B3248">
        <v>-1.49E-3</v>
      </c>
      <c r="D3248">
        <v>1.49E-3</v>
      </c>
    </row>
    <row r="3249" spans="1:4" x14ac:dyDescent="0.35">
      <c r="A3249" s="1">
        <v>649286</v>
      </c>
      <c r="B3249">
        <v>-1.5299999999999999E-3</v>
      </c>
      <c r="D3249">
        <v>1.5299999999999999E-3</v>
      </c>
    </row>
    <row r="3250" spans="1:4" x14ac:dyDescent="0.35">
      <c r="A3250" s="1">
        <v>649486</v>
      </c>
      <c r="B3250">
        <v>-1.2600000000000001E-3</v>
      </c>
      <c r="D3250">
        <v>1.2600000000000001E-3</v>
      </c>
    </row>
    <row r="3251" spans="1:4" x14ac:dyDescent="0.35">
      <c r="A3251" s="1">
        <v>649675</v>
      </c>
      <c r="B3251">
        <v>-7.9000000000000001E-4</v>
      </c>
      <c r="D3251">
        <v>7.9000000000000001E-4</v>
      </c>
    </row>
    <row r="3252" spans="1:4" x14ac:dyDescent="0.35">
      <c r="A3252" s="1">
        <v>649875</v>
      </c>
      <c r="B3252">
        <v>-5.1999999999999995E-4</v>
      </c>
      <c r="D3252">
        <v>5.1999999999999995E-4</v>
      </c>
    </row>
    <row r="3253" spans="1:4" x14ac:dyDescent="0.35">
      <c r="A3253" s="1">
        <v>650074</v>
      </c>
      <c r="B3253">
        <v>0</v>
      </c>
      <c r="D3253">
        <v>0</v>
      </c>
    </row>
    <row r="3254" spans="1:4" x14ac:dyDescent="0.35">
      <c r="A3254" s="1">
        <v>650273</v>
      </c>
      <c r="B3254">
        <v>5.2999999999999998E-4</v>
      </c>
      <c r="D3254">
        <v>5.2999999999999998E-4</v>
      </c>
    </row>
    <row r="3255" spans="1:4" x14ac:dyDescent="0.35">
      <c r="A3255" s="1">
        <v>650478</v>
      </c>
      <c r="B3255">
        <v>5.1999999999999995E-4</v>
      </c>
      <c r="D3255">
        <v>5.1999999999999995E-4</v>
      </c>
    </row>
    <row r="3256" spans="1:4" x14ac:dyDescent="0.35">
      <c r="A3256" s="1">
        <v>650676</v>
      </c>
      <c r="B3256">
        <v>3.3E-4</v>
      </c>
      <c r="D3256">
        <v>3.3E-4</v>
      </c>
    </row>
    <row r="3257" spans="1:4" x14ac:dyDescent="0.35">
      <c r="A3257" s="1">
        <v>650883</v>
      </c>
      <c r="B3257">
        <v>-1.7000000000000001E-4</v>
      </c>
      <c r="D3257">
        <v>1.7000000000000001E-4</v>
      </c>
    </row>
    <row r="3258" spans="1:4" x14ac:dyDescent="0.35">
      <c r="A3258" s="1">
        <v>651087</v>
      </c>
      <c r="B3258">
        <v>-7.2999999999999996E-4</v>
      </c>
      <c r="D3258">
        <v>7.2999999999999996E-4</v>
      </c>
    </row>
    <row r="3259" spans="1:4" x14ac:dyDescent="0.35">
      <c r="A3259" s="1">
        <v>651289</v>
      </c>
      <c r="B3259">
        <v>-1E-3</v>
      </c>
      <c r="D3259">
        <v>1E-3</v>
      </c>
    </row>
    <row r="3260" spans="1:4" x14ac:dyDescent="0.35">
      <c r="A3260" s="1">
        <v>651493</v>
      </c>
      <c r="B3260">
        <v>-1.56E-3</v>
      </c>
      <c r="D3260">
        <v>1.56E-3</v>
      </c>
    </row>
    <row r="3261" spans="1:4" x14ac:dyDescent="0.35">
      <c r="A3261" s="1">
        <v>651686</v>
      </c>
      <c r="B3261">
        <v>-1.7700000000000001E-3</v>
      </c>
      <c r="D3261">
        <v>1.7700000000000001E-3</v>
      </c>
    </row>
    <row r="3262" spans="1:4" x14ac:dyDescent="0.35">
      <c r="A3262" s="1">
        <v>651890</v>
      </c>
      <c r="B3262">
        <v>-1.5E-3</v>
      </c>
      <c r="D3262">
        <v>1.5E-3</v>
      </c>
    </row>
    <row r="3263" spans="1:4" x14ac:dyDescent="0.35">
      <c r="A3263" s="1">
        <v>652085</v>
      </c>
      <c r="B3263">
        <v>-1.41E-3</v>
      </c>
      <c r="D3263">
        <v>1.41E-3</v>
      </c>
    </row>
    <row r="3264" spans="1:4" x14ac:dyDescent="0.35">
      <c r="A3264" s="1">
        <v>652283</v>
      </c>
      <c r="B3264">
        <v>-1.15E-3</v>
      </c>
      <c r="D3264">
        <v>1.15E-3</v>
      </c>
    </row>
    <row r="3265" spans="1:4" x14ac:dyDescent="0.35">
      <c r="A3265" s="1">
        <v>652484</v>
      </c>
      <c r="B3265">
        <v>-6.4000000000000005E-4</v>
      </c>
      <c r="D3265">
        <v>6.4000000000000005E-4</v>
      </c>
    </row>
    <row r="3266" spans="1:4" x14ac:dyDescent="0.35">
      <c r="A3266" s="1">
        <v>652674</v>
      </c>
      <c r="B3266">
        <v>-6.9999999999999999E-4</v>
      </c>
      <c r="D3266">
        <v>6.9999999999999999E-4</v>
      </c>
    </row>
    <row r="3267" spans="1:4" x14ac:dyDescent="0.35">
      <c r="A3267" s="1">
        <v>652877</v>
      </c>
      <c r="B3267">
        <v>-4.2000000000000002E-4</v>
      </c>
      <c r="D3267">
        <v>4.2000000000000002E-4</v>
      </c>
    </row>
    <row r="3268" spans="1:4" x14ac:dyDescent="0.35">
      <c r="A3268" s="1">
        <v>653079</v>
      </c>
      <c r="B3268">
        <v>6.0000000000000002E-5</v>
      </c>
      <c r="D3268">
        <v>6.0000000000000002E-5</v>
      </c>
    </row>
    <row r="3269" spans="1:4" x14ac:dyDescent="0.35">
      <c r="A3269" s="1">
        <v>653281</v>
      </c>
      <c r="B3269">
        <v>-2.2000000000000001E-4</v>
      </c>
      <c r="D3269">
        <v>2.2000000000000001E-4</v>
      </c>
    </row>
    <row r="3270" spans="1:4" x14ac:dyDescent="0.35">
      <c r="A3270" s="1">
        <v>653485</v>
      </c>
      <c r="B3270">
        <v>-7.6999999999999996E-4</v>
      </c>
      <c r="D3270">
        <v>7.6999999999999996E-4</v>
      </c>
    </row>
    <row r="3271" spans="1:4" x14ac:dyDescent="0.35">
      <c r="A3271" s="1">
        <v>653682</v>
      </c>
      <c r="B3271">
        <v>-9.7000000000000005E-4</v>
      </c>
      <c r="D3271">
        <v>9.7000000000000005E-4</v>
      </c>
    </row>
    <row r="3272" spans="1:4" x14ac:dyDescent="0.35">
      <c r="A3272" s="1">
        <v>653887</v>
      </c>
      <c r="B3272">
        <v>-1.01E-3</v>
      </c>
      <c r="D3272">
        <v>1.01E-3</v>
      </c>
    </row>
    <row r="3273" spans="1:4" x14ac:dyDescent="0.35">
      <c r="A3273" s="1">
        <v>654087</v>
      </c>
      <c r="B3273">
        <v>-1.1999999999999999E-3</v>
      </c>
      <c r="D3273">
        <v>1.1999999999999999E-3</v>
      </c>
    </row>
    <row r="3274" spans="1:4" x14ac:dyDescent="0.35">
      <c r="A3274" s="1">
        <v>654283</v>
      </c>
      <c r="B3274">
        <v>-1.23E-3</v>
      </c>
      <c r="D3274">
        <v>1.23E-3</v>
      </c>
    </row>
    <row r="3275" spans="1:4" x14ac:dyDescent="0.35">
      <c r="A3275" s="1">
        <v>654485</v>
      </c>
      <c r="B3275">
        <v>-9.6000000000000002E-4</v>
      </c>
      <c r="D3275">
        <v>9.6000000000000002E-4</v>
      </c>
    </row>
    <row r="3276" spans="1:4" x14ac:dyDescent="0.35">
      <c r="A3276" s="1">
        <v>654677</v>
      </c>
      <c r="B3276">
        <v>-1.09E-3</v>
      </c>
      <c r="D3276">
        <v>1.09E-3</v>
      </c>
    </row>
    <row r="3277" spans="1:4" x14ac:dyDescent="0.35">
      <c r="A3277" s="1">
        <v>654879</v>
      </c>
      <c r="B3277">
        <v>-8.1999999999999998E-4</v>
      </c>
      <c r="D3277">
        <v>8.1999999999999998E-4</v>
      </c>
    </row>
    <row r="3278" spans="1:4" x14ac:dyDescent="0.35">
      <c r="A3278" s="1">
        <v>655081</v>
      </c>
      <c r="B3278">
        <v>-3.4000000000000002E-4</v>
      </c>
      <c r="D3278">
        <v>3.4000000000000002E-4</v>
      </c>
    </row>
    <row r="3279" spans="1:4" x14ac:dyDescent="0.35">
      <c r="A3279" s="1">
        <v>655277</v>
      </c>
      <c r="B3279">
        <v>-5.4000000000000001E-4</v>
      </c>
      <c r="D3279">
        <v>5.4000000000000001E-4</v>
      </c>
    </row>
    <row r="3280" spans="1:4" x14ac:dyDescent="0.35">
      <c r="A3280" s="1">
        <v>655484</v>
      </c>
      <c r="B3280">
        <v>-7.7999999999999999E-4</v>
      </c>
      <c r="D3280">
        <v>7.7999999999999999E-4</v>
      </c>
    </row>
    <row r="3281" spans="1:4" x14ac:dyDescent="0.35">
      <c r="A3281" s="1">
        <v>655680</v>
      </c>
      <c r="B3281">
        <v>-9.7999999999999997E-4</v>
      </c>
      <c r="D3281">
        <v>9.7999999999999997E-4</v>
      </c>
    </row>
    <row r="3282" spans="1:4" x14ac:dyDescent="0.35">
      <c r="A3282" s="1">
        <v>655887</v>
      </c>
      <c r="B3282">
        <v>-1.2099999999999999E-3</v>
      </c>
      <c r="D3282">
        <v>1.2099999999999999E-3</v>
      </c>
    </row>
    <row r="3283" spans="1:4" x14ac:dyDescent="0.35">
      <c r="A3283" s="1">
        <v>656090</v>
      </c>
      <c r="B3283">
        <v>-1.6299999999999999E-3</v>
      </c>
      <c r="D3283">
        <v>1.6299999999999999E-3</v>
      </c>
    </row>
    <row r="3284" spans="1:4" x14ac:dyDescent="0.35">
      <c r="A3284" s="1">
        <v>656290</v>
      </c>
      <c r="B3284">
        <v>-1.82E-3</v>
      </c>
      <c r="D3284">
        <v>1.82E-3</v>
      </c>
    </row>
    <row r="3285" spans="1:4" x14ac:dyDescent="0.35">
      <c r="A3285" s="1">
        <v>656490</v>
      </c>
      <c r="B3285">
        <v>-1.8400000000000001E-3</v>
      </c>
      <c r="D3285">
        <v>1.8400000000000001E-3</v>
      </c>
    </row>
    <row r="3286" spans="1:4" x14ac:dyDescent="0.35">
      <c r="A3286" s="1">
        <v>656679</v>
      </c>
      <c r="B3286">
        <v>-1.89E-3</v>
      </c>
      <c r="D3286">
        <v>1.89E-3</v>
      </c>
    </row>
    <row r="3287" spans="1:4" x14ac:dyDescent="0.35">
      <c r="A3287" s="1">
        <v>656881</v>
      </c>
      <c r="B3287">
        <v>-1.6199999999999999E-3</v>
      </c>
      <c r="D3287">
        <v>1.6199999999999999E-3</v>
      </c>
    </row>
    <row r="3288" spans="1:4" x14ac:dyDescent="0.35">
      <c r="A3288" s="1">
        <v>657077</v>
      </c>
      <c r="B3288">
        <v>-1.1000000000000001E-3</v>
      </c>
      <c r="D3288">
        <v>1.1000000000000001E-3</v>
      </c>
    </row>
    <row r="3289" spans="1:4" x14ac:dyDescent="0.35">
      <c r="A3289" s="1">
        <v>657274</v>
      </c>
      <c r="B3289">
        <v>-6.7000000000000002E-4</v>
      </c>
      <c r="D3289">
        <v>6.7000000000000002E-4</v>
      </c>
    </row>
    <row r="3290" spans="1:4" x14ac:dyDescent="0.35">
      <c r="A3290" s="1">
        <v>657476</v>
      </c>
      <c r="B3290">
        <v>-1.4999999999999999E-4</v>
      </c>
      <c r="D3290">
        <v>1.4999999999999999E-4</v>
      </c>
    </row>
    <row r="3291" spans="1:4" x14ac:dyDescent="0.35">
      <c r="A3291" s="1">
        <v>657669</v>
      </c>
      <c r="B3291">
        <v>-2.0000000000000001E-4</v>
      </c>
      <c r="D3291">
        <v>2.0000000000000001E-4</v>
      </c>
    </row>
    <row r="3292" spans="1:4" x14ac:dyDescent="0.35">
      <c r="A3292" s="1">
        <v>657875</v>
      </c>
      <c r="B3292">
        <v>8.0000000000000007E-5</v>
      </c>
      <c r="D3292">
        <v>8.0000000000000007E-5</v>
      </c>
    </row>
    <row r="3293" spans="1:4" x14ac:dyDescent="0.35">
      <c r="A3293" s="1">
        <v>658079</v>
      </c>
      <c r="B3293">
        <v>-4.4999999999999999E-4</v>
      </c>
      <c r="D3293">
        <v>4.4999999999999999E-4</v>
      </c>
    </row>
    <row r="3294" spans="1:4" x14ac:dyDescent="0.35">
      <c r="A3294" s="1">
        <v>658282</v>
      </c>
      <c r="B3294">
        <v>-1.1100000000000001E-3</v>
      </c>
      <c r="D3294">
        <v>1.1100000000000001E-3</v>
      </c>
    </row>
    <row r="3295" spans="1:4" x14ac:dyDescent="0.35">
      <c r="A3295" s="1">
        <v>658488</v>
      </c>
      <c r="B3295">
        <v>-1.6800000000000001E-3</v>
      </c>
      <c r="D3295">
        <v>1.6800000000000001E-3</v>
      </c>
    </row>
    <row r="3296" spans="1:4" x14ac:dyDescent="0.35">
      <c r="A3296" s="1">
        <v>658686</v>
      </c>
      <c r="B3296">
        <v>-1.8699999999999999E-3</v>
      </c>
      <c r="D3296">
        <v>1.8699999999999999E-3</v>
      </c>
    </row>
    <row r="3297" spans="1:4" x14ac:dyDescent="0.35">
      <c r="A3297" s="1">
        <v>658890</v>
      </c>
      <c r="B3297">
        <v>-1.91E-3</v>
      </c>
      <c r="D3297">
        <v>1.91E-3</v>
      </c>
    </row>
    <row r="3298" spans="1:4" x14ac:dyDescent="0.35">
      <c r="A3298" s="1">
        <v>659091</v>
      </c>
      <c r="B3298">
        <v>-2.1299999999999999E-3</v>
      </c>
      <c r="D3298">
        <v>2.1299999999999999E-3</v>
      </c>
    </row>
    <row r="3299" spans="1:4" x14ac:dyDescent="0.35">
      <c r="A3299" s="1">
        <v>659284</v>
      </c>
      <c r="B3299">
        <v>-2.3500000000000001E-3</v>
      </c>
      <c r="D3299">
        <v>2.3500000000000001E-3</v>
      </c>
    </row>
    <row r="3300" spans="1:4" x14ac:dyDescent="0.35">
      <c r="A3300" s="1">
        <v>659484</v>
      </c>
      <c r="B3300">
        <v>-2.0799999999999998E-3</v>
      </c>
      <c r="D3300">
        <v>2.0799999999999998E-3</v>
      </c>
    </row>
    <row r="3301" spans="1:4" x14ac:dyDescent="0.35">
      <c r="A3301" s="1">
        <v>659673</v>
      </c>
      <c r="B3301">
        <v>-1.6100000000000001E-3</v>
      </c>
      <c r="D3301">
        <v>1.6100000000000001E-3</v>
      </c>
    </row>
    <row r="3302" spans="1:4" x14ac:dyDescent="0.35">
      <c r="A3302" s="1">
        <v>659875</v>
      </c>
      <c r="B3302">
        <v>-1.33E-3</v>
      </c>
      <c r="D3302">
        <v>1.33E-3</v>
      </c>
    </row>
    <row r="3303" spans="1:4" x14ac:dyDescent="0.35">
      <c r="A3303" s="1">
        <v>660072</v>
      </c>
      <c r="B3303">
        <v>-8.0999999999999996E-4</v>
      </c>
      <c r="D3303">
        <v>8.0999999999999996E-4</v>
      </c>
    </row>
    <row r="3304" spans="1:4" x14ac:dyDescent="0.35">
      <c r="A3304" s="1">
        <v>660273</v>
      </c>
      <c r="B3304">
        <v>-2.7999999999999998E-4</v>
      </c>
      <c r="D3304">
        <v>2.7999999999999998E-4</v>
      </c>
    </row>
    <row r="3305" spans="1:4" x14ac:dyDescent="0.35">
      <c r="A3305" s="1">
        <v>660478</v>
      </c>
      <c r="B3305">
        <v>-4.8999999999999998E-4</v>
      </c>
      <c r="D3305">
        <v>4.8999999999999998E-4</v>
      </c>
    </row>
    <row r="3306" spans="1:4" x14ac:dyDescent="0.35">
      <c r="A3306" s="1">
        <v>660674</v>
      </c>
      <c r="B3306">
        <v>-7.2999999999999996E-4</v>
      </c>
      <c r="D3306">
        <v>7.2999999999999996E-4</v>
      </c>
    </row>
    <row r="3307" spans="1:4" x14ac:dyDescent="0.35">
      <c r="A3307" s="1">
        <v>660884</v>
      </c>
      <c r="B3307">
        <v>-1.32E-3</v>
      </c>
      <c r="D3307">
        <v>1.32E-3</v>
      </c>
    </row>
    <row r="3308" spans="1:4" x14ac:dyDescent="0.35">
      <c r="A3308" s="1">
        <v>661085</v>
      </c>
      <c r="B3308">
        <v>-1.7899999999999999E-3</v>
      </c>
      <c r="D3308">
        <v>1.7899999999999999E-3</v>
      </c>
    </row>
    <row r="3309" spans="1:4" x14ac:dyDescent="0.35">
      <c r="A3309" s="1">
        <v>661291</v>
      </c>
      <c r="B3309">
        <v>-2.3600000000000001E-3</v>
      </c>
      <c r="D3309">
        <v>2.3600000000000001E-3</v>
      </c>
    </row>
    <row r="3310" spans="1:4" x14ac:dyDescent="0.35">
      <c r="A3310" s="1">
        <v>661493</v>
      </c>
      <c r="B3310">
        <v>-2.5699999999999998E-3</v>
      </c>
      <c r="D3310">
        <v>2.5699999999999998E-3</v>
      </c>
    </row>
    <row r="3311" spans="1:4" x14ac:dyDescent="0.35">
      <c r="A3311" s="1">
        <v>661687</v>
      </c>
      <c r="B3311">
        <v>-2.7799999999999999E-3</v>
      </c>
      <c r="D3311">
        <v>2.7799999999999999E-3</v>
      </c>
    </row>
    <row r="3312" spans="1:4" x14ac:dyDescent="0.35">
      <c r="A3312" s="1">
        <v>661886</v>
      </c>
      <c r="B3312">
        <v>-2.5200000000000001E-3</v>
      </c>
      <c r="D3312">
        <v>2.5200000000000001E-3</v>
      </c>
    </row>
    <row r="3313" spans="1:4" x14ac:dyDescent="0.35">
      <c r="A3313" s="1">
        <v>662080</v>
      </c>
      <c r="B3313">
        <v>-2.0300000000000001E-3</v>
      </c>
      <c r="D3313">
        <v>2.0300000000000001E-3</v>
      </c>
    </row>
    <row r="3314" spans="1:4" x14ac:dyDescent="0.35">
      <c r="A3314" s="1">
        <v>662276</v>
      </c>
      <c r="B3314">
        <v>-1.7700000000000001E-3</v>
      </c>
      <c r="D3314">
        <v>1.7700000000000001E-3</v>
      </c>
    </row>
    <row r="3315" spans="1:4" x14ac:dyDescent="0.35">
      <c r="A3315" s="1">
        <v>662472</v>
      </c>
      <c r="B3315">
        <v>-1.2600000000000001E-3</v>
      </c>
      <c r="D3315">
        <v>1.2600000000000001E-3</v>
      </c>
    </row>
    <row r="3316" spans="1:4" x14ac:dyDescent="0.35">
      <c r="A3316" s="1">
        <v>662666</v>
      </c>
      <c r="B3316">
        <v>-7.6000000000000004E-4</v>
      </c>
      <c r="D3316">
        <v>7.6000000000000004E-4</v>
      </c>
    </row>
    <row r="3317" spans="1:4" x14ac:dyDescent="0.35">
      <c r="A3317" s="1">
        <v>662870</v>
      </c>
      <c r="B3317">
        <v>-1E-4</v>
      </c>
      <c r="D3317">
        <v>1E-4</v>
      </c>
    </row>
    <row r="3318" spans="1:4" x14ac:dyDescent="0.35">
      <c r="A3318" s="1">
        <v>663070</v>
      </c>
      <c r="B3318">
        <v>-9.0000000000000006E-5</v>
      </c>
      <c r="D3318">
        <v>9.0000000000000006E-5</v>
      </c>
    </row>
    <row r="3319" spans="1:4" x14ac:dyDescent="0.35">
      <c r="A3319" s="1">
        <v>663276</v>
      </c>
      <c r="B3319">
        <v>-8.1999999999999998E-4</v>
      </c>
      <c r="D3319">
        <v>8.1999999999999998E-4</v>
      </c>
    </row>
    <row r="3320" spans="1:4" x14ac:dyDescent="0.35">
      <c r="A3320" s="1">
        <v>663482</v>
      </c>
      <c r="B3320">
        <v>-1.39E-3</v>
      </c>
      <c r="D3320">
        <v>1.39E-3</v>
      </c>
    </row>
    <row r="3321" spans="1:4" x14ac:dyDescent="0.35">
      <c r="A3321" s="1">
        <v>663681</v>
      </c>
      <c r="B3321">
        <v>-1.8400000000000001E-3</v>
      </c>
      <c r="D3321">
        <v>1.8400000000000001E-3</v>
      </c>
    </row>
    <row r="3322" spans="1:4" x14ac:dyDescent="0.35">
      <c r="A3322" s="1">
        <v>663889</v>
      </c>
      <c r="B3322">
        <v>-2.4199999999999998E-3</v>
      </c>
      <c r="D3322">
        <v>2.4199999999999998E-3</v>
      </c>
    </row>
    <row r="3323" spans="1:4" x14ac:dyDescent="0.35">
      <c r="A3323" s="1">
        <v>664089</v>
      </c>
      <c r="B3323">
        <v>-2.6099999999999999E-3</v>
      </c>
      <c r="D3323">
        <v>2.6099999999999999E-3</v>
      </c>
    </row>
    <row r="3324" spans="1:4" x14ac:dyDescent="0.35">
      <c r="A3324" s="1">
        <v>664286</v>
      </c>
      <c r="B3324">
        <v>-2.64E-3</v>
      </c>
      <c r="D3324">
        <v>2.64E-3</v>
      </c>
    </row>
    <row r="3325" spans="1:4" x14ac:dyDescent="0.35">
      <c r="A3325" s="1">
        <v>664486</v>
      </c>
      <c r="B3325">
        <v>-2.3800000000000002E-3</v>
      </c>
      <c r="D3325">
        <v>2.3800000000000002E-3</v>
      </c>
    </row>
    <row r="3326" spans="1:4" x14ac:dyDescent="0.35">
      <c r="A3326" s="1">
        <v>664671</v>
      </c>
      <c r="B3326">
        <v>-2.32E-3</v>
      </c>
      <c r="D3326">
        <v>2.32E-3</v>
      </c>
    </row>
    <row r="3327" spans="1:4" x14ac:dyDescent="0.35">
      <c r="A3327" s="1">
        <v>664871</v>
      </c>
      <c r="B3327">
        <v>-2.0400000000000001E-3</v>
      </c>
      <c r="D3327">
        <v>2.0400000000000001E-3</v>
      </c>
    </row>
    <row r="3328" spans="1:4" x14ac:dyDescent="0.35">
      <c r="A3328" s="1">
        <v>665067</v>
      </c>
      <c r="B3328">
        <v>-1.5299999999999999E-3</v>
      </c>
      <c r="D3328">
        <v>1.5299999999999999E-3</v>
      </c>
    </row>
    <row r="3329" spans="1:4" x14ac:dyDescent="0.35">
      <c r="A3329" s="1">
        <v>665264</v>
      </c>
      <c r="B3329">
        <v>-1.0300000000000001E-3</v>
      </c>
      <c r="D3329">
        <v>1.0300000000000001E-3</v>
      </c>
    </row>
    <row r="3330" spans="1:4" x14ac:dyDescent="0.35">
      <c r="A3330" s="1">
        <v>665468</v>
      </c>
      <c r="B3330">
        <v>-1E-4</v>
      </c>
      <c r="D3330">
        <v>1E-4</v>
      </c>
    </row>
    <row r="3331" spans="1:4" x14ac:dyDescent="0.35">
      <c r="A3331" s="1">
        <v>665666</v>
      </c>
      <c r="B3331">
        <v>-2.5000000000000001E-4</v>
      </c>
      <c r="D3331">
        <v>2.5000000000000001E-4</v>
      </c>
    </row>
    <row r="3332" spans="1:4" x14ac:dyDescent="0.35">
      <c r="A3332" s="1">
        <v>665876</v>
      </c>
      <c r="B3332">
        <v>-9.7000000000000005E-4</v>
      </c>
      <c r="D3332">
        <v>9.7000000000000005E-4</v>
      </c>
    </row>
    <row r="3333" spans="1:4" x14ac:dyDescent="0.35">
      <c r="A3333" s="1">
        <v>666080</v>
      </c>
      <c r="B3333">
        <v>-1.6999999999999999E-3</v>
      </c>
      <c r="D3333">
        <v>1.6999999999999999E-3</v>
      </c>
    </row>
    <row r="3334" spans="1:4" x14ac:dyDescent="0.35">
      <c r="A3334" s="1">
        <v>666286</v>
      </c>
      <c r="B3334">
        <v>-2.2699999999999999E-3</v>
      </c>
      <c r="D3334">
        <v>2.2699999999999999E-3</v>
      </c>
    </row>
    <row r="3335" spans="1:4" x14ac:dyDescent="0.35">
      <c r="A3335" s="1">
        <v>666489</v>
      </c>
      <c r="B3335">
        <v>-2.6900000000000001E-3</v>
      </c>
      <c r="D3335">
        <v>2.6900000000000001E-3</v>
      </c>
    </row>
    <row r="3336" spans="1:4" x14ac:dyDescent="0.35">
      <c r="A3336" s="1">
        <v>666682</v>
      </c>
      <c r="B3336">
        <v>-2.8999999999999998E-3</v>
      </c>
      <c r="D3336">
        <v>2.8999999999999998E-3</v>
      </c>
    </row>
    <row r="3337" spans="1:4" x14ac:dyDescent="0.35">
      <c r="A3337" s="1">
        <v>666884</v>
      </c>
      <c r="B3337">
        <v>-2.63E-3</v>
      </c>
      <c r="D3337">
        <v>2.63E-3</v>
      </c>
    </row>
    <row r="3338" spans="1:4" x14ac:dyDescent="0.35">
      <c r="A3338" s="1">
        <v>667079</v>
      </c>
      <c r="B3338">
        <v>-2.3400000000000001E-3</v>
      </c>
      <c r="D3338">
        <v>2.3400000000000001E-3</v>
      </c>
    </row>
    <row r="3339" spans="1:4" x14ac:dyDescent="0.35">
      <c r="A3339" s="1">
        <v>667273</v>
      </c>
      <c r="B3339">
        <v>-2.0799999999999998E-3</v>
      </c>
      <c r="D3339">
        <v>2.0799999999999998E-3</v>
      </c>
    </row>
    <row r="3340" spans="1:4" x14ac:dyDescent="0.35">
      <c r="A3340" s="1">
        <v>667470</v>
      </c>
      <c r="B3340">
        <v>-1.56E-3</v>
      </c>
      <c r="D3340">
        <v>1.56E-3</v>
      </c>
    </row>
    <row r="3341" spans="1:4" x14ac:dyDescent="0.35">
      <c r="A3341" s="1">
        <v>667660</v>
      </c>
      <c r="B3341">
        <v>-1.08E-3</v>
      </c>
      <c r="D3341">
        <v>1.08E-3</v>
      </c>
    </row>
    <row r="3342" spans="1:4" x14ac:dyDescent="0.35">
      <c r="A3342" s="1">
        <v>667863</v>
      </c>
      <c r="B3342">
        <v>-4.8000000000000001E-4</v>
      </c>
      <c r="D3342">
        <v>4.8000000000000001E-4</v>
      </c>
    </row>
    <row r="3343" spans="1:4" x14ac:dyDescent="0.35">
      <c r="A3343" s="1">
        <v>668063</v>
      </c>
      <c r="B3343">
        <v>1.7000000000000001E-4</v>
      </c>
      <c r="D3343">
        <v>1.7000000000000001E-4</v>
      </c>
    </row>
    <row r="3344" spans="1:4" x14ac:dyDescent="0.35">
      <c r="A3344" s="1">
        <v>668268</v>
      </c>
      <c r="B3344">
        <v>-5.1999999999999995E-4</v>
      </c>
      <c r="D3344">
        <v>5.1999999999999995E-4</v>
      </c>
    </row>
    <row r="3345" spans="1:4" x14ac:dyDescent="0.35">
      <c r="A3345" s="1">
        <v>668476</v>
      </c>
      <c r="B3345">
        <v>-1.1000000000000001E-3</v>
      </c>
      <c r="D3345">
        <v>1.1000000000000001E-3</v>
      </c>
    </row>
    <row r="3346" spans="1:4" x14ac:dyDescent="0.35">
      <c r="A3346" s="1">
        <v>668675</v>
      </c>
      <c r="B3346">
        <v>-1.56E-3</v>
      </c>
      <c r="D3346">
        <v>1.56E-3</v>
      </c>
    </row>
    <row r="3347" spans="1:4" x14ac:dyDescent="0.35">
      <c r="A3347" s="1">
        <v>668883</v>
      </c>
      <c r="B3347">
        <v>-2.14E-3</v>
      </c>
      <c r="D3347">
        <v>2.14E-3</v>
      </c>
    </row>
    <row r="3348" spans="1:4" x14ac:dyDescent="0.35">
      <c r="A3348" s="1">
        <v>669085</v>
      </c>
      <c r="B3348">
        <v>-2.3500000000000001E-3</v>
      </c>
      <c r="D3348">
        <v>2.3500000000000001E-3</v>
      </c>
    </row>
    <row r="3349" spans="1:4" x14ac:dyDescent="0.35">
      <c r="A3349" s="1">
        <v>669283</v>
      </c>
      <c r="B3349">
        <v>-2.5500000000000002E-3</v>
      </c>
      <c r="D3349">
        <v>2.5500000000000002E-3</v>
      </c>
    </row>
    <row r="3350" spans="1:4" x14ac:dyDescent="0.35">
      <c r="A3350" s="1">
        <v>669483</v>
      </c>
      <c r="B3350">
        <v>-2.3700000000000001E-3</v>
      </c>
      <c r="D3350">
        <v>2.3700000000000001E-3</v>
      </c>
    </row>
    <row r="3351" spans="1:4" x14ac:dyDescent="0.35">
      <c r="A3351" s="1">
        <v>669671</v>
      </c>
      <c r="B3351">
        <v>-2.4199999999999998E-3</v>
      </c>
      <c r="D3351">
        <v>2.4199999999999998E-3</v>
      </c>
    </row>
    <row r="3352" spans="1:4" x14ac:dyDescent="0.35">
      <c r="A3352" s="1">
        <v>669870</v>
      </c>
      <c r="B3352">
        <v>-2.15E-3</v>
      </c>
      <c r="D3352">
        <v>2.15E-3</v>
      </c>
    </row>
    <row r="3353" spans="1:4" x14ac:dyDescent="0.35">
      <c r="A3353" s="1">
        <v>670065</v>
      </c>
      <c r="B3353">
        <v>-1.6299999999999999E-3</v>
      </c>
      <c r="D3353">
        <v>1.6299999999999999E-3</v>
      </c>
    </row>
    <row r="3354" spans="1:4" x14ac:dyDescent="0.35">
      <c r="A3354" s="1">
        <v>670264</v>
      </c>
      <c r="B3354">
        <v>-1.1199999999999999E-3</v>
      </c>
      <c r="D3354">
        <v>1.1199999999999999E-3</v>
      </c>
    </row>
    <row r="3355" spans="1:4" x14ac:dyDescent="0.35">
      <c r="A3355" s="1">
        <v>670466</v>
      </c>
      <c r="B3355">
        <v>-2.0000000000000001E-4</v>
      </c>
      <c r="D3355">
        <v>2.0000000000000001E-4</v>
      </c>
    </row>
    <row r="3356" spans="1:4" x14ac:dyDescent="0.35">
      <c r="A3356" s="1">
        <v>670663</v>
      </c>
      <c r="B3356">
        <v>-3.6000000000000002E-4</v>
      </c>
      <c r="D3356">
        <v>3.6000000000000002E-4</v>
      </c>
    </row>
    <row r="3357" spans="1:4" x14ac:dyDescent="0.35">
      <c r="A3357" s="1">
        <v>670872</v>
      </c>
      <c r="B3357">
        <v>-1.01E-3</v>
      </c>
      <c r="D3357">
        <v>1.01E-3</v>
      </c>
    </row>
    <row r="3358" spans="1:4" x14ac:dyDescent="0.35">
      <c r="A3358" s="1">
        <v>671077</v>
      </c>
      <c r="B3358">
        <v>-1.6199999999999999E-3</v>
      </c>
      <c r="D3358">
        <v>1.6199999999999999E-3</v>
      </c>
    </row>
    <row r="3359" spans="1:4" x14ac:dyDescent="0.35">
      <c r="A3359" s="1">
        <v>671281</v>
      </c>
      <c r="B3359">
        <v>-2.2399999999999998E-3</v>
      </c>
      <c r="D3359">
        <v>2.2399999999999998E-3</v>
      </c>
    </row>
    <row r="3360" spans="1:4" x14ac:dyDescent="0.35">
      <c r="A3360" s="1">
        <v>671486</v>
      </c>
      <c r="B3360">
        <v>-2.8E-3</v>
      </c>
      <c r="D3360">
        <v>2.8E-3</v>
      </c>
    </row>
    <row r="3361" spans="1:4" x14ac:dyDescent="0.35">
      <c r="A3361" s="1">
        <v>671681</v>
      </c>
      <c r="B3361">
        <v>-3.0000000000000001E-3</v>
      </c>
      <c r="D3361">
        <v>3.0000000000000001E-3</v>
      </c>
    </row>
    <row r="3362" spans="1:4" x14ac:dyDescent="0.35">
      <c r="A3362" s="1">
        <v>671884</v>
      </c>
      <c r="B3362">
        <v>-2.7299999999999998E-3</v>
      </c>
      <c r="D3362">
        <v>2.7299999999999998E-3</v>
      </c>
    </row>
    <row r="3363" spans="1:4" x14ac:dyDescent="0.35">
      <c r="A3363" s="1">
        <v>672083</v>
      </c>
      <c r="B3363">
        <v>-2.8300000000000001E-3</v>
      </c>
      <c r="D3363">
        <v>2.8300000000000001E-3</v>
      </c>
    </row>
    <row r="3364" spans="1:4" x14ac:dyDescent="0.35">
      <c r="A3364" s="1">
        <v>672274</v>
      </c>
      <c r="B3364">
        <v>-2.6800000000000001E-3</v>
      </c>
      <c r="D3364">
        <v>2.6800000000000001E-3</v>
      </c>
    </row>
    <row r="3365" spans="1:4" x14ac:dyDescent="0.35">
      <c r="A3365" s="1">
        <v>672473</v>
      </c>
      <c r="B3365">
        <v>-2.4099999999999998E-3</v>
      </c>
      <c r="D3365">
        <v>2.4099999999999998E-3</v>
      </c>
    </row>
    <row r="3366" spans="1:4" x14ac:dyDescent="0.35">
      <c r="A3366" s="1">
        <v>672663</v>
      </c>
      <c r="B3366">
        <v>-1.9E-3</v>
      </c>
      <c r="D3366">
        <v>1.9E-3</v>
      </c>
    </row>
    <row r="3367" spans="1:4" x14ac:dyDescent="0.35">
      <c r="A3367" s="1">
        <v>672864</v>
      </c>
      <c r="B3367">
        <v>-1.39E-3</v>
      </c>
      <c r="D3367">
        <v>1.39E-3</v>
      </c>
    </row>
    <row r="3368" spans="1:4" x14ac:dyDescent="0.35">
      <c r="A3368" s="1">
        <v>673064</v>
      </c>
      <c r="B3368">
        <v>-7.3999999999999999E-4</v>
      </c>
      <c r="D3368">
        <v>7.3999999999999999E-4</v>
      </c>
    </row>
    <row r="3369" spans="1:4" x14ac:dyDescent="0.35">
      <c r="A3369" s="1">
        <v>673265</v>
      </c>
      <c r="B3369">
        <v>-4.4999999999999999E-4</v>
      </c>
      <c r="D3369">
        <v>4.4999999999999999E-4</v>
      </c>
    </row>
    <row r="3370" spans="1:4" x14ac:dyDescent="0.35">
      <c r="A3370" s="1">
        <v>673471</v>
      </c>
      <c r="B3370">
        <v>-1.0200000000000001E-3</v>
      </c>
      <c r="D3370">
        <v>1.0200000000000001E-3</v>
      </c>
    </row>
    <row r="3371" spans="1:4" x14ac:dyDescent="0.35">
      <c r="A3371" s="1">
        <v>673669</v>
      </c>
      <c r="B3371">
        <v>-1.2099999999999999E-3</v>
      </c>
      <c r="D3371">
        <v>1.2099999999999999E-3</v>
      </c>
    </row>
    <row r="3372" spans="1:4" x14ac:dyDescent="0.35">
      <c r="A3372" s="1">
        <v>673875</v>
      </c>
      <c r="B3372">
        <v>-1.65E-3</v>
      </c>
      <c r="D3372">
        <v>1.65E-3</v>
      </c>
    </row>
    <row r="3373" spans="1:4" x14ac:dyDescent="0.35">
      <c r="A3373" s="1">
        <v>674077</v>
      </c>
      <c r="B3373">
        <v>-1.8699999999999999E-3</v>
      </c>
      <c r="D3373">
        <v>1.8699999999999999E-3</v>
      </c>
    </row>
    <row r="3374" spans="1:4" x14ac:dyDescent="0.35">
      <c r="A3374" s="1">
        <v>674275</v>
      </c>
      <c r="B3374">
        <v>-2.0699999999999998E-3</v>
      </c>
      <c r="D3374">
        <v>2.0699999999999998E-3</v>
      </c>
    </row>
    <row r="3375" spans="1:4" x14ac:dyDescent="0.35">
      <c r="A3375" s="1">
        <v>674478</v>
      </c>
      <c r="B3375">
        <v>-2.1099999999999999E-3</v>
      </c>
      <c r="D3375">
        <v>2.1099999999999999E-3</v>
      </c>
    </row>
    <row r="3376" spans="1:4" x14ac:dyDescent="0.35">
      <c r="A3376" s="1">
        <v>674668</v>
      </c>
      <c r="B3376">
        <v>-2.33E-3</v>
      </c>
      <c r="D3376">
        <v>2.33E-3</v>
      </c>
    </row>
    <row r="3377" spans="1:4" x14ac:dyDescent="0.35">
      <c r="A3377" s="1">
        <v>674872</v>
      </c>
      <c r="B3377">
        <v>-2.0500000000000002E-3</v>
      </c>
      <c r="D3377">
        <v>2.0500000000000002E-3</v>
      </c>
    </row>
    <row r="3378" spans="1:4" x14ac:dyDescent="0.35">
      <c r="A3378" s="1">
        <v>675069</v>
      </c>
      <c r="B3378">
        <v>-1.56E-3</v>
      </c>
      <c r="D3378">
        <v>1.56E-3</v>
      </c>
    </row>
    <row r="3379" spans="1:4" x14ac:dyDescent="0.35">
      <c r="A3379" s="1">
        <v>675266</v>
      </c>
      <c r="B3379">
        <v>-1.2999999999999999E-3</v>
      </c>
      <c r="D3379">
        <v>1.2999999999999999E-3</v>
      </c>
    </row>
    <row r="3380" spans="1:4" x14ac:dyDescent="0.35">
      <c r="A3380" s="1">
        <v>675468</v>
      </c>
      <c r="B3380">
        <v>-9.1E-4</v>
      </c>
      <c r="D3380">
        <v>9.1E-4</v>
      </c>
    </row>
    <row r="3381" spans="1:4" x14ac:dyDescent="0.35">
      <c r="A3381" s="1">
        <v>675661</v>
      </c>
      <c r="B3381">
        <v>-1.0300000000000001E-3</v>
      </c>
      <c r="D3381">
        <v>1.0300000000000001E-3</v>
      </c>
    </row>
    <row r="3382" spans="1:4" x14ac:dyDescent="0.35">
      <c r="A3382" s="1">
        <v>675868</v>
      </c>
      <c r="B3382">
        <v>-8.5999999999999998E-4</v>
      </c>
      <c r="D3382">
        <v>8.5999999999999998E-4</v>
      </c>
    </row>
    <row r="3383" spans="1:4" x14ac:dyDescent="0.35">
      <c r="A3383" s="1">
        <v>676069</v>
      </c>
      <c r="B3383">
        <v>-1.08E-3</v>
      </c>
      <c r="D3383">
        <v>1.08E-3</v>
      </c>
    </row>
    <row r="3384" spans="1:4" x14ac:dyDescent="0.35">
      <c r="A3384" s="1">
        <v>676272</v>
      </c>
      <c r="B3384">
        <v>-1.56E-3</v>
      </c>
      <c r="D3384">
        <v>1.56E-3</v>
      </c>
    </row>
    <row r="3385" spans="1:4" x14ac:dyDescent="0.35">
      <c r="A3385" s="1">
        <v>676477</v>
      </c>
      <c r="B3385">
        <v>-2.1099999999999999E-3</v>
      </c>
      <c r="D3385">
        <v>2.1099999999999999E-3</v>
      </c>
    </row>
    <row r="3386" spans="1:4" x14ac:dyDescent="0.35">
      <c r="A3386" s="1">
        <v>676670</v>
      </c>
      <c r="B3386">
        <v>-2.33E-3</v>
      </c>
      <c r="D3386">
        <v>2.33E-3</v>
      </c>
    </row>
    <row r="3387" spans="1:4" x14ac:dyDescent="0.35">
      <c r="A3387" s="1">
        <v>676873</v>
      </c>
      <c r="B3387">
        <v>-2.0500000000000002E-3</v>
      </c>
      <c r="D3387">
        <v>2.0500000000000002E-3</v>
      </c>
    </row>
    <row r="3388" spans="1:4" x14ac:dyDescent="0.35">
      <c r="A3388" s="1">
        <v>677070</v>
      </c>
      <c r="B3388">
        <v>-1.9599999999999999E-3</v>
      </c>
      <c r="D3388">
        <v>1.9599999999999999E-3</v>
      </c>
    </row>
    <row r="3389" spans="1:4" x14ac:dyDescent="0.35">
      <c r="A3389" s="1">
        <v>677269</v>
      </c>
      <c r="B3389">
        <v>-1.6999999999999999E-3</v>
      </c>
      <c r="D3389">
        <v>1.6999999999999999E-3</v>
      </c>
    </row>
    <row r="3390" spans="1:4" x14ac:dyDescent="0.35">
      <c r="A3390" s="1">
        <v>677469</v>
      </c>
      <c r="B3390">
        <v>-1.39E-3</v>
      </c>
      <c r="D3390">
        <v>1.39E-3</v>
      </c>
    </row>
    <row r="3391" spans="1:4" x14ac:dyDescent="0.35">
      <c r="A3391" s="1">
        <v>677660</v>
      </c>
      <c r="B3391">
        <v>-1.4400000000000001E-3</v>
      </c>
      <c r="D3391">
        <v>1.4400000000000001E-3</v>
      </c>
    </row>
    <row r="3392" spans="1:4" x14ac:dyDescent="0.35">
      <c r="A3392" s="1">
        <v>677862</v>
      </c>
      <c r="B3392">
        <v>-1.17E-3</v>
      </c>
      <c r="D3392">
        <v>1.17E-3</v>
      </c>
    </row>
    <row r="3393" spans="1:4" x14ac:dyDescent="0.35">
      <c r="A3393" s="1">
        <v>678063</v>
      </c>
      <c r="B3393">
        <v>-6.6E-4</v>
      </c>
      <c r="D3393">
        <v>6.6E-4</v>
      </c>
    </row>
    <row r="3394" spans="1:4" x14ac:dyDescent="0.35">
      <c r="A3394" s="1">
        <v>678263</v>
      </c>
      <c r="B3394">
        <v>-7.6000000000000004E-4</v>
      </c>
      <c r="D3394">
        <v>7.6000000000000004E-4</v>
      </c>
    </row>
    <row r="3395" spans="1:4" x14ac:dyDescent="0.35">
      <c r="A3395" s="1">
        <v>678469</v>
      </c>
      <c r="B3395">
        <v>-1.33E-3</v>
      </c>
      <c r="D3395">
        <v>1.33E-3</v>
      </c>
    </row>
    <row r="3396" spans="1:4" x14ac:dyDescent="0.35">
      <c r="A3396" s="1">
        <v>678664</v>
      </c>
      <c r="B3396">
        <v>-1.5299999999999999E-3</v>
      </c>
      <c r="D3396">
        <v>1.5299999999999999E-3</v>
      </c>
    </row>
    <row r="3397" spans="1:4" x14ac:dyDescent="0.35">
      <c r="A3397" s="1">
        <v>678871</v>
      </c>
      <c r="B3397">
        <v>-1.56E-3</v>
      </c>
      <c r="D3397">
        <v>1.56E-3</v>
      </c>
    </row>
    <row r="3398" spans="1:4" x14ac:dyDescent="0.35">
      <c r="A3398" s="1">
        <v>679070</v>
      </c>
      <c r="B3398">
        <v>-1.75E-3</v>
      </c>
      <c r="D3398">
        <v>1.75E-3</v>
      </c>
    </row>
    <row r="3399" spans="1:4" x14ac:dyDescent="0.35">
      <c r="A3399" s="1">
        <v>679270</v>
      </c>
      <c r="B3399">
        <v>-1.7700000000000001E-3</v>
      </c>
      <c r="D3399">
        <v>1.7700000000000001E-3</v>
      </c>
    </row>
    <row r="3400" spans="1:4" x14ac:dyDescent="0.35">
      <c r="A3400" s="1">
        <v>679472</v>
      </c>
      <c r="B3400">
        <v>-1.82E-3</v>
      </c>
      <c r="D3400">
        <v>1.82E-3</v>
      </c>
    </row>
    <row r="3401" spans="1:4" x14ac:dyDescent="0.35">
      <c r="A3401" s="1">
        <v>679662</v>
      </c>
      <c r="B3401">
        <v>-2.0400000000000001E-3</v>
      </c>
      <c r="D3401">
        <v>2.0400000000000001E-3</v>
      </c>
    </row>
    <row r="3402" spans="1:4" x14ac:dyDescent="0.35">
      <c r="A3402" s="1">
        <v>679864</v>
      </c>
      <c r="B3402">
        <v>-1.7700000000000001E-3</v>
      </c>
      <c r="D3402">
        <v>1.7700000000000001E-3</v>
      </c>
    </row>
    <row r="3403" spans="1:4" x14ac:dyDescent="0.35">
      <c r="A3403" s="1">
        <v>680062</v>
      </c>
      <c r="B3403">
        <v>-1.25E-3</v>
      </c>
      <c r="D3403">
        <v>1.25E-3</v>
      </c>
    </row>
    <row r="3404" spans="1:4" x14ac:dyDescent="0.35">
      <c r="A3404" s="1">
        <v>680259</v>
      </c>
      <c r="B3404">
        <v>-8.9999999999999998E-4</v>
      </c>
      <c r="D3404">
        <v>8.9999999999999998E-4</v>
      </c>
    </row>
    <row r="3405" spans="1:4" x14ac:dyDescent="0.35">
      <c r="A3405" s="1">
        <v>680460</v>
      </c>
      <c r="B3405">
        <v>-6.3000000000000003E-4</v>
      </c>
      <c r="D3405">
        <v>6.3000000000000003E-4</v>
      </c>
    </row>
    <row r="3406" spans="1:4" x14ac:dyDescent="0.35">
      <c r="A3406" s="1">
        <v>680653</v>
      </c>
      <c r="B3406">
        <v>-5.5000000000000003E-4</v>
      </c>
      <c r="D3406">
        <v>5.5000000000000003E-4</v>
      </c>
    </row>
    <row r="3407" spans="1:4" x14ac:dyDescent="0.35">
      <c r="A3407" s="1">
        <v>680858</v>
      </c>
      <c r="B3407">
        <v>-2.7E-4</v>
      </c>
      <c r="D3407">
        <v>2.7E-4</v>
      </c>
    </row>
    <row r="3408" spans="1:4" x14ac:dyDescent="0.35">
      <c r="A3408" s="1">
        <v>681058</v>
      </c>
      <c r="B3408">
        <v>-3.6999999999999999E-4</v>
      </c>
      <c r="D3408">
        <v>3.6999999999999999E-4</v>
      </c>
    </row>
    <row r="3409" spans="1:4" x14ac:dyDescent="0.35">
      <c r="A3409" s="1">
        <v>681258</v>
      </c>
      <c r="B3409">
        <v>-3.8999999999999999E-4</v>
      </c>
      <c r="D3409">
        <v>3.8999999999999999E-4</v>
      </c>
    </row>
    <row r="3410" spans="1:4" x14ac:dyDescent="0.35">
      <c r="A3410" s="1">
        <v>681463</v>
      </c>
      <c r="B3410">
        <v>-8.4000000000000003E-4</v>
      </c>
      <c r="D3410">
        <v>8.4000000000000003E-4</v>
      </c>
    </row>
    <row r="3411" spans="1:4" x14ac:dyDescent="0.35">
      <c r="A3411" s="1">
        <v>681656</v>
      </c>
      <c r="B3411">
        <v>-1.0499999999999999E-3</v>
      </c>
      <c r="D3411">
        <v>1.0499999999999999E-3</v>
      </c>
    </row>
    <row r="3412" spans="1:4" x14ac:dyDescent="0.35">
      <c r="A3412" s="1">
        <v>681863</v>
      </c>
      <c r="B3412">
        <v>-8.8000000000000003E-4</v>
      </c>
      <c r="D3412">
        <v>8.8000000000000003E-4</v>
      </c>
    </row>
    <row r="3413" spans="1:4" x14ac:dyDescent="0.35">
      <c r="A3413" s="1">
        <v>682061</v>
      </c>
      <c r="B3413">
        <v>-1.07E-3</v>
      </c>
      <c r="D3413">
        <v>1.07E-3</v>
      </c>
    </row>
    <row r="3414" spans="1:4" x14ac:dyDescent="0.35">
      <c r="A3414" s="1">
        <v>682263</v>
      </c>
      <c r="B3414">
        <v>-9.2000000000000003E-4</v>
      </c>
      <c r="D3414">
        <v>9.2000000000000003E-4</v>
      </c>
    </row>
    <row r="3415" spans="1:4" x14ac:dyDescent="0.35">
      <c r="A3415" s="1">
        <v>682464</v>
      </c>
      <c r="B3415">
        <v>-1.14E-3</v>
      </c>
      <c r="D3415">
        <v>1.14E-3</v>
      </c>
    </row>
    <row r="3416" spans="1:4" x14ac:dyDescent="0.35">
      <c r="A3416" s="1">
        <v>682656</v>
      </c>
      <c r="B3416">
        <v>-1.3500000000000001E-3</v>
      </c>
      <c r="D3416">
        <v>1.3500000000000001E-3</v>
      </c>
    </row>
    <row r="3417" spans="1:4" x14ac:dyDescent="0.35">
      <c r="A3417" s="1">
        <v>682858</v>
      </c>
      <c r="B3417">
        <v>-1.08E-3</v>
      </c>
      <c r="D3417">
        <v>1.08E-3</v>
      </c>
    </row>
    <row r="3418" spans="1:4" x14ac:dyDescent="0.35">
      <c r="A3418" s="1">
        <v>683053</v>
      </c>
      <c r="B3418">
        <v>-5.9000000000000003E-4</v>
      </c>
      <c r="D3418">
        <v>5.9000000000000003E-4</v>
      </c>
    </row>
    <row r="3419" spans="1:4" x14ac:dyDescent="0.35">
      <c r="A3419" s="1">
        <v>683252</v>
      </c>
      <c r="B3419">
        <v>-3.3E-4</v>
      </c>
      <c r="D3419">
        <v>3.3E-4</v>
      </c>
    </row>
    <row r="3420" spans="1:4" x14ac:dyDescent="0.35">
      <c r="A3420" s="1">
        <v>683454</v>
      </c>
      <c r="B3420">
        <v>1.4999999999999999E-4</v>
      </c>
      <c r="D3420">
        <v>1.4999999999999999E-4</v>
      </c>
    </row>
    <row r="3421" spans="1:4" x14ac:dyDescent="0.35">
      <c r="A3421" s="1">
        <v>683650</v>
      </c>
      <c r="B3421">
        <v>-5.0000000000000002E-5</v>
      </c>
      <c r="D3421">
        <v>5.0000000000000002E-5</v>
      </c>
    </row>
    <row r="3422" spans="1:4" x14ac:dyDescent="0.35">
      <c r="A3422" s="1">
        <v>683855</v>
      </c>
      <c r="B3422">
        <v>-9.0000000000000006E-5</v>
      </c>
      <c r="D3422">
        <v>9.0000000000000006E-5</v>
      </c>
    </row>
    <row r="3423" spans="1:4" x14ac:dyDescent="0.35">
      <c r="A3423" s="1">
        <v>684058</v>
      </c>
      <c r="B3423">
        <v>-5.5999999999999995E-4</v>
      </c>
      <c r="D3423">
        <v>5.5999999999999995E-4</v>
      </c>
    </row>
    <row r="3424" spans="1:4" x14ac:dyDescent="0.35">
      <c r="A3424" s="1">
        <v>684263</v>
      </c>
      <c r="B3424">
        <v>-1.1800000000000001E-3</v>
      </c>
      <c r="D3424">
        <v>1.1800000000000001E-3</v>
      </c>
    </row>
    <row r="3425" spans="1:4" x14ac:dyDescent="0.35">
      <c r="A3425" s="1">
        <v>684467</v>
      </c>
      <c r="B3425">
        <v>-1.73E-3</v>
      </c>
      <c r="D3425">
        <v>1.73E-3</v>
      </c>
    </row>
    <row r="3426" spans="1:4" x14ac:dyDescent="0.35">
      <c r="A3426" s="1">
        <v>684662</v>
      </c>
      <c r="B3426">
        <v>-1.9400000000000001E-3</v>
      </c>
      <c r="D3426">
        <v>1.9400000000000001E-3</v>
      </c>
    </row>
    <row r="3427" spans="1:4" x14ac:dyDescent="0.35">
      <c r="A3427" s="1">
        <v>684866</v>
      </c>
      <c r="B3427">
        <v>-1.67E-3</v>
      </c>
      <c r="D3427">
        <v>1.67E-3</v>
      </c>
    </row>
    <row r="3428" spans="1:4" x14ac:dyDescent="0.35">
      <c r="A3428" s="1">
        <v>685064</v>
      </c>
      <c r="B3428">
        <v>-1.7700000000000001E-3</v>
      </c>
      <c r="D3428">
        <v>1.7700000000000001E-3</v>
      </c>
    </row>
    <row r="3429" spans="1:4" x14ac:dyDescent="0.35">
      <c r="A3429" s="1">
        <v>685257</v>
      </c>
      <c r="B3429">
        <v>-1.6100000000000001E-3</v>
      </c>
      <c r="D3429">
        <v>1.6100000000000001E-3</v>
      </c>
    </row>
    <row r="3430" spans="1:4" x14ac:dyDescent="0.35">
      <c r="A3430" s="1">
        <v>685458</v>
      </c>
      <c r="B3430">
        <v>-1.34E-3</v>
      </c>
      <c r="D3430">
        <v>1.34E-3</v>
      </c>
    </row>
    <row r="3431" spans="1:4" x14ac:dyDescent="0.35">
      <c r="A3431" s="1">
        <v>685644</v>
      </c>
      <c r="B3431">
        <v>-8.8000000000000003E-4</v>
      </c>
      <c r="D3431">
        <v>8.8000000000000003E-4</v>
      </c>
    </row>
    <row r="3432" spans="1:4" x14ac:dyDescent="0.35">
      <c r="A3432" s="1">
        <v>685846</v>
      </c>
      <c r="B3432">
        <v>-5.9999999999999995E-4</v>
      </c>
      <c r="D3432">
        <v>5.9999999999999995E-4</v>
      </c>
    </row>
    <row r="3433" spans="1:4" x14ac:dyDescent="0.35">
      <c r="A3433" s="1">
        <v>686045</v>
      </c>
      <c r="B3433">
        <v>-8.0000000000000007E-5</v>
      </c>
      <c r="D3433">
        <v>8.0000000000000007E-5</v>
      </c>
    </row>
    <row r="3434" spans="1:4" x14ac:dyDescent="0.35">
      <c r="A3434" s="1">
        <v>686247</v>
      </c>
      <c r="B3434">
        <v>4.0999999999999999E-4</v>
      </c>
      <c r="D3434">
        <v>4.0999999999999999E-4</v>
      </c>
    </row>
    <row r="3435" spans="1:4" x14ac:dyDescent="0.35">
      <c r="A3435" s="1">
        <v>686454</v>
      </c>
      <c r="B3435">
        <v>-1.4999999999999999E-4</v>
      </c>
      <c r="D3435">
        <v>1.4999999999999999E-4</v>
      </c>
    </row>
    <row r="3436" spans="1:4" x14ac:dyDescent="0.35">
      <c r="A3436" s="1">
        <v>686650</v>
      </c>
      <c r="B3436">
        <v>-4.0000000000000002E-4</v>
      </c>
      <c r="D3436">
        <v>4.0000000000000002E-4</v>
      </c>
    </row>
    <row r="3437" spans="1:4" x14ac:dyDescent="0.35">
      <c r="A3437" s="1">
        <v>686860</v>
      </c>
      <c r="B3437">
        <v>-9.8999999999999999E-4</v>
      </c>
      <c r="D3437">
        <v>9.8999999999999999E-4</v>
      </c>
    </row>
    <row r="3438" spans="1:4" x14ac:dyDescent="0.35">
      <c r="A3438" s="1">
        <v>687061</v>
      </c>
      <c r="B3438">
        <v>-1.2099999999999999E-3</v>
      </c>
      <c r="D3438">
        <v>1.2099999999999999E-3</v>
      </c>
    </row>
    <row r="3439" spans="1:4" x14ac:dyDescent="0.35">
      <c r="A3439" s="1">
        <v>687264</v>
      </c>
      <c r="B3439">
        <v>-1.6199999999999999E-3</v>
      </c>
      <c r="D3439">
        <v>1.6199999999999999E-3</v>
      </c>
    </row>
    <row r="3440" spans="1:4" x14ac:dyDescent="0.35">
      <c r="A3440" s="1">
        <v>687466</v>
      </c>
      <c r="B3440">
        <v>-1.8400000000000001E-3</v>
      </c>
      <c r="D3440">
        <v>1.8400000000000001E-3</v>
      </c>
    </row>
    <row r="3441" spans="1:4" x14ac:dyDescent="0.35">
      <c r="A3441" s="1">
        <v>687657</v>
      </c>
      <c r="B3441">
        <v>-2.0600000000000002E-3</v>
      </c>
      <c r="D3441">
        <v>2.0600000000000002E-3</v>
      </c>
    </row>
    <row r="3442" spans="1:4" x14ac:dyDescent="0.35">
      <c r="A3442" s="1">
        <v>687856</v>
      </c>
      <c r="B3442">
        <v>-1.7899999999999999E-3</v>
      </c>
      <c r="D3442">
        <v>1.7899999999999999E-3</v>
      </c>
    </row>
    <row r="3443" spans="1:4" x14ac:dyDescent="0.35">
      <c r="A3443" s="1">
        <v>688049</v>
      </c>
      <c r="B3443">
        <v>-1.2800000000000001E-3</v>
      </c>
      <c r="D3443">
        <v>1.2800000000000001E-3</v>
      </c>
    </row>
    <row r="3444" spans="1:4" x14ac:dyDescent="0.35">
      <c r="A3444" s="1">
        <v>688241</v>
      </c>
      <c r="B3444">
        <v>-7.9000000000000001E-4</v>
      </c>
      <c r="D3444">
        <v>7.9000000000000001E-4</v>
      </c>
    </row>
    <row r="3445" spans="1:4" x14ac:dyDescent="0.35">
      <c r="A3445" s="1">
        <v>688442</v>
      </c>
      <c r="B3445">
        <v>-1.2999999999999999E-4</v>
      </c>
      <c r="D3445">
        <v>1.2999999999999999E-4</v>
      </c>
    </row>
    <row r="3446" spans="1:4" x14ac:dyDescent="0.35">
      <c r="A3446" s="1">
        <v>688632</v>
      </c>
      <c r="B3446">
        <v>3.6000000000000002E-4</v>
      </c>
      <c r="D3446">
        <v>3.6000000000000002E-4</v>
      </c>
    </row>
    <row r="3447" spans="1:4" x14ac:dyDescent="0.35">
      <c r="A3447" s="1">
        <v>688840</v>
      </c>
      <c r="B3447">
        <v>1.09E-3</v>
      </c>
      <c r="D3447">
        <v>1.09E-3</v>
      </c>
    </row>
    <row r="3448" spans="1:4" x14ac:dyDescent="0.35">
      <c r="A3448" s="1">
        <v>689043</v>
      </c>
      <c r="B3448">
        <v>8.4000000000000003E-4</v>
      </c>
      <c r="D3448">
        <v>8.4000000000000003E-4</v>
      </c>
    </row>
    <row r="3449" spans="1:4" x14ac:dyDescent="0.35">
      <c r="A3449" s="1">
        <v>689246</v>
      </c>
      <c r="B3449">
        <v>1.2E-4</v>
      </c>
      <c r="D3449">
        <v>1.2E-4</v>
      </c>
    </row>
    <row r="3450" spans="1:4" x14ac:dyDescent="0.35">
      <c r="A3450" s="1">
        <v>689454</v>
      </c>
      <c r="B3450">
        <v>-4.6000000000000001E-4</v>
      </c>
      <c r="D3450">
        <v>4.6000000000000001E-4</v>
      </c>
    </row>
    <row r="3451" spans="1:4" x14ac:dyDescent="0.35">
      <c r="A3451" s="1">
        <v>689652</v>
      </c>
      <c r="B3451">
        <v>-6.4999999999999997E-4</v>
      </c>
      <c r="D3451">
        <v>6.4999999999999997E-4</v>
      </c>
    </row>
    <row r="3452" spans="1:4" x14ac:dyDescent="0.35">
      <c r="A3452" s="1">
        <v>689858</v>
      </c>
      <c r="B3452">
        <v>-1.09E-3</v>
      </c>
      <c r="D3452">
        <v>1.09E-3</v>
      </c>
    </row>
    <row r="3453" spans="1:4" x14ac:dyDescent="0.35">
      <c r="A3453" s="1">
        <v>690058</v>
      </c>
      <c r="B3453">
        <v>-1.2800000000000001E-3</v>
      </c>
      <c r="D3453">
        <v>1.2800000000000001E-3</v>
      </c>
    </row>
    <row r="3454" spans="1:4" x14ac:dyDescent="0.35">
      <c r="A3454" s="1">
        <v>690253</v>
      </c>
      <c r="B3454">
        <v>-1.32E-3</v>
      </c>
      <c r="D3454">
        <v>1.32E-3</v>
      </c>
    </row>
    <row r="3455" spans="1:4" x14ac:dyDescent="0.35">
      <c r="A3455" s="1">
        <v>690451</v>
      </c>
      <c r="B3455">
        <v>-1.06E-3</v>
      </c>
      <c r="D3455">
        <v>1.06E-3</v>
      </c>
    </row>
    <row r="3456" spans="1:4" x14ac:dyDescent="0.35">
      <c r="A3456" s="1">
        <v>690636</v>
      </c>
      <c r="B3456">
        <v>-5.9999999999999995E-4</v>
      </c>
      <c r="D3456">
        <v>5.9999999999999995E-4</v>
      </c>
    </row>
    <row r="3457" spans="1:4" x14ac:dyDescent="0.35">
      <c r="A3457" s="1">
        <v>690835</v>
      </c>
      <c r="B3457">
        <v>-3.2000000000000003E-4</v>
      </c>
      <c r="D3457">
        <v>3.2000000000000003E-4</v>
      </c>
    </row>
    <row r="3458" spans="1:4" x14ac:dyDescent="0.35">
      <c r="A3458" s="1">
        <v>691030</v>
      </c>
      <c r="B3458">
        <v>2.0000000000000001E-4</v>
      </c>
      <c r="D3458">
        <v>2.0000000000000001E-4</v>
      </c>
    </row>
    <row r="3459" spans="1:4" x14ac:dyDescent="0.35">
      <c r="A3459" s="1">
        <v>691233</v>
      </c>
      <c r="B3459">
        <v>7.1000000000000002E-4</v>
      </c>
      <c r="D3459">
        <v>7.1000000000000002E-4</v>
      </c>
    </row>
    <row r="3460" spans="1:4" x14ac:dyDescent="0.35">
      <c r="A3460" s="1">
        <v>691438</v>
      </c>
      <c r="B3460">
        <v>1.32E-3</v>
      </c>
      <c r="D3460">
        <v>1.32E-3</v>
      </c>
    </row>
    <row r="3461" spans="1:4" x14ac:dyDescent="0.35">
      <c r="A3461" s="1">
        <v>691638</v>
      </c>
      <c r="B3461">
        <v>6.8000000000000005E-4</v>
      </c>
      <c r="D3461">
        <v>6.8000000000000005E-4</v>
      </c>
    </row>
    <row r="3462" spans="1:4" x14ac:dyDescent="0.35">
      <c r="A3462" s="1">
        <v>691847</v>
      </c>
      <c r="B3462">
        <v>3.0000000000000001E-5</v>
      </c>
      <c r="D3462">
        <v>3.0000000000000001E-5</v>
      </c>
    </row>
    <row r="3463" spans="1:4" x14ac:dyDescent="0.35">
      <c r="A3463" s="1">
        <v>692052</v>
      </c>
      <c r="B3463">
        <v>-5.1999999999999995E-4</v>
      </c>
      <c r="D3463">
        <v>5.1999999999999995E-4</v>
      </c>
    </row>
    <row r="3464" spans="1:4" x14ac:dyDescent="0.35">
      <c r="A3464" s="1">
        <v>692255</v>
      </c>
      <c r="B3464">
        <v>-9.3999999999999997E-4</v>
      </c>
      <c r="D3464">
        <v>9.3999999999999997E-4</v>
      </c>
    </row>
    <row r="3465" spans="1:4" x14ac:dyDescent="0.35">
      <c r="A3465" s="1">
        <v>692458</v>
      </c>
      <c r="B3465">
        <v>-1.3600000000000001E-3</v>
      </c>
      <c r="D3465">
        <v>1.3600000000000001E-3</v>
      </c>
    </row>
    <row r="3466" spans="1:4" x14ac:dyDescent="0.35">
      <c r="A3466" s="1">
        <v>692647</v>
      </c>
      <c r="B3466">
        <v>-1.58E-3</v>
      </c>
      <c r="D3466">
        <v>1.58E-3</v>
      </c>
    </row>
    <row r="3467" spans="1:4" x14ac:dyDescent="0.35">
      <c r="A3467" s="1">
        <v>692846</v>
      </c>
      <c r="B3467">
        <v>-1.31E-3</v>
      </c>
      <c r="D3467">
        <v>1.31E-3</v>
      </c>
    </row>
    <row r="3468" spans="1:4" x14ac:dyDescent="0.35">
      <c r="A3468" s="1">
        <v>693041</v>
      </c>
      <c r="B3468">
        <v>-7.9000000000000001E-4</v>
      </c>
      <c r="D3468">
        <v>7.9000000000000001E-4</v>
      </c>
    </row>
    <row r="3469" spans="1:4" x14ac:dyDescent="0.35">
      <c r="A3469" s="1">
        <v>693232</v>
      </c>
      <c r="B3469">
        <v>-3.1E-4</v>
      </c>
      <c r="D3469">
        <v>3.1E-4</v>
      </c>
    </row>
    <row r="3470" spans="1:4" x14ac:dyDescent="0.35">
      <c r="A3470" s="1">
        <v>693433</v>
      </c>
      <c r="B3470">
        <v>5.5999999999999995E-4</v>
      </c>
      <c r="D3470">
        <v>5.5999999999999995E-4</v>
      </c>
    </row>
    <row r="3471" spans="1:4" x14ac:dyDescent="0.35">
      <c r="A3471" s="1">
        <v>693625</v>
      </c>
      <c r="B3471">
        <v>1.0499999999999999E-3</v>
      </c>
      <c r="D3471">
        <v>1.0499999999999999E-3</v>
      </c>
    </row>
    <row r="3472" spans="1:4" x14ac:dyDescent="0.35">
      <c r="A3472" s="1">
        <v>693829</v>
      </c>
      <c r="B3472">
        <v>1.66E-3</v>
      </c>
      <c r="D3472">
        <v>1.66E-3</v>
      </c>
    </row>
    <row r="3473" spans="1:4" x14ac:dyDescent="0.35">
      <c r="A3473" s="1">
        <v>694034</v>
      </c>
      <c r="B3473">
        <v>1.65E-3</v>
      </c>
      <c r="D3473">
        <v>1.65E-3</v>
      </c>
    </row>
    <row r="3474" spans="1:4" x14ac:dyDescent="0.35">
      <c r="A3474" s="1">
        <v>694237</v>
      </c>
      <c r="B3474">
        <v>9.8999999999999999E-4</v>
      </c>
      <c r="D3474">
        <v>9.8999999999999999E-4</v>
      </c>
    </row>
    <row r="3475" spans="1:4" x14ac:dyDescent="0.35">
      <c r="A3475" s="1">
        <v>694443</v>
      </c>
      <c r="B3475">
        <v>4.2000000000000002E-4</v>
      </c>
      <c r="D3475">
        <v>4.2000000000000002E-4</v>
      </c>
    </row>
    <row r="3476" spans="1:4" x14ac:dyDescent="0.35">
      <c r="A3476" s="1">
        <v>694641</v>
      </c>
      <c r="B3476">
        <v>2.3000000000000001E-4</v>
      </c>
      <c r="D3476">
        <v>2.3000000000000001E-4</v>
      </c>
    </row>
    <row r="3477" spans="1:4" x14ac:dyDescent="0.35">
      <c r="A3477" s="1">
        <v>694847</v>
      </c>
      <c r="B3477">
        <v>-2.1000000000000001E-4</v>
      </c>
      <c r="D3477">
        <v>2.1000000000000001E-4</v>
      </c>
    </row>
    <row r="3478" spans="1:4" x14ac:dyDescent="0.35">
      <c r="A3478" s="1">
        <v>695047</v>
      </c>
      <c r="B3478">
        <v>-4.0000000000000002E-4</v>
      </c>
      <c r="D3478">
        <v>4.0000000000000002E-4</v>
      </c>
    </row>
    <row r="3479" spans="1:4" x14ac:dyDescent="0.35">
      <c r="A3479" s="1">
        <v>695242</v>
      </c>
      <c r="B3479">
        <v>-4.4000000000000002E-4</v>
      </c>
      <c r="D3479">
        <v>4.4000000000000002E-4</v>
      </c>
    </row>
    <row r="3480" spans="1:4" x14ac:dyDescent="0.35">
      <c r="A3480" s="1">
        <v>695441</v>
      </c>
      <c r="B3480">
        <v>-1.8000000000000001E-4</v>
      </c>
      <c r="D3480">
        <v>1.8000000000000001E-4</v>
      </c>
    </row>
    <row r="3481" spans="1:4" x14ac:dyDescent="0.35">
      <c r="A3481" s="1">
        <v>695629</v>
      </c>
      <c r="B3481">
        <v>2.9E-4</v>
      </c>
      <c r="D3481">
        <v>2.9E-4</v>
      </c>
    </row>
    <row r="3482" spans="1:4" x14ac:dyDescent="0.35">
      <c r="A3482" s="1">
        <v>695829</v>
      </c>
      <c r="B3482">
        <v>5.6999999999999998E-4</v>
      </c>
      <c r="D3482">
        <v>5.6999999999999998E-4</v>
      </c>
    </row>
    <row r="3483" spans="1:4" x14ac:dyDescent="0.35">
      <c r="A3483" s="1">
        <v>696028</v>
      </c>
      <c r="B3483">
        <v>1.09E-3</v>
      </c>
      <c r="D3483">
        <v>1.09E-3</v>
      </c>
    </row>
    <row r="3484" spans="1:4" x14ac:dyDescent="0.35">
      <c r="A3484" s="1">
        <v>696229</v>
      </c>
      <c r="B3484">
        <v>1.6199999999999999E-3</v>
      </c>
      <c r="D3484">
        <v>1.6199999999999999E-3</v>
      </c>
    </row>
    <row r="3485" spans="1:4" x14ac:dyDescent="0.35">
      <c r="A3485" s="1">
        <v>696434</v>
      </c>
      <c r="B3485">
        <v>1.3500000000000001E-3</v>
      </c>
      <c r="D3485">
        <v>1.3500000000000001E-3</v>
      </c>
    </row>
    <row r="3486" spans="1:4" x14ac:dyDescent="0.35">
      <c r="A3486" s="1">
        <v>696638</v>
      </c>
      <c r="B3486">
        <v>6.6E-4</v>
      </c>
      <c r="D3486">
        <v>6.6E-4</v>
      </c>
    </row>
    <row r="3487" spans="1:4" x14ac:dyDescent="0.35">
      <c r="A3487" s="1">
        <v>696842</v>
      </c>
      <c r="B3487">
        <v>-6.9999999999999994E-5</v>
      </c>
      <c r="D3487">
        <v>6.9999999999999994E-5</v>
      </c>
    </row>
    <row r="3488" spans="1:4" x14ac:dyDescent="0.35">
      <c r="A3488" s="1">
        <v>697049</v>
      </c>
      <c r="B3488">
        <v>-6.3000000000000003E-4</v>
      </c>
      <c r="D3488">
        <v>6.3000000000000003E-4</v>
      </c>
    </row>
    <row r="3489" spans="1:4" x14ac:dyDescent="0.35">
      <c r="A3489" s="1">
        <v>697247</v>
      </c>
      <c r="B3489">
        <v>-8.3000000000000001E-4</v>
      </c>
      <c r="D3489">
        <v>8.3000000000000001E-4</v>
      </c>
    </row>
    <row r="3490" spans="1:4" x14ac:dyDescent="0.35">
      <c r="A3490" s="1">
        <v>697449</v>
      </c>
      <c r="B3490">
        <v>-6.7000000000000002E-4</v>
      </c>
      <c r="D3490">
        <v>6.7000000000000002E-4</v>
      </c>
    </row>
    <row r="3491" spans="1:4" x14ac:dyDescent="0.35">
      <c r="A3491" s="1">
        <v>697643</v>
      </c>
      <c r="B3491">
        <v>-8.8000000000000003E-4</v>
      </c>
      <c r="D3491">
        <v>8.8000000000000003E-4</v>
      </c>
    </row>
    <row r="3492" spans="1:4" x14ac:dyDescent="0.35">
      <c r="A3492" s="1">
        <v>697840</v>
      </c>
      <c r="B3492">
        <v>-6.2E-4</v>
      </c>
      <c r="D3492">
        <v>6.2E-4</v>
      </c>
    </row>
    <row r="3493" spans="1:4" x14ac:dyDescent="0.35">
      <c r="A3493" s="1">
        <v>698037</v>
      </c>
      <c r="B3493">
        <v>-1E-4</v>
      </c>
      <c r="D3493">
        <v>1E-4</v>
      </c>
    </row>
    <row r="3494" spans="1:4" x14ac:dyDescent="0.35">
      <c r="A3494" s="1">
        <v>698229</v>
      </c>
      <c r="B3494">
        <v>3.2000000000000003E-4</v>
      </c>
      <c r="D3494">
        <v>3.2000000000000003E-4</v>
      </c>
    </row>
    <row r="3495" spans="1:4" x14ac:dyDescent="0.35">
      <c r="A3495" s="1">
        <v>698431</v>
      </c>
      <c r="B3495">
        <v>7.1000000000000002E-4</v>
      </c>
      <c r="D3495">
        <v>7.1000000000000002E-4</v>
      </c>
    </row>
    <row r="3496" spans="1:4" x14ac:dyDescent="0.35">
      <c r="A3496" s="1">
        <v>698627</v>
      </c>
      <c r="B3496">
        <v>1.1999999999999999E-3</v>
      </c>
      <c r="D3496">
        <v>1.1999999999999999E-3</v>
      </c>
    </row>
    <row r="3497" spans="1:4" x14ac:dyDescent="0.35">
      <c r="A3497" s="1">
        <v>698832</v>
      </c>
      <c r="B3497">
        <v>1.31E-3</v>
      </c>
      <c r="D3497">
        <v>1.31E-3</v>
      </c>
    </row>
    <row r="3498" spans="1:4" x14ac:dyDescent="0.35">
      <c r="A3498" s="1">
        <v>699037</v>
      </c>
      <c r="B3498">
        <v>7.5000000000000002E-4</v>
      </c>
      <c r="D3498">
        <v>7.5000000000000002E-4</v>
      </c>
    </row>
    <row r="3499" spans="1:4" x14ac:dyDescent="0.35">
      <c r="A3499" s="1">
        <v>699238</v>
      </c>
      <c r="B3499">
        <v>2.9E-4</v>
      </c>
      <c r="D3499">
        <v>2.9E-4</v>
      </c>
    </row>
    <row r="3500" spans="1:4" x14ac:dyDescent="0.35">
      <c r="A3500" s="1">
        <v>699444</v>
      </c>
      <c r="B3500">
        <v>-2.7999999999999998E-4</v>
      </c>
      <c r="D3500">
        <v>2.7999999999999998E-4</v>
      </c>
    </row>
    <row r="3501" spans="1:4" x14ac:dyDescent="0.35">
      <c r="A3501" s="1">
        <v>699640</v>
      </c>
      <c r="B3501">
        <v>-4.8000000000000001E-4</v>
      </c>
      <c r="D3501">
        <v>4.8000000000000001E-4</v>
      </c>
    </row>
    <row r="3502" spans="1:4" x14ac:dyDescent="0.35">
      <c r="A3502" s="1">
        <v>699846</v>
      </c>
      <c r="B3502">
        <v>-5.1999999999999995E-4</v>
      </c>
      <c r="D3502">
        <v>5.1999999999999995E-4</v>
      </c>
    </row>
    <row r="3503" spans="1:4" x14ac:dyDescent="0.35">
      <c r="A3503" s="1">
        <v>700045</v>
      </c>
      <c r="B3503">
        <v>-7.1000000000000002E-4</v>
      </c>
      <c r="D3503">
        <v>7.1000000000000002E-4</v>
      </c>
    </row>
    <row r="3504" spans="1:4" x14ac:dyDescent="0.35">
      <c r="A3504" s="1">
        <v>700240</v>
      </c>
      <c r="B3504">
        <v>-7.5000000000000002E-4</v>
      </c>
      <c r="D3504">
        <v>7.5000000000000002E-4</v>
      </c>
    </row>
    <row r="3505" spans="1:4" x14ac:dyDescent="0.35">
      <c r="A3505" s="1">
        <v>700439</v>
      </c>
      <c r="B3505">
        <v>-4.8999999999999998E-4</v>
      </c>
      <c r="D3505">
        <v>4.8999999999999998E-4</v>
      </c>
    </row>
    <row r="3506" spans="1:4" x14ac:dyDescent="0.35">
      <c r="A3506" s="1">
        <v>700627</v>
      </c>
      <c r="B3506">
        <v>-2.0000000000000002E-5</v>
      </c>
      <c r="D3506">
        <v>2.0000000000000002E-5</v>
      </c>
    </row>
    <row r="3507" spans="1:4" x14ac:dyDescent="0.35">
      <c r="A3507" s="1">
        <v>700829</v>
      </c>
      <c r="B3507">
        <v>2.5999999999999998E-4</v>
      </c>
      <c r="D3507">
        <v>2.5999999999999998E-4</v>
      </c>
    </row>
    <row r="3508" spans="1:4" x14ac:dyDescent="0.35">
      <c r="A3508" s="1">
        <v>701028</v>
      </c>
      <c r="B3508">
        <v>7.7999999999999999E-4</v>
      </c>
      <c r="D3508">
        <v>7.7999999999999999E-4</v>
      </c>
    </row>
    <row r="3509" spans="1:4" x14ac:dyDescent="0.35">
      <c r="A3509" s="1">
        <v>701229</v>
      </c>
      <c r="B3509">
        <v>1.32E-3</v>
      </c>
      <c r="D3509">
        <v>1.32E-3</v>
      </c>
    </row>
    <row r="3510" spans="1:4" x14ac:dyDescent="0.35">
      <c r="A3510" s="1">
        <v>701433</v>
      </c>
      <c r="B3510">
        <v>8.9999999999999998E-4</v>
      </c>
      <c r="D3510">
        <v>8.9999999999999998E-4</v>
      </c>
    </row>
    <row r="3511" spans="1:4" x14ac:dyDescent="0.35">
      <c r="A3511" s="1">
        <v>701631</v>
      </c>
      <c r="B3511">
        <v>6.4999999999999997E-4</v>
      </c>
      <c r="D3511">
        <v>6.4999999999999997E-4</v>
      </c>
    </row>
    <row r="3512" spans="1:4" x14ac:dyDescent="0.35">
      <c r="A3512" s="1">
        <v>701839</v>
      </c>
      <c r="B3512">
        <v>1.0000000000000001E-5</v>
      </c>
      <c r="D3512">
        <v>1.0000000000000001E-5</v>
      </c>
    </row>
    <row r="3513" spans="1:4" x14ac:dyDescent="0.35">
      <c r="A3513" s="1">
        <v>702044</v>
      </c>
      <c r="B3513">
        <v>-5.5000000000000003E-4</v>
      </c>
      <c r="D3513">
        <v>5.5000000000000003E-4</v>
      </c>
    </row>
    <row r="3514" spans="1:4" x14ac:dyDescent="0.35">
      <c r="A3514" s="1">
        <v>702245</v>
      </c>
      <c r="B3514">
        <v>-7.6000000000000004E-4</v>
      </c>
      <c r="D3514">
        <v>7.6000000000000004E-4</v>
      </c>
    </row>
    <row r="3515" spans="1:4" x14ac:dyDescent="0.35">
      <c r="A3515" s="1">
        <v>702448</v>
      </c>
      <c r="B3515">
        <v>-1.1800000000000001E-3</v>
      </c>
      <c r="D3515">
        <v>1.1800000000000001E-3</v>
      </c>
    </row>
    <row r="3516" spans="1:4" x14ac:dyDescent="0.35">
      <c r="A3516" s="1">
        <v>702641</v>
      </c>
      <c r="B3516">
        <v>-1.39E-3</v>
      </c>
      <c r="D3516">
        <v>1.39E-3</v>
      </c>
    </row>
    <row r="3517" spans="1:4" x14ac:dyDescent="0.35">
      <c r="A3517" s="1">
        <v>702842</v>
      </c>
      <c r="B3517">
        <v>-1.1299999999999999E-3</v>
      </c>
      <c r="D3517">
        <v>1.1299999999999999E-3</v>
      </c>
    </row>
    <row r="3518" spans="1:4" x14ac:dyDescent="0.35">
      <c r="A3518" s="1">
        <v>703035</v>
      </c>
      <c r="B3518">
        <v>-6.4000000000000005E-4</v>
      </c>
      <c r="D3518">
        <v>6.4000000000000005E-4</v>
      </c>
    </row>
    <row r="3519" spans="1:4" x14ac:dyDescent="0.35">
      <c r="A3519" s="1">
        <v>703229</v>
      </c>
      <c r="B3519">
        <v>-3.8000000000000002E-4</v>
      </c>
      <c r="D3519">
        <v>3.8000000000000002E-4</v>
      </c>
    </row>
    <row r="3520" spans="1:4" x14ac:dyDescent="0.35">
      <c r="A3520" s="1">
        <v>703428</v>
      </c>
      <c r="B3520">
        <v>1.3999999999999999E-4</v>
      </c>
      <c r="D3520">
        <v>1.3999999999999999E-4</v>
      </c>
    </row>
    <row r="3521" spans="1:4" x14ac:dyDescent="0.35">
      <c r="A3521" s="1">
        <v>703620</v>
      </c>
      <c r="B3521">
        <v>6.3000000000000003E-4</v>
      </c>
      <c r="D3521">
        <v>6.3000000000000003E-4</v>
      </c>
    </row>
    <row r="3522" spans="1:4" x14ac:dyDescent="0.35">
      <c r="A3522" s="1">
        <v>703825</v>
      </c>
      <c r="B3522">
        <v>1.1800000000000001E-3</v>
      </c>
      <c r="D3522">
        <v>1.1800000000000001E-3</v>
      </c>
    </row>
    <row r="3523" spans="1:4" x14ac:dyDescent="0.35">
      <c r="A3523" s="1">
        <v>704030</v>
      </c>
      <c r="B3523">
        <v>7.1000000000000002E-4</v>
      </c>
      <c r="D3523">
        <v>7.1000000000000002E-4</v>
      </c>
    </row>
    <row r="3524" spans="1:4" x14ac:dyDescent="0.35">
      <c r="A3524" s="1">
        <v>704234</v>
      </c>
      <c r="B3524">
        <v>-1.0000000000000001E-5</v>
      </c>
      <c r="D3524">
        <v>1.0000000000000001E-5</v>
      </c>
    </row>
    <row r="3525" spans="1:4" x14ac:dyDescent="0.35">
      <c r="A3525" s="1">
        <v>704442</v>
      </c>
      <c r="B3525">
        <v>-5.9000000000000003E-4</v>
      </c>
      <c r="D3525">
        <v>5.9000000000000003E-4</v>
      </c>
    </row>
    <row r="3526" spans="1:4" x14ac:dyDescent="0.35">
      <c r="A3526" s="1">
        <v>704644</v>
      </c>
      <c r="B3526">
        <v>-1.0499999999999999E-3</v>
      </c>
      <c r="D3526">
        <v>1.0499999999999999E-3</v>
      </c>
    </row>
    <row r="3527" spans="1:4" x14ac:dyDescent="0.35">
      <c r="A3527" s="1">
        <v>704850</v>
      </c>
      <c r="B3527">
        <v>-1.6199999999999999E-3</v>
      </c>
      <c r="D3527">
        <v>1.6199999999999999E-3</v>
      </c>
    </row>
    <row r="3528" spans="1:4" x14ac:dyDescent="0.35">
      <c r="A3528" s="1">
        <v>705051</v>
      </c>
      <c r="B3528">
        <v>-1.8400000000000001E-3</v>
      </c>
      <c r="D3528">
        <v>1.8400000000000001E-3</v>
      </c>
    </row>
    <row r="3529" spans="1:4" x14ac:dyDescent="0.35">
      <c r="A3529" s="1">
        <v>705244</v>
      </c>
      <c r="B3529">
        <v>-2.0500000000000002E-3</v>
      </c>
      <c r="D3529">
        <v>2.0500000000000002E-3</v>
      </c>
    </row>
    <row r="3530" spans="1:4" x14ac:dyDescent="0.35">
      <c r="A3530" s="1">
        <v>705443</v>
      </c>
      <c r="B3530">
        <v>-1.7899999999999999E-3</v>
      </c>
      <c r="D3530">
        <v>1.7899999999999999E-3</v>
      </c>
    </row>
    <row r="3531" spans="1:4" x14ac:dyDescent="0.35">
      <c r="A3531" s="1">
        <v>705628</v>
      </c>
      <c r="B3531">
        <v>-1.2899999999999999E-3</v>
      </c>
      <c r="D3531">
        <v>1.2899999999999999E-3</v>
      </c>
    </row>
    <row r="3532" spans="1:4" x14ac:dyDescent="0.35">
      <c r="A3532" s="1">
        <v>705827</v>
      </c>
      <c r="B3532">
        <v>-8.4999999999999995E-4</v>
      </c>
      <c r="D3532">
        <v>8.4999999999999995E-4</v>
      </c>
    </row>
    <row r="3533" spans="1:4" x14ac:dyDescent="0.35">
      <c r="A3533" s="1">
        <v>706020</v>
      </c>
      <c r="B3533">
        <v>-3.4000000000000002E-4</v>
      </c>
      <c r="D3533">
        <v>3.4000000000000002E-4</v>
      </c>
    </row>
    <row r="3534" spans="1:4" x14ac:dyDescent="0.35">
      <c r="A3534" s="1">
        <v>706221</v>
      </c>
      <c r="B3534">
        <v>1.7000000000000001E-4</v>
      </c>
      <c r="D3534">
        <v>1.7000000000000001E-4</v>
      </c>
    </row>
    <row r="3535" spans="1:4" x14ac:dyDescent="0.35">
      <c r="A3535" s="1">
        <v>706427</v>
      </c>
      <c r="B3535">
        <v>1.1000000000000001E-3</v>
      </c>
      <c r="D3535">
        <v>1.1000000000000001E-3</v>
      </c>
    </row>
    <row r="3536" spans="1:4" x14ac:dyDescent="0.35">
      <c r="A3536" s="1">
        <v>706625</v>
      </c>
      <c r="B3536">
        <v>5.5999999999999995E-4</v>
      </c>
      <c r="D3536">
        <v>5.5999999999999995E-4</v>
      </c>
    </row>
    <row r="3537" spans="1:4" x14ac:dyDescent="0.35">
      <c r="A3537" s="1">
        <v>706836</v>
      </c>
      <c r="B3537">
        <v>-4.0000000000000003E-5</v>
      </c>
      <c r="D3537">
        <v>4.0000000000000003E-5</v>
      </c>
    </row>
    <row r="3538" spans="1:4" x14ac:dyDescent="0.35">
      <c r="A3538" s="1">
        <v>707039</v>
      </c>
      <c r="B3538">
        <v>-6.9999999999999999E-4</v>
      </c>
      <c r="D3538">
        <v>6.9999999999999999E-4</v>
      </c>
    </row>
    <row r="3539" spans="1:4" x14ac:dyDescent="0.35">
      <c r="A3539" s="1">
        <v>707245</v>
      </c>
      <c r="B3539">
        <v>-1.2700000000000001E-3</v>
      </c>
      <c r="D3539">
        <v>1.2700000000000001E-3</v>
      </c>
    </row>
    <row r="3540" spans="1:4" x14ac:dyDescent="0.35">
      <c r="A3540" s="1">
        <v>707448</v>
      </c>
      <c r="B3540">
        <v>-1.6900000000000001E-3</v>
      </c>
      <c r="D3540">
        <v>1.6900000000000001E-3</v>
      </c>
    </row>
    <row r="3541" spans="1:4" x14ac:dyDescent="0.35">
      <c r="A3541" s="1">
        <v>707645</v>
      </c>
      <c r="B3541">
        <v>-1.89E-3</v>
      </c>
      <c r="D3541">
        <v>1.89E-3</v>
      </c>
    </row>
    <row r="3542" spans="1:4" x14ac:dyDescent="0.35">
      <c r="A3542" s="1">
        <v>707845</v>
      </c>
      <c r="B3542">
        <v>-1.6299999999999999E-3</v>
      </c>
      <c r="D3542">
        <v>1.6299999999999999E-3</v>
      </c>
    </row>
    <row r="3543" spans="1:4" x14ac:dyDescent="0.35">
      <c r="A3543" s="1">
        <v>708038</v>
      </c>
      <c r="B3543">
        <v>-1.5399999999999999E-3</v>
      </c>
      <c r="D3543">
        <v>1.5399999999999999E-3</v>
      </c>
    </row>
    <row r="3544" spans="1:4" x14ac:dyDescent="0.35">
      <c r="A3544" s="1">
        <v>708233</v>
      </c>
      <c r="B3544">
        <v>-1.2800000000000001E-3</v>
      </c>
      <c r="D3544">
        <v>1.2800000000000001E-3</v>
      </c>
    </row>
    <row r="3545" spans="1:4" x14ac:dyDescent="0.35">
      <c r="A3545" s="1">
        <v>708430</v>
      </c>
      <c r="B3545">
        <v>-7.6999999999999996E-4</v>
      </c>
      <c r="D3545">
        <v>7.6999999999999996E-4</v>
      </c>
    </row>
    <row r="3546" spans="1:4" x14ac:dyDescent="0.35">
      <c r="A3546" s="1">
        <v>708619</v>
      </c>
      <c r="B3546">
        <v>-2.9E-4</v>
      </c>
      <c r="D3546">
        <v>2.9E-4</v>
      </c>
    </row>
    <row r="3547" spans="1:4" x14ac:dyDescent="0.35">
      <c r="A3547" s="1">
        <v>708823</v>
      </c>
      <c r="B3547">
        <v>4.4000000000000002E-4</v>
      </c>
      <c r="D3547">
        <v>4.4000000000000002E-4</v>
      </c>
    </row>
    <row r="3548" spans="1:4" x14ac:dyDescent="0.35">
      <c r="A3548" s="1">
        <v>709025</v>
      </c>
      <c r="B3548">
        <v>9.7000000000000005E-4</v>
      </c>
      <c r="D3548">
        <v>9.7000000000000005E-4</v>
      </c>
    </row>
    <row r="3549" spans="1:4" x14ac:dyDescent="0.35">
      <c r="A3549" s="1">
        <v>709228</v>
      </c>
      <c r="B3549">
        <v>2.7E-4</v>
      </c>
      <c r="D3549">
        <v>2.7E-4</v>
      </c>
    </row>
    <row r="3550" spans="1:4" x14ac:dyDescent="0.35">
      <c r="A3550" s="1">
        <v>709436</v>
      </c>
      <c r="B3550">
        <v>-3.1E-4</v>
      </c>
      <c r="D3550">
        <v>3.1E-4</v>
      </c>
    </row>
    <row r="3551" spans="1:4" x14ac:dyDescent="0.35">
      <c r="A3551" s="1">
        <v>709634</v>
      </c>
      <c r="B3551">
        <v>-5.0000000000000001E-4</v>
      </c>
      <c r="D3551">
        <v>5.0000000000000001E-4</v>
      </c>
    </row>
    <row r="3552" spans="1:4" x14ac:dyDescent="0.35">
      <c r="A3552" s="1">
        <v>709841</v>
      </c>
      <c r="B3552">
        <v>-9.3999999999999997E-4</v>
      </c>
      <c r="D3552">
        <v>9.3999999999999997E-4</v>
      </c>
    </row>
    <row r="3553" spans="1:4" x14ac:dyDescent="0.35">
      <c r="A3553" s="1">
        <v>710040</v>
      </c>
      <c r="B3553">
        <v>-1.1299999999999999E-3</v>
      </c>
      <c r="D3553">
        <v>1.1299999999999999E-3</v>
      </c>
    </row>
    <row r="3554" spans="1:4" x14ac:dyDescent="0.35">
      <c r="A3554" s="1">
        <v>710240</v>
      </c>
      <c r="B3554">
        <v>-1.15E-3</v>
      </c>
      <c r="D3554">
        <v>1.15E-3</v>
      </c>
    </row>
    <row r="3555" spans="1:4" x14ac:dyDescent="0.35">
      <c r="A3555" s="1">
        <v>710440</v>
      </c>
      <c r="B3555">
        <v>-1.17E-3</v>
      </c>
      <c r="D3555">
        <v>1.17E-3</v>
      </c>
    </row>
    <row r="3556" spans="1:4" x14ac:dyDescent="0.35">
      <c r="A3556" s="1">
        <v>710627</v>
      </c>
      <c r="B3556">
        <v>-1.23E-3</v>
      </c>
      <c r="D3556">
        <v>1.23E-3</v>
      </c>
    </row>
    <row r="3557" spans="1:4" x14ac:dyDescent="0.35">
      <c r="A3557" s="1">
        <v>710827</v>
      </c>
      <c r="B3557">
        <v>-9.6000000000000002E-4</v>
      </c>
      <c r="D3557">
        <v>9.6000000000000002E-4</v>
      </c>
    </row>
    <row r="3558" spans="1:4" x14ac:dyDescent="0.35">
      <c r="A3558" s="1">
        <v>711022</v>
      </c>
      <c r="B3558">
        <v>-4.4000000000000002E-4</v>
      </c>
      <c r="D3558">
        <v>4.4000000000000002E-4</v>
      </c>
    </row>
    <row r="3559" spans="1:4" x14ac:dyDescent="0.35">
      <c r="A3559" s="1">
        <v>711221</v>
      </c>
      <c r="B3559">
        <v>6.9999999999999994E-5</v>
      </c>
      <c r="D3559">
        <v>6.9999999999999994E-5</v>
      </c>
    </row>
    <row r="3560" spans="1:4" x14ac:dyDescent="0.35">
      <c r="A3560" s="1">
        <v>711424</v>
      </c>
      <c r="B3560">
        <v>9.8999999999999999E-4</v>
      </c>
      <c r="D3560">
        <v>9.8999999999999999E-4</v>
      </c>
    </row>
    <row r="3561" spans="1:4" x14ac:dyDescent="0.35">
      <c r="A3561" s="1">
        <v>711623</v>
      </c>
      <c r="B3561">
        <v>4.4000000000000002E-4</v>
      </c>
      <c r="D3561">
        <v>4.4000000000000002E-4</v>
      </c>
    </row>
    <row r="3562" spans="1:4" x14ac:dyDescent="0.35">
      <c r="A3562" s="1">
        <v>711833</v>
      </c>
      <c r="B3562">
        <v>-1.4999999999999999E-4</v>
      </c>
      <c r="D3562">
        <v>1.4999999999999999E-4</v>
      </c>
    </row>
    <row r="3563" spans="1:4" x14ac:dyDescent="0.35">
      <c r="A3563" s="1">
        <v>712036</v>
      </c>
      <c r="B3563">
        <v>-8.0999999999999996E-4</v>
      </c>
      <c r="D3563">
        <v>8.0999999999999996E-4</v>
      </c>
    </row>
    <row r="3564" spans="1:4" x14ac:dyDescent="0.35">
      <c r="A3564" s="1">
        <v>712242</v>
      </c>
      <c r="B3564">
        <v>-1.3799999999999999E-3</v>
      </c>
      <c r="D3564">
        <v>1.3799999999999999E-3</v>
      </c>
    </row>
    <row r="3565" spans="1:4" x14ac:dyDescent="0.35">
      <c r="A3565" s="1">
        <v>712445</v>
      </c>
      <c r="B3565">
        <v>-1.8E-3</v>
      </c>
      <c r="D3565">
        <v>1.8E-3</v>
      </c>
    </row>
    <row r="3566" spans="1:4" x14ac:dyDescent="0.35">
      <c r="A3566" s="1">
        <v>712636</v>
      </c>
      <c r="B3566">
        <v>-2.0200000000000001E-3</v>
      </c>
      <c r="D3566">
        <v>2.0200000000000001E-3</v>
      </c>
    </row>
    <row r="3567" spans="1:4" x14ac:dyDescent="0.35">
      <c r="A3567" s="1">
        <v>712838</v>
      </c>
      <c r="B3567">
        <v>-1.74E-3</v>
      </c>
      <c r="D3567">
        <v>1.74E-3</v>
      </c>
    </row>
    <row r="3568" spans="1:4" x14ac:dyDescent="0.35">
      <c r="A3568" s="1">
        <v>713034</v>
      </c>
      <c r="B3568">
        <v>-1.25E-3</v>
      </c>
      <c r="D3568">
        <v>1.25E-3</v>
      </c>
    </row>
    <row r="3569" spans="1:4" x14ac:dyDescent="0.35">
      <c r="A3569" s="1">
        <v>713227</v>
      </c>
      <c r="B3569">
        <v>-1E-3</v>
      </c>
      <c r="D3569">
        <v>1E-3</v>
      </c>
    </row>
    <row r="3570" spans="1:4" x14ac:dyDescent="0.35">
      <c r="A3570" s="1">
        <v>713428</v>
      </c>
      <c r="B3570">
        <v>-4.8000000000000001E-4</v>
      </c>
      <c r="D3570">
        <v>4.8000000000000001E-4</v>
      </c>
    </row>
    <row r="3571" spans="1:4" x14ac:dyDescent="0.35">
      <c r="A3571" s="1">
        <v>713620</v>
      </c>
      <c r="B3571">
        <v>3.0000000000000001E-5</v>
      </c>
      <c r="D3571">
        <v>3.0000000000000001E-5</v>
      </c>
    </row>
    <row r="3572" spans="1:4" x14ac:dyDescent="0.35">
      <c r="A3572" s="1">
        <v>713823</v>
      </c>
      <c r="B3572">
        <v>3.4000000000000002E-4</v>
      </c>
      <c r="D3572">
        <v>3.4000000000000002E-4</v>
      </c>
    </row>
    <row r="3573" spans="1:4" x14ac:dyDescent="0.35">
      <c r="A3573" s="1">
        <v>714027</v>
      </c>
      <c r="B3573">
        <v>4.2000000000000002E-4</v>
      </c>
      <c r="D3573">
        <v>4.2000000000000002E-4</v>
      </c>
    </row>
    <row r="3574" spans="1:4" x14ac:dyDescent="0.35">
      <c r="A3574" s="1">
        <v>714230</v>
      </c>
      <c r="B3574">
        <v>-2.4000000000000001E-4</v>
      </c>
      <c r="D3574">
        <v>2.4000000000000001E-4</v>
      </c>
    </row>
    <row r="3575" spans="1:4" x14ac:dyDescent="0.35">
      <c r="A3575" s="1">
        <v>714436</v>
      </c>
      <c r="B3575">
        <v>-8.0999999999999996E-4</v>
      </c>
      <c r="D3575">
        <v>8.0999999999999996E-4</v>
      </c>
    </row>
    <row r="3576" spans="1:4" x14ac:dyDescent="0.35">
      <c r="A3576" s="1">
        <v>714636</v>
      </c>
      <c r="B3576">
        <v>-1E-3</v>
      </c>
      <c r="D3576">
        <v>1E-3</v>
      </c>
    </row>
    <row r="3577" spans="1:4" x14ac:dyDescent="0.35">
      <c r="A3577" s="1">
        <v>714840</v>
      </c>
      <c r="B3577">
        <v>-1.4499999999999999E-3</v>
      </c>
      <c r="D3577">
        <v>1.4499999999999999E-3</v>
      </c>
    </row>
    <row r="3578" spans="1:4" x14ac:dyDescent="0.35">
      <c r="A3578" s="1">
        <v>715042</v>
      </c>
      <c r="B3578">
        <v>-1.67E-3</v>
      </c>
      <c r="D3578">
        <v>1.67E-3</v>
      </c>
    </row>
    <row r="3579" spans="1:4" x14ac:dyDescent="0.35">
      <c r="A3579" s="1">
        <v>715236</v>
      </c>
      <c r="B3579">
        <v>-1.8699999999999999E-3</v>
      </c>
      <c r="D3579">
        <v>1.8699999999999999E-3</v>
      </c>
    </row>
    <row r="3580" spans="1:4" x14ac:dyDescent="0.35">
      <c r="A3580" s="1">
        <v>715437</v>
      </c>
      <c r="B3580">
        <v>-1.6100000000000001E-3</v>
      </c>
      <c r="D3580">
        <v>1.6100000000000001E-3</v>
      </c>
    </row>
    <row r="3581" spans="1:4" x14ac:dyDescent="0.35">
      <c r="A3581" s="1">
        <v>715625</v>
      </c>
      <c r="B3581">
        <v>-1.34E-3</v>
      </c>
      <c r="D3581">
        <v>1.34E-3</v>
      </c>
    </row>
    <row r="3582" spans="1:4" x14ac:dyDescent="0.35">
      <c r="A3582" s="1">
        <v>715825</v>
      </c>
      <c r="B3582">
        <v>-1.06E-3</v>
      </c>
      <c r="D3582">
        <v>1.06E-3</v>
      </c>
    </row>
    <row r="3583" spans="1:4" x14ac:dyDescent="0.35">
      <c r="A3583" s="1">
        <v>716022</v>
      </c>
      <c r="B3583">
        <v>-5.4000000000000001E-4</v>
      </c>
      <c r="D3583">
        <v>5.4000000000000001E-4</v>
      </c>
    </row>
    <row r="3584" spans="1:4" x14ac:dyDescent="0.35">
      <c r="A3584" s="1">
        <v>716221</v>
      </c>
      <c r="B3584">
        <v>-3.0000000000000001E-5</v>
      </c>
      <c r="D3584">
        <v>3.0000000000000001E-5</v>
      </c>
    </row>
    <row r="3585" spans="1:4" x14ac:dyDescent="0.35">
      <c r="A3585" s="1">
        <v>716425</v>
      </c>
      <c r="B3585">
        <v>3.6999999999999999E-4</v>
      </c>
      <c r="D3585">
        <v>3.6999999999999999E-4</v>
      </c>
    </row>
    <row r="3586" spans="1:4" x14ac:dyDescent="0.35">
      <c r="A3586" s="1">
        <v>716622</v>
      </c>
      <c r="B3586">
        <v>1.7000000000000001E-4</v>
      </c>
      <c r="D3586">
        <v>1.7000000000000001E-4</v>
      </c>
    </row>
    <row r="3587" spans="1:4" x14ac:dyDescent="0.35">
      <c r="A3587" s="1">
        <v>716830</v>
      </c>
      <c r="B3587">
        <v>-2.5999999999999998E-4</v>
      </c>
      <c r="D3587">
        <v>2.5999999999999998E-4</v>
      </c>
    </row>
    <row r="3588" spans="1:4" x14ac:dyDescent="0.35">
      <c r="A3588" s="1">
        <v>717033</v>
      </c>
      <c r="B3588">
        <v>-6.8000000000000005E-4</v>
      </c>
      <c r="D3588">
        <v>6.8000000000000005E-4</v>
      </c>
    </row>
    <row r="3589" spans="1:4" x14ac:dyDescent="0.35">
      <c r="A3589" s="1">
        <v>717236</v>
      </c>
      <c r="B3589">
        <v>-1.15E-3</v>
      </c>
      <c r="D3589">
        <v>1.15E-3</v>
      </c>
    </row>
    <row r="3590" spans="1:4" x14ac:dyDescent="0.35">
      <c r="A3590" s="1">
        <v>717440</v>
      </c>
      <c r="B3590">
        <v>-1.7099999999999999E-3</v>
      </c>
      <c r="D3590">
        <v>1.7099999999999999E-3</v>
      </c>
    </row>
    <row r="3591" spans="1:4" x14ac:dyDescent="0.35">
      <c r="A3591" s="1">
        <v>717633</v>
      </c>
      <c r="B3591">
        <v>-1.92E-3</v>
      </c>
      <c r="D3591">
        <v>1.92E-3</v>
      </c>
    </row>
    <row r="3592" spans="1:4" x14ac:dyDescent="0.35">
      <c r="A3592" s="1">
        <v>717837</v>
      </c>
      <c r="B3592">
        <v>-1.65E-3</v>
      </c>
      <c r="D3592">
        <v>1.65E-3</v>
      </c>
    </row>
    <row r="3593" spans="1:4" x14ac:dyDescent="0.35">
      <c r="A3593" s="1">
        <v>718032</v>
      </c>
      <c r="B3593">
        <v>-1.56E-3</v>
      </c>
      <c r="D3593">
        <v>1.56E-3</v>
      </c>
    </row>
    <row r="3594" spans="1:4" x14ac:dyDescent="0.35">
      <c r="A3594" s="1">
        <v>718227</v>
      </c>
      <c r="B3594">
        <v>-1.31E-3</v>
      </c>
      <c r="D3594">
        <v>1.31E-3</v>
      </c>
    </row>
    <row r="3595" spans="1:4" x14ac:dyDescent="0.35">
      <c r="A3595" s="1">
        <v>718427</v>
      </c>
      <c r="B3595">
        <v>-7.7999999999999999E-4</v>
      </c>
      <c r="D3595">
        <v>7.7999999999999999E-4</v>
      </c>
    </row>
    <row r="3596" spans="1:4" x14ac:dyDescent="0.35">
      <c r="A3596" s="1">
        <v>718616</v>
      </c>
      <c r="B3596">
        <v>-4.4999999999999999E-4</v>
      </c>
      <c r="D3596">
        <v>4.4999999999999999E-4</v>
      </c>
    </row>
    <row r="3597" spans="1:4" x14ac:dyDescent="0.35">
      <c r="A3597" s="1">
        <v>718821</v>
      </c>
      <c r="B3597">
        <v>-1.7000000000000001E-4</v>
      </c>
      <c r="D3597">
        <v>1.7000000000000001E-4</v>
      </c>
    </row>
    <row r="3598" spans="1:4" x14ac:dyDescent="0.35">
      <c r="A3598" s="1">
        <v>719020</v>
      </c>
      <c r="B3598">
        <v>3.3E-4</v>
      </c>
      <c r="D3598">
        <v>3.3E-4</v>
      </c>
    </row>
    <row r="3599" spans="1:4" x14ac:dyDescent="0.35">
      <c r="A3599" s="1">
        <v>719223</v>
      </c>
      <c r="B3599">
        <v>2.3000000000000001E-4</v>
      </c>
      <c r="D3599">
        <v>2.3000000000000001E-4</v>
      </c>
    </row>
    <row r="3600" spans="1:4" x14ac:dyDescent="0.35">
      <c r="A3600" s="1">
        <v>719428</v>
      </c>
      <c r="B3600">
        <v>-3.3E-4</v>
      </c>
      <c r="D3600">
        <v>3.3E-4</v>
      </c>
    </row>
    <row r="3601" spans="1:4" x14ac:dyDescent="0.35">
      <c r="A3601" s="1">
        <v>719628</v>
      </c>
      <c r="B3601">
        <v>-5.9000000000000003E-4</v>
      </c>
      <c r="D3601">
        <v>5.9000000000000003E-4</v>
      </c>
    </row>
    <row r="3602" spans="1:4" x14ac:dyDescent="0.35">
      <c r="A3602" s="1">
        <v>719834</v>
      </c>
      <c r="B3602">
        <v>-1.16E-3</v>
      </c>
      <c r="D3602">
        <v>1.16E-3</v>
      </c>
    </row>
    <row r="3603" spans="1:4" x14ac:dyDescent="0.35">
      <c r="A3603" s="1">
        <v>720034</v>
      </c>
      <c r="B3603">
        <v>-1.3500000000000001E-3</v>
      </c>
      <c r="D3603">
        <v>1.3500000000000001E-3</v>
      </c>
    </row>
    <row r="3604" spans="1:4" x14ac:dyDescent="0.35">
      <c r="A3604" s="1">
        <v>720235</v>
      </c>
      <c r="B3604">
        <v>-1.4E-3</v>
      </c>
      <c r="D3604">
        <v>1.4E-3</v>
      </c>
    </row>
    <row r="3605" spans="1:4" x14ac:dyDescent="0.35">
      <c r="A3605" s="1">
        <v>720435</v>
      </c>
      <c r="B3605">
        <v>-1.5900000000000001E-3</v>
      </c>
      <c r="D3605">
        <v>1.5900000000000001E-3</v>
      </c>
    </row>
    <row r="3606" spans="1:4" x14ac:dyDescent="0.35">
      <c r="A3606" s="1">
        <v>720625</v>
      </c>
      <c r="B3606">
        <v>-1.64E-3</v>
      </c>
      <c r="D3606">
        <v>1.64E-3</v>
      </c>
    </row>
    <row r="3607" spans="1:4" x14ac:dyDescent="0.35">
      <c r="A3607" s="1">
        <v>720825</v>
      </c>
      <c r="B3607">
        <v>-1.3699999999999999E-3</v>
      </c>
      <c r="D3607">
        <v>1.3699999999999999E-3</v>
      </c>
    </row>
    <row r="3608" spans="1:4" x14ac:dyDescent="0.35">
      <c r="A3608" s="1">
        <v>721021</v>
      </c>
      <c r="B3608">
        <v>-8.4999999999999995E-4</v>
      </c>
      <c r="D3608">
        <v>8.4999999999999995E-4</v>
      </c>
    </row>
    <row r="3609" spans="1:4" x14ac:dyDescent="0.35">
      <c r="A3609" s="1">
        <v>721220</v>
      </c>
      <c r="B3609">
        <v>-3.3E-4</v>
      </c>
      <c r="D3609">
        <v>3.3E-4</v>
      </c>
    </row>
    <row r="3610" spans="1:4" x14ac:dyDescent="0.35">
      <c r="A3610" s="1">
        <v>721422</v>
      </c>
      <c r="B3610">
        <v>2.5999999999999998E-4</v>
      </c>
      <c r="D3610">
        <v>2.5999999999999998E-4</v>
      </c>
    </row>
    <row r="3611" spans="1:4" x14ac:dyDescent="0.35">
      <c r="A3611" s="1">
        <v>721617</v>
      </c>
      <c r="B3611">
        <v>6.0000000000000002E-5</v>
      </c>
      <c r="D3611">
        <v>6.0000000000000002E-5</v>
      </c>
    </row>
    <row r="3612" spans="1:4" x14ac:dyDescent="0.35">
      <c r="A3612" s="1">
        <v>721823</v>
      </c>
      <c r="B3612">
        <v>2.0000000000000002E-5</v>
      </c>
      <c r="D3612">
        <v>2.0000000000000002E-5</v>
      </c>
    </row>
    <row r="3613" spans="1:4" x14ac:dyDescent="0.35">
      <c r="A3613" s="1">
        <v>722025</v>
      </c>
      <c r="B3613">
        <v>-4.4000000000000002E-4</v>
      </c>
      <c r="D3613">
        <v>4.4000000000000002E-4</v>
      </c>
    </row>
    <row r="3614" spans="1:4" x14ac:dyDescent="0.35">
      <c r="A3614" s="1">
        <v>722231</v>
      </c>
      <c r="B3614">
        <v>-1.07E-3</v>
      </c>
      <c r="D3614">
        <v>1.07E-3</v>
      </c>
    </row>
    <row r="3615" spans="1:4" x14ac:dyDescent="0.35">
      <c r="A3615" s="1">
        <v>722435</v>
      </c>
      <c r="B3615">
        <v>-1.6199999999999999E-3</v>
      </c>
      <c r="D3615">
        <v>1.6199999999999999E-3</v>
      </c>
    </row>
    <row r="3616" spans="1:4" x14ac:dyDescent="0.35">
      <c r="A3616" s="1">
        <v>722632</v>
      </c>
      <c r="B3616">
        <v>-1.82E-3</v>
      </c>
      <c r="D3616">
        <v>1.82E-3</v>
      </c>
    </row>
    <row r="3617" spans="1:4" x14ac:dyDescent="0.35">
      <c r="A3617" s="1">
        <v>722835</v>
      </c>
      <c r="B3617">
        <v>-1.66E-3</v>
      </c>
      <c r="D3617">
        <v>1.66E-3</v>
      </c>
    </row>
    <row r="3618" spans="1:4" x14ac:dyDescent="0.35">
      <c r="A3618" s="1">
        <v>723032</v>
      </c>
      <c r="B3618">
        <v>-1.8600000000000001E-3</v>
      </c>
      <c r="D3618">
        <v>1.8600000000000001E-3</v>
      </c>
    </row>
    <row r="3619" spans="1:4" x14ac:dyDescent="0.35">
      <c r="A3619" s="1">
        <v>723230</v>
      </c>
      <c r="B3619">
        <v>-1.6000000000000001E-3</v>
      </c>
      <c r="D3619">
        <v>1.6000000000000001E-3</v>
      </c>
    </row>
    <row r="3620" spans="1:4" x14ac:dyDescent="0.35">
      <c r="A3620" s="1">
        <v>723429</v>
      </c>
      <c r="B3620">
        <v>-1.2999999999999999E-3</v>
      </c>
      <c r="D3620">
        <v>1.2999999999999999E-3</v>
      </c>
    </row>
    <row r="3621" spans="1:4" x14ac:dyDescent="0.35">
      <c r="A3621" s="1">
        <v>723621</v>
      </c>
      <c r="B3621">
        <v>-1.15E-3</v>
      </c>
      <c r="D3621">
        <v>1.15E-3</v>
      </c>
    </row>
    <row r="3622" spans="1:4" x14ac:dyDescent="0.35">
      <c r="A3622" s="1">
        <v>723821</v>
      </c>
      <c r="B3622">
        <v>-8.8000000000000003E-4</v>
      </c>
      <c r="D3622">
        <v>8.8000000000000003E-4</v>
      </c>
    </row>
    <row r="3623" spans="1:4" x14ac:dyDescent="0.35">
      <c r="A3623" s="1">
        <v>724018</v>
      </c>
      <c r="B3623">
        <v>-3.6000000000000002E-4</v>
      </c>
      <c r="D3623">
        <v>3.6000000000000002E-4</v>
      </c>
    </row>
    <row r="3624" spans="1:4" x14ac:dyDescent="0.35">
      <c r="A3624" s="1">
        <v>724220</v>
      </c>
      <c r="B3624">
        <v>9.0000000000000006E-5</v>
      </c>
      <c r="D3624">
        <v>9.0000000000000006E-5</v>
      </c>
    </row>
    <row r="3625" spans="1:4" x14ac:dyDescent="0.35">
      <c r="A3625" s="1">
        <v>724423</v>
      </c>
      <c r="B3625">
        <v>-2.4000000000000001E-4</v>
      </c>
      <c r="D3625">
        <v>2.4000000000000001E-4</v>
      </c>
    </row>
    <row r="3626" spans="1:4" x14ac:dyDescent="0.35">
      <c r="A3626" s="1">
        <v>724618</v>
      </c>
      <c r="B3626">
        <v>-4.4999999999999999E-4</v>
      </c>
      <c r="D3626">
        <v>4.4999999999999999E-4</v>
      </c>
    </row>
    <row r="3627" spans="1:4" x14ac:dyDescent="0.35">
      <c r="A3627" s="1">
        <v>724825</v>
      </c>
      <c r="B3627">
        <v>-4.8000000000000001E-4</v>
      </c>
      <c r="D3627">
        <v>4.8000000000000001E-4</v>
      </c>
    </row>
    <row r="3628" spans="1:4" x14ac:dyDescent="0.35">
      <c r="A3628" s="1">
        <v>725025</v>
      </c>
      <c r="B3628">
        <v>-6.7000000000000002E-4</v>
      </c>
      <c r="D3628">
        <v>6.7000000000000002E-4</v>
      </c>
    </row>
    <row r="3629" spans="1:4" x14ac:dyDescent="0.35">
      <c r="A3629" s="1">
        <v>725226</v>
      </c>
      <c r="B3629">
        <v>-7.2000000000000005E-4</v>
      </c>
      <c r="D3629">
        <v>7.2000000000000005E-4</v>
      </c>
    </row>
    <row r="3630" spans="1:4" x14ac:dyDescent="0.35">
      <c r="A3630" s="1">
        <v>725428</v>
      </c>
      <c r="B3630">
        <v>-9.3999999999999997E-4</v>
      </c>
      <c r="D3630">
        <v>9.3999999999999997E-4</v>
      </c>
    </row>
    <row r="3631" spans="1:4" x14ac:dyDescent="0.35">
      <c r="A3631" s="1">
        <v>725621</v>
      </c>
      <c r="B3631">
        <v>-1.15E-3</v>
      </c>
      <c r="D3631">
        <v>1.15E-3</v>
      </c>
    </row>
    <row r="3632" spans="1:4" x14ac:dyDescent="0.35">
      <c r="A3632" s="1">
        <v>725824</v>
      </c>
      <c r="B3632">
        <v>-8.7000000000000001E-4</v>
      </c>
      <c r="D3632">
        <v>8.7000000000000001E-4</v>
      </c>
    </row>
    <row r="3633" spans="1:4" x14ac:dyDescent="0.35">
      <c r="A3633" s="1">
        <v>726019</v>
      </c>
      <c r="B3633">
        <v>-7.9000000000000001E-4</v>
      </c>
      <c r="D3633">
        <v>7.9000000000000001E-4</v>
      </c>
    </row>
    <row r="3634" spans="1:4" x14ac:dyDescent="0.35">
      <c r="A3634" s="1">
        <v>726218</v>
      </c>
      <c r="B3634">
        <v>-5.2999999999999998E-4</v>
      </c>
      <c r="D3634">
        <v>5.2999999999999998E-4</v>
      </c>
    </row>
    <row r="3635" spans="1:4" x14ac:dyDescent="0.35">
      <c r="A3635" s="1">
        <v>726420</v>
      </c>
      <c r="B3635">
        <v>-5.0000000000000002E-5</v>
      </c>
      <c r="D3635">
        <v>5.0000000000000002E-5</v>
      </c>
    </row>
    <row r="3636" spans="1:4" x14ac:dyDescent="0.35">
      <c r="A3636" s="1">
        <v>726611</v>
      </c>
      <c r="B3636">
        <v>-2.5999999999999998E-4</v>
      </c>
      <c r="D3636">
        <v>2.5999999999999998E-4</v>
      </c>
    </row>
    <row r="3637" spans="1:4" x14ac:dyDescent="0.35">
      <c r="A3637" s="1">
        <v>726817</v>
      </c>
      <c r="B3637">
        <v>2.0000000000000002E-5</v>
      </c>
      <c r="D3637">
        <v>2.0000000000000002E-5</v>
      </c>
    </row>
    <row r="3638" spans="1:4" x14ac:dyDescent="0.35">
      <c r="A3638" s="1">
        <v>727017</v>
      </c>
      <c r="B3638">
        <v>1.2E-4</v>
      </c>
      <c r="D3638">
        <v>1.2E-4</v>
      </c>
    </row>
    <row r="3639" spans="1:4" x14ac:dyDescent="0.35">
      <c r="A3639" s="1">
        <v>727222</v>
      </c>
      <c r="B3639">
        <v>-3.3E-4</v>
      </c>
      <c r="D3639">
        <v>3.3E-4</v>
      </c>
    </row>
    <row r="3640" spans="1:4" x14ac:dyDescent="0.35">
      <c r="A3640" s="1">
        <v>727425</v>
      </c>
      <c r="B3640">
        <v>-7.3999999999999999E-4</v>
      </c>
      <c r="D3640">
        <v>7.3999999999999999E-4</v>
      </c>
    </row>
    <row r="3641" spans="1:4" x14ac:dyDescent="0.35">
      <c r="A3641" s="1">
        <v>727621</v>
      </c>
      <c r="B3641">
        <v>-9.3999999999999997E-4</v>
      </c>
      <c r="D3641">
        <v>9.3999999999999997E-4</v>
      </c>
    </row>
    <row r="3642" spans="1:4" x14ac:dyDescent="0.35">
      <c r="A3642" s="1">
        <v>727825</v>
      </c>
      <c r="B3642">
        <v>-7.7999999999999999E-4</v>
      </c>
      <c r="D3642">
        <v>7.7999999999999999E-4</v>
      </c>
    </row>
    <row r="3643" spans="1:4" x14ac:dyDescent="0.35">
      <c r="A3643" s="1">
        <v>728021</v>
      </c>
      <c r="B3643">
        <v>-9.7999999999999997E-4</v>
      </c>
      <c r="D3643">
        <v>9.7999999999999997E-4</v>
      </c>
    </row>
    <row r="3644" spans="1:4" x14ac:dyDescent="0.35">
      <c r="A3644" s="1">
        <v>728221</v>
      </c>
      <c r="B3644">
        <v>-7.2000000000000005E-4</v>
      </c>
      <c r="D3644">
        <v>7.2000000000000005E-4</v>
      </c>
    </row>
    <row r="3645" spans="1:4" x14ac:dyDescent="0.35">
      <c r="A3645" s="1">
        <v>728421</v>
      </c>
      <c r="B3645">
        <v>-6.2E-4</v>
      </c>
      <c r="D3645">
        <v>6.2E-4</v>
      </c>
    </row>
    <row r="3646" spans="1:4" x14ac:dyDescent="0.35">
      <c r="A3646" s="1">
        <v>728611</v>
      </c>
      <c r="B3646">
        <v>-6.7000000000000002E-4</v>
      </c>
      <c r="D3646">
        <v>6.7000000000000002E-4</v>
      </c>
    </row>
    <row r="3647" spans="1:4" x14ac:dyDescent="0.35">
      <c r="A3647" s="1">
        <v>728813</v>
      </c>
      <c r="B3647">
        <v>-4.0000000000000002E-4</v>
      </c>
      <c r="D3647">
        <v>4.0000000000000002E-4</v>
      </c>
    </row>
    <row r="3648" spans="1:4" x14ac:dyDescent="0.35">
      <c r="A3648" s="1">
        <v>729010</v>
      </c>
      <c r="B3648">
        <v>1.2E-4</v>
      </c>
      <c r="D3648">
        <v>1.2E-4</v>
      </c>
    </row>
    <row r="3649" spans="1:4" x14ac:dyDescent="0.35">
      <c r="A3649" s="1">
        <v>729214</v>
      </c>
      <c r="B3649">
        <v>4.6000000000000001E-4</v>
      </c>
      <c r="D3649">
        <v>4.6000000000000001E-4</v>
      </c>
    </row>
    <row r="3650" spans="1:4" x14ac:dyDescent="0.35">
      <c r="A3650" s="1">
        <v>729417</v>
      </c>
      <c r="B3650">
        <v>5.0000000000000002E-5</v>
      </c>
      <c r="D3650">
        <v>5.0000000000000002E-5</v>
      </c>
    </row>
    <row r="3651" spans="1:4" x14ac:dyDescent="0.35">
      <c r="A3651" s="1">
        <v>729615</v>
      </c>
      <c r="B3651">
        <v>-1.4999999999999999E-4</v>
      </c>
      <c r="D3651">
        <v>1.4999999999999999E-4</v>
      </c>
    </row>
    <row r="3652" spans="1:4" x14ac:dyDescent="0.35">
      <c r="A3652" s="1">
        <v>729821</v>
      </c>
      <c r="B3652">
        <v>-5.9000000000000003E-4</v>
      </c>
      <c r="D3652">
        <v>5.9000000000000003E-4</v>
      </c>
    </row>
    <row r="3653" spans="1:4" x14ac:dyDescent="0.35">
      <c r="A3653" s="1">
        <v>730020</v>
      </c>
      <c r="B3653">
        <v>-7.7999999999999999E-4</v>
      </c>
      <c r="D3653">
        <v>7.7999999999999999E-4</v>
      </c>
    </row>
    <row r="3654" spans="1:4" x14ac:dyDescent="0.35">
      <c r="A3654" s="1">
        <v>730224</v>
      </c>
      <c r="B3654">
        <v>-1.0300000000000001E-3</v>
      </c>
      <c r="D3654">
        <v>1.0300000000000001E-3</v>
      </c>
    </row>
    <row r="3655" spans="1:4" x14ac:dyDescent="0.35">
      <c r="A3655" s="1">
        <v>730424</v>
      </c>
      <c r="B3655">
        <v>-1.2199999999999999E-3</v>
      </c>
      <c r="D3655">
        <v>1.2199999999999999E-3</v>
      </c>
    </row>
    <row r="3656" spans="1:4" x14ac:dyDescent="0.35">
      <c r="A3656" s="1">
        <v>730621</v>
      </c>
      <c r="B3656">
        <v>-1.25E-3</v>
      </c>
      <c r="D3656">
        <v>1.25E-3</v>
      </c>
    </row>
    <row r="3657" spans="1:4" x14ac:dyDescent="0.35">
      <c r="A3657" s="1">
        <v>730819</v>
      </c>
      <c r="B3657">
        <v>-9.8999999999999999E-4</v>
      </c>
      <c r="D3657">
        <v>9.8999999999999999E-4</v>
      </c>
    </row>
    <row r="3658" spans="1:4" x14ac:dyDescent="0.35">
      <c r="A3658" s="1">
        <v>731015</v>
      </c>
      <c r="B3658">
        <v>-6.9999999999999999E-4</v>
      </c>
      <c r="D3658">
        <v>6.9999999999999999E-4</v>
      </c>
    </row>
    <row r="3659" spans="1:4" x14ac:dyDescent="0.35">
      <c r="A3659" s="1">
        <v>731213</v>
      </c>
      <c r="B3659">
        <v>-4.4000000000000002E-4</v>
      </c>
      <c r="D3659">
        <v>4.4000000000000002E-4</v>
      </c>
    </row>
    <row r="3660" spans="1:4" x14ac:dyDescent="0.35">
      <c r="A3660" s="1">
        <v>731410</v>
      </c>
      <c r="B3660">
        <v>6.0000000000000002E-5</v>
      </c>
      <c r="D3660">
        <v>6.0000000000000002E-5</v>
      </c>
    </row>
    <row r="3661" spans="1:4" x14ac:dyDescent="0.35">
      <c r="A3661" s="1">
        <v>731605</v>
      </c>
      <c r="B3661">
        <v>3.1E-4</v>
      </c>
      <c r="D3661">
        <v>3.1E-4</v>
      </c>
    </row>
    <row r="3662" spans="1:4" x14ac:dyDescent="0.35">
      <c r="A3662" s="1">
        <v>731809</v>
      </c>
      <c r="B3662">
        <v>6.9999999999999999E-4</v>
      </c>
      <c r="D3662">
        <v>6.9999999999999999E-4</v>
      </c>
    </row>
    <row r="3663" spans="1:4" x14ac:dyDescent="0.35">
      <c r="A3663" s="1">
        <v>732007</v>
      </c>
      <c r="B3663">
        <v>5.9999999999999995E-4</v>
      </c>
      <c r="D3663">
        <v>5.9999999999999995E-4</v>
      </c>
    </row>
    <row r="3664" spans="1:4" x14ac:dyDescent="0.35">
      <c r="A3664" s="1">
        <v>732212</v>
      </c>
      <c r="B3664">
        <v>2.9999999999999997E-4</v>
      </c>
      <c r="D3664">
        <v>2.9999999999999997E-4</v>
      </c>
    </row>
    <row r="3665" spans="1:4" x14ac:dyDescent="0.35">
      <c r="A3665" s="1">
        <v>732417</v>
      </c>
      <c r="B3665">
        <v>-2.5999999999999998E-4</v>
      </c>
      <c r="D3665">
        <v>2.5999999999999998E-4</v>
      </c>
    </row>
    <row r="3666" spans="1:4" x14ac:dyDescent="0.35">
      <c r="A3666" s="1">
        <v>732613</v>
      </c>
      <c r="B3666">
        <v>-4.6000000000000001E-4</v>
      </c>
      <c r="D3666">
        <v>4.6000000000000001E-4</v>
      </c>
    </row>
    <row r="3667" spans="1:4" x14ac:dyDescent="0.35">
      <c r="A3667" s="1">
        <v>732820</v>
      </c>
      <c r="B3667">
        <v>-6.9999999999999999E-4</v>
      </c>
      <c r="D3667">
        <v>6.9999999999999999E-4</v>
      </c>
    </row>
    <row r="3668" spans="1:4" x14ac:dyDescent="0.35">
      <c r="A3668" s="1">
        <v>733016</v>
      </c>
      <c r="B3668">
        <v>-8.9999999999999998E-4</v>
      </c>
      <c r="D3668">
        <v>8.9999999999999998E-4</v>
      </c>
    </row>
    <row r="3669" spans="1:4" x14ac:dyDescent="0.35">
      <c r="A3669" s="1">
        <v>733218</v>
      </c>
      <c r="B3669">
        <v>-6.3000000000000003E-4</v>
      </c>
      <c r="D3669">
        <v>6.3000000000000003E-4</v>
      </c>
    </row>
    <row r="3670" spans="1:4" x14ac:dyDescent="0.35">
      <c r="A3670" s="1">
        <v>733418</v>
      </c>
      <c r="B3670">
        <v>-7.2999999999999996E-4</v>
      </c>
      <c r="D3670">
        <v>7.2999999999999996E-4</v>
      </c>
    </row>
    <row r="3671" spans="1:4" x14ac:dyDescent="0.35">
      <c r="A3671" s="1">
        <v>733611</v>
      </c>
      <c r="B3671">
        <v>-7.6999999999999996E-4</v>
      </c>
      <c r="D3671">
        <v>7.6999999999999996E-4</v>
      </c>
    </row>
    <row r="3672" spans="1:4" x14ac:dyDescent="0.35">
      <c r="A3672" s="1">
        <v>733812</v>
      </c>
      <c r="B3672">
        <v>-5.0000000000000001E-4</v>
      </c>
      <c r="D3672">
        <v>5.0000000000000001E-4</v>
      </c>
    </row>
    <row r="3673" spans="1:4" x14ac:dyDescent="0.35">
      <c r="A3673" s="1">
        <v>734009</v>
      </c>
      <c r="B3673">
        <v>-1.0000000000000001E-5</v>
      </c>
      <c r="D3673">
        <v>1.0000000000000001E-5</v>
      </c>
    </row>
    <row r="3674" spans="1:4" x14ac:dyDescent="0.35">
      <c r="A3674" s="1">
        <v>734212</v>
      </c>
      <c r="B3674">
        <v>1.4999999999999999E-4</v>
      </c>
      <c r="D3674">
        <v>1.4999999999999999E-4</v>
      </c>
    </row>
    <row r="3675" spans="1:4" x14ac:dyDescent="0.35">
      <c r="A3675" s="1">
        <v>734414</v>
      </c>
      <c r="B3675">
        <v>-6.0000000000000002E-5</v>
      </c>
      <c r="D3675">
        <v>6.0000000000000002E-5</v>
      </c>
    </row>
    <row r="3676" spans="1:4" x14ac:dyDescent="0.35">
      <c r="A3676" s="1">
        <v>734612</v>
      </c>
      <c r="B3676">
        <v>-2.5999999999999998E-4</v>
      </c>
      <c r="D3676">
        <v>2.5999999999999998E-4</v>
      </c>
    </row>
    <row r="3677" spans="1:4" x14ac:dyDescent="0.35">
      <c r="A3677" s="1">
        <v>734817</v>
      </c>
      <c r="B3677">
        <v>-5.0000000000000001E-4</v>
      </c>
      <c r="D3677">
        <v>5.0000000000000001E-4</v>
      </c>
    </row>
    <row r="3678" spans="1:4" x14ac:dyDescent="0.35">
      <c r="A3678" s="1">
        <v>735017</v>
      </c>
      <c r="B3678">
        <v>-6.8999999999999997E-4</v>
      </c>
      <c r="D3678">
        <v>6.8999999999999997E-4</v>
      </c>
    </row>
    <row r="3679" spans="1:4" x14ac:dyDescent="0.35">
      <c r="A3679" s="1">
        <v>735221</v>
      </c>
      <c r="B3679">
        <v>-1.14E-3</v>
      </c>
      <c r="D3679">
        <v>1.14E-3</v>
      </c>
    </row>
    <row r="3680" spans="1:4" x14ac:dyDescent="0.35">
      <c r="A3680" s="1">
        <v>735419</v>
      </c>
      <c r="B3680">
        <v>-1.33E-3</v>
      </c>
      <c r="D3680">
        <v>1.33E-3</v>
      </c>
    </row>
    <row r="3681" spans="1:4" x14ac:dyDescent="0.35">
      <c r="A3681" s="1">
        <v>735618</v>
      </c>
      <c r="B3681">
        <v>-1.15E-3</v>
      </c>
      <c r="D3681">
        <v>1.15E-3</v>
      </c>
    </row>
    <row r="3682" spans="1:4" x14ac:dyDescent="0.35">
      <c r="A3682" s="1">
        <v>735815</v>
      </c>
      <c r="B3682">
        <v>-9.7999999999999997E-4</v>
      </c>
      <c r="D3682">
        <v>9.7999999999999997E-4</v>
      </c>
    </row>
    <row r="3683" spans="1:4" x14ac:dyDescent="0.35">
      <c r="A3683" s="1">
        <v>736010</v>
      </c>
      <c r="B3683">
        <v>-7.2999999999999996E-4</v>
      </c>
      <c r="D3683">
        <v>7.2999999999999996E-4</v>
      </c>
    </row>
    <row r="3684" spans="1:4" x14ac:dyDescent="0.35">
      <c r="A3684" s="1">
        <v>736212</v>
      </c>
      <c r="B3684">
        <v>-3.4000000000000002E-4</v>
      </c>
      <c r="D3684">
        <v>3.4000000000000002E-4</v>
      </c>
    </row>
    <row r="3685" spans="1:4" x14ac:dyDescent="0.35">
      <c r="A3685" s="1">
        <v>736409</v>
      </c>
      <c r="B3685">
        <v>-2.5000000000000001E-4</v>
      </c>
      <c r="D3685">
        <v>2.5000000000000001E-4</v>
      </c>
    </row>
    <row r="3686" spans="1:4" x14ac:dyDescent="0.35">
      <c r="A3686" s="1">
        <v>736607</v>
      </c>
      <c r="B3686">
        <v>1.0000000000000001E-5</v>
      </c>
      <c r="D3686">
        <v>1.0000000000000001E-5</v>
      </c>
    </row>
    <row r="3687" spans="1:4" x14ac:dyDescent="0.35">
      <c r="A3687" s="1">
        <v>736811</v>
      </c>
      <c r="B3687">
        <v>9.0000000000000006E-5</v>
      </c>
      <c r="D3687">
        <v>9.0000000000000006E-5</v>
      </c>
    </row>
    <row r="3688" spans="1:4" x14ac:dyDescent="0.35">
      <c r="A3688" s="1">
        <v>737012</v>
      </c>
      <c r="B3688">
        <v>-3.6999999999999999E-4</v>
      </c>
      <c r="D3688">
        <v>3.6999999999999999E-4</v>
      </c>
    </row>
    <row r="3689" spans="1:4" x14ac:dyDescent="0.35">
      <c r="A3689" s="1">
        <v>737218</v>
      </c>
      <c r="B3689">
        <v>-9.3999999999999997E-4</v>
      </c>
      <c r="D3689">
        <v>9.3999999999999997E-4</v>
      </c>
    </row>
    <row r="3690" spans="1:4" x14ac:dyDescent="0.35">
      <c r="A3690" s="1">
        <v>737418</v>
      </c>
      <c r="B3690">
        <v>-1.1299999999999999E-3</v>
      </c>
      <c r="D3690">
        <v>1.1299999999999999E-3</v>
      </c>
    </row>
    <row r="3691" spans="1:4" x14ac:dyDescent="0.35">
      <c r="A3691" s="1">
        <v>737620</v>
      </c>
      <c r="B3691">
        <v>-1.1800000000000001E-3</v>
      </c>
      <c r="D3691">
        <v>1.1800000000000001E-3</v>
      </c>
    </row>
    <row r="3692" spans="1:4" x14ac:dyDescent="0.35">
      <c r="A3692" s="1">
        <v>737818</v>
      </c>
      <c r="B3692">
        <v>-1.3799999999999999E-3</v>
      </c>
      <c r="D3692">
        <v>1.3799999999999999E-3</v>
      </c>
    </row>
    <row r="3693" spans="1:4" x14ac:dyDescent="0.35">
      <c r="A3693" s="1">
        <v>738016</v>
      </c>
      <c r="B3693">
        <v>-1.1999999999999999E-3</v>
      </c>
      <c r="D3693">
        <v>1.1999999999999999E-3</v>
      </c>
    </row>
    <row r="3694" spans="1:4" x14ac:dyDescent="0.35">
      <c r="A3694" s="1">
        <v>738216</v>
      </c>
      <c r="B3694">
        <v>-1.0200000000000001E-3</v>
      </c>
      <c r="D3694">
        <v>1.0200000000000001E-3</v>
      </c>
    </row>
    <row r="3695" spans="1:4" x14ac:dyDescent="0.35">
      <c r="A3695" s="1">
        <v>738413</v>
      </c>
      <c r="B3695">
        <v>-1.0499999999999999E-3</v>
      </c>
      <c r="D3695">
        <v>1.0499999999999999E-3</v>
      </c>
    </row>
    <row r="3696" spans="1:4" x14ac:dyDescent="0.35">
      <c r="A3696" s="1">
        <v>738608</v>
      </c>
      <c r="B3696">
        <v>-7.9000000000000001E-4</v>
      </c>
      <c r="D3696">
        <v>7.9000000000000001E-4</v>
      </c>
    </row>
    <row r="3697" spans="1:4" x14ac:dyDescent="0.35">
      <c r="A3697" s="1">
        <v>738807</v>
      </c>
      <c r="B3697">
        <v>-4.2000000000000002E-4</v>
      </c>
      <c r="D3697">
        <v>4.2000000000000002E-4</v>
      </c>
    </row>
    <row r="3698" spans="1:4" x14ac:dyDescent="0.35">
      <c r="A3698" s="1">
        <v>739002</v>
      </c>
      <c r="B3698">
        <v>8.0000000000000007E-5</v>
      </c>
      <c r="D3698">
        <v>8.0000000000000007E-5</v>
      </c>
    </row>
    <row r="3699" spans="1:4" x14ac:dyDescent="0.35">
      <c r="A3699" s="1">
        <v>739206</v>
      </c>
      <c r="B3699">
        <v>3.5E-4</v>
      </c>
      <c r="D3699">
        <v>3.5E-4</v>
      </c>
    </row>
    <row r="3700" spans="1:4" x14ac:dyDescent="0.35">
      <c r="A3700" s="1">
        <v>739404</v>
      </c>
      <c r="B3700">
        <v>2.4000000000000001E-4</v>
      </c>
      <c r="D3700">
        <v>2.4000000000000001E-4</v>
      </c>
    </row>
    <row r="3701" spans="1:4" x14ac:dyDescent="0.35">
      <c r="A3701" s="1">
        <v>739604</v>
      </c>
      <c r="B3701">
        <v>4.2999999999999999E-4</v>
      </c>
      <c r="D3701">
        <v>4.2999999999999999E-4</v>
      </c>
    </row>
    <row r="3702" spans="1:4" x14ac:dyDescent="0.35">
      <c r="A3702" s="1">
        <v>739809</v>
      </c>
      <c r="B3702">
        <v>-2.0000000000000002E-5</v>
      </c>
      <c r="D3702">
        <v>2.0000000000000002E-5</v>
      </c>
    </row>
    <row r="3703" spans="1:4" x14ac:dyDescent="0.35">
      <c r="A3703" s="1">
        <v>740010</v>
      </c>
      <c r="B3703">
        <v>-4.8000000000000001E-4</v>
      </c>
      <c r="D3703">
        <v>4.8000000000000001E-4</v>
      </c>
    </row>
    <row r="3704" spans="1:4" x14ac:dyDescent="0.35">
      <c r="A3704" s="1">
        <v>740216</v>
      </c>
      <c r="B3704">
        <v>-1.0499999999999999E-3</v>
      </c>
      <c r="D3704">
        <v>1.0499999999999999E-3</v>
      </c>
    </row>
    <row r="3705" spans="1:4" x14ac:dyDescent="0.35">
      <c r="A3705" s="1">
        <v>740416</v>
      </c>
      <c r="B3705">
        <v>-1.24E-3</v>
      </c>
      <c r="D3705">
        <v>1.24E-3</v>
      </c>
    </row>
    <row r="3706" spans="1:4" x14ac:dyDescent="0.35">
      <c r="A3706" s="1">
        <v>740618</v>
      </c>
      <c r="B3706">
        <v>-1.2899999999999999E-3</v>
      </c>
      <c r="D3706">
        <v>1.2899999999999999E-3</v>
      </c>
    </row>
    <row r="3707" spans="1:4" x14ac:dyDescent="0.35">
      <c r="A3707" s="1">
        <v>740816</v>
      </c>
      <c r="B3707">
        <v>-1.48E-3</v>
      </c>
      <c r="D3707">
        <v>1.48E-3</v>
      </c>
    </row>
    <row r="3708" spans="1:4" x14ac:dyDescent="0.35">
      <c r="A3708" s="1">
        <v>741014</v>
      </c>
      <c r="B3708">
        <v>-1.31E-3</v>
      </c>
      <c r="D3708">
        <v>1.31E-3</v>
      </c>
    </row>
    <row r="3709" spans="1:4" x14ac:dyDescent="0.35">
      <c r="A3709" s="1">
        <v>741216</v>
      </c>
      <c r="B3709">
        <v>-1.15E-3</v>
      </c>
      <c r="D3709">
        <v>1.15E-3</v>
      </c>
    </row>
    <row r="3710" spans="1:4" x14ac:dyDescent="0.35">
      <c r="A3710" s="1">
        <v>741409</v>
      </c>
      <c r="B3710">
        <v>-1.3600000000000001E-3</v>
      </c>
      <c r="D3710">
        <v>1.3600000000000001E-3</v>
      </c>
    </row>
    <row r="3711" spans="1:4" x14ac:dyDescent="0.35">
      <c r="A3711" s="1">
        <v>741606</v>
      </c>
      <c r="B3711">
        <v>-1.1000000000000001E-3</v>
      </c>
      <c r="D3711">
        <v>1.1000000000000001E-3</v>
      </c>
    </row>
    <row r="3712" spans="1:4" x14ac:dyDescent="0.35">
      <c r="A3712" s="1">
        <v>741803</v>
      </c>
      <c r="B3712">
        <v>-5.8E-4</v>
      </c>
      <c r="D3712">
        <v>5.8E-4</v>
      </c>
    </row>
    <row r="3713" spans="1:4" x14ac:dyDescent="0.35">
      <c r="A3713" s="1">
        <v>742002</v>
      </c>
      <c r="B3713">
        <v>-6.0000000000000002E-5</v>
      </c>
      <c r="D3713">
        <v>6.0000000000000002E-5</v>
      </c>
    </row>
    <row r="3714" spans="1:4" x14ac:dyDescent="0.35">
      <c r="A3714" s="1">
        <v>742206</v>
      </c>
      <c r="B3714">
        <v>1.3999999999999999E-4</v>
      </c>
      <c r="D3714">
        <v>1.3999999999999999E-4</v>
      </c>
    </row>
    <row r="3715" spans="1:4" x14ac:dyDescent="0.35">
      <c r="A3715" s="1">
        <v>742409</v>
      </c>
      <c r="B3715">
        <v>-2.7999999999999998E-4</v>
      </c>
      <c r="D3715">
        <v>2.7999999999999998E-4</v>
      </c>
    </row>
    <row r="3716" spans="1:4" x14ac:dyDescent="0.35">
      <c r="A3716" s="1">
        <v>742609</v>
      </c>
      <c r="B3716">
        <v>-4.6999999999999999E-4</v>
      </c>
      <c r="D3716">
        <v>4.6999999999999999E-4</v>
      </c>
    </row>
    <row r="3717" spans="1:4" x14ac:dyDescent="0.35">
      <c r="A3717" s="1">
        <v>742813</v>
      </c>
      <c r="B3717">
        <v>-9.2000000000000003E-4</v>
      </c>
      <c r="D3717">
        <v>9.2000000000000003E-4</v>
      </c>
    </row>
    <row r="3718" spans="1:4" x14ac:dyDescent="0.35">
      <c r="A3718" s="1">
        <v>743013</v>
      </c>
      <c r="B3718">
        <v>-1.1100000000000001E-3</v>
      </c>
      <c r="D3718">
        <v>1.1100000000000001E-3</v>
      </c>
    </row>
    <row r="3719" spans="1:4" x14ac:dyDescent="0.35">
      <c r="A3719" s="1">
        <v>743216</v>
      </c>
      <c r="B3719">
        <v>-1.3500000000000001E-3</v>
      </c>
      <c r="D3719">
        <v>1.3500000000000001E-3</v>
      </c>
    </row>
    <row r="3720" spans="1:4" x14ac:dyDescent="0.35">
      <c r="A3720" s="1">
        <v>743416</v>
      </c>
      <c r="B3720">
        <v>-1.5399999999999999E-3</v>
      </c>
      <c r="D3720">
        <v>1.5399999999999999E-3</v>
      </c>
    </row>
    <row r="3721" spans="1:4" x14ac:dyDescent="0.35">
      <c r="A3721" s="1">
        <v>743611</v>
      </c>
      <c r="B3721">
        <v>-1.58E-3</v>
      </c>
      <c r="D3721">
        <v>1.58E-3</v>
      </c>
    </row>
    <row r="3722" spans="1:4" x14ac:dyDescent="0.35">
      <c r="A3722" s="1">
        <v>743808</v>
      </c>
      <c r="B3722">
        <v>-1.32E-3</v>
      </c>
      <c r="D3722">
        <v>1.32E-3</v>
      </c>
    </row>
    <row r="3723" spans="1:4" x14ac:dyDescent="0.35">
      <c r="A3723" s="1">
        <v>744003</v>
      </c>
      <c r="B3723">
        <v>-8.0000000000000004E-4</v>
      </c>
      <c r="D3723">
        <v>8.0000000000000004E-4</v>
      </c>
    </row>
    <row r="3724" spans="1:4" x14ac:dyDescent="0.35">
      <c r="A3724" s="1">
        <v>744204</v>
      </c>
      <c r="B3724">
        <v>-3.6000000000000002E-4</v>
      </c>
      <c r="D3724">
        <v>3.6000000000000002E-4</v>
      </c>
    </row>
    <row r="3725" spans="1:4" x14ac:dyDescent="0.35">
      <c r="A3725" s="1">
        <v>744402</v>
      </c>
      <c r="B3725">
        <v>-6.0000000000000002E-5</v>
      </c>
      <c r="D3725">
        <v>6.0000000000000002E-5</v>
      </c>
    </row>
    <row r="3726" spans="1:4" x14ac:dyDescent="0.35">
      <c r="A3726" s="1">
        <v>744601</v>
      </c>
      <c r="B3726">
        <v>1.1E-4</v>
      </c>
      <c r="D3726">
        <v>1.1E-4</v>
      </c>
    </row>
    <row r="3727" spans="1:4" x14ac:dyDescent="0.35">
      <c r="A3727" s="1">
        <v>744804</v>
      </c>
      <c r="B3727">
        <v>6.9999999999999994E-5</v>
      </c>
      <c r="D3727">
        <v>6.9999999999999994E-5</v>
      </c>
    </row>
    <row r="3728" spans="1:4" x14ac:dyDescent="0.35">
      <c r="A3728" s="1">
        <v>745005</v>
      </c>
      <c r="B3728">
        <v>-5.8E-4</v>
      </c>
      <c r="D3728">
        <v>5.8E-4</v>
      </c>
    </row>
    <row r="3729" spans="1:4" x14ac:dyDescent="0.35">
      <c r="A3729" s="1">
        <v>745213</v>
      </c>
      <c r="B3729">
        <v>-1.16E-3</v>
      </c>
      <c r="D3729">
        <v>1.16E-3</v>
      </c>
    </row>
    <row r="3730" spans="1:4" x14ac:dyDescent="0.35">
      <c r="A3730" s="1">
        <v>745411</v>
      </c>
      <c r="B3730">
        <v>-1.3500000000000001E-3</v>
      </c>
      <c r="D3730">
        <v>1.3500000000000001E-3</v>
      </c>
    </row>
    <row r="3731" spans="1:4" x14ac:dyDescent="0.35">
      <c r="A3731" s="1">
        <v>745616</v>
      </c>
      <c r="B3731">
        <v>-1.6000000000000001E-3</v>
      </c>
      <c r="D3731">
        <v>1.6000000000000001E-3</v>
      </c>
    </row>
    <row r="3732" spans="1:4" x14ac:dyDescent="0.35">
      <c r="A3732" s="1">
        <v>745813</v>
      </c>
      <c r="B3732">
        <v>-1.8E-3</v>
      </c>
      <c r="D3732">
        <v>1.8E-3</v>
      </c>
    </row>
    <row r="3733" spans="1:4" x14ac:dyDescent="0.35">
      <c r="A3733" s="1">
        <v>746016</v>
      </c>
      <c r="B3733">
        <v>-1.64E-3</v>
      </c>
      <c r="D3733">
        <v>1.64E-3</v>
      </c>
    </row>
    <row r="3734" spans="1:4" x14ac:dyDescent="0.35">
      <c r="A3734" s="1">
        <v>746216</v>
      </c>
      <c r="B3734">
        <v>-1.83E-3</v>
      </c>
      <c r="D3734">
        <v>1.83E-3</v>
      </c>
    </row>
    <row r="3735" spans="1:4" x14ac:dyDescent="0.35">
      <c r="A3735" s="1">
        <v>746409</v>
      </c>
      <c r="B3735">
        <v>-1.8699999999999999E-3</v>
      </c>
      <c r="D3735">
        <v>1.8699999999999999E-3</v>
      </c>
    </row>
    <row r="3736" spans="1:4" x14ac:dyDescent="0.35">
      <c r="A3736" s="1">
        <v>746608</v>
      </c>
      <c r="B3736">
        <v>-1.6000000000000001E-3</v>
      </c>
      <c r="D3736">
        <v>1.6000000000000001E-3</v>
      </c>
    </row>
    <row r="3737" spans="1:4" x14ac:dyDescent="0.35">
      <c r="A3737" s="1">
        <v>746800</v>
      </c>
      <c r="B3737">
        <v>-1.09E-3</v>
      </c>
      <c r="D3737">
        <v>1.09E-3</v>
      </c>
    </row>
    <row r="3738" spans="1:4" x14ac:dyDescent="0.35">
      <c r="A3738" s="1">
        <v>747000</v>
      </c>
      <c r="B3738">
        <v>-6.4999999999999997E-4</v>
      </c>
      <c r="D3738">
        <v>6.4999999999999997E-4</v>
      </c>
    </row>
    <row r="3739" spans="1:4" x14ac:dyDescent="0.35">
      <c r="A3739" s="1">
        <v>747201</v>
      </c>
      <c r="B3739">
        <v>-1.2999999999999999E-4</v>
      </c>
      <c r="D3739">
        <v>1.2999999999999999E-4</v>
      </c>
    </row>
    <row r="3740" spans="1:4" x14ac:dyDescent="0.35">
      <c r="A3740" s="1">
        <v>747402</v>
      </c>
      <c r="B3740">
        <v>-5.0000000000000002E-5</v>
      </c>
      <c r="D3740">
        <v>5.0000000000000002E-5</v>
      </c>
    </row>
    <row r="3741" spans="1:4" x14ac:dyDescent="0.35">
      <c r="A3741" s="1">
        <v>747607</v>
      </c>
      <c r="B3741">
        <v>-6.0999999999999997E-4</v>
      </c>
      <c r="D3741">
        <v>6.0999999999999997E-4</v>
      </c>
    </row>
    <row r="3742" spans="1:4" x14ac:dyDescent="0.35">
      <c r="A3742" s="1">
        <v>747808</v>
      </c>
      <c r="B3742">
        <v>-8.8999999999999995E-4</v>
      </c>
      <c r="D3742">
        <v>8.8999999999999995E-4</v>
      </c>
    </row>
    <row r="3743" spans="1:4" x14ac:dyDescent="0.35">
      <c r="A3743" s="1">
        <v>748013</v>
      </c>
      <c r="B3743">
        <v>-1.5E-3</v>
      </c>
      <c r="D3743">
        <v>1.5E-3</v>
      </c>
    </row>
    <row r="3744" spans="1:4" x14ac:dyDescent="0.35">
      <c r="A3744" s="1">
        <v>748218</v>
      </c>
      <c r="B3744">
        <v>-2.0600000000000002E-3</v>
      </c>
      <c r="D3744">
        <v>2.0600000000000002E-3</v>
      </c>
    </row>
    <row r="3745" spans="1:4" x14ac:dyDescent="0.35">
      <c r="A3745" s="1">
        <v>748416</v>
      </c>
      <c r="B3745">
        <v>-2.2499999999999998E-3</v>
      </c>
      <c r="D3745">
        <v>2.2499999999999998E-3</v>
      </c>
    </row>
    <row r="3746" spans="1:4" x14ac:dyDescent="0.35">
      <c r="A3746" s="1">
        <v>748614</v>
      </c>
      <c r="B3746">
        <v>-2.0799999999999998E-3</v>
      </c>
      <c r="D3746">
        <v>2.0799999999999998E-3</v>
      </c>
    </row>
    <row r="3747" spans="1:4" x14ac:dyDescent="0.35">
      <c r="A3747" s="1">
        <v>748809</v>
      </c>
      <c r="B3747">
        <v>-1.91E-3</v>
      </c>
      <c r="D3747">
        <v>1.91E-3</v>
      </c>
    </row>
    <row r="3748" spans="1:4" x14ac:dyDescent="0.35">
      <c r="A3748" s="1">
        <v>749004</v>
      </c>
      <c r="B3748">
        <v>-1.65E-3</v>
      </c>
      <c r="D3748">
        <v>1.65E-3</v>
      </c>
    </row>
    <row r="3749" spans="1:4" x14ac:dyDescent="0.35">
      <c r="A3749" s="1">
        <v>749201</v>
      </c>
      <c r="B3749">
        <v>-1.1299999999999999E-3</v>
      </c>
      <c r="D3749">
        <v>1.1299999999999999E-3</v>
      </c>
    </row>
    <row r="3750" spans="1:4" x14ac:dyDescent="0.35">
      <c r="A3750" s="1">
        <v>749397</v>
      </c>
      <c r="B3750">
        <v>-6.2E-4</v>
      </c>
      <c r="D3750">
        <v>6.2E-4</v>
      </c>
    </row>
    <row r="3751" spans="1:4" x14ac:dyDescent="0.35">
      <c r="A3751" s="1">
        <v>749596</v>
      </c>
      <c r="B3751">
        <v>-1.2E-4</v>
      </c>
      <c r="D3751">
        <v>1.2E-4</v>
      </c>
    </row>
    <row r="3752" spans="1:4" x14ac:dyDescent="0.35">
      <c r="A3752" s="1">
        <v>749796</v>
      </c>
      <c r="B3752">
        <v>3.8999999999999999E-4</v>
      </c>
      <c r="D3752">
        <v>3.8999999999999999E-4</v>
      </c>
    </row>
    <row r="3753" spans="1:4" x14ac:dyDescent="0.35">
      <c r="A3753" s="1">
        <v>749998</v>
      </c>
      <c r="B3753">
        <v>9.0000000000000006E-5</v>
      </c>
      <c r="D3753">
        <v>9.0000000000000006E-5</v>
      </c>
    </row>
    <row r="3754" spans="1:4" x14ac:dyDescent="0.35">
      <c r="A3754" s="1">
        <v>750204</v>
      </c>
      <c r="B3754">
        <v>-4.8000000000000001E-4</v>
      </c>
      <c r="D3754">
        <v>4.8000000000000001E-4</v>
      </c>
    </row>
    <row r="3755" spans="1:4" x14ac:dyDescent="0.35">
      <c r="A3755" s="1">
        <v>750405</v>
      </c>
      <c r="B3755">
        <v>-7.5000000000000002E-4</v>
      </c>
      <c r="D3755">
        <v>7.5000000000000002E-4</v>
      </c>
    </row>
    <row r="3756" spans="1:4" x14ac:dyDescent="0.35">
      <c r="A3756" s="1">
        <v>750610</v>
      </c>
      <c r="B3756">
        <v>-1.31E-3</v>
      </c>
      <c r="D3756">
        <v>1.31E-3</v>
      </c>
    </row>
    <row r="3757" spans="1:4" x14ac:dyDescent="0.35">
      <c r="A3757" s="1">
        <v>750810</v>
      </c>
      <c r="B3757">
        <v>-1.5E-3</v>
      </c>
      <c r="D3757">
        <v>1.5E-3</v>
      </c>
    </row>
    <row r="3758" spans="1:4" x14ac:dyDescent="0.35">
      <c r="A3758" s="1">
        <v>751011</v>
      </c>
      <c r="B3758">
        <v>-1.5499999999999999E-3</v>
      </c>
      <c r="D3758">
        <v>1.5499999999999999E-3</v>
      </c>
    </row>
    <row r="3759" spans="1:4" x14ac:dyDescent="0.35">
      <c r="A3759" s="1">
        <v>751213</v>
      </c>
      <c r="B3759">
        <v>-1.7700000000000001E-3</v>
      </c>
      <c r="D3759">
        <v>1.7700000000000001E-3</v>
      </c>
    </row>
    <row r="3760" spans="1:4" x14ac:dyDescent="0.35">
      <c r="A3760" s="1">
        <v>751406</v>
      </c>
      <c r="B3760">
        <v>-1.98E-3</v>
      </c>
      <c r="D3760">
        <v>1.98E-3</v>
      </c>
    </row>
    <row r="3761" spans="1:4" x14ac:dyDescent="0.35">
      <c r="A3761" s="1">
        <v>751604</v>
      </c>
      <c r="B3761">
        <v>-1.72E-3</v>
      </c>
      <c r="D3761">
        <v>1.72E-3</v>
      </c>
    </row>
    <row r="3762" spans="1:4" x14ac:dyDescent="0.35">
      <c r="A3762" s="1">
        <v>751796</v>
      </c>
      <c r="B3762">
        <v>-1.1999999999999999E-3</v>
      </c>
      <c r="D3762">
        <v>1.1999999999999999E-3</v>
      </c>
    </row>
    <row r="3763" spans="1:4" x14ac:dyDescent="0.35">
      <c r="A3763" s="1">
        <v>751997</v>
      </c>
      <c r="B3763">
        <v>-7.6999999999999996E-4</v>
      </c>
      <c r="D3763">
        <v>7.6999999999999996E-4</v>
      </c>
    </row>
    <row r="3764" spans="1:4" x14ac:dyDescent="0.35">
      <c r="A3764" s="1">
        <v>752199</v>
      </c>
      <c r="B3764">
        <v>-2.4000000000000001E-4</v>
      </c>
      <c r="D3764">
        <v>2.4000000000000001E-4</v>
      </c>
    </row>
    <row r="3765" spans="1:4" x14ac:dyDescent="0.35">
      <c r="A3765" s="1">
        <v>752399</v>
      </c>
      <c r="B3765">
        <v>-2.7E-4</v>
      </c>
      <c r="D3765">
        <v>2.7E-4</v>
      </c>
    </row>
    <row r="3766" spans="1:4" x14ac:dyDescent="0.35">
      <c r="A3766" s="1">
        <v>752604</v>
      </c>
      <c r="B3766">
        <v>-7.2000000000000005E-4</v>
      </c>
      <c r="D3766">
        <v>7.2000000000000005E-4</v>
      </c>
    </row>
    <row r="3767" spans="1:4" x14ac:dyDescent="0.35">
      <c r="A3767" s="1">
        <v>752805</v>
      </c>
      <c r="B3767">
        <v>-1E-3</v>
      </c>
      <c r="D3767">
        <v>1E-3</v>
      </c>
    </row>
    <row r="3768" spans="1:4" x14ac:dyDescent="0.35">
      <c r="A3768" s="1">
        <v>753010</v>
      </c>
      <c r="B3768">
        <v>-1.6100000000000001E-3</v>
      </c>
      <c r="D3768">
        <v>1.6100000000000001E-3</v>
      </c>
    </row>
    <row r="3769" spans="1:4" x14ac:dyDescent="0.35">
      <c r="A3769" s="1">
        <v>753214</v>
      </c>
      <c r="B3769">
        <v>-2.1700000000000001E-3</v>
      </c>
      <c r="D3769">
        <v>2.1700000000000001E-3</v>
      </c>
    </row>
    <row r="3770" spans="1:4" x14ac:dyDescent="0.35">
      <c r="A3770" s="1">
        <v>753414</v>
      </c>
      <c r="B3770">
        <v>-2.3600000000000001E-3</v>
      </c>
      <c r="D3770">
        <v>2.3600000000000001E-3</v>
      </c>
    </row>
    <row r="3771" spans="1:4" x14ac:dyDescent="0.35">
      <c r="A3771" s="1">
        <v>753617</v>
      </c>
      <c r="B3771">
        <v>-2.6099999999999999E-3</v>
      </c>
      <c r="D3771">
        <v>2.6099999999999999E-3</v>
      </c>
    </row>
    <row r="3772" spans="1:4" x14ac:dyDescent="0.35">
      <c r="A3772" s="1">
        <v>753807</v>
      </c>
      <c r="B3772">
        <v>-2.8300000000000001E-3</v>
      </c>
      <c r="D3772">
        <v>2.8300000000000001E-3</v>
      </c>
    </row>
    <row r="3773" spans="1:4" x14ac:dyDescent="0.35">
      <c r="A3773" s="1">
        <v>754007</v>
      </c>
      <c r="B3773">
        <v>-2.5600000000000002E-3</v>
      </c>
      <c r="D3773">
        <v>2.5600000000000002E-3</v>
      </c>
    </row>
    <row r="3774" spans="1:4" x14ac:dyDescent="0.35">
      <c r="A3774" s="1">
        <v>754203</v>
      </c>
      <c r="B3774">
        <v>-2.0400000000000001E-3</v>
      </c>
      <c r="D3774">
        <v>2.0400000000000001E-3</v>
      </c>
    </row>
    <row r="3775" spans="1:4" x14ac:dyDescent="0.35">
      <c r="A3775" s="1">
        <v>754396</v>
      </c>
      <c r="B3775">
        <v>-1.5399999999999999E-3</v>
      </c>
      <c r="D3775">
        <v>1.5399999999999999E-3</v>
      </c>
    </row>
    <row r="3776" spans="1:4" x14ac:dyDescent="0.35">
      <c r="A3776" s="1">
        <v>754597</v>
      </c>
      <c r="B3776">
        <v>-8.8999999999999995E-4</v>
      </c>
      <c r="D3776">
        <v>8.8999999999999995E-4</v>
      </c>
    </row>
    <row r="3777" spans="1:4" x14ac:dyDescent="0.35">
      <c r="A3777" s="1">
        <v>754787</v>
      </c>
      <c r="B3777">
        <v>-3.8999999999999999E-4</v>
      </c>
      <c r="D3777">
        <v>3.8999999999999999E-4</v>
      </c>
    </row>
    <row r="3778" spans="1:4" x14ac:dyDescent="0.35">
      <c r="A3778" s="1">
        <v>754996</v>
      </c>
      <c r="B3778">
        <v>-6.0000000000000002E-5</v>
      </c>
      <c r="D3778">
        <v>6.0000000000000002E-5</v>
      </c>
    </row>
    <row r="3779" spans="1:4" x14ac:dyDescent="0.35">
      <c r="A3779" s="1">
        <v>755199</v>
      </c>
      <c r="B3779">
        <v>-7.2000000000000005E-4</v>
      </c>
      <c r="D3779">
        <v>7.2000000000000005E-4</v>
      </c>
    </row>
    <row r="3780" spans="1:4" x14ac:dyDescent="0.35">
      <c r="A3780" s="1">
        <v>755403</v>
      </c>
      <c r="B3780">
        <v>-1.4300000000000001E-3</v>
      </c>
      <c r="D3780">
        <v>1.4300000000000001E-3</v>
      </c>
    </row>
    <row r="3781" spans="1:4" x14ac:dyDescent="0.35">
      <c r="A3781" s="1">
        <v>755611</v>
      </c>
      <c r="B3781">
        <v>-2.0200000000000001E-3</v>
      </c>
      <c r="D3781">
        <v>2.0200000000000001E-3</v>
      </c>
    </row>
    <row r="3782" spans="1:4" x14ac:dyDescent="0.35">
      <c r="A3782" s="1">
        <v>755808</v>
      </c>
      <c r="B3782">
        <v>-2.2200000000000002E-3</v>
      </c>
      <c r="D3782">
        <v>2.2200000000000002E-3</v>
      </c>
    </row>
    <row r="3783" spans="1:4" x14ac:dyDescent="0.35">
      <c r="A3783" s="1">
        <v>756013</v>
      </c>
      <c r="B3783">
        <v>-2.2499999999999998E-3</v>
      </c>
      <c r="D3783">
        <v>2.2499999999999998E-3</v>
      </c>
    </row>
    <row r="3784" spans="1:4" x14ac:dyDescent="0.35">
      <c r="A3784" s="1">
        <v>756212</v>
      </c>
      <c r="B3784">
        <v>-2.4399999999999999E-3</v>
      </c>
      <c r="D3784">
        <v>2.4399999999999999E-3</v>
      </c>
    </row>
    <row r="3785" spans="1:4" x14ac:dyDescent="0.35">
      <c r="A3785" s="1">
        <v>756404</v>
      </c>
      <c r="B3785">
        <v>-2.49E-3</v>
      </c>
      <c r="D3785">
        <v>2.49E-3</v>
      </c>
    </row>
    <row r="3786" spans="1:4" x14ac:dyDescent="0.35">
      <c r="A3786" s="1">
        <v>756604</v>
      </c>
      <c r="B3786">
        <v>-2.2200000000000002E-3</v>
      </c>
      <c r="D3786">
        <v>2.2200000000000002E-3</v>
      </c>
    </row>
    <row r="3787" spans="1:4" x14ac:dyDescent="0.35">
      <c r="A3787" s="1">
        <v>756793</v>
      </c>
      <c r="B3787">
        <v>-1.7099999999999999E-3</v>
      </c>
      <c r="D3787">
        <v>1.7099999999999999E-3</v>
      </c>
    </row>
    <row r="3788" spans="1:4" x14ac:dyDescent="0.35">
      <c r="A3788" s="1">
        <v>756993</v>
      </c>
      <c r="B3788">
        <v>-1.2800000000000001E-3</v>
      </c>
      <c r="D3788">
        <v>1.2800000000000001E-3</v>
      </c>
    </row>
    <row r="3789" spans="1:4" x14ac:dyDescent="0.35">
      <c r="A3789" s="1">
        <v>757192</v>
      </c>
      <c r="B3789">
        <v>-7.6000000000000004E-4</v>
      </c>
      <c r="D3789">
        <v>7.6000000000000004E-4</v>
      </c>
    </row>
    <row r="3790" spans="1:4" x14ac:dyDescent="0.35">
      <c r="A3790" s="1">
        <v>757391</v>
      </c>
      <c r="B3790">
        <v>-2.3000000000000001E-4</v>
      </c>
      <c r="D3790">
        <v>2.3000000000000001E-4</v>
      </c>
    </row>
    <row r="3791" spans="1:4" x14ac:dyDescent="0.35">
      <c r="A3791" s="1">
        <v>757596</v>
      </c>
      <c r="B3791">
        <v>-2.4000000000000001E-4</v>
      </c>
      <c r="D3791">
        <v>2.4000000000000001E-4</v>
      </c>
    </row>
    <row r="3792" spans="1:4" x14ac:dyDescent="0.35">
      <c r="A3792" s="1">
        <v>757794</v>
      </c>
      <c r="B3792">
        <v>-4.2999999999999999E-4</v>
      </c>
      <c r="D3792">
        <v>4.2999999999999999E-4</v>
      </c>
    </row>
    <row r="3793" spans="1:4" x14ac:dyDescent="0.35">
      <c r="A3793" s="1">
        <v>758000</v>
      </c>
      <c r="B3793">
        <v>-8.7000000000000001E-4</v>
      </c>
      <c r="D3793">
        <v>8.7000000000000001E-4</v>
      </c>
    </row>
    <row r="3794" spans="1:4" x14ac:dyDescent="0.35">
      <c r="A3794" s="1">
        <v>758203</v>
      </c>
      <c r="B3794">
        <v>-1.2899999999999999E-3</v>
      </c>
      <c r="D3794">
        <v>1.2899999999999999E-3</v>
      </c>
    </row>
    <row r="3795" spans="1:4" x14ac:dyDescent="0.35">
      <c r="A3795" s="1">
        <v>758406</v>
      </c>
      <c r="B3795">
        <v>-1.7600000000000001E-3</v>
      </c>
      <c r="D3795">
        <v>1.7600000000000001E-3</v>
      </c>
    </row>
    <row r="3796" spans="1:4" x14ac:dyDescent="0.35">
      <c r="A3796" s="1">
        <v>758611</v>
      </c>
      <c r="B3796">
        <v>-2.32E-3</v>
      </c>
      <c r="D3796">
        <v>2.32E-3</v>
      </c>
    </row>
    <row r="3797" spans="1:4" x14ac:dyDescent="0.35">
      <c r="A3797" s="1">
        <v>758802</v>
      </c>
      <c r="B3797">
        <v>-2.5400000000000002E-3</v>
      </c>
      <c r="D3797">
        <v>2.5400000000000002E-3</v>
      </c>
    </row>
    <row r="3798" spans="1:4" x14ac:dyDescent="0.35">
      <c r="A3798" s="1">
        <v>759004</v>
      </c>
      <c r="B3798">
        <v>-2.2599999999999999E-3</v>
      </c>
      <c r="D3798">
        <v>2.2599999999999999E-3</v>
      </c>
    </row>
    <row r="3799" spans="1:4" x14ac:dyDescent="0.35">
      <c r="A3799" s="1">
        <v>759201</v>
      </c>
      <c r="B3799">
        <v>-1.7700000000000001E-3</v>
      </c>
      <c r="D3799">
        <v>1.7700000000000001E-3</v>
      </c>
    </row>
    <row r="3800" spans="1:4" x14ac:dyDescent="0.35">
      <c r="A3800" s="1">
        <v>759395</v>
      </c>
      <c r="B3800">
        <v>-1.5200000000000001E-3</v>
      </c>
      <c r="D3800">
        <v>1.5200000000000001E-3</v>
      </c>
    </row>
    <row r="3801" spans="1:4" x14ac:dyDescent="0.35">
      <c r="A3801" s="1">
        <v>759595</v>
      </c>
      <c r="B3801">
        <v>-1.14E-3</v>
      </c>
      <c r="D3801">
        <v>1.14E-3</v>
      </c>
    </row>
    <row r="3802" spans="1:4" x14ac:dyDescent="0.35">
      <c r="A3802" s="1">
        <v>759784</v>
      </c>
      <c r="B3802">
        <v>-6.7000000000000002E-4</v>
      </c>
      <c r="D3802">
        <v>6.7000000000000002E-4</v>
      </c>
    </row>
    <row r="3803" spans="1:4" x14ac:dyDescent="0.35">
      <c r="A3803" s="1">
        <v>759987</v>
      </c>
      <c r="B3803">
        <v>-3.8999999999999999E-4</v>
      </c>
      <c r="D3803">
        <v>3.8999999999999999E-4</v>
      </c>
    </row>
    <row r="3804" spans="1:4" x14ac:dyDescent="0.35">
      <c r="A3804" s="1">
        <v>760188</v>
      </c>
      <c r="B3804">
        <v>1.3999999999999999E-4</v>
      </c>
      <c r="D3804">
        <v>1.3999999999999999E-4</v>
      </c>
    </row>
    <row r="3805" spans="1:4" x14ac:dyDescent="0.35">
      <c r="A3805" s="1">
        <v>760391</v>
      </c>
      <c r="B3805">
        <v>2.0000000000000002E-5</v>
      </c>
      <c r="D3805">
        <v>2.0000000000000002E-5</v>
      </c>
    </row>
    <row r="3806" spans="1:4" x14ac:dyDescent="0.35">
      <c r="A3806" s="1">
        <v>760596</v>
      </c>
      <c r="B3806">
        <v>-5.4000000000000001E-4</v>
      </c>
      <c r="D3806">
        <v>5.4000000000000001E-4</v>
      </c>
    </row>
    <row r="3807" spans="1:4" x14ac:dyDescent="0.35">
      <c r="A3807" s="1">
        <v>760795</v>
      </c>
      <c r="B3807">
        <v>-9.8999999999999999E-4</v>
      </c>
      <c r="D3807">
        <v>9.8999999999999999E-4</v>
      </c>
    </row>
    <row r="3808" spans="1:4" x14ac:dyDescent="0.35">
      <c r="A3808" s="1">
        <v>761003</v>
      </c>
      <c r="B3808">
        <v>-1.57E-3</v>
      </c>
      <c r="D3808">
        <v>1.57E-3</v>
      </c>
    </row>
    <row r="3809" spans="1:4" x14ac:dyDescent="0.35">
      <c r="A3809" s="1">
        <v>761206</v>
      </c>
      <c r="B3809">
        <v>-1.99E-3</v>
      </c>
      <c r="D3809">
        <v>1.99E-3</v>
      </c>
    </row>
    <row r="3810" spans="1:4" x14ac:dyDescent="0.35">
      <c r="A3810" s="1">
        <v>761404</v>
      </c>
      <c r="B3810">
        <v>-2.1800000000000001E-3</v>
      </c>
      <c r="D3810">
        <v>2.1800000000000001E-3</v>
      </c>
    </row>
    <row r="3811" spans="1:4" x14ac:dyDescent="0.35">
      <c r="A3811" s="1">
        <v>761606</v>
      </c>
      <c r="B3811">
        <v>-2.0300000000000001E-3</v>
      </c>
      <c r="D3811">
        <v>2.0300000000000001E-3</v>
      </c>
    </row>
    <row r="3812" spans="1:4" x14ac:dyDescent="0.35">
      <c r="A3812" s="1">
        <v>761796</v>
      </c>
      <c r="B3812">
        <v>-2.2499999999999998E-3</v>
      </c>
      <c r="D3812">
        <v>2.2499999999999998E-3</v>
      </c>
    </row>
    <row r="3813" spans="1:4" x14ac:dyDescent="0.35">
      <c r="A3813" s="1">
        <v>761994</v>
      </c>
      <c r="B3813">
        <v>-1.98E-3</v>
      </c>
      <c r="D3813">
        <v>1.98E-3</v>
      </c>
    </row>
    <row r="3814" spans="1:4" x14ac:dyDescent="0.35">
      <c r="A3814" s="1">
        <v>762192</v>
      </c>
      <c r="B3814">
        <v>-1.4599999999999999E-3</v>
      </c>
      <c r="D3814">
        <v>1.4599999999999999E-3</v>
      </c>
    </row>
    <row r="3815" spans="1:4" x14ac:dyDescent="0.35">
      <c r="A3815" s="1">
        <v>762389</v>
      </c>
      <c r="B3815">
        <v>-9.5E-4</v>
      </c>
      <c r="D3815">
        <v>9.5E-4</v>
      </c>
    </row>
    <row r="3816" spans="1:4" x14ac:dyDescent="0.35">
      <c r="A3816" s="1">
        <v>762593</v>
      </c>
      <c r="B3816">
        <v>-3.5E-4</v>
      </c>
      <c r="D3816">
        <v>3.5E-4</v>
      </c>
    </row>
    <row r="3817" spans="1:4" x14ac:dyDescent="0.35">
      <c r="A3817" s="1">
        <v>762789</v>
      </c>
      <c r="B3817">
        <v>-5.5000000000000003E-4</v>
      </c>
      <c r="D3817">
        <v>5.5000000000000003E-4</v>
      </c>
    </row>
    <row r="3818" spans="1:4" x14ac:dyDescent="0.35">
      <c r="A3818" s="1">
        <v>762996</v>
      </c>
      <c r="B3818">
        <v>-7.7999999999999999E-4</v>
      </c>
      <c r="D3818">
        <v>7.7999999999999999E-4</v>
      </c>
    </row>
    <row r="3819" spans="1:4" x14ac:dyDescent="0.35">
      <c r="A3819" s="1">
        <v>763199</v>
      </c>
      <c r="B3819">
        <v>-1.1999999999999999E-3</v>
      </c>
      <c r="D3819">
        <v>1.1999999999999999E-3</v>
      </c>
    </row>
    <row r="3820" spans="1:4" x14ac:dyDescent="0.35">
      <c r="A3820" s="1">
        <v>763402</v>
      </c>
      <c r="B3820">
        <v>-1.67E-3</v>
      </c>
      <c r="D3820">
        <v>1.67E-3</v>
      </c>
    </row>
    <row r="3821" spans="1:4" x14ac:dyDescent="0.35">
      <c r="A3821" s="1">
        <v>763606</v>
      </c>
      <c r="B3821">
        <v>-2.2300000000000002E-3</v>
      </c>
      <c r="D3821">
        <v>2.2300000000000002E-3</v>
      </c>
    </row>
    <row r="3822" spans="1:4" x14ac:dyDescent="0.35">
      <c r="A3822" s="1">
        <v>763801</v>
      </c>
      <c r="B3822">
        <v>-2.4399999999999999E-3</v>
      </c>
      <c r="D3822">
        <v>2.4399999999999999E-3</v>
      </c>
    </row>
    <row r="3823" spans="1:4" x14ac:dyDescent="0.35">
      <c r="A3823" s="1">
        <v>764003</v>
      </c>
      <c r="B3823">
        <v>-2.1700000000000001E-3</v>
      </c>
      <c r="D3823">
        <v>2.1700000000000001E-3</v>
      </c>
    </row>
    <row r="3824" spans="1:4" x14ac:dyDescent="0.35">
      <c r="A3824" s="1">
        <v>764201</v>
      </c>
      <c r="B3824">
        <v>-2.0699999999999998E-3</v>
      </c>
      <c r="D3824">
        <v>2.0699999999999998E-3</v>
      </c>
    </row>
    <row r="3825" spans="1:4" x14ac:dyDescent="0.35">
      <c r="A3825" s="1">
        <v>764393</v>
      </c>
      <c r="B3825">
        <v>-1.91E-3</v>
      </c>
      <c r="D3825">
        <v>1.91E-3</v>
      </c>
    </row>
    <row r="3826" spans="1:4" x14ac:dyDescent="0.35">
      <c r="A3826" s="1">
        <v>764592</v>
      </c>
      <c r="B3826">
        <v>-1.65E-3</v>
      </c>
      <c r="D3826">
        <v>1.65E-3</v>
      </c>
    </row>
    <row r="3827" spans="1:4" x14ac:dyDescent="0.35">
      <c r="A3827" s="1">
        <v>764782</v>
      </c>
      <c r="B3827">
        <v>-1.14E-3</v>
      </c>
      <c r="D3827">
        <v>1.14E-3</v>
      </c>
    </row>
    <row r="3828" spans="1:4" x14ac:dyDescent="0.35">
      <c r="A3828" s="1">
        <v>764984</v>
      </c>
      <c r="B3828">
        <v>-6.2E-4</v>
      </c>
      <c r="D3828">
        <v>6.2E-4</v>
      </c>
    </row>
    <row r="3829" spans="1:4" x14ac:dyDescent="0.35">
      <c r="A3829" s="1">
        <v>765185</v>
      </c>
      <c r="B3829">
        <v>2.0000000000000002E-5</v>
      </c>
      <c r="D3829">
        <v>2.0000000000000002E-5</v>
      </c>
    </row>
    <row r="3830" spans="1:4" x14ac:dyDescent="0.35">
      <c r="A3830" s="1">
        <v>765385</v>
      </c>
      <c r="B3830">
        <v>1.9000000000000001E-4</v>
      </c>
      <c r="D3830">
        <v>1.9000000000000001E-4</v>
      </c>
    </row>
    <row r="3831" spans="1:4" x14ac:dyDescent="0.35">
      <c r="A3831" s="1">
        <v>765590</v>
      </c>
      <c r="B3831">
        <v>-2.5000000000000001E-4</v>
      </c>
      <c r="D3831">
        <v>2.5000000000000001E-4</v>
      </c>
    </row>
    <row r="3832" spans="1:4" x14ac:dyDescent="0.35">
      <c r="A3832" s="1">
        <v>765786</v>
      </c>
      <c r="B3832">
        <v>-4.6000000000000001E-4</v>
      </c>
      <c r="D3832">
        <v>4.6000000000000001E-4</v>
      </c>
    </row>
    <row r="3833" spans="1:4" x14ac:dyDescent="0.35">
      <c r="A3833" s="1">
        <v>765994</v>
      </c>
      <c r="B3833">
        <v>-8.8999999999999995E-4</v>
      </c>
      <c r="D3833">
        <v>8.8999999999999995E-4</v>
      </c>
    </row>
    <row r="3834" spans="1:4" x14ac:dyDescent="0.35">
      <c r="A3834" s="1">
        <v>766194</v>
      </c>
      <c r="B3834">
        <v>-1.08E-3</v>
      </c>
      <c r="D3834">
        <v>1.08E-3</v>
      </c>
    </row>
    <row r="3835" spans="1:4" x14ac:dyDescent="0.35">
      <c r="A3835" s="1">
        <v>766399</v>
      </c>
      <c r="B3835">
        <v>-1.5200000000000001E-3</v>
      </c>
      <c r="D3835">
        <v>1.5200000000000001E-3</v>
      </c>
    </row>
    <row r="3836" spans="1:4" x14ac:dyDescent="0.35">
      <c r="A3836" s="1">
        <v>766600</v>
      </c>
      <c r="B3836">
        <v>-1.74E-3</v>
      </c>
      <c r="D3836">
        <v>1.74E-3</v>
      </c>
    </row>
    <row r="3837" spans="1:4" x14ac:dyDescent="0.35">
      <c r="A3837" s="1">
        <v>766795</v>
      </c>
      <c r="B3837">
        <v>-1.9499999999999999E-3</v>
      </c>
      <c r="D3837">
        <v>1.9499999999999999E-3</v>
      </c>
    </row>
    <row r="3838" spans="1:4" x14ac:dyDescent="0.35">
      <c r="A3838" s="1">
        <v>766993</v>
      </c>
      <c r="B3838">
        <v>-1.6900000000000001E-3</v>
      </c>
      <c r="D3838">
        <v>1.6900000000000001E-3</v>
      </c>
    </row>
    <row r="3839" spans="1:4" x14ac:dyDescent="0.35">
      <c r="A3839" s="1">
        <v>767187</v>
      </c>
      <c r="B3839">
        <v>-1.1999999999999999E-3</v>
      </c>
      <c r="D3839">
        <v>1.1999999999999999E-3</v>
      </c>
    </row>
    <row r="3840" spans="1:4" x14ac:dyDescent="0.35">
      <c r="A3840" s="1">
        <v>767386</v>
      </c>
      <c r="B3840">
        <v>-9.3999999999999997E-4</v>
      </c>
      <c r="D3840">
        <v>9.3999999999999997E-4</v>
      </c>
    </row>
    <row r="3841" spans="1:4" x14ac:dyDescent="0.35">
      <c r="A3841" s="1">
        <v>767581</v>
      </c>
      <c r="B3841">
        <v>-4.2000000000000002E-4</v>
      </c>
      <c r="D3841">
        <v>4.2000000000000002E-4</v>
      </c>
    </row>
    <row r="3842" spans="1:4" x14ac:dyDescent="0.35">
      <c r="A3842" s="1">
        <v>767775</v>
      </c>
      <c r="B3842">
        <v>1.0000000000000001E-5</v>
      </c>
      <c r="D3842">
        <v>1.0000000000000001E-5</v>
      </c>
    </row>
    <row r="3843" spans="1:4" x14ac:dyDescent="0.35">
      <c r="A3843" s="1">
        <v>767977</v>
      </c>
      <c r="B3843">
        <v>5.2999999999999998E-4</v>
      </c>
      <c r="D3843">
        <v>5.2999999999999998E-4</v>
      </c>
    </row>
    <row r="3844" spans="1:4" x14ac:dyDescent="0.35">
      <c r="A3844" s="1">
        <v>768177</v>
      </c>
      <c r="B3844">
        <v>5.5000000000000003E-4</v>
      </c>
      <c r="D3844">
        <v>5.5000000000000003E-4</v>
      </c>
    </row>
    <row r="3845" spans="1:4" x14ac:dyDescent="0.35">
      <c r="A3845" s="1">
        <v>768383</v>
      </c>
      <c r="B3845">
        <v>-1.8000000000000001E-4</v>
      </c>
      <c r="D3845">
        <v>1.8000000000000001E-4</v>
      </c>
    </row>
    <row r="3846" spans="1:4" x14ac:dyDescent="0.35">
      <c r="A3846" s="1">
        <v>768591</v>
      </c>
      <c r="B3846">
        <v>-7.6000000000000004E-4</v>
      </c>
      <c r="D3846">
        <v>7.6000000000000004E-4</v>
      </c>
    </row>
    <row r="3847" spans="1:4" x14ac:dyDescent="0.35">
      <c r="A3847" s="1">
        <v>768789</v>
      </c>
      <c r="B3847">
        <v>-1.01E-3</v>
      </c>
      <c r="D3847">
        <v>1.01E-3</v>
      </c>
    </row>
    <row r="3848" spans="1:4" x14ac:dyDescent="0.35">
      <c r="A3848" s="1">
        <v>768997</v>
      </c>
      <c r="B3848">
        <v>-1.5900000000000001E-3</v>
      </c>
      <c r="D3848">
        <v>1.5900000000000001E-3</v>
      </c>
    </row>
    <row r="3849" spans="1:4" x14ac:dyDescent="0.35">
      <c r="A3849" s="1">
        <v>769195</v>
      </c>
      <c r="B3849">
        <v>-1.7899999999999999E-3</v>
      </c>
      <c r="D3849">
        <v>1.7899999999999999E-3</v>
      </c>
    </row>
    <row r="3850" spans="1:4" x14ac:dyDescent="0.35">
      <c r="A3850" s="1">
        <v>769392</v>
      </c>
      <c r="B3850">
        <v>-1.6100000000000001E-3</v>
      </c>
      <c r="D3850">
        <v>1.6100000000000001E-3</v>
      </c>
    </row>
    <row r="3851" spans="1:4" x14ac:dyDescent="0.35">
      <c r="A3851" s="1">
        <v>769592</v>
      </c>
      <c r="B3851">
        <v>-1.3500000000000001E-3</v>
      </c>
      <c r="D3851">
        <v>1.3500000000000001E-3</v>
      </c>
    </row>
    <row r="3852" spans="1:4" x14ac:dyDescent="0.35">
      <c r="A3852" s="1">
        <v>769779</v>
      </c>
      <c r="B3852">
        <v>-1.2899999999999999E-3</v>
      </c>
      <c r="D3852">
        <v>1.2899999999999999E-3</v>
      </c>
    </row>
    <row r="3853" spans="1:4" x14ac:dyDescent="0.35">
      <c r="A3853" s="1">
        <v>769979</v>
      </c>
      <c r="B3853">
        <v>-1.01E-3</v>
      </c>
      <c r="D3853">
        <v>1.01E-3</v>
      </c>
    </row>
    <row r="3854" spans="1:4" x14ac:dyDescent="0.35">
      <c r="A3854" s="1">
        <v>770173</v>
      </c>
      <c r="B3854">
        <v>-5.0000000000000001E-4</v>
      </c>
      <c r="D3854">
        <v>5.0000000000000001E-4</v>
      </c>
    </row>
    <row r="3855" spans="1:4" x14ac:dyDescent="0.35">
      <c r="A3855" s="1">
        <v>770371</v>
      </c>
      <c r="B3855">
        <v>1.0000000000000001E-5</v>
      </c>
      <c r="D3855">
        <v>1.0000000000000001E-5</v>
      </c>
    </row>
    <row r="3856" spans="1:4" x14ac:dyDescent="0.35">
      <c r="A3856" s="1">
        <v>770574</v>
      </c>
      <c r="B3856">
        <v>9.3000000000000005E-4</v>
      </c>
      <c r="D3856">
        <v>9.3000000000000005E-4</v>
      </c>
    </row>
    <row r="3857" spans="1:4" x14ac:dyDescent="0.35">
      <c r="A3857" s="1">
        <v>770771</v>
      </c>
      <c r="B3857">
        <v>1.0200000000000001E-3</v>
      </c>
      <c r="D3857">
        <v>1.0200000000000001E-3</v>
      </c>
    </row>
    <row r="3858" spans="1:4" x14ac:dyDescent="0.35">
      <c r="A3858" s="1">
        <v>770979</v>
      </c>
      <c r="B3858">
        <v>5.9000000000000003E-4</v>
      </c>
      <c r="D3858">
        <v>5.9000000000000003E-4</v>
      </c>
    </row>
    <row r="3859" spans="1:4" x14ac:dyDescent="0.35">
      <c r="A3859" s="1">
        <v>771180</v>
      </c>
      <c r="B3859">
        <v>-6.0000000000000002E-5</v>
      </c>
      <c r="D3859">
        <v>6.0000000000000002E-5</v>
      </c>
    </row>
    <row r="3860" spans="1:4" x14ac:dyDescent="0.35">
      <c r="A3860" s="1">
        <v>771388</v>
      </c>
      <c r="B3860">
        <v>-6.4000000000000005E-4</v>
      </c>
      <c r="D3860">
        <v>6.4000000000000005E-4</v>
      </c>
    </row>
    <row r="3861" spans="1:4" x14ac:dyDescent="0.35">
      <c r="A3861" s="1">
        <v>771591</v>
      </c>
      <c r="B3861">
        <v>-1.06E-3</v>
      </c>
      <c r="D3861">
        <v>1.06E-3</v>
      </c>
    </row>
    <row r="3862" spans="1:4" x14ac:dyDescent="0.35">
      <c r="A3862" s="1">
        <v>771789</v>
      </c>
      <c r="B3862">
        <v>-1.2600000000000001E-3</v>
      </c>
      <c r="D3862">
        <v>1.2600000000000001E-3</v>
      </c>
    </row>
    <row r="3863" spans="1:4" x14ac:dyDescent="0.35">
      <c r="A3863" s="1">
        <v>771991</v>
      </c>
      <c r="B3863">
        <v>-1.1000000000000001E-3</v>
      </c>
      <c r="D3863">
        <v>1.1000000000000001E-3</v>
      </c>
    </row>
    <row r="3864" spans="1:4" x14ac:dyDescent="0.35">
      <c r="A3864" s="1">
        <v>772187</v>
      </c>
      <c r="B3864">
        <v>-1.2999999999999999E-3</v>
      </c>
      <c r="D3864">
        <v>1.2999999999999999E-3</v>
      </c>
    </row>
    <row r="3865" spans="1:4" x14ac:dyDescent="0.35">
      <c r="A3865" s="1">
        <v>772384</v>
      </c>
      <c r="B3865">
        <v>-1.0499999999999999E-3</v>
      </c>
      <c r="D3865">
        <v>1.0499999999999999E-3</v>
      </c>
    </row>
    <row r="3866" spans="1:4" x14ac:dyDescent="0.35">
      <c r="A3866" s="1">
        <v>772583</v>
      </c>
      <c r="B3866">
        <v>-6.7000000000000002E-4</v>
      </c>
      <c r="D3866">
        <v>6.7000000000000002E-4</v>
      </c>
    </row>
    <row r="3867" spans="1:4" x14ac:dyDescent="0.35">
      <c r="A3867" s="1">
        <v>772771</v>
      </c>
      <c r="B3867">
        <v>-4.0000000000000002E-4</v>
      </c>
      <c r="D3867">
        <v>4.0000000000000002E-4</v>
      </c>
    </row>
    <row r="3868" spans="1:4" x14ac:dyDescent="0.35">
      <c r="A3868" s="1">
        <v>772973</v>
      </c>
      <c r="B3868">
        <v>-1.2E-4</v>
      </c>
      <c r="D3868">
        <v>1.2E-4</v>
      </c>
    </row>
    <row r="3869" spans="1:4" x14ac:dyDescent="0.35">
      <c r="A3869" s="1">
        <v>773172</v>
      </c>
      <c r="B3869">
        <v>4.0000000000000002E-4</v>
      </c>
      <c r="D3869">
        <v>4.0000000000000002E-4</v>
      </c>
    </row>
    <row r="3870" spans="1:4" x14ac:dyDescent="0.35">
      <c r="A3870" s="1">
        <v>773374</v>
      </c>
      <c r="B3870">
        <v>8.8000000000000003E-4</v>
      </c>
      <c r="D3870">
        <v>8.8000000000000003E-4</v>
      </c>
    </row>
    <row r="3871" spans="1:4" x14ac:dyDescent="0.35">
      <c r="A3871" s="1">
        <v>773579</v>
      </c>
      <c r="B3871">
        <v>3.2000000000000003E-4</v>
      </c>
      <c r="D3871">
        <v>3.2000000000000003E-4</v>
      </c>
    </row>
    <row r="3872" spans="1:4" x14ac:dyDescent="0.35">
      <c r="A3872" s="1">
        <v>773777</v>
      </c>
      <c r="B3872">
        <v>1.2999999999999999E-4</v>
      </c>
      <c r="D3872">
        <v>1.2999999999999999E-4</v>
      </c>
    </row>
    <row r="3873" spans="1:4" x14ac:dyDescent="0.35">
      <c r="A3873" s="1">
        <v>773983</v>
      </c>
      <c r="B3873">
        <v>-3.6999999999999999E-4</v>
      </c>
      <c r="D3873">
        <v>3.6999999999999999E-4</v>
      </c>
    </row>
    <row r="3874" spans="1:4" x14ac:dyDescent="0.35">
      <c r="A3874" s="1">
        <v>774188</v>
      </c>
      <c r="B3874">
        <v>-9.3000000000000005E-4</v>
      </c>
      <c r="D3874">
        <v>9.3000000000000005E-4</v>
      </c>
    </row>
    <row r="3875" spans="1:4" x14ac:dyDescent="0.35">
      <c r="A3875" s="1">
        <v>774387</v>
      </c>
      <c r="B3875">
        <v>-1.1199999999999999E-3</v>
      </c>
      <c r="D3875">
        <v>1.1199999999999999E-3</v>
      </c>
    </row>
    <row r="3876" spans="1:4" x14ac:dyDescent="0.35">
      <c r="A3876" s="1">
        <v>774591</v>
      </c>
      <c r="B3876">
        <v>-1.3600000000000001E-3</v>
      </c>
      <c r="D3876">
        <v>1.3600000000000001E-3</v>
      </c>
    </row>
    <row r="3877" spans="1:4" x14ac:dyDescent="0.35">
      <c r="A3877" s="1">
        <v>774780</v>
      </c>
      <c r="B3877">
        <v>-1.5900000000000001E-3</v>
      </c>
      <c r="D3877">
        <v>1.5900000000000001E-3</v>
      </c>
    </row>
    <row r="3878" spans="1:4" x14ac:dyDescent="0.35">
      <c r="A3878" s="1">
        <v>774982</v>
      </c>
      <c r="B3878">
        <v>-1.31E-3</v>
      </c>
      <c r="D3878">
        <v>1.31E-3</v>
      </c>
    </row>
    <row r="3879" spans="1:4" x14ac:dyDescent="0.35">
      <c r="A3879" s="1">
        <v>775181</v>
      </c>
      <c r="B3879">
        <v>-7.9000000000000001E-4</v>
      </c>
      <c r="D3879">
        <v>7.9000000000000001E-4</v>
      </c>
    </row>
    <row r="3880" spans="1:4" x14ac:dyDescent="0.35">
      <c r="A3880" s="1">
        <v>775375</v>
      </c>
      <c r="B3880">
        <v>-4.4999999999999999E-4</v>
      </c>
      <c r="D3880">
        <v>4.4999999999999999E-4</v>
      </c>
    </row>
    <row r="3881" spans="1:4" x14ac:dyDescent="0.35">
      <c r="A3881" s="1">
        <v>775577</v>
      </c>
      <c r="B3881">
        <v>-1.8000000000000001E-4</v>
      </c>
      <c r="D3881">
        <v>1.8000000000000001E-4</v>
      </c>
    </row>
    <row r="3882" spans="1:4" x14ac:dyDescent="0.35">
      <c r="A3882" s="1">
        <v>775770</v>
      </c>
      <c r="B3882">
        <v>1.1E-4</v>
      </c>
      <c r="D3882">
        <v>1.1E-4</v>
      </c>
    </row>
    <row r="3883" spans="1:4" x14ac:dyDescent="0.35">
      <c r="A3883" s="1">
        <v>775974</v>
      </c>
      <c r="B3883">
        <v>3.8000000000000002E-4</v>
      </c>
      <c r="D3883">
        <v>3.8000000000000002E-4</v>
      </c>
    </row>
    <row r="3884" spans="1:4" x14ac:dyDescent="0.35">
      <c r="A3884" s="1">
        <v>776174</v>
      </c>
      <c r="B3884">
        <v>4.8000000000000001E-4</v>
      </c>
      <c r="D3884">
        <v>4.8000000000000001E-4</v>
      </c>
    </row>
    <row r="3885" spans="1:4" x14ac:dyDescent="0.35">
      <c r="A3885" s="1">
        <v>776374</v>
      </c>
      <c r="B3885">
        <v>4.6000000000000001E-4</v>
      </c>
      <c r="D3885">
        <v>4.6000000000000001E-4</v>
      </c>
    </row>
    <row r="3886" spans="1:4" x14ac:dyDescent="0.35">
      <c r="A3886" s="1">
        <v>776579</v>
      </c>
      <c r="B3886">
        <v>2.0000000000000002E-5</v>
      </c>
      <c r="D3886">
        <v>2.0000000000000002E-5</v>
      </c>
    </row>
    <row r="3887" spans="1:4" x14ac:dyDescent="0.35">
      <c r="A3887" s="1">
        <v>776773</v>
      </c>
      <c r="B3887">
        <v>-1.9000000000000001E-4</v>
      </c>
      <c r="D3887">
        <v>1.9000000000000001E-4</v>
      </c>
    </row>
    <row r="3888" spans="1:4" x14ac:dyDescent="0.35">
      <c r="A3888" s="1">
        <v>776981</v>
      </c>
      <c r="B3888">
        <v>-4.2000000000000002E-4</v>
      </c>
      <c r="D3888">
        <v>4.2000000000000002E-4</v>
      </c>
    </row>
    <row r="3889" spans="1:4" x14ac:dyDescent="0.35">
      <c r="A3889" s="1">
        <v>777180</v>
      </c>
      <c r="B3889">
        <v>-6.0999999999999997E-4</v>
      </c>
      <c r="D3889">
        <v>6.0999999999999997E-4</v>
      </c>
    </row>
    <row r="3890" spans="1:4" x14ac:dyDescent="0.35">
      <c r="A3890" s="1">
        <v>777381</v>
      </c>
      <c r="B3890">
        <v>-4.6000000000000001E-4</v>
      </c>
      <c r="D3890">
        <v>4.6000000000000001E-4</v>
      </c>
    </row>
    <row r="3891" spans="1:4" x14ac:dyDescent="0.35">
      <c r="A3891" s="1">
        <v>777583</v>
      </c>
      <c r="B3891">
        <v>-6.8000000000000005E-4</v>
      </c>
      <c r="D3891">
        <v>6.8000000000000005E-4</v>
      </c>
    </row>
    <row r="3892" spans="1:4" x14ac:dyDescent="0.35">
      <c r="A3892" s="1">
        <v>777776</v>
      </c>
      <c r="B3892">
        <v>-8.8999999999999995E-4</v>
      </c>
      <c r="D3892">
        <v>8.8999999999999995E-4</v>
      </c>
    </row>
    <row r="3893" spans="1:4" x14ac:dyDescent="0.35">
      <c r="A3893" s="1">
        <v>777978</v>
      </c>
      <c r="B3893">
        <v>-6.2E-4</v>
      </c>
      <c r="D3893">
        <v>6.2E-4</v>
      </c>
    </row>
    <row r="3894" spans="1:4" x14ac:dyDescent="0.35">
      <c r="A3894" s="1">
        <v>778175</v>
      </c>
      <c r="B3894">
        <v>-3.2000000000000003E-4</v>
      </c>
      <c r="D3894">
        <v>3.2000000000000003E-4</v>
      </c>
    </row>
    <row r="3895" spans="1:4" x14ac:dyDescent="0.35">
      <c r="A3895" s="1">
        <v>778373</v>
      </c>
      <c r="B3895">
        <v>-6.9999999999999994E-5</v>
      </c>
      <c r="D3895">
        <v>6.9999999999999994E-5</v>
      </c>
    </row>
    <row r="3896" spans="1:4" x14ac:dyDescent="0.35">
      <c r="A3896" s="1">
        <v>778575</v>
      </c>
      <c r="B3896">
        <v>2.1000000000000001E-4</v>
      </c>
      <c r="D3896">
        <v>2.1000000000000001E-4</v>
      </c>
    </row>
    <row r="3897" spans="1:4" x14ac:dyDescent="0.35">
      <c r="A3897" s="1">
        <v>778765</v>
      </c>
      <c r="B3897">
        <v>-1.0000000000000001E-5</v>
      </c>
      <c r="D3897">
        <v>1.0000000000000001E-5</v>
      </c>
    </row>
    <row r="3898" spans="1:4" x14ac:dyDescent="0.35">
      <c r="A3898" s="1">
        <v>778970</v>
      </c>
      <c r="B3898">
        <v>2.7E-4</v>
      </c>
      <c r="D3898">
        <v>2.7E-4</v>
      </c>
    </row>
    <row r="3899" spans="1:4" x14ac:dyDescent="0.35">
      <c r="A3899" s="1">
        <v>779171</v>
      </c>
      <c r="B3899">
        <v>5.8E-4</v>
      </c>
      <c r="D3899">
        <v>5.8E-4</v>
      </c>
    </row>
    <row r="3900" spans="1:4" x14ac:dyDescent="0.35">
      <c r="A3900" s="1">
        <v>779372</v>
      </c>
      <c r="B3900">
        <v>4.6999999999999999E-4</v>
      </c>
      <c r="D3900">
        <v>4.6999999999999999E-4</v>
      </c>
    </row>
    <row r="3901" spans="1:4" x14ac:dyDescent="0.35">
      <c r="A3901" s="1">
        <v>779577</v>
      </c>
      <c r="B3901">
        <v>-9.0000000000000006E-5</v>
      </c>
      <c r="D3901">
        <v>9.0000000000000006E-5</v>
      </c>
    </row>
    <row r="3902" spans="1:4" x14ac:dyDescent="0.35">
      <c r="A3902" s="1">
        <v>779773</v>
      </c>
      <c r="B3902">
        <v>-2.9E-4</v>
      </c>
      <c r="D3902">
        <v>2.9E-4</v>
      </c>
    </row>
    <row r="3903" spans="1:4" x14ac:dyDescent="0.35">
      <c r="A3903" s="1">
        <v>779978</v>
      </c>
      <c r="B3903">
        <v>-3.3E-4</v>
      </c>
      <c r="D3903">
        <v>3.3E-4</v>
      </c>
    </row>
    <row r="3904" spans="1:4" x14ac:dyDescent="0.35">
      <c r="A3904" s="1">
        <v>780180</v>
      </c>
      <c r="B3904">
        <v>-5.4000000000000001E-4</v>
      </c>
      <c r="D3904">
        <v>5.4000000000000001E-4</v>
      </c>
    </row>
    <row r="3905" spans="1:4" x14ac:dyDescent="0.35">
      <c r="A3905" s="1">
        <v>780376</v>
      </c>
      <c r="B3905">
        <v>-7.5000000000000002E-4</v>
      </c>
      <c r="D3905">
        <v>7.5000000000000002E-4</v>
      </c>
    </row>
    <row r="3906" spans="1:4" x14ac:dyDescent="0.35">
      <c r="A3906" s="1">
        <v>780578</v>
      </c>
      <c r="B3906">
        <v>-4.8000000000000001E-4</v>
      </c>
      <c r="D3906">
        <v>4.8000000000000001E-4</v>
      </c>
    </row>
    <row r="3907" spans="1:4" x14ac:dyDescent="0.35">
      <c r="A3907" s="1">
        <v>780768</v>
      </c>
      <c r="B3907">
        <v>-6.0999999999999997E-4</v>
      </c>
      <c r="D3907">
        <v>6.0999999999999997E-4</v>
      </c>
    </row>
    <row r="3908" spans="1:4" x14ac:dyDescent="0.35">
      <c r="A3908" s="1">
        <v>780970</v>
      </c>
      <c r="B3908">
        <v>-3.4000000000000002E-4</v>
      </c>
      <c r="D3908">
        <v>3.4000000000000002E-4</v>
      </c>
    </row>
    <row r="3909" spans="1:4" x14ac:dyDescent="0.35">
      <c r="A3909" s="1">
        <v>781169</v>
      </c>
      <c r="B3909">
        <v>1.9000000000000001E-4</v>
      </c>
      <c r="D3909">
        <v>1.9000000000000001E-4</v>
      </c>
    </row>
    <row r="3910" spans="1:4" x14ac:dyDescent="0.35">
      <c r="A3910" s="1">
        <v>781367</v>
      </c>
      <c r="B3910">
        <v>5.5000000000000003E-4</v>
      </c>
      <c r="D3910">
        <v>5.5000000000000003E-4</v>
      </c>
    </row>
    <row r="3911" spans="1:4" x14ac:dyDescent="0.35">
      <c r="A3911" s="1">
        <v>781572</v>
      </c>
      <c r="B3911">
        <v>2.9999999999999997E-4</v>
      </c>
      <c r="D3911">
        <v>2.9999999999999997E-4</v>
      </c>
    </row>
    <row r="3912" spans="1:4" x14ac:dyDescent="0.35">
      <c r="A3912" s="1">
        <v>781769</v>
      </c>
      <c r="B3912">
        <v>1E-4</v>
      </c>
      <c r="D3912">
        <v>1E-4</v>
      </c>
    </row>
    <row r="3913" spans="1:4" x14ac:dyDescent="0.35">
      <c r="A3913" s="1">
        <v>781975</v>
      </c>
      <c r="B3913">
        <v>-1.2999999999999999E-4</v>
      </c>
      <c r="D3913">
        <v>1.2999999999999999E-4</v>
      </c>
    </row>
    <row r="3914" spans="1:4" x14ac:dyDescent="0.35">
      <c r="A3914" s="1">
        <v>782177</v>
      </c>
      <c r="B3914">
        <v>-3.5E-4</v>
      </c>
      <c r="D3914">
        <v>3.5E-4</v>
      </c>
    </row>
    <row r="3915" spans="1:4" x14ac:dyDescent="0.35">
      <c r="A3915" s="1">
        <v>782378</v>
      </c>
      <c r="B3915">
        <v>-5.6999999999999998E-4</v>
      </c>
      <c r="D3915">
        <v>5.6999999999999998E-4</v>
      </c>
    </row>
    <row r="3916" spans="1:4" x14ac:dyDescent="0.35">
      <c r="A3916" s="1">
        <v>782580</v>
      </c>
      <c r="B3916">
        <v>-7.9000000000000001E-4</v>
      </c>
      <c r="D3916">
        <v>7.9000000000000001E-4</v>
      </c>
    </row>
    <row r="3917" spans="1:4" x14ac:dyDescent="0.35">
      <c r="A3917" s="1">
        <v>782769</v>
      </c>
      <c r="B3917">
        <v>-1.01E-3</v>
      </c>
      <c r="D3917">
        <v>1.01E-3</v>
      </c>
    </row>
    <row r="3918" spans="1:4" x14ac:dyDescent="0.35">
      <c r="A3918" s="1">
        <v>782973</v>
      </c>
      <c r="B3918">
        <v>-7.2999999999999996E-4</v>
      </c>
      <c r="D3918">
        <v>7.2999999999999996E-4</v>
      </c>
    </row>
    <row r="3919" spans="1:4" x14ac:dyDescent="0.35">
      <c r="A3919" s="1">
        <v>783168</v>
      </c>
      <c r="B3919">
        <v>-2.4000000000000001E-4</v>
      </c>
      <c r="D3919">
        <v>2.4000000000000001E-4</v>
      </c>
    </row>
    <row r="3920" spans="1:4" x14ac:dyDescent="0.35">
      <c r="A3920" s="1">
        <v>783367</v>
      </c>
      <c r="B3920">
        <v>2.0000000000000002E-5</v>
      </c>
      <c r="D3920">
        <v>2.0000000000000002E-5</v>
      </c>
    </row>
    <row r="3921" spans="1:4" x14ac:dyDescent="0.35">
      <c r="A3921" s="1">
        <v>783567</v>
      </c>
      <c r="B3921">
        <v>5.2999999999999998E-4</v>
      </c>
      <c r="D3921">
        <v>5.2999999999999998E-4</v>
      </c>
    </row>
    <row r="3922" spans="1:4" x14ac:dyDescent="0.35">
      <c r="A3922" s="1">
        <v>783762</v>
      </c>
      <c r="B3922">
        <v>4.8999999999999998E-4</v>
      </c>
      <c r="D3922">
        <v>4.8999999999999998E-4</v>
      </c>
    </row>
    <row r="3923" spans="1:4" x14ac:dyDescent="0.35">
      <c r="A3923" s="1">
        <v>783968</v>
      </c>
      <c r="B3923">
        <v>6.6E-4</v>
      </c>
      <c r="D3923">
        <v>6.6E-4</v>
      </c>
    </row>
    <row r="3924" spans="1:4" x14ac:dyDescent="0.35">
      <c r="A3924" s="1">
        <v>784169</v>
      </c>
      <c r="B3924">
        <v>1.9000000000000001E-4</v>
      </c>
      <c r="D3924">
        <v>1.9000000000000001E-4</v>
      </c>
    </row>
    <row r="3925" spans="1:4" x14ac:dyDescent="0.35">
      <c r="A3925" s="1">
        <v>784375</v>
      </c>
      <c r="B3925">
        <v>-4.2999999999999999E-4</v>
      </c>
      <c r="D3925">
        <v>4.2999999999999999E-4</v>
      </c>
    </row>
    <row r="3926" spans="1:4" x14ac:dyDescent="0.35">
      <c r="A3926" s="1">
        <v>784580</v>
      </c>
      <c r="B3926">
        <v>-9.8999999999999999E-4</v>
      </c>
      <c r="D3926">
        <v>9.8999999999999999E-4</v>
      </c>
    </row>
    <row r="3927" spans="1:4" x14ac:dyDescent="0.35">
      <c r="A3927" s="1">
        <v>784774</v>
      </c>
      <c r="B3927">
        <v>-1.1999999999999999E-3</v>
      </c>
      <c r="D3927">
        <v>1.1999999999999999E-3</v>
      </c>
    </row>
    <row r="3928" spans="1:4" x14ac:dyDescent="0.35">
      <c r="A3928" s="1">
        <v>784980</v>
      </c>
      <c r="B3928">
        <v>-1.0300000000000001E-3</v>
      </c>
      <c r="D3928">
        <v>1.0300000000000001E-3</v>
      </c>
    </row>
    <row r="3929" spans="1:4" x14ac:dyDescent="0.35">
      <c r="A3929" s="1">
        <v>785176</v>
      </c>
      <c r="B3929">
        <v>-1.23E-3</v>
      </c>
      <c r="D3929">
        <v>1.23E-3</v>
      </c>
    </row>
    <row r="3930" spans="1:4" x14ac:dyDescent="0.35">
      <c r="A3930" s="1">
        <v>785375</v>
      </c>
      <c r="B3930">
        <v>-9.7000000000000005E-4</v>
      </c>
      <c r="D3930">
        <v>9.7000000000000005E-4</v>
      </c>
    </row>
    <row r="3931" spans="1:4" x14ac:dyDescent="0.35">
      <c r="A3931" s="1">
        <v>785573</v>
      </c>
      <c r="B3931">
        <v>-6.7000000000000002E-4</v>
      </c>
      <c r="D3931">
        <v>6.7000000000000002E-4</v>
      </c>
    </row>
    <row r="3932" spans="1:4" x14ac:dyDescent="0.35">
      <c r="A3932" s="1">
        <v>785763</v>
      </c>
      <c r="B3932">
        <v>-5.1999999999999995E-4</v>
      </c>
      <c r="D3932">
        <v>5.1999999999999995E-4</v>
      </c>
    </row>
    <row r="3933" spans="1:4" x14ac:dyDescent="0.35">
      <c r="A3933" s="1">
        <v>785963</v>
      </c>
      <c r="B3933">
        <v>-2.5000000000000001E-4</v>
      </c>
      <c r="D3933">
        <v>2.5000000000000001E-4</v>
      </c>
    </row>
    <row r="3934" spans="1:4" x14ac:dyDescent="0.35">
      <c r="A3934" s="1">
        <v>786159</v>
      </c>
      <c r="B3934">
        <v>2.7E-4</v>
      </c>
      <c r="D3934">
        <v>2.7E-4</v>
      </c>
    </row>
    <row r="3935" spans="1:4" x14ac:dyDescent="0.35">
      <c r="A3935" s="1">
        <v>786363</v>
      </c>
      <c r="B3935">
        <v>8.0999999999999996E-4</v>
      </c>
      <c r="D3935">
        <v>8.0999999999999996E-4</v>
      </c>
    </row>
    <row r="3936" spans="1:4" x14ac:dyDescent="0.35">
      <c r="A3936" s="1">
        <v>786566</v>
      </c>
      <c r="B3936">
        <v>5.9000000000000003E-4</v>
      </c>
      <c r="D3936">
        <v>5.9000000000000003E-4</v>
      </c>
    </row>
    <row r="3937" spans="1:4" x14ac:dyDescent="0.35">
      <c r="A3937" s="1">
        <v>786766</v>
      </c>
      <c r="B3937">
        <v>1.3999999999999999E-4</v>
      </c>
      <c r="D3937">
        <v>1.3999999999999999E-4</v>
      </c>
    </row>
    <row r="3938" spans="1:4" x14ac:dyDescent="0.35">
      <c r="A3938" s="1">
        <v>786973</v>
      </c>
      <c r="B3938">
        <v>-4.4000000000000002E-4</v>
      </c>
      <c r="D3938">
        <v>4.4000000000000002E-4</v>
      </c>
    </row>
    <row r="3939" spans="1:4" x14ac:dyDescent="0.35">
      <c r="A3939" s="1">
        <v>787175</v>
      </c>
      <c r="B3939">
        <v>-7.2000000000000005E-4</v>
      </c>
      <c r="D3939">
        <v>7.2000000000000005E-4</v>
      </c>
    </row>
    <row r="3940" spans="1:4" x14ac:dyDescent="0.35">
      <c r="A3940" s="1">
        <v>787379</v>
      </c>
      <c r="B3940">
        <v>-1.2700000000000001E-3</v>
      </c>
      <c r="D3940">
        <v>1.2700000000000001E-3</v>
      </c>
    </row>
    <row r="3941" spans="1:4" x14ac:dyDescent="0.35">
      <c r="A3941" s="1">
        <v>787582</v>
      </c>
      <c r="B3941">
        <v>-1.6900000000000001E-3</v>
      </c>
      <c r="D3941">
        <v>1.6900000000000001E-3</v>
      </c>
    </row>
    <row r="3942" spans="1:4" x14ac:dyDescent="0.35">
      <c r="A3942" s="1">
        <v>787774</v>
      </c>
      <c r="B3942">
        <v>-1.91E-3</v>
      </c>
      <c r="D3942">
        <v>1.91E-3</v>
      </c>
    </row>
    <row r="3943" spans="1:4" x14ac:dyDescent="0.35">
      <c r="A3943" s="1">
        <v>787972</v>
      </c>
      <c r="B3943">
        <v>-1.64E-3</v>
      </c>
      <c r="D3943">
        <v>1.64E-3</v>
      </c>
    </row>
    <row r="3944" spans="1:4" x14ac:dyDescent="0.35">
      <c r="A3944" s="1">
        <v>788168</v>
      </c>
      <c r="B3944">
        <v>-1.1199999999999999E-3</v>
      </c>
      <c r="D3944">
        <v>1.1199999999999999E-3</v>
      </c>
    </row>
    <row r="3945" spans="1:4" x14ac:dyDescent="0.35">
      <c r="A3945" s="1">
        <v>788361</v>
      </c>
      <c r="B3945">
        <v>-6.3000000000000003E-4</v>
      </c>
      <c r="D3945">
        <v>6.3000000000000003E-4</v>
      </c>
    </row>
    <row r="3946" spans="1:4" x14ac:dyDescent="0.35">
      <c r="A3946" s="1">
        <v>788562</v>
      </c>
      <c r="B3946">
        <v>3.0000000000000001E-5</v>
      </c>
      <c r="D3946">
        <v>3.0000000000000001E-5</v>
      </c>
    </row>
    <row r="3947" spans="1:4" x14ac:dyDescent="0.35">
      <c r="A3947" s="1">
        <v>788756</v>
      </c>
      <c r="B3947">
        <v>5.4000000000000001E-4</v>
      </c>
      <c r="D3947">
        <v>5.4000000000000001E-4</v>
      </c>
    </row>
    <row r="3948" spans="1:4" x14ac:dyDescent="0.35">
      <c r="A3948" s="1">
        <v>788963</v>
      </c>
      <c r="B3948">
        <v>6.8999999999999997E-4</v>
      </c>
      <c r="D3948">
        <v>6.8999999999999997E-4</v>
      </c>
    </row>
    <row r="3949" spans="1:4" x14ac:dyDescent="0.35">
      <c r="A3949" s="1">
        <v>789167</v>
      </c>
      <c r="B3949">
        <v>1.2999999999999999E-4</v>
      </c>
      <c r="D3949">
        <v>1.2999999999999999E-4</v>
      </c>
    </row>
    <row r="3950" spans="1:4" x14ac:dyDescent="0.35">
      <c r="A3950" s="1">
        <v>789370</v>
      </c>
      <c r="B3950">
        <v>-5.2999999999999998E-4</v>
      </c>
      <c r="D3950">
        <v>5.2999999999999998E-4</v>
      </c>
    </row>
    <row r="3951" spans="1:4" x14ac:dyDescent="0.35">
      <c r="A3951" s="1">
        <v>789576</v>
      </c>
      <c r="B3951">
        <v>-1.1000000000000001E-3</v>
      </c>
      <c r="D3951">
        <v>1.1000000000000001E-3</v>
      </c>
    </row>
    <row r="3952" spans="1:4" x14ac:dyDescent="0.35">
      <c r="A3952" s="1">
        <v>789771</v>
      </c>
      <c r="B3952">
        <v>-1.31E-3</v>
      </c>
      <c r="D3952">
        <v>1.31E-3</v>
      </c>
    </row>
    <row r="3953" spans="1:4" x14ac:dyDescent="0.35">
      <c r="A3953" s="1">
        <v>789978</v>
      </c>
      <c r="B3953">
        <v>-1.34E-3</v>
      </c>
      <c r="D3953">
        <v>1.34E-3</v>
      </c>
    </row>
    <row r="3954" spans="1:4" x14ac:dyDescent="0.35">
      <c r="A3954" s="1">
        <v>790174</v>
      </c>
      <c r="B3954">
        <v>-1.5399999999999999E-3</v>
      </c>
      <c r="D3954">
        <v>1.5399999999999999E-3</v>
      </c>
    </row>
    <row r="3955" spans="1:4" x14ac:dyDescent="0.35">
      <c r="A3955" s="1">
        <v>790369</v>
      </c>
      <c r="B3955">
        <v>-1.2899999999999999E-3</v>
      </c>
      <c r="D3955">
        <v>1.2899999999999999E-3</v>
      </c>
    </row>
    <row r="3956" spans="1:4" x14ac:dyDescent="0.35">
      <c r="A3956" s="1">
        <v>790570</v>
      </c>
      <c r="B3956">
        <v>-9.1E-4</v>
      </c>
      <c r="D3956">
        <v>9.1E-4</v>
      </c>
    </row>
    <row r="3957" spans="1:4" x14ac:dyDescent="0.35">
      <c r="A3957" s="1">
        <v>790756</v>
      </c>
      <c r="B3957">
        <v>-6.4000000000000005E-4</v>
      </c>
      <c r="D3957">
        <v>6.4000000000000005E-4</v>
      </c>
    </row>
    <row r="3958" spans="1:4" x14ac:dyDescent="0.35">
      <c r="A3958" s="1">
        <v>790957</v>
      </c>
      <c r="B3958">
        <v>-3.6000000000000002E-4</v>
      </c>
      <c r="D3958">
        <v>3.6000000000000002E-4</v>
      </c>
    </row>
    <row r="3959" spans="1:4" x14ac:dyDescent="0.35">
      <c r="A3959" s="1">
        <v>791154</v>
      </c>
      <c r="B3959">
        <v>1.4999999999999999E-4</v>
      </c>
      <c r="D3959">
        <v>1.4999999999999999E-4</v>
      </c>
    </row>
    <row r="3960" spans="1:4" x14ac:dyDescent="0.35">
      <c r="A3960" s="1">
        <v>791356</v>
      </c>
      <c r="B3960">
        <v>6.8000000000000005E-4</v>
      </c>
      <c r="D3960">
        <v>6.8000000000000005E-4</v>
      </c>
    </row>
    <row r="3961" spans="1:4" x14ac:dyDescent="0.35">
      <c r="A3961" s="1">
        <v>791558</v>
      </c>
      <c r="B3961">
        <v>1.07E-3</v>
      </c>
      <c r="D3961">
        <v>1.07E-3</v>
      </c>
    </row>
    <row r="3962" spans="1:4" x14ac:dyDescent="0.35">
      <c r="A3962" s="1">
        <v>791756</v>
      </c>
      <c r="B3962">
        <v>8.1999999999999998E-4</v>
      </c>
      <c r="D3962">
        <v>8.1999999999999998E-4</v>
      </c>
    </row>
    <row r="3963" spans="1:4" x14ac:dyDescent="0.35">
      <c r="A3963" s="1">
        <v>791964</v>
      </c>
      <c r="B3963">
        <v>2.4000000000000001E-4</v>
      </c>
      <c r="D3963">
        <v>2.4000000000000001E-4</v>
      </c>
    </row>
    <row r="3964" spans="1:4" x14ac:dyDescent="0.35">
      <c r="A3964" s="1">
        <v>792166</v>
      </c>
      <c r="B3964">
        <v>2.0000000000000002E-5</v>
      </c>
      <c r="D3964">
        <v>2.0000000000000002E-5</v>
      </c>
    </row>
    <row r="3965" spans="1:4" x14ac:dyDescent="0.35">
      <c r="A3965" s="1">
        <v>792369</v>
      </c>
      <c r="B3965">
        <v>-3.8999999999999999E-4</v>
      </c>
      <c r="D3965">
        <v>3.8999999999999999E-4</v>
      </c>
    </row>
    <row r="3966" spans="1:4" x14ac:dyDescent="0.35">
      <c r="A3966" s="1">
        <v>792572</v>
      </c>
      <c r="B3966">
        <v>-8.0999999999999996E-4</v>
      </c>
      <c r="D3966">
        <v>8.0999999999999996E-4</v>
      </c>
    </row>
    <row r="3967" spans="1:4" x14ac:dyDescent="0.35">
      <c r="A3967" s="1">
        <v>792763</v>
      </c>
      <c r="B3967">
        <v>-1.0300000000000001E-3</v>
      </c>
      <c r="D3967">
        <v>1.0300000000000001E-3</v>
      </c>
    </row>
    <row r="3968" spans="1:4" x14ac:dyDescent="0.35">
      <c r="A3968" s="1">
        <v>792965</v>
      </c>
      <c r="B3968">
        <v>-7.6000000000000004E-4</v>
      </c>
      <c r="D3968">
        <v>7.6000000000000004E-4</v>
      </c>
    </row>
    <row r="3969" spans="1:4" x14ac:dyDescent="0.35">
      <c r="A3969" s="1">
        <v>793162</v>
      </c>
      <c r="B3969">
        <v>-2.5999999999999998E-4</v>
      </c>
      <c r="D3969">
        <v>2.5999999999999998E-4</v>
      </c>
    </row>
    <row r="3970" spans="1:4" x14ac:dyDescent="0.35">
      <c r="A3970" s="1">
        <v>793359</v>
      </c>
      <c r="B3970">
        <v>0</v>
      </c>
      <c r="D3970">
        <v>0</v>
      </c>
    </row>
    <row r="3971" spans="1:4" x14ac:dyDescent="0.35">
      <c r="A3971" s="1">
        <v>793561</v>
      </c>
      <c r="B3971">
        <v>3.8999999999999999E-4</v>
      </c>
      <c r="D3971">
        <v>3.8999999999999999E-4</v>
      </c>
    </row>
    <row r="3972" spans="1:4" x14ac:dyDescent="0.35">
      <c r="A3972" s="1">
        <v>793751</v>
      </c>
      <c r="B3972">
        <v>2.5000000000000001E-4</v>
      </c>
      <c r="D3972">
        <v>2.5000000000000001E-4</v>
      </c>
    </row>
    <row r="3973" spans="1:4" x14ac:dyDescent="0.35">
      <c r="A3973" s="1">
        <v>793958</v>
      </c>
      <c r="B3973">
        <v>5.4000000000000001E-4</v>
      </c>
      <c r="D3973">
        <v>5.4000000000000001E-4</v>
      </c>
    </row>
    <row r="3974" spans="1:4" x14ac:dyDescent="0.35">
      <c r="A3974" s="1">
        <v>794159</v>
      </c>
      <c r="B3974">
        <v>4.8000000000000001E-4</v>
      </c>
      <c r="D3974">
        <v>4.8000000000000001E-4</v>
      </c>
    </row>
    <row r="3975" spans="1:4" x14ac:dyDescent="0.35">
      <c r="A3975" s="1">
        <v>794364</v>
      </c>
      <c r="B3975">
        <v>-2.5000000000000001E-4</v>
      </c>
      <c r="D3975">
        <v>2.5000000000000001E-4</v>
      </c>
    </row>
    <row r="3976" spans="1:4" x14ac:dyDescent="0.35">
      <c r="A3976" s="1">
        <v>794570</v>
      </c>
      <c r="B3976">
        <v>-8.1999999999999998E-4</v>
      </c>
      <c r="D3976">
        <v>8.1999999999999998E-4</v>
      </c>
    </row>
    <row r="3977" spans="1:4" x14ac:dyDescent="0.35">
      <c r="A3977" s="1">
        <v>794763</v>
      </c>
      <c r="B3977">
        <v>-1.0300000000000001E-3</v>
      </c>
      <c r="D3977">
        <v>1.0300000000000001E-3</v>
      </c>
    </row>
    <row r="3978" spans="1:4" x14ac:dyDescent="0.35">
      <c r="A3978" s="1">
        <v>794970</v>
      </c>
      <c r="B3978">
        <v>-8.5999999999999998E-4</v>
      </c>
      <c r="D3978">
        <v>8.5999999999999998E-4</v>
      </c>
    </row>
    <row r="3979" spans="1:4" x14ac:dyDescent="0.35">
      <c r="A3979" s="1">
        <v>795166</v>
      </c>
      <c r="B3979">
        <v>-1.06E-3</v>
      </c>
      <c r="D3979">
        <v>1.06E-3</v>
      </c>
    </row>
    <row r="3980" spans="1:4" x14ac:dyDescent="0.35">
      <c r="A3980" s="1">
        <v>795363</v>
      </c>
      <c r="B3980">
        <v>-8.0000000000000004E-4</v>
      </c>
      <c r="D3980">
        <v>8.0000000000000004E-4</v>
      </c>
    </row>
    <row r="3981" spans="1:4" x14ac:dyDescent="0.35">
      <c r="A3981" s="1">
        <v>795562</v>
      </c>
      <c r="B3981">
        <v>-4.2000000000000002E-4</v>
      </c>
      <c r="D3981">
        <v>4.2000000000000002E-4</v>
      </c>
    </row>
    <row r="3982" spans="1:4" x14ac:dyDescent="0.35">
      <c r="A3982" s="1">
        <v>795752</v>
      </c>
      <c r="B3982">
        <v>-1.4999999999999999E-4</v>
      </c>
      <c r="D3982">
        <v>1.4999999999999999E-4</v>
      </c>
    </row>
    <row r="3983" spans="1:4" x14ac:dyDescent="0.35">
      <c r="A3983" s="1">
        <v>795952</v>
      </c>
      <c r="B3983">
        <v>1.2E-4</v>
      </c>
      <c r="D3983">
        <v>1.2E-4</v>
      </c>
    </row>
    <row r="3984" spans="1:4" x14ac:dyDescent="0.35">
      <c r="A3984" s="1">
        <v>796150</v>
      </c>
      <c r="B3984">
        <v>6.4000000000000005E-4</v>
      </c>
      <c r="D3984">
        <v>6.4000000000000005E-4</v>
      </c>
    </row>
    <row r="3985" spans="1:4" x14ac:dyDescent="0.35">
      <c r="A3985" s="1">
        <v>796355</v>
      </c>
      <c r="B3985">
        <v>9.7999999999999997E-4</v>
      </c>
      <c r="D3985">
        <v>9.7999999999999997E-4</v>
      </c>
    </row>
    <row r="3986" spans="1:4" x14ac:dyDescent="0.35">
      <c r="A3986" s="1">
        <v>796558</v>
      </c>
      <c r="B3986">
        <v>5.6999999999999998E-4</v>
      </c>
      <c r="D3986">
        <v>5.6999999999999998E-4</v>
      </c>
    </row>
    <row r="3987" spans="1:4" x14ac:dyDescent="0.35">
      <c r="A3987" s="1">
        <v>796756</v>
      </c>
      <c r="B3987">
        <v>1.2999999999999999E-4</v>
      </c>
      <c r="D3987">
        <v>1.2999999999999999E-4</v>
      </c>
    </row>
    <row r="3988" spans="1:4" x14ac:dyDescent="0.35">
      <c r="A3988" s="1">
        <v>796965</v>
      </c>
      <c r="B3988">
        <v>-4.6000000000000001E-4</v>
      </c>
      <c r="D3988">
        <v>4.6000000000000001E-4</v>
      </c>
    </row>
    <row r="3989" spans="1:4" x14ac:dyDescent="0.35">
      <c r="A3989" s="1">
        <v>797167</v>
      </c>
      <c r="B3989">
        <v>-7.3999999999999999E-4</v>
      </c>
      <c r="D3989">
        <v>7.3999999999999999E-4</v>
      </c>
    </row>
    <row r="3990" spans="1:4" x14ac:dyDescent="0.35">
      <c r="A3990" s="1">
        <v>797371</v>
      </c>
      <c r="B3990">
        <v>-1.2999999999999999E-3</v>
      </c>
      <c r="D3990">
        <v>1.2999999999999999E-3</v>
      </c>
    </row>
    <row r="3991" spans="1:4" x14ac:dyDescent="0.35">
      <c r="A3991" s="1">
        <v>797573</v>
      </c>
      <c r="B3991">
        <v>-1.5200000000000001E-3</v>
      </c>
      <c r="D3991">
        <v>1.5200000000000001E-3</v>
      </c>
    </row>
    <row r="3992" spans="1:4" x14ac:dyDescent="0.35">
      <c r="A3992" s="1">
        <v>797762</v>
      </c>
      <c r="B3992">
        <v>-1.74E-3</v>
      </c>
      <c r="D3992">
        <v>1.74E-3</v>
      </c>
    </row>
    <row r="3993" spans="1:4" x14ac:dyDescent="0.35">
      <c r="A3993" s="1">
        <v>797961</v>
      </c>
      <c r="B3993">
        <v>-1.47E-3</v>
      </c>
      <c r="D3993">
        <v>1.47E-3</v>
      </c>
    </row>
    <row r="3994" spans="1:4" x14ac:dyDescent="0.35">
      <c r="A3994" s="1">
        <v>798153</v>
      </c>
      <c r="B3994">
        <v>-9.6000000000000002E-4</v>
      </c>
      <c r="D3994">
        <v>9.6000000000000002E-4</v>
      </c>
    </row>
    <row r="3995" spans="1:4" x14ac:dyDescent="0.35">
      <c r="A3995" s="1">
        <v>798348</v>
      </c>
      <c r="B3995">
        <v>-4.6000000000000001E-4</v>
      </c>
      <c r="D3995">
        <v>4.6000000000000001E-4</v>
      </c>
    </row>
    <row r="3996" spans="1:4" x14ac:dyDescent="0.35">
      <c r="A3996" s="1">
        <v>798549</v>
      </c>
      <c r="B3996">
        <v>4.0000000000000002E-4</v>
      </c>
      <c r="D3996">
        <v>4.0000000000000002E-4</v>
      </c>
    </row>
    <row r="3997" spans="1:4" x14ac:dyDescent="0.35">
      <c r="A3997" s="1">
        <v>798741</v>
      </c>
      <c r="B3997">
        <v>8.9999999999999998E-4</v>
      </c>
      <c r="D3997">
        <v>8.9999999999999998E-4</v>
      </c>
    </row>
    <row r="3998" spans="1:4" x14ac:dyDescent="0.35">
      <c r="A3998" s="1">
        <v>798949</v>
      </c>
      <c r="B3998">
        <v>1.42E-3</v>
      </c>
      <c r="D3998">
        <v>1.42E-3</v>
      </c>
    </row>
    <row r="3999" spans="1:4" x14ac:dyDescent="0.35">
      <c r="A3999" s="1">
        <v>799148</v>
      </c>
      <c r="B3999">
        <v>9.7000000000000005E-4</v>
      </c>
      <c r="D3999">
        <v>9.7000000000000005E-4</v>
      </c>
    </row>
    <row r="4000" spans="1:4" x14ac:dyDescent="0.35">
      <c r="A4000" s="1">
        <v>799356</v>
      </c>
      <c r="B4000">
        <v>2.4000000000000001E-4</v>
      </c>
      <c r="D4000">
        <v>2.4000000000000001E-4</v>
      </c>
    </row>
    <row r="4001" spans="1:4" x14ac:dyDescent="0.35">
      <c r="A4001" s="1">
        <v>799562</v>
      </c>
      <c r="B4001">
        <v>-3.3E-4</v>
      </c>
      <c r="D4001">
        <v>3.3E-4</v>
      </c>
    </row>
    <row r="4002" spans="1:4" x14ac:dyDescent="0.35">
      <c r="A4002" s="1">
        <v>799762</v>
      </c>
      <c r="B4002">
        <v>-5.1999999999999995E-4</v>
      </c>
      <c r="D4002">
        <v>5.1999999999999995E-4</v>
      </c>
    </row>
    <row r="4003" spans="1:4" x14ac:dyDescent="0.35">
      <c r="A4003" s="1">
        <v>799967</v>
      </c>
      <c r="B4003">
        <v>-9.7000000000000005E-4</v>
      </c>
      <c r="D4003">
        <v>9.7000000000000005E-4</v>
      </c>
    </row>
    <row r="4004" spans="1:4" x14ac:dyDescent="0.35">
      <c r="A4004" s="1">
        <v>800163</v>
      </c>
      <c r="B4004">
        <v>-1.17E-3</v>
      </c>
      <c r="D4004">
        <v>1.17E-3</v>
      </c>
    </row>
    <row r="4005" spans="1:4" x14ac:dyDescent="0.35">
      <c r="A4005" s="1">
        <v>800363</v>
      </c>
      <c r="B4005">
        <v>-8.9999999999999998E-4</v>
      </c>
      <c r="D4005">
        <v>8.9999999999999998E-4</v>
      </c>
    </row>
    <row r="4006" spans="1:4" x14ac:dyDescent="0.35">
      <c r="A4006" s="1">
        <v>800557</v>
      </c>
      <c r="B4006">
        <v>-8.1999999999999998E-4</v>
      </c>
      <c r="D4006">
        <v>8.1999999999999998E-4</v>
      </c>
    </row>
    <row r="4007" spans="1:4" x14ac:dyDescent="0.35">
      <c r="A4007" s="1">
        <v>800749</v>
      </c>
      <c r="B4007">
        <v>-5.6999999999999998E-4</v>
      </c>
      <c r="D4007">
        <v>5.6999999999999998E-4</v>
      </c>
    </row>
    <row r="4008" spans="1:4" x14ac:dyDescent="0.35">
      <c r="A4008" s="1">
        <v>800946</v>
      </c>
      <c r="B4008">
        <v>-5.0000000000000002E-5</v>
      </c>
      <c r="D4008">
        <v>5.0000000000000002E-5</v>
      </c>
    </row>
    <row r="4009" spans="1:4" x14ac:dyDescent="0.35">
      <c r="A4009" s="1">
        <v>801141</v>
      </c>
      <c r="B4009">
        <v>4.4999999999999999E-4</v>
      </c>
      <c r="D4009">
        <v>4.4999999999999999E-4</v>
      </c>
    </row>
    <row r="4010" spans="1:4" x14ac:dyDescent="0.35">
      <c r="A4010" s="1">
        <v>801344</v>
      </c>
      <c r="B4010">
        <v>1.25E-3</v>
      </c>
      <c r="D4010">
        <v>1.25E-3</v>
      </c>
    </row>
    <row r="4011" spans="1:4" x14ac:dyDescent="0.35">
      <c r="A4011" s="1">
        <v>801546</v>
      </c>
      <c r="B4011">
        <v>1.64E-3</v>
      </c>
      <c r="D4011">
        <v>1.64E-3</v>
      </c>
    </row>
    <row r="4012" spans="1:4" x14ac:dyDescent="0.35">
      <c r="A4012" s="1">
        <v>801747</v>
      </c>
      <c r="B4012">
        <v>1E-3</v>
      </c>
      <c r="D4012">
        <v>1E-3</v>
      </c>
    </row>
    <row r="4013" spans="1:4" x14ac:dyDescent="0.35">
      <c r="A4013" s="1">
        <v>801955</v>
      </c>
      <c r="B4013">
        <v>4.2000000000000002E-4</v>
      </c>
      <c r="D4013">
        <v>4.2000000000000002E-4</v>
      </c>
    </row>
    <row r="4014" spans="1:4" x14ac:dyDescent="0.35">
      <c r="A4014" s="1">
        <v>802156</v>
      </c>
      <c r="B4014">
        <v>-2.3000000000000001E-4</v>
      </c>
      <c r="D4014">
        <v>2.3000000000000001E-4</v>
      </c>
    </row>
    <row r="4015" spans="1:4" x14ac:dyDescent="0.35">
      <c r="A4015" s="1">
        <v>802364</v>
      </c>
      <c r="B4015">
        <v>-8.0999999999999996E-4</v>
      </c>
      <c r="D4015">
        <v>8.0999999999999996E-4</v>
      </c>
    </row>
    <row r="4016" spans="1:4" x14ac:dyDescent="0.35">
      <c r="A4016" s="1">
        <v>802565</v>
      </c>
      <c r="B4016">
        <v>-1.0300000000000001E-3</v>
      </c>
      <c r="D4016">
        <v>1.0300000000000001E-3</v>
      </c>
    </row>
    <row r="4017" spans="1:4" x14ac:dyDescent="0.35">
      <c r="A4017" s="1">
        <v>802760</v>
      </c>
      <c r="B4017">
        <v>-1.24E-3</v>
      </c>
      <c r="D4017">
        <v>1.24E-3</v>
      </c>
    </row>
    <row r="4018" spans="1:4" x14ac:dyDescent="0.35">
      <c r="A4018" s="1">
        <v>802958</v>
      </c>
      <c r="B4018">
        <v>-9.7999999999999997E-4</v>
      </c>
      <c r="D4018">
        <v>9.7999999999999997E-4</v>
      </c>
    </row>
    <row r="4019" spans="1:4" x14ac:dyDescent="0.35">
      <c r="A4019" s="1">
        <v>803150</v>
      </c>
      <c r="B4019">
        <v>-5.0000000000000001E-4</v>
      </c>
      <c r="D4019">
        <v>5.0000000000000001E-4</v>
      </c>
    </row>
    <row r="4020" spans="1:4" x14ac:dyDescent="0.35">
      <c r="A4020" s="1">
        <v>803347</v>
      </c>
      <c r="B4020">
        <v>-2.3000000000000001E-4</v>
      </c>
      <c r="D4020">
        <v>2.3000000000000001E-4</v>
      </c>
    </row>
    <row r="4021" spans="1:4" x14ac:dyDescent="0.35">
      <c r="A4021" s="1">
        <v>803543</v>
      </c>
      <c r="B4021">
        <v>2.9E-4</v>
      </c>
      <c r="D4021">
        <v>2.9E-4</v>
      </c>
    </row>
    <row r="4022" spans="1:4" x14ac:dyDescent="0.35">
      <c r="A4022" s="1">
        <v>803740</v>
      </c>
      <c r="B4022">
        <v>7.9000000000000001E-4</v>
      </c>
      <c r="D4022">
        <v>7.9000000000000001E-4</v>
      </c>
    </row>
    <row r="4023" spans="1:4" x14ac:dyDescent="0.35">
      <c r="A4023" s="1">
        <v>803942</v>
      </c>
      <c r="B4023">
        <v>1.33E-3</v>
      </c>
      <c r="D4023">
        <v>1.33E-3</v>
      </c>
    </row>
    <row r="4024" spans="1:4" x14ac:dyDescent="0.35">
      <c r="A4024" s="1">
        <v>804142</v>
      </c>
      <c r="B4024">
        <v>9.7999999999999997E-4</v>
      </c>
      <c r="D4024">
        <v>9.7999999999999997E-4</v>
      </c>
    </row>
    <row r="4025" spans="1:4" x14ac:dyDescent="0.35">
      <c r="A4025" s="1">
        <v>804351</v>
      </c>
      <c r="B4025">
        <v>5.1000000000000004E-4</v>
      </c>
      <c r="D4025">
        <v>5.1000000000000004E-4</v>
      </c>
    </row>
    <row r="4026" spans="1:4" x14ac:dyDescent="0.35">
      <c r="A4026" s="1">
        <v>804556</v>
      </c>
      <c r="B4026">
        <v>-1.8000000000000001E-4</v>
      </c>
      <c r="D4026">
        <v>1.8000000000000001E-4</v>
      </c>
    </row>
    <row r="4027" spans="1:4" x14ac:dyDescent="0.35">
      <c r="A4027" s="1">
        <v>804759</v>
      </c>
      <c r="B4027">
        <v>-8.8999999999999995E-4</v>
      </c>
      <c r="D4027">
        <v>8.8999999999999995E-4</v>
      </c>
    </row>
    <row r="4028" spans="1:4" x14ac:dyDescent="0.35">
      <c r="A4028" s="1">
        <v>804967</v>
      </c>
      <c r="B4028">
        <v>-1.47E-3</v>
      </c>
      <c r="D4028">
        <v>1.47E-3</v>
      </c>
    </row>
    <row r="4029" spans="1:4" x14ac:dyDescent="0.35">
      <c r="A4029" s="1">
        <v>805165</v>
      </c>
      <c r="B4029">
        <v>-1.67E-3</v>
      </c>
      <c r="D4029">
        <v>1.67E-3</v>
      </c>
    </row>
    <row r="4030" spans="1:4" x14ac:dyDescent="0.35">
      <c r="A4030" s="1">
        <v>805363</v>
      </c>
      <c r="B4030">
        <v>-1.49E-3</v>
      </c>
      <c r="D4030">
        <v>1.49E-3</v>
      </c>
    </row>
    <row r="4031" spans="1:4" x14ac:dyDescent="0.35">
      <c r="A4031" s="1">
        <v>805562</v>
      </c>
      <c r="B4031">
        <v>-1.31E-3</v>
      </c>
      <c r="D4031">
        <v>1.31E-3</v>
      </c>
    </row>
    <row r="4032" spans="1:4" x14ac:dyDescent="0.35">
      <c r="A4032" s="1">
        <v>805748</v>
      </c>
      <c r="B4032">
        <v>-1.17E-3</v>
      </c>
      <c r="D4032">
        <v>1.17E-3</v>
      </c>
    </row>
    <row r="4033" spans="1:4" x14ac:dyDescent="0.35">
      <c r="A4033" s="1">
        <v>805945</v>
      </c>
      <c r="B4033">
        <v>-8.9999999999999998E-4</v>
      </c>
      <c r="D4033">
        <v>8.9999999999999998E-4</v>
      </c>
    </row>
    <row r="4034" spans="1:4" x14ac:dyDescent="0.35">
      <c r="A4034" s="1">
        <v>806137</v>
      </c>
      <c r="B4034">
        <v>-3.8999999999999999E-4</v>
      </c>
      <c r="D4034">
        <v>3.8999999999999999E-4</v>
      </c>
    </row>
    <row r="4035" spans="1:4" x14ac:dyDescent="0.35">
      <c r="A4035" s="1">
        <v>806336</v>
      </c>
      <c r="B4035">
        <v>1.1E-4</v>
      </c>
      <c r="D4035">
        <v>1.1E-4</v>
      </c>
    </row>
    <row r="4036" spans="1:4" x14ac:dyDescent="0.35">
      <c r="A4036" s="1">
        <v>806538</v>
      </c>
      <c r="B4036">
        <v>8.8000000000000003E-4</v>
      </c>
      <c r="D4036">
        <v>8.8000000000000003E-4</v>
      </c>
    </row>
    <row r="4037" spans="1:4" x14ac:dyDescent="0.35">
      <c r="A4037" s="1">
        <v>806736</v>
      </c>
      <c r="B4037">
        <v>5.1999999999999995E-4</v>
      </c>
      <c r="D4037">
        <v>5.1999999999999995E-4</v>
      </c>
    </row>
    <row r="4038" spans="1:4" x14ac:dyDescent="0.35">
      <c r="A4038" s="1">
        <v>806946</v>
      </c>
      <c r="B4038">
        <v>1E-4</v>
      </c>
      <c r="D4038">
        <v>1E-4</v>
      </c>
    </row>
    <row r="4039" spans="1:4" x14ac:dyDescent="0.35">
      <c r="A4039" s="1">
        <v>807152</v>
      </c>
      <c r="B4039">
        <v>-6.2E-4</v>
      </c>
      <c r="D4039">
        <v>6.2E-4</v>
      </c>
    </row>
    <row r="4040" spans="1:4" x14ac:dyDescent="0.35">
      <c r="A4040" s="1">
        <v>807362</v>
      </c>
      <c r="B4040">
        <v>-1.3699999999999999E-3</v>
      </c>
      <c r="D4040">
        <v>1.3699999999999999E-3</v>
      </c>
    </row>
    <row r="4041" spans="1:4" x14ac:dyDescent="0.35">
      <c r="A4041" s="1">
        <v>807568</v>
      </c>
      <c r="B4041">
        <v>-1.9300000000000001E-3</v>
      </c>
      <c r="D4041">
        <v>1.9300000000000001E-3</v>
      </c>
    </row>
    <row r="4042" spans="1:4" x14ac:dyDescent="0.35">
      <c r="A4042" s="1">
        <v>807764</v>
      </c>
      <c r="B4042">
        <v>-2.14E-3</v>
      </c>
      <c r="D4042">
        <v>2.14E-3</v>
      </c>
    </row>
    <row r="4043" spans="1:4" x14ac:dyDescent="0.35">
      <c r="A4043" s="1">
        <v>807966</v>
      </c>
      <c r="B4043">
        <v>-1.8699999999999999E-3</v>
      </c>
      <c r="D4043">
        <v>1.8699999999999999E-3</v>
      </c>
    </row>
    <row r="4044" spans="1:4" x14ac:dyDescent="0.35">
      <c r="A4044" s="1">
        <v>808158</v>
      </c>
      <c r="B4044">
        <v>-1.99E-3</v>
      </c>
      <c r="D4044">
        <v>1.99E-3</v>
      </c>
    </row>
    <row r="4045" spans="1:4" x14ac:dyDescent="0.35">
      <c r="A4045" s="1">
        <v>808351</v>
      </c>
      <c r="B4045">
        <v>-1.73E-3</v>
      </c>
      <c r="D4045">
        <v>1.73E-3</v>
      </c>
    </row>
    <row r="4046" spans="1:4" x14ac:dyDescent="0.35">
      <c r="A4046" s="1">
        <v>808547</v>
      </c>
      <c r="B4046">
        <v>-1.2199999999999999E-3</v>
      </c>
      <c r="D4046">
        <v>1.2199999999999999E-3</v>
      </c>
    </row>
    <row r="4047" spans="1:4" x14ac:dyDescent="0.35">
      <c r="A4047" s="1">
        <v>808732</v>
      </c>
      <c r="B4047">
        <v>-7.6999999999999996E-4</v>
      </c>
      <c r="D4047">
        <v>7.6999999999999996E-4</v>
      </c>
    </row>
    <row r="4048" spans="1:4" x14ac:dyDescent="0.35">
      <c r="A4048" s="1">
        <v>808936</v>
      </c>
      <c r="B4048">
        <v>1.6000000000000001E-4</v>
      </c>
      <c r="D4048">
        <v>1.6000000000000001E-4</v>
      </c>
    </row>
    <row r="4049" spans="1:4" x14ac:dyDescent="0.35">
      <c r="A4049" s="1">
        <v>809135</v>
      </c>
      <c r="B4049">
        <v>1.0399999999999999E-3</v>
      </c>
      <c r="D4049">
        <v>1.0399999999999999E-3</v>
      </c>
    </row>
    <row r="4050" spans="1:4" x14ac:dyDescent="0.35">
      <c r="A4050" s="1">
        <v>809340</v>
      </c>
      <c r="B4050">
        <v>8.4000000000000003E-4</v>
      </c>
      <c r="D4050">
        <v>8.4000000000000003E-4</v>
      </c>
    </row>
    <row r="4051" spans="1:4" x14ac:dyDescent="0.35">
      <c r="A4051" s="1">
        <v>809548</v>
      </c>
      <c r="B4051">
        <v>1.1E-4</v>
      </c>
      <c r="D4051">
        <v>1.1E-4</v>
      </c>
    </row>
    <row r="4052" spans="1:4" x14ac:dyDescent="0.35">
      <c r="A4052" s="1">
        <v>809749</v>
      </c>
      <c r="B4052">
        <v>-5.8E-4</v>
      </c>
      <c r="D4052">
        <v>5.8E-4</v>
      </c>
    </row>
    <row r="4053" spans="1:4" x14ac:dyDescent="0.35">
      <c r="A4053" s="1">
        <v>809960</v>
      </c>
      <c r="B4053">
        <v>-1.1900000000000001E-3</v>
      </c>
      <c r="D4053">
        <v>1.1900000000000001E-3</v>
      </c>
    </row>
    <row r="4054" spans="1:4" x14ac:dyDescent="0.35">
      <c r="A4054" s="1">
        <v>810158</v>
      </c>
      <c r="B4054">
        <v>-1.3799999999999999E-3</v>
      </c>
      <c r="D4054">
        <v>1.3799999999999999E-3</v>
      </c>
    </row>
    <row r="4055" spans="1:4" x14ac:dyDescent="0.35">
      <c r="A4055" s="1">
        <v>810360</v>
      </c>
      <c r="B4055">
        <v>-1.23E-3</v>
      </c>
      <c r="D4055">
        <v>1.23E-3</v>
      </c>
    </row>
    <row r="4056" spans="1:4" x14ac:dyDescent="0.35">
      <c r="A4056" s="1">
        <v>810558</v>
      </c>
      <c r="B4056">
        <v>-1.42E-3</v>
      </c>
      <c r="D4056">
        <v>1.42E-3</v>
      </c>
    </row>
    <row r="4057" spans="1:4" x14ac:dyDescent="0.35">
      <c r="A4057" s="1">
        <v>810745</v>
      </c>
      <c r="B4057">
        <v>-1.2800000000000001E-3</v>
      </c>
      <c r="D4057">
        <v>1.2800000000000001E-3</v>
      </c>
    </row>
    <row r="4058" spans="1:4" x14ac:dyDescent="0.35">
      <c r="A4058" s="1">
        <v>810943</v>
      </c>
      <c r="B4058">
        <v>-1E-3</v>
      </c>
      <c r="D4058">
        <v>1E-3</v>
      </c>
    </row>
    <row r="4059" spans="1:4" x14ac:dyDescent="0.35">
      <c r="A4059" s="1">
        <v>811137</v>
      </c>
      <c r="B4059">
        <v>-4.8999999999999998E-4</v>
      </c>
      <c r="D4059">
        <v>4.8999999999999998E-4</v>
      </c>
    </row>
    <row r="4060" spans="1:4" x14ac:dyDescent="0.35">
      <c r="A4060" s="1">
        <v>811336</v>
      </c>
      <c r="B4060">
        <v>1.0000000000000001E-5</v>
      </c>
      <c r="D4060">
        <v>1.0000000000000001E-5</v>
      </c>
    </row>
    <row r="4061" spans="1:4" x14ac:dyDescent="0.35">
      <c r="A4061" s="1">
        <v>811538</v>
      </c>
      <c r="B4061">
        <v>5.6999999999999998E-4</v>
      </c>
      <c r="D4061">
        <v>5.6999999999999998E-4</v>
      </c>
    </row>
    <row r="4062" spans="1:4" x14ac:dyDescent="0.35">
      <c r="A4062" s="1">
        <v>811738</v>
      </c>
      <c r="B4062">
        <v>2.1000000000000001E-4</v>
      </c>
      <c r="D4062">
        <v>2.1000000000000001E-4</v>
      </c>
    </row>
    <row r="4063" spans="1:4" x14ac:dyDescent="0.35">
      <c r="A4063" s="1">
        <v>811948</v>
      </c>
      <c r="B4063">
        <v>-2.3000000000000001E-4</v>
      </c>
      <c r="D4063">
        <v>2.3000000000000001E-4</v>
      </c>
    </row>
    <row r="4064" spans="1:4" x14ac:dyDescent="0.35">
      <c r="A4064" s="1">
        <v>812152</v>
      </c>
      <c r="B4064">
        <v>-9.3999999999999997E-4</v>
      </c>
      <c r="D4064">
        <v>9.3999999999999997E-4</v>
      </c>
    </row>
    <row r="4065" spans="1:4" x14ac:dyDescent="0.35">
      <c r="A4065" s="1">
        <v>812360</v>
      </c>
      <c r="B4065">
        <v>-1.67E-3</v>
      </c>
      <c r="D4065">
        <v>1.67E-3</v>
      </c>
    </row>
    <row r="4066" spans="1:4" x14ac:dyDescent="0.35">
      <c r="A4066" s="1">
        <v>812566</v>
      </c>
      <c r="B4066">
        <v>-2.2399999999999998E-3</v>
      </c>
      <c r="D4066">
        <v>2.2399999999999998E-3</v>
      </c>
    </row>
    <row r="4067" spans="1:4" x14ac:dyDescent="0.35">
      <c r="A4067" s="1">
        <v>812759</v>
      </c>
      <c r="B4067">
        <v>-2.4599999999999999E-3</v>
      </c>
      <c r="D4067">
        <v>2.4599999999999999E-3</v>
      </c>
    </row>
    <row r="4068" spans="1:4" x14ac:dyDescent="0.35">
      <c r="A4068" s="1">
        <v>812959</v>
      </c>
      <c r="B4068">
        <v>-2.1900000000000001E-3</v>
      </c>
      <c r="D4068">
        <v>2.1900000000000001E-3</v>
      </c>
    </row>
    <row r="4069" spans="1:4" x14ac:dyDescent="0.35">
      <c r="A4069" s="1">
        <v>813153</v>
      </c>
      <c r="B4069">
        <v>-1.6999999999999999E-3</v>
      </c>
      <c r="D4069">
        <v>1.6999999999999999E-3</v>
      </c>
    </row>
    <row r="4070" spans="1:4" x14ac:dyDescent="0.35">
      <c r="A4070" s="1">
        <v>813343</v>
      </c>
      <c r="B4070">
        <v>-1.4499999999999999E-3</v>
      </c>
      <c r="D4070">
        <v>1.4499999999999999E-3</v>
      </c>
    </row>
    <row r="4071" spans="1:4" x14ac:dyDescent="0.35">
      <c r="A4071" s="1">
        <v>813544</v>
      </c>
      <c r="B4071">
        <v>-9.3000000000000005E-4</v>
      </c>
      <c r="D4071">
        <v>9.3000000000000005E-4</v>
      </c>
    </row>
    <row r="4072" spans="1:4" x14ac:dyDescent="0.35">
      <c r="A4072" s="1">
        <v>813734</v>
      </c>
      <c r="B4072">
        <v>-4.4999999999999999E-4</v>
      </c>
      <c r="D4072">
        <v>4.4999999999999999E-4</v>
      </c>
    </row>
    <row r="4073" spans="1:4" x14ac:dyDescent="0.35">
      <c r="A4073" s="1">
        <v>813938</v>
      </c>
      <c r="B4073">
        <v>3.6999999999999999E-4</v>
      </c>
      <c r="D4073">
        <v>3.6999999999999999E-4</v>
      </c>
    </row>
    <row r="4074" spans="1:4" x14ac:dyDescent="0.35">
      <c r="A4074" s="1">
        <v>814141</v>
      </c>
      <c r="B4074">
        <v>1.6000000000000001E-4</v>
      </c>
      <c r="D4074">
        <v>1.6000000000000001E-4</v>
      </c>
    </row>
    <row r="4075" spans="1:4" x14ac:dyDescent="0.35">
      <c r="A4075" s="1">
        <v>814346</v>
      </c>
      <c r="B4075">
        <v>-4.6999999999999999E-4</v>
      </c>
      <c r="D4075">
        <v>4.6999999999999999E-4</v>
      </c>
    </row>
    <row r="4076" spans="1:4" x14ac:dyDescent="0.35">
      <c r="A4076" s="1">
        <v>814556</v>
      </c>
      <c r="B4076">
        <v>-1.06E-3</v>
      </c>
      <c r="D4076">
        <v>1.06E-3</v>
      </c>
    </row>
    <row r="4077" spans="1:4" x14ac:dyDescent="0.35">
      <c r="A4077" s="1">
        <v>814757</v>
      </c>
      <c r="B4077">
        <v>-1.7099999999999999E-3</v>
      </c>
      <c r="D4077">
        <v>1.7099999999999999E-3</v>
      </c>
    </row>
    <row r="4078" spans="1:4" x14ac:dyDescent="0.35">
      <c r="A4078" s="1">
        <v>814965</v>
      </c>
      <c r="B4078">
        <v>-2.2899999999999999E-3</v>
      </c>
      <c r="D4078">
        <v>2.2899999999999999E-3</v>
      </c>
    </row>
    <row r="4079" spans="1:4" x14ac:dyDescent="0.35">
      <c r="A4079" s="1">
        <v>815166</v>
      </c>
      <c r="B4079">
        <v>-2.5100000000000001E-3</v>
      </c>
      <c r="D4079">
        <v>2.5100000000000001E-3</v>
      </c>
    </row>
    <row r="4080" spans="1:4" x14ac:dyDescent="0.35">
      <c r="A4080" s="1">
        <v>815361</v>
      </c>
      <c r="B4080">
        <v>-2.7100000000000002E-3</v>
      </c>
      <c r="D4080">
        <v>2.7100000000000002E-3</v>
      </c>
    </row>
    <row r="4081" spans="1:4" x14ac:dyDescent="0.35">
      <c r="A4081" s="1">
        <v>815559</v>
      </c>
      <c r="B4081">
        <v>-2.4499999999999999E-3</v>
      </c>
      <c r="D4081">
        <v>2.4499999999999999E-3</v>
      </c>
    </row>
    <row r="4082" spans="1:4" x14ac:dyDescent="0.35">
      <c r="A4082" s="1">
        <v>815744</v>
      </c>
      <c r="B4082">
        <v>-1.99E-3</v>
      </c>
      <c r="D4082">
        <v>1.99E-3</v>
      </c>
    </row>
    <row r="4083" spans="1:4" x14ac:dyDescent="0.35">
      <c r="A4083" s="1">
        <v>815941</v>
      </c>
      <c r="B4083">
        <v>-1.7099999999999999E-3</v>
      </c>
      <c r="D4083">
        <v>1.7099999999999999E-3</v>
      </c>
    </row>
    <row r="4084" spans="1:4" x14ac:dyDescent="0.35">
      <c r="A4084" s="1">
        <v>816135</v>
      </c>
      <c r="B4084">
        <v>-1.1999999999999999E-3</v>
      </c>
      <c r="D4084">
        <v>1.1999999999999999E-3</v>
      </c>
    </row>
    <row r="4085" spans="1:4" x14ac:dyDescent="0.35">
      <c r="A4085" s="1">
        <v>816334</v>
      </c>
      <c r="B4085">
        <v>-7.1000000000000002E-4</v>
      </c>
      <c r="D4085">
        <v>7.1000000000000002E-4</v>
      </c>
    </row>
    <row r="4086" spans="1:4" x14ac:dyDescent="0.35">
      <c r="A4086" s="1">
        <v>816538</v>
      </c>
      <c r="B4086">
        <v>2.2000000000000001E-4</v>
      </c>
      <c r="D4086">
        <v>2.2000000000000001E-4</v>
      </c>
    </row>
    <row r="4087" spans="1:4" x14ac:dyDescent="0.35">
      <c r="A4087" s="1">
        <v>816736</v>
      </c>
      <c r="B4087">
        <v>-1E-4</v>
      </c>
      <c r="D4087">
        <v>1E-4</v>
      </c>
    </row>
    <row r="4088" spans="1:4" x14ac:dyDescent="0.35">
      <c r="A4088" s="1">
        <v>816948</v>
      </c>
      <c r="B4088">
        <v>-5.5999999999999995E-4</v>
      </c>
      <c r="D4088">
        <v>5.5999999999999995E-4</v>
      </c>
    </row>
    <row r="4089" spans="1:4" x14ac:dyDescent="0.35">
      <c r="A4089" s="1">
        <v>817154</v>
      </c>
      <c r="B4089">
        <v>-1.2600000000000001E-3</v>
      </c>
      <c r="D4089">
        <v>1.2600000000000001E-3</v>
      </c>
    </row>
    <row r="4090" spans="1:4" x14ac:dyDescent="0.35">
      <c r="A4090" s="1">
        <v>817358</v>
      </c>
      <c r="B4090">
        <v>-1.98E-3</v>
      </c>
      <c r="D4090">
        <v>1.98E-3</v>
      </c>
    </row>
    <row r="4091" spans="1:4" x14ac:dyDescent="0.35">
      <c r="A4091" s="1">
        <v>817564</v>
      </c>
      <c r="B4091">
        <v>-2.5500000000000002E-3</v>
      </c>
      <c r="D4091">
        <v>2.5500000000000002E-3</v>
      </c>
    </row>
    <row r="4092" spans="1:4" x14ac:dyDescent="0.35">
      <c r="A4092" s="1">
        <v>817756</v>
      </c>
      <c r="B4092">
        <v>-2.7699999999999999E-3</v>
      </c>
      <c r="D4092">
        <v>2.7699999999999999E-3</v>
      </c>
    </row>
    <row r="4093" spans="1:4" x14ac:dyDescent="0.35">
      <c r="A4093" s="1">
        <v>817958</v>
      </c>
      <c r="B4093">
        <v>-2.5000000000000001E-3</v>
      </c>
      <c r="D4093">
        <v>2.5000000000000001E-3</v>
      </c>
    </row>
    <row r="4094" spans="1:4" x14ac:dyDescent="0.35">
      <c r="A4094" s="1">
        <v>818153</v>
      </c>
      <c r="B4094">
        <v>-2.0100000000000001E-3</v>
      </c>
      <c r="D4094">
        <v>2.0100000000000001E-3</v>
      </c>
    </row>
    <row r="4095" spans="1:4" x14ac:dyDescent="0.35">
      <c r="A4095" s="1">
        <v>818345</v>
      </c>
      <c r="B4095">
        <v>-1.75E-3</v>
      </c>
      <c r="D4095">
        <v>1.75E-3</v>
      </c>
    </row>
    <row r="4096" spans="1:4" x14ac:dyDescent="0.35">
      <c r="A4096" s="1">
        <v>818545</v>
      </c>
      <c r="B4096">
        <v>-1.23E-3</v>
      </c>
      <c r="D4096">
        <v>1.23E-3</v>
      </c>
    </row>
    <row r="4097" spans="1:4" x14ac:dyDescent="0.35">
      <c r="A4097" s="1">
        <v>818734</v>
      </c>
      <c r="B4097">
        <v>-7.5000000000000002E-4</v>
      </c>
      <c r="D4097">
        <v>7.5000000000000002E-4</v>
      </c>
    </row>
    <row r="4098" spans="1:4" x14ac:dyDescent="0.35">
      <c r="A4098" s="1">
        <v>818938</v>
      </c>
      <c r="B4098">
        <v>-2.2000000000000001E-4</v>
      </c>
      <c r="D4098">
        <v>2.2000000000000001E-4</v>
      </c>
    </row>
    <row r="4099" spans="1:4" x14ac:dyDescent="0.35">
      <c r="A4099" s="1">
        <v>819142</v>
      </c>
      <c r="B4099">
        <v>2.5999999999999998E-4</v>
      </c>
      <c r="D4099">
        <v>2.5999999999999998E-4</v>
      </c>
    </row>
    <row r="4100" spans="1:4" x14ac:dyDescent="0.35">
      <c r="A4100" s="1">
        <v>819345</v>
      </c>
      <c r="B4100">
        <v>-4.0000000000000002E-4</v>
      </c>
      <c r="D4100">
        <v>4.0000000000000002E-4</v>
      </c>
    </row>
    <row r="4101" spans="1:4" x14ac:dyDescent="0.35">
      <c r="A4101" s="1">
        <v>819551</v>
      </c>
      <c r="B4101">
        <v>-9.7000000000000005E-4</v>
      </c>
      <c r="D4101">
        <v>9.7000000000000005E-4</v>
      </c>
    </row>
    <row r="4102" spans="1:4" x14ac:dyDescent="0.35">
      <c r="A4102" s="1">
        <v>819751</v>
      </c>
      <c r="B4102">
        <v>-1.24E-3</v>
      </c>
      <c r="D4102">
        <v>1.24E-3</v>
      </c>
    </row>
    <row r="4103" spans="1:4" x14ac:dyDescent="0.35">
      <c r="A4103" s="1">
        <v>819957</v>
      </c>
      <c r="B4103">
        <v>-1.8E-3</v>
      </c>
      <c r="D4103">
        <v>1.8E-3</v>
      </c>
    </row>
    <row r="4104" spans="1:4" x14ac:dyDescent="0.35">
      <c r="A4104" s="1">
        <v>820160</v>
      </c>
      <c r="B4104">
        <v>-2.2200000000000002E-3</v>
      </c>
      <c r="D4104">
        <v>2.2200000000000002E-3</v>
      </c>
    </row>
    <row r="4105" spans="1:4" x14ac:dyDescent="0.35">
      <c r="A4105" s="1">
        <v>820353</v>
      </c>
      <c r="B4105">
        <v>-2.4299999999999999E-3</v>
      </c>
      <c r="D4105">
        <v>2.4299999999999999E-3</v>
      </c>
    </row>
    <row r="4106" spans="1:4" x14ac:dyDescent="0.35">
      <c r="A4106" s="1">
        <v>820550</v>
      </c>
      <c r="B4106">
        <v>-2.1700000000000001E-3</v>
      </c>
      <c r="D4106">
        <v>2.1700000000000001E-3</v>
      </c>
    </row>
    <row r="4107" spans="1:4" x14ac:dyDescent="0.35">
      <c r="A4107" s="1">
        <v>820742</v>
      </c>
      <c r="B4107">
        <v>-1.66E-3</v>
      </c>
      <c r="D4107">
        <v>1.66E-3</v>
      </c>
    </row>
    <row r="4108" spans="1:4" x14ac:dyDescent="0.35">
      <c r="A4108" s="1">
        <v>820939</v>
      </c>
      <c r="B4108">
        <v>-1.16E-3</v>
      </c>
      <c r="D4108">
        <v>1.16E-3</v>
      </c>
    </row>
    <row r="4109" spans="1:4" x14ac:dyDescent="0.35">
      <c r="A4109" s="1">
        <v>821138</v>
      </c>
      <c r="B4109">
        <v>-5.0000000000000001E-4</v>
      </c>
      <c r="D4109">
        <v>5.0000000000000001E-4</v>
      </c>
    </row>
    <row r="4110" spans="1:4" x14ac:dyDescent="0.35">
      <c r="A4110" s="1">
        <v>821335</v>
      </c>
      <c r="B4110">
        <v>1.0000000000000001E-5</v>
      </c>
      <c r="D4110">
        <v>1.0000000000000001E-5</v>
      </c>
    </row>
    <row r="4111" spans="1:4" x14ac:dyDescent="0.35">
      <c r="A4111" s="1">
        <v>821540</v>
      </c>
      <c r="B4111">
        <v>2.1000000000000001E-4</v>
      </c>
      <c r="D4111">
        <v>2.1000000000000001E-4</v>
      </c>
    </row>
    <row r="4112" spans="1:4" x14ac:dyDescent="0.35">
      <c r="A4112" s="1">
        <v>821738</v>
      </c>
      <c r="B4112">
        <v>-2.3000000000000001E-4</v>
      </c>
      <c r="D4112">
        <v>2.3000000000000001E-4</v>
      </c>
    </row>
    <row r="4113" spans="1:4" x14ac:dyDescent="0.35">
      <c r="A4113" s="1">
        <v>821948</v>
      </c>
      <c r="B4113">
        <v>-8.8000000000000003E-4</v>
      </c>
      <c r="D4113">
        <v>8.8000000000000003E-4</v>
      </c>
    </row>
    <row r="4114" spans="1:4" x14ac:dyDescent="0.35">
      <c r="A4114" s="1">
        <v>822152</v>
      </c>
      <c r="B4114">
        <v>-1.4300000000000001E-3</v>
      </c>
      <c r="D4114">
        <v>1.4300000000000001E-3</v>
      </c>
    </row>
    <row r="4115" spans="1:4" x14ac:dyDescent="0.35">
      <c r="A4115" s="1">
        <v>822354</v>
      </c>
      <c r="B4115">
        <v>-1.7099999999999999E-3</v>
      </c>
      <c r="D4115">
        <v>1.7099999999999999E-3</v>
      </c>
    </row>
    <row r="4116" spans="1:4" x14ac:dyDescent="0.35">
      <c r="A4116" s="1">
        <v>822558</v>
      </c>
      <c r="B4116">
        <v>-2.2699999999999999E-3</v>
      </c>
      <c r="D4116">
        <v>2.2699999999999999E-3</v>
      </c>
    </row>
    <row r="4117" spans="1:4" x14ac:dyDescent="0.35">
      <c r="A4117" s="1">
        <v>822748</v>
      </c>
      <c r="B4117">
        <v>-2.49E-3</v>
      </c>
      <c r="D4117">
        <v>2.49E-3</v>
      </c>
    </row>
    <row r="4118" spans="1:4" x14ac:dyDescent="0.35">
      <c r="A4118" s="1">
        <v>822948</v>
      </c>
      <c r="B4118">
        <v>-2.2200000000000002E-3</v>
      </c>
      <c r="D4118">
        <v>2.2200000000000002E-3</v>
      </c>
    </row>
    <row r="4119" spans="1:4" x14ac:dyDescent="0.35">
      <c r="A4119" s="1">
        <v>823145</v>
      </c>
      <c r="B4119">
        <v>-1.6999999999999999E-3</v>
      </c>
      <c r="D4119">
        <v>1.6999999999999999E-3</v>
      </c>
    </row>
    <row r="4120" spans="1:4" x14ac:dyDescent="0.35">
      <c r="A4120" s="1">
        <v>823339</v>
      </c>
      <c r="B4120">
        <v>-1.1900000000000001E-3</v>
      </c>
      <c r="D4120">
        <v>1.1900000000000001E-3</v>
      </c>
    </row>
    <row r="4121" spans="1:4" x14ac:dyDescent="0.35">
      <c r="A4121" s="1">
        <v>823541</v>
      </c>
      <c r="B4121">
        <v>-6.8000000000000005E-4</v>
      </c>
      <c r="D4121">
        <v>6.8000000000000005E-4</v>
      </c>
    </row>
    <row r="4122" spans="1:4" x14ac:dyDescent="0.35">
      <c r="A4122" s="1">
        <v>823735</v>
      </c>
      <c r="B4122">
        <v>-4.0000000000000002E-4</v>
      </c>
      <c r="D4122">
        <v>4.0000000000000002E-4</v>
      </c>
    </row>
    <row r="4123" spans="1:4" x14ac:dyDescent="0.35">
      <c r="A4123" s="1">
        <v>823938</v>
      </c>
      <c r="B4123">
        <v>-1.2E-4</v>
      </c>
      <c r="D4123">
        <v>1.2E-4</v>
      </c>
    </row>
    <row r="4124" spans="1:4" x14ac:dyDescent="0.35">
      <c r="A4124" s="1">
        <v>824143</v>
      </c>
      <c r="B4124">
        <v>-4.4999999999999999E-4</v>
      </c>
      <c r="D4124">
        <v>4.4999999999999999E-4</v>
      </c>
    </row>
    <row r="4125" spans="1:4" x14ac:dyDescent="0.35">
      <c r="A4125" s="1">
        <v>824344</v>
      </c>
      <c r="B4125">
        <v>-7.2000000000000005E-4</v>
      </c>
      <c r="D4125">
        <v>7.2000000000000005E-4</v>
      </c>
    </row>
    <row r="4126" spans="1:4" x14ac:dyDescent="0.35">
      <c r="A4126" s="1">
        <v>824549</v>
      </c>
      <c r="B4126">
        <v>-1.2800000000000001E-3</v>
      </c>
      <c r="D4126">
        <v>1.2800000000000001E-3</v>
      </c>
    </row>
    <row r="4127" spans="1:4" x14ac:dyDescent="0.35">
      <c r="A4127" s="1">
        <v>824752</v>
      </c>
      <c r="B4127">
        <v>-1.6999999999999999E-3</v>
      </c>
      <c r="D4127">
        <v>1.6999999999999999E-3</v>
      </c>
    </row>
    <row r="4128" spans="1:4" x14ac:dyDescent="0.35">
      <c r="A4128" s="1">
        <v>824954</v>
      </c>
      <c r="B4128">
        <v>-1.91E-3</v>
      </c>
      <c r="D4128">
        <v>1.91E-3</v>
      </c>
    </row>
    <row r="4129" spans="1:4" x14ac:dyDescent="0.35">
      <c r="A4129" s="1">
        <v>825156</v>
      </c>
      <c r="B4129">
        <v>-2.33E-3</v>
      </c>
      <c r="D4129">
        <v>2.33E-3</v>
      </c>
    </row>
    <row r="4130" spans="1:4" x14ac:dyDescent="0.35">
      <c r="A4130" s="1">
        <v>825351</v>
      </c>
      <c r="B4130">
        <v>-2.5400000000000002E-3</v>
      </c>
      <c r="D4130">
        <v>2.5400000000000002E-3</v>
      </c>
    </row>
    <row r="4131" spans="1:4" x14ac:dyDescent="0.35">
      <c r="A4131" s="1">
        <v>825548</v>
      </c>
      <c r="B4131">
        <v>-2.2799999999999999E-3</v>
      </c>
      <c r="D4131">
        <v>2.2799999999999999E-3</v>
      </c>
    </row>
    <row r="4132" spans="1:4" x14ac:dyDescent="0.35">
      <c r="A4132" s="1">
        <v>825740</v>
      </c>
      <c r="B4132">
        <v>-1.7700000000000001E-3</v>
      </c>
      <c r="D4132">
        <v>1.7700000000000001E-3</v>
      </c>
    </row>
    <row r="4133" spans="1:4" x14ac:dyDescent="0.35">
      <c r="A4133" s="1">
        <v>825937</v>
      </c>
      <c r="B4133">
        <v>-1.33E-3</v>
      </c>
      <c r="D4133">
        <v>1.33E-3</v>
      </c>
    </row>
    <row r="4134" spans="1:4" x14ac:dyDescent="0.35">
      <c r="A4134" s="1">
        <v>826136</v>
      </c>
      <c r="B4134">
        <v>-8.0999999999999996E-4</v>
      </c>
      <c r="D4134">
        <v>8.0999999999999996E-4</v>
      </c>
    </row>
    <row r="4135" spans="1:4" x14ac:dyDescent="0.35">
      <c r="A4135" s="1">
        <v>826331</v>
      </c>
      <c r="B4135">
        <v>-2.9999999999999997E-4</v>
      </c>
      <c r="D4135">
        <v>2.9999999999999997E-4</v>
      </c>
    </row>
    <row r="4136" spans="1:4" x14ac:dyDescent="0.35">
      <c r="A4136" s="1">
        <v>826535</v>
      </c>
      <c r="B4136">
        <v>2.1000000000000001E-4</v>
      </c>
      <c r="D4136">
        <v>2.1000000000000001E-4</v>
      </c>
    </row>
    <row r="4137" spans="1:4" x14ac:dyDescent="0.35">
      <c r="A4137" s="1">
        <v>826734</v>
      </c>
      <c r="B4137">
        <v>1.1E-4</v>
      </c>
      <c r="D4137">
        <v>1.1E-4</v>
      </c>
    </row>
    <row r="4138" spans="1:4" x14ac:dyDescent="0.35">
      <c r="A4138" s="1">
        <v>826940</v>
      </c>
      <c r="B4138">
        <v>-5.8E-4</v>
      </c>
      <c r="D4138">
        <v>5.8E-4</v>
      </c>
    </row>
    <row r="4139" spans="1:4" x14ac:dyDescent="0.35">
      <c r="A4139" s="1">
        <v>827146</v>
      </c>
      <c r="B4139">
        <v>-1.15E-3</v>
      </c>
      <c r="D4139">
        <v>1.15E-3</v>
      </c>
    </row>
    <row r="4140" spans="1:4" x14ac:dyDescent="0.35">
      <c r="A4140" s="1">
        <v>827349</v>
      </c>
      <c r="B4140">
        <v>-1.6199999999999999E-3</v>
      </c>
      <c r="D4140">
        <v>1.6199999999999999E-3</v>
      </c>
    </row>
    <row r="4141" spans="1:4" x14ac:dyDescent="0.35">
      <c r="A4141" s="1">
        <v>827553</v>
      </c>
      <c r="B4141">
        <v>-2.1800000000000001E-3</v>
      </c>
      <c r="D4141">
        <v>2.1800000000000001E-3</v>
      </c>
    </row>
    <row r="4142" spans="1:4" x14ac:dyDescent="0.35">
      <c r="A4142" s="1">
        <v>827750</v>
      </c>
      <c r="B4142">
        <v>-2.3800000000000002E-3</v>
      </c>
      <c r="D4142">
        <v>2.3800000000000002E-3</v>
      </c>
    </row>
    <row r="4143" spans="1:4" x14ac:dyDescent="0.35">
      <c r="A4143" s="1">
        <v>827950</v>
      </c>
      <c r="B4143">
        <v>-2.1199999999999999E-3</v>
      </c>
      <c r="D4143">
        <v>2.1199999999999999E-3</v>
      </c>
    </row>
    <row r="4144" spans="1:4" x14ac:dyDescent="0.35">
      <c r="A4144" s="1">
        <v>828147</v>
      </c>
      <c r="B4144">
        <v>-2.0200000000000001E-3</v>
      </c>
      <c r="D4144">
        <v>2.0200000000000001E-3</v>
      </c>
    </row>
    <row r="4145" spans="1:4" x14ac:dyDescent="0.35">
      <c r="A4145" s="1">
        <v>828337</v>
      </c>
      <c r="B4145">
        <v>-1.7799999999999999E-3</v>
      </c>
      <c r="D4145">
        <v>1.7799999999999999E-3</v>
      </c>
    </row>
    <row r="4146" spans="1:4" x14ac:dyDescent="0.35">
      <c r="A4146" s="1">
        <v>828534</v>
      </c>
      <c r="B4146">
        <v>-1.4E-3</v>
      </c>
      <c r="D4146">
        <v>1.4E-3</v>
      </c>
    </row>
    <row r="4147" spans="1:4" x14ac:dyDescent="0.35">
      <c r="A4147" s="1">
        <v>828729</v>
      </c>
      <c r="B4147">
        <v>-8.8000000000000003E-4</v>
      </c>
      <c r="D4147">
        <v>8.8000000000000003E-4</v>
      </c>
    </row>
    <row r="4148" spans="1:4" x14ac:dyDescent="0.35">
      <c r="A4148" s="1">
        <v>828930</v>
      </c>
      <c r="B4148">
        <v>-3.6999999999999999E-4</v>
      </c>
      <c r="D4148">
        <v>3.6999999999999999E-4</v>
      </c>
    </row>
    <row r="4149" spans="1:4" x14ac:dyDescent="0.35">
      <c r="A4149" s="1">
        <v>829135</v>
      </c>
      <c r="B4149">
        <v>4.0000000000000003E-5</v>
      </c>
      <c r="D4149">
        <v>4.0000000000000003E-5</v>
      </c>
    </row>
    <row r="4150" spans="1:4" x14ac:dyDescent="0.35">
      <c r="A4150" s="1">
        <v>829337</v>
      </c>
      <c r="B4150">
        <v>-4.2000000000000002E-4</v>
      </c>
      <c r="D4150">
        <v>4.2000000000000002E-4</v>
      </c>
    </row>
    <row r="4151" spans="1:4" x14ac:dyDescent="0.35">
      <c r="A4151" s="1">
        <v>829543</v>
      </c>
      <c r="B4151">
        <v>-9.8999999999999999E-4</v>
      </c>
      <c r="D4151">
        <v>9.8999999999999999E-4</v>
      </c>
    </row>
    <row r="4152" spans="1:4" x14ac:dyDescent="0.35">
      <c r="A4152" s="1">
        <v>829744</v>
      </c>
      <c r="B4152">
        <v>-1.4599999999999999E-3</v>
      </c>
      <c r="D4152">
        <v>1.4599999999999999E-3</v>
      </c>
    </row>
    <row r="4153" spans="1:4" x14ac:dyDescent="0.35">
      <c r="A4153" s="1">
        <v>829950</v>
      </c>
      <c r="B4153">
        <v>-2.0200000000000001E-3</v>
      </c>
      <c r="D4153">
        <v>2.0200000000000001E-3</v>
      </c>
    </row>
    <row r="4154" spans="1:4" x14ac:dyDescent="0.35">
      <c r="A4154" s="1">
        <v>830153</v>
      </c>
      <c r="B4154">
        <v>-2.4399999999999999E-3</v>
      </c>
      <c r="D4154">
        <v>2.4399999999999999E-3</v>
      </c>
    </row>
    <row r="4155" spans="1:4" x14ac:dyDescent="0.35">
      <c r="A4155" s="1">
        <v>830348</v>
      </c>
      <c r="B4155">
        <v>-2.65E-3</v>
      </c>
      <c r="D4155">
        <v>2.65E-3</v>
      </c>
    </row>
    <row r="4156" spans="1:4" x14ac:dyDescent="0.35">
      <c r="A4156" s="1">
        <v>830548</v>
      </c>
      <c r="B4156">
        <v>-2.3800000000000002E-3</v>
      </c>
      <c r="D4156">
        <v>2.3800000000000002E-3</v>
      </c>
    </row>
    <row r="4157" spans="1:4" x14ac:dyDescent="0.35">
      <c r="A4157" s="1">
        <v>830735</v>
      </c>
      <c r="B4157">
        <v>-2.1199999999999999E-3</v>
      </c>
      <c r="D4157">
        <v>2.1199999999999999E-3</v>
      </c>
    </row>
    <row r="4158" spans="1:4" x14ac:dyDescent="0.35">
      <c r="A4158" s="1">
        <v>830933</v>
      </c>
      <c r="B4158">
        <v>-1.8400000000000001E-3</v>
      </c>
      <c r="D4158">
        <v>1.8400000000000001E-3</v>
      </c>
    </row>
    <row r="4159" spans="1:4" x14ac:dyDescent="0.35">
      <c r="A4159" s="1">
        <v>831129</v>
      </c>
      <c r="B4159">
        <v>-1.33E-3</v>
      </c>
      <c r="D4159">
        <v>1.33E-3</v>
      </c>
    </row>
    <row r="4160" spans="1:4" x14ac:dyDescent="0.35">
      <c r="A4160" s="1">
        <v>831326</v>
      </c>
      <c r="B4160">
        <v>-8.3000000000000001E-4</v>
      </c>
      <c r="D4160">
        <v>8.3000000000000001E-4</v>
      </c>
    </row>
    <row r="4161" spans="1:4" x14ac:dyDescent="0.35">
      <c r="A4161" s="1">
        <v>831530</v>
      </c>
      <c r="B4161">
        <v>1E-4</v>
      </c>
      <c r="D4161">
        <v>1E-4</v>
      </c>
    </row>
    <row r="4162" spans="1:4" x14ac:dyDescent="0.35">
      <c r="A4162" s="1">
        <v>831728</v>
      </c>
      <c r="B4162">
        <v>-1.4999999999999999E-4</v>
      </c>
      <c r="D4162">
        <v>1.4999999999999999E-4</v>
      </c>
    </row>
    <row r="4163" spans="1:4" x14ac:dyDescent="0.35">
      <c r="A4163" s="1">
        <v>831938</v>
      </c>
      <c r="B4163">
        <v>-8.8999999999999995E-4</v>
      </c>
      <c r="D4163">
        <v>8.8999999999999995E-4</v>
      </c>
    </row>
    <row r="4164" spans="1:4" x14ac:dyDescent="0.35">
      <c r="A4164" s="1">
        <v>832144</v>
      </c>
      <c r="B4164">
        <v>-1.5100000000000001E-3</v>
      </c>
      <c r="D4164">
        <v>1.5100000000000001E-3</v>
      </c>
    </row>
    <row r="4165" spans="1:4" x14ac:dyDescent="0.35">
      <c r="A4165" s="1">
        <v>832349</v>
      </c>
      <c r="B4165">
        <v>-2.0699999999999998E-3</v>
      </c>
      <c r="D4165">
        <v>2.0699999999999998E-3</v>
      </c>
    </row>
    <row r="4166" spans="1:4" x14ac:dyDescent="0.35">
      <c r="A4166" s="1">
        <v>832552</v>
      </c>
      <c r="B4166">
        <v>-2.49E-3</v>
      </c>
      <c r="D4166">
        <v>2.49E-3</v>
      </c>
    </row>
    <row r="4167" spans="1:4" x14ac:dyDescent="0.35">
      <c r="A4167" s="1">
        <v>832746</v>
      </c>
      <c r="B4167">
        <v>-2.6900000000000001E-3</v>
      </c>
      <c r="D4167">
        <v>2.6900000000000001E-3</v>
      </c>
    </row>
    <row r="4168" spans="1:4" x14ac:dyDescent="0.35">
      <c r="A4168" s="1">
        <v>832947</v>
      </c>
      <c r="B4168">
        <v>-2.4299999999999999E-3</v>
      </c>
      <c r="D4168">
        <v>2.4299999999999999E-3</v>
      </c>
    </row>
    <row r="4169" spans="1:4" x14ac:dyDescent="0.35">
      <c r="A4169" s="1">
        <v>833143</v>
      </c>
      <c r="B4169">
        <v>-2.1299999999999999E-3</v>
      </c>
      <c r="D4169">
        <v>2.1299999999999999E-3</v>
      </c>
    </row>
    <row r="4170" spans="1:4" x14ac:dyDescent="0.35">
      <c r="A4170" s="1">
        <v>833335</v>
      </c>
      <c r="B4170">
        <v>-1.89E-3</v>
      </c>
      <c r="D4170">
        <v>1.89E-3</v>
      </c>
    </row>
    <row r="4171" spans="1:4" x14ac:dyDescent="0.35">
      <c r="A4171" s="1">
        <v>833536</v>
      </c>
      <c r="B4171">
        <v>-1.5E-3</v>
      </c>
      <c r="D4171">
        <v>1.5E-3</v>
      </c>
    </row>
    <row r="4172" spans="1:4" x14ac:dyDescent="0.35">
      <c r="A4172" s="1">
        <v>833724</v>
      </c>
      <c r="B4172">
        <v>-1E-3</v>
      </c>
      <c r="D4172">
        <v>1E-3</v>
      </c>
    </row>
    <row r="4173" spans="1:4" x14ac:dyDescent="0.35">
      <c r="A4173" s="1">
        <v>833926</v>
      </c>
      <c r="B4173">
        <v>-5.5999999999999995E-4</v>
      </c>
      <c r="D4173">
        <v>5.5999999999999995E-4</v>
      </c>
    </row>
    <row r="4174" spans="1:4" x14ac:dyDescent="0.35">
      <c r="A4174" s="1">
        <v>834129</v>
      </c>
      <c r="B4174">
        <v>-3.0000000000000001E-5</v>
      </c>
      <c r="D4174">
        <v>3.0000000000000001E-5</v>
      </c>
    </row>
    <row r="4175" spans="1:4" x14ac:dyDescent="0.35">
      <c r="A4175" s="1">
        <v>834330</v>
      </c>
      <c r="B4175">
        <v>-3.3E-4</v>
      </c>
      <c r="D4175">
        <v>3.3E-4</v>
      </c>
    </row>
    <row r="4176" spans="1:4" x14ac:dyDescent="0.35">
      <c r="A4176" s="1">
        <v>834538</v>
      </c>
      <c r="B4176">
        <v>-9.1E-4</v>
      </c>
      <c r="D4176">
        <v>9.1E-4</v>
      </c>
    </row>
    <row r="4177" spans="1:4" x14ac:dyDescent="0.35">
      <c r="A4177" s="1">
        <v>834736</v>
      </c>
      <c r="B4177">
        <v>-1.1000000000000001E-3</v>
      </c>
      <c r="D4177">
        <v>1.1000000000000001E-3</v>
      </c>
    </row>
    <row r="4178" spans="1:4" x14ac:dyDescent="0.35">
      <c r="A4178" s="1">
        <v>834942</v>
      </c>
      <c r="B4178">
        <v>-1.5399999999999999E-3</v>
      </c>
      <c r="D4178">
        <v>1.5399999999999999E-3</v>
      </c>
    </row>
    <row r="4179" spans="1:4" x14ac:dyDescent="0.35">
      <c r="A4179" s="1">
        <v>835145</v>
      </c>
      <c r="B4179">
        <v>-1.9599999999999999E-3</v>
      </c>
      <c r="D4179">
        <v>1.9599999999999999E-3</v>
      </c>
    </row>
    <row r="4180" spans="1:4" x14ac:dyDescent="0.35">
      <c r="A4180" s="1">
        <v>835340</v>
      </c>
      <c r="B4180">
        <v>-2.16E-3</v>
      </c>
      <c r="D4180">
        <v>2.16E-3</v>
      </c>
    </row>
    <row r="4181" spans="1:4" x14ac:dyDescent="0.35">
      <c r="A4181" s="1">
        <v>835540</v>
      </c>
      <c r="B4181">
        <v>-1.9E-3</v>
      </c>
      <c r="D4181">
        <v>1.9E-3</v>
      </c>
    </row>
    <row r="4182" spans="1:4" x14ac:dyDescent="0.35">
      <c r="A4182" s="1">
        <v>835731</v>
      </c>
      <c r="B4182">
        <v>-1.6299999999999999E-3</v>
      </c>
      <c r="D4182">
        <v>1.6299999999999999E-3</v>
      </c>
    </row>
    <row r="4183" spans="1:4" x14ac:dyDescent="0.35">
      <c r="A4183" s="1">
        <v>835929</v>
      </c>
      <c r="B4183">
        <v>-1.3600000000000001E-3</v>
      </c>
      <c r="D4183">
        <v>1.3600000000000001E-3</v>
      </c>
    </row>
    <row r="4184" spans="1:4" x14ac:dyDescent="0.35">
      <c r="A4184" s="1">
        <v>836128</v>
      </c>
      <c r="B4184">
        <v>-8.3000000000000001E-4</v>
      </c>
      <c r="D4184">
        <v>8.3000000000000001E-4</v>
      </c>
    </row>
    <row r="4185" spans="1:4" x14ac:dyDescent="0.35">
      <c r="A4185" s="1">
        <v>836325</v>
      </c>
      <c r="B4185">
        <v>-3.2000000000000003E-4</v>
      </c>
      <c r="D4185">
        <v>3.2000000000000003E-4</v>
      </c>
    </row>
    <row r="4186" spans="1:4" x14ac:dyDescent="0.35">
      <c r="A4186" s="1">
        <v>836529</v>
      </c>
      <c r="B4186">
        <v>8.0000000000000007E-5</v>
      </c>
      <c r="D4186">
        <v>8.0000000000000007E-5</v>
      </c>
    </row>
    <row r="4187" spans="1:4" x14ac:dyDescent="0.35">
      <c r="A4187" s="1">
        <v>836730</v>
      </c>
      <c r="B4187">
        <v>-1.3999999999999999E-4</v>
      </c>
      <c r="D4187">
        <v>1.3999999999999999E-4</v>
      </c>
    </row>
    <row r="4188" spans="1:4" x14ac:dyDescent="0.35">
      <c r="A4188" s="1">
        <v>836933</v>
      </c>
      <c r="B4188">
        <v>-8.0000000000000004E-4</v>
      </c>
      <c r="D4188">
        <v>8.0000000000000004E-4</v>
      </c>
    </row>
    <row r="4189" spans="1:4" x14ac:dyDescent="0.35">
      <c r="A4189" s="1">
        <v>837139</v>
      </c>
      <c r="B4189">
        <v>-1.3699999999999999E-3</v>
      </c>
      <c r="D4189">
        <v>1.3699999999999999E-3</v>
      </c>
    </row>
    <row r="4190" spans="1:4" x14ac:dyDescent="0.35">
      <c r="A4190" s="1">
        <v>837341</v>
      </c>
      <c r="B4190">
        <v>-1.5900000000000001E-3</v>
      </c>
      <c r="D4190">
        <v>1.5900000000000001E-3</v>
      </c>
    </row>
    <row r="4191" spans="1:4" x14ac:dyDescent="0.35">
      <c r="A4191" s="1">
        <v>837544</v>
      </c>
      <c r="B4191">
        <v>-2E-3</v>
      </c>
      <c r="D4191">
        <v>2E-3</v>
      </c>
    </row>
    <row r="4192" spans="1:4" x14ac:dyDescent="0.35">
      <c r="A4192" s="1">
        <v>837742</v>
      </c>
      <c r="B4192">
        <v>-2.2000000000000001E-3</v>
      </c>
      <c r="D4192">
        <v>2.2000000000000001E-3</v>
      </c>
    </row>
    <row r="4193" spans="1:4" x14ac:dyDescent="0.35">
      <c r="A4193" s="1">
        <v>837940</v>
      </c>
      <c r="B4193">
        <v>-2.0200000000000001E-3</v>
      </c>
      <c r="D4193">
        <v>2.0200000000000001E-3</v>
      </c>
    </row>
    <row r="4194" spans="1:4" x14ac:dyDescent="0.35">
      <c r="A4194" s="1">
        <v>838141</v>
      </c>
      <c r="B4194">
        <v>-1.8400000000000001E-3</v>
      </c>
      <c r="D4194">
        <v>1.8400000000000001E-3</v>
      </c>
    </row>
    <row r="4195" spans="1:4" x14ac:dyDescent="0.35">
      <c r="A4195" s="1">
        <v>838334</v>
      </c>
      <c r="B4195">
        <v>-1.8799999999999999E-3</v>
      </c>
      <c r="D4195">
        <v>1.8799999999999999E-3</v>
      </c>
    </row>
    <row r="4196" spans="1:4" x14ac:dyDescent="0.35">
      <c r="A4196" s="1">
        <v>838532</v>
      </c>
      <c r="B4196">
        <v>-1.6199999999999999E-3</v>
      </c>
      <c r="D4196">
        <v>1.6199999999999999E-3</v>
      </c>
    </row>
    <row r="4197" spans="1:4" x14ac:dyDescent="0.35">
      <c r="A4197" s="1">
        <v>838728</v>
      </c>
      <c r="B4197">
        <v>-1.1000000000000001E-3</v>
      </c>
      <c r="D4197">
        <v>1.1000000000000001E-3</v>
      </c>
    </row>
    <row r="4198" spans="1:4" x14ac:dyDescent="0.35">
      <c r="A4198" s="1">
        <v>838928</v>
      </c>
      <c r="B4198">
        <v>-6.6E-4</v>
      </c>
      <c r="D4198">
        <v>6.6E-4</v>
      </c>
    </row>
    <row r="4199" spans="1:4" x14ac:dyDescent="0.35">
      <c r="A4199" s="1">
        <v>839132</v>
      </c>
      <c r="B4199">
        <v>-5.8E-4</v>
      </c>
      <c r="D4199">
        <v>5.8E-4</v>
      </c>
    </row>
    <row r="4200" spans="1:4" x14ac:dyDescent="0.35">
      <c r="A4200" s="1">
        <v>839330</v>
      </c>
      <c r="B4200">
        <v>-7.6999999999999996E-4</v>
      </c>
      <c r="D4200">
        <v>7.6999999999999996E-4</v>
      </c>
    </row>
    <row r="4201" spans="1:4" x14ac:dyDescent="0.35">
      <c r="A4201" s="1">
        <v>839535</v>
      </c>
      <c r="B4201">
        <v>-1.0200000000000001E-3</v>
      </c>
      <c r="D4201">
        <v>1.0200000000000001E-3</v>
      </c>
    </row>
    <row r="4202" spans="1:4" x14ac:dyDescent="0.35">
      <c r="A4202" s="1">
        <v>839733</v>
      </c>
      <c r="B4202">
        <v>-1.2099999999999999E-3</v>
      </c>
      <c r="D4202">
        <v>1.2099999999999999E-3</v>
      </c>
    </row>
    <row r="4203" spans="1:4" x14ac:dyDescent="0.35">
      <c r="A4203" s="1">
        <v>839936</v>
      </c>
      <c r="B4203">
        <v>-1.31E-3</v>
      </c>
      <c r="D4203">
        <v>1.31E-3</v>
      </c>
    </row>
    <row r="4204" spans="1:4" x14ac:dyDescent="0.35">
      <c r="A4204" s="1">
        <v>840141</v>
      </c>
      <c r="B4204">
        <v>-1.8699999999999999E-3</v>
      </c>
      <c r="D4204">
        <v>1.8699999999999999E-3</v>
      </c>
    </row>
    <row r="4205" spans="1:4" x14ac:dyDescent="0.35">
      <c r="A4205" s="1">
        <v>840335</v>
      </c>
      <c r="B4205">
        <v>-2.0799999999999998E-3</v>
      </c>
      <c r="D4205">
        <v>2.0799999999999998E-3</v>
      </c>
    </row>
    <row r="4206" spans="1:4" x14ac:dyDescent="0.35">
      <c r="A4206" s="1">
        <v>840534</v>
      </c>
      <c r="B4206">
        <v>-1.81E-3</v>
      </c>
      <c r="D4206">
        <v>1.81E-3</v>
      </c>
    </row>
    <row r="4207" spans="1:4" x14ac:dyDescent="0.35">
      <c r="A4207" s="1">
        <v>840729</v>
      </c>
      <c r="B4207">
        <v>-1.32E-3</v>
      </c>
      <c r="D4207">
        <v>1.32E-3</v>
      </c>
    </row>
    <row r="4208" spans="1:4" x14ac:dyDescent="0.35">
      <c r="A4208" s="1">
        <v>840926</v>
      </c>
      <c r="B4208">
        <v>-1.07E-3</v>
      </c>
      <c r="D4208">
        <v>1.07E-3</v>
      </c>
    </row>
    <row r="4209" spans="1:4" x14ac:dyDescent="0.35">
      <c r="A4209" s="1">
        <v>841127</v>
      </c>
      <c r="B4209">
        <v>-5.4000000000000001E-4</v>
      </c>
      <c r="D4209">
        <v>5.4000000000000001E-4</v>
      </c>
    </row>
    <row r="4210" spans="1:4" x14ac:dyDescent="0.35">
      <c r="A4210" s="1">
        <v>841324</v>
      </c>
      <c r="B4210">
        <v>-3.8999999999999999E-4</v>
      </c>
      <c r="D4210">
        <v>3.8999999999999999E-4</v>
      </c>
    </row>
    <row r="4211" spans="1:4" x14ac:dyDescent="0.35">
      <c r="A4211" s="1">
        <v>841524</v>
      </c>
      <c r="B4211">
        <v>-1.2E-4</v>
      </c>
      <c r="D4211">
        <v>1.2E-4</v>
      </c>
    </row>
    <row r="4212" spans="1:4" x14ac:dyDescent="0.35">
      <c r="A4212" s="1">
        <v>841726</v>
      </c>
      <c r="B4212">
        <v>-5.0000000000000002E-5</v>
      </c>
      <c r="D4212">
        <v>5.0000000000000002E-5</v>
      </c>
    </row>
    <row r="4213" spans="1:4" x14ac:dyDescent="0.35">
      <c r="A4213" s="1">
        <v>841928</v>
      </c>
      <c r="B4213">
        <v>-7.1000000000000002E-4</v>
      </c>
      <c r="D4213">
        <v>7.1000000000000002E-4</v>
      </c>
    </row>
    <row r="4214" spans="1:4" x14ac:dyDescent="0.35">
      <c r="A4214" s="1">
        <v>842135</v>
      </c>
      <c r="B4214">
        <v>-1.2800000000000001E-3</v>
      </c>
      <c r="D4214">
        <v>1.2800000000000001E-3</v>
      </c>
    </row>
    <row r="4215" spans="1:4" x14ac:dyDescent="0.35">
      <c r="A4215" s="1">
        <v>842338</v>
      </c>
      <c r="B4215">
        <v>-1.6999999999999999E-3</v>
      </c>
      <c r="D4215">
        <v>1.6999999999999999E-3</v>
      </c>
    </row>
    <row r="4216" spans="1:4" x14ac:dyDescent="0.35">
      <c r="A4216" s="1">
        <v>842537</v>
      </c>
      <c r="B4216">
        <v>-1.89E-3</v>
      </c>
      <c r="D4216">
        <v>1.89E-3</v>
      </c>
    </row>
    <row r="4217" spans="1:4" x14ac:dyDescent="0.35">
      <c r="A4217" s="1">
        <v>842737</v>
      </c>
      <c r="B4217">
        <v>-1.91E-3</v>
      </c>
      <c r="D4217">
        <v>1.91E-3</v>
      </c>
    </row>
    <row r="4218" spans="1:4" x14ac:dyDescent="0.35">
      <c r="A4218" s="1">
        <v>842934</v>
      </c>
      <c r="B4218">
        <v>-1.9400000000000001E-3</v>
      </c>
      <c r="D4218">
        <v>1.9400000000000001E-3</v>
      </c>
    </row>
    <row r="4219" spans="1:4" x14ac:dyDescent="0.35">
      <c r="A4219" s="1">
        <v>843134</v>
      </c>
      <c r="B4219">
        <v>-1.67E-3</v>
      </c>
      <c r="D4219">
        <v>1.67E-3</v>
      </c>
    </row>
    <row r="4220" spans="1:4" x14ac:dyDescent="0.35">
      <c r="A4220" s="1">
        <v>843331</v>
      </c>
      <c r="B4220">
        <v>-1.58E-3</v>
      </c>
      <c r="D4220">
        <v>1.58E-3</v>
      </c>
    </row>
    <row r="4221" spans="1:4" x14ac:dyDescent="0.35">
      <c r="A4221" s="1">
        <v>843526</v>
      </c>
      <c r="B4221">
        <v>-1.33E-3</v>
      </c>
      <c r="D4221">
        <v>1.33E-3</v>
      </c>
    </row>
    <row r="4222" spans="1:4" x14ac:dyDescent="0.35">
      <c r="A4222" s="1">
        <v>843727</v>
      </c>
      <c r="B4222">
        <v>-9.5E-4</v>
      </c>
      <c r="D4222">
        <v>9.5E-4</v>
      </c>
    </row>
    <row r="4223" spans="1:4" x14ac:dyDescent="0.35">
      <c r="A4223" s="1">
        <v>843923</v>
      </c>
      <c r="B4223">
        <v>-6.4999999999999997E-4</v>
      </c>
      <c r="D4223">
        <v>6.4999999999999997E-4</v>
      </c>
    </row>
    <row r="4224" spans="1:4" x14ac:dyDescent="0.35">
      <c r="A4224" s="1">
        <v>844128</v>
      </c>
      <c r="B4224">
        <v>-6.8999999999999997E-4</v>
      </c>
      <c r="D4224">
        <v>6.8999999999999997E-4</v>
      </c>
    </row>
    <row r="4225" spans="1:4" x14ac:dyDescent="0.35">
      <c r="A4225" s="1">
        <v>844331</v>
      </c>
      <c r="B4225">
        <v>-1.1100000000000001E-3</v>
      </c>
      <c r="D4225">
        <v>1.1100000000000001E-3</v>
      </c>
    </row>
    <row r="4226" spans="1:4" x14ac:dyDescent="0.35">
      <c r="A4226" s="1">
        <v>844530</v>
      </c>
      <c r="B4226">
        <v>-1.2999999999999999E-3</v>
      </c>
      <c r="D4226">
        <v>1.2999999999999999E-3</v>
      </c>
    </row>
    <row r="4227" spans="1:4" x14ac:dyDescent="0.35">
      <c r="A4227" s="1">
        <v>844734</v>
      </c>
      <c r="B4227">
        <v>-1.5399999999999999E-3</v>
      </c>
      <c r="D4227">
        <v>1.5399999999999999E-3</v>
      </c>
    </row>
    <row r="4228" spans="1:4" x14ac:dyDescent="0.35">
      <c r="A4228" s="1">
        <v>844934</v>
      </c>
      <c r="B4228">
        <v>-1.73E-3</v>
      </c>
      <c r="D4228">
        <v>1.73E-3</v>
      </c>
    </row>
    <row r="4229" spans="1:4" x14ac:dyDescent="0.35">
      <c r="A4229" s="1">
        <v>845137</v>
      </c>
      <c r="B4229">
        <v>-1.98E-3</v>
      </c>
      <c r="D4229">
        <v>1.98E-3</v>
      </c>
    </row>
    <row r="4230" spans="1:4" x14ac:dyDescent="0.35">
      <c r="A4230" s="1">
        <v>845334</v>
      </c>
      <c r="B4230">
        <v>-2.1800000000000001E-3</v>
      </c>
      <c r="D4230">
        <v>2.1800000000000001E-3</v>
      </c>
    </row>
    <row r="4231" spans="1:4" x14ac:dyDescent="0.35">
      <c r="A4231" s="1">
        <v>845529</v>
      </c>
      <c r="B4231">
        <v>-1.9300000000000001E-3</v>
      </c>
      <c r="D4231">
        <v>1.9300000000000001E-3</v>
      </c>
    </row>
    <row r="4232" spans="1:4" x14ac:dyDescent="0.35">
      <c r="A4232" s="1">
        <v>845726</v>
      </c>
      <c r="B4232">
        <v>-1.5499999999999999E-3</v>
      </c>
      <c r="D4232">
        <v>1.5499999999999999E-3</v>
      </c>
    </row>
    <row r="4233" spans="1:4" x14ac:dyDescent="0.35">
      <c r="A4233" s="1">
        <v>845921</v>
      </c>
      <c r="B4233">
        <v>-1.0399999999999999E-3</v>
      </c>
      <c r="D4233">
        <v>1.0399999999999999E-3</v>
      </c>
    </row>
    <row r="4234" spans="1:4" x14ac:dyDescent="0.35">
      <c r="A4234" s="1">
        <v>846124</v>
      </c>
      <c r="B4234">
        <v>-5.9000000000000003E-4</v>
      </c>
      <c r="D4234">
        <v>5.9000000000000003E-4</v>
      </c>
    </row>
    <row r="4235" spans="1:4" x14ac:dyDescent="0.35">
      <c r="A4235" s="1">
        <v>846320</v>
      </c>
      <c r="B4235">
        <v>-5.0000000000000001E-4</v>
      </c>
      <c r="D4235">
        <v>5.0000000000000001E-4</v>
      </c>
    </row>
    <row r="4236" spans="1:4" x14ac:dyDescent="0.35">
      <c r="A4236" s="1">
        <v>846522</v>
      </c>
      <c r="B4236">
        <v>-2.3000000000000001E-4</v>
      </c>
      <c r="D4236">
        <v>2.3000000000000001E-4</v>
      </c>
    </row>
    <row r="4237" spans="1:4" x14ac:dyDescent="0.35">
      <c r="A4237" s="1">
        <v>846725</v>
      </c>
      <c r="B4237">
        <v>-5.5999999999999995E-4</v>
      </c>
      <c r="D4237">
        <v>5.5999999999999995E-4</v>
      </c>
    </row>
    <row r="4238" spans="1:4" x14ac:dyDescent="0.35">
      <c r="A4238" s="1">
        <v>846928</v>
      </c>
      <c r="B4238">
        <v>-1.2199999999999999E-3</v>
      </c>
      <c r="D4238">
        <v>1.2199999999999999E-3</v>
      </c>
    </row>
    <row r="4239" spans="1:4" x14ac:dyDescent="0.35">
      <c r="A4239" s="1">
        <v>847134</v>
      </c>
      <c r="B4239">
        <v>-1.7899999999999999E-3</v>
      </c>
      <c r="D4239">
        <v>1.7899999999999999E-3</v>
      </c>
    </row>
    <row r="4240" spans="1:4" x14ac:dyDescent="0.35">
      <c r="A4240" s="1">
        <v>847334</v>
      </c>
      <c r="B4240">
        <v>-1.98E-3</v>
      </c>
      <c r="D4240">
        <v>1.98E-3</v>
      </c>
    </row>
    <row r="4241" spans="1:4" x14ac:dyDescent="0.35">
      <c r="A4241" s="1">
        <v>847532</v>
      </c>
      <c r="B4241">
        <v>-2E-3</v>
      </c>
      <c r="D4241">
        <v>2E-3</v>
      </c>
    </row>
    <row r="4242" spans="1:4" x14ac:dyDescent="0.35">
      <c r="A4242" s="1">
        <v>847731</v>
      </c>
      <c r="B4242">
        <v>-1.82E-3</v>
      </c>
      <c r="D4242">
        <v>1.82E-3</v>
      </c>
    </row>
    <row r="4243" spans="1:4" x14ac:dyDescent="0.35">
      <c r="A4243" s="1">
        <v>847926</v>
      </c>
      <c r="B4243">
        <v>-1.66E-3</v>
      </c>
      <c r="D4243">
        <v>1.66E-3</v>
      </c>
    </row>
    <row r="4244" spans="1:4" x14ac:dyDescent="0.35">
      <c r="A4244" s="1">
        <v>848125</v>
      </c>
      <c r="B4244">
        <v>-1.4E-3</v>
      </c>
      <c r="D4244">
        <v>1.4E-3</v>
      </c>
    </row>
    <row r="4245" spans="1:4" x14ac:dyDescent="0.35">
      <c r="A4245" s="1">
        <v>848322</v>
      </c>
      <c r="B4245">
        <v>-8.9999999999999998E-4</v>
      </c>
      <c r="D4245">
        <v>8.9999999999999998E-4</v>
      </c>
    </row>
    <row r="4246" spans="1:4" x14ac:dyDescent="0.35">
      <c r="A4246" s="1">
        <v>848515</v>
      </c>
      <c r="B4246">
        <v>-6.4999999999999997E-4</v>
      </c>
      <c r="D4246">
        <v>6.4999999999999997E-4</v>
      </c>
    </row>
    <row r="4247" spans="1:4" x14ac:dyDescent="0.35">
      <c r="A4247" s="1">
        <v>848721</v>
      </c>
      <c r="B4247">
        <v>-2.5999999999999998E-4</v>
      </c>
      <c r="D4247">
        <v>2.5999999999999998E-4</v>
      </c>
    </row>
    <row r="4248" spans="1:4" x14ac:dyDescent="0.35">
      <c r="A4248" s="1">
        <v>848921</v>
      </c>
      <c r="B4248">
        <v>-3.5E-4</v>
      </c>
      <c r="D4248">
        <v>3.5E-4</v>
      </c>
    </row>
    <row r="4249" spans="1:4" x14ac:dyDescent="0.35">
      <c r="A4249" s="1">
        <v>849125</v>
      </c>
      <c r="B4249">
        <v>-8.5999999999999998E-4</v>
      </c>
      <c r="D4249">
        <v>8.5999999999999998E-4</v>
      </c>
    </row>
    <row r="4250" spans="1:4" x14ac:dyDescent="0.35">
      <c r="A4250" s="1">
        <v>849330</v>
      </c>
      <c r="B4250">
        <v>-1.41E-3</v>
      </c>
      <c r="D4250">
        <v>1.41E-3</v>
      </c>
    </row>
    <row r="4251" spans="1:4" x14ac:dyDescent="0.35">
      <c r="A4251" s="1">
        <v>849528</v>
      </c>
      <c r="B4251">
        <v>-1.6100000000000001E-3</v>
      </c>
      <c r="D4251">
        <v>1.6100000000000001E-3</v>
      </c>
    </row>
    <row r="4252" spans="1:4" x14ac:dyDescent="0.35">
      <c r="A4252" s="1">
        <v>849731</v>
      </c>
      <c r="B4252">
        <v>-1.65E-3</v>
      </c>
      <c r="D4252">
        <v>1.65E-3</v>
      </c>
    </row>
    <row r="4253" spans="1:4" x14ac:dyDescent="0.35">
      <c r="A4253" s="1">
        <v>849928</v>
      </c>
      <c r="B4253">
        <v>-1.8500000000000001E-3</v>
      </c>
      <c r="D4253">
        <v>1.8500000000000001E-3</v>
      </c>
    </row>
    <row r="4254" spans="1:4" x14ac:dyDescent="0.35">
      <c r="A4254" s="1">
        <v>850130</v>
      </c>
      <c r="B4254">
        <v>-1.5900000000000001E-3</v>
      </c>
      <c r="D4254">
        <v>1.5900000000000001E-3</v>
      </c>
    </row>
    <row r="4255" spans="1:4" x14ac:dyDescent="0.35">
      <c r="A4255" s="1">
        <v>850326</v>
      </c>
      <c r="B4255">
        <v>-1.6999999999999999E-3</v>
      </c>
      <c r="D4255">
        <v>1.6999999999999999E-3</v>
      </c>
    </row>
    <row r="4256" spans="1:4" x14ac:dyDescent="0.35">
      <c r="A4256" s="1">
        <v>850520</v>
      </c>
      <c r="B4256">
        <v>-1.4499999999999999E-3</v>
      </c>
      <c r="D4256">
        <v>1.4499999999999999E-3</v>
      </c>
    </row>
    <row r="4257" spans="1:4" x14ac:dyDescent="0.35">
      <c r="A4257" s="1">
        <v>850720</v>
      </c>
      <c r="B4257">
        <v>-1.06E-3</v>
      </c>
      <c r="D4257">
        <v>1.06E-3</v>
      </c>
    </row>
    <row r="4258" spans="1:4" x14ac:dyDescent="0.35">
      <c r="A4258" s="1">
        <v>850915</v>
      </c>
      <c r="B4258">
        <v>-5.6999999999999998E-4</v>
      </c>
      <c r="D4258">
        <v>5.6999999999999998E-4</v>
      </c>
    </row>
    <row r="4259" spans="1:4" x14ac:dyDescent="0.35">
      <c r="A4259" s="1">
        <v>851119</v>
      </c>
      <c r="B4259">
        <v>-2.9999999999999997E-4</v>
      </c>
      <c r="D4259">
        <v>2.9999999999999997E-4</v>
      </c>
    </row>
    <row r="4260" spans="1:4" x14ac:dyDescent="0.35">
      <c r="A4260" s="1">
        <v>851319</v>
      </c>
      <c r="B4260">
        <v>-4.0000000000000002E-4</v>
      </c>
      <c r="D4260">
        <v>4.0000000000000002E-4</v>
      </c>
    </row>
    <row r="4261" spans="1:4" x14ac:dyDescent="0.35">
      <c r="A4261" s="1">
        <v>851519</v>
      </c>
      <c r="B4261">
        <v>-4.2000000000000002E-4</v>
      </c>
      <c r="D4261">
        <v>4.2000000000000002E-4</v>
      </c>
    </row>
    <row r="4262" spans="1:4" x14ac:dyDescent="0.35">
      <c r="A4262" s="1">
        <v>851724</v>
      </c>
      <c r="B4262">
        <v>-8.7000000000000001E-4</v>
      </c>
      <c r="D4262">
        <v>8.7000000000000001E-4</v>
      </c>
    </row>
    <row r="4263" spans="1:4" x14ac:dyDescent="0.35">
      <c r="A4263" s="1">
        <v>851925</v>
      </c>
      <c r="B4263">
        <v>-1.33E-3</v>
      </c>
      <c r="D4263">
        <v>1.33E-3</v>
      </c>
    </row>
    <row r="4264" spans="1:4" x14ac:dyDescent="0.35">
      <c r="A4264" s="1">
        <v>852131</v>
      </c>
      <c r="B4264">
        <v>-1.9E-3</v>
      </c>
      <c r="D4264">
        <v>1.9E-3</v>
      </c>
    </row>
    <row r="4265" spans="1:4" x14ac:dyDescent="0.35">
      <c r="A4265" s="1">
        <v>852333</v>
      </c>
      <c r="B4265">
        <v>-2.1199999999999999E-3</v>
      </c>
      <c r="D4265">
        <v>2.1199999999999999E-3</v>
      </c>
    </row>
    <row r="4266" spans="1:4" x14ac:dyDescent="0.35">
      <c r="A4266" s="1">
        <v>852527</v>
      </c>
      <c r="B4266">
        <v>-2.32E-3</v>
      </c>
      <c r="D4266">
        <v>2.32E-3</v>
      </c>
    </row>
    <row r="4267" spans="1:4" x14ac:dyDescent="0.35">
      <c r="A4267" s="1">
        <v>852729</v>
      </c>
      <c r="B4267">
        <v>-2.0500000000000002E-3</v>
      </c>
      <c r="D4267">
        <v>2.0500000000000002E-3</v>
      </c>
    </row>
    <row r="4268" spans="1:4" x14ac:dyDescent="0.35">
      <c r="A4268" s="1">
        <v>852924</v>
      </c>
      <c r="B4268">
        <v>-1.97E-3</v>
      </c>
      <c r="D4268">
        <v>1.97E-3</v>
      </c>
    </row>
    <row r="4269" spans="1:4" x14ac:dyDescent="0.35">
      <c r="A4269" s="1">
        <v>853119</v>
      </c>
      <c r="B4269">
        <v>-1.7099999999999999E-3</v>
      </c>
      <c r="D4269">
        <v>1.7099999999999999E-3</v>
      </c>
    </row>
    <row r="4270" spans="1:4" x14ac:dyDescent="0.35">
      <c r="A4270" s="1">
        <v>853318</v>
      </c>
      <c r="B4270">
        <v>-1.1900000000000001E-3</v>
      </c>
      <c r="D4270">
        <v>1.1900000000000001E-3</v>
      </c>
    </row>
    <row r="4271" spans="1:4" x14ac:dyDescent="0.35">
      <c r="A4271" s="1">
        <v>853509</v>
      </c>
      <c r="B4271">
        <v>-6.8999999999999997E-4</v>
      </c>
      <c r="D4271">
        <v>6.8999999999999997E-4</v>
      </c>
    </row>
    <row r="4272" spans="1:4" x14ac:dyDescent="0.35">
      <c r="A4272" s="1">
        <v>853712</v>
      </c>
      <c r="B4272">
        <v>-3.8000000000000002E-4</v>
      </c>
      <c r="D4272">
        <v>3.8000000000000002E-4</v>
      </c>
    </row>
    <row r="4273" spans="1:4" x14ac:dyDescent="0.35">
      <c r="A4273" s="1">
        <v>853913</v>
      </c>
      <c r="B4273">
        <v>-3.0000000000000001E-5</v>
      </c>
      <c r="D4273">
        <v>3.0000000000000001E-5</v>
      </c>
    </row>
    <row r="4274" spans="1:4" x14ac:dyDescent="0.35">
      <c r="A4274" s="1">
        <v>854117</v>
      </c>
      <c r="B4274">
        <v>-7.5000000000000002E-4</v>
      </c>
      <c r="D4274">
        <v>7.5000000000000002E-4</v>
      </c>
    </row>
    <row r="4275" spans="1:4" x14ac:dyDescent="0.35">
      <c r="A4275" s="1">
        <v>854325</v>
      </c>
      <c r="B4275">
        <v>-1.33E-3</v>
      </c>
      <c r="D4275">
        <v>1.33E-3</v>
      </c>
    </row>
    <row r="4276" spans="1:4" x14ac:dyDescent="0.35">
      <c r="A4276" s="1">
        <v>854523</v>
      </c>
      <c r="B4276">
        <v>-1.58E-3</v>
      </c>
      <c r="D4276">
        <v>1.58E-3</v>
      </c>
    </row>
    <row r="4277" spans="1:4" x14ac:dyDescent="0.35">
      <c r="A4277" s="1">
        <v>854731</v>
      </c>
      <c r="B4277">
        <v>-2.16E-3</v>
      </c>
      <c r="D4277">
        <v>2.16E-3</v>
      </c>
    </row>
    <row r="4278" spans="1:4" x14ac:dyDescent="0.35">
      <c r="A4278" s="1">
        <v>854931</v>
      </c>
      <c r="B4278">
        <v>-2.3500000000000001E-3</v>
      </c>
      <c r="D4278">
        <v>2.3500000000000001E-3</v>
      </c>
    </row>
    <row r="4279" spans="1:4" x14ac:dyDescent="0.35">
      <c r="A4279" s="1">
        <v>855131</v>
      </c>
      <c r="B4279">
        <v>-2.3700000000000001E-3</v>
      </c>
      <c r="D4279">
        <v>2.3700000000000001E-3</v>
      </c>
    </row>
    <row r="4280" spans="1:4" x14ac:dyDescent="0.35">
      <c r="A4280" s="1">
        <v>855329</v>
      </c>
      <c r="B4280">
        <v>-2.3999999999999998E-3</v>
      </c>
      <c r="D4280">
        <v>2.3999999999999998E-3</v>
      </c>
    </row>
    <row r="4281" spans="1:4" x14ac:dyDescent="0.35">
      <c r="A4281" s="1">
        <v>855516</v>
      </c>
      <c r="B4281">
        <v>-2.2499999999999998E-3</v>
      </c>
      <c r="D4281">
        <v>2.2499999999999998E-3</v>
      </c>
    </row>
    <row r="4282" spans="1:4" x14ac:dyDescent="0.35">
      <c r="A4282" s="1">
        <v>855714</v>
      </c>
      <c r="B4282">
        <v>-1.98E-3</v>
      </c>
      <c r="D4282">
        <v>1.98E-3</v>
      </c>
    </row>
    <row r="4283" spans="1:4" x14ac:dyDescent="0.35">
      <c r="A4283" s="1">
        <v>855908</v>
      </c>
      <c r="B4283">
        <v>-1.47E-3</v>
      </c>
      <c r="D4283">
        <v>1.47E-3</v>
      </c>
    </row>
    <row r="4284" spans="1:4" x14ac:dyDescent="0.35">
      <c r="A4284" s="1">
        <v>856107</v>
      </c>
      <c r="B4284">
        <v>-9.6000000000000002E-4</v>
      </c>
      <c r="D4284">
        <v>9.6000000000000002E-4</v>
      </c>
    </row>
    <row r="4285" spans="1:4" x14ac:dyDescent="0.35">
      <c r="A4285" s="1">
        <v>856308</v>
      </c>
      <c r="B4285">
        <v>-5.0000000000000002E-5</v>
      </c>
      <c r="D4285">
        <v>5.0000000000000002E-5</v>
      </c>
    </row>
    <row r="4286" spans="1:4" x14ac:dyDescent="0.35">
      <c r="A4286" s="1">
        <v>856505</v>
      </c>
      <c r="B4286">
        <v>4.0999999999999999E-4</v>
      </c>
      <c r="D4286">
        <v>4.0999999999999999E-4</v>
      </c>
    </row>
    <row r="4287" spans="1:4" x14ac:dyDescent="0.35">
      <c r="A4287" s="1">
        <v>856714</v>
      </c>
      <c r="B4287">
        <v>-1.8000000000000001E-4</v>
      </c>
      <c r="D4287">
        <v>1.8000000000000001E-4</v>
      </c>
    </row>
    <row r="4288" spans="1:4" x14ac:dyDescent="0.35">
      <c r="A4288" s="1">
        <v>856916</v>
      </c>
      <c r="B4288">
        <v>-6.4999999999999997E-4</v>
      </c>
      <c r="D4288">
        <v>6.4999999999999997E-4</v>
      </c>
    </row>
    <row r="4289" spans="1:4" x14ac:dyDescent="0.35">
      <c r="A4289" s="1">
        <v>857122</v>
      </c>
      <c r="B4289">
        <v>-1.2099999999999999E-3</v>
      </c>
      <c r="D4289">
        <v>1.2099999999999999E-3</v>
      </c>
    </row>
    <row r="4290" spans="1:4" x14ac:dyDescent="0.35">
      <c r="A4290" s="1">
        <v>857325</v>
      </c>
      <c r="B4290">
        <v>-1.6299999999999999E-3</v>
      </c>
      <c r="D4290">
        <v>1.6299999999999999E-3</v>
      </c>
    </row>
    <row r="4291" spans="1:4" x14ac:dyDescent="0.35">
      <c r="A4291" s="1">
        <v>857520</v>
      </c>
      <c r="B4291">
        <v>-1.8400000000000001E-3</v>
      </c>
      <c r="D4291">
        <v>1.8400000000000001E-3</v>
      </c>
    </row>
    <row r="4292" spans="1:4" x14ac:dyDescent="0.35">
      <c r="A4292" s="1">
        <v>857721</v>
      </c>
      <c r="B4292">
        <v>-1.57E-3</v>
      </c>
      <c r="D4292">
        <v>1.57E-3</v>
      </c>
    </row>
    <row r="4293" spans="1:4" x14ac:dyDescent="0.35">
      <c r="A4293" s="1">
        <v>857916</v>
      </c>
      <c r="B4293">
        <v>-1.48E-3</v>
      </c>
      <c r="D4293">
        <v>1.48E-3</v>
      </c>
    </row>
    <row r="4294" spans="1:4" x14ac:dyDescent="0.35">
      <c r="A4294" s="1">
        <v>858112</v>
      </c>
      <c r="B4294">
        <v>-1.23E-3</v>
      </c>
      <c r="D4294">
        <v>1.23E-3</v>
      </c>
    </row>
    <row r="4295" spans="1:4" x14ac:dyDescent="0.35">
      <c r="A4295" s="1">
        <v>858312</v>
      </c>
      <c r="B4295">
        <v>-6.9999999999999999E-4</v>
      </c>
      <c r="D4295">
        <v>6.9999999999999999E-4</v>
      </c>
    </row>
    <row r="4296" spans="1:4" x14ac:dyDescent="0.35">
      <c r="A4296" s="1">
        <v>858502</v>
      </c>
      <c r="B4296">
        <v>-3.6999999999999999E-4</v>
      </c>
      <c r="D4296">
        <v>3.6999999999999999E-4</v>
      </c>
    </row>
    <row r="4297" spans="1:4" x14ac:dyDescent="0.35">
      <c r="A4297" s="1">
        <v>858708</v>
      </c>
      <c r="B4297">
        <v>-9.0000000000000006E-5</v>
      </c>
      <c r="D4297">
        <v>9.0000000000000006E-5</v>
      </c>
    </row>
    <row r="4298" spans="1:4" x14ac:dyDescent="0.35">
      <c r="A4298" s="1">
        <v>858911</v>
      </c>
      <c r="B4298">
        <v>-1.0000000000000001E-5</v>
      </c>
      <c r="D4298">
        <v>1.0000000000000001E-5</v>
      </c>
    </row>
    <row r="4299" spans="1:4" x14ac:dyDescent="0.35">
      <c r="A4299" s="1">
        <v>859113</v>
      </c>
      <c r="B4299">
        <v>-2.9E-4</v>
      </c>
      <c r="D4299">
        <v>2.9E-4</v>
      </c>
    </row>
    <row r="4300" spans="1:4" x14ac:dyDescent="0.35">
      <c r="A4300" s="1">
        <v>859317</v>
      </c>
      <c r="B4300">
        <v>-8.4000000000000003E-4</v>
      </c>
      <c r="D4300">
        <v>8.4000000000000003E-4</v>
      </c>
    </row>
    <row r="4301" spans="1:4" x14ac:dyDescent="0.35">
      <c r="A4301" s="1">
        <v>859514</v>
      </c>
      <c r="B4301">
        <v>-1.0399999999999999E-3</v>
      </c>
      <c r="D4301">
        <v>1.0399999999999999E-3</v>
      </c>
    </row>
    <row r="4302" spans="1:4" x14ac:dyDescent="0.35">
      <c r="A4302" s="1">
        <v>859719</v>
      </c>
      <c r="B4302">
        <v>-1.08E-3</v>
      </c>
      <c r="D4302">
        <v>1.08E-3</v>
      </c>
    </row>
    <row r="4303" spans="1:4" x14ac:dyDescent="0.35">
      <c r="A4303" s="1">
        <v>859922</v>
      </c>
      <c r="B4303">
        <v>-1.5E-3</v>
      </c>
      <c r="D4303">
        <v>1.5E-3</v>
      </c>
    </row>
    <row r="4304" spans="1:4" x14ac:dyDescent="0.35">
      <c r="A4304" s="1">
        <v>860118</v>
      </c>
      <c r="B4304">
        <v>-1.6999999999999999E-3</v>
      </c>
      <c r="D4304">
        <v>1.6999999999999999E-3</v>
      </c>
    </row>
    <row r="4305" spans="1:4" x14ac:dyDescent="0.35">
      <c r="A4305" s="1">
        <v>860320</v>
      </c>
      <c r="B4305">
        <v>-1.4300000000000001E-3</v>
      </c>
      <c r="D4305">
        <v>1.4300000000000001E-3</v>
      </c>
    </row>
    <row r="4306" spans="1:4" x14ac:dyDescent="0.35">
      <c r="A4306" s="1">
        <v>860510</v>
      </c>
      <c r="B4306">
        <v>-1.56E-3</v>
      </c>
      <c r="D4306">
        <v>1.56E-3</v>
      </c>
    </row>
    <row r="4307" spans="1:4" x14ac:dyDescent="0.35">
      <c r="A4307" s="1">
        <v>860712</v>
      </c>
      <c r="B4307">
        <v>-1.2899999999999999E-3</v>
      </c>
      <c r="D4307">
        <v>1.2899999999999999E-3</v>
      </c>
    </row>
    <row r="4308" spans="1:4" x14ac:dyDescent="0.35">
      <c r="A4308" s="1">
        <v>860911</v>
      </c>
      <c r="B4308">
        <v>-7.6999999999999996E-4</v>
      </c>
      <c r="D4308">
        <v>7.6999999999999996E-4</v>
      </c>
    </row>
    <row r="4309" spans="1:4" x14ac:dyDescent="0.35">
      <c r="A4309" s="1">
        <v>861106</v>
      </c>
      <c r="B4309">
        <v>-4.2000000000000002E-4</v>
      </c>
      <c r="D4309">
        <v>4.2000000000000002E-4</v>
      </c>
    </row>
    <row r="4310" spans="1:4" x14ac:dyDescent="0.35">
      <c r="A4310" s="1">
        <v>861308</v>
      </c>
      <c r="B4310">
        <v>-1.4999999999999999E-4</v>
      </c>
      <c r="D4310">
        <v>1.4999999999999999E-4</v>
      </c>
    </row>
    <row r="4311" spans="1:4" x14ac:dyDescent="0.35">
      <c r="A4311" s="1">
        <v>861501</v>
      </c>
      <c r="B4311">
        <v>-6.9999999999999994E-5</v>
      </c>
      <c r="D4311">
        <v>6.9999999999999994E-5</v>
      </c>
    </row>
    <row r="4312" spans="1:4" x14ac:dyDescent="0.35">
      <c r="A4312" s="1">
        <v>861708</v>
      </c>
      <c r="B4312">
        <v>1E-4</v>
      </c>
      <c r="D4312">
        <v>1E-4</v>
      </c>
    </row>
    <row r="4313" spans="1:4" x14ac:dyDescent="0.35">
      <c r="A4313" s="1">
        <v>861910</v>
      </c>
      <c r="B4313">
        <v>-1.2E-4</v>
      </c>
      <c r="D4313">
        <v>1.2E-4</v>
      </c>
    </row>
    <row r="4314" spans="1:4" x14ac:dyDescent="0.35">
      <c r="A4314" s="1">
        <v>862112</v>
      </c>
      <c r="B4314">
        <v>-7.7999999999999999E-4</v>
      </c>
      <c r="D4314">
        <v>7.7999999999999999E-4</v>
      </c>
    </row>
    <row r="4315" spans="1:4" x14ac:dyDescent="0.35">
      <c r="A4315" s="1">
        <v>862319</v>
      </c>
      <c r="B4315">
        <v>-1.3500000000000001E-3</v>
      </c>
      <c r="D4315">
        <v>1.3500000000000001E-3</v>
      </c>
    </row>
    <row r="4316" spans="1:4" x14ac:dyDescent="0.35">
      <c r="A4316" s="1">
        <v>862513</v>
      </c>
      <c r="B4316">
        <v>-1.5499999999999999E-3</v>
      </c>
      <c r="D4316">
        <v>1.5499999999999999E-3</v>
      </c>
    </row>
    <row r="4317" spans="1:4" x14ac:dyDescent="0.35">
      <c r="A4317" s="1">
        <v>862720</v>
      </c>
      <c r="B4317">
        <v>-1.58E-3</v>
      </c>
      <c r="D4317">
        <v>1.58E-3</v>
      </c>
    </row>
    <row r="4318" spans="1:4" x14ac:dyDescent="0.35">
      <c r="A4318" s="1">
        <v>862918</v>
      </c>
      <c r="B4318">
        <v>-1.7799999999999999E-3</v>
      </c>
      <c r="D4318">
        <v>1.7799999999999999E-3</v>
      </c>
    </row>
    <row r="4319" spans="1:4" x14ac:dyDescent="0.35">
      <c r="A4319" s="1">
        <v>863115</v>
      </c>
      <c r="B4319">
        <v>-1.6100000000000001E-3</v>
      </c>
      <c r="D4319">
        <v>1.6100000000000001E-3</v>
      </c>
    </row>
    <row r="4320" spans="1:4" x14ac:dyDescent="0.35">
      <c r="A4320" s="1">
        <v>863315</v>
      </c>
      <c r="B4320">
        <v>-1.34E-3</v>
      </c>
      <c r="D4320">
        <v>1.34E-3</v>
      </c>
    </row>
    <row r="4321" spans="1:4" x14ac:dyDescent="0.35">
      <c r="A4321" s="1">
        <v>863503</v>
      </c>
      <c r="B4321">
        <v>-1.2800000000000001E-3</v>
      </c>
      <c r="D4321">
        <v>1.2800000000000001E-3</v>
      </c>
    </row>
    <row r="4322" spans="1:4" x14ac:dyDescent="0.35">
      <c r="A4322" s="1">
        <v>863704</v>
      </c>
      <c r="B4322">
        <v>-1E-3</v>
      </c>
      <c r="D4322">
        <v>1E-3</v>
      </c>
    </row>
    <row r="4323" spans="1:4" x14ac:dyDescent="0.35">
      <c r="A4323" s="1">
        <v>863902</v>
      </c>
      <c r="B4323">
        <v>-4.8000000000000001E-4</v>
      </c>
      <c r="D4323">
        <v>4.8000000000000001E-4</v>
      </c>
    </row>
    <row r="4324" spans="1:4" x14ac:dyDescent="0.35">
      <c r="A4324" s="1">
        <v>864101</v>
      </c>
      <c r="B4324">
        <v>4.0000000000000003E-5</v>
      </c>
      <c r="D4324">
        <v>4.0000000000000003E-5</v>
      </c>
    </row>
    <row r="4325" spans="1:4" x14ac:dyDescent="0.35">
      <c r="A4325" s="1">
        <v>864305</v>
      </c>
      <c r="B4325">
        <v>2.4000000000000001E-4</v>
      </c>
      <c r="D4325">
        <v>2.4000000000000001E-4</v>
      </c>
    </row>
    <row r="4326" spans="1:4" x14ac:dyDescent="0.35">
      <c r="A4326" s="1">
        <v>864503</v>
      </c>
      <c r="B4326">
        <v>-1.1E-4</v>
      </c>
      <c r="D4326">
        <v>1.1E-4</v>
      </c>
    </row>
    <row r="4327" spans="1:4" x14ac:dyDescent="0.35">
      <c r="A4327" s="1">
        <v>864711</v>
      </c>
      <c r="B4327">
        <v>-8.4000000000000003E-4</v>
      </c>
      <c r="D4327">
        <v>8.4000000000000003E-4</v>
      </c>
    </row>
    <row r="4328" spans="1:4" x14ac:dyDescent="0.35">
      <c r="A4328" s="1">
        <v>864917</v>
      </c>
      <c r="B4328">
        <v>-1.41E-3</v>
      </c>
      <c r="D4328">
        <v>1.41E-3</v>
      </c>
    </row>
    <row r="4329" spans="1:4" x14ac:dyDescent="0.35">
      <c r="A4329" s="1">
        <v>865117</v>
      </c>
      <c r="B4329">
        <v>-1.6000000000000001E-3</v>
      </c>
      <c r="D4329">
        <v>1.6000000000000001E-3</v>
      </c>
    </row>
    <row r="4330" spans="1:4" x14ac:dyDescent="0.35">
      <c r="A4330" s="1">
        <v>865321</v>
      </c>
      <c r="B4330">
        <v>-2.0500000000000002E-3</v>
      </c>
      <c r="D4330">
        <v>2.0500000000000002E-3</v>
      </c>
    </row>
    <row r="4331" spans="1:4" x14ac:dyDescent="0.35">
      <c r="A4331" s="1">
        <v>865513</v>
      </c>
      <c r="B4331">
        <v>-2.2599999999999999E-3</v>
      </c>
      <c r="D4331">
        <v>2.2599999999999999E-3</v>
      </c>
    </row>
    <row r="4332" spans="1:4" x14ac:dyDescent="0.35">
      <c r="A4332" s="1">
        <v>865715</v>
      </c>
      <c r="B4332">
        <v>-1.99E-3</v>
      </c>
      <c r="D4332">
        <v>1.99E-3</v>
      </c>
    </row>
    <row r="4333" spans="1:4" x14ac:dyDescent="0.35">
      <c r="A4333" s="1">
        <v>865910</v>
      </c>
      <c r="B4333">
        <v>-1.5E-3</v>
      </c>
      <c r="D4333">
        <v>1.5E-3</v>
      </c>
    </row>
    <row r="4334" spans="1:4" x14ac:dyDescent="0.35">
      <c r="A4334" s="1">
        <v>866102</v>
      </c>
      <c r="B4334">
        <v>-1.25E-3</v>
      </c>
      <c r="D4334">
        <v>1.25E-3</v>
      </c>
    </row>
    <row r="4335" spans="1:4" x14ac:dyDescent="0.35">
      <c r="A4335" s="1">
        <v>866302</v>
      </c>
      <c r="B4335">
        <v>-7.2000000000000005E-4</v>
      </c>
      <c r="D4335">
        <v>7.2000000000000005E-4</v>
      </c>
    </row>
    <row r="4336" spans="1:4" x14ac:dyDescent="0.35">
      <c r="A4336" s="1">
        <v>866491</v>
      </c>
      <c r="B4336">
        <v>-2.4000000000000001E-4</v>
      </c>
      <c r="D4336">
        <v>2.4000000000000001E-4</v>
      </c>
    </row>
    <row r="4337" spans="1:4" x14ac:dyDescent="0.35">
      <c r="A4337" s="1">
        <v>866697</v>
      </c>
      <c r="B4337">
        <v>2.9E-4</v>
      </c>
      <c r="D4337">
        <v>2.9E-4</v>
      </c>
    </row>
    <row r="4338" spans="1:4" x14ac:dyDescent="0.35">
      <c r="A4338" s="1">
        <v>866900</v>
      </c>
      <c r="B4338">
        <v>5.6999999999999998E-4</v>
      </c>
      <c r="D4338">
        <v>5.6999999999999998E-4</v>
      </c>
    </row>
    <row r="4339" spans="1:4" x14ac:dyDescent="0.35">
      <c r="A4339" s="1">
        <v>867103</v>
      </c>
      <c r="B4339">
        <v>-9.0000000000000006E-5</v>
      </c>
      <c r="D4339">
        <v>9.0000000000000006E-5</v>
      </c>
    </row>
    <row r="4340" spans="1:4" x14ac:dyDescent="0.35">
      <c r="A4340" s="1">
        <v>867309</v>
      </c>
      <c r="B4340">
        <v>-6.6E-4</v>
      </c>
      <c r="D4340">
        <v>6.6E-4</v>
      </c>
    </row>
    <row r="4341" spans="1:4" x14ac:dyDescent="0.35">
      <c r="A4341" s="1">
        <v>867509</v>
      </c>
      <c r="B4341">
        <v>-9.3000000000000005E-4</v>
      </c>
      <c r="D4341">
        <v>9.3000000000000005E-4</v>
      </c>
    </row>
    <row r="4342" spans="1:4" x14ac:dyDescent="0.35">
      <c r="A4342" s="1">
        <v>867715</v>
      </c>
      <c r="B4342">
        <v>-1.5E-3</v>
      </c>
      <c r="D4342">
        <v>1.5E-3</v>
      </c>
    </row>
    <row r="4343" spans="1:4" x14ac:dyDescent="0.35">
      <c r="A4343" s="1">
        <v>867917</v>
      </c>
      <c r="B4343">
        <v>-1.7099999999999999E-3</v>
      </c>
      <c r="D4343">
        <v>1.7099999999999999E-3</v>
      </c>
    </row>
    <row r="4344" spans="1:4" x14ac:dyDescent="0.35">
      <c r="A4344" s="1">
        <v>868113</v>
      </c>
      <c r="B4344">
        <v>-1.92E-3</v>
      </c>
      <c r="D4344">
        <v>1.92E-3</v>
      </c>
    </row>
    <row r="4345" spans="1:4" x14ac:dyDescent="0.35">
      <c r="A4345" s="1">
        <v>868312</v>
      </c>
      <c r="B4345">
        <v>-1.66E-3</v>
      </c>
      <c r="D4345">
        <v>1.66E-3</v>
      </c>
    </row>
    <row r="4346" spans="1:4" x14ac:dyDescent="0.35">
      <c r="A4346" s="1">
        <v>868502</v>
      </c>
      <c r="B4346">
        <v>-1.3799999999999999E-3</v>
      </c>
      <c r="D4346">
        <v>1.3799999999999999E-3</v>
      </c>
    </row>
    <row r="4347" spans="1:4" x14ac:dyDescent="0.35">
      <c r="A4347" s="1">
        <v>868697</v>
      </c>
      <c r="B4347">
        <v>-1.1199999999999999E-3</v>
      </c>
      <c r="D4347">
        <v>1.1199999999999999E-3</v>
      </c>
    </row>
    <row r="4348" spans="1:4" x14ac:dyDescent="0.35">
      <c r="A4348" s="1">
        <v>868896</v>
      </c>
      <c r="B4348">
        <v>-5.9999999999999995E-4</v>
      </c>
      <c r="D4348">
        <v>5.9999999999999995E-4</v>
      </c>
    </row>
    <row r="4349" spans="1:4" x14ac:dyDescent="0.35">
      <c r="A4349" s="1">
        <v>869093</v>
      </c>
      <c r="B4349">
        <v>-9.0000000000000006E-5</v>
      </c>
      <c r="D4349">
        <v>9.0000000000000006E-5</v>
      </c>
    </row>
    <row r="4350" spans="1:4" x14ac:dyDescent="0.35">
      <c r="A4350" s="1">
        <v>869297</v>
      </c>
      <c r="B4350">
        <v>7.2000000000000005E-4</v>
      </c>
      <c r="D4350">
        <v>7.2000000000000005E-4</v>
      </c>
    </row>
    <row r="4351" spans="1:4" x14ac:dyDescent="0.35">
      <c r="A4351" s="1">
        <v>869495</v>
      </c>
      <c r="B4351">
        <v>3.8000000000000002E-4</v>
      </c>
      <c r="D4351">
        <v>3.8000000000000002E-4</v>
      </c>
    </row>
    <row r="4352" spans="1:4" x14ac:dyDescent="0.35">
      <c r="A4352" s="1">
        <v>869701</v>
      </c>
      <c r="B4352">
        <v>-3.5E-4</v>
      </c>
      <c r="D4352">
        <v>3.5E-4</v>
      </c>
    </row>
    <row r="4353" spans="1:4" x14ac:dyDescent="0.35">
      <c r="A4353" s="1">
        <v>869909</v>
      </c>
      <c r="B4353">
        <v>-9.3000000000000005E-4</v>
      </c>
      <c r="D4353">
        <v>9.3000000000000005E-4</v>
      </c>
    </row>
    <row r="4354" spans="1:4" x14ac:dyDescent="0.35">
      <c r="A4354" s="1">
        <v>870111</v>
      </c>
      <c r="B4354">
        <v>-1.1999999999999999E-3</v>
      </c>
      <c r="D4354">
        <v>1.1999999999999999E-3</v>
      </c>
    </row>
    <row r="4355" spans="1:4" x14ac:dyDescent="0.35">
      <c r="A4355" s="1">
        <v>870315</v>
      </c>
      <c r="B4355">
        <v>-1.7600000000000001E-3</v>
      </c>
      <c r="D4355">
        <v>1.7600000000000001E-3</v>
      </c>
    </row>
    <row r="4356" spans="1:4" x14ac:dyDescent="0.35">
      <c r="A4356" s="1">
        <v>870510</v>
      </c>
      <c r="B4356">
        <v>-1.97E-3</v>
      </c>
      <c r="D4356">
        <v>1.97E-3</v>
      </c>
    </row>
    <row r="4357" spans="1:4" x14ac:dyDescent="0.35">
      <c r="A4357" s="1">
        <v>870712</v>
      </c>
      <c r="B4357">
        <v>-1.6999999999999999E-3</v>
      </c>
      <c r="D4357">
        <v>1.6999999999999999E-3</v>
      </c>
    </row>
    <row r="4358" spans="1:4" x14ac:dyDescent="0.35">
      <c r="A4358" s="1">
        <v>870909</v>
      </c>
      <c r="B4358">
        <v>-1.6100000000000001E-3</v>
      </c>
      <c r="D4358">
        <v>1.6100000000000001E-3</v>
      </c>
    </row>
    <row r="4359" spans="1:4" x14ac:dyDescent="0.35">
      <c r="A4359" s="1">
        <v>871100</v>
      </c>
      <c r="B4359">
        <v>-1.3600000000000001E-3</v>
      </c>
      <c r="D4359">
        <v>1.3600000000000001E-3</v>
      </c>
    </row>
    <row r="4360" spans="1:4" x14ac:dyDescent="0.35">
      <c r="A4360" s="1">
        <v>871299</v>
      </c>
      <c r="B4360">
        <v>-9.7999999999999997E-4</v>
      </c>
      <c r="D4360">
        <v>9.7999999999999997E-4</v>
      </c>
    </row>
    <row r="4361" spans="1:4" x14ac:dyDescent="0.35">
      <c r="A4361" s="1">
        <v>871489</v>
      </c>
      <c r="B4361">
        <v>-4.6999999999999999E-4</v>
      </c>
      <c r="D4361">
        <v>4.6999999999999999E-4</v>
      </c>
    </row>
    <row r="4362" spans="1:4" x14ac:dyDescent="0.35">
      <c r="A4362" s="1">
        <v>871693</v>
      </c>
      <c r="B4362">
        <v>6.0000000000000002E-5</v>
      </c>
      <c r="D4362">
        <v>6.0000000000000002E-5</v>
      </c>
    </row>
    <row r="4363" spans="1:4" x14ac:dyDescent="0.35">
      <c r="A4363" s="1">
        <v>871897</v>
      </c>
      <c r="B4363">
        <v>4.6000000000000001E-4</v>
      </c>
      <c r="D4363">
        <v>4.6000000000000001E-4</v>
      </c>
    </row>
    <row r="4364" spans="1:4" x14ac:dyDescent="0.35">
      <c r="A4364" s="1">
        <v>872100</v>
      </c>
      <c r="B4364">
        <v>-2.0000000000000002E-5</v>
      </c>
      <c r="D4364">
        <v>2.0000000000000002E-5</v>
      </c>
    </row>
    <row r="4365" spans="1:4" x14ac:dyDescent="0.35">
      <c r="A4365" s="1">
        <v>872305</v>
      </c>
      <c r="B4365">
        <v>-5.8E-4</v>
      </c>
      <c r="D4365">
        <v>5.8E-4</v>
      </c>
    </row>
    <row r="4366" spans="1:4" x14ac:dyDescent="0.35">
      <c r="A4366" s="1">
        <v>872508</v>
      </c>
      <c r="B4366">
        <v>-9.8999999999999999E-4</v>
      </c>
      <c r="D4366">
        <v>9.8999999999999999E-4</v>
      </c>
    </row>
    <row r="4367" spans="1:4" x14ac:dyDescent="0.35">
      <c r="A4367" s="1">
        <v>872711</v>
      </c>
      <c r="B4367">
        <v>-1.41E-3</v>
      </c>
      <c r="D4367">
        <v>1.41E-3</v>
      </c>
    </row>
    <row r="4368" spans="1:4" x14ac:dyDescent="0.35">
      <c r="A4368" s="1">
        <v>872914</v>
      </c>
      <c r="B4368">
        <v>-1.83E-3</v>
      </c>
      <c r="D4368">
        <v>1.83E-3</v>
      </c>
    </row>
    <row r="4369" spans="1:4" x14ac:dyDescent="0.35">
      <c r="A4369" s="1">
        <v>873108</v>
      </c>
      <c r="B4369">
        <v>-2.0300000000000001E-3</v>
      </c>
      <c r="D4369">
        <v>2.0300000000000001E-3</v>
      </c>
    </row>
    <row r="4370" spans="1:4" x14ac:dyDescent="0.35">
      <c r="A4370" s="1">
        <v>873307</v>
      </c>
      <c r="B4370">
        <v>-1.7700000000000001E-3</v>
      </c>
      <c r="D4370">
        <v>1.7700000000000001E-3</v>
      </c>
    </row>
    <row r="4371" spans="1:4" x14ac:dyDescent="0.35">
      <c r="A4371" s="1">
        <v>873497</v>
      </c>
      <c r="B4371">
        <v>-1.2899999999999999E-3</v>
      </c>
      <c r="D4371">
        <v>1.2899999999999999E-3</v>
      </c>
    </row>
    <row r="4372" spans="1:4" x14ac:dyDescent="0.35">
      <c r="A4372" s="1">
        <v>873692</v>
      </c>
      <c r="B4372">
        <v>-1.0300000000000001E-3</v>
      </c>
      <c r="D4372">
        <v>1.0300000000000001E-3</v>
      </c>
    </row>
    <row r="4373" spans="1:4" x14ac:dyDescent="0.35">
      <c r="A4373" s="1">
        <v>873891</v>
      </c>
      <c r="B4373">
        <v>-5.1000000000000004E-4</v>
      </c>
      <c r="D4373">
        <v>5.1000000000000004E-4</v>
      </c>
    </row>
    <row r="4374" spans="1:4" x14ac:dyDescent="0.35">
      <c r="A4374" s="1">
        <v>874088</v>
      </c>
      <c r="B4374">
        <v>0</v>
      </c>
      <c r="D4374">
        <v>0</v>
      </c>
    </row>
    <row r="4375" spans="1:4" x14ac:dyDescent="0.35">
      <c r="A4375" s="1">
        <v>874291</v>
      </c>
      <c r="B4375">
        <v>9.2000000000000003E-4</v>
      </c>
      <c r="D4375">
        <v>9.2000000000000003E-4</v>
      </c>
    </row>
    <row r="4376" spans="1:4" x14ac:dyDescent="0.35">
      <c r="A4376" s="1">
        <v>874490</v>
      </c>
      <c r="B4376">
        <v>4.6999999999999999E-4</v>
      </c>
      <c r="D4376">
        <v>4.6999999999999999E-4</v>
      </c>
    </row>
    <row r="4377" spans="1:4" x14ac:dyDescent="0.35">
      <c r="A4377" s="1">
        <v>874698</v>
      </c>
      <c r="B4377">
        <v>-2.7E-4</v>
      </c>
      <c r="D4377">
        <v>2.7E-4</v>
      </c>
    </row>
    <row r="4378" spans="1:4" x14ac:dyDescent="0.35">
      <c r="A4378" s="1">
        <v>874904</v>
      </c>
      <c r="B4378">
        <v>-8.4000000000000003E-4</v>
      </c>
      <c r="D4378">
        <v>8.4000000000000003E-4</v>
      </c>
    </row>
    <row r="4379" spans="1:4" x14ac:dyDescent="0.35">
      <c r="A4379" s="1">
        <v>875106</v>
      </c>
      <c r="B4379">
        <v>-1.2999999999999999E-3</v>
      </c>
      <c r="D4379">
        <v>1.2999999999999999E-3</v>
      </c>
    </row>
    <row r="4380" spans="1:4" x14ac:dyDescent="0.35">
      <c r="A4380" s="1">
        <v>875312</v>
      </c>
      <c r="B4380">
        <v>-1.8699999999999999E-3</v>
      </c>
      <c r="D4380">
        <v>1.8699999999999999E-3</v>
      </c>
    </row>
    <row r="4381" spans="1:4" x14ac:dyDescent="0.35">
      <c r="A4381" s="1">
        <v>875505</v>
      </c>
      <c r="B4381">
        <v>-2.0799999999999998E-3</v>
      </c>
      <c r="D4381">
        <v>2.0799999999999998E-3</v>
      </c>
    </row>
    <row r="4382" spans="1:4" x14ac:dyDescent="0.35">
      <c r="A4382" s="1">
        <v>875705</v>
      </c>
      <c r="B4382">
        <v>-1.82E-3</v>
      </c>
      <c r="D4382">
        <v>1.82E-3</v>
      </c>
    </row>
    <row r="4383" spans="1:4" x14ac:dyDescent="0.35">
      <c r="A4383" s="1">
        <v>875901</v>
      </c>
      <c r="B4383">
        <v>-1.32E-3</v>
      </c>
      <c r="D4383">
        <v>1.32E-3</v>
      </c>
    </row>
    <row r="4384" spans="1:4" x14ac:dyDescent="0.35">
      <c r="A4384" s="1">
        <v>876091</v>
      </c>
      <c r="B4384">
        <v>-1.07E-3</v>
      </c>
      <c r="D4384">
        <v>1.07E-3</v>
      </c>
    </row>
    <row r="4385" spans="1:4" x14ac:dyDescent="0.35">
      <c r="A4385" s="1">
        <v>876288</v>
      </c>
      <c r="B4385">
        <v>-5.5999999999999995E-4</v>
      </c>
      <c r="D4385">
        <v>5.5999999999999995E-4</v>
      </c>
    </row>
    <row r="4386" spans="1:4" x14ac:dyDescent="0.35">
      <c r="A4386" s="1">
        <v>876475</v>
      </c>
      <c r="B4386">
        <v>-9.0000000000000006E-5</v>
      </c>
      <c r="D4386">
        <v>9.0000000000000006E-5</v>
      </c>
    </row>
    <row r="4387" spans="1:4" x14ac:dyDescent="0.35">
      <c r="A4387" s="1">
        <v>876679</v>
      </c>
      <c r="B4387">
        <v>5.1999999999999995E-4</v>
      </c>
      <c r="D4387">
        <v>5.1999999999999995E-4</v>
      </c>
    </row>
    <row r="4388" spans="1:4" x14ac:dyDescent="0.35">
      <c r="A4388" s="1">
        <v>876879</v>
      </c>
      <c r="B4388">
        <v>1.2700000000000001E-3</v>
      </c>
      <c r="D4388">
        <v>1.2700000000000001E-3</v>
      </c>
    </row>
    <row r="4389" spans="1:4" x14ac:dyDescent="0.35">
      <c r="A4389" s="1">
        <v>877084</v>
      </c>
      <c r="B4389">
        <v>9.1E-4</v>
      </c>
      <c r="D4389">
        <v>9.1E-4</v>
      </c>
    </row>
    <row r="4390" spans="1:4" x14ac:dyDescent="0.35">
      <c r="A4390" s="1">
        <v>877292</v>
      </c>
      <c r="B4390">
        <v>3.6999999999999999E-4</v>
      </c>
      <c r="D4390">
        <v>3.6999999999999999E-4</v>
      </c>
    </row>
    <row r="4391" spans="1:4" x14ac:dyDescent="0.35">
      <c r="A4391" s="1">
        <v>877493</v>
      </c>
      <c r="B4391">
        <v>-3.3E-4</v>
      </c>
      <c r="D4391">
        <v>3.3E-4</v>
      </c>
    </row>
    <row r="4392" spans="1:4" x14ac:dyDescent="0.35">
      <c r="A4392" s="1">
        <v>877703</v>
      </c>
      <c r="B4392">
        <v>-9.7999999999999997E-4</v>
      </c>
      <c r="D4392">
        <v>9.7999999999999997E-4</v>
      </c>
    </row>
    <row r="4393" spans="1:4" x14ac:dyDescent="0.35">
      <c r="A4393" s="1">
        <v>877907</v>
      </c>
      <c r="B4393">
        <v>-1.5399999999999999E-3</v>
      </c>
      <c r="D4393">
        <v>1.5399999999999999E-3</v>
      </c>
    </row>
    <row r="4394" spans="1:4" x14ac:dyDescent="0.35">
      <c r="A4394" s="1">
        <v>878109</v>
      </c>
      <c r="B4394">
        <v>-1.7600000000000001E-3</v>
      </c>
      <c r="D4394">
        <v>1.7600000000000001E-3</v>
      </c>
    </row>
    <row r="4395" spans="1:4" x14ac:dyDescent="0.35">
      <c r="A4395" s="1">
        <v>878310</v>
      </c>
      <c r="B4395">
        <v>-1.98E-3</v>
      </c>
      <c r="D4395">
        <v>1.98E-3</v>
      </c>
    </row>
    <row r="4396" spans="1:4" x14ac:dyDescent="0.35">
      <c r="A4396" s="1">
        <v>878495</v>
      </c>
      <c r="B4396">
        <v>-2.2100000000000002E-3</v>
      </c>
      <c r="D4396">
        <v>2.2100000000000002E-3</v>
      </c>
    </row>
    <row r="4397" spans="1:4" x14ac:dyDescent="0.35">
      <c r="A4397" s="1">
        <v>878692</v>
      </c>
      <c r="B4397">
        <v>-1.9300000000000001E-3</v>
      </c>
      <c r="D4397">
        <v>1.9300000000000001E-3</v>
      </c>
    </row>
    <row r="4398" spans="1:4" x14ac:dyDescent="0.35">
      <c r="A4398" s="1">
        <v>878884</v>
      </c>
      <c r="B4398">
        <v>-1.4300000000000001E-3</v>
      </c>
      <c r="D4398">
        <v>1.4300000000000001E-3</v>
      </c>
    </row>
    <row r="4399" spans="1:4" x14ac:dyDescent="0.35">
      <c r="A4399" s="1">
        <v>879076</v>
      </c>
      <c r="B4399">
        <v>-9.6000000000000002E-4</v>
      </c>
      <c r="D4399">
        <v>9.6000000000000002E-4</v>
      </c>
    </row>
    <row r="4400" spans="1:4" x14ac:dyDescent="0.35">
      <c r="A4400" s="1">
        <v>879276</v>
      </c>
      <c r="B4400">
        <v>-5.0000000000000002E-5</v>
      </c>
      <c r="D4400">
        <v>5.0000000000000002E-5</v>
      </c>
    </row>
    <row r="4401" spans="1:4" x14ac:dyDescent="0.35">
      <c r="A4401" s="1">
        <v>879471</v>
      </c>
      <c r="B4401">
        <v>1.1900000000000001E-3</v>
      </c>
      <c r="D4401">
        <v>1.1900000000000001E-3</v>
      </c>
    </row>
    <row r="4402" spans="1:4" x14ac:dyDescent="0.35">
      <c r="A4402" s="1">
        <v>879679</v>
      </c>
      <c r="B4402">
        <v>8.5999999999999998E-4</v>
      </c>
      <c r="D4402">
        <v>8.5999999999999998E-4</v>
      </c>
    </row>
    <row r="4403" spans="1:4" x14ac:dyDescent="0.35">
      <c r="A4403" s="1">
        <v>879885</v>
      </c>
      <c r="B4403">
        <v>1.2999999999999999E-4</v>
      </c>
      <c r="D4403">
        <v>1.2999999999999999E-4</v>
      </c>
    </row>
    <row r="4404" spans="1:4" x14ac:dyDescent="0.35">
      <c r="A4404" s="1">
        <v>880093</v>
      </c>
      <c r="B4404">
        <v>-5.9999999999999995E-4</v>
      </c>
      <c r="D4404">
        <v>5.9999999999999995E-4</v>
      </c>
    </row>
    <row r="4405" spans="1:4" x14ac:dyDescent="0.35">
      <c r="A4405" s="1">
        <v>880303</v>
      </c>
      <c r="B4405">
        <v>-1.1900000000000001E-3</v>
      </c>
      <c r="D4405">
        <v>1.1900000000000001E-3</v>
      </c>
    </row>
    <row r="4406" spans="1:4" x14ac:dyDescent="0.35">
      <c r="A4406" s="1">
        <v>880499</v>
      </c>
      <c r="B4406">
        <v>-1.39E-3</v>
      </c>
      <c r="D4406">
        <v>1.39E-3</v>
      </c>
    </row>
    <row r="4407" spans="1:4" x14ac:dyDescent="0.35">
      <c r="A4407" s="1">
        <v>880707</v>
      </c>
      <c r="B4407">
        <v>-1.82E-3</v>
      </c>
      <c r="D4407">
        <v>1.82E-3</v>
      </c>
    </row>
    <row r="4408" spans="1:4" x14ac:dyDescent="0.35">
      <c r="A4408" s="1">
        <v>880904</v>
      </c>
      <c r="B4408">
        <v>-2.0200000000000001E-3</v>
      </c>
      <c r="D4408">
        <v>2.0200000000000001E-3</v>
      </c>
    </row>
    <row r="4409" spans="1:4" x14ac:dyDescent="0.35">
      <c r="A4409" s="1">
        <v>881097</v>
      </c>
      <c r="B4409">
        <v>-1.7700000000000001E-3</v>
      </c>
      <c r="D4409">
        <v>1.7700000000000001E-3</v>
      </c>
    </row>
    <row r="4410" spans="1:4" x14ac:dyDescent="0.35">
      <c r="A4410" s="1">
        <v>881294</v>
      </c>
      <c r="B4410">
        <v>-1.4E-3</v>
      </c>
      <c r="D4410">
        <v>1.4E-3</v>
      </c>
    </row>
    <row r="4411" spans="1:4" x14ac:dyDescent="0.35">
      <c r="A4411" s="1">
        <v>881477</v>
      </c>
      <c r="B4411">
        <v>-8.9999999999999998E-4</v>
      </c>
      <c r="D4411">
        <v>8.9999999999999998E-4</v>
      </c>
    </row>
    <row r="4412" spans="1:4" x14ac:dyDescent="0.35">
      <c r="A4412" s="1">
        <v>881676</v>
      </c>
      <c r="B4412">
        <v>-4.0999999999999999E-4</v>
      </c>
      <c r="D4412">
        <v>4.0999999999999999E-4</v>
      </c>
    </row>
    <row r="4413" spans="1:4" x14ac:dyDescent="0.35">
      <c r="A4413" s="1">
        <v>881870</v>
      </c>
      <c r="B4413">
        <v>2.5000000000000001E-4</v>
      </c>
      <c r="D4413">
        <v>2.5000000000000001E-4</v>
      </c>
    </row>
    <row r="4414" spans="1:4" x14ac:dyDescent="0.35">
      <c r="A4414" s="1">
        <v>882074</v>
      </c>
      <c r="B4414">
        <v>7.6999999999999996E-4</v>
      </c>
      <c r="D4414">
        <v>7.6999999999999996E-4</v>
      </c>
    </row>
    <row r="4415" spans="1:4" x14ac:dyDescent="0.35">
      <c r="A4415" s="1">
        <v>882281</v>
      </c>
      <c r="B4415">
        <v>7.2000000000000005E-4</v>
      </c>
      <c r="D4415">
        <v>7.2000000000000005E-4</v>
      </c>
    </row>
    <row r="4416" spans="1:4" x14ac:dyDescent="0.35">
      <c r="A4416" s="1">
        <v>882482</v>
      </c>
      <c r="B4416">
        <v>6.9999999999999994E-5</v>
      </c>
      <c r="D4416">
        <v>6.9999999999999994E-5</v>
      </c>
    </row>
    <row r="4417" spans="1:4" x14ac:dyDescent="0.35">
      <c r="A4417" s="1">
        <v>882695</v>
      </c>
      <c r="B4417">
        <v>-6.8000000000000005E-4</v>
      </c>
      <c r="D4417">
        <v>6.8000000000000005E-4</v>
      </c>
    </row>
    <row r="4418" spans="1:4" x14ac:dyDescent="0.35">
      <c r="A4418" s="1">
        <v>882901</v>
      </c>
      <c r="B4418">
        <v>-1.25E-3</v>
      </c>
      <c r="D4418">
        <v>1.25E-3</v>
      </c>
    </row>
    <row r="4419" spans="1:4" x14ac:dyDescent="0.35">
      <c r="A4419" s="1">
        <v>883104</v>
      </c>
      <c r="B4419">
        <v>-1.67E-3</v>
      </c>
      <c r="D4419">
        <v>1.67E-3</v>
      </c>
    </row>
    <row r="4420" spans="1:4" x14ac:dyDescent="0.35">
      <c r="A4420" s="1">
        <v>883307</v>
      </c>
      <c r="B4420">
        <v>-2.0899999999999998E-3</v>
      </c>
      <c r="D4420">
        <v>2.0899999999999998E-3</v>
      </c>
    </row>
    <row r="4421" spans="1:4" x14ac:dyDescent="0.35">
      <c r="A4421" s="1">
        <v>883495</v>
      </c>
      <c r="B4421">
        <v>-2.31E-3</v>
      </c>
      <c r="D4421">
        <v>2.31E-3</v>
      </c>
    </row>
    <row r="4422" spans="1:4" x14ac:dyDescent="0.35">
      <c r="A4422" s="1">
        <v>883692</v>
      </c>
      <c r="B4422">
        <v>-2.0400000000000001E-3</v>
      </c>
      <c r="D4422">
        <v>2.0400000000000001E-3</v>
      </c>
    </row>
    <row r="4423" spans="1:4" x14ac:dyDescent="0.35">
      <c r="A4423" s="1">
        <v>883885</v>
      </c>
      <c r="B4423">
        <v>-1.5299999999999999E-3</v>
      </c>
      <c r="D4423">
        <v>1.5299999999999999E-3</v>
      </c>
    </row>
    <row r="4424" spans="1:4" x14ac:dyDescent="0.35">
      <c r="A4424" s="1">
        <v>884074</v>
      </c>
      <c r="B4424">
        <v>-1.07E-3</v>
      </c>
      <c r="D4424">
        <v>1.07E-3</v>
      </c>
    </row>
    <row r="4425" spans="1:4" x14ac:dyDescent="0.35">
      <c r="A4425" s="1">
        <v>884275</v>
      </c>
      <c r="B4425">
        <v>-1.6000000000000001E-4</v>
      </c>
      <c r="D4425">
        <v>1.6000000000000001E-4</v>
      </c>
    </row>
    <row r="4426" spans="1:4" x14ac:dyDescent="0.35">
      <c r="A4426" s="1">
        <v>884472</v>
      </c>
      <c r="B4426">
        <v>7.2000000000000005E-4</v>
      </c>
      <c r="D4426">
        <v>7.2000000000000005E-4</v>
      </c>
    </row>
    <row r="4427" spans="1:4" x14ac:dyDescent="0.35">
      <c r="A4427" s="1">
        <v>884679</v>
      </c>
      <c r="B4427">
        <v>5.4000000000000001E-4</v>
      </c>
      <c r="D4427">
        <v>5.4000000000000001E-4</v>
      </c>
    </row>
    <row r="4428" spans="1:4" x14ac:dyDescent="0.35">
      <c r="A4428" s="1">
        <v>884889</v>
      </c>
      <c r="B4428">
        <v>-2.0000000000000001E-4</v>
      </c>
      <c r="D4428">
        <v>2.0000000000000001E-4</v>
      </c>
    </row>
    <row r="4429" spans="1:4" x14ac:dyDescent="0.35">
      <c r="A4429" s="1">
        <v>885093</v>
      </c>
      <c r="B4429">
        <v>-9.2000000000000003E-4</v>
      </c>
      <c r="D4429">
        <v>9.2000000000000003E-4</v>
      </c>
    </row>
    <row r="4430" spans="1:4" x14ac:dyDescent="0.35">
      <c r="A4430" s="1">
        <v>885301</v>
      </c>
      <c r="B4430">
        <v>-1.5E-3</v>
      </c>
      <c r="D4430">
        <v>1.5E-3</v>
      </c>
    </row>
    <row r="4431" spans="1:4" x14ac:dyDescent="0.35">
      <c r="A4431" s="1">
        <v>885502</v>
      </c>
      <c r="B4431">
        <v>-1.7099999999999999E-3</v>
      </c>
      <c r="D4431">
        <v>1.7099999999999999E-3</v>
      </c>
    </row>
    <row r="4432" spans="1:4" x14ac:dyDescent="0.35">
      <c r="A4432" s="1">
        <v>885705</v>
      </c>
      <c r="B4432">
        <v>-2.1299999999999999E-3</v>
      </c>
      <c r="D4432">
        <v>2.1299999999999999E-3</v>
      </c>
    </row>
    <row r="4433" spans="1:4" x14ac:dyDescent="0.35">
      <c r="A4433" s="1">
        <v>885903</v>
      </c>
      <c r="B4433">
        <v>-2.33E-3</v>
      </c>
      <c r="D4433">
        <v>2.33E-3</v>
      </c>
    </row>
    <row r="4434" spans="1:4" x14ac:dyDescent="0.35">
      <c r="A4434" s="1">
        <v>886093</v>
      </c>
      <c r="B4434">
        <v>-2.1800000000000001E-3</v>
      </c>
      <c r="D4434">
        <v>2.1800000000000001E-3</v>
      </c>
    </row>
    <row r="4435" spans="1:4" x14ac:dyDescent="0.35">
      <c r="A4435" s="1">
        <v>886290</v>
      </c>
      <c r="B4435">
        <v>-1.91E-3</v>
      </c>
      <c r="D4435">
        <v>1.91E-3</v>
      </c>
    </row>
    <row r="4436" spans="1:4" x14ac:dyDescent="0.35">
      <c r="A4436" s="1">
        <v>886472</v>
      </c>
      <c r="B4436">
        <v>-1.41E-3</v>
      </c>
      <c r="D4436">
        <v>1.41E-3</v>
      </c>
    </row>
    <row r="4437" spans="1:4" x14ac:dyDescent="0.35">
      <c r="A4437" s="1">
        <v>886671</v>
      </c>
      <c r="B4437">
        <v>-9.3999999999999997E-4</v>
      </c>
      <c r="D4437">
        <v>9.3999999999999997E-4</v>
      </c>
    </row>
    <row r="4438" spans="1:4" x14ac:dyDescent="0.35">
      <c r="A4438" s="1">
        <v>886870</v>
      </c>
      <c r="B4438">
        <v>-3.0000000000000001E-5</v>
      </c>
      <c r="D4438">
        <v>3.0000000000000001E-5</v>
      </c>
    </row>
    <row r="4439" spans="1:4" x14ac:dyDescent="0.35">
      <c r="A4439" s="1">
        <v>887071</v>
      </c>
      <c r="B4439">
        <v>6.6E-4</v>
      </c>
      <c r="D4439">
        <v>6.6E-4</v>
      </c>
    </row>
    <row r="4440" spans="1:4" x14ac:dyDescent="0.35">
      <c r="A4440" s="1">
        <v>887279</v>
      </c>
      <c r="B4440">
        <v>4.0999999999999999E-4</v>
      </c>
      <c r="D4440">
        <v>4.0999999999999999E-4</v>
      </c>
    </row>
    <row r="4441" spans="1:4" x14ac:dyDescent="0.35">
      <c r="A4441" s="1">
        <v>887480</v>
      </c>
      <c r="B4441">
        <v>-2.4000000000000001E-4</v>
      </c>
      <c r="D4441">
        <v>2.4000000000000001E-4</v>
      </c>
    </row>
    <row r="4442" spans="1:4" x14ac:dyDescent="0.35">
      <c r="A4442" s="1">
        <v>887693</v>
      </c>
      <c r="B4442">
        <v>-9.8999999999999999E-4</v>
      </c>
      <c r="D4442">
        <v>9.8999999999999999E-4</v>
      </c>
    </row>
    <row r="4443" spans="1:4" x14ac:dyDescent="0.35">
      <c r="A4443" s="1">
        <v>887899</v>
      </c>
      <c r="B4443">
        <v>-1.56E-3</v>
      </c>
      <c r="D4443">
        <v>1.56E-3</v>
      </c>
    </row>
    <row r="4444" spans="1:4" x14ac:dyDescent="0.35">
      <c r="A4444" s="1">
        <v>888102</v>
      </c>
      <c r="B4444">
        <v>-1.98E-3</v>
      </c>
      <c r="D4444">
        <v>1.98E-3</v>
      </c>
    </row>
    <row r="4445" spans="1:4" x14ac:dyDescent="0.35">
      <c r="A4445" s="1">
        <v>888305</v>
      </c>
      <c r="B4445">
        <v>-2.3900000000000002E-3</v>
      </c>
      <c r="D4445">
        <v>2.3900000000000002E-3</v>
      </c>
    </row>
    <row r="4446" spans="1:4" x14ac:dyDescent="0.35">
      <c r="A4446" s="1">
        <v>888491</v>
      </c>
      <c r="B4446">
        <v>-2.63E-3</v>
      </c>
      <c r="D4446">
        <v>2.63E-3</v>
      </c>
    </row>
    <row r="4447" spans="1:4" x14ac:dyDescent="0.35">
      <c r="A4447" s="1">
        <v>888690</v>
      </c>
      <c r="B4447">
        <v>-2.3500000000000001E-3</v>
      </c>
      <c r="D4447">
        <v>2.3500000000000001E-3</v>
      </c>
    </row>
    <row r="4448" spans="1:4" x14ac:dyDescent="0.35">
      <c r="A4448" s="1">
        <v>888882</v>
      </c>
      <c r="B4448">
        <v>-1.8400000000000001E-3</v>
      </c>
      <c r="D4448">
        <v>1.8400000000000001E-3</v>
      </c>
    </row>
    <row r="4449" spans="1:4" x14ac:dyDescent="0.35">
      <c r="A4449" s="1">
        <v>889074</v>
      </c>
      <c r="B4449">
        <v>-1.3699999999999999E-3</v>
      </c>
      <c r="D4449">
        <v>1.3699999999999999E-3</v>
      </c>
    </row>
    <row r="4450" spans="1:4" x14ac:dyDescent="0.35">
      <c r="A4450" s="1">
        <v>889275</v>
      </c>
      <c r="B4450">
        <v>-4.6000000000000001E-4</v>
      </c>
      <c r="D4450">
        <v>4.6000000000000001E-4</v>
      </c>
    </row>
    <row r="4451" spans="1:4" x14ac:dyDescent="0.35">
      <c r="A4451" s="1">
        <v>889466</v>
      </c>
      <c r="B4451">
        <v>3.8999999999999999E-4</v>
      </c>
      <c r="D4451">
        <v>3.8999999999999999E-4</v>
      </c>
    </row>
    <row r="4452" spans="1:4" x14ac:dyDescent="0.35">
      <c r="A4452" s="1">
        <v>889675</v>
      </c>
      <c r="B4452">
        <v>1.1900000000000001E-3</v>
      </c>
      <c r="D4452">
        <v>1.1900000000000001E-3</v>
      </c>
    </row>
    <row r="4453" spans="1:4" x14ac:dyDescent="0.35">
      <c r="A4453" s="1">
        <v>889878</v>
      </c>
      <c r="B4453">
        <v>4.8999999999999998E-4</v>
      </c>
      <c r="D4453">
        <v>4.8999999999999998E-4</v>
      </c>
    </row>
    <row r="4454" spans="1:4" x14ac:dyDescent="0.35">
      <c r="A4454" s="1">
        <v>890085</v>
      </c>
      <c r="B4454">
        <v>-2.5000000000000001E-4</v>
      </c>
      <c r="D4454">
        <v>2.5000000000000001E-4</v>
      </c>
    </row>
    <row r="4455" spans="1:4" x14ac:dyDescent="0.35">
      <c r="A4455" s="1">
        <v>890292</v>
      </c>
      <c r="B4455">
        <v>-8.0999999999999996E-4</v>
      </c>
      <c r="D4455">
        <v>8.0999999999999996E-4</v>
      </c>
    </row>
    <row r="4456" spans="1:4" x14ac:dyDescent="0.35">
      <c r="A4456" s="1">
        <v>890491</v>
      </c>
      <c r="B4456">
        <v>-1E-3</v>
      </c>
      <c r="D4456">
        <v>1E-3</v>
      </c>
    </row>
    <row r="4457" spans="1:4" x14ac:dyDescent="0.35">
      <c r="A4457" s="1">
        <v>890696</v>
      </c>
      <c r="B4457">
        <v>-1.4499999999999999E-3</v>
      </c>
      <c r="D4457">
        <v>1.4499999999999999E-3</v>
      </c>
    </row>
    <row r="4458" spans="1:4" x14ac:dyDescent="0.35">
      <c r="A4458" s="1">
        <v>890892</v>
      </c>
      <c r="B4458">
        <v>-1.65E-3</v>
      </c>
      <c r="D4458">
        <v>1.65E-3</v>
      </c>
    </row>
    <row r="4459" spans="1:4" x14ac:dyDescent="0.35">
      <c r="A4459" s="1">
        <v>891093</v>
      </c>
      <c r="B4459">
        <v>-1.39E-3</v>
      </c>
      <c r="D4459">
        <v>1.39E-3</v>
      </c>
    </row>
    <row r="4460" spans="1:4" x14ac:dyDescent="0.35">
      <c r="A4460" s="1">
        <v>891284</v>
      </c>
      <c r="B4460">
        <v>-1.31E-3</v>
      </c>
      <c r="D4460">
        <v>1.31E-3</v>
      </c>
    </row>
    <row r="4461" spans="1:4" x14ac:dyDescent="0.35">
      <c r="A4461" s="1">
        <v>891476</v>
      </c>
      <c r="B4461">
        <v>-1.0499999999999999E-3</v>
      </c>
      <c r="D4461">
        <v>1.0499999999999999E-3</v>
      </c>
    </row>
    <row r="4462" spans="1:4" x14ac:dyDescent="0.35">
      <c r="A4462" s="1">
        <v>891670</v>
      </c>
      <c r="B4462">
        <v>-5.4000000000000001E-4</v>
      </c>
      <c r="D4462">
        <v>5.4000000000000001E-4</v>
      </c>
    </row>
    <row r="4463" spans="1:4" x14ac:dyDescent="0.35">
      <c r="A4463" s="1">
        <v>891865</v>
      </c>
      <c r="B4463">
        <v>-5.0000000000000002E-5</v>
      </c>
      <c r="D4463">
        <v>5.0000000000000002E-5</v>
      </c>
    </row>
    <row r="4464" spans="1:4" x14ac:dyDescent="0.35">
      <c r="A4464" s="1">
        <v>892071</v>
      </c>
      <c r="B4464">
        <v>8.8000000000000003E-4</v>
      </c>
      <c r="D4464">
        <v>8.8000000000000003E-4</v>
      </c>
    </row>
    <row r="4465" spans="1:4" x14ac:dyDescent="0.35">
      <c r="A4465" s="1">
        <v>892275</v>
      </c>
      <c r="B4465">
        <v>1.0300000000000001E-3</v>
      </c>
      <c r="D4465">
        <v>1.0300000000000001E-3</v>
      </c>
    </row>
    <row r="4466" spans="1:4" x14ac:dyDescent="0.35">
      <c r="A4466" s="1">
        <v>892476</v>
      </c>
      <c r="B4466">
        <v>3.3E-4</v>
      </c>
      <c r="D4466">
        <v>3.3E-4</v>
      </c>
    </row>
    <row r="4467" spans="1:4" x14ac:dyDescent="0.35">
      <c r="A4467" s="1">
        <v>892685</v>
      </c>
      <c r="B4467">
        <v>-2.5999999999999998E-4</v>
      </c>
      <c r="D4467">
        <v>2.5999999999999998E-4</v>
      </c>
    </row>
    <row r="4468" spans="1:4" x14ac:dyDescent="0.35">
      <c r="A4468" s="1">
        <v>892887</v>
      </c>
      <c r="B4468">
        <v>-7.2999999999999996E-4</v>
      </c>
      <c r="D4468">
        <v>7.2999999999999996E-4</v>
      </c>
    </row>
    <row r="4469" spans="1:4" x14ac:dyDescent="0.35">
      <c r="A4469" s="1">
        <v>893093</v>
      </c>
      <c r="B4469">
        <v>-1.2999999999999999E-3</v>
      </c>
      <c r="D4469">
        <v>1.2999999999999999E-3</v>
      </c>
    </row>
    <row r="4470" spans="1:4" x14ac:dyDescent="0.35">
      <c r="A4470" s="1">
        <v>893294</v>
      </c>
      <c r="B4470">
        <v>-1.5100000000000001E-3</v>
      </c>
      <c r="D4470">
        <v>1.5100000000000001E-3</v>
      </c>
    </row>
    <row r="4471" spans="1:4" x14ac:dyDescent="0.35">
      <c r="A4471" s="1">
        <v>893487</v>
      </c>
      <c r="B4471">
        <v>-1.73E-3</v>
      </c>
      <c r="D4471">
        <v>1.73E-3</v>
      </c>
    </row>
    <row r="4472" spans="1:4" x14ac:dyDescent="0.35">
      <c r="A4472" s="1">
        <v>893686</v>
      </c>
      <c r="B4472">
        <v>-1.4599999999999999E-3</v>
      </c>
      <c r="D4472">
        <v>1.4599999999999999E-3</v>
      </c>
    </row>
    <row r="4473" spans="1:4" x14ac:dyDescent="0.35">
      <c r="A4473" s="1">
        <v>893878</v>
      </c>
      <c r="B4473">
        <v>-9.5E-4</v>
      </c>
      <c r="D4473">
        <v>9.5E-4</v>
      </c>
    </row>
    <row r="4474" spans="1:4" x14ac:dyDescent="0.35">
      <c r="A4474" s="1">
        <v>894077</v>
      </c>
      <c r="B4474">
        <v>-5.1000000000000004E-4</v>
      </c>
      <c r="D4474">
        <v>5.1000000000000004E-4</v>
      </c>
    </row>
    <row r="4475" spans="1:4" x14ac:dyDescent="0.35">
      <c r="A4475" s="1">
        <v>894274</v>
      </c>
      <c r="B4475">
        <v>0</v>
      </c>
      <c r="D4475">
        <v>0</v>
      </c>
    </row>
    <row r="4476" spans="1:4" x14ac:dyDescent="0.35">
      <c r="A4476" s="1">
        <v>894469</v>
      </c>
      <c r="B4476">
        <v>5.1000000000000004E-4</v>
      </c>
      <c r="D4476">
        <v>5.1000000000000004E-4</v>
      </c>
    </row>
    <row r="4477" spans="1:4" x14ac:dyDescent="0.35">
      <c r="A4477" s="1">
        <v>894673</v>
      </c>
      <c r="B4477">
        <v>1.0300000000000001E-3</v>
      </c>
      <c r="D4477">
        <v>1.0300000000000001E-3</v>
      </c>
    </row>
    <row r="4478" spans="1:4" x14ac:dyDescent="0.35">
      <c r="A4478" s="1">
        <v>894874</v>
      </c>
      <c r="B4478">
        <v>4.6999999999999999E-4</v>
      </c>
      <c r="D4478">
        <v>4.6999999999999999E-4</v>
      </c>
    </row>
    <row r="4479" spans="1:4" x14ac:dyDescent="0.35">
      <c r="A4479" s="1">
        <v>895082</v>
      </c>
      <c r="B4479">
        <v>-1.1E-4</v>
      </c>
      <c r="D4479">
        <v>1.1E-4</v>
      </c>
    </row>
    <row r="4480" spans="1:4" x14ac:dyDescent="0.35">
      <c r="A4480" s="1">
        <v>895285</v>
      </c>
      <c r="B4480">
        <v>-5.2999999999999998E-4</v>
      </c>
      <c r="D4480">
        <v>5.2999999999999998E-4</v>
      </c>
    </row>
    <row r="4481" spans="1:4" x14ac:dyDescent="0.35">
      <c r="A4481" s="1">
        <v>895488</v>
      </c>
      <c r="B4481">
        <v>-9.3999999999999997E-4</v>
      </c>
      <c r="D4481">
        <v>9.3999999999999997E-4</v>
      </c>
    </row>
    <row r="4482" spans="1:4" x14ac:dyDescent="0.35">
      <c r="A4482" s="1">
        <v>895690</v>
      </c>
      <c r="B4482">
        <v>-1.16E-3</v>
      </c>
      <c r="D4482">
        <v>1.16E-3</v>
      </c>
    </row>
    <row r="4483" spans="1:4" x14ac:dyDescent="0.35">
      <c r="A4483" s="1">
        <v>895886</v>
      </c>
      <c r="B4483">
        <v>-1.3600000000000001E-3</v>
      </c>
      <c r="D4483">
        <v>1.3600000000000001E-3</v>
      </c>
    </row>
    <row r="4484" spans="1:4" x14ac:dyDescent="0.35">
      <c r="A4484" s="1">
        <v>896087</v>
      </c>
      <c r="B4484">
        <v>-1.1000000000000001E-3</v>
      </c>
      <c r="D4484">
        <v>1.1000000000000001E-3</v>
      </c>
    </row>
    <row r="4485" spans="1:4" x14ac:dyDescent="0.35">
      <c r="A4485" s="1">
        <v>896280</v>
      </c>
      <c r="B4485">
        <v>-1.0200000000000001E-3</v>
      </c>
      <c r="D4485">
        <v>1.0200000000000001E-3</v>
      </c>
    </row>
    <row r="4486" spans="1:4" x14ac:dyDescent="0.35">
      <c r="A4486" s="1">
        <v>896473</v>
      </c>
      <c r="B4486">
        <v>-7.6000000000000004E-4</v>
      </c>
      <c r="D4486">
        <v>7.6000000000000004E-4</v>
      </c>
    </row>
    <row r="4487" spans="1:4" x14ac:dyDescent="0.35">
      <c r="A4487" s="1">
        <v>896670</v>
      </c>
      <c r="B4487">
        <v>-2.4000000000000001E-4</v>
      </c>
      <c r="D4487">
        <v>2.4000000000000001E-4</v>
      </c>
    </row>
    <row r="4488" spans="1:4" x14ac:dyDescent="0.35">
      <c r="A4488" s="1">
        <v>896868</v>
      </c>
      <c r="B4488">
        <v>2.5999999999999998E-4</v>
      </c>
      <c r="D4488">
        <v>2.5999999999999998E-4</v>
      </c>
    </row>
    <row r="4489" spans="1:4" x14ac:dyDescent="0.35">
      <c r="A4489" s="1">
        <v>897073</v>
      </c>
      <c r="B4489">
        <v>8.7000000000000001E-4</v>
      </c>
      <c r="D4489">
        <v>8.7000000000000001E-4</v>
      </c>
    </row>
    <row r="4490" spans="1:4" x14ac:dyDescent="0.35">
      <c r="A4490" s="1">
        <v>897276</v>
      </c>
      <c r="B4490">
        <v>4.6000000000000001E-4</v>
      </c>
      <c r="D4490">
        <v>4.6000000000000001E-4</v>
      </c>
    </row>
    <row r="4491" spans="1:4" x14ac:dyDescent="0.35">
      <c r="A4491" s="1">
        <v>897479</v>
      </c>
      <c r="B4491">
        <v>-2.0000000000000001E-4</v>
      </c>
      <c r="D4491">
        <v>2.0000000000000001E-4</v>
      </c>
    </row>
    <row r="4492" spans="1:4" x14ac:dyDescent="0.35">
      <c r="A4492" s="1">
        <v>897685</v>
      </c>
      <c r="B4492">
        <v>-7.6999999999999996E-4</v>
      </c>
      <c r="D4492">
        <v>7.6999999999999996E-4</v>
      </c>
    </row>
    <row r="4493" spans="1:4" x14ac:dyDescent="0.35">
      <c r="A4493" s="1">
        <v>897885</v>
      </c>
      <c r="B4493">
        <v>-9.6000000000000002E-4</v>
      </c>
      <c r="D4493">
        <v>9.6000000000000002E-4</v>
      </c>
    </row>
    <row r="4494" spans="1:4" x14ac:dyDescent="0.35">
      <c r="A4494" s="1">
        <v>898090</v>
      </c>
      <c r="B4494">
        <v>-1.41E-3</v>
      </c>
      <c r="D4494">
        <v>1.41E-3</v>
      </c>
    </row>
    <row r="4495" spans="1:4" x14ac:dyDescent="0.35">
      <c r="A4495" s="1">
        <v>898288</v>
      </c>
      <c r="B4495">
        <v>-1.6000000000000001E-3</v>
      </c>
      <c r="D4495">
        <v>1.6000000000000001E-3</v>
      </c>
    </row>
    <row r="4496" spans="1:4" x14ac:dyDescent="0.35">
      <c r="A4496" s="1">
        <v>898481</v>
      </c>
      <c r="B4496">
        <v>-1.4400000000000001E-3</v>
      </c>
      <c r="D4496">
        <v>1.4400000000000001E-3</v>
      </c>
    </row>
    <row r="4497" spans="1:4" x14ac:dyDescent="0.35">
      <c r="A4497" s="1">
        <v>898676</v>
      </c>
      <c r="B4497">
        <v>-1.1800000000000001E-3</v>
      </c>
      <c r="D4497">
        <v>1.1800000000000001E-3</v>
      </c>
    </row>
    <row r="4498" spans="1:4" x14ac:dyDescent="0.35">
      <c r="A4498" s="1">
        <v>898870</v>
      </c>
      <c r="B4498">
        <v>-6.7000000000000002E-4</v>
      </c>
      <c r="D4498">
        <v>6.7000000000000002E-4</v>
      </c>
    </row>
    <row r="4499" spans="1:4" x14ac:dyDescent="0.35">
      <c r="A4499" s="1">
        <v>899069</v>
      </c>
      <c r="B4499">
        <v>-1.6000000000000001E-4</v>
      </c>
      <c r="D4499">
        <v>1.6000000000000001E-4</v>
      </c>
    </row>
    <row r="4500" spans="1:4" x14ac:dyDescent="0.35">
      <c r="A4500" s="1">
        <v>899268</v>
      </c>
      <c r="B4500">
        <v>6.4000000000000005E-4</v>
      </c>
      <c r="D4500">
        <v>6.4000000000000005E-4</v>
      </c>
    </row>
    <row r="4501" spans="1:4" x14ac:dyDescent="0.35">
      <c r="A4501" s="1">
        <v>899465</v>
      </c>
      <c r="B4501">
        <v>1.0499999999999999E-3</v>
      </c>
      <c r="D4501">
        <v>1.0499999999999999E-3</v>
      </c>
    </row>
    <row r="4502" spans="1:4" x14ac:dyDescent="0.35">
      <c r="A4502" s="1">
        <v>899671</v>
      </c>
      <c r="B4502">
        <v>6.8000000000000005E-4</v>
      </c>
      <c r="D4502">
        <v>6.8000000000000005E-4</v>
      </c>
    </row>
    <row r="4503" spans="1:4" x14ac:dyDescent="0.35">
      <c r="A4503" s="1">
        <v>899876</v>
      </c>
      <c r="B4503">
        <v>-5.0000000000000002E-5</v>
      </c>
      <c r="D4503">
        <v>5.0000000000000002E-5</v>
      </c>
    </row>
    <row r="4504" spans="1:4" x14ac:dyDescent="0.35">
      <c r="A4504" s="1">
        <v>900082</v>
      </c>
      <c r="B4504">
        <v>-6.8000000000000005E-4</v>
      </c>
      <c r="D4504">
        <v>6.8000000000000005E-4</v>
      </c>
    </row>
    <row r="4505" spans="1:4" x14ac:dyDescent="0.35">
      <c r="A4505" s="1">
        <v>900287</v>
      </c>
      <c r="B4505">
        <v>-1.23E-3</v>
      </c>
      <c r="D4505">
        <v>1.23E-3</v>
      </c>
    </row>
    <row r="4506" spans="1:4" x14ac:dyDescent="0.35">
      <c r="A4506" s="1">
        <v>900481</v>
      </c>
      <c r="B4506">
        <v>-1.4400000000000001E-3</v>
      </c>
      <c r="D4506">
        <v>1.4400000000000001E-3</v>
      </c>
    </row>
    <row r="4507" spans="1:4" x14ac:dyDescent="0.35">
      <c r="A4507" s="1">
        <v>900685</v>
      </c>
      <c r="B4507">
        <v>-1.17E-3</v>
      </c>
      <c r="D4507">
        <v>1.17E-3</v>
      </c>
    </row>
    <row r="4508" spans="1:4" x14ac:dyDescent="0.35">
      <c r="A4508" s="1">
        <v>900880</v>
      </c>
      <c r="B4508">
        <v>-1.2800000000000001E-3</v>
      </c>
      <c r="D4508">
        <v>1.2800000000000001E-3</v>
      </c>
    </row>
    <row r="4509" spans="1:4" x14ac:dyDescent="0.35">
      <c r="A4509" s="1">
        <v>901075</v>
      </c>
      <c r="B4509">
        <v>-1.0300000000000001E-3</v>
      </c>
      <c r="D4509">
        <v>1.0300000000000001E-3</v>
      </c>
    </row>
    <row r="4510" spans="1:4" x14ac:dyDescent="0.35">
      <c r="A4510" s="1">
        <v>901275</v>
      </c>
      <c r="B4510">
        <v>-5.0000000000000001E-4</v>
      </c>
      <c r="D4510">
        <v>5.0000000000000001E-4</v>
      </c>
    </row>
    <row r="4511" spans="1:4" x14ac:dyDescent="0.35">
      <c r="A4511" s="1">
        <v>901464</v>
      </c>
      <c r="B4511">
        <v>-1.7000000000000001E-4</v>
      </c>
      <c r="D4511">
        <v>1.7000000000000001E-4</v>
      </c>
    </row>
    <row r="4512" spans="1:4" x14ac:dyDescent="0.35">
      <c r="A4512" s="1">
        <v>901668</v>
      </c>
      <c r="B4512">
        <v>1E-4</v>
      </c>
      <c r="D4512">
        <v>1E-4</v>
      </c>
    </row>
    <row r="4513" spans="1:4" x14ac:dyDescent="0.35">
      <c r="A4513" s="1">
        <v>901866</v>
      </c>
      <c r="B4513">
        <v>6.3000000000000003E-4</v>
      </c>
      <c r="D4513">
        <v>6.3000000000000003E-4</v>
      </c>
    </row>
    <row r="4514" spans="1:4" x14ac:dyDescent="0.35">
      <c r="A4514" s="1">
        <v>902071</v>
      </c>
      <c r="B4514">
        <v>5.1000000000000004E-4</v>
      </c>
      <c r="D4514">
        <v>5.1000000000000004E-4</v>
      </c>
    </row>
    <row r="4515" spans="1:4" x14ac:dyDescent="0.35">
      <c r="A4515" s="1">
        <v>902276</v>
      </c>
      <c r="B4515">
        <v>-5.0000000000000002E-5</v>
      </c>
      <c r="D4515">
        <v>5.0000000000000002E-5</v>
      </c>
    </row>
    <row r="4516" spans="1:4" x14ac:dyDescent="0.35">
      <c r="A4516" s="1">
        <v>902476</v>
      </c>
      <c r="B4516">
        <v>-5.0000000000000001E-4</v>
      </c>
      <c r="D4516">
        <v>5.0000000000000001E-4</v>
      </c>
    </row>
    <row r="4517" spans="1:4" x14ac:dyDescent="0.35">
      <c r="A4517" s="1">
        <v>902683</v>
      </c>
      <c r="B4517">
        <v>-1.08E-3</v>
      </c>
      <c r="D4517">
        <v>1.08E-3</v>
      </c>
    </row>
    <row r="4518" spans="1:4" x14ac:dyDescent="0.35">
      <c r="A4518" s="1">
        <v>902882</v>
      </c>
      <c r="B4518">
        <v>-1.2800000000000001E-3</v>
      </c>
      <c r="D4518">
        <v>1.2800000000000001E-3</v>
      </c>
    </row>
    <row r="4519" spans="1:4" x14ac:dyDescent="0.35">
      <c r="A4519" s="1">
        <v>903083</v>
      </c>
      <c r="B4519">
        <v>-1.1199999999999999E-3</v>
      </c>
      <c r="D4519">
        <v>1.1199999999999999E-3</v>
      </c>
    </row>
    <row r="4520" spans="1:4" x14ac:dyDescent="0.35">
      <c r="A4520" s="1">
        <v>903282</v>
      </c>
      <c r="B4520">
        <v>-1.32E-3</v>
      </c>
      <c r="D4520">
        <v>1.32E-3</v>
      </c>
    </row>
    <row r="4521" spans="1:4" x14ac:dyDescent="0.35">
      <c r="A4521" s="1">
        <v>903475</v>
      </c>
      <c r="B4521">
        <v>-1.15E-3</v>
      </c>
      <c r="D4521">
        <v>1.15E-3</v>
      </c>
    </row>
    <row r="4522" spans="1:4" x14ac:dyDescent="0.35">
      <c r="A4522" s="1">
        <v>903672</v>
      </c>
      <c r="B4522">
        <v>-8.8999999999999995E-4</v>
      </c>
      <c r="D4522">
        <v>8.8999999999999995E-4</v>
      </c>
    </row>
    <row r="4523" spans="1:4" x14ac:dyDescent="0.35">
      <c r="A4523" s="1">
        <v>903867</v>
      </c>
      <c r="B4523">
        <v>-3.8000000000000002E-4</v>
      </c>
      <c r="D4523">
        <v>3.8000000000000002E-4</v>
      </c>
    </row>
    <row r="4524" spans="1:4" x14ac:dyDescent="0.35">
      <c r="A4524" s="1">
        <v>904069</v>
      </c>
      <c r="B4524">
        <v>1.6000000000000001E-4</v>
      </c>
      <c r="D4524">
        <v>1.6000000000000001E-4</v>
      </c>
    </row>
    <row r="4525" spans="1:4" x14ac:dyDescent="0.35">
      <c r="A4525" s="1">
        <v>904270</v>
      </c>
      <c r="B4525">
        <v>3.6999999999999999E-4</v>
      </c>
      <c r="D4525">
        <v>3.6999999999999999E-4</v>
      </c>
    </row>
    <row r="4526" spans="1:4" x14ac:dyDescent="0.35">
      <c r="A4526" s="1">
        <v>904468</v>
      </c>
      <c r="B4526">
        <v>2.9E-4</v>
      </c>
      <c r="D4526">
        <v>2.9E-4</v>
      </c>
    </row>
    <row r="4527" spans="1:4" x14ac:dyDescent="0.35">
      <c r="A4527" s="1">
        <v>904676</v>
      </c>
      <c r="B4527">
        <v>-2.9E-4</v>
      </c>
      <c r="D4527">
        <v>2.9E-4</v>
      </c>
    </row>
    <row r="4528" spans="1:4" x14ac:dyDescent="0.35">
      <c r="A4528" s="1">
        <v>904877</v>
      </c>
      <c r="B4528">
        <v>-5.6999999999999998E-4</v>
      </c>
      <c r="D4528">
        <v>5.6999999999999998E-4</v>
      </c>
    </row>
    <row r="4529" spans="1:4" x14ac:dyDescent="0.35">
      <c r="A4529" s="1">
        <v>905082</v>
      </c>
      <c r="B4529">
        <v>-1.1299999999999999E-3</v>
      </c>
      <c r="D4529">
        <v>1.1299999999999999E-3</v>
      </c>
    </row>
    <row r="4530" spans="1:4" x14ac:dyDescent="0.35">
      <c r="A4530" s="1">
        <v>905283</v>
      </c>
      <c r="B4530">
        <v>-1.34E-3</v>
      </c>
      <c r="D4530">
        <v>1.34E-3</v>
      </c>
    </row>
    <row r="4531" spans="1:4" x14ac:dyDescent="0.35">
      <c r="A4531" s="1">
        <v>905478</v>
      </c>
      <c r="B4531">
        <v>-1.5499999999999999E-3</v>
      </c>
      <c r="D4531">
        <v>1.5499999999999999E-3</v>
      </c>
    </row>
    <row r="4532" spans="1:4" x14ac:dyDescent="0.35">
      <c r="A4532" s="1">
        <v>905678</v>
      </c>
      <c r="B4532">
        <v>-1.2800000000000001E-3</v>
      </c>
      <c r="D4532">
        <v>1.2800000000000001E-3</v>
      </c>
    </row>
    <row r="4533" spans="1:4" x14ac:dyDescent="0.35">
      <c r="A4533" s="1">
        <v>905870</v>
      </c>
      <c r="B4533">
        <v>-1.01E-3</v>
      </c>
      <c r="D4533">
        <v>1.01E-3</v>
      </c>
    </row>
    <row r="4534" spans="1:4" x14ac:dyDescent="0.35">
      <c r="A4534" s="1">
        <v>906069</v>
      </c>
      <c r="B4534">
        <v>-7.3999999999999999E-4</v>
      </c>
      <c r="D4534">
        <v>7.3999999999999999E-4</v>
      </c>
    </row>
    <row r="4535" spans="1:4" x14ac:dyDescent="0.35">
      <c r="A4535" s="1">
        <v>906266</v>
      </c>
      <c r="B4535">
        <v>-2.2000000000000001E-4</v>
      </c>
      <c r="D4535">
        <v>2.2000000000000001E-4</v>
      </c>
    </row>
    <row r="4536" spans="1:4" x14ac:dyDescent="0.35">
      <c r="A4536" s="1">
        <v>906461</v>
      </c>
      <c r="B4536">
        <v>2.9E-4</v>
      </c>
      <c r="D4536">
        <v>2.9E-4</v>
      </c>
    </row>
    <row r="4537" spans="1:4" x14ac:dyDescent="0.35">
      <c r="A4537" s="1">
        <v>906663</v>
      </c>
      <c r="B4537">
        <v>8.0000000000000004E-4</v>
      </c>
      <c r="D4537">
        <v>8.0000000000000004E-4</v>
      </c>
    </row>
    <row r="4538" spans="1:4" x14ac:dyDescent="0.35">
      <c r="A4538" s="1">
        <v>906863</v>
      </c>
      <c r="B4538">
        <v>8.3000000000000001E-4</v>
      </c>
      <c r="D4538">
        <v>8.3000000000000001E-4</v>
      </c>
    </row>
    <row r="4539" spans="1:4" x14ac:dyDescent="0.35">
      <c r="A4539" s="1">
        <v>907070</v>
      </c>
      <c r="B4539">
        <v>2.5999999999999998E-4</v>
      </c>
      <c r="D4539">
        <v>2.5999999999999998E-4</v>
      </c>
    </row>
    <row r="4540" spans="1:4" x14ac:dyDescent="0.35">
      <c r="A4540" s="1">
        <v>907273</v>
      </c>
      <c r="B4540">
        <v>-1.6000000000000001E-4</v>
      </c>
      <c r="D4540">
        <v>1.6000000000000001E-4</v>
      </c>
    </row>
    <row r="4541" spans="1:4" x14ac:dyDescent="0.35">
      <c r="A4541" s="1">
        <v>907474</v>
      </c>
      <c r="B4541">
        <v>-4.2999999999999999E-4</v>
      </c>
      <c r="D4541">
        <v>4.2999999999999999E-4</v>
      </c>
    </row>
    <row r="4542" spans="1:4" x14ac:dyDescent="0.35">
      <c r="A4542" s="1">
        <v>907679</v>
      </c>
      <c r="B4542">
        <v>-9.8999999999999999E-4</v>
      </c>
      <c r="D4542">
        <v>9.8999999999999999E-4</v>
      </c>
    </row>
    <row r="4543" spans="1:4" x14ac:dyDescent="0.35">
      <c r="A4543" s="1">
        <v>907875</v>
      </c>
      <c r="B4543">
        <v>-1.1900000000000001E-3</v>
      </c>
      <c r="D4543">
        <v>1.1900000000000001E-3</v>
      </c>
    </row>
    <row r="4544" spans="1:4" x14ac:dyDescent="0.35">
      <c r="A4544" s="1">
        <v>908077</v>
      </c>
      <c r="B4544">
        <v>-9.2000000000000003E-4</v>
      </c>
      <c r="D4544">
        <v>9.2000000000000003E-4</v>
      </c>
    </row>
    <row r="4545" spans="1:4" x14ac:dyDescent="0.35">
      <c r="A4545" s="1">
        <v>908274</v>
      </c>
      <c r="B4545">
        <v>-1.0399999999999999E-3</v>
      </c>
      <c r="D4545">
        <v>1.0399999999999999E-3</v>
      </c>
    </row>
    <row r="4546" spans="1:4" x14ac:dyDescent="0.35">
      <c r="A4546" s="1">
        <v>908465</v>
      </c>
      <c r="B4546">
        <v>-7.9000000000000001E-4</v>
      </c>
      <c r="D4546">
        <v>7.9000000000000001E-4</v>
      </c>
    </row>
    <row r="4547" spans="1:4" x14ac:dyDescent="0.35">
      <c r="A4547" s="1">
        <v>908666</v>
      </c>
      <c r="B4547">
        <v>-4.0999999999999999E-4</v>
      </c>
      <c r="D4547">
        <v>4.0999999999999999E-4</v>
      </c>
    </row>
    <row r="4548" spans="1:4" x14ac:dyDescent="0.35">
      <c r="A4548" s="1">
        <v>908861</v>
      </c>
      <c r="B4548">
        <v>1.1E-4</v>
      </c>
      <c r="D4548">
        <v>1.1E-4</v>
      </c>
    </row>
    <row r="4549" spans="1:4" x14ac:dyDescent="0.35">
      <c r="A4549" s="1">
        <v>909065</v>
      </c>
      <c r="B4549">
        <v>5.5999999999999995E-4</v>
      </c>
      <c r="D4549">
        <v>5.5999999999999995E-4</v>
      </c>
    </row>
    <row r="4550" spans="1:4" x14ac:dyDescent="0.35">
      <c r="A4550" s="1">
        <v>909267</v>
      </c>
      <c r="B4550">
        <v>4.2999999999999999E-4</v>
      </c>
      <c r="D4550">
        <v>4.2999999999999999E-4</v>
      </c>
    </row>
    <row r="4551" spans="1:4" x14ac:dyDescent="0.35">
      <c r="A4551" s="1">
        <v>909465</v>
      </c>
      <c r="B4551">
        <v>2.4000000000000001E-4</v>
      </c>
      <c r="D4551">
        <v>2.4000000000000001E-4</v>
      </c>
    </row>
    <row r="4552" spans="1:4" x14ac:dyDescent="0.35">
      <c r="A4552" s="1">
        <v>909670</v>
      </c>
      <c r="B4552">
        <v>-1.0000000000000001E-5</v>
      </c>
      <c r="D4552">
        <v>1.0000000000000001E-5</v>
      </c>
    </row>
    <row r="4553" spans="1:4" x14ac:dyDescent="0.35">
      <c r="A4553" s="1">
        <v>909868</v>
      </c>
      <c r="B4553">
        <v>-2.0000000000000001E-4</v>
      </c>
      <c r="D4553">
        <v>2.0000000000000001E-4</v>
      </c>
    </row>
    <row r="4554" spans="1:4" x14ac:dyDescent="0.35">
      <c r="A4554" s="1">
        <v>910073</v>
      </c>
      <c r="B4554">
        <v>-4.4000000000000002E-4</v>
      </c>
      <c r="D4554">
        <v>4.4000000000000002E-4</v>
      </c>
    </row>
    <row r="4555" spans="1:4" x14ac:dyDescent="0.35">
      <c r="A4555" s="1">
        <v>910271</v>
      </c>
      <c r="B4555">
        <v>-6.4000000000000005E-4</v>
      </c>
      <c r="D4555">
        <v>6.4000000000000005E-4</v>
      </c>
    </row>
    <row r="4556" spans="1:4" x14ac:dyDescent="0.35">
      <c r="A4556" s="1">
        <v>910466</v>
      </c>
      <c r="B4556">
        <v>-4.6999999999999999E-4</v>
      </c>
      <c r="D4556">
        <v>4.6999999999999999E-4</v>
      </c>
    </row>
    <row r="4557" spans="1:4" x14ac:dyDescent="0.35">
      <c r="A4557" s="1">
        <v>910664</v>
      </c>
      <c r="B4557">
        <v>-2.1000000000000001E-4</v>
      </c>
      <c r="D4557">
        <v>2.1000000000000001E-4</v>
      </c>
    </row>
    <row r="4558" spans="1:4" x14ac:dyDescent="0.35">
      <c r="A4558" s="1">
        <v>910860</v>
      </c>
      <c r="B4558">
        <v>2.7999999999999998E-4</v>
      </c>
      <c r="D4558">
        <v>2.7999999999999998E-4</v>
      </c>
    </row>
    <row r="4559" spans="1:4" x14ac:dyDescent="0.35">
      <c r="A4559" s="1">
        <v>911062</v>
      </c>
      <c r="B4559">
        <v>5.5000000000000003E-4</v>
      </c>
      <c r="D4559">
        <v>5.5000000000000003E-4</v>
      </c>
    </row>
    <row r="4560" spans="1:4" x14ac:dyDescent="0.35">
      <c r="A4560" s="1">
        <v>911258</v>
      </c>
      <c r="B4560">
        <v>6.4000000000000005E-4</v>
      </c>
      <c r="D4560">
        <v>6.4000000000000005E-4</v>
      </c>
    </row>
    <row r="4561" spans="1:4" x14ac:dyDescent="0.35">
      <c r="A4561" s="1">
        <v>911459</v>
      </c>
      <c r="B4561">
        <v>9.1E-4</v>
      </c>
      <c r="D4561">
        <v>9.1E-4</v>
      </c>
    </row>
    <row r="4562" spans="1:4" x14ac:dyDescent="0.35">
      <c r="A4562" s="1">
        <v>911659</v>
      </c>
      <c r="B4562">
        <v>1.01E-3</v>
      </c>
      <c r="D4562">
        <v>1.01E-3</v>
      </c>
    </row>
    <row r="4563" spans="1:4" x14ac:dyDescent="0.35">
      <c r="A4563" s="1">
        <v>911859</v>
      </c>
      <c r="B4563">
        <v>9.8999999999999999E-4</v>
      </c>
      <c r="D4563">
        <v>9.8999999999999999E-4</v>
      </c>
    </row>
    <row r="4564" spans="1:4" x14ac:dyDescent="0.35">
      <c r="A4564" s="1">
        <v>912063</v>
      </c>
      <c r="B4564">
        <v>5.4000000000000001E-4</v>
      </c>
      <c r="D4564">
        <v>5.4000000000000001E-4</v>
      </c>
    </row>
    <row r="4565" spans="1:4" x14ac:dyDescent="0.35">
      <c r="A4565" s="1">
        <v>912263</v>
      </c>
      <c r="B4565">
        <v>3.5E-4</v>
      </c>
      <c r="D4565">
        <v>3.5E-4</v>
      </c>
    </row>
    <row r="4566" spans="1:4" x14ac:dyDescent="0.35">
      <c r="A4566" s="1">
        <v>912463</v>
      </c>
      <c r="B4566">
        <v>3.3E-4</v>
      </c>
      <c r="D4566">
        <v>3.3E-4</v>
      </c>
    </row>
    <row r="4567" spans="1:4" x14ac:dyDescent="0.35">
      <c r="A4567" s="1">
        <v>912665</v>
      </c>
      <c r="B4567">
        <v>2.7999999999999998E-4</v>
      </c>
      <c r="D4567">
        <v>2.7999999999999998E-4</v>
      </c>
    </row>
    <row r="4568" spans="1:4" x14ac:dyDescent="0.35">
      <c r="A4568" s="1">
        <v>912861</v>
      </c>
      <c r="B4568">
        <v>8.0000000000000007E-5</v>
      </c>
      <c r="D4568">
        <v>8.0000000000000007E-5</v>
      </c>
    </row>
    <row r="4569" spans="1:4" x14ac:dyDescent="0.35">
      <c r="A4569" s="1">
        <v>913063</v>
      </c>
      <c r="B4569">
        <v>3.5E-4</v>
      </c>
      <c r="D4569">
        <v>3.5E-4</v>
      </c>
    </row>
    <row r="4570" spans="1:4" x14ac:dyDescent="0.35">
      <c r="A4570" s="1">
        <v>913262</v>
      </c>
      <c r="B4570">
        <v>2.5000000000000001E-4</v>
      </c>
      <c r="D4570">
        <v>2.5000000000000001E-4</v>
      </c>
    </row>
    <row r="4571" spans="1:4" x14ac:dyDescent="0.35">
      <c r="A4571" s="1">
        <v>913458</v>
      </c>
      <c r="B4571">
        <v>4.2000000000000002E-4</v>
      </c>
      <c r="D4571">
        <v>4.2000000000000002E-4</v>
      </c>
    </row>
    <row r="4572" spans="1:4" x14ac:dyDescent="0.35">
      <c r="A4572" s="1">
        <v>913660</v>
      </c>
      <c r="B4572">
        <v>6.8999999999999997E-4</v>
      </c>
      <c r="D4572">
        <v>6.8999999999999997E-4</v>
      </c>
    </row>
    <row r="4573" spans="1:4" x14ac:dyDescent="0.35">
      <c r="A4573" s="1">
        <v>913857</v>
      </c>
      <c r="B4573">
        <v>5.8E-4</v>
      </c>
      <c r="D4573">
        <v>5.8E-4</v>
      </c>
    </row>
    <row r="4574" spans="1:4" x14ac:dyDescent="0.35">
      <c r="A4574" s="1">
        <v>914062</v>
      </c>
      <c r="B4574">
        <v>5.4000000000000001E-4</v>
      </c>
      <c r="D4574">
        <v>5.4000000000000001E-4</v>
      </c>
    </row>
    <row r="4575" spans="1:4" x14ac:dyDescent="0.35">
      <c r="A4575" s="1">
        <v>914263</v>
      </c>
      <c r="B4575">
        <v>3.2000000000000003E-4</v>
      </c>
      <c r="D4575">
        <v>3.2000000000000003E-4</v>
      </c>
    </row>
    <row r="4576" spans="1:4" x14ac:dyDescent="0.35">
      <c r="A4576" s="1">
        <v>914461</v>
      </c>
      <c r="B4576">
        <v>1.2999999999999999E-4</v>
      </c>
      <c r="D4576">
        <v>1.2999999999999999E-4</v>
      </c>
    </row>
    <row r="4577" spans="1:4" x14ac:dyDescent="0.35">
      <c r="A4577" s="1">
        <v>914665</v>
      </c>
      <c r="B4577">
        <v>8.0000000000000007E-5</v>
      </c>
      <c r="D4577">
        <v>8.0000000000000007E-5</v>
      </c>
    </row>
    <row r="4578" spans="1:4" x14ac:dyDescent="0.35">
      <c r="A4578" s="1">
        <v>914863</v>
      </c>
      <c r="B4578">
        <v>-1.1E-4</v>
      </c>
      <c r="D4578">
        <v>1.1E-4</v>
      </c>
    </row>
    <row r="4579" spans="1:4" x14ac:dyDescent="0.35">
      <c r="A4579" s="1">
        <v>915066</v>
      </c>
      <c r="B4579">
        <v>-1.6000000000000001E-4</v>
      </c>
      <c r="D4579">
        <v>1.6000000000000001E-4</v>
      </c>
    </row>
    <row r="4580" spans="1:4" x14ac:dyDescent="0.35">
      <c r="A4580" s="1">
        <v>915264</v>
      </c>
      <c r="B4580">
        <v>-3.5E-4</v>
      </c>
      <c r="D4580">
        <v>3.5E-4</v>
      </c>
    </row>
    <row r="4581" spans="1:4" x14ac:dyDescent="0.35">
      <c r="A4581" s="1">
        <v>915463</v>
      </c>
      <c r="B4581">
        <v>-1.7000000000000001E-4</v>
      </c>
      <c r="D4581">
        <v>1.7000000000000001E-4</v>
      </c>
    </row>
    <row r="4582" spans="1:4" x14ac:dyDescent="0.35">
      <c r="A4582" s="1">
        <v>915660</v>
      </c>
      <c r="B4582">
        <v>0</v>
      </c>
      <c r="D4582">
        <v>0</v>
      </c>
    </row>
    <row r="4583" spans="1:4" x14ac:dyDescent="0.35">
      <c r="A4583" s="1">
        <v>915857</v>
      </c>
      <c r="B4583">
        <v>2.5000000000000001E-4</v>
      </c>
      <c r="D4583">
        <v>2.5000000000000001E-4</v>
      </c>
    </row>
    <row r="4584" spans="1:4" x14ac:dyDescent="0.35">
      <c r="A4584" s="1">
        <v>916060</v>
      </c>
      <c r="B4584">
        <v>5.2999999999999998E-4</v>
      </c>
      <c r="D4584">
        <v>5.2999999999999998E-4</v>
      </c>
    </row>
    <row r="4585" spans="1:4" x14ac:dyDescent="0.35">
      <c r="A4585" s="1">
        <v>916257</v>
      </c>
      <c r="B4585">
        <v>3.3E-4</v>
      </c>
      <c r="D4585">
        <v>3.3E-4</v>
      </c>
    </row>
    <row r="4586" spans="1:4" x14ac:dyDescent="0.35">
      <c r="A4586" s="1">
        <v>916459</v>
      </c>
      <c r="B4586">
        <v>5.9999999999999995E-4</v>
      </c>
      <c r="D4586">
        <v>5.9999999999999995E-4</v>
      </c>
    </row>
    <row r="4587" spans="1:4" x14ac:dyDescent="0.35">
      <c r="A4587" s="1">
        <v>916663</v>
      </c>
      <c r="B4587">
        <v>8.0000000000000007E-5</v>
      </c>
      <c r="D4587">
        <v>8.0000000000000007E-5</v>
      </c>
    </row>
    <row r="4588" spans="1:4" x14ac:dyDescent="0.35">
      <c r="A4588" s="1">
        <v>916863</v>
      </c>
      <c r="B4588">
        <v>-1.1E-4</v>
      </c>
      <c r="D4588">
        <v>1.1E-4</v>
      </c>
    </row>
    <row r="4589" spans="1:4" x14ac:dyDescent="0.35">
      <c r="A4589" s="1">
        <v>917068</v>
      </c>
      <c r="B4589">
        <v>-5.5999999999999995E-4</v>
      </c>
      <c r="D4589">
        <v>5.5999999999999995E-4</v>
      </c>
    </row>
    <row r="4590" spans="1:4" x14ac:dyDescent="0.35">
      <c r="A4590" s="1">
        <v>917268</v>
      </c>
      <c r="B4590">
        <v>-7.5000000000000002E-4</v>
      </c>
      <c r="D4590">
        <v>7.5000000000000002E-4</v>
      </c>
    </row>
    <row r="4591" spans="1:4" x14ac:dyDescent="0.35">
      <c r="A4591" s="1">
        <v>917462</v>
      </c>
      <c r="B4591">
        <v>-7.7999999999999999E-4</v>
      </c>
      <c r="D4591">
        <v>7.7999999999999999E-4</v>
      </c>
    </row>
    <row r="4592" spans="1:4" x14ac:dyDescent="0.35">
      <c r="A4592" s="1">
        <v>917663</v>
      </c>
      <c r="B4592">
        <v>-5.1999999999999995E-4</v>
      </c>
      <c r="D4592">
        <v>5.1999999999999995E-4</v>
      </c>
    </row>
    <row r="4593" spans="1:4" x14ac:dyDescent="0.35">
      <c r="A4593" s="1">
        <v>917858</v>
      </c>
      <c r="B4593">
        <v>-2.3000000000000001E-4</v>
      </c>
      <c r="D4593">
        <v>2.3000000000000001E-4</v>
      </c>
    </row>
    <row r="4594" spans="1:4" x14ac:dyDescent="0.35">
      <c r="A4594" s="1">
        <v>918058</v>
      </c>
      <c r="B4594">
        <v>3.0000000000000001E-5</v>
      </c>
      <c r="D4594">
        <v>3.0000000000000001E-5</v>
      </c>
    </row>
    <row r="4595" spans="1:4" x14ac:dyDescent="0.35">
      <c r="A4595" s="1">
        <v>918257</v>
      </c>
      <c r="B4595">
        <v>3.3E-4</v>
      </c>
      <c r="D4595">
        <v>3.3E-4</v>
      </c>
    </row>
    <row r="4596" spans="1:4" x14ac:dyDescent="0.35">
      <c r="A4596" s="1">
        <v>918455</v>
      </c>
      <c r="B4596">
        <v>5.1000000000000004E-4</v>
      </c>
      <c r="D4596">
        <v>5.1000000000000004E-4</v>
      </c>
    </row>
    <row r="4597" spans="1:4" x14ac:dyDescent="0.35">
      <c r="A4597" s="1">
        <v>918657</v>
      </c>
      <c r="B4597">
        <v>6.7000000000000002E-4</v>
      </c>
      <c r="D4597">
        <v>6.7000000000000002E-4</v>
      </c>
    </row>
    <row r="4598" spans="1:4" x14ac:dyDescent="0.35">
      <c r="A4598" s="1">
        <v>918857</v>
      </c>
      <c r="B4598">
        <v>4.8000000000000001E-4</v>
      </c>
      <c r="D4598">
        <v>4.8000000000000001E-4</v>
      </c>
    </row>
    <row r="4599" spans="1:4" x14ac:dyDescent="0.35">
      <c r="A4599" s="1">
        <v>919060</v>
      </c>
      <c r="B4599">
        <v>2.3000000000000001E-4</v>
      </c>
      <c r="D4599">
        <v>2.3000000000000001E-4</v>
      </c>
    </row>
    <row r="4600" spans="1:4" x14ac:dyDescent="0.35">
      <c r="A4600" s="1">
        <v>919258</v>
      </c>
      <c r="B4600">
        <v>4.0000000000000003E-5</v>
      </c>
      <c r="D4600">
        <v>4.0000000000000003E-5</v>
      </c>
    </row>
    <row r="4601" spans="1:4" x14ac:dyDescent="0.35">
      <c r="A4601" s="1">
        <v>919460</v>
      </c>
      <c r="B4601">
        <v>1.9000000000000001E-4</v>
      </c>
      <c r="D4601">
        <v>1.9000000000000001E-4</v>
      </c>
    </row>
    <row r="4602" spans="1:4" x14ac:dyDescent="0.35">
      <c r="A4602" s="1">
        <v>919655</v>
      </c>
      <c r="B4602">
        <v>-2.0000000000000002E-5</v>
      </c>
      <c r="D4602">
        <v>2.0000000000000002E-5</v>
      </c>
    </row>
    <row r="4603" spans="1:4" x14ac:dyDescent="0.35">
      <c r="A4603" s="1">
        <v>919855</v>
      </c>
      <c r="B4603">
        <v>2.5000000000000001E-4</v>
      </c>
      <c r="D4603">
        <v>2.5000000000000001E-4</v>
      </c>
    </row>
    <row r="4604" spans="1:4" x14ac:dyDescent="0.35">
      <c r="A4604" s="1">
        <v>920055</v>
      </c>
      <c r="B4604">
        <v>5.5000000000000003E-4</v>
      </c>
      <c r="D4604">
        <v>5.5000000000000003E-4</v>
      </c>
    </row>
    <row r="4605" spans="1:4" x14ac:dyDescent="0.35">
      <c r="A4605" s="1">
        <v>920250</v>
      </c>
      <c r="B4605">
        <v>5.1999999999999995E-4</v>
      </c>
      <c r="D4605">
        <v>5.1999999999999995E-4</v>
      </c>
    </row>
    <row r="4606" spans="1:4" x14ac:dyDescent="0.35">
      <c r="A4606" s="1">
        <v>920451</v>
      </c>
      <c r="B4606">
        <v>7.7999999999999999E-4</v>
      </c>
      <c r="D4606">
        <v>7.7999999999999999E-4</v>
      </c>
    </row>
    <row r="4607" spans="1:4" x14ac:dyDescent="0.35">
      <c r="A4607" s="1">
        <v>920651</v>
      </c>
      <c r="B4607">
        <v>1.09E-3</v>
      </c>
      <c r="D4607">
        <v>1.09E-3</v>
      </c>
    </row>
    <row r="4608" spans="1:4" x14ac:dyDescent="0.35">
      <c r="A4608" s="1">
        <v>920852</v>
      </c>
      <c r="B4608">
        <v>7.9000000000000001E-4</v>
      </c>
      <c r="D4608">
        <v>7.9000000000000001E-4</v>
      </c>
    </row>
    <row r="4609" spans="1:4" x14ac:dyDescent="0.35">
      <c r="A4609" s="1">
        <v>921059</v>
      </c>
      <c r="B4609">
        <v>2.3000000000000001E-4</v>
      </c>
      <c r="D4609">
        <v>2.3000000000000001E-4</v>
      </c>
    </row>
    <row r="4610" spans="1:4" x14ac:dyDescent="0.35">
      <c r="A4610" s="1">
        <v>921260</v>
      </c>
      <c r="B4610">
        <v>1.0000000000000001E-5</v>
      </c>
      <c r="D4610">
        <v>1.0000000000000001E-5</v>
      </c>
    </row>
    <row r="4611" spans="1:4" x14ac:dyDescent="0.35">
      <c r="A4611" s="1">
        <v>921461</v>
      </c>
      <c r="B4611">
        <v>-2.1000000000000001E-4</v>
      </c>
      <c r="D4611">
        <v>2.1000000000000001E-4</v>
      </c>
    </row>
    <row r="4612" spans="1:4" x14ac:dyDescent="0.35">
      <c r="A4612" s="1">
        <v>921663</v>
      </c>
      <c r="B4612">
        <v>-4.2999999999999999E-4</v>
      </c>
      <c r="D4612">
        <v>4.2999999999999999E-4</v>
      </c>
    </row>
    <row r="4613" spans="1:4" x14ac:dyDescent="0.35">
      <c r="A4613" s="1">
        <v>921859</v>
      </c>
      <c r="B4613">
        <v>-6.3000000000000003E-4</v>
      </c>
      <c r="D4613">
        <v>6.3000000000000003E-4</v>
      </c>
    </row>
    <row r="4614" spans="1:4" x14ac:dyDescent="0.35">
      <c r="A4614" s="1">
        <v>922060</v>
      </c>
      <c r="B4614">
        <v>-3.6999999999999999E-4</v>
      </c>
      <c r="D4614">
        <v>3.6999999999999999E-4</v>
      </c>
    </row>
    <row r="4615" spans="1:4" x14ac:dyDescent="0.35">
      <c r="A4615" s="1">
        <v>922256</v>
      </c>
      <c r="B4615">
        <v>-2.7E-4</v>
      </c>
      <c r="D4615">
        <v>2.7E-4</v>
      </c>
    </row>
    <row r="4616" spans="1:4" x14ac:dyDescent="0.35">
      <c r="A4616" s="1">
        <v>922450</v>
      </c>
      <c r="B4616">
        <v>-2.0000000000000002E-5</v>
      </c>
      <c r="D4616">
        <v>2.0000000000000002E-5</v>
      </c>
    </row>
    <row r="4617" spans="1:4" x14ac:dyDescent="0.35">
      <c r="A4617" s="1">
        <v>922650</v>
      </c>
      <c r="B4617">
        <v>3.6000000000000002E-4</v>
      </c>
      <c r="D4617">
        <v>3.6000000000000002E-4</v>
      </c>
    </row>
    <row r="4618" spans="1:4" x14ac:dyDescent="0.35">
      <c r="A4618" s="1">
        <v>922846</v>
      </c>
      <c r="B4618">
        <v>8.4999999999999995E-4</v>
      </c>
      <c r="D4618">
        <v>8.4999999999999995E-4</v>
      </c>
    </row>
    <row r="4619" spans="1:4" x14ac:dyDescent="0.35">
      <c r="A4619" s="1">
        <v>923049</v>
      </c>
      <c r="B4619">
        <v>1.1199999999999999E-3</v>
      </c>
      <c r="D4619">
        <v>1.1199999999999999E-3</v>
      </c>
    </row>
    <row r="4620" spans="1:4" x14ac:dyDescent="0.35">
      <c r="A4620" s="1">
        <v>923249</v>
      </c>
      <c r="B4620">
        <v>1.0200000000000001E-3</v>
      </c>
      <c r="D4620">
        <v>1.0200000000000001E-3</v>
      </c>
    </row>
    <row r="4621" spans="1:4" x14ac:dyDescent="0.35">
      <c r="A4621" s="1">
        <v>923451</v>
      </c>
      <c r="B4621">
        <v>9.7000000000000005E-4</v>
      </c>
      <c r="D4621">
        <v>9.7000000000000005E-4</v>
      </c>
    </row>
    <row r="4622" spans="1:4" x14ac:dyDescent="0.35">
      <c r="A4622" s="1">
        <v>923654</v>
      </c>
      <c r="B4622">
        <v>5.5999999999999995E-4</v>
      </c>
      <c r="D4622">
        <v>5.5999999999999995E-4</v>
      </c>
    </row>
    <row r="4623" spans="1:4" x14ac:dyDescent="0.35">
      <c r="A4623" s="1">
        <v>923855</v>
      </c>
      <c r="B4623">
        <v>9.0000000000000006E-5</v>
      </c>
      <c r="D4623">
        <v>9.0000000000000006E-5</v>
      </c>
    </row>
    <row r="4624" spans="1:4" x14ac:dyDescent="0.35">
      <c r="A4624" s="1">
        <v>924061</v>
      </c>
      <c r="B4624">
        <v>-4.6999999999999999E-4</v>
      </c>
      <c r="D4624">
        <v>4.6999999999999999E-4</v>
      </c>
    </row>
    <row r="4625" spans="1:4" x14ac:dyDescent="0.35">
      <c r="A4625" s="1">
        <v>924259</v>
      </c>
      <c r="B4625">
        <v>-6.7000000000000002E-4</v>
      </c>
      <c r="D4625">
        <v>6.7000000000000002E-4</v>
      </c>
    </row>
    <row r="4626" spans="1:4" x14ac:dyDescent="0.35">
      <c r="A4626" s="1">
        <v>924460</v>
      </c>
      <c r="B4626">
        <v>-4.8999999999999998E-4</v>
      </c>
      <c r="D4626">
        <v>4.8999999999999998E-4</v>
      </c>
    </row>
    <row r="4627" spans="1:4" x14ac:dyDescent="0.35">
      <c r="A4627" s="1">
        <v>924656</v>
      </c>
      <c r="B4627">
        <v>-5.1999999999999995E-4</v>
      </c>
      <c r="D4627">
        <v>5.1999999999999995E-4</v>
      </c>
    </row>
    <row r="4628" spans="1:4" x14ac:dyDescent="0.35">
      <c r="A4628" s="1">
        <v>924853</v>
      </c>
      <c r="B4628">
        <v>-2.5999999999999998E-4</v>
      </c>
      <c r="D4628">
        <v>2.5999999999999998E-4</v>
      </c>
    </row>
    <row r="4629" spans="1:4" x14ac:dyDescent="0.35">
      <c r="A4629" s="1">
        <v>925054</v>
      </c>
      <c r="B4629">
        <v>1.2E-4</v>
      </c>
      <c r="D4629">
        <v>1.2E-4</v>
      </c>
    </row>
    <row r="4630" spans="1:4" x14ac:dyDescent="0.35">
      <c r="A4630" s="1">
        <v>925247</v>
      </c>
      <c r="B4630">
        <v>2.0000000000000001E-4</v>
      </c>
      <c r="D4630">
        <v>2.0000000000000001E-4</v>
      </c>
    </row>
    <row r="4631" spans="1:4" x14ac:dyDescent="0.35">
      <c r="A4631" s="1">
        <v>925447</v>
      </c>
      <c r="B4631">
        <v>4.6999999999999999E-4</v>
      </c>
      <c r="D4631">
        <v>4.6999999999999999E-4</v>
      </c>
    </row>
    <row r="4632" spans="1:4" x14ac:dyDescent="0.35">
      <c r="A4632" s="1">
        <v>925648</v>
      </c>
      <c r="B4632">
        <v>9.7999999999999997E-4</v>
      </c>
      <c r="D4632">
        <v>9.7999999999999997E-4</v>
      </c>
    </row>
    <row r="4633" spans="1:4" x14ac:dyDescent="0.35">
      <c r="A4633" s="1">
        <v>925849</v>
      </c>
      <c r="B4633">
        <v>6.8000000000000005E-4</v>
      </c>
      <c r="D4633">
        <v>6.8000000000000005E-4</v>
      </c>
    </row>
    <row r="4634" spans="1:4" x14ac:dyDescent="0.35">
      <c r="A4634" s="1">
        <v>926055</v>
      </c>
      <c r="B4634">
        <v>1.2E-4</v>
      </c>
      <c r="D4634">
        <v>1.2E-4</v>
      </c>
    </row>
    <row r="4635" spans="1:4" x14ac:dyDescent="0.35">
      <c r="A4635" s="1">
        <v>926258</v>
      </c>
      <c r="B4635">
        <v>-2.9999999999999997E-4</v>
      </c>
      <c r="D4635">
        <v>2.9999999999999997E-4</v>
      </c>
    </row>
    <row r="4636" spans="1:4" x14ac:dyDescent="0.35">
      <c r="A4636" s="1">
        <v>926460</v>
      </c>
      <c r="B4636">
        <v>-5.1999999999999995E-4</v>
      </c>
      <c r="D4636">
        <v>5.1999999999999995E-4</v>
      </c>
    </row>
    <row r="4637" spans="1:4" x14ac:dyDescent="0.35">
      <c r="A4637" s="1">
        <v>926660</v>
      </c>
      <c r="B4637">
        <v>-7.1000000000000002E-4</v>
      </c>
      <c r="D4637">
        <v>7.1000000000000002E-4</v>
      </c>
    </row>
    <row r="4638" spans="1:4" x14ac:dyDescent="0.35">
      <c r="A4638" s="1">
        <v>926856</v>
      </c>
      <c r="B4638">
        <v>-7.3999999999999999E-4</v>
      </c>
      <c r="D4638">
        <v>7.3999999999999999E-4</v>
      </c>
    </row>
    <row r="4639" spans="1:4" x14ac:dyDescent="0.35">
      <c r="A4639" s="1">
        <v>927055</v>
      </c>
      <c r="B4639">
        <v>-4.8000000000000001E-4</v>
      </c>
      <c r="D4639">
        <v>4.8000000000000001E-4</v>
      </c>
    </row>
    <row r="4640" spans="1:4" x14ac:dyDescent="0.35">
      <c r="A4640" s="1">
        <v>927248</v>
      </c>
      <c r="B4640">
        <v>-2.0000000000000001E-4</v>
      </c>
      <c r="D4640">
        <v>2.0000000000000001E-4</v>
      </c>
    </row>
    <row r="4641" spans="1:4" x14ac:dyDescent="0.35">
      <c r="A4641" s="1">
        <v>927443</v>
      </c>
      <c r="B4641">
        <v>6.0000000000000002E-5</v>
      </c>
      <c r="D4641">
        <v>6.0000000000000002E-5</v>
      </c>
    </row>
    <row r="4642" spans="1:4" x14ac:dyDescent="0.35">
      <c r="A4642" s="1">
        <v>927637</v>
      </c>
      <c r="B4642">
        <v>5.8E-4</v>
      </c>
      <c r="D4642">
        <v>5.8E-4</v>
      </c>
    </row>
    <row r="4643" spans="1:4" x14ac:dyDescent="0.35">
      <c r="A4643" s="1">
        <v>927838</v>
      </c>
      <c r="B4643">
        <v>1.09E-3</v>
      </c>
      <c r="D4643">
        <v>1.09E-3</v>
      </c>
    </row>
    <row r="4644" spans="1:4" x14ac:dyDescent="0.35">
      <c r="A4644" s="1">
        <v>928043</v>
      </c>
      <c r="B4644">
        <v>1.5E-3</v>
      </c>
      <c r="D4644">
        <v>1.5E-3</v>
      </c>
    </row>
    <row r="4645" spans="1:4" x14ac:dyDescent="0.35">
      <c r="A4645" s="1">
        <v>928244</v>
      </c>
      <c r="B4645">
        <v>1.0399999999999999E-3</v>
      </c>
      <c r="D4645">
        <v>1.0399999999999999E-3</v>
      </c>
    </row>
    <row r="4646" spans="1:4" x14ac:dyDescent="0.35">
      <c r="A4646" s="1">
        <v>928451</v>
      </c>
      <c r="B4646">
        <v>4.6999999999999999E-4</v>
      </c>
      <c r="D4646">
        <v>4.6999999999999999E-4</v>
      </c>
    </row>
    <row r="4647" spans="1:4" x14ac:dyDescent="0.35">
      <c r="A4647" s="1">
        <v>928654</v>
      </c>
      <c r="B4647">
        <v>-1.0000000000000001E-5</v>
      </c>
      <c r="D4647">
        <v>1.0000000000000001E-5</v>
      </c>
    </row>
    <row r="4648" spans="1:4" x14ac:dyDescent="0.35">
      <c r="A4648" s="1">
        <v>928858</v>
      </c>
      <c r="B4648">
        <v>-5.5999999999999995E-4</v>
      </c>
      <c r="D4648">
        <v>5.5999999999999995E-4</v>
      </c>
    </row>
    <row r="4649" spans="1:4" x14ac:dyDescent="0.35">
      <c r="A4649" s="1">
        <v>929061</v>
      </c>
      <c r="B4649">
        <v>-9.7999999999999997E-4</v>
      </c>
      <c r="D4649">
        <v>9.7999999999999997E-4</v>
      </c>
    </row>
    <row r="4650" spans="1:4" x14ac:dyDescent="0.35">
      <c r="A4650" s="1">
        <v>929257</v>
      </c>
      <c r="B4650">
        <v>-1.1800000000000001E-3</v>
      </c>
      <c r="D4650">
        <v>1.1800000000000001E-3</v>
      </c>
    </row>
    <row r="4651" spans="1:4" x14ac:dyDescent="0.35">
      <c r="A4651" s="1">
        <v>929458</v>
      </c>
      <c r="B4651">
        <v>-9.2000000000000003E-4</v>
      </c>
      <c r="D4651">
        <v>9.2000000000000003E-4</v>
      </c>
    </row>
    <row r="4652" spans="1:4" x14ac:dyDescent="0.35">
      <c r="A4652" s="1">
        <v>929646</v>
      </c>
      <c r="B4652">
        <v>-8.4999999999999995E-4</v>
      </c>
      <c r="D4652">
        <v>8.4999999999999995E-4</v>
      </c>
    </row>
    <row r="4653" spans="1:4" x14ac:dyDescent="0.35">
      <c r="A4653" s="1">
        <v>929845</v>
      </c>
      <c r="B4653">
        <v>-5.8E-4</v>
      </c>
      <c r="D4653">
        <v>5.8E-4</v>
      </c>
    </row>
    <row r="4654" spans="1:4" x14ac:dyDescent="0.35">
      <c r="A4654" s="1">
        <v>930042</v>
      </c>
      <c r="B4654">
        <v>-6.0000000000000002E-5</v>
      </c>
      <c r="D4654">
        <v>6.0000000000000002E-5</v>
      </c>
    </row>
    <row r="4655" spans="1:4" x14ac:dyDescent="0.35">
      <c r="A4655" s="1">
        <v>930237</v>
      </c>
      <c r="B4655">
        <v>4.4000000000000002E-4</v>
      </c>
      <c r="D4655">
        <v>4.4000000000000002E-4</v>
      </c>
    </row>
    <row r="4656" spans="1:4" x14ac:dyDescent="0.35">
      <c r="A4656" s="1">
        <v>930441</v>
      </c>
      <c r="B4656">
        <v>1.3600000000000001E-3</v>
      </c>
      <c r="D4656">
        <v>1.3600000000000001E-3</v>
      </c>
    </row>
    <row r="4657" spans="1:4" x14ac:dyDescent="0.35">
      <c r="A4657" s="1">
        <v>930638</v>
      </c>
      <c r="B4657">
        <v>1.25E-3</v>
      </c>
      <c r="D4657">
        <v>1.25E-3</v>
      </c>
    </row>
    <row r="4658" spans="1:4" x14ac:dyDescent="0.35">
      <c r="A4658" s="1">
        <v>930846</v>
      </c>
      <c r="B4658">
        <v>7.6000000000000004E-4</v>
      </c>
      <c r="D4658">
        <v>7.6000000000000004E-4</v>
      </c>
    </row>
    <row r="4659" spans="1:4" x14ac:dyDescent="0.35">
      <c r="A4659" s="1">
        <v>931050</v>
      </c>
      <c r="B4659">
        <v>2.0000000000000001E-4</v>
      </c>
      <c r="D4659">
        <v>2.0000000000000001E-4</v>
      </c>
    </row>
    <row r="4660" spans="1:4" x14ac:dyDescent="0.35">
      <c r="A4660" s="1">
        <v>931252</v>
      </c>
      <c r="B4660">
        <v>-6.9999999999999994E-5</v>
      </c>
      <c r="D4660">
        <v>6.9999999999999994E-5</v>
      </c>
    </row>
    <row r="4661" spans="1:4" x14ac:dyDescent="0.35">
      <c r="A4661" s="1">
        <v>931456</v>
      </c>
      <c r="B4661">
        <v>-6.3000000000000003E-4</v>
      </c>
      <c r="D4661">
        <v>6.3000000000000003E-4</v>
      </c>
    </row>
    <row r="4662" spans="1:4" x14ac:dyDescent="0.35">
      <c r="A4662" s="1">
        <v>931653</v>
      </c>
      <c r="B4662">
        <v>-8.3000000000000001E-4</v>
      </c>
      <c r="D4662">
        <v>8.3000000000000001E-4</v>
      </c>
    </row>
    <row r="4663" spans="1:4" x14ac:dyDescent="0.35">
      <c r="A4663" s="1">
        <v>931853</v>
      </c>
      <c r="B4663">
        <v>-5.6999999999999998E-4</v>
      </c>
      <c r="D4663">
        <v>5.6999999999999998E-4</v>
      </c>
    </row>
    <row r="4664" spans="1:4" x14ac:dyDescent="0.35">
      <c r="A4664" s="1">
        <v>932053</v>
      </c>
      <c r="B4664">
        <v>-4.6000000000000001E-4</v>
      </c>
      <c r="D4664">
        <v>4.6000000000000001E-4</v>
      </c>
    </row>
    <row r="4665" spans="1:4" x14ac:dyDescent="0.35">
      <c r="A4665" s="1">
        <v>932246</v>
      </c>
      <c r="B4665">
        <v>-5.1000000000000004E-4</v>
      </c>
      <c r="D4665">
        <v>5.1000000000000004E-4</v>
      </c>
    </row>
    <row r="4666" spans="1:4" x14ac:dyDescent="0.35">
      <c r="A4666" s="1">
        <v>932445</v>
      </c>
      <c r="B4666">
        <v>-2.4000000000000001E-4</v>
      </c>
      <c r="D4666">
        <v>2.4000000000000001E-4</v>
      </c>
    </row>
    <row r="4667" spans="1:4" x14ac:dyDescent="0.35">
      <c r="A4667" s="1">
        <v>932642</v>
      </c>
      <c r="B4667">
        <v>2.7999999999999998E-4</v>
      </c>
      <c r="D4667">
        <v>2.7999999999999998E-4</v>
      </c>
    </row>
    <row r="4668" spans="1:4" x14ac:dyDescent="0.35">
      <c r="A4668" s="1">
        <v>932843</v>
      </c>
      <c r="B4668">
        <v>7.2000000000000005E-4</v>
      </c>
      <c r="D4668">
        <v>7.2000000000000005E-4</v>
      </c>
    </row>
    <row r="4669" spans="1:4" x14ac:dyDescent="0.35">
      <c r="A4669" s="1">
        <v>933047</v>
      </c>
      <c r="B4669">
        <v>4.0000000000000002E-4</v>
      </c>
      <c r="D4669">
        <v>4.0000000000000002E-4</v>
      </c>
    </row>
    <row r="4670" spans="1:4" x14ac:dyDescent="0.35">
      <c r="A4670" s="1">
        <v>933247</v>
      </c>
      <c r="B4670">
        <v>2.1000000000000001E-4</v>
      </c>
      <c r="D4670">
        <v>2.1000000000000001E-4</v>
      </c>
    </row>
    <row r="4671" spans="1:4" x14ac:dyDescent="0.35">
      <c r="A4671" s="1">
        <v>933452</v>
      </c>
      <c r="B4671">
        <v>-2.4000000000000001E-4</v>
      </c>
      <c r="D4671">
        <v>2.4000000000000001E-4</v>
      </c>
    </row>
    <row r="4672" spans="1:4" x14ac:dyDescent="0.35">
      <c r="A4672" s="1">
        <v>933652</v>
      </c>
      <c r="B4672">
        <v>-4.2999999999999999E-4</v>
      </c>
      <c r="D4672">
        <v>4.2999999999999999E-4</v>
      </c>
    </row>
    <row r="4673" spans="1:4" x14ac:dyDescent="0.35">
      <c r="A4673" s="1">
        <v>933853</v>
      </c>
      <c r="B4673">
        <v>-4.8000000000000001E-4</v>
      </c>
      <c r="D4673">
        <v>4.8000000000000001E-4</v>
      </c>
    </row>
    <row r="4674" spans="1:4" x14ac:dyDescent="0.35">
      <c r="A4674" s="1">
        <v>934056</v>
      </c>
      <c r="B4674">
        <v>-8.8999999999999995E-4</v>
      </c>
      <c r="D4674">
        <v>8.8999999999999995E-4</v>
      </c>
    </row>
    <row r="4675" spans="1:4" x14ac:dyDescent="0.35">
      <c r="A4675" s="1">
        <v>934251</v>
      </c>
      <c r="B4675">
        <v>-1.1000000000000001E-3</v>
      </c>
      <c r="D4675">
        <v>1.1000000000000001E-3</v>
      </c>
    </row>
    <row r="4676" spans="1:4" x14ac:dyDescent="0.35">
      <c r="A4676" s="1">
        <v>934451</v>
      </c>
      <c r="B4676">
        <v>-8.3000000000000001E-4</v>
      </c>
      <c r="D4676">
        <v>8.3000000000000001E-4</v>
      </c>
    </row>
    <row r="4677" spans="1:4" x14ac:dyDescent="0.35">
      <c r="A4677" s="1">
        <v>934645</v>
      </c>
      <c r="B4677">
        <v>-5.5000000000000003E-4</v>
      </c>
      <c r="D4677">
        <v>5.5000000000000003E-4</v>
      </c>
    </row>
    <row r="4678" spans="1:4" x14ac:dyDescent="0.35">
      <c r="A4678" s="1">
        <v>934843</v>
      </c>
      <c r="B4678">
        <v>-2.9E-4</v>
      </c>
      <c r="D4678">
        <v>2.9E-4</v>
      </c>
    </row>
    <row r="4679" spans="1:4" x14ac:dyDescent="0.35">
      <c r="A4679" s="1">
        <v>935044</v>
      </c>
      <c r="B4679">
        <v>2.3000000000000001E-4</v>
      </c>
      <c r="D4679">
        <v>2.3000000000000001E-4</v>
      </c>
    </row>
    <row r="4680" spans="1:4" x14ac:dyDescent="0.35">
      <c r="A4680" s="1">
        <v>935239</v>
      </c>
      <c r="B4680">
        <v>3.8000000000000002E-4</v>
      </c>
      <c r="D4680">
        <v>3.8000000000000002E-4</v>
      </c>
    </row>
    <row r="4681" spans="1:4" x14ac:dyDescent="0.35">
      <c r="A4681" s="1">
        <v>935441</v>
      </c>
      <c r="B4681">
        <v>6.4999999999999997E-4</v>
      </c>
      <c r="D4681">
        <v>6.4999999999999997E-4</v>
      </c>
    </row>
    <row r="4682" spans="1:4" x14ac:dyDescent="0.35">
      <c r="A4682" s="1">
        <v>935639</v>
      </c>
      <c r="B4682">
        <v>7.5000000000000002E-4</v>
      </c>
      <c r="D4682">
        <v>7.5000000000000002E-4</v>
      </c>
    </row>
    <row r="4683" spans="1:4" x14ac:dyDescent="0.35">
      <c r="A4683" s="1">
        <v>935844</v>
      </c>
      <c r="B4683">
        <v>4.4999999999999999E-4</v>
      </c>
      <c r="D4683">
        <v>4.4999999999999999E-4</v>
      </c>
    </row>
    <row r="4684" spans="1:4" x14ac:dyDescent="0.35">
      <c r="A4684" s="1">
        <v>936049</v>
      </c>
      <c r="B4684">
        <v>-1.1E-4</v>
      </c>
      <c r="D4684">
        <v>1.1E-4</v>
      </c>
    </row>
    <row r="4685" spans="1:4" x14ac:dyDescent="0.35">
      <c r="A4685" s="1">
        <v>936249</v>
      </c>
      <c r="B4685">
        <v>-2.9E-4</v>
      </c>
      <c r="D4685">
        <v>2.9E-4</v>
      </c>
    </row>
    <row r="4686" spans="1:4" x14ac:dyDescent="0.35">
      <c r="A4686" s="1">
        <v>936452</v>
      </c>
      <c r="B4686">
        <v>-5.4000000000000001E-4</v>
      </c>
      <c r="D4686">
        <v>5.4000000000000001E-4</v>
      </c>
    </row>
    <row r="4687" spans="1:4" x14ac:dyDescent="0.35">
      <c r="A4687" s="1">
        <v>936648</v>
      </c>
      <c r="B4687">
        <v>-7.3999999999999999E-4</v>
      </c>
      <c r="D4687">
        <v>7.3999999999999999E-4</v>
      </c>
    </row>
    <row r="4688" spans="1:4" x14ac:dyDescent="0.35">
      <c r="A4688" s="1">
        <v>936850</v>
      </c>
      <c r="B4688">
        <v>-4.6999999999999999E-4</v>
      </c>
      <c r="D4688">
        <v>4.6999999999999999E-4</v>
      </c>
    </row>
    <row r="4689" spans="1:4" x14ac:dyDescent="0.35">
      <c r="A4689" s="1">
        <v>937050</v>
      </c>
      <c r="B4689">
        <v>-5.6999999999999998E-4</v>
      </c>
      <c r="D4689">
        <v>5.6999999999999998E-4</v>
      </c>
    </row>
    <row r="4690" spans="1:4" x14ac:dyDescent="0.35">
      <c r="A4690" s="1">
        <v>937247</v>
      </c>
      <c r="B4690">
        <v>-6.0999999999999997E-4</v>
      </c>
      <c r="D4690">
        <v>6.0999999999999997E-4</v>
      </c>
    </row>
    <row r="4691" spans="1:4" x14ac:dyDescent="0.35">
      <c r="A4691" s="1">
        <v>937449</v>
      </c>
      <c r="B4691">
        <v>-3.4000000000000002E-4</v>
      </c>
      <c r="D4691">
        <v>3.4000000000000002E-4</v>
      </c>
    </row>
    <row r="4692" spans="1:4" x14ac:dyDescent="0.35">
      <c r="A4692" s="1">
        <v>937643</v>
      </c>
      <c r="B4692">
        <v>-4.4999999999999999E-4</v>
      </c>
      <c r="D4692">
        <v>4.4999999999999999E-4</v>
      </c>
    </row>
    <row r="4693" spans="1:4" x14ac:dyDescent="0.35">
      <c r="A4693" s="1">
        <v>937844</v>
      </c>
      <c r="B4693">
        <v>-1.9000000000000001E-4</v>
      </c>
      <c r="D4693">
        <v>1.9000000000000001E-4</v>
      </c>
    </row>
    <row r="4694" spans="1:4" x14ac:dyDescent="0.35">
      <c r="A4694" s="1">
        <v>938044</v>
      </c>
      <c r="B4694">
        <v>1.2E-4</v>
      </c>
      <c r="D4694">
        <v>1.2E-4</v>
      </c>
    </row>
    <row r="4695" spans="1:4" x14ac:dyDescent="0.35">
      <c r="A4695" s="1">
        <v>938242</v>
      </c>
      <c r="B4695">
        <v>9.0000000000000006E-5</v>
      </c>
      <c r="D4695">
        <v>9.0000000000000006E-5</v>
      </c>
    </row>
    <row r="4696" spans="1:4" x14ac:dyDescent="0.35">
      <c r="A4696" s="1">
        <v>938446</v>
      </c>
      <c r="B4696">
        <v>5.0000000000000002E-5</v>
      </c>
      <c r="D4696">
        <v>5.0000000000000002E-5</v>
      </c>
    </row>
    <row r="4697" spans="1:4" x14ac:dyDescent="0.35">
      <c r="A4697" s="1">
        <v>938640</v>
      </c>
      <c r="B4697">
        <v>-1.6000000000000001E-4</v>
      </c>
      <c r="D4697">
        <v>1.6000000000000001E-4</v>
      </c>
    </row>
    <row r="4698" spans="1:4" x14ac:dyDescent="0.35">
      <c r="A4698" s="1">
        <v>938846</v>
      </c>
      <c r="B4698">
        <v>1.0000000000000001E-5</v>
      </c>
      <c r="D4698">
        <v>1.0000000000000001E-5</v>
      </c>
    </row>
    <row r="4699" spans="1:4" x14ac:dyDescent="0.35">
      <c r="A4699" s="1">
        <v>939047</v>
      </c>
      <c r="B4699">
        <v>-2.1000000000000001E-4</v>
      </c>
      <c r="D4699">
        <v>2.1000000000000001E-4</v>
      </c>
    </row>
    <row r="4700" spans="1:4" x14ac:dyDescent="0.35">
      <c r="A4700" s="1">
        <v>939245</v>
      </c>
      <c r="B4700">
        <v>-4.0999999999999999E-4</v>
      </c>
      <c r="D4700">
        <v>4.0999999999999999E-4</v>
      </c>
    </row>
    <row r="4701" spans="1:4" x14ac:dyDescent="0.35">
      <c r="A4701" s="1">
        <v>939450</v>
      </c>
      <c r="B4701">
        <v>-6.4999999999999997E-4</v>
      </c>
      <c r="D4701">
        <v>6.4999999999999997E-4</v>
      </c>
    </row>
    <row r="4702" spans="1:4" x14ac:dyDescent="0.35">
      <c r="A4702" s="1">
        <v>939645</v>
      </c>
      <c r="B4702">
        <v>-8.4999999999999995E-4</v>
      </c>
      <c r="D4702">
        <v>8.4999999999999995E-4</v>
      </c>
    </row>
    <row r="4703" spans="1:4" x14ac:dyDescent="0.35">
      <c r="A4703" s="1">
        <v>939848</v>
      </c>
      <c r="B4703">
        <v>-5.8E-4</v>
      </c>
      <c r="D4703">
        <v>5.8E-4</v>
      </c>
    </row>
    <row r="4704" spans="1:4" x14ac:dyDescent="0.35">
      <c r="A4704" s="1">
        <v>940048</v>
      </c>
      <c r="B4704">
        <v>-6.8000000000000005E-4</v>
      </c>
      <c r="D4704">
        <v>6.8000000000000005E-4</v>
      </c>
    </row>
    <row r="4705" spans="1:4" x14ac:dyDescent="0.35">
      <c r="A4705" s="1">
        <v>940245</v>
      </c>
      <c r="B4705">
        <v>-7.1000000000000002E-4</v>
      </c>
      <c r="D4705">
        <v>7.1000000000000002E-4</v>
      </c>
    </row>
    <row r="4706" spans="1:4" x14ac:dyDescent="0.35">
      <c r="A4706" s="1">
        <v>940447</v>
      </c>
      <c r="B4706">
        <v>-4.4000000000000002E-4</v>
      </c>
      <c r="D4706">
        <v>4.4000000000000002E-4</v>
      </c>
    </row>
    <row r="4707" spans="1:4" x14ac:dyDescent="0.35">
      <c r="A4707" s="1">
        <v>940640</v>
      </c>
      <c r="B4707">
        <v>-5.6999999999999998E-4</v>
      </c>
      <c r="D4707">
        <v>5.6999999999999998E-4</v>
      </c>
    </row>
    <row r="4708" spans="1:4" x14ac:dyDescent="0.35">
      <c r="A4708" s="1">
        <v>940844</v>
      </c>
      <c r="B4708">
        <v>-2.9E-4</v>
      </c>
      <c r="D4708">
        <v>2.9E-4</v>
      </c>
    </row>
    <row r="4709" spans="1:4" x14ac:dyDescent="0.35">
      <c r="A4709" s="1">
        <v>941044</v>
      </c>
      <c r="B4709">
        <v>-1.9000000000000001E-4</v>
      </c>
      <c r="D4709">
        <v>1.9000000000000001E-4</v>
      </c>
    </row>
    <row r="4710" spans="1:4" x14ac:dyDescent="0.35">
      <c r="A4710" s="1">
        <v>941242</v>
      </c>
      <c r="B4710">
        <v>-2.1000000000000001E-4</v>
      </c>
      <c r="D4710">
        <v>2.1000000000000001E-4</v>
      </c>
    </row>
    <row r="4711" spans="1:4" x14ac:dyDescent="0.35">
      <c r="A4711" s="1">
        <v>941447</v>
      </c>
      <c r="B4711">
        <v>-4.4999999999999999E-4</v>
      </c>
      <c r="D4711">
        <v>4.4999999999999999E-4</v>
      </c>
    </row>
    <row r="4712" spans="1:4" x14ac:dyDescent="0.35">
      <c r="A4712" s="1">
        <v>941642</v>
      </c>
      <c r="B4712">
        <v>-6.6E-4</v>
      </c>
      <c r="D4712">
        <v>6.6E-4</v>
      </c>
    </row>
    <row r="4713" spans="1:4" x14ac:dyDescent="0.35">
      <c r="A4713" s="1">
        <v>941845</v>
      </c>
      <c r="B4713">
        <v>-3.8999999999999999E-4</v>
      </c>
      <c r="D4713">
        <v>3.8999999999999999E-4</v>
      </c>
    </row>
    <row r="4714" spans="1:4" x14ac:dyDescent="0.35">
      <c r="A4714" s="1">
        <v>942047</v>
      </c>
      <c r="B4714">
        <v>-5.1999999999999995E-4</v>
      </c>
      <c r="D4714">
        <v>5.1999999999999995E-4</v>
      </c>
    </row>
    <row r="4715" spans="1:4" x14ac:dyDescent="0.35">
      <c r="A4715" s="1">
        <v>942245</v>
      </c>
      <c r="B4715">
        <v>-7.1000000000000002E-4</v>
      </c>
      <c r="D4715">
        <v>7.1000000000000002E-4</v>
      </c>
    </row>
    <row r="4716" spans="1:4" x14ac:dyDescent="0.35">
      <c r="A4716" s="1">
        <v>942448</v>
      </c>
      <c r="B4716">
        <v>-7.5000000000000002E-4</v>
      </c>
      <c r="D4716">
        <v>7.5000000000000002E-4</v>
      </c>
    </row>
    <row r="4717" spans="1:4" x14ac:dyDescent="0.35">
      <c r="A4717" s="1">
        <v>942641</v>
      </c>
      <c r="B4717">
        <v>-9.7000000000000005E-4</v>
      </c>
      <c r="D4717">
        <v>9.7000000000000005E-4</v>
      </c>
    </row>
    <row r="4718" spans="1:4" x14ac:dyDescent="0.35">
      <c r="A4718" s="1">
        <v>942843</v>
      </c>
      <c r="B4718">
        <v>-6.9999999999999999E-4</v>
      </c>
      <c r="D4718">
        <v>6.9999999999999999E-4</v>
      </c>
    </row>
    <row r="4719" spans="1:4" x14ac:dyDescent="0.35">
      <c r="A4719" s="1">
        <v>943044</v>
      </c>
      <c r="B4719">
        <v>-3.8999999999999999E-4</v>
      </c>
      <c r="D4719">
        <v>3.8999999999999999E-4</v>
      </c>
    </row>
    <row r="4720" spans="1:4" x14ac:dyDescent="0.35">
      <c r="A4720" s="1">
        <v>943242</v>
      </c>
      <c r="B4720">
        <v>-4.2000000000000002E-4</v>
      </c>
      <c r="D4720">
        <v>4.2000000000000002E-4</v>
      </c>
    </row>
    <row r="4721" spans="1:4" x14ac:dyDescent="0.35">
      <c r="A4721" s="1">
        <v>943444</v>
      </c>
      <c r="B4721">
        <v>-2.5999999999999998E-4</v>
      </c>
      <c r="D4721">
        <v>2.5999999999999998E-4</v>
      </c>
    </row>
    <row r="4722" spans="1:4" x14ac:dyDescent="0.35">
      <c r="A4722" s="1">
        <v>943639</v>
      </c>
      <c r="B4722">
        <v>-4.6999999999999999E-4</v>
      </c>
      <c r="D4722">
        <v>4.6999999999999999E-4</v>
      </c>
    </row>
    <row r="4723" spans="1:4" x14ac:dyDescent="0.35">
      <c r="A4723" s="1">
        <v>943842</v>
      </c>
      <c r="B4723">
        <v>-1.9000000000000001E-4</v>
      </c>
      <c r="D4723">
        <v>1.9000000000000001E-4</v>
      </c>
    </row>
    <row r="4724" spans="1:4" x14ac:dyDescent="0.35">
      <c r="A4724" s="1">
        <v>944044</v>
      </c>
      <c r="B4724">
        <v>-3.2000000000000003E-4</v>
      </c>
      <c r="D4724">
        <v>3.2000000000000003E-4</v>
      </c>
    </row>
    <row r="4725" spans="1:4" x14ac:dyDescent="0.35">
      <c r="A4725" s="1">
        <v>944240</v>
      </c>
      <c r="B4725">
        <v>-5.1999999999999995E-4</v>
      </c>
      <c r="D4725">
        <v>5.1999999999999995E-4</v>
      </c>
    </row>
    <row r="4726" spans="1:4" x14ac:dyDescent="0.35">
      <c r="A4726" s="1">
        <v>944444</v>
      </c>
      <c r="B4726">
        <v>-3.6000000000000002E-4</v>
      </c>
      <c r="D4726">
        <v>3.6000000000000002E-4</v>
      </c>
    </row>
    <row r="4727" spans="1:4" x14ac:dyDescent="0.35">
      <c r="A4727" s="1">
        <v>944642</v>
      </c>
      <c r="B4727">
        <v>-5.5999999999999995E-4</v>
      </c>
      <c r="D4727">
        <v>5.5999999999999995E-4</v>
      </c>
    </row>
    <row r="4728" spans="1:4" x14ac:dyDescent="0.35">
      <c r="A4728" s="1">
        <v>944844</v>
      </c>
      <c r="B4728">
        <v>-4.0000000000000002E-4</v>
      </c>
      <c r="D4728">
        <v>4.0000000000000002E-4</v>
      </c>
    </row>
    <row r="4729" spans="1:4" x14ac:dyDescent="0.35">
      <c r="A4729" s="1">
        <v>945045</v>
      </c>
      <c r="B4729">
        <v>-6.2E-4</v>
      </c>
      <c r="D4729">
        <v>6.2E-4</v>
      </c>
    </row>
    <row r="4730" spans="1:4" x14ac:dyDescent="0.35">
      <c r="A4730" s="1">
        <v>945242</v>
      </c>
      <c r="B4730">
        <v>-8.1999999999999998E-4</v>
      </c>
      <c r="D4730">
        <v>8.1999999999999998E-4</v>
      </c>
    </row>
    <row r="4731" spans="1:4" x14ac:dyDescent="0.35">
      <c r="A4731" s="1">
        <v>945444</v>
      </c>
      <c r="B4731">
        <v>-5.5000000000000003E-4</v>
      </c>
      <c r="D4731">
        <v>5.5000000000000003E-4</v>
      </c>
    </row>
    <row r="4732" spans="1:4" x14ac:dyDescent="0.35">
      <c r="A4732" s="1">
        <v>945635</v>
      </c>
      <c r="B4732">
        <v>-6.8000000000000005E-4</v>
      </c>
      <c r="D4732">
        <v>6.8000000000000005E-4</v>
      </c>
    </row>
    <row r="4733" spans="1:4" x14ac:dyDescent="0.35">
      <c r="A4733" s="1">
        <v>945839</v>
      </c>
      <c r="B4733">
        <v>-4.0000000000000002E-4</v>
      </c>
      <c r="D4733">
        <v>4.0000000000000002E-4</v>
      </c>
    </row>
    <row r="4734" spans="1:4" x14ac:dyDescent="0.35">
      <c r="A4734" s="1">
        <v>946039</v>
      </c>
      <c r="B4734">
        <v>-1E-4</v>
      </c>
      <c r="D4734">
        <v>1E-4</v>
      </c>
    </row>
    <row r="4735" spans="1:4" x14ac:dyDescent="0.35">
      <c r="A4735" s="1">
        <v>946237</v>
      </c>
      <c r="B4735">
        <v>-1.2999999999999999E-4</v>
      </c>
      <c r="D4735">
        <v>1.2999999999999999E-4</v>
      </c>
    </row>
    <row r="4736" spans="1:4" x14ac:dyDescent="0.35">
      <c r="A4736" s="1">
        <v>946442</v>
      </c>
      <c r="B4736">
        <v>-3.6999999999999999E-4</v>
      </c>
      <c r="D4736">
        <v>3.6999999999999999E-4</v>
      </c>
    </row>
    <row r="4737" spans="1:4" x14ac:dyDescent="0.35">
      <c r="A4737" s="1">
        <v>946637</v>
      </c>
      <c r="B4737">
        <v>-5.6999999999999998E-4</v>
      </c>
      <c r="D4737">
        <v>5.6999999999999998E-4</v>
      </c>
    </row>
    <row r="4738" spans="1:4" x14ac:dyDescent="0.35">
      <c r="A4738" s="1">
        <v>946842</v>
      </c>
      <c r="B4738">
        <v>-4.0999999999999999E-4</v>
      </c>
      <c r="D4738">
        <v>4.0999999999999999E-4</v>
      </c>
    </row>
    <row r="4739" spans="1:4" x14ac:dyDescent="0.35">
      <c r="A4739" s="1">
        <v>947044</v>
      </c>
      <c r="B4739">
        <v>-6.3000000000000003E-4</v>
      </c>
      <c r="D4739">
        <v>6.3000000000000003E-4</v>
      </c>
    </row>
    <row r="4740" spans="1:4" x14ac:dyDescent="0.35">
      <c r="A4740" s="1">
        <v>947243</v>
      </c>
      <c r="B4740">
        <v>-8.1999999999999998E-4</v>
      </c>
      <c r="D4740">
        <v>8.1999999999999998E-4</v>
      </c>
    </row>
    <row r="4741" spans="1:4" x14ac:dyDescent="0.35">
      <c r="A4741" s="1">
        <v>947447</v>
      </c>
      <c r="B4741">
        <v>-1.06E-3</v>
      </c>
      <c r="D4741">
        <v>1.06E-3</v>
      </c>
    </row>
    <row r="4742" spans="1:4" x14ac:dyDescent="0.35">
      <c r="A4742" s="1">
        <v>947640</v>
      </c>
      <c r="B4742">
        <v>-1.2700000000000001E-3</v>
      </c>
      <c r="D4742">
        <v>1.2700000000000001E-3</v>
      </c>
    </row>
    <row r="4743" spans="1:4" x14ac:dyDescent="0.35">
      <c r="A4743" s="1">
        <v>947840</v>
      </c>
      <c r="B4743">
        <v>-1.01E-3</v>
      </c>
      <c r="D4743">
        <v>1.01E-3</v>
      </c>
    </row>
    <row r="4744" spans="1:4" x14ac:dyDescent="0.35">
      <c r="A4744" s="1">
        <v>948040</v>
      </c>
      <c r="B4744">
        <v>-5.0000000000000001E-4</v>
      </c>
      <c r="D4744">
        <v>5.0000000000000001E-4</v>
      </c>
    </row>
    <row r="4745" spans="1:4" x14ac:dyDescent="0.35">
      <c r="A4745" s="1">
        <v>948235</v>
      </c>
      <c r="B4745">
        <v>-5.4000000000000001E-4</v>
      </c>
      <c r="D4745">
        <v>5.4000000000000001E-4</v>
      </c>
    </row>
    <row r="4746" spans="1:4" x14ac:dyDescent="0.35">
      <c r="A4746" s="1">
        <v>948437</v>
      </c>
      <c r="B4746">
        <v>-2.7E-4</v>
      </c>
      <c r="D4746">
        <v>2.7E-4</v>
      </c>
    </row>
    <row r="4747" spans="1:4" x14ac:dyDescent="0.35">
      <c r="A4747" s="1">
        <v>948634</v>
      </c>
      <c r="B4747">
        <v>-1.8000000000000001E-4</v>
      </c>
      <c r="D4747">
        <v>1.8000000000000001E-4</v>
      </c>
    </row>
    <row r="4748" spans="1:4" x14ac:dyDescent="0.35">
      <c r="A4748" s="1">
        <v>948836</v>
      </c>
      <c r="B4748">
        <v>9.0000000000000006E-5</v>
      </c>
      <c r="D4748">
        <v>9.0000000000000006E-5</v>
      </c>
    </row>
    <row r="4749" spans="1:4" x14ac:dyDescent="0.35">
      <c r="A4749" s="1">
        <v>949041</v>
      </c>
      <c r="B4749">
        <v>-4.2999999999999999E-4</v>
      </c>
      <c r="D4749">
        <v>4.2999999999999999E-4</v>
      </c>
    </row>
    <row r="4750" spans="1:4" x14ac:dyDescent="0.35">
      <c r="A4750" s="1">
        <v>949239</v>
      </c>
      <c r="B4750">
        <v>-6.3000000000000003E-4</v>
      </c>
      <c r="D4750">
        <v>6.3000000000000003E-4</v>
      </c>
    </row>
    <row r="4751" spans="1:4" x14ac:dyDescent="0.35">
      <c r="A4751" s="1">
        <v>949442</v>
      </c>
      <c r="B4751">
        <v>-6.7000000000000002E-4</v>
      </c>
      <c r="D4751">
        <v>6.7000000000000002E-4</v>
      </c>
    </row>
    <row r="4752" spans="1:4" x14ac:dyDescent="0.35">
      <c r="A4752" s="1">
        <v>949638</v>
      </c>
      <c r="B4752">
        <v>-8.7000000000000001E-4</v>
      </c>
      <c r="D4752">
        <v>8.7000000000000001E-4</v>
      </c>
    </row>
    <row r="4753" spans="1:4" x14ac:dyDescent="0.35">
      <c r="A4753" s="1">
        <v>949842</v>
      </c>
      <c r="B4753">
        <v>-7.1000000000000002E-4</v>
      </c>
      <c r="D4753">
        <v>7.1000000000000002E-4</v>
      </c>
    </row>
    <row r="4754" spans="1:4" x14ac:dyDescent="0.35">
      <c r="A4754" s="1">
        <v>950044</v>
      </c>
      <c r="B4754">
        <v>-9.3000000000000005E-4</v>
      </c>
      <c r="D4754">
        <v>9.3000000000000005E-4</v>
      </c>
    </row>
    <row r="4755" spans="1:4" x14ac:dyDescent="0.35">
      <c r="A4755" s="1">
        <v>950238</v>
      </c>
      <c r="B4755">
        <v>-1.14E-3</v>
      </c>
      <c r="D4755">
        <v>1.14E-3</v>
      </c>
    </row>
    <row r="4756" spans="1:4" x14ac:dyDescent="0.35">
      <c r="A4756" s="1">
        <v>950440</v>
      </c>
      <c r="B4756">
        <v>-8.7000000000000001E-4</v>
      </c>
      <c r="D4756">
        <v>8.7000000000000001E-4</v>
      </c>
    </row>
    <row r="4757" spans="1:4" x14ac:dyDescent="0.35">
      <c r="A4757" s="1">
        <v>950633</v>
      </c>
      <c r="B4757">
        <v>-7.9000000000000001E-4</v>
      </c>
      <c r="D4757">
        <v>7.9000000000000001E-4</v>
      </c>
    </row>
    <row r="4758" spans="1:4" x14ac:dyDescent="0.35">
      <c r="A4758" s="1">
        <v>950835</v>
      </c>
      <c r="B4758">
        <v>-5.1999999999999995E-4</v>
      </c>
      <c r="D4758">
        <v>5.1999999999999995E-4</v>
      </c>
    </row>
    <row r="4759" spans="1:4" x14ac:dyDescent="0.35">
      <c r="A4759" s="1">
        <v>951036</v>
      </c>
      <c r="B4759">
        <v>-2.1000000000000001E-4</v>
      </c>
      <c r="D4759">
        <v>2.1000000000000001E-4</v>
      </c>
    </row>
    <row r="4760" spans="1:4" x14ac:dyDescent="0.35">
      <c r="A4760" s="1">
        <v>951232</v>
      </c>
      <c r="B4760">
        <v>-2.4000000000000001E-4</v>
      </c>
      <c r="D4760">
        <v>2.4000000000000001E-4</v>
      </c>
    </row>
    <row r="4761" spans="1:4" x14ac:dyDescent="0.35">
      <c r="A4761" s="1">
        <v>951436</v>
      </c>
      <c r="B4761">
        <v>-8.0000000000000007E-5</v>
      </c>
      <c r="D4761">
        <v>8.0000000000000007E-5</v>
      </c>
    </row>
    <row r="4762" spans="1:4" x14ac:dyDescent="0.35">
      <c r="A4762" s="1">
        <v>951632</v>
      </c>
      <c r="B4762">
        <v>-2.7999999999999998E-4</v>
      </c>
      <c r="D4762">
        <v>2.7999999999999998E-4</v>
      </c>
    </row>
    <row r="4763" spans="1:4" x14ac:dyDescent="0.35">
      <c r="A4763" s="1">
        <v>951837</v>
      </c>
      <c r="B4763">
        <v>-3.2000000000000003E-4</v>
      </c>
      <c r="D4763">
        <v>3.2000000000000003E-4</v>
      </c>
    </row>
    <row r="4764" spans="1:4" x14ac:dyDescent="0.35">
      <c r="A4764" s="1">
        <v>952040</v>
      </c>
      <c r="B4764">
        <v>-7.3999999999999999E-4</v>
      </c>
      <c r="D4764">
        <v>7.3999999999999999E-4</v>
      </c>
    </row>
    <row r="4765" spans="1:4" x14ac:dyDescent="0.35">
      <c r="A4765" s="1">
        <v>952240</v>
      </c>
      <c r="B4765">
        <v>-9.3000000000000005E-4</v>
      </c>
      <c r="D4765">
        <v>9.3000000000000005E-4</v>
      </c>
    </row>
    <row r="4766" spans="1:4" x14ac:dyDescent="0.35">
      <c r="A4766" s="1">
        <v>952445</v>
      </c>
      <c r="B4766">
        <v>-1.3699999999999999E-3</v>
      </c>
      <c r="D4766">
        <v>1.3699999999999999E-3</v>
      </c>
    </row>
    <row r="4767" spans="1:4" x14ac:dyDescent="0.35">
      <c r="A4767" s="1">
        <v>952641</v>
      </c>
      <c r="B4767">
        <v>-1.57E-3</v>
      </c>
      <c r="D4767">
        <v>1.57E-3</v>
      </c>
    </row>
    <row r="4768" spans="1:4" x14ac:dyDescent="0.35">
      <c r="A4768" s="1">
        <v>952842</v>
      </c>
      <c r="B4768">
        <v>-1.31E-3</v>
      </c>
      <c r="D4768">
        <v>1.31E-3</v>
      </c>
    </row>
    <row r="4769" spans="1:4" x14ac:dyDescent="0.35">
      <c r="A4769" s="1">
        <v>953042</v>
      </c>
      <c r="B4769">
        <v>-1.1999999999999999E-3</v>
      </c>
      <c r="D4769">
        <v>1.1999999999999999E-3</v>
      </c>
    </row>
    <row r="4770" spans="1:4" x14ac:dyDescent="0.35">
      <c r="A4770" s="1">
        <v>953235</v>
      </c>
      <c r="B4770">
        <v>-1.25E-3</v>
      </c>
      <c r="D4770">
        <v>1.25E-3</v>
      </c>
    </row>
    <row r="4771" spans="1:4" x14ac:dyDescent="0.35">
      <c r="A4771" s="1">
        <v>953433</v>
      </c>
      <c r="B4771">
        <v>-9.7999999999999997E-4</v>
      </c>
      <c r="D4771">
        <v>9.7999999999999997E-4</v>
      </c>
    </row>
    <row r="4772" spans="1:4" x14ac:dyDescent="0.35">
      <c r="A4772" s="1">
        <v>953627</v>
      </c>
      <c r="B4772">
        <v>-4.6999999999999999E-4</v>
      </c>
      <c r="D4772">
        <v>4.6999999999999999E-4</v>
      </c>
    </row>
    <row r="4773" spans="1:4" x14ac:dyDescent="0.35">
      <c r="A4773" s="1">
        <v>953826</v>
      </c>
      <c r="B4773">
        <v>-3.0000000000000001E-5</v>
      </c>
      <c r="D4773">
        <v>3.0000000000000001E-5</v>
      </c>
    </row>
    <row r="4774" spans="1:4" x14ac:dyDescent="0.35">
      <c r="A4774" s="1">
        <v>954028</v>
      </c>
      <c r="B4774">
        <v>4.8999999999999998E-4</v>
      </c>
      <c r="D4774">
        <v>4.8999999999999998E-4</v>
      </c>
    </row>
    <row r="4775" spans="1:4" x14ac:dyDescent="0.35">
      <c r="A4775" s="1">
        <v>954226</v>
      </c>
      <c r="B4775">
        <v>4.4999999999999999E-4</v>
      </c>
      <c r="D4775">
        <v>4.4999999999999999E-4</v>
      </c>
    </row>
    <row r="4776" spans="1:4" x14ac:dyDescent="0.35">
      <c r="A4776" s="1">
        <v>954430</v>
      </c>
      <c r="B4776">
        <v>4.0999999999999999E-4</v>
      </c>
      <c r="D4776">
        <v>4.0999999999999999E-4</v>
      </c>
    </row>
    <row r="4777" spans="1:4" x14ac:dyDescent="0.35">
      <c r="A4777" s="1">
        <v>954631</v>
      </c>
      <c r="B4777">
        <v>-5.0000000000000002E-5</v>
      </c>
      <c r="D4777">
        <v>5.0000000000000002E-5</v>
      </c>
    </row>
    <row r="4778" spans="1:4" x14ac:dyDescent="0.35">
      <c r="A4778" s="1">
        <v>954837</v>
      </c>
      <c r="B4778">
        <v>-6.8000000000000005E-4</v>
      </c>
      <c r="D4778">
        <v>6.8000000000000005E-4</v>
      </c>
    </row>
    <row r="4779" spans="1:4" x14ac:dyDescent="0.35">
      <c r="A4779" s="1">
        <v>955042</v>
      </c>
      <c r="B4779">
        <v>-1.24E-3</v>
      </c>
      <c r="D4779">
        <v>1.24E-3</v>
      </c>
    </row>
    <row r="4780" spans="1:4" x14ac:dyDescent="0.35">
      <c r="A4780" s="1">
        <v>955240</v>
      </c>
      <c r="B4780">
        <v>-1.4300000000000001E-3</v>
      </c>
      <c r="D4780">
        <v>1.4300000000000001E-3</v>
      </c>
    </row>
    <row r="4781" spans="1:4" x14ac:dyDescent="0.35">
      <c r="A4781" s="1">
        <v>955443</v>
      </c>
      <c r="B4781">
        <v>-1.48E-3</v>
      </c>
      <c r="D4781">
        <v>1.48E-3</v>
      </c>
    </row>
    <row r="4782" spans="1:4" x14ac:dyDescent="0.35">
      <c r="A4782" s="1">
        <v>955633</v>
      </c>
      <c r="B4782">
        <v>-1.6999999999999999E-3</v>
      </c>
      <c r="D4782">
        <v>1.6999999999999999E-3</v>
      </c>
    </row>
    <row r="4783" spans="1:4" x14ac:dyDescent="0.35">
      <c r="A4783" s="1">
        <v>955833</v>
      </c>
      <c r="B4783">
        <v>-1.4300000000000001E-3</v>
      </c>
      <c r="D4783">
        <v>1.4300000000000001E-3</v>
      </c>
    </row>
    <row r="4784" spans="1:4" x14ac:dyDescent="0.35">
      <c r="A4784" s="1">
        <v>956030</v>
      </c>
      <c r="B4784">
        <v>-9.1E-4</v>
      </c>
      <c r="D4784">
        <v>9.1E-4</v>
      </c>
    </row>
    <row r="4785" spans="1:4" x14ac:dyDescent="0.35">
      <c r="A4785" s="1">
        <v>956226</v>
      </c>
      <c r="B4785">
        <v>-4.0000000000000002E-4</v>
      </c>
      <c r="D4785">
        <v>4.0000000000000002E-4</v>
      </c>
    </row>
    <row r="4786" spans="1:4" x14ac:dyDescent="0.35">
      <c r="A4786" s="1">
        <v>956426</v>
      </c>
      <c r="B4786">
        <v>1.1E-4</v>
      </c>
      <c r="D4786">
        <v>1.1E-4</v>
      </c>
    </row>
    <row r="4787" spans="1:4" x14ac:dyDescent="0.35">
      <c r="A4787" s="1">
        <v>956621</v>
      </c>
      <c r="B4787">
        <v>3.8999999999999999E-4</v>
      </c>
      <c r="D4787">
        <v>3.8999999999999999E-4</v>
      </c>
    </row>
    <row r="4788" spans="1:4" x14ac:dyDescent="0.35">
      <c r="A4788" s="1">
        <v>956828</v>
      </c>
      <c r="B4788">
        <v>3.1E-4</v>
      </c>
      <c r="D4788">
        <v>3.1E-4</v>
      </c>
    </row>
    <row r="4789" spans="1:4" x14ac:dyDescent="0.35">
      <c r="A4789" s="1">
        <v>957033</v>
      </c>
      <c r="B4789">
        <v>-2.5000000000000001E-4</v>
      </c>
      <c r="D4789">
        <v>2.5000000000000001E-4</v>
      </c>
    </row>
    <row r="4790" spans="1:4" x14ac:dyDescent="0.35">
      <c r="A4790" s="1">
        <v>957236</v>
      </c>
      <c r="B4790">
        <v>-6.7000000000000002E-4</v>
      </c>
      <c r="D4790">
        <v>6.7000000000000002E-4</v>
      </c>
    </row>
    <row r="4791" spans="1:4" x14ac:dyDescent="0.35">
      <c r="A4791" s="1">
        <v>957439</v>
      </c>
      <c r="B4791">
        <v>-1.09E-3</v>
      </c>
      <c r="D4791">
        <v>1.09E-3</v>
      </c>
    </row>
    <row r="4792" spans="1:4" x14ac:dyDescent="0.35">
      <c r="A4792" s="1">
        <v>957637</v>
      </c>
      <c r="B4792">
        <v>-1.2800000000000001E-3</v>
      </c>
      <c r="D4792">
        <v>1.2800000000000001E-3</v>
      </c>
    </row>
    <row r="4793" spans="1:4" x14ac:dyDescent="0.35">
      <c r="A4793" s="1">
        <v>957837</v>
      </c>
      <c r="B4793">
        <v>-1.1000000000000001E-3</v>
      </c>
      <c r="D4793">
        <v>1.1000000000000001E-3</v>
      </c>
    </row>
    <row r="4794" spans="1:4" x14ac:dyDescent="0.35">
      <c r="A4794" s="1">
        <v>958035</v>
      </c>
      <c r="B4794">
        <v>-1.1199999999999999E-3</v>
      </c>
      <c r="D4794">
        <v>1.1199999999999999E-3</v>
      </c>
    </row>
    <row r="4795" spans="1:4" x14ac:dyDescent="0.35">
      <c r="A4795" s="1">
        <v>958229</v>
      </c>
      <c r="B4795">
        <v>-9.6000000000000002E-4</v>
      </c>
      <c r="D4795">
        <v>9.6000000000000002E-4</v>
      </c>
    </row>
    <row r="4796" spans="1:4" x14ac:dyDescent="0.35">
      <c r="A4796" s="1">
        <v>958425</v>
      </c>
      <c r="B4796">
        <v>-6.9999999999999999E-4</v>
      </c>
      <c r="D4796">
        <v>6.9999999999999999E-4</v>
      </c>
    </row>
    <row r="4797" spans="1:4" x14ac:dyDescent="0.35">
      <c r="A4797" s="1">
        <v>958619</v>
      </c>
      <c r="B4797">
        <v>-1.8000000000000001E-4</v>
      </c>
      <c r="D4797">
        <v>1.8000000000000001E-4</v>
      </c>
    </row>
    <row r="4798" spans="1:4" x14ac:dyDescent="0.35">
      <c r="A4798" s="1">
        <v>958818</v>
      </c>
      <c r="B4798">
        <v>3.3E-4</v>
      </c>
      <c r="D4798">
        <v>3.3E-4</v>
      </c>
    </row>
    <row r="4799" spans="1:4" x14ac:dyDescent="0.35">
      <c r="A4799" s="1">
        <v>959020</v>
      </c>
      <c r="B4799">
        <v>9.7000000000000005E-4</v>
      </c>
      <c r="D4799">
        <v>9.7000000000000005E-4</v>
      </c>
    </row>
    <row r="4800" spans="1:4" x14ac:dyDescent="0.35">
      <c r="A4800" s="1">
        <v>959219</v>
      </c>
      <c r="B4800">
        <v>9.3999999999999997E-4</v>
      </c>
      <c r="D4800">
        <v>9.3999999999999997E-4</v>
      </c>
    </row>
    <row r="4801" spans="1:4" x14ac:dyDescent="0.35">
      <c r="A4801" s="1">
        <v>959424</v>
      </c>
      <c r="B4801">
        <v>6.8999999999999997E-4</v>
      </c>
      <c r="D4801">
        <v>6.8999999999999997E-4</v>
      </c>
    </row>
    <row r="4802" spans="1:4" x14ac:dyDescent="0.35">
      <c r="A4802" s="1">
        <v>959623</v>
      </c>
      <c r="B4802">
        <v>1.4999999999999999E-4</v>
      </c>
      <c r="D4802">
        <v>1.4999999999999999E-4</v>
      </c>
    </row>
    <row r="4803" spans="1:4" x14ac:dyDescent="0.35">
      <c r="A4803" s="1">
        <v>959831</v>
      </c>
      <c r="B4803">
        <v>-5.8E-4</v>
      </c>
      <c r="D4803">
        <v>5.8E-4</v>
      </c>
    </row>
    <row r="4804" spans="1:4" x14ac:dyDescent="0.35">
      <c r="A4804" s="1">
        <v>960037</v>
      </c>
      <c r="B4804">
        <v>-1.15E-3</v>
      </c>
      <c r="D4804">
        <v>1.15E-3</v>
      </c>
    </row>
    <row r="4805" spans="1:4" x14ac:dyDescent="0.35">
      <c r="A4805" s="1">
        <v>960235</v>
      </c>
      <c r="B4805">
        <v>-1.3500000000000001E-3</v>
      </c>
      <c r="D4805">
        <v>1.3500000000000001E-3</v>
      </c>
    </row>
    <row r="4806" spans="1:4" x14ac:dyDescent="0.35">
      <c r="A4806" s="1">
        <v>960438</v>
      </c>
      <c r="B4806">
        <v>-1.39E-3</v>
      </c>
      <c r="D4806">
        <v>1.39E-3</v>
      </c>
    </row>
    <row r="4807" spans="1:4" x14ac:dyDescent="0.35">
      <c r="A4807" s="1">
        <v>960628</v>
      </c>
      <c r="B4807">
        <v>-1.6100000000000001E-3</v>
      </c>
      <c r="D4807">
        <v>1.6100000000000001E-3</v>
      </c>
    </row>
    <row r="4808" spans="1:4" x14ac:dyDescent="0.35">
      <c r="A4808" s="1">
        <v>960828</v>
      </c>
      <c r="B4808">
        <v>-1.34E-3</v>
      </c>
      <c r="D4808">
        <v>1.34E-3</v>
      </c>
    </row>
    <row r="4809" spans="1:4" x14ac:dyDescent="0.35">
      <c r="A4809" s="1">
        <v>961024</v>
      </c>
      <c r="B4809">
        <v>-8.1999999999999998E-4</v>
      </c>
      <c r="D4809">
        <v>8.1999999999999998E-4</v>
      </c>
    </row>
    <row r="4810" spans="1:4" x14ac:dyDescent="0.35">
      <c r="A4810" s="1">
        <v>961217</v>
      </c>
      <c r="B4810">
        <v>-3.2000000000000003E-4</v>
      </c>
      <c r="D4810">
        <v>3.2000000000000003E-4</v>
      </c>
    </row>
    <row r="4811" spans="1:4" x14ac:dyDescent="0.35">
      <c r="A4811" s="1">
        <v>961418</v>
      </c>
      <c r="B4811">
        <v>3.3E-4</v>
      </c>
      <c r="D4811">
        <v>3.3E-4</v>
      </c>
    </row>
    <row r="4812" spans="1:4" x14ac:dyDescent="0.35">
      <c r="A4812" s="1">
        <v>961615</v>
      </c>
      <c r="B4812">
        <v>8.4999999999999995E-4</v>
      </c>
      <c r="D4812">
        <v>8.4999999999999995E-4</v>
      </c>
    </row>
    <row r="4813" spans="1:4" x14ac:dyDescent="0.35">
      <c r="A4813" s="1">
        <v>961819</v>
      </c>
      <c r="B4813">
        <v>8.0000000000000004E-4</v>
      </c>
      <c r="D4813">
        <v>8.0000000000000004E-4</v>
      </c>
    </row>
    <row r="4814" spans="1:4" x14ac:dyDescent="0.35">
      <c r="A4814" s="1">
        <v>962025</v>
      </c>
      <c r="B4814">
        <v>2.3000000000000001E-4</v>
      </c>
      <c r="D4814">
        <v>2.3000000000000001E-4</v>
      </c>
    </row>
    <row r="4815" spans="1:4" x14ac:dyDescent="0.35">
      <c r="A4815" s="1">
        <v>962228</v>
      </c>
      <c r="B4815">
        <v>-2.4000000000000001E-4</v>
      </c>
      <c r="D4815">
        <v>2.4000000000000001E-4</v>
      </c>
    </row>
    <row r="4816" spans="1:4" x14ac:dyDescent="0.35">
      <c r="A4816" s="1">
        <v>962432</v>
      </c>
      <c r="B4816">
        <v>-8.0000000000000004E-4</v>
      </c>
      <c r="D4816">
        <v>8.0000000000000004E-4</v>
      </c>
    </row>
    <row r="4817" spans="1:4" x14ac:dyDescent="0.35">
      <c r="A4817" s="1">
        <v>962634</v>
      </c>
      <c r="B4817">
        <v>-1.0200000000000001E-3</v>
      </c>
      <c r="D4817">
        <v>1.0200000000000001E-3</v>
      </c>
    </row>
    <row r="4818" spans="1:4" x14ac:dyDescent="0.35">
      <c r="A4818" s="1">
        <v>962834</v>
      </c>
      <c r="B4818">
        <v>-1.2099999999999999E-3</v>
      </c>
      <c r="D4818">
        <v>1.2099999999999999E-3</v>
      </c>
    </row>
    <row r="4819" spans="1:4" x14ac:dyDescent="0.35">
      <c r="A4819" s="1">
        <v>963034</v>
      </c>
      <c r="B4819">
        <v>-1.23E-3</v>
      </c>
      <c r="D4819">
        <v>1.23E-3</v>
      </c>
    </row>
    <row r="4820" spans="1:4" x14ac:dyDescent="0.35">
      <c r="A4820" s="1">
        <v>963227</v>
      </c>
      <c r="B4820">
        <v>-1.2700000000000001E-3</v>
      </c>
      <c r="D4820">
        <v>1.2700000000000001E-3</v>
      </c>
    </row>
    <row r="4821" spans="1:4" x14ac:dyDescent="0.35">
      <c r="A4821" s="1">
        <v>963427</v>
      </c>
      <c r="B4821">
        <v>-1E-3</v>
      </c>
      <c r="D4821">
        <v>1E-3</v>
      </c>
    </row>
    <row r="4822" spans="1:4" x14ac:dyDescent="0.35">
      <c r="A4822" s="1">
        <v>963617</v>
      </c>
      <c r="B4822">
        <v>-5.2999999999999998E-4</v>
      </c>
      <c r="D4822">
        <v>5.2999999999999998E-4</v>
      </c>
    </row>
    <row r="4823" spans="1:4" x14ac:dyDescent="0.35">
      <c r="A4823" s="1">
        <v>963816</v>
      </c>
      <c r="B4823">
        <v>-2.5999999999999998E-4</v>
      </c>
      <c r="D4823">
        <v>2.5999999999999998E-4</v>
      </c>
    </row>
    <row r="4824" spans="1:4" x14ac:dyDescent="0.35">
      <c r="A4824" s="1">
        <v>964015</v>
      </c>
      <c r="B4824">
        <v>2.5999999999999998E-4</v>
      </c>
      <c r="D4824">
        <v>2.5999999999999998E-4</v>
      </c>
    </row>
    <row r="4825" spans="1:4" x14ac:dyDescent="0.35">
      <c r="A4825" s="1">
        <v>964212</v>
      </c>
      <c r="B4825">
        <v>7.7999999999999999E-4</v>
      </c>
      <c r="D4825">
        <v>7.7999999999999999E-4</v>
      </c>
    </row>
    <row r="4826" spans="1:4" x14ac:dyDescent="0.35">
      <c r="A4826" s="1">
        <v>964417</v>
      </c>
      <c r="B4826">
        <v>9.7999999999999997E-4</v>
      </c>
      <c r="D4826">
        <v>9.7999999999999997E-4</v>
      </c>
    </row>
    <row r="4827" spans="1:4" x14ac:dyDescent="0.35">
      <c r="A4827" s="1">
        <v>964617</v>
      </c>
      <c r="B4827">
        <v>4.4000000000000002E-4</v>
      </c>
      <c r="D4827">
        <v>4.4000000000000002E-4</v>
      </c>
    </row>
    <row r="4828" spans="1:4" x14ac:dyDescent="0.35">
      <c r="A4828" s="1">
        <v>964823</v>
      </c>
      <c r="B4828">
        <v>-2.7999999999999998E-4</v>
      </c>
      <c r="D4828">
        <v>2.7999999999999998E-4</v>
      </c>
    </row>
    <row r="4829" spans="1:4" x14ac:dyDescent="0.35">
      <c r="A4829" s="1">
        <v>965031</v>
      </c>
      <c r="B4829">
        <v>-8.5999999999999998E-4</v>
      </c>
      <c r="D4829">
        <v>8.5999999999999998E-4</v>
      </c>
    </row>
    <row r="4830" spans="1:4" x14ac:dyDescent="0.35">
      <c r="A4830" s="1">
        <v>965231</v>
      </c>
      <c r="B4830">
        <v>-1.0499999999999999E-3</v>
      </c>
      <c r="D4830">
        <v>1.0499999999999999E-3</v>
      </c>
    </row>
    <row r="4831" spans="1:4" x14ac:dyDescent="0.35">
      <c r="A4831" s="1">
        <v>965435</v>
      </c>
      <c r="B4831">
        <v>-1.5E-3</v>
      </c>
      <c r="D4831">
        <v>1.5E-3</v>
      </c>
    </row>
    <row r="4832" spans="1:4" x14ac:dyDescent="0.35">
      <c r="A4832" s="1">
        <v>965627</v>
      </c>
      <c r="B4832">
        <v>-1.72E-3</v>
      </c>
      <c r="D4832">
        <v>1.72E-3</v>
      </c>
    </row>
    <row r="4833" spans="1:4" x14ac:dyDescent="0.35">
      <c r="A4833" s="1">
        <v>965827</v>
      </c>
      <c r="B4833">
        <v>-1.4499999999999999E-3</v>
      </c>
      <c r="D4833">
        <v>1.4499999999999999E-3</v>
      </c>
    </row>
    <row r="4834" spans="1:4" x14ac:dyDescent="0.35">
      <c r="A4834" s="1">
        <v>966024</v>
      </c>
      <c r="B4834">
        <v>-9.3000000000000005E-4</v>
      </c>
      <c r="D4834">
        <v>9.3000000000000005E-4</v>
      </c>
    </row>
    <row r="4835" spans="1:4" x14ac:dyDescent="0.35">
      <c r="A4835" s="1">
        <v>966216</v>
      </c>
      <c r="B4835">
        <v>-5.0000000000000001E-4</v>
      </c>
      <c r="D4835">
        <v>5.0000000000000001E-4</v>
      </c>
    </row>
    <row r="4836" spans="1:4" x14ac:dyDescent="0.35">
      <c r="A4836" s="1">
        <v>966413</v>
      </c>
      <c r="B4836">
        <v>-1.2999999999999999E-4</v>
      </c>
      <c r="D4836">
        <v>1.2999999999999999E-4</v>
      </c>
    </row>
    <row r="4837" spans="1:4" x14ac:dyDescent="0.35">
      <c r="A4837" s="1">
        <v>966607</v>
      </c>
      <c r="B4837">
        <v>3.8999999999999999E-4</v>
      </c>
      <c r="D4837">
        <v>3.8999999999999999E-4</v>
      </c>
    </row>
    <row r="4838" spans="1:4" x14ac:dyDescent="0.35">
      <c r="A4838" s="1">
        <v>966812</v>
      </c>
      <c r="B4838">
        <v>9.3000000000000005E-4</v>
      </c>
      <c r="D4838">
        <v>9.3000000000000005E-4</v>
      </c>
    </row>
    <row r="4839" spans="1:4" x14ac:dyDescent="0.35">
      <c r="A4839" s="1">
        <v>967015</v>
      </c>
      <c r="B4839">
        <v>7.7999999999999999E-4</v>
      </c>
      <c r="D4839">
        <v>7.7999999999999999E-4</v>
      </c>
    </row>
    <row r="4840" spans="1:4" x14ac:dyDescent="0.35">
      <c r="A4840" s="1">
        <v>967220</v>
      </c>
      <c r="B4840">
        <v>6.0000000000000002E-5</v>
      </c>
      <c r="D4840">
        <v>6.0000000000000002E-5</v>
      </c>
    </row>
    <row r="4841" spans="1:4" x14ac:dyDescent="0.35">
      <c r="A4841" s="1">
        <v>967426</v>
      </c>
      <c r="B4841">
        <v>-5.1000000000000004E-4</v>
      </c>
      <c r="D4841">
        <v>5.1000000000000004E-4</v>
      </c>
    </row>
    <row r="4842" spans="1:4" x14ac:dyDescent="0.35">
      <c r="A4842" s="1">
        <v>967629</v>
      </c>
      <c r="B4842">
        <v>-9.3000000000000005E-4</v>
      </c>
      <c r="D4842">
        <v>9.3000000000000005E-4</v>
      </c>
    </row>
    <row r="4843" spans="1:4" x14ac:dyDescent="0.35">
      <c r="A4843" s="1">
        <v>967832</v>
      </c>
      <c r="B4843">
        <v>-1.3500000000000001E-3</v>
      </c>
      <c r="D4843">
        <v>1.3500000000000001E-3</v>
      </c>
    </row>
    <row r="4844" spans="1:4" x14ac:dyDescent="0.35">
      <c r="A4844" s="1">
        <v>968032</v>
      </c>
      <c r="B4844">
        <v>-1.5399999999999999E-3</v>
      </c>
      <c r="D4844">
        <v>1.5399999999999999E-3</v>
      </c>
    </row>
    <row r="4845" spans="1:4" x14ac:dyDescent="0.35">
      <c r="A4845" s="1">
        <v>968227</v>
      </c>
      <c r="B4845">
        <v>-1.57E-3</v>
      </c>
      <c r="D4845">
        <v>1.57E-3</v>
      </c>
    </row>
    <row r="4846" spans="1:4" x14ac:dyDescent="0.35">
      <c r="A4846" s="1">
        <v>968420</v>
      </c>
      <c r="B4846">
        <v>-1.32E-3</v>
      </c>
      <c r="D4846">
        <v>1.32E-3</v>
      </c>
    </row>
    <row r="4847" spans="1:4" x14ac:dyDescent="0.35">
      <c r="A4847" s="1">
        <v>968612</v>
      </c>
      <c r="B4847">
        <v>-8.0999999999999996E-4</v>
      </c>
      <c r="D4847">
        <v>8.0999999999999996E-4</v>
      </c>
    </row>
    <row r="4848" spans="1:4" x14ac:dyDescent="0.35">
      <c r="A4848" s="1">
        <v>968808</v>
      </c>
      <c r="B4848">
        <v>-3.1E-4</v>
      </c>
      <c r="D4848">
        <v>3.1E-4</v>
      </c>
    </row>
    <row r="4849" spans="1:4" x14ac:dyDescent="0.35">
      <c r="A4849" s="1">
        <v>969010</v>
      </c>
      <c r="B4849">
        <v>2.9E-4</v>
      </c>
      <c r="D4849">
        <v>2.9E-4</v>
      </c>
    </row>
    <row r="4850" spans="1:4" x14ac:dyDescent="0.35">
      <c r="A4850" s="1">
        <v>969209</v>
      </c>
      <c r="B4850">
        <v>1.08E-3</v>
      </c>
      <c r="D4850">
        <v>1.08E-3</v>
      </c>
    </row>
    <row r="4851" spans="1:4" x14ac:dyDescent="0.35">
      <c r="A4851" s="1">
        <v>969412</v>
      </c>
      <c r="B4851">
        <v>6.4000000000000005E-4</v>
      </c>
      <c r="D4851">
        <v>6.4000000000000005E-4</v>
      </c>
    </row>
    <row r="4852" spans="1:4" x14ac:dyDescent="0.35">
      <c r="A4852" s="1">
        <v>969618</v>
      </c>
      <c r="B4852">
        <v>-6.9999999999999994E-5</v>
      </c>
      <c r="D4852">
        <v>6.9999999999999994E-5</v>
      </c>
    </row>
    <row r="4853" spans="1:4" x14ac:dyDescent="0.35">
      <c r="A4853" s="1">
        <v>969823</v>
      </c>
      <c r="B4853">
        <v>-7.9000000000000001E-4</v>
      </c>
      <c r="D4853">
        <v>7.9000000000000001E-4</v>
      </c>
    </row>
    <row r="4854" spans="1:4" x14ac:dyDescent="0.35">
      <c r="A4854" s="1">
        <v>970030</v>
      </c>
      <c r="B4854">
        <v>-1.3699999999999999E-3</v>
      </c>
      <c r="D4854">
        <v>1.3699999999999999E-3</v>
      </c>
    </row>
    <row r="4855" spans="1:4" x14ac:dyDescent="0.35">
      <c r="A4855" s="1">
        <v>970232</v>
      </c>
      <c r="B4855">
        <v>-1.5900000000000001E-3</v>
      </c>
      <c r="D4855">
        <v>1.5900000000000001E-3</v>
      </c>
    </row>
    <row r="4856" spans="1:4" x14ac:dyDescent="0.35">
      <c r="A4856" s="1">
        <v>970432</v>
      </c>
      <c r="B4856">
        <v>-1.7799999999999999E-3</v>
      </c>
      <c r="D4856">
        <v>1.7799999999999999E-3</v>
      </c>
    </row>
    <row r="4857" spans="1:4" x14ac:dyDescent="0.35">
      <c r="A4857" s="1">
        <v>970627</v>
      </c>
      <c r="B4857">
        <v>-1.82E-3</v>
      </c>
      <c r="D4857">
        <v>1.82E-3</v>
      </c>
    </row>
    <row r="4858" spans="1:4" x14ac:dyDescent="0.35">
      <c r="A4858" s="1">
        <v>970824</v>
      </c>
      <c r="B4858">
        <v>-1.56E-3</v>
      </c>
      <c r="D4858">
        <v>1.56E-3</v>
      </c>
    </row>
    <row r="4859" spans="1:4" x14ac:dyDescent="0.35">
      <c r="A4859" s="1">
        <v>971021</v>
      </c>
      <c r="B4859">
        <v>-1.0399999999999999E-3</v>
      </c>
      <c r="D4859">
        <v>1.0399999999999999E-3</v>
      </c>
    </row>
    <row r="4860" spans="1:4" x14ac:dyDescent="0.35">
      <c r="A4860" s="1">
        <v>971213</v>
      </c>
      <c r="B4860">
        <v>-6.0999999999999997E-4</v>
      </c>
      <c r="D4860">
        <v>6.0999999999999997E-4</v>
      </c>
    </row>
    <row r="4861" spans="1:4" x14ac:dyDescent="0.35">
      <c r="A4861" s="1">
        <v>971411</v>
      </c>
      <c r="B4861">
        <v>-2.3000000000000001E-4</v>
      </c>
      <c r="D4861">
        <v>2.3000000000000001E-4</v>
      </c>
    </row>
    <row r="4862" spans="1:4" x14ac:dyDescent="0.35">
      <c r="A4862" s="1">
        <v>971607</v>
      </c>
      <c r="B4862">
        <v>2.7999999999999998E-4</v>
      </c>
      <c r="D4862">
        <v>2.7999999999999998E-4</v>
      </c>
    </row>
    <row r="4863" spans="1:4" x14ac:dyDescent="0.35">
      <c r="A4863" s="1">
        <v>971811</v>
      </c>
      <c r="B4863">
        <v>8.1999999999999998E-4</v>
      </c>
      <c r="D4863">
        <v>8.1999999999999998E-4</v>
      </c>
    </row>
    <row r="4864" spans="1:4" x14ac:dyDescent="0.35">
      <c r="A4864" s="1">
        <v>972015</v>
      </c>
      <c r="B4864">
        <v>4.0999999999999999E-4</v>
      </c>
      <c r="D4864">
        <v>4.0999999999999999E-4</v>
      </c>
    </row>
    <row r="4865" spans="1:4" x14ac:dyDescent="0.35">
      <c r="A4865" s="1">
        <v>972218</v>
      </c>
      <c r="B4865">
        <v>-2.5000000000000001E-4</v>
      </c>
      <c r="D4865">
        <v>2.5000000000000001E-4</v>
      </c>
    </row>
    <row r="4866" spans="1:4" x14ac:dyDescent="0.35">
      <c r="A4866" s="1">
        <v>972424</v>
      </c>
      <c r="B4866">
        <v>-8.1999999999999998E-4</v>
      </c>
      <c r="D4866">
        <v>8.1999999999999998E-4</v>
      </c>
    </row>
    <row r="4867" spans="1:4" x14ac:dyDescent="0.35">
      <c r="A4867" s="1">
        <v>972626</v>
      </c>
      <c r="B4867">
        <v>-1.0399999999999999E-3</v>
      </c>
      <c r="D4867">
        <v>1.0399999999999999E-3</v>
      </c>
    </row>
    <row r="4868" spans="1:4" x14ac:dyDescent="0.35">
      <c r="A4868" s="1">
        <v>972829</v>
      </c>
      <c r="B4868">
        <v>-1.4599999999999999E-3</v>
      </c>
      <c r="D4868">
        <v>1.4599999999999999E-3</v>
      </c>
    </row>
    <row r="4869" spans="1:4" x14ac:dyDescent="0.35">
      <c r="A4869" s="1">
        <v>973030</v>
      </c>
      <c r="B4869">
        <v>-1.6800000000000001E-3</v>
      </c>
      <c r="D4869">
        <v>1.6800000000000001E-3</v>
      </c>
    </row>
    <row r="4870" spans="1:4" x14ac:dyDescent="0.35">
      <c r="A4870" s="1">
        <v>973223</v>
      </c>
      <c r="B4870">
        <v>-1.89E-3</v>
      </c>
      <c r="D4870">
        <v>1.89E-3</v>
      </c>
    </row>
    <row r="4871" spans="1:4" x14ac:dyDescent="0.35">
      <c r="A4871" s="1">
        <v>973420</v>
      </c>
      <c r="B4871">
        <v>-1.6299999999999999E-3</v>
      </c>
      <c r="D4871">
        <v>1.6299999999999999E-3</v>
      </c>
    </row>
    <row r="4872" spans="1:4" x14ac:dyDescent="0.35">
      <c r="A4872" s="1">
        <v>973611</v>
      </c>
      <c r="B4872">
        <v>-1.1199999999999999E-3</v>
      </c>
      <c r="D4872">
        <v>1.1199999999999999E-3</v>
      </c>
    </row>
    <row r="4873" spans="1:4" x14ac:dyDescent="0.35">
      <c r="A4873" s="1">
        <v>973806</v>
      </c>
      <c r="B4873">
        <v>-6.2E-4</v>
      </c>
      <c r="D4873">
        <v>6.2E-4</v>
      </c>
    </row>
    <row r="4874" spans="1:4" x14ac:dyDescent="0.35">
      <c r="A4874" s="1">
        <v>974007</v>
      </c>
      <c r="B4874">
        <v>4.0000000000000003E-5</v>
      </c>
      <c r="D4874">
        <v>4.0000000000000003E-5</v>
      </c>
    </row>
    <row r="4875" spans="1:4" x14ac:dyDescent="0.35">
      <c r="A4875" s="1">
        <v>974207</v>
      </c>
      <c r="B4875">
        <v>5.6999999999999998E-4</v>
      </c>
      <c r="D4875">
        <v>5.6999999999999998E-4</v>
      </c>
    </row>
    <row r="4876" spans="1:4" x14ac:dyDescent="0.35">
      <c r="A4876" s="1">
        <v>974411</v>
      </c>
      <c r="B4876">
        <v>5.1999999999999995E-4</v>
      </c>
      <c r="D4876">
        <v>5.1999999999999995E-4</v>
      </c>
    </row>
    <row r="4877" spans="1:4" x14ac:dyDescent="0.35">
      <c r="A4877" s="1">
        <v>974615</v>
      </c>
      <c r="B4877">
        <v>-1.8000000000000001E-4</v>
      </c>
      <c r="D4877">
        <v>1.8000000000000001E-4</v>
      </c>
    </row>
    <row r="4878" spans="1:4" x14ac:dyDescent="0.35">
      <c r="A4878" s="1">
        <v>974819</v>
      </c>
      <c r="B4878">
        <v>-8.9999999999999998E-4</v>
      </c>
      <c r="D4878">
        <v>8.9999999999999998E-4</v>
      </c>
    </row>
    <row r="4879" spans="1:4" x14ac:dyDescent="0.35">
      <c r="A4879" s="1">
        <v>975027</v>
      </c>
      <c r="B4879">
        <v>-1.48E-3</v>
      </c>
      <c r="D4879">
        <v>1.48E-3</v>
      </c>
    </row>
    <row r="4880" spans="1:4" x14ac:dyDescent="0.35">
      <c r="A4880" s="1">
        <v>975227</v>
      </c>
      <c r="B4880">
        <v>-1.67E-3</v>
      </c>
      <c r="D4880">
        <v>1.67E-3</v>
      </c>
    </row>
    <row r="4881" spans="1:4" x14ac:dyDescent="0.35">
      <c r="A4881" s="1">
        <v>975430</v>
      </c>
      <c r="B4881">
        <v>-1.92E-3</v>
      </c>
      <c r="D4881">
        <v>1.92E-3</v>
      </c>
    </row>
    <row r="4882" spans="1:4" x14ac:dyDescent="0.35">
      <c r="A4882" s="1">
        <v>975620</v>
      </c>
      <c r="B4882">
        <v>-2.14E-3</v>
      </c>
      <c r="D4882">
        <v>2.14E-3</v>
      </c>
    </row>
    <row r="4883" spans="1:4" x14ac:dyDescent="0.35">
      <c r="A4883" s="1">
        <v>975820</v>
      </c>
      <c r="B4883">
        <v>-1.8699999999999999E-3</v>
      </c>
      <c r="D4883">
        <v>1.8699999999999999E-3</v>
      </c>
    </row>
    <row r="4884" spans="1:4" x14ac:dyDescent="0.35">
      <c r="A4884" s="1">
        <v>976014</v>
      </c>
      <c r="B4884">
        <v>-1.3500000000000001E-3</v>
      </c>
      <c r="D4884">
        <v>1.3500000000000001E-3</v>
      </c>
    </row>
    <row r="4885" spans="1:4" x14ac:dyDescent="0.35">
      <c r="A4885" s="1">
        <v>976206</v>
      </c>
      <c r="B4885">
        <v>-8.7000000000000001E-4</v>
      </c>
      <c r="D4885">
        <v>8.7000000000000001E-4</v>
      </c>
    </row>
    <row r="4886" spans="1:4" x14ac:dyDescent="0.35">
      <c r="A4886" s="1">
        <v>976405</v>
      </c>
      <c r="B4886">
        <v>-2.1000000000000001E-4</v>
      </c>
      <c r="D4886">
        <v>2.1000000000000001E-4</v>
      </c>
    </row>
    <row r="4887" spans="1:4" x14ac:dyDescent="0.35">
      <c r="A4887" s="1">
        <v>976597</v>
      </c>
      <c r="B4887">
        <v>2.7999999999999998E-4</v>
      </c>
      <c r="D4887">
        <v>2.7999999999999998E-4</v>
      </c>
    </row>
    <row r="4888" spans="1:4" x14ac:dyDescent="0.35">
      <c r="A4888" s="1">
        <v>976803</v>
      </c>
      <c r="B4888">
        <v>1.1000000000000001E-3</v>
      </c>
      <c r="D4888">
        <v>1.1000000000000001E-3</v>
      </c>
    </row>
    <row r="4889" spans="1:4" x14ac:dyDescent="0.35">
      <c r="A4889" s="1">
        <v>977007</v>
      </c>
      <c r="B4889">
        <v>7.6000000000000004E-4</v>
      </c>
      <c r="D4889">
        <v>7.6000000000000004E-4</v>
      </c>
    </row>
    <row r="4890" spans="1:4" x14ac:dyDescent="0.35">
      <c r="A4890" s="1">
        <v>977212</v>
      </c>
      <c r="B4890">
        <v>3.0000000000000001E-5</v>
      </c>
      <c r="D4890">
        <v>3.0000000000000001E-5</v>
      </c>
    </row>
    <row r="4891" spans="1:4" x14ac:dyDescent="0.35">
      <c r="A4891" s="1">
        <v>977418</v>
      </c>
      <c r="B4891">
        <v>-5.4000000000000001E-4</v>
      </c>
      <c r="D4891">
        <v>5.4000000000000001E-4</v>
      </c>
    </row>
    <row r="4892" spans="1:4" x14ac:dyDescent="0.35">
      <c r="A4892" s="1">
        <v>977620</v>
      </c>
      <c r="B4892">
        <v>-7.5000000000000002E-4</v>
      </c>
      <c r="D4892">
        <v>7.5000000000000002E-4</v>
      </c>
    </row>
    <row r="4893" spans="1:4" x14ac:dyDescent="0.35">
      <c r="A4893" s="1">
        <v>977823</v>
      </c>
      <c r="B4893">
        <v>-1.17E-3</v>
      </c>
      <c r="D4893">
        <v>1.17E-3</v>
      </c>
    </row>
    <row r="4894" spans="1:4" x14ac:dyDescent="0.35">
      <c r="A4894" s="1">
        <v>978024</v>
      </c>
      <c r="B4894">
        <v>-1.39E-3</v>
      </c>
      <c r="D4894">
        <v>1.39E-3</v>
      </c>
    </row>
    <row r="4895" spans="1:4" x14ac:dyDescent="0.35">
      <c r="A4895" s="1">
        <v>978217</v>
      </c>
      <c r="B4895">
        <v>-1.6000000000000001E-3</v>
      </c>
      <c r="D4895">
        <v>1.6000000000000001E-3</v>
      </c>
    </row>
    <row r="4896" spans="1:4" x14ac:dyDescent="0.35">
      <c r="A4896" s="1">
        <v>978411</v>
      </c>
      <c r="B4896">
        <v>-1.34E-3</v>
      </c>
      <c r="D4896">
        <v>1.34E-3</v>
      </c>
    </row>
    <row r="4897" spans="1:4" x14ac:dyDescent="0.35">
      <c r="A4897" s="1">
        <v>978603</v>
      </c>
      <c r="B4897">
        <v>-8.3000000000000001E-4</v>
      </c>
      <c r="D4897">
        <v>8.3000000000000001E-4</v>
      </c>
    </row>
    <row r="4898" spans="1:4" x14ac:dyDescent="0.35">
      <c r="A4898" s="1">
        <v>978796</v>
      </c>
      <c r="B4898">
        <v>-3.5E-4</v>
      </c>
      <c r="D4898">
        <v>3.5E-4</v>
      </c>
    </row>
    <row r="4899" spans="1:4" x14ac:dyDescent="0.35">
      <c r="A4899" s="1">
        <v>978999</v>
      </c>
      <c r="B4899">
        <v>4.6000000000000001E-4</v>
      </c>
      <c r="D4899">
        <v>4.6000000000000001E-4</v>
      </c>
    </row>
    <row r="4900" spans="1:4" x14ac:dyDescent="0.35">
      <c r="A4900" s="1">
        <v>979198</v>
      </c>
      <c r="B4900">
        <v>1.25E-3</v>
      </c>
      <c r="D4900">
        <v>1.25E-3</v>
      </c>
    </row>
    <row r="4901" spans="1:4" x14ac:dyDescent="0.35">
      <c r="A4901" s="1">
        <v>979399</v>
      </c>
      <c r="B4901">
        <v>1.0300000000000001E-3</v>
      </c>
      <c r="D4901">
        <v>1.0300000000000001E-3</v>
      </c>
    </row>
    <row r="4902" spans="1:4" x14ac:dyDescent="0.35">
      <c r="A4902" s="1">
        <v>979605</v>
      </c>
      <c r="B4902">
        <v>3.1E-4</v>
      </c>
      <c r="D4902">
        <v>3.1E-4</v>
      </c>
    </row>
    <row r="4903" spans="1:4" x14ac:dyDescent="0.35">
      <c r="A4903" s="1">
        <v>979810</v>
      </c>
      <c r="B4903">
        <v>-4.0999999999999999E-4</v>
      </c>
      <c r="D4903">
        <v>4.0999999999999999E-4</v>
      </c>
    </row>
    <row r="4904" spans="1:4" x14ac:dyDescent="0.35">
      <c r="A4904" s="1">
        <v>980019</v>
      </c>
      <c r="B4904">
        <v>-1E-3</v>
      </c>
      <c r="D4904">
        <v>1E-3</v>
      </c>
    </row>
    <row r="4905" spans="1:4" x14ac:dyDescent="0.35">
      <c r="A4905" s="1">
        <v>980221</v>
      </c>
      <c r="B4905">
        <v>-1.2199999999999999E-3</v>
      </c>
      <c r="D4905">
        <v>1.2199999999999999E-3</v>
      </c>
    </row>
    <row r="4906" spans="1:4" x14ac:dyDescent="0.35">
      <c r="A4906" s="1">
        <v>980421</v>
      </c>
      <c r="B4906">
        <v>-1.41E-3</v>
      </c>
      <c r="D4906">
        <v>1.41E-3</v>
      </c>
    </row>
    <row r="4907" spans="1:4" x14ac:dyDescent="0.35">
      <c r="A4907" s="1">
        <v>980617</v>
      </c>
      <c r="B4907">
        <v>-1.4400000000000001E-3</v>
      </c>
      <c r="D4907">
        <v>1.4400000000000001E-3</v>
      </c>
    </row>
    <row r="4908" spans="1:4" x14ac:dyDescent="0.35">
      <c r="A4908" s="1">
        <v>980813</v>
      </c>
      <c r="B4908">
        <v>-1.1800000000000001E-3</v>
      </c>
      <c r="D4908">
        <v>1.1800000000000001E-3</v>
      </c>
    </row>
    <row r="4909" spans="1:4" x14ac:dyDescent="0.35">
      <c r="A4909" s="1">
        <v>981011</v>
      </c>
      <c r="B4909">
        <v>-8.0999999999999996E-4</v>
      </c>
      <c r="D4909">
        <v>8.0999999999999996E-4</v>
      </c>
    </row>
    <row r="4910" spans="1:4" x14ac:dyDescent="0.35">
      <c r="A4910" s="1">
        <v>981201</v>
      </c>
      <c r="B4910">
        <v>-3.3E-4</v>
      </c>
      <c r="D4910">
        <v>3.3E-4</v>
      </c>
    </row>
    <row r="4911" spans="1:4" x14ac:dyDescent="0.35">
      <c r="A4911" s="1">
        <v>981400</v>
      </c>
      <c r="B4911">
        <v>-6.0000000000000002E-5</v>
      </c>
      <c r="D4911">
        <v>6.0000000000000002E-5</v>
      </c>
    </row>
    <row r="4912" spans="1:4" x14ac:dyDescent="0.35">
      <c r="A4912" s="1">
        <v>981596</v>
      </c>
      <c r="B4912">
        <v>4.6000000000000001E-4</v>
      </c>
      <c r="D4912">
        <v>4.6000000000000001E-4</v>
      </c>
    </row>
    <row r="4913" spans="1:4" x14ac:dyDescent="0.35">
      <c r="A4913" s="1">
        <v>981798</v>
      </c>
      <c r="B4913">
        <v>9.7999999999999997E-4</v>
      </c>
      <c r="D4913">
        <v>9.7999999999999997E-4</v>
      </c>
    </row>
    <row r="4914" spans="1:4" x14ac:dyDescent="0.35">
      <c r="A4914" s="1">
        <v>982004</v>
      </c>
      <c r="B4914">
        <v>7.7999999999999999E-4</v>
      </c>
      <c r="D4914">
        <v>7.7999999999999999E-4</v>
      </c>
    </row>
    <row r="4915" spans="1:4" x14ac:dyDescent="0.35">
      <c r="A4915" s="1">
        <v>982207</v>
      </c>
      <c r="B4915">
        <v>1.2E-4</v>
      </c>
      <c r="D4915">
        <v>1.2E-4</v>
      </c>
    </row>
    <row r="4916" spans="1:4" x14ac:dyDescent="0.35">
      <c r="A4916" s="1">
        <v>982413</v>
      </c>
      <c r="B4916">
        <v>-4.4999999999999999E-4</v>
      </c>
      <c r="D4916">
        <v>4.4999999999999999E-4</v>
      </c>
    </row>
    <row r="4917" spans="1:4" x14ac:dyDescent="0.35">
      <c r="A4917" s="1">
        <v>982615</v>
      </c>
      <c r="B4917">
        <v>-6.7000000000000002E-4</v>
      </c>
      <c r="D4917">
        <v>6.7000000000000002E-4</v>
      </c>
    </row>
    <row r="4918" spans="1:4" x14ac:dyDescent="0.35">
      <c r="A4918" s="1">
        <v>982818</v>
      </c>
      <c r="B4918">
        <v>-1.08E-3</v>
      </c>
      <c r="D4918">
        <v>1.08E-3</v>
      </c>
    </row>
    <row r="4919" spans="1:4" x14ac:dyDescent="0.35">
      <c r="A4919" s="1">
        <v>983019</v>
      </c>
      <c r="B4919">
        <v>-1.2999999999999999E-3</v>
      </c>
      <c r="D4919">
        <v>1.2999999999999999E-3</v>
      </c>
    </row>
    <row r="4920" spans="1:4" x14ac:dyDescent="0.35">
      <c r="A4920" s="1">
        <v>983214</v>
      </c>
      <c r="B4920">
        <v>-1.5100000000000001E-3</v>
      </c>
      <c r="D4920">
        <v>1.5100000000000001E-3</v>
      </c>
    </row>
    <row r="4921" spans="1:4" x14ac:dyDescent="0.35">
      <c r="A4921" s="1">
        <v>983413</v>
      </c>
      <c r="B4921">
        <v>-1.25E-3</v>
      </c>
      <c r="D4921">
        <v>1.25E-3</v>
      </c>
    </row>
    <row r="4922" spans="1:4" x14ac:dyDescent="0.35">
      <c r="A4922" s="1">
        <v>983603</v>
      </c>
      <c r="B4922">
        <v>-7.6999999999999996E-4</v>
      </c>
      <c r="D4922">
        <v>7.6999999999999996E-4</v>
      </c>
    </row>
    <row r="4923" spans="1:4" x14ac:dyDescent="0.35">
      <c r="A4923" s="1">
        <v>983798</v>
      </c>
      <c r="B4923">
        <v>-5.0000000000000001E-4</v>
      </c>
      <c r="D4923">
        <v>5.0000000000000001E-4</v>
      </c>
    </row>
    <row r="4924" spans="1:4" x14ac:dyDescent="0.35">
      <c r="A4924" s="1">
        <v>983997</v>
      </c>
      <c r="B4924">
        <v>2.0000000000000002E-5</v>
      </c>
      <c r="D4924">
        <v>2.0000000000000002E-5</v>
      </c>
    </row>
    <row r="4925" spans="1:4" x14ac:dyDescent="0.35">
      <c r="A4925" s="1">
        <v>984196</v>
      </c>
      <c r="B4925">
        <v>5.2999999999999998E-4</v>
      </c>
      <c r="D4925">
        <v>5.2999999999999998E-4</v>
      </c>
    </row>
    <row r="4926" spans="1:4" x14ac:dyDescent="0.35">
      <c r="A4926" s="1">
        <v>984396</v>
      </c>
      <c r="B4926">
        <v>1.1000000000000001E-3</v>
      </c>
      <c r="D4926">
        <v>1.1000000000000001E-3</v>
      </c>
    </row>
    <row r="4927" spans="1:4" x14ac:dyDescent="0.35">
      <c r="A4927" s="1">
        <v>984601</v>
      </c>
      <c r="B4927">
        <v>3.8999999999999999E-4</v>
      </c>
      <c r="D4927">
        <v>3.8999999999999999E-4</v>
      </c>
    </row>
    <row r="4928" spans="1:4" x14ac:dyDescent="0.35">
      <c r="A4928" s="1">
        <v>984805</v>
      </c>
      <c r="B4928">
        <v>-3.2000000000000003E-4</v>
      </c>
      <c r="D4928">
        <v>3.2000000000000003E-4</v>
      </c>
    </row>
    <row r="4929" spans="1:4" x14ac:dyDescent="0.35">
      <c r="A4929" s="1">
        <v>985015</v>
      </c>
      <c r="B4929">
        <v>-9.1E-4</v>
      </c>
      <c r="D4929">
        <v>9.1E-4</v>
      </c>
    </row>
    <row r="4930" spans="1:4" x14ac:dyDescent="0.35">
      <c r="A4930" s="1">
        <v>985216</v>
      </c>
      <c r="B4930">
        <v>-1.1299999999999999E-3</v>
      </c>
      <c r="D4930">
        <v>1.1299999999999999E-3</v>
      </c>
    </row>
    <row r="4931" spans="1:4" x14ac:dyDescent="0.35">
      <c r="A4931" s="1">
        <v>985418</v>
      </c>
      <c r="B4931">
        <v>-1.3500000000000001E-3</v>
      </c>
      <c r="D4931">
        <v>1.3500000000000001E-3</v>
      </c>
    </row>
    <row r="4932" spans="1:4" x14ac:dyDescent="0.35">
      <c r="A4932" s="1">
        <v>985616</v>
      </c>
      <c r="B4932">
        <v>-1.5399999999999999E-3</v>
      </c>
      <c r="D4932">
        <v>1.5399999999999999E-3</v>
      </c>
    </row>
    <row r="4933" spans="1:4" x14ac:dyDescent="0.35">
      <c r="A4933" s="1">
        <v>985814</v>
      </c>
      <c r="B4933">
        <v>-1.3600000000000001E-3</v>
      </c>
      <c r="D4933">
        <v>1.3600000000000001E-3</v>
      </c>
    </row>
    <row r="4934" spans="1:4" x14ac:dyDescent="0.35">
      <c r="A4934" s="1">
        <v>986013</v>
      </c>
      <c r="B4934">
        <v>-1.1900000000000001E-3</v>
      </c>
      <c r="D4934">
        <v>1.1900000000000001E-3</v>
      </c>
    </row>
    <row r="4935" spans="1:4" x14ac:dyDescent="0.35">
      <c r="A4935" s="1">
        <v>986204</v>
      </c>
      <c r="B4935">
        <v>-1.0300000000000001E-3</v>
      </c>
      <c r="D4935">
        <v>1.0300000000000001E-3</v>
      </c>
    </row>
    <row r="4936" spans="1:4" x14ac:dyDescent="0.35">
      <c r="A4936" s="1">
        <v>986403</v>
      </c>
      <c r="B4936">
        <v>-7.6000000000000004E-4</v>
      </c>
      <c r="D4936">
        <v>7.6000000000000004E-4</v>
      </c>
    </row>
    <row r="4937" spans="1:4" x14ac:dyDescent="0.35">
      <c r="A4937" s="1">
        <v>986595</v>
      </c>
      <c r="B4937">
        <v>-2.5000000000000001E-4</v>
      </c>
      <c r="D4937">
        <v>2.5000000000000001E-4</v>
      </c>
    </row>
    <row r="4938" spans="1:4" x14ac:dyDescent="0.35">
      <c r="A4938" s="1">
        <v>986797</v>
      </c>
      <c r="B4938">
        <v>2.7E-4</v>
      </c>
      <c r="D4938">
        <v>2.7E-4</v>
      </c>
    </row>
    <row r="4939" spans="1:4" x14ac:dyDescent="0.35">
      <c r="A4939" s="1">
        <v>987001</v>
      </c>
      <c r="B4939">
        <v>6.7000000000000002E-4</v>
      </c>
      <c r="D4939">
        <v>6.7000000000000002E-4</v>
      </c>
    </row>
    <row r="4940" spans="1:4" x14ac:dyDescent="0.35">
      <c r="A4940" s="1">
        <v>987202</v>
      </c>
      <c r="B4940">
        <v>2.0000000000000002E-5</v>
      </c>
      <c r="D4940">
        <v>2.0000000000000002E-5</v>
      </c>
    </row>
    <row r="4941" spans="1:4" x14ac:dyDescent="0.35">
      <c r="A4941" s="1">
        <v>987410</v>
      </c>
      <c r="B4941">
        <v>-5.5999999999999995E-4</v>
      </c>
      <c r="D4941">
        <v>5.5999999999999995E-4</v>
      </c>
    </row>
    <row r="4942" spans="1:4" x14ac:dyDescent="0.35">
      <c r="A4942" s="1">
        <v>987611</v>
      </c>
      <c r="B4942">
        <v>-1.0200000000000001E-3</v>
      </c>
      <c r="D4942">
        <v>1.0200000000000001E-3</v>
      </c>
    </row>
    <row r="4943" spans="1:4" x14ac:dyDescent="0.35">
      <c r="A4943" s="1">
        <v>987818</v>
      </c>
      <c r="B4943">
        <v>-1.5900000000000001E-3</v>
      </c>
      <c r="D4943">
        <v>1.5900000000000001E-3</v>
      </c>
    </row>
    <row r="4944" spans="1:4" x14ac:dyDescent="0.35">
      <c r="A4944" s="1">
        <v>988021</v>
      </c>
      <c r="B4944">
        <v>-2.0100000000000001E-3</v>
      </c>
      <c r="D4944">
        <v>2.0100000000000001E-3</v>
      </c>
    </row>
    <row r="4945" spans="1:4" x14ac:dyDescent="0.35">
      <c r="A4945" s="1">
        <v>988217</v>
      </c>
      <c r="B4945">
        <v>-2.2100000000000002E-3</v>
      </c>
      <c r="D4945">
        <v>2.2100000000000002E-3</v>
      </c>
    </row>
    <row r="4946" spans="1:4" x14ac:dyDescent="0.35">
      <c r="A4946" s="1">
        <v>988416</v>
      </c>
      <c r="B4946">
        <v>-1.9499999999999999E-3</v>
      </c>
      <c r="D4946">
        <v>1.9499999999999999E-3</v>
      </c>
    </row>
    <row r="4947" spans="1:4" x14ac:dyDescent="0.35">
      <c r="A4947" s="1">
        <v>988604</v>
      </c>
      <c r="B4947">
        <v>-1.6800000000000001E-3</v>
      </c>
      <c r="D4947">
        <v>1.6800000000000001E-3</v>
      </c>
    </row>
    <row r="4948" spans="1:4" x14ac:dyDescent="0.35">
      <c r="A4948" s="1">
        <v>988801</v>
      </c>
      <c r="B4948">
        <v>-1.41E-3</v>
      </c>
      <c r="D4948">
        <v>1.41E-3</v>
      </c>
    </row>
    <row r="4949" spans="1:4" x14ac:dyDescent="0.35">
      <c r="A4949" s="1">
        <v>989000</v>
      </c>
      <c r="B4949">
        <v>-8.8999999999999995E-4</v>
      </c>
      <c r="D4949">
        <v>8.8999999999999995E-4</v>
      </c>
    </row>
    <row r="4950" spans="1:4" x14ac:dyDescent="0.35">
      <c r="A4950" s="1">
        <v>989195</v>
      </c>
      <c r="B4950">
        <v>-3.8999999999999999E-4</v>
      </c>
      <c r="D4950">
        <v>3.8999999999999999E-4</v>
      </c>
    </row>
    <row r="4951" spans="1:4" x14ac:dyDescent="0.35">
      <c r="A4951" s="1">
        <v>989399</v>
      </c>
      <c r="B4951">
        <v>5.4000000000000001E-4</v>
      </c>
      <c r="D4951">
        <v>5.4000000000000001E-4</v>
      </c>
    </row>
    <row r="4952" spans="1:4" x14ac:dyDescent="0.35">
      <c r="A4952" s="1">
        <v>989598</v>
      </c>
      <c r="B4952">
        <v>4.2999999999999999E-4</v>
      </c>
      <c r="D4952">
        <v>4.2999999999999999E-4</v>
      </c>
    </row>
    <row r="4953" spans="1:4" x14ac:dyDescent="0.35">
      <c r="A4953" s="1">
        <v>989804</v>
      </c>
      <c r="B4953">
        <v>-2.5000000000000001E-4</v>
      </c>
      <c r="D4953">
        <v>2.5000000000000001E-4</v>
      </c>
    </row>
    <row r="4954" spans="1:4" x14ac:dyDescent="0.35">
      <c r="A4954" s="1">
        <v>990010</v>
      </c>
      <c r="B4954">
        <v>-8.1999999999999998E-4</v>
      </c>
      <c r="D4954">
        <v>8.1999999999999998E-4</v>
      </c>
    </row>
    <row r="4955" spans="1:4" x14ac:dyDescent="0.35">
      <c r="A4955" s="1">
        <v>990211</v>
      </c>
      <c r="B4955">
        <v>-1.1000000000000001E-3</v>
      </c>
      <c r="D4955">
        <v>1.1000000000000001E-3</v>
      </c>
    </row>
    <row r="4956" spans="1:4" x14ac:dyDescent="0.35">
      <c r="A4956" s="1">
        <v>990416</v>
      </c>
      <c r="B4956">
        <v>-1.66E-3</v>
      </c>
      <c r="D4956">
        <v>1.66E-3</v>
      </c>
    </row>
    <row r="4957" spans="1:4" x14ac:dyDescent="0.35">
      <c r="A4957" s="1">
        <v>990607</v>
      </c>
      <c r="B4957">
        <v>-1.8699999999999999E-3</v>
      </c>
      <c r="D4957">
        <v>1.8699999999999999E-3</v>
      </c>
    </row>
    <row r="4958" spans="1:4" x14ac:dyDescent="0.35">
      <c r="A4958" s="1">
        <v>990809</v>
      </c>
      <c r="B4958">
        <v>-1.6000000000000001E-3</v>
      </c>
      <c r="D4958">
        <v>1.6000000000000001E-3</v>
      </c>
    </row>
    <row r="4959" spans="1:4" x14ac:dyDescent="0.35">
      <c r="A4959" s="1">
        <v>991008</v>
      </c>
      <c r="B4959">
        <v>-1.1000000000000001E-3</v>
      </c>
      <c r="D4959">
        <v>1.1000000000000001E-3</v>
      </c>
    </row>
    <row r="4960" spans="1:4" x14ac:dyDescent="0.35">
      <c r="A4960" s="1">
        <v>991201</v>
      </c>
      <c r="B4960">
        <v>-9.3999999999999997E-4</v>
      </c>
      <c r="D4960">
        <v>9.3999999999999997E-4</v>
      </c>
    </row>
    <row r="4961" spans="1:4" x14ac:dyDescent="0.35">
      <c r="A4961" s="1">
        <v>991403</v>
      </c>
      <c r="B4961">
        <v>-6.7000000000000002E-4</v>
      </c>
      <c r="D4961">
        <v>6.7000000000000002E-4</v>
      </c>
    </row>
    <row r="4962" spans="1:4" x14ac:dyDescent="0.35">
      <c r="A4962" s="1">
        <v>991597</v>
      </c>
      <c r="B4962">
        <v>-3.8000000000000002E-4</v>
      </c>
      <c r="D4962">
        <v>3.8000000000000002E-4</v>
      </c>
    </row>
    <row r="4963" spans="1:4" x14ac:dyDescent="0.35">
      <c r="A4963" s="1">
        <v>991802</v>
      </c>
      <c r="B4963">
        <v>-1E-4</v>
      </c>
      <c r="D4963">
        <v>1E-4</v>
      </c>
    </row>
    <row r="4964" spans="1:4" x14ac:dyDescent="0.35">
      <c r="A4964" s="1">
        <v>992005</v>
      </c>
      <c r="B4964">
        <v>-4.2999999999999999E-4</v>
      </c>
      <c r="D4964">
        <v>4.2999999999999999E-4</v>
      </c>
    </row>
    <row r="4965" spans="1:4" x14ac:dyDescent="0.35">
      <c r="A4965" s="1">
        <v>992207</v>
      </c>
      <c r="B4965">
        <v>-6.4999999999999997E-4</v>
      </c>
      <c r="D4965">
        <v>6.4999999999999997E-4</v>
      </c>
    </row>
    <row r="4966" spans="1:4" x14ac:dyDescent="0.35">
      <c r="A4966" s="1">
        <v>992410</v>
      </c>
      <c r="B4966">
        <v>-1.07E-3</v>
      </c>
      <c r="D4966">
        <v>1.07E-3</v>
      </c>
    </row>
    <row r="4967" spans="1:4" x14ac:dyDescent="0.35">
      <c r="A4967" s="1">
        <v>992610</v>
      </c>
      <c r="B4967">
        <v>-1.25E-3</v>
      </c>
      <c r="D4967">
        <v>1.25E-3</v>
      </c>
    </row>
    <row r="4968" spans="1:4" x14ac:dyDescent="0.35">
      <c r="A4968" s="1">
        <v>992810</v>
      </c>
      <c r="B4968">
        <v>-1.2700000000000001E-3</v>
      </c>
      <c r="D4968">
        <v>1.2700000000000001E-3</v>
      </c>
    </row>
    <row r="4969" spans="1:4" x14ac:dyDescent="0.35">
      <c r="A4969" s="1">
        <v>993011</v>
      </c>
      <c r="B4969">
        <v>-1.32E-3</v>
      </c>
      <c r="D4969">
        <v>1.32E-3</v>
      </c>
    </row>
    <row r="4970" spans="1:4" x14ac:dyDescent="0.35">
      <c r="A4970" s="1">
        <v>993206</v>
      </c>
      <c r="B4970">
        <v>-1.5299999999999999E-3</v>
      </c>
      <c r="D4970">
        <v>1.5299999999999999E-3</v>
      </c>
    </row>
    <row r="4971" spans="1:4" x14ac:dyDescent="0.35">
      <c r="A4971" s="1">
        <v>993406</v>
      </c>
      <c r="B4971">
        <v>-1.2700000000000001E-3</v>
      </c>
      <c r="D4971">
        <v>1.2700000000000001E-3</v>
      </c>
    </row>
    <row r="4972" spans="1:4" x14ac:dyDescent="0.35">
      <c r="A4972" s="1">
        <v>993601</v>
      </c>
      <c r="B4972">
        <v>-9.7999999999999997E-4</v>
      </c>
      <c r="D4972">
        <v>9.7999999999999997E-4</v>
      </c>
    </row>
    <row r="4973" spans="1:4" x14ac:dyDescent="0.35">
      <c r="A4973" s="1">
        <v>993802</v>
      </c>
      <c r="B4973">
        <v>-7.1000000000000002E-4</v>
      </c>
      <c r="D4973">
        <v>7.1000000000000002E-4</v>
      </c>
    </row>
    <row r="4974" spans="1:4" x14ac:dyDescent="0.35">
      <c r="A4974" s="1">
        <v>994004</v>
      </c>
      <c r="B4974">
        <v>-4.2999999999999999E-4</v>
      </c>
      <c r="D4974">
        <v>4.2999999999999999E-4</v>
      </c>
    </row>
    <row r="4975" spans="1:4" x14ac:dyDescent="0.35">
      <c r="A4975" s="1">
        <v>994202</v>
      </c>
      <c r="B4975">
        <v>-6.3000000000000003E-4</v>
      </c>
      <c r="D4975">
        <v>6.3000000000000003E-4</v>
      </c>
    </row>
    <row r="4976" spans="1:4" x14ac:dyDescent="0.35">
      <c r="A4976" s="1">
        <v>994405</v>
      </c>
      <c r="B4976">
        <v>-6.7000000000000002E-4</v>
      </c>
      <c r="D4976">
        <v>6.7000000000000002E-4</v>
      </c>
    </row>
    <row r="4977" spans="1:4" x14ac:dyDescent="0.35">
      <c r="A4977" s="1">
        <v>994603</v>
      </c>
      <c r="B4977">
        <v>-8.7000000000000001E-4</v>
      </c>
      <c r="D4977">
        <v>8.7000000000000001E-4</v>
      </c>
    </row>
    <row r="4978" spans="1:4" x14ac:dyDescent="0.35">
      <c r="A4978" s="1">
        <v>994807</v>
      </c>
      <c r="B4978">
        <v>-9.7000000000000005E-4</v>
      </c>
      <c r="D4978">
        <v>9.7000000000000005E-4</v>
      </c>
    </row>
    <row r="4979" spans="1:4" x14ac:dyDescent="0.35">
      <c r="A4979" s="1">
        <v>995011</v>
      </c>
      <c r="B4979">
        <v>-1.5299999999999999E-3</v>
      </c>
      <c r="D4979">
        <v>1.5299999999999999E-3</v>
      </c>
    </row>
    <row r="4980" spans="1:4" x14ac:dyDescent="0.35">
      <c r="A4980" s="1">
        <v>995208</v>
      </c>
      <c r="B4980">
        <v>-1.73E-3</v>
      </c>
      <c r="D4980">
        <v>1.73E-3</v>
      </c>
    </row>
    <row r="4981" spans="1:4" x14ac:dyDescent="0.35">
      <c r="A4981" s="1">
        <v>995408</v>
      </c>
      <c r="B4981">
        <v>-1.4599999999999999E-3</v>
      </c>
      <c r="D4981">
        <v>1.4599999999999999E-3</v>
      </c>
    </row>
    <row r="4982" spans="1:4" x14ac:dyDescent="0.35">
      <c r="A4982" s="1">
        <v>995603</v>
      </c>
      <c r="B4982">
        <v>-1.3799999999999999E-3</v>
      </c>
      <c r="D4982">
        <v>1.3799999999999999E-3</v>
      </c>
    </row>
    <row r="4983" spans="1:4" x14ac:dyDescent="0.35">
      <c r="A4983" s="1">
        <v>995801</v>
      </c>
      <c r="B4983">
        <v>-1.1199999999999999E-3</v>
      </c>
      <c r="D4983">
        <v>1.1199999999999999E-3</v>
      </c>
    </row>
    <row r="4984" spans="1:4" x14ac:dyDescent="0.35">
      <c r="A4984" s="1">
        <v>996002</v>
      </c>
      <c r="B4984">
        <v>-6.0999999999999997E-4</v>
      </c>
      <c r="D4984">
        <v>6.0999999999999997E-4</v>
      </c>
    </row>
    <row r="4985" spans="1:4" x14ac:dyDescent="0.35">
      <c r="A4985" s="1">
        <v>996195</v>
      </c>
      <c r="B4985">
        <v>-6.4999999999999997E-4</v>
      </c>
      <c r="D4985">
        <v>6.4999999999999997E-4</v>
      </c>
    </row>
    <row r="4986" spans="1:4" x14ac:dyDescent="0.35">
      <c r="A4986" s="1">
        <v>996397</v>
      </c>
      <c r="B4986">
        <v>-3.8000000000000002E-4</v>
      </c>
      <c r="D4986">
        <v>3.8000000000000002E-4</v>
      </c>
    </row>
    <row r="4987" spans="1:4" x14ac:dyDescent="0.35">
      <c r="A4987" s="1">
        <v>996594</v>
      </c>
      <c r="B4987">
        <v>-9.0000000000000006E-5</v>
      </c>
      <c r="D4987">
        <v>9.0000000000000006E-5</v>
      </c>
    </row>
    <row r="4988" spans="1:4" x14ac:dyDescent="0.35">
      <c r="A4988" s="1">
        <v>996799</v>
      </c>
      <c r="B4988">
        <v>-1.2E-4</v>
      </c>
      <c r="D4988">
        <v>1.2E-4</v>
      </c>
    </row>
    <row r="4989" spans="1:4" x14ac:dyDescent="0.35">
      <c r="A4989" s="1">
        <v>997002</v>
      </c>
      <c r="B4989">
        <v>-5.4000000000000001E-4</v>
      </c>
      <c r="D4989">
        <v>5.4000000000000001E-4</v>
      </c>
    </row>
    <row r="4990" spans="1:4" x14ac:dyDescent="0.35">
      <c r="A4990" s="1">
        <v>997204</v>
      </c>
      <c r="B4990">
        <v>-7.6000000000000004E-4</v>
      </c>
      <c r="D4990">
        <v>7.6000000000000004E-4</v>
      </c>
    </row>
    <row r="4991" spans="1:4" x14ac:dyDescent="0.35">
      <c r="A4991" s="1">
        <v>997407</v>
      </c>
      <c r="B4991">
        <v>-1.1800000000000001E-3</v>
      </c>
      <c r="D4991">
        <v>1.1800000000000001E-3</v>
      </c>
    </row>
    <row r="4992" spans="1:4" x14ac:dyDescent="0.35">
      <c r="A4992" s="1">
        <v>997603</v>
      </c>
      <c r="B4992">
        <v>-1.3799999999999999E-3</v>
      </c>
      <c r="D4992">
        <v>1.3799999999999999E-3</v>
      </c>
    </row>
    <row r="4993" spans="1:4" x14ac:dyDescent="0.35">
      <c r="A4993" s="1">
        <v>997805</v>
      </c>
      <c r="B4993">
        <v>-1.1100000000000001E-3</v>
      </c>
      <c r="D4993">
        <v>1.1100000000000001E-3</v>
      </c>
    </row>
    <row r="4994" spans="1:4" x14ac:dyDescent="0.35">
      <c r="A4994" s="1">
        <v>998005</v>
      </c>
      <c r="B4994">
        <v>-1.2099999999999999E-3</v>
      </c>
      <c r="D4994">
        <v>1.2099999999999999E-3</v>
      </c>
    </row>
    <row r="4995" spans="1:4" x14ac:dyDescent="0.35">
      <c r="A4995" s="1">
        <v>998201</v>
      </c>
      <c r="B4995">
        <v>-1.24E-3</v>
      </c>
      <c r="D4995">
        <v>1.24E-3</v>
      </c>
    </row>
    <row r="4996" spans="1:4" x14ac:dyDescent="0.35">
      <c r="A4996" s="1">
        <v>998403</v>
      </c>
      <c r="B4996">
        <v>-9.7000000000000005E-4</v>
      </c>
      <c r="D4996">
        <v>9.7000000000000005E-4</v>
      </c>
    </row>
    <row r="4997" spans="1:4" x14ac:dyDescent="0.35">
      <c r="A4997" s="1">
        <v>998595</v>
      </c>
      <c r="B4997">
        <v>-1.1000000000000001E-3</v>
      </c>
      <c r="D4997">
        <v>1.1000000000000001E-3</v>
      </c>
    </row>
    <row r="4998" spans="1:4" x14ac:dyDescent="0.35">
      <c r="A4998" s="1">
        <v>998795</v>
      </c>
      <c r="B4998">
        <v>-8.3000000000000001E-4</v>
      </c>
      <c r="D4998">
        <v>8.3000000000000001E-4</v>
      </c>
    </row>
    <row r="4999" spans="1:4" x14ac:dyDescent="0.35">
      <c r="A4999" s="1">
        <v>998997</v>
      </c>
      <c r="B4999">
        <v>-3.1E-4</v>
      </c>
      <c r="D4999">
        <v>3.1E-4</v>
      </c>
    </row>
    <row r="5000" spans="1:4" x14ac:dyDescent="0.35">
      <c r="A5000" s="1">
        <v>999194</v>
      </c>
      <c r="B5000">
        <v>-3.5E-4</v>
      </c>
      <c r="D5000">
        <v>3.5E-4</v>
      </c>
    </row>
    <row r="5001" spans="1:4" x14ac:dyDescent="0.35">
      <c r="A5001" s="1">
        <v>999396</v>
      </c>
      <c r="B5001">
        <v>-8.0000000000000007E-5</v>
      </c>
      <c r="D5001">
        <v>8.0000000000000007E-5</v>
      </c>
    </row>
    <row r="5002" spans="1:4" x14ac:dyDescent="0.35">
      <c r="A5002" s="1">
        <v>999594</v>
      </c>
      <c r="B5002">
        <v>-1.9000000000000001E-4</v>
      </c>
      <c r="D5002">
        <v>1.9000000000000001E-4</v>
      </c>
    </row>
    <row r="5003" spans="1:4" x14ac:dyDescent="0.35">
      <c r="A5003" s="1">
        <v>999797</v>
      </c>
      <c r="B5003">
        <v>-2.9E-4</v>
      </c>
      <c r="D5003">
        <v>2.9E-4</v>
      </c>
    </row>
    <row r="5004" spans="1:4" x14ac:dyDescent="0.35">
      <c r="A5004" s="1">
        <v>1000002</v>
      </c>
      <c r="B5004">
        <v>-8.4000000000000003E-4</v>
      </c>
      <c r="D5004">
        <v>8.4000000000000003E-4</v>
      </c>
    </row>
    <row r="5005" spans="1:4" x14ac:dyDescent="0.35">
      <c r="A5005" s="1">
        <v>1000200</v>
      </c>
      <c r="B5005">
        <v>-1.0399999999999999E-3</v>
      </c>
      <c r="D5005">
        <v>1.0399999999999999E-3</v>
      </c>
    </row>
    <row r="5006" spans="1:4" x14ac:dyDescent="0.35">
      <c r="A5006" s="1">
        <v>1000403</v>
      </c>
      <c r="B5006">
        <v>-1.08E-3</v>
      </c>
      <c r="D5006">
        <v>1.08E-3</v>
      </c>
    </row>
    <row r="5007" spans="1:4" x14ac:dyDescent="0.35">
      <c r="A5007" s="1">
        <v>1000600</v>
      </c>
      <c r="B5007">
        <v>-1.2800000000000001E-3</v>
      </c>
      <c r="D5007">
        <v>1.2800000000000001E-3</v>
      </c>
    </row>
    <row r="5008" spans="1:4" x14ac:dyDescent="0.35">
      <c r="A5008" s="1">
        <v>1000802</v>
      </c>
      <c r="B5008">
        <v>-1.0200000000000001E-3</v>
      </c>
      <c r="D5008">
        <v>1.0200000000000001E-3</v>
      </c>
    </row>
    <row r="5009" spans="1:4" x14ac:dyDescent="0.35">
      <c r="A5009" s="1">
        <v>1001003</v>
      </c>
      <c r="B5009">
        <v>-1.14E-3</v>
      </c>
      <c r="D5009">
        <v>1.14E-3</v>
      </c>
    </row>
    <row r="5010" spans="1:4" x14ac:dyDescent="0.35">
      <c r="A5010" s="1">
        <v>1001200</v>
      </c>
      <c r="B5010">
        <v>-1.3500000000000001E-3</v>
      </c>
      <c r="D5010">
        <v>1.3500000000000001E-3</v>
      </c>
    </row>
    <row r="5011" spans="1:4" x14ac:dyDescent="0.35">
      <c r="A5011" s="1">
        <v>1001400</v>
      </c>
      <c r="B5011">
        <v>-1.08E-3</v>
      </c>
      <c r="D5011">
        <v>1.08E-3</v>
      </c>
    </row>
    <row r="5012" spans="1:4" x14ac:dyDescent="0.35">
      <c r="A5012" s="1">
        <v>1001592</v>
      </c>
      <c r="B5012">
        <v>-1.01E-3</v>
      </c>
      <c r="D5012">
        <v>1.01E-3</v>
      </c>
    </row>
    <row r="5013" spans="1:4" x14ac:dyDescent="0.35">
      <c r="A5013" s="1">
        <v>1001794</v>
      </c>
      <c r="B5013">
        <v>-7.2999999999999996E-4</v>
      </c>
      <c r="D5013">
        <v>7.2999999999999996E-4</v>
      </c>
    </row>
    <row r="5014" spans="1:4" x14ac:dyDescent="0.35">
      <c r="A5014" s="1">
        <v>1001994</v>
      </c>
      <c r="B5014">
        <v>-2.3000000000000001E-4</v>
      </c>
      <c r="D5014">
        <v>2.3000000000000001E-4</v>
      </c>
    </row>
    <row r="5015" spans="1:4" x14ac:dyDescent="0.35">
      <c r="A5015" s="1">
        <v>1002194</v>
      </c>
      <c r="B5015">
        <v>-2.5000000000000001E-4</v>
      </c>
      <c r="D5015">
        <v>2.5000000000000001E-4</v>
      </c>
    </row>
    <row r="5016" spans="1:4" x14ac:dyDescent="0.35">
      <c r="A5016" s="1">
        <v>1002397</v>
      </c>
      <c r="B5016">
        <v>-4.8999999999999998E-4</v>
      </c>
      <c r="D5016">
        <v>4.8999999999999998E-4</v>
      </c>
    </row>
    <row r="5017" spans="1:4" x14ac:dyDescent="0.35">
      <c r="A5017" s="1">
        <v>1002594</v>
      </c>
      <c r="B5017">
        <v>-6.8999999999999997E-4</v>
      </c>
      <c r="D5017">
        <v>6.8999999999999997E-4</v>
      </c>
    </row>
    <row r="5018" spans="1:4" x14ac:dyDescent="0.35">
      <c r="A5018" s="1">
        <v>1002799</v>
      </c>
      <c r="B5018">
        <v>-7.2999999999999996E-4</v>
      </c>
      <c r="D5018">
        <v>7.2999999999999996E-4</v>
      </c>
    </row>
    <row r="5019" spans="1:4" x14ac:dyDescent="0.35">
      <c r="A5019" s="1">
        <v>1003002</v>
      </c>
      <c r="B5019">
        <v>-1.15E-3</v>
      </c>
      <c r="D5019">
        <v>1.15E-3</v>
      </c>
    </row>
    <row r="5020" spans="1:4" x14ac:dyDescent="0.35">
      <c r="A5020" s="1">
        <v>1003202</v>
      </c>
      <c r="B5020">
        <v>-1.34E-3</v>
      </c>
      <c r="D5020">
        <v>1.34E-3</v>
      </c>
    </row>
    <row r="5021" spans="1:4" x14ac:dyDescent="0.35">
      <c r="A5021" s="1">
        <v>1003405</v>
      </c>
      <c r="B5021">
        <v>-1.5900000000000001E-3</v>
      </c>
      <c r="D5021">
        <v>1.5900000000000001E-3</v>
      </c>
    </row>
    <row r="5022" spans="1:4" x14ac:dyDescent="0.35">
      <c r="A5022" s="1">
        <v>1003598</v>
      </c>
      <c r="B5022">
        <v>-1.8E-3</v>
      </c>
      <c r="D5022">
        <v>1.8E-3</v>
      </c>
    </row>
    <row r="5023" spans="1:4" x14ac:dyDescent="0.35">
      <c r="A5023" s="1">
        <v>1003800</v>
      </c>
      <c r="B5023">
        <v>-1.5299999999999999E-3</v>
      </c>
      <c r="D5023">
        <v>1.5299999999999999E-3</v>
      </c>
    </row>
    <row r="5024" spans="1:4" x14ac:dyDescent="0.35">
      <c r="A5024" s="1">
        <v>1004000</v>
      </c>
      <c r="B5024">
        <v>-1.2199999999999999E-3</v>
      </c>
      <c r="D5024">
        <v>1.2199999999999999E-3</v>
      </c>
    </row>
    <row r="5025" spans="1:4" x14ac:dyDescent="0.35">
      <c r="A5025" s="1">
        <v>1004193</v>
      </c>
      <c r="B5025">
        <v>-1.2600000000000001E-3</v>
      </c>
      <c r="D5025">
        <v>1.2600000000000001E-3</v>
      </c>
    </row>
    <row r="5026" spans="1:4" x14ac:dyDescent="0.35">
      <c r="A5026" s="1">
        <v>1004394</v>
      </c>
      <c r="B5026">
        <v>-1E-3</v>
      </c>
      <c r="D5026">
        <v>1E-3</v>
      </c>
    </row>
    <row r="5027" spans="1:4" x14ac:dyDescent="0.35">
      <c r="A5027" s="1">
        <v>1004592</v>
      </c>
      <c r="B5027">
        <v>-5.0000000000000001E-4</v>
      </c>
      <c r="D5027">
        <v>5.0000000000000001E-4</v>
      </c>
    </row>
    <row r="5028" spans="1:4" x14ac:dyDescent="0.35">
      <c r="A5028" s="1">
        <v>1004793</v>
      </c>
      <c r="B5028">
        <v>-3.1E-4</v>
      </c>
      <c r="D5028">
        <v>3.1E-4</v>
      </c>
    </row>
    <row r="5029" spans="1:4" x14ac:dyDescent="0.35">
      <c r="A5029" s="1">
        <v>1004997</v>
      </c>
      <c r="B5029">
        <v>-7.6000000000000004E-4</v>
      </c>
      <c r="D5029">
        <v>7.6000000000000004E-4</v>
      </c>
    </row>
    <row r="5030" spans="1:4" x14ac:dyDescent="0.35">
      <c r="A5030" s="1">
        <v>1005195</v>
      </c>
      <c r="B5030">
        <v>-9.5E-4</v>
      </c>
      <c r="D5030">
        <v>9.5E-4</v>
      </c>
    </row>
    <row r="5031" spans="1:4" x14ac:dyDescent="0.35">
      <c r="A5031" s="1">
        <v>1005397</v>
      </c>
      <c r="B5031">
        <v>-8.0000000000000004E-4</v>
      </c>
      <c r="D5031">
        <v>8.0000000000000004E-4</v>
      </c>
    </row>
    <row r="5032" spans="1:4" x14ac:dyDescent="0.35">
      <c r="A5032" s="1">
        <v>1005595</v>
      </c>
      <c r="B5032">
        <v>-9.8999999999999999E-4</v>
      </c>
      <c r="D5032">
        <v>9.8999999999999999E-4</v>
      </c>
    </row>
    <row r="5033" spans="1:4" x14ac:dyDescent="0.35">
      <c r="A5033" s="1">
        <v>1005799</v>
      </c>
      <c r="B5033">
        <v>-1.0399999999999999E-3</v>
      </c>
      <c r="D5033">
        <v>1.0399999999999999E-3</v>
      </c>
    </row>
    <row r="5034" spans="1:4" x14ac:dyDescent="0.35">
      <c r="A5034" s="1">
        <v>1006002</v>
      </c>
      <c r="B5034">
        <v>-1.4499999999999999E-3</v>
      </c>
      <c r="D5034">
        <v>1.4499999999999999E-3</v>
      </c>
    </row>
    <row r="5035" spans="1:4" x14ac:dyDescent="0.35">
      <c r="A5035" s="1">
        <v>1006198</v>
      </c>
      <c r="B5035">
        <v>-1.65E-3</v>
      </c>
      <c r="D5035">
        <v>1.65E-3</v>
      </c>
    </row>
    <row r="5036" spans="1:4" x14ac:dyDescent="0.35">
      <c r="A5036" s="1">
        <v>1006400</v>
      </c>
      <c r="B5036">
        <v>-1.39E-3</v>
      </c>
      <c r="D5036">
        <v>1.39E-3</v>
      </c>
    </row>
    <row r="5037" spans="1:4" x14ac:dyDescent="0.35">
      <c r="A5037" s="1">
        <v>1006593</v>
      </c>
      <c r="B5037">
        <v>-1.5100000000000001E-3</v>
      </c>
      <c r="D5037">
        <v>1.5100000000000001E-3</v>
      </c>
    </row>
    <row r="5038" spans="1:4" x14ac:dyDescent="0.35">
      <c r="A5038" s="1">
        <v>1006795</v>
      </c>
      <c r="B5038">
        <v>-1.24E-3</v>
      </c>
      <c r="D5038">
        <v>1.24E-3</v>
      </c>
    </row>
    <row r="5039" spans="1:4" x14ac:dyDescent="0.35">
      <c r="A5039" s="1">
        <v>1006997</v>
      </c>
      <c r="B5039">
        <v>-9.6000000000000002E-4</v>
      </c>
      <c r="D5039">
        <v>9.6000000000000002E-4</v>
      </c>
    </row>
    <row r="5040" spans="1:4" x14ac:dyDescent="0.35">
      <c r="A5040" s="1">
        <v>1007193</v>
      </c>
      <c r="B5040">
        <v>-1.16E-3</v>
      </c>
      <c r="D5040">
        <v>1.16E-3</v>
      </c>
    </row>
    <row r="5041" spans="1:4" x14ac:dyDescent="0.35">
      <c r="A5041" s="1">
        <v>1007397</v>
      </c>
      <c r="B5041">
        <v>-1E-3</v>
      </c>
      <c r="D5041">
        <v>1E-3</v>
      </c>
    </row>
    <row r="5042" spans="1:4" x14ac:dyDescent="0.35">
      <c r="A5042" s="1">
        <v>1007595</v>
      </c>
      <c r="B5042">
        <v>-1.1999999999999999E-3</v>
      </c>
      <c r="D5042">
        <v>1.1999999999999999E-3</v>
      </c>
    </row>
    <row r="5043" spans="1:4" x14ac:dyDescent="0.35">
      <c r="A5043" s="1">
        <v>1007794</v>
      </c>
      <c r="B5043">
        <v>-1.0200000000000001E-3</v>
      </c>
      <c r="D5043">
        <v>1.0200000000000001E-3</v>
      </c>
    </row>
    <row r="5044" spans="1:4" x14ac:dyDescent="0.35">
      <c r="A5044" s="1">
        <v>1007997</v>
      </c>
      <c r="B5044">
        <v>-1.06E-3</v>
      </c>
      <c r="D5044">
        <v>1.06E-3</v>
      </c>
    </row>
    <row r="5045" spans="1:4" x14ac:dyDescent="0.35">
      <c r="A5045" s="1">
        <v>1008197</v>
      </c>
      <c r="B5045">
        <v>-1.25E-3</v>
      </c>
      <c r="D5045">
        <v>1.25E-3</v>
      </c>
    </row>
    <row r="5046" spans="1:4" x14ac:dyDescent="0.35">
      <c r="A5046" s="1">
        <v>1008395</v>
      </c>
      <c r="B5046">
        <v>-1.2800000000000001E-3</v>
      </c>
      <c r="D5046">
        <v>1.2800000000000001E-3</v>
      </c>
    </row>
    <row r="5047" spans="1:4" x14ac:dyDescent="0.35">
      <c r="A5047" s="1">
        <v>1008595</v>
      </c>
      <c r="B5047">
        <v>-1.09E-3</v>
      </c>
      <c r="D5047">
        <v>1.09E-3</v>
      </c>
    </row>
    <row r="5048" spans="1:4" x14ac:dyDescent="0.35">
      <c r="A5048" s="1">
        <v>1008794</v>
      </c>
      <c r="B5048">
        <v>-1.1199999999999999E-3</v>
      </c>
      <c r="D5048">
        <v>1.1199999999999999E-3</v>
      </c>
    </row>
    <row r="5049" spans="1:4" x14ac:dyDescent="0.35">
      <c r="A5049" s="1">
        <v>1008998</v>
      </c>
      <c r="B5049">
        <v>-1.3600000000000001E-3</v>
      </c>
      <c r="D5049">
        <v>1.3600000000000001E-3</v>
      </c>
    </row>
    <row r="5050" spans="1:4" x14ac:dyDescent="0.35">
      <c r="A5050" s="1">
        <v>1009197</v>
      </c>
      <c r="B5050">
        <v>-1.56E-3</v>
      </c>
      <c r="D5050">
        <v>1.56E-3</v>
      </c>
    </row>
    <row r="5051" spans="1:4" x14ac:dyDescent="0.35">
      <c r="A5051" s="1">
        <v>1009397</v>
      </c>
      <c r="B5051">
        <v>-1.3699999999999999E-3</v>
      </c>
      <c r="D5051">
        <v>1.3699999999999999E-3</v>
      </c>
    </row>
    <row r="5052" spans="1:4" x14ac:dyDescent="0.35">
      <c r="A5052" s="1">
        <v>1009597</v>
      </c>
      <c r="B5052">
        <v>-1.39E-3</v>
      </c>
      <c r="D5052">
        <v>1.39E-3</v>
      </c>
    </row>
    <row r="5053" spans="1:4" x14ac:dyDescent="0.35">
      <c r="A5053" s="1">
        <v>1009795</v>
      </c>
      <c r="B5053">
        <v>-1.42E-3</v>
      </c>
      <c r="D5053">
        <v>1.42E-3</v>
      </c>
    </row>
    <row r="5054" spans="1:4" x14ac:dyDescent="0.35">
      <c r="A5054" s="1">
        <v>1010000</v>
      </c>
      <c r="B5054">
        <v>-1.66E-3</v>
      </c>
      <c r="D5054">
        <v>1.66E-3</v>
      </c>
    </row>
    <row r="5055" spans="1:4" x14ac:dyDescent="0.35">
      <c r="A5055" s="1">
        <v>1010198</v>
      </c>
      <c r="B5055">
        <v>-1.8600000000000001E-3</v>
      </c>
      <c r="D5055">
        <v>1.8600000000000001E-3</v>
      </c>
    </row>
    <row r="5056" spans="1:4" x14ac:dyDescent="0.35">
      <c r="A5056" s="1">
        <v>1010398</v>
      </c>
      <c r="B5056">
        <v>-1.67E-3</v>
      </c>
      <c r="D5056">
        <v>1.67E-3</v>
      </c>
    </row>
    <row r="5057" spans="1:4" x14ac:dyDescent="0.35">
      <c r="A5057" s="1">
        <v>1010598</v>
      </c>
      <c r="B5057">
        <v>-1.6900000000000001E-3</v>
      </c>
      <c r="D5057">
        <v>1.6900000000000001E-3</v>
      </c>
    </row>
    <row r="5058" spans="1:4" x14ac:dyDescent="0.35">
      <c r="A5058" s="1">
        <v>1010795</v>
      </c>
      <c r="B5058">
        <v>-1.72E-3</v>
      </c>
      <c r="D5058">
        <v>1.72E-3</v>
      </c>
    </row>
    <row r="5059" spans="1:4" x14ac:dyDescent="0.35">
      <c r="A5059" s="1">
        <v>1011000</v>
      </c>
      <c r="B5059">
        <v>-1.7600000000000001E-3</v>
      </c>
      <c r="D5059">
        <v>1.7600000000000001E-3</v>
      </c>
    </row>
    <row r="5060" spans="1:4" x14ac:dyDescent="0.35">
      <c r="A5060" s="1">
        <v>1011195</v>
      </c>
      <c r="B5060">
        <v>-1.97E-3</v>
      </c>
      <c r="D5060">
        <v>1.97E-3</v>
      </c>
    </row>
    <row r="5061" spans="1:4" x14ac:dyDescent="0.35">
      <c r="A5061" s="1">
        <v>1011395</v>
      </c>
      <c r="B5061">
        <v>-1.6999999999999999E-3</v>
      </c>
      <c r="D5061">
        <v>1.6999999999999999E-3</v>
      </c>
    </row>
    <row r="5062" spans="1:4" x14ac:dyDescent="0.35">
      <c r="A5062" s="1">
        <v>1011592</v>
      </c>
      <c r="B5062">
        <v>-1.41E-3</v>
      </c>
      <c r="D5062">
        <v>1.41E-3</v>
      </c>
    </row>
    <row r="5063" spans="1:4" x14ac:dyDescent="0.35">
      <c r="A5063" s="1">
        <v>1011790</v>
      </c>
      <c r="B5063">
        <v>-1.15E-3</v>
      </c>
      <c r="D5063">
        <v>1.15E-3</v>
      </c>
    </row>
    <row r="5064" spans="1:4" x14ac:dyDescent="0.35">
      <c r="A5064" s="1">
        <v>1011994</v>
      </c>
      <c r="B5064">
        <v>-1.07E-3</v>
      </c>
      <c r="D5064">
        <v>1.07E-3</v>
      </c>
    </row>
    <row r="5065" spans="1:4" x14ac:dyDescent="0.35">
      <c r="A5065" s="1">
        <v>1012192</v>
      </c>
      <c r="B5065">
        <v>-1.2700000000000001E-3</v>
      </c>
      <c r="D5065">
        <v>1.2700000000000001E-3</v>
      </c>
    </row>
    <row r="5066" spans="1:4" x14ac:dyDescent="0.35">
      <c r="A5066" s="1">
        <v>1012390</v>
      </c>
      <c r="B5066">
        <v>-1.09E-3</v>
      </c>
      <c r="D5066">
        <v>1.09E-3</v>
      </c>
    </row>
    <row r="5067" spans="1:4" x14ac:dyDescent="0.35">
      <c r="A5067" s="1">
        <v>1012592</v>
      </c>
      <c r="B5067">
        <v>-9.3000000000000005E-4</v>
      </c>
      <c r="D5067">
        <v>9.3000000000000005E-4</v>
      </c>
    </row>
    <row r="5068" spans="1:4" x14ac:dyDescent="0.35">
      <c r="A5068" s="1">
        <v>1012790</v>
      </c>
      <c r="B5068">
        <v>-1.1299999999999999E-3</v>
      </c>
      <c r="D5068">
        <v>1.1299999999999999E-3</v>
      </c>
    </row>
    <row r="5069" spans="1:4" x14ac:dyDescent="0.35">
      <c r="A5069" s="1">
        <v>1012995</v>
      </c>
      <c r="B5069">
        <v>-1.3699999999999999E-3</v>
      </c>
      <c r="D5069">
        <v>1.3699999999999999E-3</v>
      </c>
    </row>
    <row r="5070" spans="1:4" x14ac:dyDescent="0.35">
      <c r="A5070" s="1">
        <v>1013193</v>
      </c>
      <c r="B5070">
        <v>-1.56E-3</v>
      </c>
      <c r="D5070">
        <v>1.56E-3</v>
      </c>
    </row>
    <row r="5071" spans="1:4" x14ac:dyDescent="0.35">
      <c r="A5071" s="1">
        <v>1013392</v>
      </c>
      <c r="B5071">
        <v>-1.39E-3</v>
      </c>
      <c r="D5071">
        <v>1.39E-3</v>
      </c>
    </row>
    <row r="5072" spans="1:4" x14ac:dyDescent="0.35">
      <c r="A5072" s="1">
        <v>1013592</v>
      </c>
      <c r="B5072">
        <v>-1.1999999999999999E-3</v>
      </c>
      <c r="D5072">
        <v>1.1999999999999999E-3</v>
      </c>
    </row>
    <row r="5073" spans="1:4" x14ac:dyDescent="0.35">
      <c r="A5073" s="1">
        <v>1013790</v>
      </c>
      <c r="B5073">
        <v>-1.23E-3</v>
      </c>
      <c r="D5073">
        <v>1.23E-3</v>
      </c>
    </row>
    <row r="5074" spans="1:4" x14ac:dyDescent="0.35">
      <c r="A5074" s="1">
        <v>1013992</v>
      </c>
      <c r="B5074">
        <v>-1.07E-3</v>
      </c>
      <c r="D5074">
        <v>1.07E-3</v>
      </c>
    </row>
    <row r="5075" spans="1:4" x14ac:dyDescent="0.35">
      <c r="A5075" s="1">
        <v>1014189</v>
      </c>
      <c r="B5075">
        <v>-1.2800000000000001E-3</v>
      </c>
      <c r="D5075">
        <v>1.2800000000000001E-3</v>
      </c>
    </row>
    <row r="5076" spans="1:4" x14ac:dyDescent="0.35">
      <c r="A5076" s="1">
        <v>1014387</v>
      </c>
      <c r="B5076">
        <v>-1.0200000000000001E-3</v>
      </c>
      <c r="D5076">
        <v>1.0200000000000001E-3</v>
      </c>
    </row>
    <row r="5077" spans="1:4" x14ac:dyDescent="0.35">
      <c r="A5077" s="1">
        <v>1014586</v>
      </c>
      <c r="B5077">
        <v>-7.2000000000000005E-4</v>
      </c>
      <c r="D5077">
        <v>7.2000000000000005E-4</v>
      </c>
    </row>
    <row r="5078" spans="1:4" x14ac:dyDescent="0.35">
      <c r="A5078" s="1">
        <v>1014786</v>
      </c>
      <c r="B5078">
        <v>-6.0999999999999997E-4</v>
      </c>
      <c r="D5078">
        <v>6.0999999999999997E-4</v>
      </c>
    </row>
    <row r="5079" spans="1:4" x14ac:dyDescent="0.35">
      <c r="A5079" s="1">
        <v>1014992</v>
      </c>
      <c r="B5079">
        <v>-1.1800000000000001E-3</v>
      </c>
      <c r="D5079">
        <v>1.1800000000000001E-3</v>
      </c>
    </row>
    <row r="5080" spans="1:4" x14ac:dyDescent="0.35">
      <c r="A5080" s="1">
        <v>1015190</v>
      </c>
      <c r="B5080">
        <v>-1.3699999999999999E-3</v>
      </c>
      <c r="D5080">
        <v>1.3699999999999999E-3</v>
      </c>
    </row>
    <row r="5081" spans="1:4" x14ac:dyDescent="0.35">
      <c r="A5081" s="1">
        <v>1015392</v>
      </c>
      <c r="B5081">
        <v>-1.2199999999999999E-3</v>
      </c>
      <c r="D5081">
        <v>1.2199999999999999E-3</v>
      </c>
    </row>
    <row r="5082" spans="1:4" x14ac:dyDescent="0.35">
      <c r="A5082" s="1">
        <v>1015590</v>
      </c>
      <c r="B5082">
        <v>-1.41E-3</v>
      </c>
      <c r="D5082">
        <v>1.41E-3</v>
      </c>
    </row>
    <row r="5083" spans="1:4" x14ac:dyDescent="0.35">
      <c r="A5083" s="1">
        <v>1015792</v>
      </c>
      <c r="B5083">
        <v>-1.2600000000000001E-3</v>
      </c>
      <c r="D5083">
        <v>1.2600000000000001E-3</v>
      </c>
    </row>
    <row r="5084" spans="1:4" x14ac:dyDescent="0.35">
      <c r="A5084" s="1">
        <v>1015995</v>
      </c>
      <c r="B5084">
        <v>-1.67E-3</v>
      </c>
      <c r="D5084">
        <v>1.67E-3</v>
      </c>
    </row>
    <row r="5085" spans="1:4" x14ac:dyDescent="0.35">
      <c r="A5085" s="1">
        <v>1016192</v>
      </c>
      <c r="B5085">
        <v>-1.8699999999999999E-3</v>
      </c>
      <c r="D5085">
        <v>1.8699999999999999E-3</v>
      </c>
    </row>
    <row r="5086" spans="1:4" x14ac:dyDescent="0.35">
      <c r="A5086" s="1">
        <v>1016390</v>
      </c>
      <c r="B5086">
        <v>-1.6100000000000001E-3</v>
      </c>
      <c r="D5086">
        <v>1.6100000000000001E-3</v>
      </c>
    </row>
    <row r="5087" spans="1:4" x14ac:dyDescent="0.35">
      <c r="A5087" s="1">
        <v>1016589</v>
      </c>
      <c r="B5087">
        <v>-1.31E-3</v>
      </c>
      <c r="D5087">
        <v>1.31E-3</v>
      </c>
    </row>
    <row r="5088" spans="1:4" x14ac:dyDescent="0.35">
      <c r="A5088" s="1">
        <v>1016785</v>
      </c>
      <c r="B5088">
        <v>-1.14E-3</v>
      </c>
      <c r="D5088">
        <v>1.14E-3</v>
      </c>
    </row>
    <row r="5089" spans="1:4" x14ac:dyDescent="0.35">
      <c r="A5089" s="1">
        <v>1016989</v>
      </c>
      <c r="B5089">
        <v>-9.7999999999999997E-4</v>
      </c>
      <c r="D5089">
        <v>9.7999999999999997E-4</v>
      </c>
    </row>
    <row r="5090" spans="1:4" x14ac:dyDescent="0.35">
      <c r="A5090" s="1">
        <v>1017185</v>
      </c>
      <c r="B5090">
        <v>-1.1800000000000001E-3</v>
      </c>
      <c r="D5090">
        <v>1.1800000000000001E-3</v>
      </c>
    </row>
    <row r="5091" spans="1:4" x14ac:dyDescent="0.35">
      <c r="A5091" s="1">
        <v>1017384</v>
      </c>
      <c r="B5091">
        <v>-9.2000000000000003E-4</v>
      </c>
      <c r="D5091">
        <v>9.2000000000000003E-4</v>
      </c>
    </row>
    <row r="5092" spans="1:4" x14ac:dyDescent="0.35">
      <c r="A5092" s="1">
        <v>1017588</v>
      </c>
      <c r="B5092">
        <v>-8.4000000000000003E-4</v>
      </c>
      <c r="D5092">
        <v>8.4000000000000003E-4</v>
      </c>
    </row>
    <row r="5093" spans="1:4" x14ac:dyDescent="0.35">
      <c r="A5093" s="1">
        <v>1017786</v>
      </c>
      <c r="B5093">
        <v>-1.0399999999999999E-3</v>
      </c>
      <c r="D5093">
        <v>1.0399999999999999E-3</v>
      </c>
    </row>
    <row r="5094" spans="1:4" x14ac:dyDescent="0.35">
      <c r="A5094" s="1">
        <v>1017991</v>
      </c>
      <c r="B5094">
        <v>-1.2800000000000001E-3</v>
      </c>
      <c r="D5094">
        <v>1.2800000000000001E-3</v>
      </c>
    </row>
    <row r="5095" spans="1:4" x14ac:dyDescent="0.35">
      <c r="A5095" s="1">
        <v>1018192</v>
      </c>
      <c r="B5095">
        <v>-1.5E-3</v>
      </c>
      <c r="D5095">
        <v>1.5E-3</v>
      </c>
    </row>
    <row r="5096" spans="1:4" x14ac:dyDescent="0.35">
      <c r="A5096" s="1">
        <v>1018390</v>
      </c>
      <c r="B5096">
        <v>-1.6999999999999999E-3</v>
      </c>
      <c r="D5096">
        <v>1.6999999999999999E-3</v>
      </c>
    </row>
    <row r="5097" spans="1:4" x14ac:dyDescent="0.35">
      <c r="A5097" s="1">
        <v>1018592</v>
      </c>
      <c r="B5097">
        <v>-1.5399999999999999E-3</v>
      </c>
      <c r="D5097">
        <v>1.5399999999999999E-3</v>
      </c>
    </row>
    <row r="5098" spans="1:4" x14ac:dyDescent="0.35">
      <c r="A5098" s="1">
        <v>1018790</v>
      </c>
      <c r="B5098">
        <v>-1.74E-3</v>
      </c>
      <c r="D5098">
        <v>1.74E-3</v>
      </c>
    </row>
    <row r="5099" spans="1:4" x14ac:dyDescent="0.35">
      <c r="A5099" s="1">
        <v>1018992</v>
      </c>
      <c r="B5099">
        <v>-1.58E-3</v>
      </c>
      <c r="D5099">
        <v>1.58E-3</v>
      </c>
    </row>
    <row r="5100" spans="1:4" x14ac:dyDescent="0.35">
      <c r="A5100" s="1">
        <v>1019188</v>
      </c>
      <c r="B5100">
        <v>-1.7799999999999999E-3</v>
      </c>
      <c r="D5100">
        <v>1.7799999999999999E-3</v>
      </c>
    </row>
    <row r="5101" spans="1:4" x14ac:dyDescent="0.35">
      <c r="A5101" s="1">
        <v>1019385</v>
      </c>
      <c r="B5101">
        <v>-1.5299999999999999E-3</v>
      </c>
      <c r="D5101">
        <v>1.5299999999999999E-3</v>
      </c>
    </row>
    <row r="5102" spans="1:4" x14ac:dyDescent="0.35">
      <c r="A5102" s="1">
        <v>1019587</v>
      </c>
      <c r="B5102">
        <v>-1.14E-3</v>
      </c>
      <c r="D5102">
        <v>1.14E-3</v>
      </c>
    </row>
    <row r="5103" spans="1:4" x14ac:dyDescent="0.35">
      <c r="A5103" s="1">
        <v>1019786</v>
      </c>
      <c r="B5103">
        <v>-1.24E-3</v>
      </c>
      <c r="D5103">
        <v>1.24E-3</v>
      </c>
    </row>
    <row r="5104" spans="1:4" x14ac:dyDescent="0.35">
      <c r="A5104" s="1">
        <v>1019989</v>
      </c>
      <c r="B5104">
        <v>-1.2899999999999999E-3</v>
      </c>
      <c r="D5104">
        <v>1.2899999999999999E-3</v>
      </c>
    </row>
    <row r="5105" spans="1:4" x14ac:dyDescent="0.35">
      <c r="A5105" s="1">
        <v>1020189</v>
      </c>
      <c r="B5105">
        <v>-1.48E-3</v>
      </c>
      <c r="D5105">
        <v>1.48E-3</v>
      </c>
    </row>
    <row r="5106" spans="1:4" x14ac:dyDescent="0.35">
      <c r="A5106" s="1">
        <v>1020385</v>
      </c>
      <c r="B5106">
        <v>-1.5100000000000001E-3</v>
      </c>
      <c r="D5106">
        <v>1.5100000000000001E-3</v>
      </c>
    </row>
    <row r="5107" spans="1:4" x14ac:dyDescent="0.35">
      <c r="A5107" s="1">
        <v>1020590</v>
      </c>
      <c r="B5107">
        <v>-1.5499999999999999E-3</v>
      </c>
      <c r="D5107">
        <v>1.5499999999999999E-3</v>
      </c>
    </row>
    <row r="5108" spans="1:4" x14ac:dyDescent="0.35">
      <c r="A5108" s="1">
        <v>1020787</v>
      </c>
      <c r="B5108">
        <v>-1.75E-3</v>
      </c>
      <c r="D5108">
        <v>1.75E-3</v>
      </c>
    </row>
    <row r="5109" spans="1:4" x14ac:dyDescent="0.35">
      <c r="A5109" s="1">
        <v>1020990</v>
      </c>
      <c r="B5109">
        <v>-1.5900000000000001E-3</v>
      </c>
      <c r="D5109">
        <v>1.5900000000000001E-3</v>
      </c>
    </row>
    <row r="5110" spans="1:4" x14ac:dyDescent="0.35">
      <c r="A5110" s="1">
        <v>1021190</v>
      </c>
      <c r="B5110">
        <v>-1.7799999999999999E-3</v>
      </c>
      <c r="D5110">
        <v>1.7799999999999999E-3</v>
      </c>
    </row>
    <row r="5111" spans="1:4" x14ac:dyDescent="0.35">
      <c r="A5111" s="1">
        <v>1021385</v>
      </c>
      <c r="B5111">
        <v>-1.81E-3</v>
      </c>
      <c r="D5111">
        <v>1.81E-3</v>
      </c>
    </row>
    <row r="5112" spans="1:4" x14ac:dyDescent="0.35">
      <c r="A5112" s="1">
        <v>1021589</v>
      </c>
      <c r="B5112">
        <v>-1.5399999999999999E-3</v>
      </c>
      <c r="D5112">
        <v>1.5399999999999999E-3</v>
      </c>
    </row>
    <row r="5113" spans="1:4" x14ac:dyDescent="0.35">
      <c r="A5113" s="1">
        <v>1021784</v>
      </c>
      <c r="B5113">
        <v>-1.66E-3</v>
      </c>
      <c r="D5113">
        <v>1.66E-3</v>
      </c>
    </row>
    <row r="5114" spans="1:4" x14ac:dyDescent="0.35">
      <c r="A5114" s="1">
        <v>1021987</v>
      </c>
      <c r="B5114">
        <v>-1.3799999999999999E-3</v>
      </c>
      <c r="D5114">
        <v>1.3799999999999999E-3</v>
      </c>
    </row>
    <row r="5115" spans="1:4" x14ac:dyDescent="0.35">
      <c r="A5115" s="1">
        <v>1022185</v>
      </c>
      <c r="B5115">
        <v>-1.49E-3</v>
      </c>
      <c r="D5115">
        <v>1.49E-3</v>
      </c>
    </row>
    <row r="5116" spans="1:4" x14ac:dyDescent="0.35">
      <c r="A5116" s="1">
        <v>1022382</v>
      </c>
      <c r="B5116">
        <v>-1.31E-3</v>
      </c>
      <c r="D5116">
        <v>1.31E-3</v>
      </c>
    </row>
    <row r="5117" spans="1:4" x14ac:dyDescent="0.35">
      <c r="A5117" s="1">
        <v>1022584</v>
      </c>
      <c r="B5117">
        <v>-1.0499999999999999E-3</v>
      </c>
      <c r="D5117">
        <v>1.0499999999999999E-3</v>
      </c>
    </row>
    <row r="5118" spans="1:4" x14ac:dyDescent="0.35">
      <c r="A5118" s="1">
        <v>1022782</v>
      </c>
      <c r="B5118">
        <v>-1.15E-3</v>
      </c>
      <c r="D5118">
        <v>1.15E-3</v>
      </c>
    </row>
    <row r="5119" spans="1:4" x14ac:dyDescent="0.35">
      <c r="A5119" s="1">
        <v>1022987</v>
      </c>
      <c r="B5119">
        <v>-1.39E-3</v>
      </c>
      <c r="D5119">
        <v>1.39E-3</v>
      </c>
    </row>
    <row r="5120" spans="1:4" x14ac:dyDescent="0.35">
      <c r="A5120" s="1">
        <v>1023185</v>
      </c>
      <c r="B5120">
        <v>-1.5900000000000001E-3</v>
      </c>
      <c r="D5120">
        <v>1.5900000000000001E-3</v>
      </c>
    </row>
    <row r="5121" spans="1:4" x14ac:dyDescent="0.35">
      <c r="A5121" s="1">
        <v>1023386</v>
      </c>
      <c r="B5121">
        <v>-1.4E-3</v>
      </c>
      <c r="D5121">
        <v>1.4E-3</v>
      </c>
    </row>
    <row r="5122" spans="1:4" x14ac:dyDescent="0.35">
      <c r="A5122" s="1">
        <v>1023587</v>
      </c>
      <c r="B5122">
        <v>-1.4499999999999999E-3</v>
      </c>
      <c r="D5122">
        <v>1.4499999999999999E-3</v>
      </c>
    </row>
    <row r="5123" spans="1:4" x14ac:dyDescent="0.35">
      <c r="A5123" s="1">
        <v>1023784</v>
      </c>
      <c r="B5123">
        <v>-1.65E-3</v>
      </c>
      <c r="D5123">
        <v>1.65E-3</v>
      </c>
    </row>
    <row r="5124" spans="1:4" x14ac:dyDescent="0.35">
      <c r="A5124" s="1">
        <v>1023986</v>
      </c>
      <c r="B5124">
        <v>-1.39E-3</v>
      </c>
      <c r="D5124">
        <v>1.39E-3</v>
      </c>
    </row>
    <row r="5125" spans="1:4" x14ac:dyDescent="0.35">
      <c r="A5125" s="1">
        <v>1024186</v>
      </c>
      <c r="B5125">
        <v>-1.48E-3</v>
      </c>
      <c r="D5125">
        <v>1.48E-3</v>
      </c>
    </row>
    <row r="5126" spans="1:4" x14ac:dyDescent="0.35">
      <c r="A5126" s="1">
        <v>1024379</v>
      </c>
      <c r="B5126">
        <v>-1.5299999999999999E-3</v>
      </c>
      <c r="D5126">
        <v>1.5299999999999999E-3</v>
      </c>
    </row>
    <row r="5127" spans="1:4" x14ac:dyDescent="0.35">
      <c r="A5127" s="1">
        <v>1024582</v>
      </c>
      <c r="B5127">
        <v>-1.25E-3</v>
      </c>
      <c r="D5127">
        <v>1.25E-3</v>
      </c>
    </row>
    <row r="5128" spans="1:4" x14ac:dyDescent="0.35">
      <c r="A5128" s="1">
        <v>1024781</v>
      </c>
      <c r="B5128">
        <v>-1.16E-3</v>
      </c>
      <c r="D5128">
        <v>1.16E-3</v>
      </c>
    </row>
    <row r="5129" spans="1:4" x14ac:dyDescent="0.35">
      <c r="A5129" s="1">
        <v>1024986</v>
      </c>
      <c r="B5129">
        <v>-1.4E-3</v>
      </c>
      <c r="D5129">
        <v>1.4E-3</v>
      </c>
    </row>
    <row r="5130" spans="1:4" x14ac:dyDescent="0.35">
      <c r="A5130" s="1">
        <v>1025187</v>
      </c>
      <c r="B5130">
        <v>-1.6199999999999999E-3</v>
      </c>
      <c r="D5130">
        <v>1.6199999999999999E-3</v>
      </c>
    </row>
    <row r="5131" spans="1:4" x14ac:dyDescent="0.35">
      <c r="A5131" s="1">
        <v>1025385</v>
      </c>
      <c r="B5131">
        <v>-1.81E-3</v>
      </c>
      <c r="D5131">
        <v>1.81E-3</v>
      </c>
    </row>
    <row r="5132" spans="1:4" x14ac:dyDescent="0.35">
      <c r="A5132" s="1">
        <v>1025587</v>
      </c>
      <c r="B5132">
        <v>-1.66E-3</v>
      </c>
      <c r="D5132">
        <v>1.66E-3</v>
      </c>
    </row>
    <row r="5133" spans="1:4" x14ac:dyDescent="0.35">
      <c r="A5133" s="1">
        <v>1025785</v>
      </c>
      <c r="B5133">
        <v>-1.8500000000000001E-3</v>
      </c>
      <c r="D5133">
        <v>1.8500000000000001E-3</v>
      </c>
    </row>
    <row r="5134" spans="1:4" x14ac:dyDescent="0.35">
      <c r="A5134" s="1">
        <v>1025989</v>
      </c>
      <c r="B5134">
        <v>-1.89E-3</v>
      </c>
      <c r="D5134">
        <v>1.89E-3</v>
      </c>
    </row>
    <row r="5135" spans="1:4" x14ac:dyDescent="0.35">
      <c r="A5135" s="1">
        <v>1026187</v>
      </c>
      <c r="B5135">
        <v>-2.0899999999999998E-3</v>
      </c>
      <c r="D5135">
        <v>2.0899999999999998E-3</v>
      </c>
    </row>
    <row r="5136" spans="1:4" x14ac:dyDescent="0.35">
      <c r="A5136" s="1">
        <v>1026382</v>
      </c>
      <c r="B5136">
        <v>-1.92E-3</v>
      </c>
      <c r="D5136">
        <v>1.92E-3</v>
      </c>
    </row>
    <row r="5137" spans="1:4" x14ac:dyDescent="0.35">
      <c r="A5137" s="1">
        <v>1026582</v>
      </c>
      <c r="B5137">
        <v>-1.66E-3</v>
      </c>
      <c r="D5137">
        <v>1.66E-3</v>
      </c>
    </row>
    <row r="5138" spans="1:4" x14ac:dyDescent="0.35">
      <c r="A5138" s="1">
        <v>1026779</v>
      </c>
      <c r="B5138">
        <v>-1.3600000000000001E-3</v>
      </c>
      <c r="D5138">
        <v>1.3600000000000001E-3</v>
      </c>
    </row>
    <row r="5139" spans="1:4" x14ac:dyDescent="0.35">
      <c r="A5139" s="1">
        <v>1026983</v>
      </c>
      <c r="B5139">
        <v>-1.1999999999999999E-3</v>
      </c>
      <c r="D5139">
        <v>1.1999999999999999E-3</v>
      </c>
    </row>
    <row r="5140" spans="1:4" x14ac:dyDescent="0.35">
      <c r="A5140" s="1">
        <v>1027182</v>
      </c>
      <c r="B5140">
        <v>-1.39E-3</v>
      </c>
      <c r="D5140">
        <v>1.39E-3</v>
      </c>
    </row>
    <row r="5141" spans="1:4" x14ac:dyDescent="0.35">
      <c r="A5141" s="1">
        <v>1027381</v>
      </c>
      <c r="B5141">
        <v>-1.42E-3</v>
      </c>
      <c r="D5141">
        <v>1.42E-3</v>
      </c>
    </row>
    <row r="5142" spans="1:4" x14ac:dyDescent="0.35">
      <c r="A5142" s="1">
        <v>1027584</v>
      </c>
      <c r="B5142">
        <v>-1.4599999999999999E-3</v>
      </c>
      <c r="D5142">
        <v>1.4599999999999999E-3</v>
      </c>
    </row>
    <row r="5143" spans="1:4" x14ac:dyDescent="0.35">
      <c r="A5143" s="1">
        <v>1027782</v>
      </c>
      <c r="B5143">
        <v>-1.66E-3</v>
      </c>
      <c r="D5143">
        <v>1.66E-3</v>
      </c>
    </row>
    <row r="5144" spans="1:4" x14ac:dyDescent="0.35">
      <c r="A5144" s="1">
        <v>1027987</v>
      </c>
      <c r="B5144">
        <v>-1.9E-3</v>
      </c>
      <c r="D5144">
        <v>1.9E-3</v>
      </c>
    </row>
    <row r="5145" spans="1:4" x14ac:dyDescent="0.35">
      <c r="A5145" s="1">
        <v>1028187</v>
      </c>
      <c r="B5145">
        <v>-2.0899999999999998E-3</v>
      </c>
      <c r="D5145">
        <v>2.0899999999999998E-3</v>
      </c>
    </row>
    <row r="5146" spans="1:4" x14ac:dyDescent="0.35">
      <c r="A5146" s="1">
        <v>1028383</v>
      </c>
      <c r="B5146">
        <v>-2.1199999999999999E-3</v>
      </c>
      <c r="D5146">
        <v>2.1199999999999999E-3</v>
      </c>
    </row>
    <row r="5147" spans="1:4" x14ac:dyDescent="0.35">
      <c r="A5147" s="1">
        <v>1028585</v>
      </c>
      <c r="B5147">
        <v>-1.8500000000000001E-3</v>
      </c>
      <c r="D5147">
        <v>1.8500000000000001E-3</v>
      </c>
    </row>
    <row r="5148" spans="1:4" x14ac:dyDescent="0.35">
      <c r="A5148" s="1">
        <v>1028782</v>
      </c>
      <c r="B5148">
        <v>-1.9599999999999999E-3</v>
      </c>
      <c r="D5148">
        <v>1.9599999999999999E-3</v>
      </c>
    </row>
    <row r="5149" spans="1:4" x14ac:dyDescent="0.35">
      <c r="A5149" s="1">
        <v>1028985</v>
      </c>
      <c r="B5149">
        <v>-1.8E-3</v>
      </c>
      <c r="D5149">
        <v>1.8E-3</v>
      </c>
    </row>
    <row r="5150" spans="1:4" x14ac:dyDescent="0.35">
      <c r="A5150" s="1">
        <v>1029184</v>
      </c>
      <c r="B5150">
        <v>-2E-3</v>
      </c>
      <c r="D5150">
        <v>2E-3</v>
      </c>
    </row>
    <row r="5151" spans="1:4" x14ac:dyDescent="0.35">
      <c r="A5151" s="1">
        <v>1029380</v>
      </c>
      <c r="B5151">
        <v>-1.83E-3</v>
      </c>
      <c r="D5151">
        <v>1.83E-3</v>
      </c>
    </row>
    <row r="5152" spans="1:4" x14ac:dyDescent="0.35">
      <c r="A5152" s="1">
        <v>1029582</v>
      </c>
      <c r="B5152">
        <v>-1.56E-3</v>
      </c>
      <c r="D5152">
        <v>1.56E-3</v>
      </c>
    </row>
    <row r="5153" spans="1:4" x14ac:dyDescent="0.35">
      <c r="A5153" s="1">
        <v>1029779</v>
      </c>
      <c r="B5153">
        <v>-1.67E-3</v>
      </c>
      <c r="D5153">
        <v>1.67E-3</v>
      </c>
    </row>
    <row r="5154" spans="1:4" x14ac:dyDescent="0.35">
      <c r="A5154" s="1">
        <v>1029984</v>
      </c>
      <c r="B5154">
        <v>-1.7099999999999999E-3</v>
      </c>
      <c r="D5154">
        <v>1.7099999999999999E-3</v>
      </c>
    </row>
    <row r="5155" spans="1:4" x14ac:dyDescent="0.35">
      <c r="A5155" s="1">
        <v>1030182</v>
      </c>
      <c r="B5155">
        <v>-1.9E-3</v>
      </c>
      <c r="D5155">
        <v>1.9E-3</v>
      </c>
    </row>
    <row r="5156" spans="1:4" x14ac:dyDescent="0.35">
      <c r="A5156" s="1">
        <v>1030380</v>
      </c>
      <c r="B5156">
        <v>-1.72E-3</v>
      </c>
      <c r="D5156">
        <v>1.72E-3</v>
      </c>
    </row>
    <row r="5157" spans="1:4" x14ac:dyDescent="0.35">
      <c r="A5157" s="1">
        <v>1030584</v>
      </c>
      <c r="B5157">
        <v>-1.7700000000000001E-3</v>
      </c>
      <c r="D5157">
        <v>1.7700000000000001E-3</v>
      </c>
    </row>
    <row r="5158" spans="1:4" x14ac:dyDescent="0.35">
      <c r="A5158" s="1">
        <v>1030782</v>
      </c>
      <c r="B5158">
        <v>-1.9599999999999999E-3</v>
      </c>
      <c r="D5158">
        <v>1.9599999999999999E-3</v>
      </c>
    </row>
    <row r="5159" spans="1:4" x14ac:dyDescent="0.35">
      <c r="A5159" s="1">
        <v>1030987</v>
      </c>
      <c r="B5159">
        <v>-2.2000000000000001E-3</v>
      </c>
      <c r="D5159">
        <v>2.2000000000000001E-3</v>
      </c>
    </row>
    <row r="5160" spans="1:4" x14ac:dyDescent="0.35">
      <c r="A5160" s="1">
        <v>1031187</v>
      </c>
      <c r="B5160">
        <v>-2.3900000000000002E-3</v>
      </c>
      <c r="D5160">
        <v>2.3900000000000002E-3</v>
      </c>
    </row>
    <row r="5161" spans="1:4" x14ac:dyDescent="0.35">
      <c r="A5161" s="1">
        <v>1031383</v>
      </c>
      <c r="B5161">
        <v>-2.4199999999999998E-3</v>
      </c>
      <c r="D5161">
        <v>2.4199999999999998E-3</v>
      </c>
    </row>
    <row r="5162" spans="1:4" x14ac:dyDescent="0.35">
      <c r="A5162" s="1">
        <v>1031584</v>
      </c>
      <c r="B5162">
        <v>-2.16E-3</v>
      </c>
      <c r="D5162">
        <v>2.16E-3</v>
      </c>
    </row>
    <row r="5163" spans="1:4" x14ac:dyDescent="0.35">
      <c r="A5163" s="1">
        <v>1031780</v>
      </c>
      <c r="B5163">
        <v>-2.0699999999999998E-3</v>
      </c>
      <c r="D5163">
        <v>2.0699999999999998E-3</v>
      </c>
    </row>
    <row r="5164" spans="1:4" x14ac:dyDescent="0.35">
      <c r="A5164" s="1">
        <v>1031980</v>
      </c>
      <c r="B5164">
        <v>-1.8E-3</v>
      </c>
      <c r="D5164">
        <v>1.8E-3</v>
      </c>
    </row>
    <row r="5165" spans="1:4" x14ac:dyDescent="0.35">
      <c r="A5165" s="1">
        <v>1032181</v>
      </c>
      <c r="B5165">
        <v>-1.6999999999999999E-3</v>
      </c>
      <c r="D5165">
        <v>1.6999999999999999E-3</v>
      </c>
    </row>
    <row r="5166" spans="1:4" x14ac:dyDescent="0.35">
      <c r="A5166" s="1">
        <v>1032372</v>
      </c>
      <c r="B5166">
        <v>-1.75E-3</v>
      </c>
      <c r="D5166">
        <v>1.75E-3</v>
      </c>
    </row>
    <row r="5167" spans="1:4" x14ac:dyDescent="0.35">
      <c r="A5167" s="1">
        <v>1032576</v>
      </c>
      <c r="B5167">
        <v>-1.47E-3</v>
      </c>
      <c r="D5167">
        <v>1.47E-3</v>
      </c>
    </row>
    <row r="5168" spans="1:4" x14ac:dyDescent="0.35">
      <c r="A5168" s="1">
        <v>1032774</v>
      </c>
      <c r="B5168">
        <v>-1.17E-3</v>
      </c>
      <c r="D5168">
        <v>1.17E-3</v>
      </c>
    </row>
    <row r="5169" spans="1:4" x14ac:dyDescent="0.35">
      <c r="A5169" s="1">
        <v>1032978</v>
      </c>
      <c r="B5169">
        <v>-1.2199999999999999E-3</v>
      </c>
      <c r="D5169">
        <v>1.2199999999999999E-3</v>
      </c>
    </row>
    <row r="5170" spans="1:4" x14ac:dyDescent="0.35">
      <c r="A5170" s="1">
        <v>1033181</v>
      </c>
      <c r="B5170">
        <v>-1.6299999999999999E-3</v>
      </c>
      <c r="D5170">
        <v>1.6299999999999999E-3</v>
      </c>
    </row>
    <row r="5171" spans="1:4" x14ac:dyDescent="0.35">
      <c r="A5171" s="1">
        <v>1033377</v>
      </c>
      <c r="B5171">
        <v>-1.83E-3</v>
      </c>
      <c r="D5171">
        <v>1.83E-3</v>
      </c>
    </row>
    <row r="5172" spans="1:4" x14ac:dyDescent="0.35">
      <c r="A5172" s="1">
        <v>1033584</v>
      </c>
      <c r="B5172">
        <v>-2.0699999999999998E-3</v>
      </c>
      <c r="D5172">
        <v>2.0699999999999998E-3</v>
      </c>
    </row>
    <row r="5173" spans="1:4" x14ac:dyDescent="0.35">
      <c r="A5173" s="1">
        <v>1033782</v>
      </c>
      <c r="B5173">
        <v>-2.2699999999999999E-3</v>
      </c>
      <c r="D5173">
        <v>2.2699999999999999E-3</v>
      </c>
    </row>
    <row r="5174" spans="1:4" x14ac:dyDescent="0.35">
      <c r="A5174" s="1">
        <v>1033982</v>
      </c>
      <c r="B5174">
        <v>-2.0799999999999998E-3</v>
      </c>
      <c r="D5174">
        <v>2.0799999999999998E-3</v>
      </c>
    </row>
    <row r="5175" spans="1:4" x14ac:dyDescent="0.35">
      <c r="A5175" s="1">
        <v>1034184</v>
      </c>
      <c r="B5175">
        <v>-2.1299999999999999E-3</v>
      </c>
      <c r="D5175">
        <v>2.1299999999999999E-3</v>
      </c>
    </row>
    <row r="5176" spans="1:4" x14ac:dyDescent="0.35">
      <c r="A5176" s="1">
        <v>1034373</v>
      </c>
      <c r="B5176">
        <v>-2.3500000000000001E-3</v>
      </c>
      <c r="D5176">
        <v>2.3500000000000001E-3</v>
      </c>
    </row>
    <row r="5177" spans="1:4" x14ac:dyDescent="0.35">
      <c r="A5177" s="1">
        <v>1034577</v>
      </c>
      <c r="B5177">
        <v>-2.0799999999999998E-3</v>
      </c>
      <c r="D5177">
        <v>2.0799999999999998E-3</v>
      </c>
    </row>
    <row r="5178" spans="1:4" x14ac:dyDescent="0.35">
      <c r="A5178" s="1">
        <v>1034776</v>
      </c>
      <c r="B5178">
        <v>-1.57E-3</v>
      </c>
      <c r="D5178">
        <v>1.57E-3</v>
      </c>
    </row>
    <row r="5179" spans="1:4" x14ac:dyDescent="0.35">
      <c r="A5179" s="1">
        <v>1034978</v>
      </c>
      <c r="B5179">
        <v>-1.42E-3</v>
      </c>
      <c r="D5179">
        <v>1.42E-3</v>
      </c>
    </row>
    <row r="5180" spans="1:4" x14ac:dyDescent="0.35">
      <c r="A5180" s="1">
        <v>1035179</v>
      </c>
      <c r="B5180">
        <v>-1.64E-3</v>
      </c>
      <c r="D5180">
        <v>1.64E-3</v>
      </c>
    </row>
    <row r="5181" spans="1:4" x14ac:dyDescent="0.35">
      <c r="A5181" s="1">
        <v>1035376</v>
      </c>
      <c r="B5181">
        <v>-1.8400000000000001E-3</v>
      </c>
      <c r="D5181">
        <v>1.8400000000000001E-3</v>
      </c>
    </row>
    <row r="5182" spans="1:4" x14ac:dyDescent="0.35">
      <c r="A5182" s="1">
        <v>1035581</v>
      </c>
      <c r="B5182">
        <v>-1.8799999999999999E-3</v>
      </c>
      <c r="D5182">
        <v>1.8799999999999999E-3</v>
      </c>
    </row>
    <row r="5183" spans="1:4" x14ac:dyDescent="0.35">
      <c r="A5183" s="1">
        <v>1035779</v>
      </c>
      <c r="B5183">
        <v>-2.0699999999999998E-3</v>
      </c>
      <c r="D5183">
        <v>2.0699999999999998E-3</v>
      </c>
    </row>
    <row r="5184" spans="1:4" x14ac:dyDescent="0.35">
      <c r="A5184" s="1">
        <v>1035981</v>
      </c>
      <c r="B5184">
        <v>-1.92E-3</v>
      </c>
      <c r="D5184">
        <v>1.92E-3</v>
      </c>
    </row>
    <row r="5185" spans="1:4" x14ac:dyDescent="0.35">
      <c r="A5185" s="1">
        <v>1036180</v>
      </c>
      <c r="B5185">
        <v>-2.1099999999999999E-3</v>
      </c>
      <c r="D5185">
        <v>2.1099999999999999E-3</v>
      </c>
    </row>
    <row r="5186" spans="1:4" x14ac:dyDescent="0.35">
      <c r="A5186" s="1">
        <v>1036372</v>
      </c>
      <c r="B5186">
        <v>-2.15E-3</v>
      </c>
      <c r="D5186">
        <v>2.15E-3</v>
      </c>
    </row>
    <row r="5187" spans="1:4" x14ac:dyDescent="0.35">
      <c r="A5187" s="1">
        <v>1036574</v>
      </c>
      <c r="B5187">
        <v>-1.8799999999999999E-3</v>
      </c>
      <c r="D5187">
        <v>1.8799999999999999E-3</v>
      </c>
    </row>
    <row r="5188" spans="1:4" x14ac:dyDescent="0.35">
      <c r="A5188" s="1">
        <v>1036773</v>
      </c>
      <c r="B5188">
        <v>-1.3799999999999999E-3</v>
      </c>
      <c r="D5188">
        <v>1.3799999999999999E-3</v>
      </c>
    </row>
    <row r="5189" spans="1:4" x14ac:dyDescent="0.35">
      <c r="A5189" s="1">
        <v>1036971</v>
      </c>
      <c r="B5189">
        <v>-1.1999999999999999E-3</v>
      </c>
      <c r="D5189">
        <v>1.1999999999999999E-3</v>
      </c>
    </row>
    <row r="5190" spans="1:4" x14ac:dyDescent="0.35">
      <c r="A5190" s="1">
        <v>1037175</v>
      </c>
      <c r="B5190">
        <v>-1.25E-3</v>
      </c>
      <c r="D5190">
        <v>1.25E-3</v>
      </c>
    </row>
    <row r="5191" spans="1:4" x14ac:dyDescent="0.35">
      <c r="A5191" s="1">
        <v>1037368</v>
      </c>
      <c r="B5191">
        <v>-1.4599999999999999E-3</v>
      </c>
      <c r="D5191">
        <v>1.4599999999999999E-3</v>
      </c>
    </row>
    <row r="5192" spans="1:4" x14ac:dyDescent="0.35">
      <c r="A5192" s="1">
        <v>1037575</v>
      </c>
      <c r="B5192">
        <v>-1.2899999999999999E-3</v>
      </c>
      <c r="D5192">
        <v>1.2899999999999999E-3</v>
      </c>
    </row>
    <row r="5193" spans="1:4" x14ac:dyDescent="0.35">
      <c r="A5193" s="1">
        <v>1037774</v>
      </c>
      <c r="B5193">
        <v>-1.48E-3</v>
      </c>
      <c r="D5193">
        <v>1.48E-3</v>
      </c>
    </row>
    <row r="5194" spans="1:4" x14ac:dyDescent="0.35">
      <c r="A5194" s="1">
        <v>1037976</v>
      </c>
      <c r="B5194">
        <v>-1.58E-3</v>
      </c>
      <c r="D5194">
        <v>1.58E-3</v>
      </c>
    </row>
    <row r="5195" spans="1:4" x14ac:dyDescent="0.35">
      <c r="A5195" s="1">
        <v>1038180</v>
      </c>
      <c r="B5195">
        <v>-2.14E-3</v>
      </c>
      <c r="D5195">
        <v>2.14E-3</v>
      </c>
    </row>
    <row r="5196" spans="1:4" x14ac:dyDescent="0.35">
      <c r="A5196" s="1">
        <v>1038373</v>
      </c>
      <c r="B5196">
        <v>-2.3500000000000001E-3</v>
      </c>
      <c r="D5196">
        <v>2.3500000000000001E-3</v>
      </c>
    </row>
    <row r="5197" spans="1:4" x14ac:dyDescent="0.35">
      <c r="A5197" s="1">
        <v>1038579</v>
      </c>
      <c r="B5197">
        <v>-2.0699999999999998E-3</v>
      </c>
      <c r="D5197">
        <v>2.0699999999999998E-3</v>
      </c>
    </row>
    <row r="5198" spans="1:4" x14ac:dyDescent="0.35">
      <c r="A5198" s="1">
        <v>1038779</v>
      </c>
      <c r="B5198">
        <v>-2.1700000000000001E-3</v>
      </c>
      <c r="D5198">
        <v>2.1700000000000001E-3</v>
      </c>
    </row>
    <row r="5199" spans="1:4" x14ac:dyDescent="0.35">
      <c r="A5199" s="1">
        <v>1038975</v>
      </c>
      <c r="B5199">
        <v>-2.2000000000000001E-3</v>
      </c>
      <c r="D5199">
        <v>2.2000000000000001E-3</v>
      </c>
    </row>
    <row r="5200" spans="1:4" x14ac:dyDescent="0.35">
      <c r="A5200" s="1">
        <v>1039179</v>
      </c>
      <c r="B5200">
        <v>-2.0400000000000001E-3</v>
      </c>
      <c r="D5200">
        <v>2.0400000000000001E-3</v>
      </c>
    </row>
    <row r="5201" spans="1:4" x14ac:dyDescent="0.35">
      <c r="A5201" s="1">
        <v>1039370</v>
      </c>
      <c r="B5201">
        <v>-2.2599999999999999E-3</v>
      </c>
      <c r="D5201">
        <v>2.2599999999999999E-3</v>
      </c>
    </row>
    <row r="5202" spans="1:4" x14ac:dyDescent="0.35">
      <c r="A5202" s="1">
        <v>1039572</v>
      </c>
      <c r="B5202">
        <v>-1.99E-3</v>
      </c>
      <c r="D5202">
        <v>1.99E-3</v>
      </c>
    </row>
    <row r="5203" spans="1:4" x14ac:dyDescent="0.35">
      <c r="A5203" s="1">
        <v>1039773</v>
      </c>
      <c r="B5203">
        <v>-1.48E-3</v>
      </c>
      <c r="D5203">
        <v>1.48E-3</v>
      </c>
    </row>
    <row r="5204" spans="1:4" x14ac:dyDescent="0.35">
      <c r="A5204" s="1">
        <v>1039971</v>
      </c>
      <c r="B5204">
        <v>-1.5100000000000001E-3</v>
      </c>
      <c r="D5204">
        <v>1.5100000000000001E-3</v>
      </c>
    </row>
    <row r="5205" spans="1:4" x14ac:dyDescent="0.35">
      <c r="A5205" s="1">
        <v>1040174</v>
      </c>
      <c r="B5205">
        <v>-1.5499999999999999E-3</v>
      </c>
      <c r="D5205">
        <v>1.5499999999999999E-3</v>
      </c>
    </row>
    <row r="5206" spans="1:4" x14ac:dyDescent="0.35">
      <c r="A5206" s="1">
        <v>1040371</v>
      </c>
      <c r="B5206">
        <v>-1.75E-3</v>
      </c>
      <c r="D5206">
        <v>1.75E-3</v>
      </c>
    </row>
    <row r="5207" spans="1:4" x14ac:dyDescent="0.35">
      <c r="A5207" s="1">
        <v>1040576</v>
      </c>
      <c r="B5207">
        <v>-1.7899999999999999E-3</v>
      </c>
      <c r="D5207">
        <v>1.7899999999999999E-3</v>
      </c>
    </row>
    <row r="5208" spans="1:4" x14ac:dyDescent="0.35">
      <c r="A5208" s="1">
        <v>1040779</v>
      </c>
      <c r="B5208">
        <v>-2.2100000000000002E-3</v>
      </c>
      <c r="D5208">
        <v>2.2100000000000002E-3</v>
      </c>
    </row>
    <row r="5209" spans="1:4" x14ac:dyDescent="0.35">
      <c r="A5209" s="1">
        <v>1040977</v>
      </c>
      <c r="B5209">
        <v>-2.3999999999999998E-3</v>
      </c>
      <c r="D5209">
        <v>2.3999999999999998E-3</v>
      </c>
    </row>
    <row r="5210" spans="1:4" x14ac:dyDescent="0.35">
      <c r="A5210" s="1">
        <v>1041180</v>
      </c>
      <c r="B5210">
        <v>-2.4399999999999999E-3</v>
      </c>
      <c r="D5210">
        <v>2.4399999999999999E-3</v>
      </c>
    </row>
    <row r="5211" spans="1:4" x14ac:dyDescent="0.35">
      <c r="A5211" s="1">
        <v>1041373</v>
      </c>
      <c r="B5211">
        <v>-2.66E-3</v>
      </c>
      <c r="D5211">
        <v>2.66E-3</v>
      </c>
    </row>
    <row r="5212" spans="1:4" x14ac:dyDescent="0.35">
      <c r="A5212" s="1">
        <v>1041574</v>
      </c>
      <c r="B5212">
        <v>-2.3900000000000002E-3</v>
      </c>
      <c r="D5212">
        <v>2.3900000000000002E-3</v>
      </c>
    </row>
    <row r="5213" spans="1:4" x14ac:dyDescent="0.35">
      <c r="A5213" s="1">
        <v>1041772</v>
      </c>
      <c r="B5213">
        <v>-1.89E-3</v>
      </c>
      <c r="D5213">
        <v>1.89E-3</v>
      </c>
    </row>
    <row r="5214" spans="1:4" x14ac:dyDescent="0.35">
      <c r="A5214" s="1">
        <v>1041966</v>
      </c>
      <c r="B5214">
        <v>-1.73E-3</v>
      </c>
      <c r="D5214">
        <v>1.73E-3</v>
      </c>
    </row>
    <row r="5215" spans="1:4" x14ac:dyDescent="0.35">
      <c r="A5215" s="1">
        <v>1042168</v>
      </c>
      <c r="B5215">
        <v>-1.4599999999999999E-3</v>
      </c>
      <c r="D5215">
        <v>1.4599999999999999E-3</v>
      </c>
    </row>
    <row r="5216" spans="1:4" x14ac:dyDescent="0.35">
      <c r="A5216" s="1">
        <v>1042358</v>
      </c>
      <c r="B5216">
        <v>-1.1800000000000001E-3</v>
      </c>
      <c r="D5216">
        <v>1.1800000000000001E-3</v>
      </c>
    </row>
    <row r="5217" spans="1:4" x14ac:dyDescent="0.35">
      <c r="A5217" s="1">
        <v>1042563</v>
      </c>
      <c r="B5217">
        <v>-8.9999999999999998E-4</v>
      </c>
      <c r="D5217">
        <v>8.9999999999999998E-4</v>
      </c>
    </row>
    <row r="5218" spans="1:4" x14ac:dyDescent="0.35">
      <c r="A5218" s="1">
        <v>1042764</v>
      </c>
      <c r="B5218">
        <v>-5.9999999999999995E-4</v>
      </c>
      <c r="D5218">
        <v>5.9999999999999995E-4</v>
      </c>
    </row>
    <row r="5219" spans="1:4" x14ac:dyDescent="0.35">
      <c r="A5219" s="1">
        <v>1042968</v>
      </c>
      <c r="B5219">
        <v>-1.2899999999999999E-3</v>
      </c>
      <c r="D5219">
        <v>1.2899999999999999E-3</v>
      </c>
    </row>
    <row r="5220" spans="1:4" x14ac:dyDescent="0.35">
      <c r="A5220" s="1">
        <v>1043174</v>
      </c>
      <c r="B5220">
        <v>-1.8500000000000001E-3</v>
      </c>
      <c r="D5220">
        <v>1.8500000000000001E-3</v>
      </c>
    </row>
    <row r="5221" spans="1:4" x14ac:dyDescent="0.35">
      <c r="A5221" s="1">
        <v>1043372</v>
      </c>
      <c r="B5221">
        <v>-2.0500000000000002E-3</v>
      </c>
      <c r="D5221">
        <v>2.0500000000000002E-3</v>
      </c>
    </row>
    <row r="5222" spans="1:4" x14ac:dyDescent="0.35">
      <c r="A5222" s="1">
        <v>1043577</v>
      </c>
      <c r="B5222">
        <v>-2.2899999999999999E-3</v>
      </c>
      <c r="D5222">
        <v>2.2899999999999999E-3</v>
      </c>
    </row>
    <row r="5223" spans="1:4" x14ac:dyDescent="0.35">
      <c r="A5223" s="1">
        <v>1043777</v>
      </c>
      <c r="B5223">
        <v>-2.48E-3</v>
      </c>
      <c r="D5223">
        <v>2.48E-3</v>
      </c>
    </row>
    <row r="5224" spans="1:4" x14ac:dyDescent="0.35">
      <c r="A5224" s="1">
        <v>1043977</v>
      </c>
      <c r="B5224">
        <v>-2.5000000000000001E-3</v>
      </c>
      <c r="D5224">
        <v>2.5000000000000001E-3</v>
      </c>
    </row>
    <row r="5225" spans="1:4" x14ac:dyDescent="0.35">
      <c r="A5225" s="1">
        <v>1044177</v>
      </c>
      <c r="B5225">
        <v>-2.5200000000000001E-3</v>
      </c>
      <c r="D5225">
        <v>2.5200000000000001E-3</v>
      </c>
    </row>
    <row r="5226" spans="1:4" x14ac:dyDescent="0.35">
      <c r="A5226" s="1">
        <v>1044365</v>
      </c>
      <c r="B5226">
        <v>-2.5799999999999998E-3</v>
      </c>
      <c r="D5226">
        <v>2.5799999999999998E-3</v>
      </c>
    </row>
    <row r="5227" spans="1:4" x14ac:dyDescent="0.35">
      <c r="A5227" s="1">
        <v>1044565</v>
      </c>
      <c r="B5227">
        <v>-2.3E-3</v>
      </c>
      <c r="D5227">
        <v>2.3E-3</v>
      </c>
    </row>
    <row r="5228" spans="1:4" x14ac:dyDescent="0.35">
      <c r="A5228" s="1">
        <v>1044759</v>
      </c>
      <c r="B5228">
        <v>-1.7899999999999999E-3</v>
      </c>
      <c r="D5228">
        <v>1.7899999999999999E-3</v>
      </c>
    </row>
    <row r="5229" spans="1:4" x14ac:dyDescent="0.35">
      <c r="A5229" s="1">
        <v>1044958</v>
      </c>
      <c r="B5229">
        <v>-1.2800000000000001E-3</v>
      </c>
      <c r="D5229">
        <v>1.2800000000000001E-3</v>
      </c>
    </row>
    <row r="5230" spans="1:4" x14ac:dyDescent="0.35">
      <c r="A5230" s="1">
        <v>1045159</v>
      </c>
      <c r="B5230">
        <v>-4.2999999999999999E-4</v>
      </c>
      <c r="D5230">
        <v>4.2999999999999999E-4</v>
      </c>
    </row>
    <row r="5231" spans="1:4" x14ac:dyDescent="0.35">
      <c r="A5231" s="1">
        <v>1045354</v>
      </c>
      <c r="B5231">
        <v>-2.7999999999999998E-4</v>
      </c>
      <c r="D5231">
        <v>2.7999999999999998E-4</v>
      </c>
    </row>
    <row r="5232" spans="1:4" x14ac:dyDescent="0.35">
      <c r="A5232" s="1">
        <v>1045562</v>
      </c>
      <c r="B5232">
        <v>-5.1000000000000004E-4</v>
      </c>
      <c r="D5232">
        <v>5.1000000000000004E-4</v>
      </c>
    </row>
    <row r="5233" spans="1:4" x14ac:dyDescent="0.35">
      <c r="A5233" s="1">
        <v>1045765</v>
      </c>
      <c r="B5233">
        <v>-9.3000000000000005E-4</v>
      </c>
      <c r="D5233">
        <v>9.3000000000000005E-4</v>
      </c>
    </row>
    <row r="5234" spans="1:4" x14ac:dyDescent="0.35">
      <c r="A5234" s="1">
        <v>1045968</v>
      </c>
      <c r="B5234">
        <v>-1.5900000000000001E-3</v>
      </c>
      <c r="D5234">
        <v>1.5900000000000001E-3</v>
      </c>
    </row>
    <row r="5235" spans="1:4" x14ac:dyDescent="0.35">
      <c r="A5235" s="1">
        <v>1046174</v>
      </c>
      <c r="B5235">
        <v>-2.16E-3</v>
      </c>
      <c r="D5235">
        <v>2.16E-3</v>
      </c>
    </row>
    <row r="5236" spans="1:4" x14ac:dyDescent="0.35">
      <c r="A5236" s="1">
        <v>1046367</v>
      </c>
      <c r="B5236">
        <v>-2.3700000000000001E-3</v>
      </c>
      <c r="D5236">
        <v>2.3700000000000001E-3</v>
      </c>
    </row>
    <row r="5237" spans="1:4" x14ac:dyDescent="0.35">
      <c r="A5237" s="1">
        <v>1046572</v>
      </c>
      <c r="B5237">
        <v>-2.0899999999999998E-3</v>
      </c>
      <c r="D5237">
        <v>2.0899999999999998E-3</v>
      </c>
    </row>
    <row r="5238" spans="1:4" x14ac:dyDescent="0.35">
      <c r="A5238" s="1">
        <v>1046767</v>
      </c>
      <c r="B5238">
        <v>-2.2100000000000002E-3</v>
      </c>
      <c r="D5238">
        <v>2.2100000000000002E-3</v>
      </c>
    </row>
    <row r="5239" spans="1:4" x14ac:dyDescent="0.35">
      <c r="A5239" s="1">
        <v>1046964</v>
      </c>
      <c r="B5239">
        <v>-1.9499999999999999E-3</v>
      </c>
      <c r="D5239">
        <v>1.9499999999999999E-3</v>
      </c>
    </row>
    <row r="5240" spans="1:4" x14ac:dyDescent="0.35">
      <c r="A5240" s="1">
        <v>1047163</v>
      </c>
      <c r="B5240">
        <v>-1.4300000000000001E-3</v>
      </c>
      <c r="D5240">
        <v>1.4300000000000001E-3</v>
      </c>
    </row>
    <row r="5241" spans="1:4" x14ac:dyDescent="0.35">
      <c r="A5241" s="1">
        <v>1047353</v>
      </c>
      <c r="B5241">
        <v>-1.09E-3</v>
      </c>
      <c r="D5241">
        <v>1.09E-3</v>
      </c>
    </row>
    <row r="5242" spans="1:4" x14ac:dyDescent="0.35">
      <c r="A5242" s="1">
        <v>1047555</v>
      </c>
      <c r="B5242">
        <v>-8.1999999999999998E-4</v>
      </c>
      <c r="D5242">
        <v>8.1999999999999998E-4</v>
      </c>
    </row>
    <row r="5243" spans="1:4" x14ac:dyDescent="0.35">
      <c r="A5243" s="1">
        <v>1047754</v>
      </c>
      <c r="B5243">
        <v>-2.9999999999999997E-4</v>
      </c>
      <c r="D5243">
        <v>2.9999999999999997E-4</v>
      </c>
    </row>
    <row r="5244" spans="1:4" x14ac:dyDescent="0.35">
      <c r="A5244" s="1">
        <v>1047957</v>
      </c>
      <c r="B5244">
        <v>-2.2000000000000001E-4</v>
      </c>
      <c r="D5244">
        <v>2.2000000000000001E-4</v>
      </c>
    </row>
    <row r="5245" spans="1:4" x14ac:dyDescent="0.35">
      <c r="A5245" s="1">
        <v>1048162</v>
      </c>
      <c r="B5245">
        <v>-7.7999999999999999E-4</v>
      </c>
      <c r="D5245">
        <v>7.7999999999999999E-4</v>
      </c>
    </row>
    <row r="5246" spans="1:4" x14ac:dyDescent="0.35">
      <c r="A5246" s="1">
        <v>1048360</v>
      </c>
      <c r="B5246">
        <v>-1.0300000000000001E-3</v>
      </c>
      <c r="D5246">
        <v>1.0300000000000001E-3</v>
      </c>
    </row>
    <row r="5247" spans="1:4" x14ac:dyDescent="0.35">
      <c r="A5247" s="1">
        <v>1048568</v>
      </c>
      <c r="B5247">
        <v>-1.6100000000000001E-3</v>
      </c>
      <c r="D5247">
        <v>1.6100000000000001E-3</v>
      </c>
    </row>
    <row r="5248" spans="1:4" x14ac:dyDescent="0.35">
      <c r="A5248" s="1">
        <v>1048768</v>
      </c>
      <c r="B5248">
        <v>-1.8E-3</v>
      </c>
      <c r="D5248">
        <v>1.8E-3</v>
      </c>
    </row>
    <row r="5249" spans="1:4" x14ac:dyDescent="0.35">
      <c r="A5249" s="1">
        <v>1048969</v>
      </c>
      <c r="B5249">
        <v>-1.8500000000000001E-3</v>
      </c>
      <c r="D5249">
        <v>1.8500000000000001E-3</v>
      </c>
    </row>
    <row r="5250" spans="1:4" x14ac:dyDescent="0.35">
      <c r="A5250" s="1">
        <v>1049171</v>
      </c>
      <c r="B5250">
        <v>-2.0699999999999998E-3</v>
      </c>
      <c r="D5250">
        <v>2.0699999999999998E-3</v>
      </c>
    </row>
    <row r="5251" spans="1:4" x14ac:dyDescent="0.35">
      <c r="A5251" s="1">
        <v>1049362</v>
      </c>
      <c r="B5251">
        <v>-2.2799999999999999E-3</v>
      </c>
      <c r="D5251">
        <v>2.2799999999999999E-3</v>
      </c>
    </row>
    <row r="5252" spans="1:4" x14ac:dyDescent="0.35">
      <c r="A5252" s="1">
        <v>1049564</v>
      </c>
      <c r="B5252">
        <v>-2.0100000000000001E-3</v>
      </c>
      <c r="D5252">
        <v>2.0100000000000001E-3</v>
      </c>
    </row>
    <row r="5253" spans="1:4" x14ac:dyDescent="0.35">
      <c r="A5253" s="1">
        <v>1049760</v>
      </c>
      <c r="B5253">
        <v>-1.5200000000000001E-3</v>
      </c>
      <c r="D5253">
        <v>1.5200000000000001E-3</v>
      </c>
    </row>
    <row r="5254" spans="1:4" x14ac:dyDescent="0.35">
      <c r="A5254" s="1">
        <v>1049962</v>
      </c>
      <c r="B5254">
        <v>-1.25E-3</v>
      </c>
      <c r="D5254">
        <v>1.25E-3</v>
      </c>
    </row>
    <row r="5255" spans="1:4" x14ac:dyDescent="0.35">
      <c r="A5255" s="1">
        <v>1050162</v>
      </c>
      <c r="B5255">
        <v>-1.15E-3</v>
      </c>
      <c r="D5255">
        <v>1.15E-3</v>
      </c>
    </row>
    <row r="5256" spans="1:4" x14ac:dyDescent="0.35">
      <c r="A5256" s="1">
        <v>1050357</v>
      </c>
      <c r="B5256">
        <v>-1.1800000000000001E-3</v>
      </c>
      <c r="D5256">
        <v>1.1800000000000001E-3</v>
      </c>
    </row>
    <row r="5257" spans="1:4" x14ac:dyDescent="0.35">
      <c r="A5257" s="1">
        <v>1050563</v>
      </c>
      <c r="B5257">
        <v>-1.2199999999999999E-3</v>
      </c>
      <c r="D5257">
        <v>1.2199999999999999E-3</v>
      </c>
    </row>
    <row r="5258" spans="1:4" x14ac:dyDescent="0.35">
      <c r="A5258" s="1">
        <v>1050761</v>
      </c>
      <c r="B5258">
        <v>-1.41E-3</v>
      </c>
      <c r="D5258">
        <v>1.41E-3</v>
      </c>
    </row>
    <row r="5259" spans="1:4" x14ac:dyDescent="0.35">
      <c r="A5259" s="1">
        <v>1050966</v>
      </c>
      <c r="B5259">
        <v>-1.65E-3</v>
      </c>
      <c r="D5259">
        <v>1.65E-3</v>
      </c>
    </row>
    <row r="5260" spans="1:4" x14ac:dyDescent="0.35">
      <c r="A5260" s="1">
        <v>1051168</v>
      </c>
      <c r="B5260">
        <v>-1.8699999999999999E-3</v>
      </c>
      <c r="D5260">
        <v>1.8699999999999999E-3</v>
      </c>
    </row>
    <row r="5261" spans="1:4" x14ac:dyDescent="0.35">
      <c r="A5261" s="1">
        <v>1051363</v>
      </c>
      <c r="B5261">
        <v>-2.0799999999999998E-3</v>
      </c>
      <c r="D5261">
        <v>2.0799999999999998E-3</v>
      </c>
    </row>
    <row r="5262" spans="1:4" x14ac:dyDescent="0.35">
      <c r="A5262" s="1">
        <v>1051566</v>
      </c>
      <c r="B5262">
        <v>-1.8E-3</v>
      </c>
      <c r="D5262">
        <v>1.8E-3</v>
      </c>
    </row>
    <row r="5263" spans="1:4" x14ac:dyDescent="0.35">
      <c r="A5263" s="1">
        <v>1051763</v>
      </c>
      <c r="B5263">
        <v>-1.92E-3</v>
      </c>
      <c r="D5263">
        <v>1.92E-3</v>
      </c>
    </row>
    <row r="5264" spans="1:4" x14ac:dyDescent="0.35">
      <c r="A5264" s="1">
        <v>1051961</v>
      </c>
      <c r="B5264">
        <v>-1.66E-3</v>
      </c>
      <c r="D5264">
        <v>1.66E-3</v>
      </c>
    </row>
    <row r="5265" spans="1:4" x14ac:dyDescent="0.35">
      <c r="A5265" s="1">
        <v>1052163</v>
      </c>
      <c r="B5265">
        <v>-1.3799999999999999E-3</v>
      </c>
      <c r="D5265">
        <v>1.3799999999999999E-3</v>
      </c>
    </row>
    <row r="5266" spans="1:4" x14ac:dyDescent="0.35">
      <c r="A5266" s="1">
        <v>1052353</v>
      </c>
      <c r="B5266">
        <v>-1.6000000000000001E-3</v>
      </c>
      <c r="D5266">
        <v>1.6000000000000001E-3</v>
      </c>
    </row>
    <row r="5267" spans="1:4" x14ac:dyDescent="0.35">
      <c r="A5267" s="1">
        <v>1052557</v>
      </c>
      <c r="B5267">
        <v>-1.32E-3</v>
      </c>
      <c r="D5267">
        <v>1.32E-3</v>
      </c>
    </row>
    <row r="5268" spans="1:4" x14ac:dyDescent="0.35">
      <c r="A5268" s="1">
        <v>1052755</v>
      </c>
      <c r="B5268">
        <v>-8.1999999999999998E-4</v>
      </c>
      <c r="D5268">
        <v>8.1999999999999998E-4</v>
      </c>
    </row>
    <row r="5269" spans="1:4" x14ac:dyDescent="0.35">
      <c r="A5269" s="1">
        <v>1052956</v>
      </c>
      <c r="B5269">
        <v>-6.4000000000000005E-4</v>
      </c>
      <c r="D5269">
        <v>6.4000000000000005E-4</v>
      </c>
    </row>
    <row r="5270" spans="1:4" x14ac:dyDescent="0.35">
      <c r="A5270" s="1">
        <v>1053159</v>
      </c>
      <c r="B5270">
        <v>-8.8999999999999995E-4</v>
      </c>
      <c r="D5270">
        <v>8.8999999999999995E-4</v>
      </c>
    </row>
    <row r="5271" spans="1:4" x14ac:dyDescent="0.35">
      <c r="A5271" s="1">
        <v>1053353</v>
      </c>
      <c r="B5271">
        <v>-1.09E-3</v>
      </c>
      <c r="D5271">
        <v>1.09E-3</v>
      </c>
    </row>
    <row r="5272" spans="1:4" x14ac:dyDescent="0.35">
      <c r="A5272" s="1">
        <v>1053560</v>
      </c>
      <c r="B5272">
        <v>-1.1199999999999999E-3</v>
      </c>
      <c r="D5272">
        <v>1.1199999999999999E-3</v>
      </c>
    </row>
    <row r="5273" spans="1:4" x14ac:dyDescent="0.35">
      <c r="A5273" s="1">
        <v>1053760</v>
      </c>
      <c r="B5273">
        <v>-1.31E-3</v>
      </c>
      <c r="D5273">
        <v>1.31E-3</v>
      </c>
    </row>
    <row r="5274" spans="1:4" x14ac:dyDescent="0.35">
      <c r="A5274" s="1">
        <v>1053962</v>
      </c>
      <c r="B5274">
        <v>-1.3600000000000001E-3</v>
      </c>
      <c r="D5274">
        <v>1.3600000000000001E-3</v>
      </c>
    </row>
    <row r="5275" spans="1:4" x14ac:dyDescent="0.35">
      <c r="A5275" s="1">
        <v>1054165</v>
      </c>
      <c r="B5275">
        <v>-1.7799999999999999E-3</v>
      </c>
      <c r="D5275">
        <v>1.7799999999999999E-3</v>
      </c>
    </row>
    <row r="5276" spans="1:4" x14ac:dyDescent="0.35">
      <c r="A5276" s="1">
        <v>1054358</v>
      </c>
      <c r="B5276">
        <v>-1.99E-3</v>
      </c>
      <c r="D5276">
        <v>1.99E-3</v>
      </c>
    </row>
    <row r="5277" spans="1:4" x14ac:dyDescent="0.35">
      <c r="A5277" s="1">
        <v>1054561</v>
      </c>
      <c r="B5277">
        <v>-1.72E-3</v>
      </c>
      <c r="D5277">
        <v>1.72E-3</v>
      </c>
    </row>
    <row r="5278" spans="1:4" x14ac:dyDescent="0.35">
      <c r="A5278" s="1">
        <v>1054756</v>
      </c>
      <c r="B5278">
        <v>-1.6299999999999999E-3</v>
      </c>
      <c r="D5278">
        <v>1.6299999999999999E-3</v>
      </c>
    </row>
    <row r="5279" spans="1:4" x14ac:dyDescent="0.35">
      <c r="A5279" s="1">
        <v>1054953</v>
      </c>
      <c r="B5279">
        <v>-1.3699999999999999E-3</v>
      </c>
      <c r="D5279">
        <v>1.3699999999999999E-3</v>
      </c>
    </row>
    <row r="5280" spans="1:4" x14ac:dyDescent="0.35">
      <c r="A5280" s="1">
        <v>1055150</v>
      </c>
      <c r="B5280">
        <v>-8.4999999999999995E-4</v>
      </c>
      <c r="D5280">
        <v>8.4999999999999995E-4</v>
      </c>
    </row>
    <row r="5281" spans="1:4" x14ac:dyDescent="0.35">
      <c r="A5281" s="1">
        <v>1055341</v>
      </c>
      <c r="B5281">
        <v>-4.2999999999999999E-4</v>
      </c>
      <c r="D5281">
        <v>4.2999999999999999E-4</v>
      </c>
    </row>
    <row r="5282" spans="1:4" x14ac:dyDescent="0.35">
      <c r="A5282" s="1">
        <v>1055543</v>
      </c>
      <c r="B5282">
        <v>-5.0000000000000002E-5</v>
      </c>
      <c r="D5282">
        <v>5.0000000000000002E-5</v>
      </c>
    </row>
    <row r="5283" spans="1:4" x14ac:dyDescent="0.35">
      <c r="A5283" s="1">
        <v>1055740</v>
      </c>
      <c r="B5283">
        <v>4.6999999999999999E-4</v>
      </c>
      <c r="D5283">
        <v>4.6999999999999999E-4</v>
      </c>
    </row>
    <row r="5284" spans="1:4" x14ac:dyDescent="0.35">
      <c r="A5284" s="1">
        <v>1055945</v>
      </c>
      <c r="B5284">
        <v>6.0999999999999997E-4</v>
      </c>
      <c r="D5284">
        <v>6.0999999999999997E-4</v>
      </c>
    </row>
    <row r="5285" spans="1:4" x14ac:dyDescent="0.35">
      <c r="A5285" s="1">
        <v>1056148</v>
      </c>
      <c r="B5285">
        <v>2.0000000000000001E-4</v>
      </c>
      <c r="D5285">
        <v>2.0000000000000001E-4</v>
      </c>
    </row>
    <row r="5286" spans="1:4" x14ac:dyDescent="0.35">
      <c r="A5286" s="1">
        <v>1056346</v>
      </c>
      <c r="B5286">
        <v>-2.4000000000000001E-4</v>
      </c>
      <c r="D5286">
        <v>2.4000000000000001E-4</v>
      </c>
    </row>
    <row r="5287" spans="1:4" x14ac:dyDescent="0.35">
      <c r="A5287" s="1">
        <v>1056556</v>
      </c>
      <c r="B5287">
        <v>-8.3000000000000001E-4</v>
      </c>
      <c r="D5287">
        <v>8.3000000000000001E-4</v>
      </c>
    </row>
    <row r="5288" spans="1:4" x14ac:dyDescent="0.35">
      <c r="A5288" s="1">
        <v>1056757</v>
      </c>
      <c r="B5288">
        <v>-1.0499999999999999E-3</v>
      </c>
      <c r="D5288">
        <v>1.0499999999999999E-3</v>
      </c>
    </row>
    <row r="5289" spans="1:4" x14ac:dyDescent="0.35">
      <c r="A5289" s="1">
        <v>1056959</v>
      </c>
      <c r="B5289">
        <v>-1.2700000000000001E-3</v>
      </c>
      <c r="D5289">
        <v>1.2700000000000001E-3</v>
      </c>
    </row>
    <row r="5290" spans="1:4" x14ac:dyDescent="0.35">
      <c r="A5290" s="1">
        <v>1057160</v>
      </c>
      <c r="B5290">
        <v>-1.49E-3</v>
      </c>
      <c r="D5290">
        <v>1.49E-3</v>
      </c>
    </row>
    <row r="5291" spans="1:4" x14ac:dyDescent="0.35">
      <c r="A5291" s="1">
        <v>1057351</v>
      </c>
      <c r="B5291">
        <v>-1.7099999999999999E-3</v>
      </c>
      <c r="D5291">
        <v>1.7099999999999999E-3</v>
      </c>
    </row>
    <row r="5292" spans="1:4" x14ac:dyDescent="0.35">
      <c r="A5292" s="1">
        <v>1057552</v>
      </c>
      <c r="B5292">
        <v>-1.4400000000000001E-3</v>
      </c>
      <c r="D5292">
        <v>1.4400000000000001E-3</v>
      </c>
    </row>
    <row r="5293" spans="1:4" x14ac:dyDescent="0.35">
      <c r="A5293" s="1">
        <v>1057747</v>
      </c>
      <c r="B5293">
        <v>-9.2000000000000003E-4</v>
      </c>
      <c r="D5293">
        <v>9.2000000000000003E-4</v>
      </c>
    </row>
    <row r="5294" spans="1:4" x14ac:dyDescent="0.35">
      <c r="A5294" s="1">
        <v>1057942</v>
      </c>
      <c r="B5294">
        <v>-4.8999999999999998E-4</v>
      </c>
      <c r="D5294">
        <v>4.8999999999999998E-4</v>
      </c>
    </row>
    <row r="5295" spans="1:4" x14ac:dyDescent="0.35">
      <c r="A5295" s="1">
        <v>1058143</v>
      </c>
      <c r="B5295">
        <v>3.0000000000000001E-5</v>
      </c>
      <c r="D5295">
        <v>3.0000000000000001E-5</v>
      </c>
    </row>
    <row r="5296" spans="1:4" x14ac:dyDescent="0.35">
      <c r="A5296" s="1">
        <v>1058331</v>
      </c>
      <c r="B5296">
        <v>3.6000000000000002E-4</v>
      </c>
      <c r="D5296">
        <v>3.6000000000000002E-4</v>
      </c>
    </row>
    <row r="5297" spans="1:4" x14ac:dyDescent="0.35">
      <c r="A5297" s="1">
        <v>1058535</v>
      </c>
      <c r="B5297">
        <v>6.4000000000000005E-4</v>
      </c>
      <c r="D5297">
        <v>6.4000000000000005E-4</v>
      </c>
    </row>
    <row r="5298" spans="1:4" x14ac:dyDescent="0.35">
      <c r="A5298" s="1">
        <v>1058737</v>
      </c>
      <c r="B5298">
        <v>1.16E-3</v>
      </c>
      <c r="D5298">
        <v>1.16E-3</v>
      </c>
    </row>
    <row r="5299" spans="1:4" x14ac:dyDescent="0.35">
      <c r="A5299" s="1">
        <v>1058939</v>
      </c>
      <c r="B5299">
        <v>8.5999999999999998E-4</v>
      </c>
      <c r="D5299">
        <v>8.5999999999999998E-4</v>
      </c>
    </row>
    <row r="5300" spans="1:4" x14ac:dyDescent="0.35">
      <c r="A5300" s="1">
        <v>1059145</v>
      </c>
      <c r="B5300">
        <v>2.9E-4</v>
      </c>
      <c r="D5300">
        <v>2.9E-4</v>
      </c>
    </row>
    <row r="5301" spans="1:4" x14ac:dyDescent="0.35">
      <c r="A5301" s="1">
        <v>1059345</v>
      </c>
      <c r="B5301">
        <v>3.0000000000000001E-5</v>
      </c>
      <c r="D5301">
        <v>3.0000000000000001E-5</v>
      </c>
    </row>
    <row r="5302" spans="1:4" x14ac:dyDescent="0.35">
      <c r="A5302" s="1">
        <v>1059551</v>
      </c>
      <c r="B5302">
        <v>-5.9999999999999995E-4</v>
      </c>
      <c r="D5302">
        <v>5.9999999999999995E-4</v>
      </c>
    </row>
    <row r="5303" spans="1:4" x14ac:dyDescent="0.35">
      <c r="A5303" s="1">
        <v>1059755</v>
      </c>
      <c r="B5303">
        <v>-1.16E-3</v>
      </c>
      <c r="D5303">
        <v>1.16E-3</v>
      </c>
    </row>
    <row r="5304" spans="1:4" x14ac:dyDescent="0.35">
      <c r="A5304" s="1">
        <v>1059953</v>
      </c>
      <c r="B5304">
        <v>-1.3500000000000001E-3</v>
      </c>
      <c r="D5304">
        <v>1.3500000000000001E-3</v>
      </c>
    </row>
    <row r="5305" spans="1:4" x14ac:dyDescent="0.35">
      <c r="A5305" s="1">
        <v>1060155</v>
      </c>
      <c r="B5305">
        <v>-1.1999999999999999E-3</v>
      </c>
      <c r="D5305">
        <v>1.1999999999999999E-3</v>
      </c>
    </row>
    <row r="5306" spans="1:4" x14ac:dyDescent="0.35">
      <c r="A5306" s="1">
        <v>1060345</v>
      </c>
      <c r="B5306">
        <v>-1.42E-3</v>
      </c>
      <c r="D5306">
        <v>1.42E-3</v>
      </c>
    </row>
    <row r="5307" spans="1:4" x14ac:dyDescent="0.35">
      <c r="A5307" s="1">
        <v>1060547</v>
      </c>
      <c r="B5307">
        <v>-1.15E-3</v>
      </c>
      <c r="D5307">
        <v>1.15E-3</v>
      </c>
    </row>
    <row r="5308" spans="1:4" x14ac:dyDescent="0.35">
      <c r="A5308" s="1">
        <v>1060742</v>
      </c>
      <c r="B5308">
        <v>-6.3000000000000003E-4</v>
      </c>
      <c r="D5308">
        <v>6.3000000000000003E-4</v>
      </c>
    </row>
    <row r="5309" spans="1:4" x14ac:dyDescent="0.35">
      <c r="A5309" s="1">
        <v>1060939</v>
      </c>
      <c r="B5309">
        <v>-2.0000000000000001E-4</v>
      </c>
      <c r="D5309">
        <v>2.0000000000000001E-4</v>
      </c>
    </row>
    <row r="5310" spans="1:4" x14ac:dyDescent="0.35">
      <c r="A5310" s="1">
        <v>1061140</v>
      </c>
      <c r="B5310">
        <v>3.3E-4</v>
      </c>
      <c r="D5310">
        <v>3.3E-4</v>
      </c>
    </row>
    <row r="5311" spans="1:4" x14ac:dyDescent="0.35">
      <c r="A5311" s="1">
        <v>1061332</v>
      </c>
      <c r="B5311">
        <v>4.6000000000000001E-4</v>
      </c>
      <c r="D5311">
        <v>4.6000000000000001E-4</v>
      </c>
    </row>
    <row r="5312" spans="1:4" x14ac:dyDescent="0.35">
      <c r="A5312" s="1">
        <v>1061539</v>
      </c>
      <c r="B5312">
        <v>7.5000000000000002E-4</v>
      </c>
      <c r="D5312">
        <v>7.5000000000000002E-4</v>
      </c>
    </row>
    <row r="5313" spans="1:4" x14ac:dyDescent="0.35">
      <c r="A5313" s="1">
        <v>1061739</v>
      </c>
      <c r="B5313">
        <v>6.4999999999999997E-4</v>
      </c>
      <c r="D5313">
        <v>6.4999999999999997E-4</v>
      </c>
    </row>
    <row r="5314" spans="1:4" x14ac:dyDescent="0.35">
      <c r="A5314" s="1">
        <v>1061942</v>
      </c>
      <c r="B5314">
        <v>3.4000000000000002E-4</v>
      </c>
      <c r="D5314">
        <v>3.4000000000000002E-4</v>
      </c>
    </row>
    <row r="5315" spans="1:4" x14ac:dyDescent="0.35">
      <c r="A5315" s="1">
        <v>1062146</v>
      </c>
      <c r="B5315">
        <v>-2.1000000000000001E-4</v>
      </c>
      <c r="D5315">
        <v>2.1000000000000001E-4</v>
      </c>
    </row>
    <row r="5316" spans="1:4" x14ac:dyDescent="0.35">
      <c r="A5316" s="1">
        <v>1062341</v>
      </c>
      <c r="B5316">
        <v>-4.2000000000000002E-4</v>
      </c>
      <c r="D5316">
        <v>4.2000000000000002E-4</v>
      </c>
    </row>
    <row r="5317" spans="1:4" x14ac:dyDescent="0.35">
      <c r="A5317" s="1">
        <v>1062546</v>
      </c>
      <c r="B5317">
        <v>-2.5000000000000001E-4</v>
      </c>
      <c r="D5317">
        <v>2.5000000000000001E-4</v>
      </c>
    </row>
    <row r="5318" spans="1:4" x14ac:dyDescent="0.35">
      <c r="A5318" s="1">
        <v>1062746</v>
      </c>
      <c r="B5318">
        <v>-4.4000000000000002E-4</v>
      </c>
      <c r="D5318">
        <v>4.4000000000000002E-4</v>
      </c>
    </row>
    <row r="5319" spans="1:4" x14ac:dyDescent="0.35">
      <c r="A5319" s="1">
        <v>1062944</v>
      </c>
      <c r="B5319">
        <v>-4.6999999999999999E-4</v>
      </c>
      <c r="D5319">
        <v>4.6999999999999999E-4</v>
      </c>
    </row>
    <row r="5320" spans="1:4" x14ac:dyDescent="0.35">
      <c r="A5320" s="1">
        <v>1063146</v>
      </c>
      <c r="B5320">
        <v>-3.1E-4</v>
      </c>
      <c r="D5320">
        <v>3.1E-4</v>
      </c>
    </row>
    <row r="5321" spans="1:4" x14ac:dyDescent="0.35">
      <c r="A5321" s="1">
        <v>1063337</v>
      </c>
      <c r="B5321">
        <v>-5.2999999999999998E-4</v>
      </c>
      <c r="D5321">
        <v>5.2999999999999998E-4</v>
      </c>
    </row>
    <row r="5322" spans="1:4" x14ac:dyDescent="0.35">
      <c r="A5322" s="1">
        <v>1063539</v>
      </c>
      <c r="B5322">
        <v>-2.5999999999999998E-4</v>
      </c>
      <c r="D5322">
        <v>2.5999999999999998E-4</v>
      </c>
    </row>
    <row r="5323" spans="1:4" x14ac:dyDescent="0.35">
      <c r="A5323" s="1">
        <v>1063740</v>
      </c>
      <c r="B5323">
        <v>2.5000000000000001E-4</v>
      </c>
      <c r="D5323">
        <v>2.5000000000000001E-4</v>
      </c>
    </row>
    <row r="5324" spans="1:4" x14ac:dyDescent="0.35">
      <c r="A5324" s="1">
        <v>1063937</v>
      </c>
      <c r="B5324">
        <v>2.2000000000000001E-4</v>
      </c>
      <c r="D5324">
        <v>2.2000000000000001E-4</v>
      </c>
    </row>
    <row r="5325" spans="1:4" x14ac:dyDescent="0.35">
      <c r="A5325" s="1">
        <v>1064139</v>
      </c>
      <c r="B5325">
        <v>4.8999999999999998E-4</v>
      </c>
      <c r="D5325">
        <v>4.8999999999999998E-4</v>
      </c>
    </row>
    <row r="5326" spans="1:4" x14ac:dyDescent="0.35">
      <c r="A5326" s="1">
        <v>1064335</v>
      </c>
      <c r="B5326">
        <v>3.6999999999999999E-4</v>
      </c>
      <c r="D5326">
        <v>3.6999999999999999E-4</v>
      </c>
    </row>
    <row r="5327" spans="1:4" x14ac:dyDescent="0.35">
      <c r="A5327" s="1">
        <v>1064540</v>
      </c>
      <c r="B5327">
        <v>3.4000000000000002E-4</v>
      </c>
      <c r="D5327">
        <v>3.4000000000000002E-4</v>
      </c>
    </row>
    <row r="5328" spans="1:4" x14ac:dyDescent="0.35">
      <c r="A5328" s="1">
        <v>1064742</v>
      </c>
      <c r="B5328">
        <v>1.2E-4</v>
      </c>
      <c r="D5328">
        <v>1.2E-4</v>
      </c>
    </row>
    <row r="5329" spans="1:4" x14ac:dyDescent="0.35">
      <c r="A5329" s="1">
        <v>1064941</v>
      </c>
      <c r="B5329">
        <v>-6.9999999999999994E-5</v>
      </c>
      <c r="D5329">
        <v>6.9999999999999994E-5</v>
      </c>
    </row>
    <row r="5330" spans="1:4" x14ac:dyDescent="0.35">
      <c r="A5330" s="1">
        <v>1065145</v>
      </c>
      <c r="B5330">
        <v>-3.2000000000000003E-4</v>
      </c>
      <c r="D5330">
        <v>3.2000000000000003E-4</v>
      </c>
    </row>
    <row r="5331" spans="1:4" x14ac:dyDescent="0.35">
      <c r="A5331" s="1">
        <v>1065338</v>
      </c>
      <c r="B5331">
        <v>-5.2999999999999998E-4</v>
      </c>
      <c r="D5331">
        <v>5.2999999999999998E-4</v>
      </c>
    </row>
    <row r="5332" spans="1:4" x14ac:dyDescent="0.35">
      <c r="A5332" s="1">
        <v>1065543</v>
      </c>
      <c r="B5332">
        <v>-2.5000000000000001E-4</v>
      </c>
      <c r="D5332">
        <v>2.5000000000000001E-4</v>
      </c>
    </row>
    <row r="5333" spans="1:4" x14ac:dyDescent="0.35">
      <c r="A5333" s="1">
        <v>1065741</v>
      </c>
      <c r="B5333">
        <v>-3.6000000000000002E-4</v>
      </c>
      <c r="D5333">
        <v>3.6000000000000002E-4</v>
      </c>
    </row>
    <row r="5334" spans="1:4" x14ac:dyDescent="0.35">
      <c r="A5334" s="1">
        <v>1065938</v>
      </c>
      <c r="B5334">
        <v>-1.8000000000000001E-4</v>
      </c>
      <c r="D5334">
        <v>1.8000000000000001E-4</v>
      </c>
    </row>
    <row r="5335" spans="1:4" x14ac:dyDescent="0.35">
      <c r="A5335" s="1">
        <v>1066140</v>
      </c>
      <c r="B5335">
        <v>8.0000000000000007E-5</v>
      </c>
      <c r="D5335">
        <v>8.0000000000000007E-5</v>
      </c>
    </row>
    <row r="5336" spans="1:4" x14ac:dyDescent="0.35">
      <c r="A5336" s="1">
        <v>1066330</v>
      </c>
      <c r="B5336">
        <v>-5.0000000000000002E-5</v>
      </c>
      <c r="D5336">
        <v>5.0000000000000002E-5</v>
      </c>
    </row>
    <row r="5337" spans="1:4" x14ac:dyDescent="0.35">
      <c r="A5337" s="1">
        <v>1066533</v>
      </c>
      <c r="B5337">
        <v>2.3000000000000001E-4</v>
      </c>
      <c r="D5337">
        <v>2.3000000000000001E-4</v>
      </c>
    </row>
    <row r="5338" spans="1:4" x14ac:dyDescent="0.35">
      <c r="A5338" s="1">
        <v>1066734</v>
      </c>
      <c r="B5338">
        <v>7.3999999999999999E-4</v>
      </c>
      <c r="D5338">
        <v>7.3999999999999999E-4</v>
      </c>
    </row>
    <row r="5339" spans="1:4" x14ac:dyDescent="0.35">
      <c r="A5339" s="1">
        <v>1066934</v>
      </c>
      <c r="B5339">
        <v>7.2000000000000005E-4</v>
      </c>
      <c r="D5339">
        <v>7.2000000000000005E-4</v>
      </c>
    </row>
    <row r="5340" spans="1:4" x14ac:dyDescent="0.35">
      <c r="A5340" s="1">
        <v>1067138</v>
      </c>
      <c r="B5340">
        <v>2.7E-4</v>
      </c>
      <c r="D5340">
        <v>2.7E-4</v>
      </c>
    </row>
    <row r="5341" spans="1:4" x14ac:dyDescent="0.35">
      <c r="A5341" s="1">
        <v>1067333</v>
      </c>
      <c r="B5341">
        <v>6.0000000000000002E-5</v>
      </c>
      <c r="D5341">
        <v>6.0000000000000002E-5</v>
      </c>
    </row>
    <row r="5342" spans="1:4" x14ac:dyDescent="0.35">
      <c r="A5342" s="1">
        <v>1067540</v>
      </c>
      <c r="B5342">
        <v>3.0000000000000001E-5</v>
      </c>
      <c r="D5342">
        <v>3.0000000000000001E-5</v>
      </c>
    </row>
    <row r="5343" spans="1:4" x14ac:dyDescent="0.35">
      <c r="A5343" s="1">
        <v>1067741</v>
      </c>
      <c r="B5343">
        <v>-1.9000000000000001E-4</v>
      </c>
      <c r="D5343">
        <v>1.9000000000000001E-4</v>
      </c>
    </row>
    <row r="5344" spans="1:4" x14ac:dyDescent="0.35">
      <c r="A5344" s="1">
        <v>1067940</v>
      </c>
      <c r="B5344">
        <v>-3.8000000000000002E-4</v>
      </c>
      <c r="D5344">
        <v>3.8000000000000002E-4</v>
      </c>
    </row>
    <row r="5345" spans="1:4" x14ac:dyDescent="0.35">
      <c r="A5345" s="1">
        <v>1068143</v>
      </c>
      <c r="B5345">
        <v>-4.2000000000000002E-4</v>
      </c>
      <c r="D5345">
        <v>4.2000000000000002E-4</v>
      </c>
    </row>
    <row r="5346" spans="1:4" x14ac:dyDescent="0.35">
      <c r="A5346" s="1">
        <v>1068334</v>
      </c>
      <c r="B5346">
        <v>-6.4000000000000005E-4</v>
      </c>
      <c r="D5346">
        <v>6.4000000000000005E-4</v>
      </c>
    </row>
    <row r="5347" spans="1:4" x14ac:dyDescent="0.35">
      <c r="A5347" s="1">
        <v>1068536</v>
      </c>
      <c r="B5347">
        <v>-3.6999999999999999E-4</v>
      </c>
      <c r="D5347">
        <v>3.6999999999999999E-4</v>
      </c>
    </row>
    <row r="5348" spans="1:4" x14ac:dyDescent="0.35">
      <c r="A5348" s="1">
        <v>1068735</v>
      </c>
      <c r="B5348">
        <v>1.2999999999999999E-4</v>
      </c>
      <c r="D5348">
        <v>1.2999999999999999E-4</v>
      </c>
    </row>
    <row r="5349" spans="1:4" x14ac:dyDescent="0.35">
      <c r="A5349" s="1">
        <v>1068930</v>
      </c>
      <c r="B5349">
        <v>2.9999999999999997E-4</v>
      </c>
      <c r="D5349">
        <v>2.9999999999999997E-4</v>
      </c>
    </row>
    <row r="5350" spans="1:4" x14ac:dyDescent="0.35">
      <c r="A5350" s="1">
        <v>1069135</v>
      </c>
      <c r="B5350">
        <v>4.6999999999999999E-4</v>
      </c>
      <c r="D5350">
        <v>4.6999999999999999E-4</v>
      </c>
    </row>
    <row r="5351" spans="1:4" x14ac:dyDescent="0.35">
      <c r="A5351" s="1">
        <v>1069330</v>
      </c>
      <c r="B5351">
        <v>2.5999999999999998E-4</v>
      </c>
      <c r="D5351">
        <v>2.5999999999999998E-4</v>
      </c>
    </row>
    <row r="5352" spans="1:4" x14ac:dyDescent="0.35">
      <c r="A5352" s="1">
        <v>1069535</v>
      </c>
      <c r="B5352">
        <v>4.2000000000000002E-4</v>
      </c>
      <c r="D5352">
        <v>4.2000000000000002E-4</v>
      </c>
    </row>
    <row r="5353" spans="1:4" x14ac:dyDescent="0.35">
      <c r="A5353" s="1">
        <v>1069738</v>
      </c>
      <c r="B5353">
        <v>1.0000000000000001E-5</v>
      </c>
      <c r="D5353">
        <v>1.0000000000000001E-5</v>
      </c>
    </row>
    <row r="5354" spans="1:4" x14ac:dyDescent="0.35">
      <c r="A5354" s="1">
        <v>1069940</v>
      </c>
      <c r="B5354">
        <v>-2.1000000000000001E-4</v>
      </c>
      <c r="D5354">
        <v>2.1000000000000001E-4</v>
      </c>
    </row>
    <row r="5355" spans="1:4" x14ac:dyDescent="0.35">
      <c r="A5355" s="1">
        <v>1070143</v>
      </c>
      <c r="B5355">
        <v>-6.3000000000000003E-4</v>
      </c>
      <c r="D5355">
        <v>6.3000000000000003E-4</v>
      </c>
    </row>
    <row r="5356" spans="1:4" x14ac:dyDescent="0.35">
      <c r="A5356" s="1">
        <v>1070336</v>
      </c>
      <c r="B5356">
        <v>-8.4000000000000003E-4</v>
      </c>
      <c r="D5356">
        <v>8.4000000000000003E-4</v>
      </c>
    </row>
    <row r="5357" spans="1:4" x14ac:dyDescent="0.35">
      <c r="A5357" s="1">
        <v>1070543</v>
      </c>
      <c r="B5357">
        <v>-6.7000000000000002E-4</v>
      </c>
      <c r="D5357">
        <v>6.7000000000000002E-4</v>
      </c>
    </row>
    <row r="5358" spans="1:4" x14ac:dyDescent="0.35">
      <c r="A5358" s="1">
        <v>1070741</v>
      </c>
      <c r="B5358">
        <v>-8.5999999999999998E-4</v>
      </c>
      <c r="D5358">
        <v>8.5999999999999998E-4</v>
      </c>
    </row>
    <row r="5359" spans="1:4" x14ac:dyDescent="0.35">
      <c r="A5359" s="1">
        <v>1070941</v>
      </c>
      <c r="B5359">
        <v>-6.8000000000000005E-4</v>
      </c>
      <c r="D5359">
        <v>6.8000000000000005E-4</v>
      </c>
    </row>
    <row r="5360" spans="1:4" x14ac:dyDescent="0.35">
      <c r="A5360" s="1">
        <v>1071143</v>
      </c>
      <c r="B5360">
        <v>-7.2999999999999996E-4</v>
      </c>
      <c r="D5360">
        <v>7.2999999999999996E-4</v>
      </c>
    </row>
    <row r="5361" spans="1:4" x14ac:dyDescent="0.35">
      <c r="A5361" s="1">
        <v>1071332</v>
      </c>
      <c r="B5361">
        <v>-9.5E-4</v>
      </c>
      <c r="D5361">
        <v>9.5E-4</v>
      </c>
    </row>
    <row r="5362" spans="1:4" x14ac:dyDescent="0.35">
      <c r="A5362" s="1">
        <v>1071534</v>
      </c>
      <c r="B5362">
        <v>-6.8000000000000005E-4</v>
      </c>
      <c r="D5362">
        <v>6.8000000000000005E-4</v>
      </c>
    </row>
    <row r="5363" spans="1:4" x14ac:dyDescent="0.35">
      <c r="A5363" s="1">
        <v>1071731</v>
      </c>
      <c r="B5363">
        <v>-1.6000000000000001E-4</v>
      </c>
      <c r="D5363">
        <v>1.6000000000000001E-4</v>
      </c>
    </row>
    <row r="5364" spans="1:4" x14ac:dyDescent="0.35">
      <c r="A5364" s="1">
        <v>1071930</v>
      </c>
      <c r="B5364">
        <v>2.7999999999999998E-4</v>
      </c>
      <c r="D5364">
        <v>2.7999999999999998E-4</v>
      </c>
    </row>
    <row r="5365" spans="1:4" x14ac:dyDescent="0.35">
      <c r="A5365" s="1">
        <v>1072132</v>
      </c>
      <c r="B5365">
        <v>5.5999999999999995E-4</v>
      </c>
      <c r="D5365">
        <v>5.5999999999999995E-4</v>
      </c>
    </row>
    <row r="5366" spans="1:4" x14ac:dyDescent="0.35">
      <c r="A5366" s="1">
        <v>1072329</v>
      </c>
      <c r="B5366">
        <v>3.6000000000000002E-4</v>
      </c>
      <c r="D5366">
        <v>3.6000000000000002E-4</v>
      </c>
    </row>
    <row r="5367" spans="1:4" x14ac:dyDescent="0.35">
      <c r="A5367" s="1">
        <v>1072535</v>
      </c>
      <c r="B5367">
        <v>1.2E-4</v>
      </c>
      <c r="D5367">
        <v>1.2E-4</v>
      </c>
    </row>
    <row r="5368" spans="1:4" x14ac:dyDescent="0.35">
      <c r="A5368" s="1">
        <v>1072737</v>
      </c>
      <c r="B5368">
        <v>-1E-4</v>
      </c>
      <c r="D5368">
        <v>1E-4</v>
      </c>
    </row>
    <row r="5369" spans="1:4" x14ac:dyDescent="0.35">
      <c r="A5369" s="1">
        <v>1072937</v>
      </c>
      <c r="B5369">
        <v>-2.9E-4</v>
      </c>
      <c r="D5369">
        <v>2.9E-4</v>
      </c>
    </row>
    <row r="5370" spans="1:4" x14ac:dyDescent="0.35">
      <c r="A5370" s="1">
        <v>1073140</v>
      </c>
      <c r="B5370">
        <v>-5.2999999999999998E-4</v>
      </c>
      <c r="D5370">
        <v>5.2999999999999998E-4</v>
      </c>
    </row>
    <row r="5371" spans="1:4" x14ac:dyDescent="0.35">
      <c r="A5371" s="1">
        <v>1073334</v>
      </c>
      <c r="B5371">
        <v>-7.3999999999999999E-4</v>
      </c>
      <c r="D5371">
        <v>7.3999999999999999E-4</v>
      </c>
    </row>
    <row r="5372" spans="1:4" x14ac:dyDescent="0.35">
      <c r="A5372" s="1">
        <v>1073536</v>
      </c>
      <c r="B5372">
        <v>-4.6999999999999999E-4</v>
      </c>
      <c r="D5372">
        <v>4.6999999999999999E-4</v>
      </c>
    </row>
    <row r="5373" spans="1:4" x14ac:dyDescent="0.35">
      <c r="A5373" s="1">
        <v>1073736</v>
      </c>
      <c r="B5373">
        <v>-3.6999999999999999E-4</v>
      </c>
      <c r="D5373">
        <v>3.6999999999999999E-4</v>
      </c>
    </row>
    <row r="5374" spans="1:4" x14ac:dyDescent="0.35">
      <c r="A5374" s="1">
        <v>1073930</v>
      </c>
      <c r="B5374">
        <v>-4.0999999999999999E-4</v>
      </c>
      <c r="D5374">
        <v>4.0999999999999999E-4</v>
      </c>
    </row>
    <row r="5375" spans="1:4" x14ac:dyDescent="0.35">
      <c r="A5375" s="1">
        <v>1074132</v>
      </c>
      <c r="B5375">
        <v>-1.3999999999999999E-4</v>
      </c>
      <c r="D5375">
        <v>1.3999999999999999E-4</v>
      </c>
    </row>
    <row r="5376" spans="1:4" x14ac:dyDescent="0.35">
      <c r="A5376" s="1">
        <v>1074323</v>
      </c>
      <c r="B5376">
        <v>1.3999999999999999E-4</v>
      </c>
      <c r="D5376">
        <v>1.3999999999999999E-4</v>
      </c>
    </row>
    <row r="5377" spans="1:4" x14ac:dyDescent="0.35">
      <c r="A5377" s="1">
        <v>1074527</v>
      </c>
      <c r="B5377">
        <v>4.0999999999999999E-4</v>
      </c>
      <c r="D5377">
        <v>4.0999999999999999E-4</v>
      </c>
    </row>
    <row r="5378" spans="1:4" x14ac:dyDescent="0.35">
      <c r="A5378" s="1">
        <v>1074729</v>
      </c>
      <c r="B5378">
        <v>6.8999999999999997E-4</v>
      </c>
      <c r="D5378">
        <v>6.8999999999999997E-4</v>
      </c>
    </row>
    <row r="5379" spans="1:4" x14ac:dyDescent="0.35">
      <c r="A5379" s="1">
        <v>1074929</v>
      </c>
      <c r="B5379">
        <v>4.2999999999999999E-4</v>
      </c>
      <c r="D5379">
        <v>4.2999999999999999E-4</v>
      </c>
    </row>
    <row r="5380" spans="1:4" x14ac:dyDescent="0.35">
      <c r="A5380" s="1">
        <v>1075135</v>
      </c>
      <c r="B5380">
        <v>-1.3999999999999999E-4</v>
      </c>
      <c r="D5380">
        <v>1.3999999999999999E-4</v>
      </c>
    </row>
    <row r="5381" spans="1:4" x14ac:dyDescent="0.35">
      <c r="A5381" s="1">
        <v>1075331</v>
      </c>
      <c r="B5381">
        <v>-3.4000000000000002E-4</v>
      </c>
      <c r="D5381">
        <v>3.4000000000000002E-4</v>
      </c>
    </row>
    <row r="5382" spans="1:4" x14ac:dyDescent="0.35">
      <c r="A5382" s="1">
        <v>1075538</v>
      </c>
      <c r="B5382">
        <v>-5.8E-4</v>
      </c>
      <c r="D5382">
        <v>5.8E-4</v>
      </c>
    </row>
    <row r="5383" spans="1:4" x14ac:dyDescent="0.35">
      <c r="A5383" s="1">
        <v>1075741</v>
      </c>
      <c r="B5383">
        <v>-1E-3</v>
      </c>
      <c r="D5383">
        <v>1E-3</v>
      </c>
    </row>
    <row r="5384" spans="1:4" x14ac:dyDescent="0.35">
      <c r="A5384" s="1">
        <v>1075941</v>
      </c>
      <c r="B5384">
        <v>-1.1900000000000001E-3</v>
      </c>
      <c r="D5384">
        <v>1.1900000000000001E-3</v>
      </c>
    </row>
    <row r="5385" spans="1:4" x14ac:dyDescent="0.35">
      <c r="A5385" s="1">
        <v>1076143</v>
      </c>
      <c r="B5385">
        <v>-1.24E-3</v>
      </c>
      <c r="D5385">
        <v>1.24E-3</v>
      </c>
    </row>
    <row r="5386" spans="1:4" x14ac:dyDescent="0.35">
      <c r="A5386" s="1">
        <v>1076332</v>
      </c>
      <c r="B5386">
        <v>-1.4599999999999999E-3</v>
      </c>
      <c r="D5386">
        <v>1.4599999999999999E-3</v>
      </c>
    </row>
    <row r="5387" spans="1:4" x14ac:dyDescent="0.35">
      <c r="A5387" s="1">
        <v>1076532</v>
      </c>
      <c r="B5387">
        <v>-1.1900000000000001E-3</v>
      </c>
      <c r="D5387">
        <v>1.1900000000000001E-3</v>
      </c>
    </row>
    <row r="5388" spans="1:4" x14ac:dyDescent="0.35">
      <c r="A5388" s="1">
        <v>1076728</v>
      </c>
      <c r="B5388">
        <v>-6.7000000000000002E-4</v>
      </c>
      <c r="D5388">
        <v>6.7000000000000002E-4</v>
      </c>
    </row>
    <row r="5389" spans="1:4" x14ac:dyDescent="0.35">
      <c r="A5389" s="1">
        <v>1076922</v>
      </c>
      <c r="B5389">
        <v>-1.7000000000000001E-4</v>
      </c>
      <c r="D5389">
        <v>1.7000000000000001E-4</v>
      </c>
    </row>
    <row r="5390" spans="1:4" x14ac:dyDescent="0.35">
      <c r="A5390" s="1">
        <v>1077124</v>
      </c>
      <c r="B5390">
        <v>4.8999999999999998E-4</v>
      </c>
      <c r="D5390">
        <v>4.8999999999999998E-4</v>
      </c>
    </row>
    <row r="5391" spans="1:4" x14ac:dyDescent="0.35">
      <c r="A5391" s="1">
        <v>1077319</v>
      </c>
      <c r="B5391">
        <v>8.3000000000000001E-4</v>
      </c>
      <c r="D5391">
        <v>8.3000000000000001E-4</v>
      </c>
    </row>
    <row r="5392" spans="1:4" x14ac:dyDescent="0.35">
      <c r="A5392" s="1">
        <v>1077523</v>
      </c>
      <c r="B5392">
        <v>1.1100000000000001E-3</v>
      </c>
      <c r="D5392">
        <v>1.1100000000000001E-3</v>
      </c>
    </row>
    <row r="5393" spans="1:4" x14ac:dyDescent="0.35">
      <c r="A5393" s="1">
        <v>1077727</v>
      </c>
      <c r="B5393">
        <v>5.8E-4</v>
      </c>
      <c r="D5393">
        <v>5.8E-4</v>
      </c>
    </row>
    <row r="5394" spans="1:4" x14ac:dyDescent="0.35">
      <c r="A5394" s="1">
        <v>1077929</v>
      </c>
      <c r="B5394">
        <v>1.2E-4</v>
      </c>
      <c r="D5394">
        <v>1.2E-4</v>
      </c>
    </row>
    <row r="5395" spans="1:4" x14ac:dyDescent="0.35">
      <c r="A5395" s="1">
        <v>1078135</v>
      </c>
      <c r="B5395">
        <v>-4.4999999999999999E-4</v>
      </c>
      <c r="D5395">
        <v>4.4999999999999999E-4</v>
      </c>
    </row>
    <row r="5396" spans="1:4" x14ac:dyDescent="0.35">
      <c r="A5396" s="1">
        <v>1078333</v>
      </c>
      <c r="B5396">
        <v>-6.4000000000000005E-4</v>
      </c>
      <c r="D5396">
        <v>6.4000000000000005E-4</v>
      </c>
    </row>
    <row r="5397" spans="1:4" x14ac:dyDescent="0.35">
      <c r="A5397" s="1">
        <v>1078535</v>
      </c>
      <c r="B5397">
        <v>-4.8999999999999998E-4</v>
      </c>
      <c r="D5397">
        <v>4.8999999999999998E-4</v>
      </c>
    </row>
    <row r="5398" spans="1:4" x14ac:dyDescent="0.35">
      <c r="A5398" s="1">
        <v>1078735</v>
      </c>
      <c r="B5398">
        <v>-6.8000000000000005E-4</v>
      </c>
      <c r="D5398">
        <v>6.8000000000000005E-4</v>
      </c>
    </row>
    <row r="5399" spans="1:4" x14ac:dyDescent="0.35">
      <c r="A5399" s="1">
        <v>1078928</v>
      </c>
      <c r="B5399">
        <v>-7.2000000000000005E-4</v>
      </c>
      <c r="D5399">
        <v>7.2000000000000005E-4</v>
      </c>
    </row>
    <row r="5400" spans="1:4" x14ac:dyDescent="0.35">
      <c r="A5400" s="1">
        <v>1079130</v>
      </c>
      <c r="B5400">
        <v>-4.4999999999999999E-4</v>
      </c>
      <c r="D5400">
        <v>4.4999999999999999E-4</v>
      </c>
    </row>
    <row r="5401" spans="1:4" x14ac:dyDescent="0.35">
      <c r="A5401" s="1">
        <v>1079320</v>
      </c>
      <c r="B5401">
        <v>-1.8000000000000001E-4</v>
      </c>
      <c r="D5401">
        <v>1.8000000000000001E-4</v>
      </c>
    </row>
    <row r="5402" spans="1:4" x14ac:dyDescent="0.35">
      <c r="A5402" s="1">
        <v>1079522</v>
      </c>
      <c r="B5402">
        <v>1E-4</v>
      </c>
      <c r="D5402">
        <v>1E-4</v>
      </c>
    </row>
    <row r="5403" spans="1:4" x14ac:dyDescent="0.35">
      <c r="A5403" s="1">
        <v>1079722</v>
      </c>
      <c r="B5403">
        <v>6.2E-4</v>
      </c>
      <c r="D5403">
        <v>6.2E-4</v>
      </c>
    </row>
    <row r="5404" spans="1:4" x14ac:dyDescent="0.35">
      <c r="A5404" s="1">
        <v>1079923</v>
      </c>
      <c r="B5404">
        <v>7.9000000000000001E-4</v>
      </c>
      <c r="D5404">
        <v>7.9000000000000001E-4</v>
      </c>
    </row>
    <row r="5405" spans="1:4" x14ac:dyDescent="0.35">
      <c r="A5405" s="1">
        <v>1080126</v>
      </c>
      <c r="B5405">
        <v>5.4000000000000001E-4</v>
      </c>
      <c r="D5405">
        <v>5.4000000000000001E-4</v>
      </c>
    </row>
    <row r="5406" spans="1:4" x14ac:dyDescent="0.35">
      <c r="A5406" s="1">
        <v>1080322</v>
      </c>
      <c r="B5406">
        <v>3.4000000000000002E-4</v>
      </c>
      <c r="D5406">
        <v>3.4000000000000002E-4</v>
      </c>
    </row>
    <row r="5407" spans="1:4" x14ac:dyDescent="0.35">
      <c r="A5407" s="1">
        <v>1080529</v>
      </c>
      <c r="B5407">
        <v>1E-4</v>
      </c>
      <c r="D5407">
        <v>1E-4</v>
      </c>
    </row>
    <row r="5408" spans="1:4" x14ac:dyDescent="0.35">
      <c r="A5408" s="1">
        <v>1080730</v>
      </c>
      <c r="B5408">
        <v>-1.2E-4</v>
      </c>
      <c r="D5408">
        <v>1.2E-4</v>
      </c>
    </row>
    <row r="5409" spans="1:4" x14ac:dyDescent="0.35">
      <c r="A5409" s="1">
        <v>1080932</v>
      </c>
      <c r="B5409">
        <v>-3.3E-4</v>
      </c>
      <c r="D5409">
        <v>3.3E-4</v>
      </c>
    </row>
    <row r="5410" spans="1:4" x14ac:dyDescent="0.35">
      <c r="A5410" s="1">
        <v>1081133</v>
      </c>
      <c r="B5410">
        <v>-5.5000000000000003E-4</v>
      </c>
      <c r="D5410">
        <v>5.5000000000000003E-4</v>
      </c>
    </row>
    <row r="5411" spans="1:4" x14ac:dyDescent="0.35">
      <c r="A5411" s="1">
        <v>1081328</v>
      </c>
      <c r="B5411">
        <v>-7.6000000000000004E-4</v>
      </c>
      <c r="D5411">
        <v>7.6000000000000004E-4</v>
      </c>
    </row>
    <row r="5412" spans="1:4" x14ac:dyDescent="0.35">
      <c r="A5412" s="1">
        <v>1081530</v>
      </c>
      <c r="B5412">
        <v>-4.8999999999999998E-4</v>
      </c>
      <c r="D5412">
        <v>4.8999999999999998E-4</v>
      </c>
    </row>
    <row r="5413" spans="1:4" x14ac:dyDescent="0.35">
      <c r="A5413" s="1">
        <v>1081730</v>
      </c>
      <c r="B5413">
        <v>-3.8999999999999999E-4</v>
      </c>
      <c r="D5413">
        <v>3.8999999999999999E-4</v>
      </c>
    </row>
    <row r="5414" spans="1:4" x14ac:dyDescent="0.35">
      <c r="A5414" s="1">
        <v>1081927</v>
      </c>
      <c r="B5414">
        <v>-4.2000000000000002E-4</v>
      </c>
      <c r="D5414">
        <v>4.2000000000000002E-4</v>
      </c>
    </row>
    <row r="5415" spans="1:4" x14ac:dyDescent="0.35">
      <c r="A5415" s="1">
        <v>1082127</v>
      </c>
      <c r="B5415">
        <v>-1.4999999999999999E-4</v>
      </c>
      <c r="D5415">
        <v>1.4999999999999999E-4</v>
      </c>
    </row>
    <row r="5416" spans="1:4" x14ac:dyDescent="0.35">
      <c r="A5416" s="1">
        <v>1082322</v>
      </c>
      <c r="B5416">
        <v>-6.9999999999999994E-5</v>
      </c>
      <c r="D5416">
        <v>6.9999999999999994E-5</v>
      </c>
    </row>
    <row r="5417" spans="1:4" x14ac:dyDescent="0.35">
      <c r="A5417" s="1">
        <v>1082524</v>
      </c>
      <c r="B5417">
        <v>2.0000000000000001E-4</v>
      </c>
      <c r="D5417">
        <v>2.0000000000000001E-4</v>
      </c>
    </row>
    <row r="5418" spans="1:4" x14ac:dyDescent="0.35">
      <c r="A5418" s="1">
        <v>1082724</v>
      </c>
      <c r="B5418">
        <v>2.9999999999999997E-4</v>
      </c>
      <c r="D5418">
        <v>2.9999999999999997E-4</v>
      </c>
    </row>
    <row r="5419" spans="1:4" x14ac:dyDescent="0.35">
      <c r="A5419" s="1">
        <v>1082922</v>
      </c>
      <c r="B5419">
        <v>2.7999999999999998E-4</v>
      </c>
      <c r="D5419">
        <v>2.7999999999999998E-4</v>
      </c>
    </row>
    <row r="5420" spans="1:4" x14ac:dyDescent="0.35">
      <c r="A5420" s="1">
        <v>1083126</v>
      </c>
      <c r="B5420">
        <v>2.4000000000000001E-4</v>
      </c>
      <c r="D5420">
        <v>2.4000000000000001E-4</v>
      </c>
    </row>
    <row r="5421" spans="1:4" x14ac:dyDescent="0.35">
      <c r="A5421" s="1">
        <v>1083324</v>
      </c>
      <c r="B5421">
        <v>4.0000000000000003E-5</v>
      </c>
      <c r="D5421">
        <v>4.0000000000000003E-5</v>
      </c>
    </row>
    <row r="5422" spans="1:4" x14ac:dyDescent="0.35">
      <c r="A5422" s="1">
        <v>1083526</v>
      </c>
      <c r="B5422">
        <v>1.9000000000000001E-4</v>
      </c>
      <c r="D5422">
        <v>1.9000000000000001E-4</v>
      </c>
    </row>
    <row r="5423" spans="1:4" x14ac:dyDescent="0.35">
      <c r="A5423" s="1">
        <v>1083729</v>
      </c>
      <c r="B5423">
        <v>-2.2000000000000001E-4</v>
      </c>
      <c r="D5423">
        <v>2.2000000000000001E-4</v>
      </c>
    </row>
    <row r="5424" spans="1:4" x14ac:dyDescent="0.35">
      <c r="A5424" s="1">
        <v>1083925</v>
      </c>
      <c r="B5424">
        <v>-4.2000000000000002E-4</v>
      </c>
      <c r="D5424">
        <v>4.2000000000000002E-4</v>
      </c>
    </row>
    <row r="5425" spans="1:4" x14ac:dyDescent="0.35">
      <c r="A5425" s="1">
        <v>1084127</v>
      </c>
      <c r="B5425">
        <v>-1.4999999999999999E-4</v>
      </c>
      <c r="D5425">
        <v>1.4999999999999999E-4</v>
      </c>
    </row>
    <row r="5426" spans="1:4" x14ac:dyDescent="0.35">
      <c r="A5426" s="1">
        <v>1084322</v>
      </c>
      <c r="B5426">
        <v>-2.7E-4</v>
      </c>
      <c r="D5426">
        <v>2.7E-4</v>
      </c>
    </row>
    <row r="5427" spans="1:4" x14ac:dyDescent="0.35">
      <c r="A5427" s="1">
        <v>1084522</v>
      </c>
      <c r="B5427">
        <v>-1.0000000000000001E-5</v>
      </c>
      <c r="D5427">
        <v>1.0000000000000001E-5</v>
      </c>
    </row>
    <row r="5428" spans="1:4" x14ac:dyDescent="0.35">
      <c r="A5428" s="1">
        <v>1084722</v>
      </c>
      <c r="B5428">
        <v>2.9999999999999997E-4</v>
      </c>
      <c r="D5428">
        <v>2.9999999999999997E-4</v>
      </c>
    </row>
    <row r="5429" spans="1:4" x14ac:dyDescent="0.35">
      <c r="A5429" s="1">
        <v>1084917</v>
      </c>
      <c r="B5429">
        <v>2.5999999999999998E-4</v>
      </c>
      <c r="D5429">
        <v>2.5999999999999998E-4</v>
      </c>
    </row>
    <row r="5430" spans="1:4" x14ac:dyDescent="0.35">
      <c r="A5430" s="1">
        <v>1085119</v>
      </c>
      <c r="B5430">
        <v>5.2999999999999998E-4</v>
      </c>
      <c r="D5430">
        <v>5.2999999999999998E-4</v>
      </c>
    </row>
    <row r="5431" spans="1:4" x14ac:dyDescent="0.35">
      <c r="A5431" s="1">
        <v>1085318</v>
      </c>
      <c r="B5431">
        <v>6.3000000000000003E-4</v>
      </c>
      <c r="D5431">
        <v>6.3000000000000003E-4</v>
      </c>
    </row>
    <row r="5432" spans="1:4" x14ac:dyDescent="0.35">
      <c r="A5432" s="1">
        <v>1085521</v>
      </c>
      <c r="B5432">
        <v>5.9000000000000003E-4</v>
      </c>
      <c r="D5432">
        <v>5.9000000000000003E-4</v>
      </c>
    </row>
    <row r="5433" spans="1:4" x14ac:dyDescent="0.35">
      <c r="A5433" s="1">
        <v>1085724</v>
      </c>
      <c r="B5433">
        <v>1.7000000000000001E-4</v>
      </c>
      <c r="D5433">
        <v>1.7000000000000001E-4</v>
      </c>
    </row>
    <row r="5434" spans="1:4" x14ac:dyDescent="0.35">
      <c r="A5434" s="1">
        <v>1085924</v>
      </c>
      <c r="B5434">
        <v>-2.0000000000000002E-5</v>
      </c>
      <c r="D5434">
        <v>2.0000000000000002E-5</v>
      </c>
    </row>
    <row r="5435" spans="1:4" x14ac:dyDescent="0.35">
      <c r="A5435" s="1">
        <v>1086127</v>
      </c>
      <c r="B5435">
        <v>-2.7E-4</v>
      </c>
      <c r="D5435">
        <v>2.7E-4</v>
      </c>
    </row>
    <row r="5436" spans="1:4" x14ac:dyDescent="0.35">
      <c r="A5436" s="1">
        <v>1086322</v>
      </c>
      <c r="B5436">
        <v>-4.6999999999999999E-4</v>
      </c>
      <c r="D5436">
        <v>4.6999999999999999E-4</v>
      </c>
    </row>
    <row r="5437" spans="1:4" x14ac:dyDescent="0.35">
      <c r="A5437" s="1">
        <v>1086524</v>
      </c>
      <c r="B5437">
        <v>-2.0000000000000001E-4</v>
      </c>
      <c r="D5437">
        <v>2.0000000000000001E-4</v>
      </c>
    </row>
    <row r="5438" spans="1:4" x14ac:dyDescent="0.35">
      <c r="A5438" s="1">
        <v>1086722</v>
      </c>
      <c r="B5438">
        <v>-1.1E-4</v>
      </c>
      <c r="D5438">
        <v>1.1E-4</v>
      </c>
    </row>
    <row r="5439" spans="1:4" x14ac:dyDescent="0.35">
      <c r="A5439" s="1">
        <v>1086919</v>
      </c>
      <c r="B5439">
        <v>6.9999999999999994E-5</v>
      </c>
      <c r="D5439">
        <v>6.9999999999999994E-5</v>
      </c>
    </row>
    <row r="5440" spans="1:4" x14ac:dyDescent="0.35">
      <c r="A5440" s="1">
        <v>1087119</v>
      </c>
      <c r="B5440">
        <v>3.3E-4</v>
      </c>
      <c r="D5440">
        <v>3.3E-4</v>
      </c>
    </row>
    <row r="5441" spans="1:4" x14ac:dyDescent="0.35">
      <c r="A5441" s="1">
        <v>1087314</v>
      </c>
      <c r="B5441">
        <v>4.2000000000000002E-4</v>
      </c>
      <c r="D5441">
        <v>4.2000000000000002E-4</v>
      </c>
    </row>
    <row r="5442" spans="1:4" x14ac:dyDescent="0.35">
      <c r="A5442" s="1">
        <v>1087516</v>
      </c>
      <c r="B5442">
        <v>6.8999999999999997E-4</v>
      </c>
      <c r="D5442">
        <v>6.8999999999999997E-4</v>
      </c>
    </row>
    <row r="5443" spans="1:4" x14ac:dyDescent="0.35">
      <c r="A5443" s="1">
        <v>1087719</v>
      </c>
      <c r="B5443">
        <v>5.5999999999999995E-4</v>
      </c>
      <c r="D5443">
        <v>5.5999999999999995E-4</v>
      </c>
    </row>
    <row r="5444" spans="1:4" x14ac:dyDescent="0.35">
      <c r="A5444" s="1">
        <v>1087918</v>
      </c>
      <c r="B5444">
        <v>3.6999999999999999E-4</v>
      </c>
      <c r="D5444">
        <v>3.6999999999999999E-4</v>
      </c>
    </row>
    <row r="5445" spans="1:4" x14ac:dyDescent="0.35">
      <c r="A5445" s="1">
        <v>1088122</v>
      </c>
      <c r="B5445">
        <v>1.2E-4</v>
      </c>
      <c r="D5445">
        <v>1.2E-4</v>
      </c>
    </row>
    <row r="5446" spans="1:4" x14ac:dyDescent="0.35">
      <c r="A5446" s="1">
        <v>1088322</v>
      </c>
      <c r="B5446">
        <v>-6.0000000000000002E-5</v>
      </c>
      <c r="D5446">
        <v>6.0000000000000002E-5</v>
      </c>
    </row>
    <row r="5447" spans="1:4" x14ac:dyDescent="0.35">
      <c r="A5447" s="1">
        <v>1088524</v>
      </c>
      <c r="B5447">
        <v>-1.1E-4</v>
      </c>
      <c r="D5447">
        <v>1.1E-4</v>
      </c>
    </row>
    <row r="5448" spans="1:4" x14ac:dyDescent="0.35">
      <c r="A5448" s="1">
        <v>1088727</v>
      </c>
      <c r="B5448">
        <v>-5.2999999999999998E-4</v>
      </c>
      <c r="D5448">
        <v>5.2999999999999998E-4</v>
      </c>
    </row>
    <row r="5449" spans="1:4" x14ac:dyDescent="0.35">
      <c r="A5449" s="1">
        <v>1088923</v>
      </c>
      <c r="B5449">
        <v>-7.2999999999999996E-4</v>
      </c>
      <c r="D5449">
        <v>7.2999999999999996E-4</v>
      </c>
    </row>
    <row r="5450" spans="1:4" x14ac:dyDescent="0.35">
      <c r="A5450" s="1">
        <v>1089124</v>
      </c>
      <c r="B5450">
        <v>-4.6999999999999999E-4</v>
      </c>
      <c r="D5450">
        <v>4.6999999999999999E-4</v>
      </c>
    </row>
    <row r="5451" spans="1:4" x14ac:dyDescent="0.35">
      <c r="A5451" s="1">
        <v>1089319</v>
      </c>
      <c r="B5451">
        <v>-3.8000000000000002E-4</v>
      </c>
      <c r="D5451">
        <v>3.8000000000000002E-4</v>
      </c>
    </row>
    <row r="5452" spans="1:4" x14ac:dyDescent="0.35">
      <c r="A5452" s="1">
        <v>1089517</v>
      </c>
      <c r="B5452">
        <v>-1.2E-4</v>
      </c>
      <c r="D5452">
        <v>1.2E-4</v>
      </c>
    </row>
    <row r="5453" spans="1:4" x14ac:dyDescent="0.35">
      <c r="A5453" s="1">
        <v>1089718</v>
      </c>
      <c r="B5453">
        <v>3.8999999999999999E-4</v>
      </c>
      <c r="D5453">
        <v>3.8999999999999999E-4</v>
      </c>
    </row>
    <row r="5454" spans="1:4" x14ac:dyDescent="0.35">
      <c r="A5454" s="1">
        <v>1089913</v>
      </c>
      <c r="B5454">
        <v>3.5E-4</v>
      </c>
      <c r="D5454">
        <v>3.5E-4</v>
      </c>
    </row>
    <row r="5455" spans="1:4" x14ac:dyDescent="0.35">
      <c r="A5455" s="1">
        <v>1090115</v>
      </c>
      <c r="B5455">
        <v>6.2E-4</v>
      </c>
      <c r="D5455">
        <v>6.2E-4</v>
      </c>
    </row>
    <row r="5456" spans="1:4" x14ac:dyDescent="0.35">
      <c r="A5456" s="1">
        <v>1090313</v>
      </c>
      <c r="B5456">
        <v>7.2000000000000005E-4</v>
      </c>
      <c r="D5456">
        <v>7.2000000000000005E-4</v>
      </c>
    </row>
    <row r="5457" spans="1:4" x14ac:dyDescent="0.35">
      <c r="A5457" s="1">
        <v>1090516</v>
      </c>
      <c r="B5457">
        <v>6.2E-4</v>
      </c>
      <c r="D5457">
        <v>6.2E-4</v>
      </c>
    </row>
    <row r="5458" spans="1:4" x14ac:dyDescent="0.35">
      <c r="A5458" s="1">
        <v>1090721</v>
      </c>
      <c r="B5458">
        <v>6.0000000000000002E-5</v>
      </c>
      <c r="D5458">
        <v>6.0000000000000002E-5</v>
      </c>
    </row>
    <row r="5459" spans="1:4" x14ac:dyDescent="0.35">
      <c r="A5459" s="1">
        <v>1090919</v>
      </c>
      <c r="B5459">
        <v>-1.3999999999999999E-4</v>
      </c>
      <c r="D5459">
        <v>1.3999999999999999E-4</v>
      </c>
    </row>
    <row r="5460" spans="1:4" x14ac:dyDescent="0.35">
      <c r="A5460" s="1">
        <v>1091124</v>
      </c>
      <c r="B5460">
        <v>-3.8000000000000002E-4</v>
      </c>
      <c r="D5460">
        <v>3.8000000000000002E-4</v>
      </c>
    </row>
    <row r="5461" spans="1:4" x14ac:dyDescent="0.35">
      <c r="A5461" s="1">
        <v>1091318</v>
      </c>
      <c r="B5461">
        <v>-5.8E-4</v>
      </c>
      <c r="D5461">
        <v>5.8E-4</v>
      </c>
    </row>
    <row r="5462" spans="1:4" x14ac:dyDescent="0.35">
      <c r="A5462" s="1">
        <v>1091520</v>
      </c>
      <c r="B5462">
        <v>-3.1E-4</v>
      </c>
      <c r="D5462">
        <v>3.1E-4</v>
      </c>
    </row>
    <row r="5463" spans="1:4" x14ac:dyDescent="0.35">
      <c r="A5463" s="1">
        <v>1091721</v>
      </c>
      <c r="B5463">
        <v>-2.1000000000000001E-4</v>
      </c>
      <c r="D5463">
        <v>2.1000000000000001E-4</v>
      </c>
    </row>
    <row r="5464" spans="1:4" x14ac:dyDescent="0.35">
      <c r="A5464" s="1">
        <v>1091917</v>
      </c>
      <c r="B5464">
        <v>-2.4000000000000001E-4</v>
      </c>
      <c r="D5464">
        <v>2.4000000000000001E-4</v>
      </c>
    </row>
    <row r="5465" spans="1:4" x14ac:dyDescent="0.35">
      <c r="A5465" s="1">
        <v>1092117</v>
      </c>
      <c r="B5465">
        <v>2.0000000000000002E-5</v>
      </c>
      <c r="D5465">
        <v>2.0000000000000002E-5</v>
      </c>
    </row>
    <row r="5466" spans="1:4" x14ac:dyDescent="0.35">
      <c r="A5466" s="1">
        <v>1092314</v>
      </c>
      <c r="B5466">
        <v>1.1E-4</v>
      </c>
      <c r="D5466">
        <v>1.1E-4</v>
      </c>
    </row>
    <row r="5467" spans="1:4" x14ac:dyDescent="0.35">
      <c r="A5467" s="1">
        <v>1092514</v>
      </c>
      <c r="B5467">
        <v>3.8000000000000002E-4</v>
      </c>
      <c r="D5467">
        <v>3.8000000000000002E-4</v>
      </c>
    </row>
    <row r="5468" spans="1:4" x14ac:dyDescent="0.35">
      <c r="A5468" s="1">
        <v>1092718</v>
      </c>
      <c r="B5468">
        <v>2.5000000000000001E-4</v>
      </c>
      <c r="D5468">
        <v>2.5000000000000001E-4</v>
      </c>
    </row>
    <row r="5469" spans="1:4" x14ac:dyDescent="0.35">
      <c r="A5469" s="1">
        <v>1092918</v>
      </c>
      <c r="B5469">
        <v>6.0000000000000002E-5</v>
      </c>
      <c r="D5469">
        <v>6.0000000000000002E-5</v>
      </c>
    </row>
    <row r="5470" spans="1:4" x14ac:dyDescent="0.35">
      <c r="A5470" s="1">
        <v>1093119</v>
      </c>
      <c r="B5470">
        <v>1.0000000000000001E-5</v>
      </c>
      <c r="D5470">
        <v>1.0000000000000001E-5</v>
      </c>
    </row>
    <row r="5471" spans="1:4" x14ac:dyDescent="0.35">
      <c r="A5471" s="1">
        <v>1093319</v>
      </c>
      <c r="B5471">
        <v>-1.7000000000000001E-4</v>
      </c>
      <c r="D5471">
        <v>1.7000000000000001E-4</v>
      </c>
    </row>
    <row r="5472" spans="1:4" x14ac:dyDescent="0.35">
      <c r="A5472" s="1">
        <v>1093519</v>
      </c>
      <c r="B5472">
        <v>-2.0000000000000001E-4</v>
      </c>
      <c r="D5472">
        <v>2.0000000000000001E-4</v>
      </c>
    </row>
    <row r="5473" spans="1:4" x14ac:dyDescent="0.35">
      <c r="A5473" s="1">
        <v>1093721</v>
      </c>
      <c r="B5473">
        <v>-2.4000000000000001E-4</v>
      </c>
      <c r="D5473">
        <v>2.4000000000000001E-4</v>
      </c>
    </row>
    <row r="5474" spans="1:4" x14ac:dyDescent="0.35">
      <c r="A5474" s="1">
        <v>1093917</v>
      </c>
      <c r="B5474">
        <v>-4.4999999999999999E-4</v>
      </c>
      <c r="D5474">
        <v>4.4999999999999999E-4</v>
      </c>
    </row>
    <row r="5475" spans="1:4" x14ac:dyDescent="0.35">
      <c r="A5475" s="1">
        <v>1094119</v>
      </c>
      <c r="B5475">
        <v>-1.8000000000000001E-4</v>
      </c>
      <c r="D5475">
        <v>1.8000000000000001E-4</v>
      </c>
    </row>
    <row r="5476" spans="1:4" x14ac:dyDescent="0.35">
      <c r="A5476" s="1">
        <v>1094312</v>
      </c>
      <c r="B5476">
        <v>-2.9999999999999997E-4</v>
      </c>
      <c r="D5476">
        <v>2.9999999999999997E-4</v>
      </c>
    </row>
    <row r="5477" spans="1:4" x14ac:dyDescent="0.35">
      <c r="A5477" s="1">
        <v>1094516</v>
      </c>
      <c r="B5477">
        <v>-2.0000000000000002E-5</v>
      </c>
      <c r="D5477">
        <v>2.0000000000000002E-5</v>
      </c>
    </row>
    <row r="5478" spans="1:4" x14ac:dyDescent="0.35">
      <c r="A5478" s="1">
        <v>1094716</v>
      </c>
      <c r="B5478">
        <v>8.0000000000000007E-5</v>
      </c>
      <c r="D5478">
        <v>8.0000000000000007E-5</v>
      </c>
    </row>
    <row r="5479" spans="1:4" x14ac:dyDescent="0.35">
      <c r="A5479" s="1">
        <v>1094914</v>
      </c>
      <c r="B5479">
        <v>5.0000000000000002E-5</v>
      </c>
      <c r="D5479">
        <v>5.0000000000000002E-5</v>
      </c>
    </row>
    <row r="5480" spans="1:4" x14ac:dyDescent="0.35">
      <c r="A5480" s="1">
        <v>1095118</v>
      </c>
      <c r="B5480">
        <v>1.0000000000000001E-5</v>
      </c>
      <c r="D5480">
        <v>1.0000000000000001E-5</v>
      </c>
    </row>
    <row r="5481" spans="1:4" x14ac:dyDescent="0.35">
      <c r="A5481" s="1">
        <v>1095314</v>
      </c>
      <c r="B5481">
        <v>-1.9000000000000001E-4</v>
      </c>
      <c r="D5481">
        <v>1.9000000000000001E-4</v>
      </c>
    </row>
    <row r="5482" spans="1:4" x14ac:dyDescent="0.35">
      <c r="A5482" s="1">
        <v>1095518</v>
      </c>
      <c r="B5482">
        <v>-3.0000000000000001E-5</v>
      </c>
      <c r="D5482">
        <v>3.0000000000000001E-5</v>
      </c>
    </row>
    <row r="5483" spans="1:4" x14ac:dyDescent="0.35">
      <c r="A5483" s="1">
        <v>1095719</v>
      </c>
      <c r="B5483">
        <v>-2.5000000000000001E-4</v>
      </c>
      <c r="D5483">
        <v>2.5000000000000001E-4</v>
      </c>
    </row>
    <row r="5484" spans="1:4" x14ac:dyDescent="0.35">
      <c r="A5484" s="1">
        <v>1095915</v>
      </c>
      <c r="B5484">
        <v>-4.4999999999999999E-4</v>
      </c>
      <c r="D5484">
        <v>4.4999999999999999E-4</v>
      </c>
    </row>
    <row r="5485" spans="1:4" x14ac:dyDescent="0.35">
      <c r="A5485" s="1">
        <v>1096117</v>
      </c>
      <c r="B5485">
        <v>-1.8000000000000001E-4</v>
      </c>
      <c r="D5485">
        <v>1.8000000000000001E-4</v>
      </c>
    </row>
    <row r="5486" spans="1:4" x14ac:dyDescent="0.35">
      <c r="A5486" s="1">
        <v>1096316</v>
      </c>
      <c r="B5486">
        <v>-2.9E-4</v>
      </c>
      <c r="D5486">
        <v>2.9E-4</v>
      </c>
    </row>
    <row r="5487" spans="1:4" x14ac:dyDescent="0.35">
      <c r="A5487" s="1">
        <v>1096516</v>
      </c>
      <c r="B5487">
        <v>-1E-4</v>
      </c>
      <c r="D5487">
        <v>1E-4</v>
      </c>
    </row>
    <row r="5488" spans="1:4" x14ac:dyDescent="0.35">
      <c r="A5488" s="1">
        <v>1096719</v>
      </c>
      <c r="B5488">
        <v>-3.5E-4</v>
      </c>
      <c r="D5488">
        <v>3.5E-4</v>
      </c>
    </row>
    <row r="5489" spans="1:4" x14ac:dyDescent="0.35">
      <c r="A5489" s="1">
        <v>1096917</v>
      </c>
      <c r="B5489">
        <v>-5.5000000000000003E-4</v>
      </c>
      <c r="D5489">
        <v>5.5000000000000003E-4</v>
      </c>
    </row>
    <row r="5490" spans="1:4" x14ac:dyDescent="0.35">
      <c r="A5490" s="1">
        <v>1097117</v>
      </c>
      <c r="B5490">
        <v>-3.6000000000000002E-4</v>
      </c>
      <c r="D5490">
        <v>3.6000000000000002E-4</v>
      </c>
    </row>
    <row r="5491" spans="1:4" x14ac:dyDescent="0.35">
      <c r="A5491" s="1">
        <v>1097316</v>
      </c>
      <c r="B5491">
        <v>-3.8999999999999999E-4</v>
      </c>
      <c r="D5491">
        <v>3.8999999999999999E-4</v>
      </c>
    </row>
    <row r="5492" spans="1:4" x14ac:dyDescent="0.35">
      <c r="A5492" s="1">
        <v>1097512</v>
      </c>
      <c r="B5492">
        <v>-2.2000000000000001E-4</v>
      </c>
      <c r="D5492">
        <v>2.2000000000000001E-4</v>
      </c>
    </row>
    <row r="5493" spans="1:4" x14ac:dyDescent="0.35">
      <c r="A5493" s="1">
        <v>1097714</v>
      </c>
      <c r="B5493">
        <v>5.0000000000000002E-5</v>
      </c>
      <c r="D5493">
        <v>5.0000000000000002E-5</v>
      </c>
    </row>
    <row r="5494" spans="1:4" x14ac:dyDescent="0.35">
      <c r="A5494" s="1">
        <v>1097913</v>
      </c>
      <c r="B5494">
        <v>-5.0000000000000002E-5</v>
      </c>
      <c r="D5494">
        <v>5.0000000000000002E-5</v>
      </c>
    </row>
    <row r="5495" spans="1:4" x14ac:dyDescent="0.35">
      <c r="A5495" s="1">
        <v>1098109</v>
      </c>
      <c r="B5495">
        <v>1.2E-4</v>
      </c>
      <c r="D5495">
        <v>1.2E-4</v>
      </c>
    </row>
    <row r="5496" spans="1:4" x14ac:dyDescent="0.35">
      <c r="A5496" s="1">
        <v>1098311</v>
      </c>
      <c r="B5496">
        <v>3.8999999999999999E-4</v>
      </c>
      <c r="D5496">
        <v>3.8999999999999999E-4</v>
      </c>
    </row>
    <row r="5497" spans="1:4" x14ac:dyDescent="0.35">
      <c r="A5497" s="1">
        <v>1098510</v>
      </c>
      <c r="B5497">
        <v>2.7999999999999998E-4</v>
      </c>
      <c r="D5497">
        <v>2.7999999999999998E-4</v>
      </c>
    </row>
    <row r="5498" spans="1:4" x14ac:dyDescent="0.35">
      <c r="A5498" s="1">
        <v>1098714</v>
      </c>
      <c r="B5498">
        <v>4.0000000000000003E-5</v>
      </c>
      <c r="D5498">
        <v>4.0000000000000003E-5</v>
      </c>
    </row>
    <row r="5499" spans="1:4" x14ac:dyDescent="0.35">
      <c r="A5499" s="1">
        <v>1098914</v>
      </c>
      <c r="B5499">
        <v>-1.4999999999999999E-4</v>
      </c>
      <c r="D5499">
        <v>1.4999999999999999E-4</v>
      </c>
    </row>
    <row r="5500" spans="1:4" x14ac:dyDescent="0.35">
      <c r="A5500" s="1">
        <v>1099116</v>
      </c>
      <c r="B5500">
        <v>-2.0000000000000001E-4</v>
      </c>
      <c r="D5500">
        <v>2.0000000000000001E-4</v>
      </c>
    </row>
    <row r="5501" spans="1:4" x14ac:dyDescent="0.35">
      <c r="A5501" s="1">
        <v>1099314</v>
      </c>
      <c r="B5501">
        <v>-3.8999999999999999E-4</v>
      </c>
      <c r="D5501">
        <v>3.8999999999999999E-4</v>
      </c>
    </row>
    <row r="5502" spans="1:4" x14ac:dyDescent="0.35">
      <c r="A5502" s="1">
        <v>1099512</v>
      </c>
      <c r="B5502">
        <v>-2.1000000000000001E-4</v>
      </c>
      <c r="D5502">
        <v>2.1000000000000001E-4</v>
      </c>
    </row>
    <row r="5503" spans="1:4" x14ac:dyDescent="0.35">
      <c r="A5503" s="1">
        <v>1099716</v>
      </c>
      <c r="B5503">
        <v>-2.5999999999999998E-4</v>
      </c>
      <c r="D5503">
        <v>2.5999999999999998E-4</v>
      </c>
    </row>
    <row r="5504" spans="1:4" x14ac:dyDescent="0.35">
      <c r="A5504" s="1">
        <v>1099911</v>
      </c>
      <c r="B5504">
        <v>-4.6000000000000001E-4</v>
      </c>
      <c r="D5504">
        <v>4.6000000000000001E-4</v>
      </c>
    </row>
    <row r="5505" spans="1:4" x14ac:dyDescent="0.35">
      <c r="A5505" s="1">
        <v>1100111</v>
      </c>
      <c r="B5505">
        <v>-2.0000000000000001E-4</v>
      </c>
      <c r="D5505">
        <v>2.0000000000000001E-4</v>
      </c>
    </row>
    <row r="5506" spans="1:4" x14ac:dyDescent="0.35">
      <c r="A5506" s="1">
        <v>1100308</v>
      </c>
      <c r="B5506">
        <v>9.0000000000000006E-5</v>
      </c>
      <c r="D5506">
        <v>9.0000000000000006E-5</v>
      </c>
    </row>
    <row r="5507" spans="1:4" x14ac:dyDescent="0.35">
      <c r="A5507" s="1">
        <v>1100508</v>
      </c>
      <c r="B5507">
        <v>3.6000000000000002E-4</v>
      </c>
      <c r="D5507">
        <v>3.6000000000000002E-4</v>
      </c>
    </row>
    <row r="5508" spans="1:4" x14ac:dyDescent="0.35">
      <c r="A5508" s="1">
        <v>1100713</v>
      </c>
      <c r="B5508">
        <v>4.0000000000000003E-5</v>
      </c>
      <c r="D5508">
        <v>4.0000000000000003E-5</v>
      </c>
    </row>
    <row r="5509" spans="1:4" x14ac:dyDescent="0.35">
      <c r="A5509" s="1">
        <v>1100909</v>
      </c>
      <c r="B5509">
        <v>-1.6000000000000001E-4</v>
      </c>
      <c r="D5509">
        <v>1.6000000000000001E-4</v>
      </c>
    </row>
    <row r="5510" spans="1:4" x14ac:dyDescent="0.35">
      <c r="A5510" s="1">
        <v>1101113</v>
      </c>
      <c r="B5510">
        <v>0</v>
      </c>
      <c r="D5510">
        <v>0</v>
      </c>
    </row>
    <row r="5511" spans="1:4" x14ac:dyDescent="0.35">
      <c r="A5511" s="1">
        <v>1101311</v>
      </c>
      <c r="B5511">
        <v>-2.0000000000000001E-4</v>
      </c>
      <c r="D5511">
        <v>2.0000000000000001E-4</v>
      </c>
    </row>
    <row r="5512" spans="1:4" x14ac:dyDescent="0.35">
      <c r="A5512" s="1">
        <v>1101513</v>
      </c>
      <c r="B5512">
        <v>-4.0000000000000003E-5</v>
      </c>
      <c r="D5512">
        <v>4.0000000000000003E-5</v>
      </c>
    </row>
    <row r="5513" spans="1:4" x14ac:dyDescent="0.35">
      <c r="A5513" s="1">
        <v>1101713</v>
      </c>
      <c r="B5513">
        <v>-2.3000000000000001E-4</v>
      </c>
      <c r="D5513">
        <v>2.3000000000000001E-4</v>
      </c>
    </row>
    <row r="5514" spans="1:4" x14ac:dyDescent="0.35">
      <c r="A5514" s="1">
        <v>1101911</v>
      </c>
      <c r="B5514">
        <v>-2.5999999999999998E-4</v>
      </c>
      <c r="D5514">
        <v>2.5999999999999998E-4</v>
      </c>
    </row>
    <row r="5515" spans="1:4" x14ac:dyDescent="0.35">
      <c r="A5515" s="1">
        <v>1102113</v>
      </c>
      <c r="B5515">
        <v>-1E-4</v>
      </c>
      <c r="D5515">
        <v>1E-4</v>
      </c>
    </row>
    <row r="5516" spans="1:4" x14ac:dyDescent="0.35">
      <c r="A5516" s="1">
        <v>1102304</v>
      </c>
      <c r="B5516">
        <v>-3.2000000000000003E-4</v>
      </c>
      <c r="D5516">
        <v>3.2000000000000003E-4</v>
      </c>
    </row>
    <row r="5517" spans="1:4" x14ac:dyDescent="0.35">
      <c r="A5517" s="1">
        <v>1102506</v>
      </c>
      <c r="B5517">
        <v>-5.0000000000000002E-5</v>
      </c>
      <c r="D5517">
        <v>5.0000000000000002E-5</v>
      </c>
    </row>
    <row r="5518" spans="1:4" x14ac:dyDescent="0.35">
      <c r="A5518" s="1">
        <v>1102708</v>
      </c>
      <c r="B5518">
        <v>4.2999999999999999E-4</v>
      </c>
      <c r="D5518">
        <v>4.2999999999999999E-4</v>
      </c>
    </row>
    <row r="5519" spans="1:4" x14ac:dyDescent="0.35">
      <c r="A5519" s="1">
        <v>1102905</v>
      </c>
      <c r="B5519">
        <v>2.3000000000000001E-4</v>
      </c>
      <c r="D5519">
        <v>2.3000000000000001E-4</v>
      </c>
    </row>
    <row r="5520" spans="1:4" x14ac:dyDescent="0.35">
      <c r="A5520" s="1">
        <v>1103110</v>
      </c>
      <c r="B5520">
        <v>1.9000000000000001E-4</v>
      </c>
      <c r="D5520">
        <v>1.9000000000000001E-4</v>
      </c>
    </row>
    <row r="5521" spans="1:4" x14ac:dyDescent="0.35">
      <c r="A5521" s="1">
        <v>1103306</v>
      </c>
      <c r="B5521">
        <v>-1.0000000000000001E-5</v>
      </c>
      <c r="D5521">
        <v>1.0000000000000001E-5</v>
      </c>
    </row>
    <row r="5522" spans="1:4" x14ac:dyDescent="0.35">
      <c r="A5522" s="1">
        <v>1103510</v>
      </c>
      <c r="B5522">
        <v>9.0000000000000006E-5</v>
      </c>
      <c r="D5522">
        <v>9.0000000000000006E-5</v>
      </c>
    </row>
    <row r="5523" spans="1:4" x14ac:dyDescent="0.35">
      <c r="A5523" s="1">
        <v>1103714</v>
      </c>
      <c r="B5523">
        <v>-4.6999999999999999E-4</v>
      </c>
      <c r="D5523">
        <v>4.6999999999999999E-4</v>
      </c>
    </row>
    <row r="5524" spans="1:4" x14ac:dyDescent="0.35">
      <c r="A5524" s="1">
        <v>1103911</v>
      </c>
      <c r="B5524">
        <v>-6.7000000000000002E-4</v>
      </c>
      <c r="D5524">
        <v>6.7000000000000002E-4</v>
      </c>
    </row>
    <row r="5525" spans="1:4" x14ac:dyDescent="0.35">
      <c r="A5525" s="1">
        <v>1104111</v>
      </c>
      <c r="B5525">
        <v>-4.0000000000000002E-4</v>
      </c>
      <c r="D5525">
        <v>4.0000000000000002E-4</v>
      </c>
    </row>
    <row r="5526" spans="1:4" x14ac:dyDescent="0.35">
      <c r="A5526" s="1">
        <v>1104308</v>
      </c>
      <c r="B5526">
        <v>-3.1E-4</v>
      </c>
      <c r="D5526">
        <v>3.1E-4</v>
      </c>
    </row>
    <row r="5527" spans="1:4" x14ac:dyDescent="0.35">
      <c r="A5527" s="1">
        <v>1104506</v>
      </c>
      <c r="B5527">
        <v>-5.0000000000000002E-5</v>
      </c>
      <c r="D5527">
        <v>5.0000000000000002E-5</v>
      </c>
    </row>
    <row r="5528" spans="1:4" x14ac:dyDescent="0.35">
      <c r="A5528" s="1">
        <v>1104708</v>
      </c>
      <c r="B5528">
        <v>2.3000000000000001E-4</v>
      </c>
      <c r="D5528">
        <v>2.3000000000000001E-4</v>
      </c>
    </row>
    <row r="5529" spans="1:4" x14ac:dyDescent="0.35">
      <c r="A5529" s="1">
        <v>1104903</v>
      </c>
      <c r="B5529">
        <v>2.0000000000000002E-5</v>
      </c>
      <c r="D5529">
        <v>2.0000000000000002E-5</v>
      </c>
    </row>
    <row r="5530" spans="1:4" x14ac:dyDescent="0.35">
      <c r="A5530" s="1">
        <v>1105105</v>
      </c>
      <c r="B5530">
        <v>2.9E-4</v>
      </c>
      <c r="D5530">
        <v>2.9E-4</v>
      </c>
    </row>
    <row r="5531" spans="1:4" x14ac:dyDescent="0.35">
      <c r="A5531" s="1">
        <v>1105300</v>
      </c>
      <c r="B5531">
        <v>3.8000000000000002E-4</v>
      </c>
      <c r="D5531">
        <v>3.8000000000000002E-4</v>
      </c>
    </row>
    <row r="5532" spans="1:4" x14ac:dyDescent="0.35">
      <c r="A5532" s="1">
        <v>1105505</v>
      </c>
      <c r="B5532">
        <v>5.4000000000000001E-4</v>
      </c>
      <c r="D5532">
        <v>5.4000000000000001E-4</v>
      </c>
    </row>
    <row r="5533" spans="1:4" x14ac:dyDescent="0.35">
      <c r="A5533" s="1">
        <v>1105708</v>
      </c>
      <c r="B5533">
        <v>1.2E-4</v>
      </c>
      <c r="D5533">
        <v>1.2E-4</v>
      </c>
    </row>
    <row r="5534" spans="1:4" x14ac:dyDescent="0.35">
      <c r="A5534" s="1">
        <v>1105908</v>
      </c>
      <c r="B5534">
        <v>-6.0000000000000002E-5</v>
      </c>
      <c r="D5534">
        <v>6.0000000000000002E-5</v>
      </c>
    </row>
    <row r="5535" spans="1:4" x14ac:dyDescent="0.35">
      <c r="A5535" s="1">
        <v>1106112</v>
      </c>
      <c r="B5535">
        <v>-5.1000000000000004E-4</v>
      </c>
      <c r="D5535">
        <v>5.1000000000000004E-4</v>
      </c>
    </row>
    <row r="5536" spans="1:4" x14ac:dyDescent="0.35">
      <c r="A5536" s="1">
        <v>1106307</v>
      </c>
      <c r="B5536">
        <v>-7.2000000000000005E-4</v>
      </c>
      <c r="D5536">
        <v>7.2000000000000005E-4</v>
      </c>
    </row>
    <row r="5537" spans="1:4" x14ac:dyDescent="0.35">
      <c r="A5537" s="1">
        <v>1106512</v>
      </c>
      <c r="B5537">
        <v>-5.5000000000000003E-4</v>
      </c>
      <c r="D5537">
        <v>5.5000000000000003E-4</v>
      </c>
    </row>
    <row r="5538" spans="1:4" x14ac:dyDescent="0.35">
      <c r="A5538" s="1">
        <v>1106709</v>
      </c>
      <c r="B5538">
        <v>-7.5000000000000002E-4</v>
      </c>
      <c r="D5538">
        <v>7.5000000000000002E-4</v>
      </c>
    </row>
    <row r="5539" spans="1:4" x14ac:dyDescent="0.35">
      <c r="A5539" s="1">
        <v>1106907</v>
      </c>
      <c r="B5539">
        <v>-4.8999999999999998E-4</v>
      </c>
      <c r="D5539">
        <v>4.8999999999999998E-4</v>
      </c>
    </row>
    <row r="5540" spans="1:4" x14ac:dyDescent="0.35">
      <c r="A5540" s="1">
        <v>1107108</v>
      </c>
      <c r="B5540">
        <v>-1.9000000000000001E-4</v>
      </c>
      <c r="D5540">
        <v>1.9000000000000001E-4</v>
      </c>
    </row>
    <row r="5541" spans="1:4" x14ac:dyDescent="0.35">
      <c r="A5541" s="1">
        <v>1107298</v>
      </c>
      <c r="B5541">
        <v>-2.4000000000000001E-4</v>
      </c>
      <c r="D5541">
        <v>2.4000000000000001E-4</v>
      </c>
    </row>
    <row r="5542" spans="1:4" x14ac:dyDescent="0.35">
      <c r="A5542" s="1">
        <v>1107501</v>
      </c>
      <c r="B5542">
        <v>4.0000000000000003E-5</v>
      </c>
      <c r="D5542">
        <v>4.0000000000000003E-5</v>
      </c>
    </row>
    <row r="5543" spans="1:4" x14ac:dyDescent="0.35">
      <c r="A5543" s="1">
        <v>1107700</v>
      </c>
      <c r="B5543">
        <v>5.4000000000000001E-4</v>
      </c>
      <c r="D5543">
        <v>5.4000000000000001E-4</v>
      </c>
    </row>
    <row r="5544" spans="1:4" x14ac:dyDescent="0.35">
      <c r="A5544" s="1">
        <v>1107900</v>
      </c>
      <c r="B5544">
        <v>7.2000000000000005E-4</v>
      </c>
      <c r="D5544">
        <v>7.2000000000000005E-4</v>
      </c>
    </row>
    <row r="5545" spans="1:4" x14ac:dyDescent="0.35">
      <c r="A5545" s="1">
        <v>1108105</v>
      </c>
      <c r="B5545">
        <v>2.7999999999999998E-4</v>
      </c>
      <c r="D5545">
        <v>2.7999999999999998E-4</v>
      </c>
    </row>
    <row r="5546" spans="1:4" x14ac:dyDescent="0.35">
      <c r="A5546" s="1">
        <v>1108303</v>
      </c>
      <c r="B5546">
        <v>8.0000000000000007E-5</v>
      </c>
      <c r="D5546">
        <v>8.0000000000000007E-5</v>
      </c>
    </row>
    <row r="5547" spans="1:4" x14ac:dyDescent="0.35">
      <c r="A5547" s="1">
        <v>1108508</v>
      </c>
      <c r="B5547">
        <v>-1.6000000000000001E-4</v>
      </c>
      <c r="D5547">
        <v>1.6000000000000001E-4</v>
      </c>
    </row>
    <row r="5548" spans="1:4" x14ac:dyDescent="0.35">
      <c r="A5548" s="1">
        <v>1108711</v>
      </c>
      <c r="B5548">
        <v>-5.8E-4</v>
      </c>
      <c r="D5548">
        <v>5.8E-4</v>
      </c>
    </row>
    <row r="5549" spans="1:4" x14ac:dyDescent="0.35">
      <c r="A5549" s="1">
        <v>1108907</v>
      </c>
      <c r="B5549">
        <v>-7.7999999999999999E-4</v>
      </c>
      <c r="D5549">
        <v>7.7999999999999999E-4</v>
      </c>
    </row>
    <row r="5550" spans="1:4" x14ac:dyDescent="0.35">
      <c r="A5550" s="1">
        <v>1109111</v>
      </c>
      <c r="B5550">
        <v>-6.2E-4</v>
      </c>
      <c r="D5550">
        <v>6.2E-4</v>
      </c>
    </row>
    <row r="5551" spans="1:4" x14ac:dyDescent="0.35">
      <c r="A5551" s="1">
        <v>1109302</v>
      </c>
      <c r="B5551">
        <v>-8.3000000000000001E-4</v>
      </c>
      <c r="D5551">
        <v>8.3000000000000001E-4</v>
      </c>
    </row>
    <row r="5552" spans="1:4" x14ac:dyDescent="0.35">
      <c r="A5552" s="1">
        <v>1109504</v>
      </c>
      <c r="B5552">
        <v>-5.5999999999999995E-4</v>
      </c>
      <c r="D5552">
        <v>5.5999999999999995E-4</v>
      </c>
    </row>
    <row r="5553" spans="1:4" x14ac:dyDescent="0.35">
      <c r="A5553" s="1">
        <v>1109701</v>
      </c>
      <c r="B5553">
        <v>-6.9999999999999994E-5</v>
      </c>
      <c r="D5553">
        <v>6.9999999999999994E-5</v>
      </c>
    </row>
    <row r="5554" spans="1:4" x14ac:dyDescent="0.35">
      <c r="A5554" s="1">
        <v>1109898</v>
      </c>
      <c r="B5554">
        <v>1.9000000000000001E-4</v>
      </c>
      <c r="D5554">
        <v>1.9000000000000001E-4</v>
      </c>
    </row>
    <row r="5555" spans="1:4" x14ac:dyDescent="0.35">
      <c r="A5555" s="1">
        <v>1110100</v>
      </c>
      <c r="B5555">
        <v>5.8E-4</v>
      </c>
      <c r="D5555">
        <v>5.8E-4</v>
      </c>
    </row>
    <row r="5556" spans="1:4" x14ac:dyDescent="0.35">
      <c r="A5556" s="1">
        <v>1110292</v>
      </c>
      <c r="B5556">
        <v>4.4999999999999999E-4</v>
      </c>
      <c r="D5556">
        <v>4.4999999999999999E-4</v>
      </c>
    </row>
    <row r="5557" spans="1:4" x14ac:dyDescent="0.35">
      <c r="A5557" s="1">
        <v>1110497</v>
      </c>
      <c r="B5557">
        <v>7.2999999999999996E-4</v>
      </c>
      <c r="D5557">
        <v>7.2999999999999996E-4</v>
      </c>
    </row>
    <row r="5558" spans="1:4" x14ac:dyDescent="0.35">
      <c r="A5558" s="1">
        <v>1110699</v>
      </c>
      <c r="B5558">
        <v>8.0999999999999996E-4</v>
      </c>
      <c r="D5558">
        <v>8.0999999999999996E-4</v>
      </c>
    </row>
    <row r="5559" spans="1:4" x14ac:dyDescent="0.35">
      <c r="A5559" s="1">
        <v>1110902</v>
      </c>
      <c r="B5559">
        <v>3.3E-4</v>
      </c>
      <c r="D5559">
        <v>3.3E-4</v>
      </c>
    </row>
    <row r="5560" spans="1:4" x14ac:dyDescent="0.35">
      <c r="A5560" s="1">
        <v>1111106</v>
      </c>
      <c r="B5560">
        <v>-2.2000000000000001E-4</v>
      </c>
      <c r="D5560">
        <v>2.2000000000000001E-4</v>
      </c>
    </row>
    <row r="5561" spans="1:4" x14ac:dyDescent="0.35">
      <c r="A5561" s="1">
        <v>1111303</v>
      </c>
      <c r="B5561">
        <v>-4.2999999999999999E-4</v>
      </c>
      <c r="D5561">
        <v>4.2999999999999999E-4</v>
      </c>
    </row>
    <row r="5562" spans="1:4" x14ac:dyDescent="0.35">
      <c r="A5562" s="1">
        <v>1111508</v>
      </c>
      <c r="B5562">
        <v>-4.6000000000000001E-4</v>
      </c>
      <c r="D5562">
        <v>4.6000000000000001E-4</v>
      </c>
    </row>
    <row r="5563" spans="1:4" x14ac:dyDescent="0.35">
      <c r="A5563" s="1">
        <v>1111708</v>
      </c>
      <c r="B5563">
        <v>-6.4999999999999997E-4</v>
      </c>
      <c r="D5563">
        <v>6.4999999999999997E-4</v>
      </c>
    </row>
    <row r="5564" spans="1:4" x14ac:dyDescent="0.35">
      <c r="A5564" s="1">
        <v>1111902</v>
      </c>
      <c r="B5564">
        <v>-6.8999999999999997E-4</v>
      </c>
      <c r="D5564">
        <v>6.8999999999999997E-4</v>
      </c>
    </row>
    <row r="5565" spans="1:4" x14ac:dyDescent="0.35">
      <c r="A5565" s="1">
        <v>1112104</v>
      </c>
      <c r="B5565">
        <v>-4.2000000000000002E-4</v>
      </c>
      <c r="D5565">
        <v>4.2000000000000002E-4</v>
      </c>
    </row>
    <row r="5566" spans="1:4" x14ac:dyDescent="0.35">
      <c r="A5566" s="1">
        <v>1112294</v>
      </c>
      <c r="B5566">
        <v>-3.5E-4</v>
      </c>
      <c r="D5566">
        <v>3.5E-4</v>
      </c>
    </row>
    <row r="5567" spans="1:4" x14ac:dyDescent="0.35">
      <c r="A5567" s="1">
        <v>1112495</v>
      </c>
      <c r="B5567">
        <v>-8.0000000000000007E-5</v>
      </c>
      <c r="D5567">
        <v>8.0000000000000007E-5</v>
      </c>
    </row>
    <row r="5568" spans="1:4" x14ac:dyDescent="0.35">
      <c r="A5568" s="1">
        <v>1112695</v>
      </c>
      <c r="B5568">
        <v>4.4000000000000002E-4</v>
      </c>
      <c r="D5568">
        <v>4.4000000000000002E-4</v>
      </c>
    </row>
    <row r="5569" spans="1:4" x14ac:dyDescent="0.35">
      <c r="A5569" s="1">
        <v>1112892</v>
      </c>
      <c r="B5569">
        <v>8.0000000000000004E-4</v>
      </c>
      <c r="D5569">
        <v>8.0000000000000004E-4</v>
      </c>
    </row>
    <row r="5570" spans="1:4" x14ac:dyDescent="0.35">
      <c r="A5570" s="1">
        <v>1113096</v>
      </c>
      <c r="B5570">
        <v>9.6000000000000002E-4</v>
      </c>
      <c r="D5570">
        <v>9.6000000000000002E-4</v>
      </c>
    </row>
    <row r="5571" spans="1:4" x14ac:dyDescent="0.35">
      <c r="A5571" s="1">
        <v>1113292</v>
      </c>
      <c r="B5571">
        <v>7.6000000000000004E-4</v>
      </c>
      <c r="D5571">
        <v>7.6000000000000004E-4</v>
      </c>
    </row>
    <row r="5572" spans="1:4" x14ac:dyDescent="0.35">
      <c r="A5572" s="1">
        <v>1113497</v>
      </c>
      <c r="B5572">
        <v>7.2000000000000005E-4</v>
      </c>
      <c r="D5572">
        <v>7.2000000000000005E-4</v>
      </c>
    </row>
    <row r="5573" spans="1:4" x14ac:dyDescent="0.35">
      <c r="A5573" s="1">
        <v>1113700</v>
      </c>
      <c r="B5573">
        <v>2.9999999999999997E-4</v>
      </c>
      <c r="D5573">
        <v>2.9999999999999997E-4</v>
      </c>
    </row>
    <row r="5574" spans="1:4" x14ac:dyDescent="0.35">
      <c r="A5574" s="1">
        <v>1113902</v>
      </c>
      <c r="B5574">
        <v>3.0000000000000001E-5</v>
      </c>
      <c r="D5574">
        <v>3.0000000000000001E-5</v>
      </c>
    </row>
    <row r="5575" spans="1:4" x14ac:dyDescent="0.35">
      <c r="A5575" s="1">
        <v>1114106</v>
      </c>
      <c r="B5575">
        <v>-5.2999999999999998E-4</v>
      </c>
      <c r="D5575">
        <v>5.2999999999999998E-4</v>
      </c>
    </row>
    <row r="5576" spans="1:4" x14ac:dyDescent="0.35">
      <c r="A5576" s="1">
        <v>1114299</v>
      </c>
      <c r="B5576">
        <v>-7.3999999999999999E-4</v>
      </c>
      <c r="D5576">
        <v>7.3999999999999999E-4</v>
      </c>
    </row>
    <row r="5577" spans="1:4" x14ac:dyDescent="0.35">
      <c r="A5577" s="1">
        <v>1114503</v>
      </c>
      <c r="B5577">
        <v>-4.6999999999999999E-4</v>
      </c>
      <c r="D5577">
        <v>4.6999999999999999E-4</v>
      </c>
    </row>
    <row r="5578" spans="1:4" x14ac:dyDescent="0.35">
      <c r="A5578" s="1">
        <v>1114701</v>
      </c>
      <c r="B5578">
        <v>-3.6999999999999999E-4</v>
      </c>
      <c r="D5578">
        <v>3.6999999999999999E-4</v>
      </c>
    </row>
    <row r="5579" spans="1:4" x14ac:dyDescent="0.35">
      <c r="A5579" s="1">
        <v>1114898</v>
      </c>
      <c r="B5579">
        <v>-2.0000000000000001E-4</v>
      </c>
      <c r="D5579">
        <v>2.0000000000000001E-4</v>
      </c>
    </row>
    <row r="5580" spans="1:4" x14ac:dyDescent="0.35">
      <c r="A5580" s="1">
        <v>1115100</v>
      </c>
      <c r="B5580">
        <v>6.9999999999999994E-5</v>
      </c>
      <c r="D5580">
        <v>6.9999999999999994E-5</v>
      </c>
    </row>
    <row r="5581" spans="1:4" x14ac:dyDescent="0.35">
      <c r="A5581" s="1">
        <v>1115291</v>
      </c>
      <c r="B5581">
        <v>-5.0000000000000002E-5</v>
      </c>
      <c r="D5581">
        <v>5.0000000000000002E-5</v>
      </c>
    </row>
    <row r="5582" spans="1:4" x14ac:dyDescent="0.35">
      <c r="A5582" s="1">
        <v>1115493</v>
      </c>
      <c r="B5582">
        <v>2.2000000000000001E-4</v>
      </c>
      <c r="D5582">
        <v>2.2000000000000001E-4</v>
      </c>
    </row>
    <row r="5583" spans="1:4" x14ac:dyDescent="0.35">
      <c r="A5583" s="1">
        <v>1115694</v>
      </c>
      <c r="B5583">
        <v>7.2999999999999996E-4</v>
      </c>
      <c r="D5583">
        <v>7.2999999999999996E-4</v>
      </c>
    </row>
    <row r="5584" spans="1:4" x14ac:dyDescent="0.35">
      <c r="A5584" s="1">
        <v>1115894</v>
      </c>
      <c r="B5584">
        <v>7.1000000000000002E-4</v>
      </c>
      <c r="D5584">
        <v>7.1000000000000002E-4</v>
      </c>
    </row>
    <row r="5585" spans="1:4" x14ac:dyDescent="0.35">
      <c r="A5585" s="1">
        <v>1116097</v>
      </c>
      <c r="B5585">
        <v>4.6000000000000001E-4</v>
      </c>
      <c r="D5585">
        <v>4.6000000000000001E-4</v>
      </c>
    </row>
    <row r="5586" spans="1:4" x14ac:dyDescent="0.35">
      <c r="A5586" s="1">
        <v>1116292</v>
      </c>
      <c r="B5586">
        <v>2.5000000000000001E-4</v>
      </c>
      <c r="D5586">
        <v>2.5000000000000001E-4</v>
      </c>
    </row>
    <row r="5587" spans="1:4" x14ac:dyDescent="0.35">
      <c r="A5587" s="1">
        <v>1116497</v>
      </c>
      <c r="B5587">
        <v>4.2000000000000002E-4</v>
      </c>
      <c r="D5587">
        <v>4.2000000000000002E-4</v>
      </c>
    </row>
    <row r="5588" spans="1:4" x14ac:dyDescent="0.35">
      <c r="A5588" s="1">
        <v>1116698</v>
      </c>
      <c r="B5588">
        <v>2.0000000000000001E-4</v>
      </c>
      <c r="D5588">
        <v>2.0000000000000001E-4</v>
      </c>
    </row>
    <row r="5589" spans="1:4" x14ac:dyDescent="0.35">
      <c r="A5589" s="1">
        <v>1116897</v>
      </c>
      <c r="B5589">
        <v>0</v>
      </c>
      <c r="D5589">
        <v>0</v>
      </c>
    </row>
    <row r="5590" spans="1:4" x14ac:dyDescent="0.35">
      <c r="A5590" s="1">
        <v>1117098</v>
      </c>
      <c r="B5590">
        <v>1.6000000000000001E-4</v>
      </c>
      <c r="D5590">
        <v>1.6000000000000001E-4</v>
      </c>
    </row>
    <row r="5591" spans="1:4" x14ac:dyDescent="0.35">
      <c r="A5591" s="1">
        <v>1117293</v>
      </c>
      <c r="B5591">
        <v>-5.0000000000000002E-5</v>
      </c>
      <c r="D5591">
        <v>5.0000000000000002E-5</v>
      </c>
    </row>
    <row r="5592" spans="1:4" x14ac:dyDescent="0.35">
      <c r="A5592" s="1">
        <v>1117493</v>
      </c>
      <c r="B5592">
        <v>2.2000000000000001E-4</v>
      </c>
      <c r="D5592">
        <v>2.2000000000000001E-4</v>
      </c>
    </row>
    <row r="5593" spans="1:4" x14ac:dyDescent="0.35">
      <c r="A5593" s="1">
        <v>1117694</v>
      </c>
      <c r="B5593">
        <v>5.1999999999999995E-4</v>
      </c>
      <c r="D5593">
        <v>5.1999999999999995E-4</v>
      </c>
    </row>
    <row r="5594" spans="1:4" x14ac:dyDescent="0.35">
      <c r="A5594" s="1">
        <v>1117892</v>
      </c>
      <c r="B5594">
        <v>5.0000000000000001E-4</v>
      </c>
      <c r="D5594">
        <v>5.0000000000000001E-4</v>
      </c>
    </row>
    <row r="5595" spans="1:4" x14ac:dyDescent="0.35">
      <c r="A5595" s="1">
        <v>1118095</v>
      </c>
      <c r="B5595">
        <v>4.4999999999999999E-4</v>
      </c>
      <c r="D5595">
        <v>4.4999999999999999E-4</v>
      </c>
    </row>
    <row r="5596" spans="1:4" x14ac:dyDescent="0.35">
      <c r="A5596" s="1">
        <v>1118292</v>
      </c>
      <c r="B5596">
        <v>2.5000000000000001E-4</v>
      </c>
      <c r="D5596">
        <v>2.5000000000000001E-4</v>
      </c>
    </row>
    <row r="5597" spans="1:4" x14ac:dyDescent="0.35">
      <c r="A5597" s="1">
        <v>1118494</v>
      </c>
      <c r="B5597">
        <v>5.1999999999999995E-4</v>
      </c>
      <c r="D5597">
        <v>5.1999999999999995E-4</v>
      </c>
    </row>
    <row r="5598" spans="1:4" x14ac:dyDescent="0.35">
      <c r="A5598" s="1">
        <v>1118697</v>
      </c>
      <c r="B5598">
        <v>1.9000000000000001E-4</v>
      </c>
      <c r="D5598">
        <v>1.9000000000000001E-4</v>
      </c>
    </row>
    <row r="5599" spans="1:4" x14ac:dyDescent="0.35">
      <c r="A5599" s="1">
        <v>1118895</v>
      </c>
      <c r="B5599">
        <v>0</v>
      </c>
      <c r="D5599">
        <v>0</v>
      </c>
    </row>
    <row r="5600" spans="1:4" x14ac:dyDescent="0.35">
      <c r="A5600" s="1">
        <v>1119100</v>
      </c>
      <c r="B5600">
        <v>-2.4000000000000001E-4</v>
      </c>
      <c r="D5600">
        <v>2.4000000000000001E-4</v>
      </c>
    </row>
    <row r="5601" spans="1:4" x14ac:dyDescent="0.35">
      <c r="A5601" s="1">
        <v>1119295</v>
      </c>
      <c r="B5601">
        <v>-4.4999999999999999E-4</v>
      </c>
      <c r="D5601">
        <v>4.4999999999999999E-4</v>
      </c>
    </row>
    <row r="5602" spans="1:4" x14ac:dyDescent="0.35">
      <c r="A5602" s="1">
        <v>1119497</v>
      </c>
      <c r="B5602">
        <v>-1.8000000000000001E-4</v>
      </c>
      <c r="D5602">
        <v>1.8000000000000001E-4</v>
      </c>
    </row>
    <row r="5603" spans="1:4" x14ac:dyDescent="0.35">
      <c r="A5603" s="1">
        <v>1119697</v>
      </c>
      <c r="B5603">
        <v>-8.0000000000000007E-5</v>
      </c>
      <c r="D5603">
        <v>8.0000000000000007E-5</v>
      </c>
    </row>
    <row r="5604" spans="1:4" x14ac:dyDescent="0.35">
      <c r="A5604" s="1">
        <v>1119892</v>
      </c>
      <c r="B5604">
        <v>-1.1E-4</v>
      </c>
      <c r="D5604">
        <v>1.1E-4</v>
      </c>
    </row>
    <row r="5605" spans="1:4" x14ac:dyDescent="0.35">
      <c r="A5605" s="1">
        <v>1120093</v>
      </c>
      <c r="B5605">
        <v>1.6000000000000001E-4</v>
      </c>
      <c r="D5605">
        <v>1.6000000000000001E-4</v>
      </c>
    </row>
    <row r="5606" spans="1:4" x14ac:dyDescent="0.35">
      <c r="A5606" s="1">
        <v>1120287</v>
      </c>
      <c r="B5606">
        <v>2.4000000000000001E-4</v>
      </c>
      <c r="D5606">
        <v>2.4000000000000001E-4</v>
      </c>
    </row>
    <row r="5607" spans="1:4" x14ac:dyDescent="0.35">
      <c r="A5607" s="1">
        <v>1120492</v>
      </c>
      <c r="B5607">
        <v>5.1999999999999995E-4</v>
      </c>
      <c r="D5607">
        <v>5.1999999999999995E-4</v>
      </c>
    </row>
    <row r="5608" spans="1:4" x14ac:dyDescent="0.35">
      <c r="A5608" s="1">
        <v>1120695</v>
      </c>
      <c r="B5608">
        <v>1.9000000000000001E-4</v>
      </c>
      <c r="D5608">
        <v>1.9000000000000001E-4</v>
      </c>
    </row>
    <row r="5609" spans="1:4" x14ac:dyDescent="0.35">
      <c r="A5609" s="1">
        <v>1120896</v>
      </c>
      <c r="B5609">
        <v>-2.7E-4</v>
      </c>
      <c r="D5609">
        <v>2.7E-4</v>
      </c>
    </row>
    <row r="5610" spans="1:4" x14ac:dyDescent="0.35">
      <c r="A5610" s="1">
        <v>1121103</v>
      </c>
      <c r="B5610">
        <v>-8.4000000000000003E-4</v>
      </c>
      <c r="D5610">
        <v>8.4000000000000003E-4</v>
      </c>
    </row>
    <row r="5611" spans="1:4" x14ac:dyDescent="0.35">
      <c r="A5611" s="1">
        <v>1121299</v>
      </c>
      <c r="B5611">
        <v>-1.0399999999999999E-3</v>
      </c>
      <c r="D5611">
        <v>1.0399999999999999E-3</v>
      </c>
    </row>
    <row r="5612" spans="1:4" x14ac:dyDescent="0.35">
      <c r="A5612" s="1">
        <v>1121504</v>
      </c>
      <c r="B5612">
        <v>-1.08E-3</v>
      </c>
      <c r="D5612">
        <v>1.08E-3</v>
      </c>
    </row>
    <row r="5613" spans="1:4" x14ac:dyDescent="0.35">
      <c r="A5613" s="1">
        <v>1121704</v>
      </c>
      <c r="B5613">
        <v>-1.2700000000000001E-3</v>
      </c>
      <c r="D5613">
        <v>1.2700000000000001E-3</v>
      </c>
    </row>
    <row r="5614" spans="1:4" x14ac:dyDescent="0.35">
      <c r="A5614" s="1">
        <v>1121901</v>
      </c>
      <c r="B5614">
        <v>-1.2999999999999999E-3</v>
      </c>
      <c r="D5614">
        <v>1.2999999999999999E-3</v>
      </c>
    </row>
    <row r="5615" spans="1:4" x14ac:dyDescent="0.35">
      <c r="A5615" s="1">
        <v>1122101</v>
      </c>
      <c r="B5615">
        <v>-1.0399999999999999E-3</v>
      </c>
      <c r="D5615">
        <v>1.0399999999999999E-3</v>
      </c>
    </row>
    <row r="5616" spans="1:4" x14ac:dyDescent="0.35">
      <c r="A5616" s="1">
        <v>1122286</v>
      </c>
      <c r="B5616">
        <v>-9.7999999999999997E-4</v>
      </c>
      <c r="D5616">
        <v>9.7999999999999997E-4</v>
      </c>
    </row>
    <row r="5617" spans="1:4" x14ac:dyDescent="0.35">
      <c r="A5617" s="1">
        <v>1122486</v>
      </c>
      <c r="B5617">
        <v>-6.9999999999999999E-4</v>
      </c>
      <c r="D5617">
        <v>6.9999999999999999E-4</v>
      </c>
    </row>
    <row r="5618" spans="1:4" x14ac:dyDescent="0.35">
      <c r="A5618" s="1">
        <v>1122681</v>
      </c>
      <c r="B5618">
        <v>-1.8000000000000001E-4</v>
      </c>
      <c r="D5618">
        <v>1.8000000000000001E-4</v>
      </c>
    </row>
    <row r="5619" spans="1:4" x14ac:dyDescent="0.35">
      <c r="A5619" s="1">
        <v>1122878</v>
      </c>
      <c r="B5619">
        <v>3.1E-4</v>
      </c>
      <c r="D5619">
        <v>3.1E-4</v>
      </c>
    </row>
    <row r="5620" spans="1:4" x14ac:dyDescent="0.35">
      <c r="A5620" s="1">
        <v>1123086</v>
      </c>
      <c r="B5620">
        <v>1.14E-3</v>
      </c>
      <c r="D5620">
        <v>1.14E-3</v>
      </c>
    </row>
    <row r="5621" spans="1:4" x14ac:dyDescent="0.35">
      <c r="A5621" s="1">
        <v>1123282</v>
      </c>
      <c r="B5621">
        <v>8.0000000000000004E-4</v>
      </c>
      <c r="D5621">
        <v>8.0000000000000004E-4</v>
      </c>
    </row>
    <row r="5622" spans="1:4" x14ac:dyDescent="0.35">
      <c r="A5622" s="1">
        <v>1123492</v>
      </c>
      <c r="B5622">
        <v>6.0000000000000002E-5</v>
      </c>
      <c r="D5622">
        <v>6.0000000000000002E-5</v>
      </c>
    </row>
    <row r="5623" spans="1:4" x14ac:dyDescent="0.35">
      <c r="A5623" s="1">
        <v>1123698</v>
      </c>
      <c r="B5623">
        <v>-5.1000000000000004E-4</v>
      </c>
      <c r="D5623">
        <v>5.1000000000000004E-4</v>
      </c>
    </row>
    <row r="5624" spans="1:4" x14ac:dyDescent="0.35">
      <c r="A5624" s="1">
        <v>1123901</v>
      </c>
      <c r="B5624">
        <v>-9.7999999999999997E-4</v>
      </c>
      <c r="D5624">
        <v>9.7999999999999997E-4</v>
      </c>
    </row>
    <row r="5625" spans="1:4" x14ac:dyDescent="0.35">
      <c r="A5625" s="1">
        <v>1124106</v>
      </c>
      <c r="B5625">
        <v>-1.5399999999999999E-3</v>
      </c>
      <c r="D5625">
        <v>1.5399999999999999E-3</v>
      </c>
    </row>
    <row r="5626" spans="1:4" x14ac:dyDescent="0.35">
      <c r="A5626" s="1">
        <v>1124297</v>
      </c>
      <c r="B5626">
        <v>-1.7600000000000001E-3</v>
      </c>
      <c r="D5626">
        <v>1.7600000000000001E-3</v>
      </c>
    </row>
    <row r="5627" spans="1:4" x14ac:dyDescent="0.35">
      <c r="A5627" s="1">
        <v>1124499</v>
      </c>
      <c r="B5627">
        <v>-1.49E-3</v>
      </c>
      <c r="D5627">
        <v>1.49E-3</v>
      </c>
    </row>
    <row r="5628" spans="1:4" x14ac:dyDescent="0.35">
      <c r="A5628" s="1">
        <v>1124693</v>
      </c>
      <c r="B5628">
        <v>-1E-3</v>
      </c>
      <c r="D5628">
        <v>1E-3</v>
      </c>
    </row>
    <row r="5629" spans="1:4" x14ac:dyDescent="0.35">
      <c r="A5629" s="1">
        <v>1124888</v>
      </c>
      <c r="B5629">
        <v>-7.3999999999999999E-4</v>
      </c>
      <c r="D5629">
        <v>7.3999999999999999E-4</v>
      </c>
    </row>
    <row r="5630" spans="1:4" x14ac:dyDescent="0.35">
      <c r="A5630" s="1">
        <v>1125087</v>
      </c>
      <c r="B5630">
        <v>-2.2000000000000001E-4</v>
      </c>
      <c r="D5630">
        <v>2.2000000000000001E-4</v>
      </c>
    </row>
    <row r="5631" spans="1:4" x14ac:dyDescent="0.35">
      <c r="A5631" s="1">
        <v>1125277</v>
      </c>
      <c r="B5631">
        <v>2.7E-4</v>
      </c>
      <c r="D5631">
        <v>2.7E-4</v>
      </c>
    </row>
    <row r="5632" spans="1:4" x14ac:dyDescent="0.35">
      <c r="A5632" s="1">
        <v>1125483</v>
      </c>
      <c r="B5632">
        <v>7.9000000000000001E-4</v>
      </c>
      <c r="D5632">
        <v>7.9000000000000001E-4</v>
      </c>
    </row>
    <row r="5633" spans="1:4" x14ac:dyDescent="0.35">
      <c r="A5633" s="1">
        <v>1125681</v>
      </c>
      <c r="B5633">
        <v>1.0399999999999999E-3</v>
      </c>
      <c r="D5633">
        <v>1.0399999999999999E-3</v>
      </c>
    </row>
    <row r="5634" spans="1:4" x14ac:dyDescent="0.35">
      <c r="A5634" s="1">
        <v>1125889</v>
      </c>
      <c r="B5634">
        <v>4.0000000000000002E-4</v>
      </c>
      <c r="D5634">
        <v>4.0000000000000002E-4</v>
      </c>
    </row>
    <row r="5635" spans="1:4" x14ac:dyDescent="0.35">
      <c r="A5635" s="1">
        <v>1126093</v>
      </c>
      <c r="B5635">
        <v>-1.6000000000000001E-4</v>
      </c>
      <c r="D5635">
        <v>1.6000000000000001E-4</v>
      </c>
    </row>
    <row r="5636" spans="1:4" x14ac:dyDescent="0.35">
      <c r="A5636" s="1">
        <v>1126293</v>
      </c>
      <c r="B5636">
        <v>-6.0999999999999997E-4</v>
      </c>
      <c r="D5636">
        <v>6.0999999999999997E-4</v>
      </c>
    </row>
    <row r="5637" spans="1:4" x14ac:dyDescent="0.35">
      <c r="A5637" s="1">
        <v>1126501</v>
      </c>
      <c r="B5637">
        <v>-1.1900000000000001E-3</v>
      </c>
      <c r="D5637">
        <v>1.1900000000000001E-3</v>
      </c>
    </row>
    <row r="5638" spans="1:4" x14ac:dyDescent="0.35">
      <c r="A5638" s="1">
        <v>1126699</v>
      </c>
      <c r="B5638">
        <v>-1.39E-3</v>
      </c>
      <c r="D5638">
        <v>1.39E-3</v>
      </c>
    </row>
    <row r="5639" spans="1:4" x14ac:dyDescent="0.35">
      <c r="A5639" s="1">
        <v>1126899</v>
      </c>
      <c r="B5639">
        <v>-1.1999999999999999E-3</v>
      </c>
      <c r="D5639">
        <v>1.1999999999999999E-3</v>
      </c>
    </row>
    <row r="5640" spans="1:4" x14ac:dyDescent="0.35">
      <c r="A5640" s="1">
        <v>1127099</v>
      </c>
      <c r="B5640">
        <v>-1.2199999999999999E-3</v>
      </c>
      <c r="D5640">
        <v>1.2199999999999999E-3</v>
      </c>
    </row>
    <row r="5641" spans="1:4" x14ac:dyDescent="0.35">
      <c r="A5641" s="1">
        <v>1127287</v>
      </c>
      <c r="B5641">
        <v>-1.2800000000000001E-3</v>
      </c>
      <c r="D5641">
        <v>1.2800000000000001E-3</v>
      </c>
    </row>
    <row r="5642" spans="1:4" x14ac:dyDescent="0.35">
      <c r="A5642" s="1">
        <v>1127486</v>
      </c>
      <c r="B5642">
        <v>-1.01E-3</v>
      </c>
      <c r="D5642">
        <v>1.01E-3</v>
      </c>
    </row>
    <row r="5643" spans="1:4" x14ac:dyDescent="0.35">
      <c r="A5643" s="1">
        <v>1127680</v>
      </c>
      <c r="B5643">
        <v>-4.8999999999999998E-4</v>
      </c>
      <c r="D5643">
        <v>4.8999999999999998E-4</v>
      </c>
    </row>
    <row r="5644" spans="1:4" x14ac:dyDescent="0.35">
      <c r="A5644" s="1">
        <v>1127878</v>
      </c>
      <c r="B5644">
        <v>1.0000000000000001E-5</v>
      </c>
      <c r="D5644">
        <v>1.0000000000000001E-5</v>
      </c>
    </row>
    <row r="5645" spans="1:4" x14ac:dyDescent="0.35">
      <c r="A5645" s="1">
        <v>1128083</v>
      </c>
      <c r="B5645">
        <v>7.3999999999999999E-4</v>
      </c>
      <c r="D5645">
        <v>7.3999999999999999E-4</v>
      </c>
    </row>
    <row r="5646" spans="1:4" x14ac:dyDescent="0.35">
      <c r="A5646" s="1">
        <v>1128281</v>
      </c>
      <c r="B5646">
        <v>4.0000000000000002E-4</v>
      </c>
      <c r="D5646">
        <v>4.0000000000000002E-4</v>
      </c>
    </row>
    <row r="5647" spans="1:4" x14ac:dyDescent="0.35">
      <c r="A5647" s="1">
        <v>1128490</v>
      </c>
      <c r="B5647">
        <v>-2.5000000000000001E-4</v>
      </c>
      <c r="D5647">
        <v>2.5000000000000001E-4</v>
      </c>
    </row>
    <row r="5648" spans="1:4" x14ac:dyDescent="0.35">
      <c r="A5648" s="1">
        <v>1128696</v>
      </c>
      <c r="B5648">
        <v>-8.8000000000000003E-4</v>
      </c>
      <c r="D5648">
        <v>8.8000000000000003E-4</v>
      </c>
    </row>
    <row r="5649" spans="1:4" x14ac:dyDescent="0.35">
      <c r="A5649" s="1">
        <v>1128901</v>
      </c>
      <c r="B5649">
        <v>-1.49E-3</v>
      </c>
      <c r="D5649">
        <v>1.49E-3</v>
      </c>
    </row>
    <row r="5650" spans="1:4" x14ac:dyDescent="0.35">
      <c r="A5650" s="1">
        <v>1129105</v>
      </c>
      <c r="B5650">
        <v>-2.0500000000000002E-3</v>
      </c>
      <c r="D5650">
        <v>2.0500000000000002E-3</v>
      </c>
    </row>
    <row r="5651" spans="1:4" x14ac:dyDescent="0.35">
      <c r="A5651" s="1">
        <v>1129298</v>
      </c>
      <c r="B5651">
        <v>-2.2599999999999999E-3</v>
      </c>
      <c r="D5651">
        <v>2.2599999999999999E-3</v>
      </c>
    </row>
    <row r="5652" spans="1:4" x14ac:dyDescent="0.35">
      <c r="A5652" s="1">
        <v>1129502</v>
      </c>
      <c r="B5652">
        <v>-1.99E-3</v>
      </c>
      <c r="D5652">
        <v>1.99E-3</v>
      </c>
    </row>
    <row r="5653" spans="1:4" x14ac:dyDescent="0.35">
      <c r="A5653" s="1">
        <v>1129695</v>
      </c>
      <c r="B5653">
        <v>-1.9E-3</v>
      </c>
      <c r="D5653">
        <v>1.9E-3</v>
      </c>
    </row>
    <row r="5654" spans="1:4" x14ac:dyDescent="0.35">
      <c r="A5654" s="1">
        <v>1129889</v>
      </c>
      <c r="B5654">
        <v>-1.65E-3</v>
      </c>
      <c r="D5654">
        <v>1.65E-3</v>
      </c>
    </row>
    <row r="5655" spans="1:4" x14ac:dyDescent="0.35">
      <c r="A5655" s="1">
        <v>1130086</v>
      </c>
      <c r="B5655">
        <v>-1.1299999999999999E-3</v>
      </c>
      <c r="D5655">
        <v>1.1299999999999999E-3</v>
      </c>
    </row>
    <row r="5656" spans="1:4" x14ac:dyDescent="0.35">
      <c r="A5656" s="1">
        <v>1130273</v>
      </c>
      <c r="B5656">
        <v>-6.6E-4</v>
      </c>
      <c r="D5656">
        <v>6.6E-4</v>
      </c>
    </row>
    <row r="5657" spans="1:4" x14ac:dyDescent="0.35">
      <c r="A5657" s="1">
        <v>1130477</v>
      </c>
      <c r="B5657">
        <v>1.4999999999999999E-4</v>
      </c>
      <c r="D5657">
        <v>1.4999999999999999E-4</v>
      </c>
    </row>
    <row r="5658" spans="1:4" x14ac:dyDescent="0.35">
      <c r="A5658" s="1">
        <v>1130678</v>
      </c>
      <c r="B5658">
        <v>8.0000000000000004E-4</v>
      </c>
      <c r="D5658">
        <v>8.0000000000000004E-4</v>
      </c>
    </row>
    <row r="5659" spans="1:4" x14ac:dyDescent="0.35">
      <c r="A5659" s="1">
        <v>1130882</v>
      </c>
      <c r="B5659">
        <v>5.0000000000000001E-4</v>
      </c>
      <c r="D5659">
        <v>5.0000000000000001E-4</v>
      </c>
    </row>
    <row r="5660" spans="1:4" x14ac:dyDescent="0.35">
      <c r="A5660" s="1">
        <v>1131089</v>
      </c>
      <c r="B5660">
        <v>-6.9999999999999994E-5</v>
      </c>
      <c r="D5660">
        <v>6.9999999999999994E-5</v>
      </c>
    </row>
    <row r="5661" spans="1:4" x14ac:dyDescent="0.35">
      <c r="A5661" s="1">
        <v>1131290</v>
      </c>
      <c r="B5661">
        <v>-7.2000000000000005E-4</v>
      </c>
      <c r="D5661">
        <v>7.2000000000000005E-4</v>
      </c>
    </row>
    <row r="5662" spans="1:4" x14ac:dyDescent="0.35">
      <c r="A5662" s="1">
        <v>1131498</v>
      </c>
      <c r="B5662">
        <v>-1.2999999999999999E-3</v>
      </c>
      <c r="D5662">
        <v>1.2999999999999999E-3</v>
      </c>
    </row>
    <row r="5663" spans="1:4" x14ac:dyDescent="0.35">
      <c r="A5663" s="1">
        <v>1131701</v>
      </c>
      <c r="B5663">
        <v>-1.72E-3</v>
      </c>
      <c r="D5663">
        <v>1.72E-3</v>
      </c>
    </row>
    <row r="5664" spans="1:4" x14ac:dyDescent="0.35">
      <c r="A5664" s="1">
        <v>1131901</v>
      </c>
      <c r="B5664">
        <v>-1.91E-3</v>
      </c>
      <c r="D5664">
        <v>1.91E-3</v>
      </c>
    </row>
    <row r="5665" spans="1:4" x14ac:dyDescent="0.35">
      <c r="A5665" s="1">
        <v>1132100</v>
      </c>
      <c r="B5665">
        <v>-1.9300000000000001E-3</v>
      </c>
      <c r="D5665">
        <v>1.9300000000000001E-3</v>
      </c>
    </row>
    <row r="5666" spans="1:4" x14ac:dyDescent="0.35">
      <c r="A5666" s="1">
        <v>1132287</v>
      </c>
      <c r="B5666">
        <v>-1.99E-3</v>
      </c>
      <c r="D5666">
        <v>1.99E-3</v>
      </c>
    </row>
    <row r="5667" spans="1:4" x14ac:dyDescent="0.35">
      <c r="A5667" s="1">
        <v>1132485</v>
      </c>
      <c r="B5667">
        <v>-1.7099999999999999E-3</v>
      </c>
      <c r="D5667">
        <v>1.7099999999999999E-3</v>
      </c>
    </row>
    <row r="5668" spans="1:4" x14ac:dyDescent="0.35">
      <c r="A5668" s="1">
        <v>1132677</v>
      </c>
      <c r="B5668">
        <v>-1.1999999999999999E-3</v>
      </c>
      <c r="D5668">
        <v>1.1999999999999999E-3</v>
      </c>
    </row>
    <row r="5669" spans="1:4" x14ac:dyDescent="0.35">
      <c r="A5669" s="1">
        <v>1132873</v>
      </c>
      <c r="B5669">
        <v>-7.2000000000000005E-4</v>
      </c>
      <c r="D5669">
        <v>7.2000000000000005E-4</v>
      </c>
    </row>
    <row r="5670" spans="1:4" x14ac:dyDescent="0.35">
      <c r="A5670" s="1">
        <v>1133077</v>
      </c>
      <c r="B5670">
        <v>2.1000000000000001E-4</v>
      </c>
      <c r="D5670">
        <v>2.1000000000000001E-4</v>
      </c>
    </row>
    <row r="5671" spans="1:4" x14ac:dyDescent="0.35">
      <c r="A5671" s="1">
        <v>1133272</v>
      </c>
      <c r="B5671">
        <v>4.8999999999999998E-4</v>
      </c>
      <c r="D5671">
        <v>4.8999999999999998E-4</v>
      </c>
    </row>
    <row r="5672" spans="1:4" x14ac:dyDescent="0.35">
      <c r="A5672" s="1">
        <v>1133482</v>
      </c>
      <c r="B5672">
        <v>5.0000000000000002E-5</v>
      </c>
      <c r="D5672">
        <v>5.0000000000000002E-5</v>
      </c>
    </row>
    <row r="5673" spans="1:4" x14ac:dyDescent="0.35">
      <c r="A5673" s="1">
        <v>1133687</v>
      </c>
      <c r="B5673">
        <v>-6.6E-4</v>
      </c>
      <c r="D5673">
        <v>6.6E-4</v>
      </c>
    </row>
    <row r="5674" spans="1:4" x14ac:dyDescent="0.35">
      <c r="A5674" s="1">
        <v>1133893</v>
      </c>
      <c r="B5674">
        <v>-1.3799999999999999E-3</v>
      </c>
      <c r="D5674">
        <v>1.3799999999999999E-3</v>
      </c>
    </row>
    <row r="5675" spans="1:4" x14ac:dyDescent="0.35">
      <c r="A5675" s="1">
        <v>1134101</v>
      </c>
      <c r="B5675">
        <v>-1.9599999999999999E-3</v>
      </c>
      <c r="D5675">
        <v>1.9599999999999999E-3</v>
      </c>
    </row>
    <row r="5676" spans="1:4" x14ac:dyDescent="0.35">
      <c r="A5676" s="1">
        <v>1134295</v>
      </c>
      <c r="B5676">
        <v>-2.1700000000000001E-3</v>
      </c>
      <c r="D5676">
        <v>2.1700000000000001E-3</v>
      </c>
    </row>
    <row r="5677" spans="1:4" x14ac:dyDescent="0.35">
      <c r="A5677" s="1">
        <v>1134502</v>
      </c>
      <c r="B5677">
        <v>-2.2000000000000001E-3</v>
      </c>
      <c r="D5677">
        <v>2.2000000000000001E-3</v>
      </c>
    </row>
    <row r="5678" spans="1:4" x14ac:dyDescent="0.35">
      <c r="A5678" s="1">
        <v>1134697</v>
      </c>
      <c r="B5678">
        <v>-2.4099999999999998E-3</v>
      </c>
      <c r="D5678">
        <v>2.4099999999999998E-3</v>
      </c>
    </row>
    <row r="5679" spans="1:4" x14ac:dyDescent="0.35">
      <c r="A5679" s="1">
        <v>1134890</v>
      </c>
      <c r="B5679">
        <v>-2.15E-3</v>
      </c>
      <c r="D5679">
        <v>2.15E-3</v>
      </c>
    </row>
    <row r="5680" spans="1:4" x14ac:dyDescent="0.35">
      <c r="A5680" s="1">
        <v>1135087</v>
      </c>
      <c r="B5680">
        <v>-1.6299999999999999E-3</v>
      </c>
      <c r="D5680">
        <v>1.6299999999999999E-3</v>
      </c>
    </row>
    <row r="5681" spans="1:4" x14ac:dyDescent="0.35">
      <c r="A5681" s="1">
        <v>1135274</v>
      </c>
      <c r="B5681">
        <v>-1.16E-3</v>
      </c>
      <c r="D5681">
        <v>1.16E-3</v>
      </c>
    </row>
    <row r="5682" spans="1:4" x14ac:dyDescent="0.35">
      <c r="A5682" s="1">
        <v>1135475</v>
      </c>
      <c r="B5682">
        <v>-5.6999999999999998E-4</v>
      </c>
      <c r="D5682">
        <v>5.6999999999999998E-4</v>
      </c>
    </row>
    <row r="5683" spans="1:4" x14ac:dyDescent="0.35">
      <c r="A5683" s="1">
        <v>1135674</v>
      </c>
      <c r="B5683">
        <v>9.0000000000000006E-5</v>
      </c>
      <c r="D5683">
        <v>9.0000000000000006E-5</v>
      </c>
    </row>
    <row r="5684" spans="1:4" x14ac:dyDescent="0.35">
      <c r="A5684" s="1">
        <v>1135878</v>
      </c>
      <c r="B5684">
        <v>5.5000000000000003E-4</v>
      </c>
      <c r="D5684">
        <v>5.5000000000000003E-4</v>
      </c>
    </row>
    <row r="5685" spans="1:4" x14ac:dyDescent="0.35">
      <c r="A5685" s="1">
        <v>1136082</v>
      </c>
      <c r="B5685">
        <v>-1.1E-4</v>
      </c>
      <c r="D5685">
        <v>1.1E-4</v>
      </c>
    </row>
    <row r="5686" spans="1:4" x14ac:dyDescent="0.35">
      <c r="A5686" s="1">
        <v>1136283</v>
      </c>
      <c r="B5686">
        <v>-8.0999999999999996E-4</v>
      </c>
      <c r="D5686">
        <v>8.0999999999999996E-4</v>
      </c>
    </row>
    <row r="5687" spans="1:4" x14ac:dyDescent="0.35">
      <c r="A5687" s="1">
        <v>1136494</v>
      </c>
      <c r="B5687">
        <v>-1.41E-3</v>
      </c>
      <c r="D5687">
        <v>1.41E-3</v>
      </c>
    </row>
    <row r="5688" spans="1:4" x14ac:dyDescent="0.35">
      <c r="A5688" s="1">
        <v>1136696</v>
      </c>
      <c r="B5688">
        <v>-1.6900000000000001E-3</v>
      </c>
      <c r="D5688">
        <v>1.6900000000000001E-3</v>
      </c>
    </row>
    <row r="5689" spans="1:4" x14ac:dyDescent="0.35">
      <c r="A5689" s="1">
        <v>1136900</v>
      </c>
      <c r="B5689">
        <v>-2.2399999999999998E-3</v>
      </c>
      <c r="D5689">
        <v>2.2399999999999998E-3</v>
      </c>
    </row>
    <row r="5690" spans="1:4" x14ac:dyDescent="0.35">
      <c r="A5690" s="1">
        <v>1137102</v>
      </c>
      <c r="B5690">
        <v>-2.4599999999999999E-3</v>
      </c>
      <c r="D5690">
        <v>2.4599999999999999E-3</v>
      </c>
    </row>
    <row r="5691" spans="1:4" x14ac:dyDescent="0.35">
      <c r="A5691" s="1">
        <v>1137291</v>
      </c>
      <c r="B5691">
        <v>-2.6900000000000001E-3</v>
      </c>
      <c r="D5691">
        <v>2.6900000000000001E-3</v>
      </c>
    </row>
    <row r="5692" spans="1:4" x14ac:dyDescent="0.35">
      <c r="A5692" s="1">
        <v>1137490</v>
      </c>
      <c r="B5692">
        <v>-2.4199999999999998E-3</v>
      </c>
      <c r="D5692">
        <v>2.4199999999999998E-3</v>
      </c>
    </row>
    <row r="5693" spans="1:4" x14ac:dyDescent="0.35">
      <c r="A5693" s="1">
        <v>1137682</v>
      </c>
      <c r="B5693">
        <v>-1.9E-3</v>
      </c>
      <c r="D5693">
        <v>1.9E-3</v>
      </c>
    </row>
    <row r="5694" spans="1:4" x14ac:dyDescent="0.35">
      <c r="A5694" s="1">
        <v>1137878</v>
      </c>
      <c r="B5694">
        <v>-1.41E-3</v>
      </c>
      <c r="D5694">
        <v>1.41E-3</v>
      </c>
    </row>
    <row r="5695" spans="1:4" x14ac:dyDescent="0.35">
      <c r="A5695" s="1">
        <v>1138078</v>
      </c>
      <c r="B5695">
        <v>-5.5000000000000003E-4</v>
      </c>
      <c r="D5695">
        <v>5.5000000000000003E-4</v>
      </c>
    </row>
    <row r="5696" spans="1:4" x14ac:dyDescent="0.35">
      <c r="A5696" s="1">
        <v>1138270</v>
      </c>
      <c r="B5696">
        <v>-5.0000000000000002E-5</v>
      </c>
      <c r="D5696">
        <v>5.0000000000000002E-5</v>
      </c>
    </row>
    <row r="5697" spans="1:4" x14ac:dyDescent="0.35">
      <c r="A5697" s="1">
        <v>1138479</v>
      </c>
      <c r="B5697">
        <v>3.6999999999999999E-4</v>
      </c>
      <c r="D5697">
        <v>3.6999999999999999E-4</v>
      </c>
    </row>
    <row r="5698" spans="1:4" x14ac:dyDescent="0.35">
      <c r="A5698" s="1">
        <v>1138682</v>
      </c>
      <c r="B5698">
        <v>-1.8000000000000001E-4</v>
      </c>
      <c r="D5698">
        <v>1.8000000000000001E-4</v>
      </c>
    </row>
    <row r="5699" spans="1:4" x14ac:dyDescent="0.35">
      <c r="A5699" s="1">
        <v>1138887</v>
      </c>
      <c r="B5699">
        <v>-9.1E-4</v>
      </c>
      <c r="D5699">
        <v>9.1E-4</v>
      </c>
    </row>
    <row r="5700" spans="1:4" x14ac:dyDescent="0.35">
      <c r="A5700" s="1">
        <v>1139093</v>
      </c>
      <c r="B5700">
        <v>-1.48E-3</v>
      </c>
      <c r="D5700">
        <v>1.48E-3</v>
      </c>
    </row>
    <row r="5701" spans="1:4" x14ac:dyDescent="0.35">
      <c r="A5701" s="1">
        <v>1139291</v>
      </c>
      <c r="B5701">
        <v>-1.67E-3</v>
      </c>
      <c r="D5701">
        <v>1.67E-3</v>
      </c>
    </row>
    <row r="5702" spans="1:4" x14ac:dyDescent="0.35">
      <c r="A5702" s="1">
        <v>1139497</v>
      </c>
      <c r="B5702">
        <v>-2.1099999999999999E-3</v>
      </c>
      <c r="D5702">
        <v>2.1099999999999999E-3</v>
      </c>
    </row>
    <row r="5703" spans="1:4" x14ac:dyDescent="0.35">
      <c r="A5703" s="1">
        <v>1139697</v>
      </c>
      <c r="B5703">
        <v>-2.3E-3</v>
      </c>
      <c r="D5703">
        <v>2.3E-3</v>
      </c>
    </row>
    <row r="5704" spans="1:4" x14ac:dyDescent="0.35">
      <c r="A5704" s="1">
        <v>1139892</v>
      </c>
      <c r="B5704">
        <v>-2.3400000000000001E-3</v>
      </c>
      <c r="D5704">
        <v>2.3400000000000001E-3</v>
      </c>
    </row>
    <row r="5705" spans="1:4" x14ac:dyDescent="0.35">
      <c r="A5705" s="1">
        <v>1140092</v>
      </c>
      <c r="B5705">
        <v>-2.0699999999999998E-3</v>
      </c>
      <c r="D5705">
        <v>2.0699999999999998E-3</v>
      </c>
    </row>
    <row r="5706" spans="1:4" x14ac:dyDescent="0.35">
      <c r="A5706" s="1">
        <v>1140277</v>
      </c>
      <c r="B5706">
        <v>-1.81E-3</v>
      </c>
      <c r="D5706">
        <v>1.81E-3</v>
      </c>
    </row>
    <row r="5707" spans="1:4" x14ac:dyDescent="0.35">
      <c r="A5707" s="1">
        <v>1140478</v>
      </c>
      <c r="B5707">
        <v>-1.5299999999999999E-3</v>
      </c>
      <c r="D5707">
        <v>1.5299999999999999E-3</v>
      </c>
    </row>
    <row r="5708" spans="1:4" x14ac:dyDescent="0.35">
      <c r="A5708" s="1">
        <v>1140673</v>
      </c>
      <c r="B5708">
        <v>-1.0200000000000001E-3</v>
      </c>
      <c r="D5708">
        <v>1.0200000000000001E-3</v>
      </c>
    </row>
    <row r="5709" spans="1:4" x14ac:dyDescent="0.35">
      <c r="A5709" s="1">
        <v>1140873</v>
      </c>
      <c r="B5709">
        <v>-5.1000000000000004E-4</v>
      </c>
      <c r="D5709">
        <v>5.1000000000000004E-4</v>
      </c>
    </row>
    <row r="5710" spans="1:4" x14ac:dyDescent="0.35">
      <c r="A5710" s="1">
        <v>1141076</v>
      </c>
      <c r="B5710">
        <v>4.2000000000000002E-4</v>
      </c>
      <c r="D5710">
        <v>4.2000000000000002E-4</v>
      </c>
    </row>
    <row r="5711" spans="1:4" x14ac:dyDescent="0.35">
      <c r="A5711" s="1">
        <v>1141274</v>
      </c>
      <c r="B5711">
        <v>6.0000000000000002E-5</v>
      </c>
      <c r="D5711">
        <v>6.0000000000000002E-5</v>
      </c>
    </row>
    <row r="5712" spans="1:4" x14ac:dyDescent="0.35">
      <c r="A5712" s="1">
        <v>1141484</v>
      </c>
      <c r="B5712">
        <v>-5.2999999999999998E-4</v>
      </c>
      <c r="D5712">
        <v>5.2999999999999998E-4</v>
      </c>
    </row>
    <row r="5713" spans="1:4" x14ac:dyDescent="0.35">
      <c r="A5713" s="1">
        <v>1141685</v>
      </c>
      <c r="B5713">
        <v>-1.1800000000000001E-3</v>
      </c>
      <c r="D5713">
        <v>1.1800000000000001E-3</v>
      </c>
    </row>
    <row r="5714" spans="1:4" x14ac:dyDescent="0.35">
      <c r="A5714" s="1">
        <v>1141893</v>
      </c>
      <c r="B5714">
        <v>-1.7600000000000001E-3</v>
      </c>
      <c r="D5714">
        <v>1.7600000000000001E-3</v>
      </c>
    </row>
    <row r="5715" spans="1:4" x14ac:dyDescent="0.35">
      <c r="A5715" s="1">
        <v>1142096</v>
      </c>
      <c r="B5715">
        <v>-2.1800000000000001E-3</v>
      </c>
      <c r="D5715">
        <v>2.1800000000000001E-3</v>
      </c>
    </row>
    <row r="5716" spans="1:4" x14ac:dyDescent="0.35">
      <c r="A5716" s="1">
        <v>1142290</v>
      </c>
      <c r="B5716">
        <v>-2.3800000000000002E-3</v>
      </c>
      <c r="D5716">
        <v>2.3800000000000002E-3</v>
      </c>
    </row>
    <row r="5717" spans="1:4" x14ac:dyDescent="0.35">
      <c r="A5717" s="1">
        <v>1142491</v>
      </c>
      <c r="B5717">
        <v>-2.1199999999999999E-3</v>
      </c>
      <c r="D5717">
        <v>2.1199999999999999E-3</v>
      </c>
    </row>
    <row r="5718" spans="1:4" x14ac:dyDescent="0.35">
      <c r="A5718" s="1">
        <v>1142684</v>
      </c>
      <c r="B5718">
        <v>-1.8400000000000001E-3</v>
      </c>
      <c r="D5718">
        <v>1.8400000000000001E-3</v>
      </c>
    </row>
    <row r="5719" spans="1:4" x14ac:dyDescent="0.35">
      <c r="A5719" s="1">
        <v>1142881</v>
      </c>
      <c r="B5719">
        <v>-1.57E-3</v>
      </c>
      <c r="D5719">
        <v>1.57E-3</v>
      </c>
    </row>
    <row r="5720" spans="1:4" x14ac:dyDescent="0.35">
      <c r="A5720" s="1">
        <v>1143078</v>
      </c>
      <c r="B5720">
        <v>-1.0499999999999999E-3</v>
      </c>
      <c r="D5720">
        <v>1.0499999999999999E-3</v>
      </c>
    </row>
    <row r="5721" spans="1:4" x14ac:dyDescent="0.35">
      <c r="A5721" s="1">
        <v>1143272</v>
      </c>
      <c r="B5721">
        <v>-5.5000000000000003E-4</v>
      </c>
      <c r="D5721">
        <v>5.5000000000000003E-4</v>
      </c>
    </row>
    <row r="5722" spans="1:4" x14ac:dyDescent="0.35">
      <c r="A5722" s="1">
        <v>1143472</v>
      </c>
      <c r="B5722">
        <v>-4.0000000000000003E-5</v>
      </c>
      <c r="D5722">
        <v>4.0000000000000003E-5</v>
      </c>
    </row>
    <row r="5723" spans="1:4" x14ac:dyDescent="0.35">
      <c r="A5723" s="1">
        <v>1143673</v>
      </c>
      <c r="B5723">
        <v>3.8999999999999999E-4</v>
      </c>
      <c r="D5723">
        <v>3.8999999999999999E-4</v>
      </c>
    </row>
    <row r="5724" spans="1:4" x14ac:dyDescent="0.35">
      <c r="A5724" s="1">
        <v>1143879</v>
      </c>
      <c r="B5724">
        <v>-2.4000000000000001E-4</v>
      </c>
      <c r="D5724">
        <v>2.4000000000000001E-4</v>
      </c>
    </row>
    <row r="5725" spans="1:4" x14ac:dyDescent="0.35">
      <c r="A5725" s="1">
        <v>1144084</v>
      </c>
      <c r="B5725">
        <v>-7.9000000000000001E-4</v>
      </c>
      <c r="D5725">
        <v>7.9000000000000001E-4</v>
      </c>
    </row>
    <row r="5726" spans="1:4" x14ac:dyDescent="0.35">
      <c r="A5726" s="1">
        <v>1144285</v>
      </c>
      <c r="B5726">
        <v>-1.4400000000000001E-3</v>
      </c>
      <c r="D5726">
        <v>1.4400000000000001E-3</v>
      </c>
    </row>
    <row r="5727" spans="1:4" x14ac:dyDescent="0.35">
      <c r="A5727" s="1">
        <v>1144493</v>
      </c>
      <c r="B5727">
        <v>-2.0200000000000001E-3</v>
      </c>
      <c r="D5727">
        <v>2.0200000000000001E-3</v>
      </c>
    </row>
    <row r="5728" spans="1:4" x14ac:dyDescent="0.35">
      <c r="A5728" s="1">
        <v>1144692</v>
      </c>
      <c r="B5728">
        <v>-2.2100000000000002E-3</v>
      </c>
      <c r="D5728">
        <v>2.2100000000000002E-3</v>
      </c>
    </row>
    <row r="5729" spans="1:4" x14ac:dyDescent="0.35">
      <c r="A5729" s="1">
        <v>1144894</v>
      </c>
      <c r="B5729">
        <v>-2.2599999999999999E-3</v>
      </c>
      <c r="D5729">
        <v>2.2599999999999999E-3</v>
      </c>
    </row>
    <row r="5730" spans="1:4" x14ac:dyDescent="0.35">
      <c r="A5730" s="1">
        <v>1145092</v>
      </c>
      <c r="B5730">
        <v>-2.4599999999999999E-3</v>
      </c>
      <c r="D5730">
        <v>2.4599999999999999E-3</v>
      </c>
    </row>
    <row r="5731" spans="1:4" x14ac:dyDescent="0.35">
      <c r="A5731" s="1">
        <v>1145282</v>
      </c>
      <c r="B5731">
        <v>-2.31E-3</v>
      </c>
      <c r="D5731">
        <v>2.31E-3</v>
      </c>
    </row>
    <row r="5732" spans="1:4" x14ac:dyDescent="0.35">
      <c r="A5732" s="1">
        <v>1145479</v>
      </c>
      <c r="B5732">
        <v>-2.0400000000000001E-3</v>
      </c>
      <c r="D5732">
        <v>2.0400000000000001E-3</v>
      </c>
    </row>
    <row r="5733" spans="1:4" x14ac:dyDescent="0.35">
      <c r="A5733" s="1">
        <v>1145671</v>
      </c>
      <c r="B5733">
        <v>-1.5299999999999999E-3</v>
      </c>
      <c r="D5733">
        <v>1.5299999999999999E-3</v>
      </c>
    </row>
    <row r="5734" spans="1:4" x14ac:dyDescent="0.35">
      <c r="A5734" s="1">
        <v>1145872</v>
      </c>
      <c r="B5734">
        <v>-1.0200000000000001E-3</v>
      </c>
      <c r="D5734">
        <v>1.0200000000000001E-3</v>
      </c>
    </row>
    <row r="5735" spans="1:4" x14ac:dyDescent="0.35">
      <c r="A5735" s="1">
        <v>1146071</v>
      </c>
      <c r="B5735">
        <v>-1.1E-4</v>
      </c>
      <c r="D5735">
        <v>1.1E-4</v>
      </c>
    </row>
    <row r="5736" spans="1:4" x14ac:dyDescent="0.35">
      <c r="A5736" s="1">
        <v>1146271</v>
      </c>
      <c r="B5736">
        <v>1.7000000000000001E-4</v>
      </c>
      <c r="D5736">
        <v>1.7000000000000001E-4</v>
      </c>
    </row>
    <row r="5737" spans="1:4" x14ac:dyDescent="0.35">
      <c r="A5737" s="1">
        <v>1146477</v>
      </c>
      <c r="B5737">
        <v>-3.8000000000000002E-4</v>
      </c>
      <c r="D5737">
        <v>3.8000000000000002E-4</v>
      </c>
    </row>
    <row r="5738" spans="1:4" x14ac:dyDescent="0.35">
      <c r="A5738" s="1">
        <v>1146678</v>
      </c>
      <c r="B5738">
        <v>-1.08E-3</v>
      </c>
      <c r="D5738">
        <v>1.08E-3</v>
      </c>
    </row>
    <row r="5739" spans="1:4" x14ac:dyDescent="0.35">
      <c r="A5739" s="1">
        <v>1146888</v>
      </c>
      <c r="B5739">
        <v>-1.73E-3</v>
      </c>
      <c r="D5739">
        <v>1.73E-3</v>
      </c>
    </row>
    <row r="5740" spans="1:4" x14ac:dyDescent="0.35">
      <c r="A5740" s="1">
        <v>1147092</v>
      </c>
      <c r="B5740">
        <v>-2.2899999999999999E-3</v>
      </c>
      <c r="D5740">
        <v>2.2899999999999999E-3</v>
      </c>
    </row>
    <row r="5741" spans="1:4" x14ac:dyDescent="0.35">
      <c r="A5741" s="1">
        <v>1147292</v>
      </c>
      <c r="B5741">
        <v>-2.48E-3</v>
      </c>
      <c r="D5741">
        <v>2.48E-3</v>
      </c>
    </row>
    <row r="5742" spans="1:4" x14ac:dyDescent="0.35">
      <c r="A5742" s="1">
        <v>1147492</v>
      </c>
      <c r="B5742">
        <v>-2.5000000000000001E-3</v>
      </c>
      <c r="D5742">
        <v>2.5000000000000001E-3</v>
      </c>
    </row>
    <row r="5743" spans="1:4" x14ac:dyDescent="0.35">
      <c r="A5743" s="1">
        <v>1147684</v>
      </c>
      <c r="B5743">
        <v>-2.5500000000000002E-3</v>
      </c>
      <c r="D5743">
        <v>2.5500000000000002E-3</v>
      </c>
    </row>
    <row r="5744" spans="1:4" x14ac:dyDescent="0.35">
      <c r="A5744" s="1">
        <v>1147879</v>
      </c>
      <c r="B5744">
        <v>-2.2799999999999999E-3</v>
      </c>
      <c r="D5744">
        <v>2.2799999999999999E-3</v>
      </c>
    </row>
    <row r="5745" spans="1:4" x14ac:dyDescent="0.35">
      <c r="A5745" s="1">
        <v>1148076</v>
      </c>
      <c r="B5745">
        <v>-1.7600000000000001E-3</v>
      </c>
      <c r="D5745">
        <v>1.7600000000000001E-3</v>
      </c>
    </row>
    <row r="5746" spans="1:4" x14ac:dyDescent="0.35">
      <c r="A5746" s="1">
        <v>1148265</v>
      </c>
      <c r="B5746">
        <v>-1.2899999999999999E-3</v>
      </c>
      <c r="D5746">
        <v>1.2899999999999999E-3</v>
      </c>
    </row>
    <row r="5747" spans="1:4" x14ac:dyDescent="0.35">
      <c r="A5747" s="1">
        <v>1148467</v>
      </c>
      <c r="B5747">
        <v>-3.6999999999999999E-4</v>
      </c>
      <c r="D5747">
        <v>3.6999999999999999E-4</v>
      </c>
    </row>
    <row r="5748" spans="1:4" x14ac:dyDescent="0.35">
      <c r="A5748" s="1">
        <v>1148671</v>
      </c>
      <c r="B5748">
        <v>1.7000000000000001E-4</v>
      </c>
      <c r="D5748">
        <v>1.7000000000000001E-4</v>
      </c>
    </row>
    <row r="5749" spans="1:4" x14ac:dyDescent="0.35">
      <c r="A5749" s="1">
        <v>1148872</v>
      </c>
      <c r="B5749">
        <v>-5.1000000000000004E-4</v>
      </c>
      <c r="D5749">
        <v>5.1000000000000004E-4</v>
      </c>
    </row>
    <row r="5750" spans="1:4" x14ac:dyDescent="0.35">
      <c r="A5750" s="1">
        <v>1149082</v>
      </c>
      <c r="B5750">
        <v>-1.1000000000000001E-3</v>
      </c>
      <c r="D5750">
        <v>1.1000000000000001E-3</v>
      </c>
    </row>
    <row r="5751" spans="1:4" x14ac:dyDescent="0.35">
      <c r="A5751" s="1">
        <v>1149280</v>
      </c>
      <c r="B5751">
        <v>-1.3600000000000001E-3</v>
      </c>
      <c r="D5751">
        <v>1.3600000000000001E-3</v>
      </c>
    </row>
    <row r="5752" spans="1:4" x14ac:dyDescent="0.35">
      <c r="A5752" s="1">
        <v>1149488</v>
      </c>
      <c r="B5752">
        <v>-1.9400000000000001E-3</v>
      </c>
      <c r="D5752">
        <v>1.9400000000000001E-3</v>
      </c>
    </row>
    <row r="5753" spans="1:4" x14ac:dyDescent="0.35">
      <c r="A5753" s="1">
        <v>1149688</v>
      </c>
      <c r="B5753">
        <v>-2.1299999999999999E-3</v>
      </c>
      <c r="D5753">
        <v>2.1299999999999999E-3</v>
      </c>
    </row>
    <row r="5754" spans="1:4" x14ac:dyDescent="0.35">
      <c r="A5754" s="1">
        <v>1149888</v>
      </c>
      <c r="B5754">
        <v>-2.15E-3</v>
      </c>
      <c r="D5754">
        <v>2.15E-3</v>
      </c>
    </row>
    <row r="5755" spans="1:4" x14ac:dyDescent="0.35">
      <c r="A5755" s="1">
        <v>1150088</v>
      </c>
      <c r="B5755">
        <v>-2.1700000000000001E-3</v>
      </c>
      <c r="D5755">
        <v>2.1700000000000001E-3</v>
      </c>
    </row>
    <row r="5756" spans="1:4" x14ac:dyDescent="0.35">
      <c r="A5756" s="1">
        <v>1150276</v>
      </c>
      <c r="B5756">
        <v>-2.2200000000000002E-3</v>
      </c>
      <c r="D5756">
        <v>2.2200000000000002E-3</v>
      </c>
    </row>
    <row r="5757" spans="1:4" x14ac:dyDescent="0.35">
      <c r="A5757" s="1">
        <v>1150474</v>
      </c>
      <c r="B5757">
        <v>-1.9499999999999999E-3</v>
      </c>
      <c r="D5757">
        <v>1.9499999999999999E-3</v>
      </c>
    </row>
    <row r="5758" spans="1:4" x14ac:dyDescent="0.35">
      <c r="A5758" s="1">
        <v>1150666</v>
      </c>
      <c r="B5758">
        <v>-1.4400000000000001E-3</v>
      </c>
      <c r="D5758">
        <v>1.4400000000000001E-3</v>
      </c>
    </row>
    <row r="5759" spans="1:4" x14ac:dyDescent="0.35">
      <c r="A5759" s="1">
        <v>1150867</v>
      </c>
      <c r="B5759">
        <v>-9.3000000000000005E-4</v>
      </c>
      <c r="D5759">
        <v>9.3000000000000005E-4</v>
      </c>
    </row>
    <row r="5760" spans="1:4" x14ac:dyDescent="0.35">
      <c r="A5760" s="1">
        <v>1151066</v>
      </c>
      <c r="B5760">
        <v>-2.0000000000000002E-5</v>
      </c>
      <c r="D5760">
        <v>2.0000000000000002E-5</v>
      </c>
    </row>
    <row r="5761" spans="1:4" x14ac:dyDescent="0.35">
      <c r="A5761" s="1">
        <v>1151266</v>
      </c>
      <c r="B5761">
        <v>5.0000000000000002E-5</v>
      </c>
      <c r="D5761">
        <v>5.0000000000000002E-5</v>
      </c>
    </row>
    <row r="5762" spans="1:4" x14ac:dyDescent="0.35">
      <c r="A5762" s="1">
        <v>1151474</v>
      </c>
      <c r="B5762">
        <v>-6.8000000000000005E-4</v>
      </c>
      <c r="D5762">
        <v>6.8000000000000005E-4</v>
      </c>
    </row>
    <row r="5763" spans="1:4" x14ac:dyDescent="0.35">
      <c r="A5763" s="1">
        <v>1151677</v>
      </c>
      <c r="B5763">
        <v>-1.39E-3</v>
      </c>
      <c r="D5763">
        <v>1.39E-3</v>
      </c>
    </row>
    <row r="5764" spans="1:4" x14ac:dyDescent="0.35">
      <c r="A5764" s="1">
        <v>1151886</v>
      </c>
      <c r="B5764">
        <v>-1.98E-3</v>
      </c>
      <c r="D5764">
        <v>1.98E-3</v>
      </c>
    </row>
    <row r="5765" spans="1:4" x14ac:dyDescent="0.35">
      <c r="A5765" s="1">
        <v>1152089</v>
      </c>
      <c r="B5765">
        <v>-2.3999999999999998E-3</v>
      </c>
      <c r="D5765">
        <v>2.3999999999999998E-3</v>
      </c>
    </row>
    <row r="5766" spans="1:4" x14ac:dyDescent="0.35">
      <c r="A5766" s="1">
        <v>1152286</v>
      </c>
      <c r="B5766">
        <v>-2.5999999999999999E-3</v>
      </c>
      <c r="D5766">
        <v>2.5999999999999999E-3</v>
      </c>
    </row>
    <row r="5767" spans="1:4" x14ac:dyDescent="0.35">
      <c r="A5767" s="1">
        <v>1152484</v>
      </c>
      <c r="B5767">
        <v>-2.3400000000000001E-3</v>
      </c>
      <c r="D5767">
        <v>2.3400000000000001E-3</v>
      </c>
    </row>
    <row r="5768" spans="1:4" x14ac:dyDescent="0.35">
      <c r="A5768" s="1">
        <v>1152676</v>
      </c>
      <c r="B5768">
        <v>-2.0600000000000002E-3</v>
      </c>
      <c r="D5768">
        <v>2.0600000000000002E-3</v>
      </c>
    </row>
    <row r="5769" spans="1:4" x14ac:dyDescent="0.35">
      <c r="A5769" s="1">
        <v>1152868</v>
      </c>
      <c r="B5769">
        <v>-1.8E-3</v>
      </c>
      <c r="D5769">
        <v>1.8E-3</v>
      </c>
    </row>
    <row r="5770" spans="1:4" x14ac:dyDescent="0.35">
      <c r="A5770" s="1">
        <v>1153065</v>
      </c>
      <c r="B5770">
        <v>-1.2800000000000001E-3</v>
      </c>
      <c r="D5770">
        <v>1.2800000000000001E-3</v>
      </c>
    </row>
    <row r="5771" spans="1:4" x14ac:dyDescent="0.35">
      <c r="A5771" s="1">
        <v>1153253</v>
      </c>
      <c r="B5771">
        <v>-8.1999999999999998E-4</v>
      </c>
      <c r="D5771">
        <v>8.1999999999999998E-4</v>
      </c>
    </row>
    <row r="5772" spans="1:4" x14ac:dyDescent="0.35">
      <c r="A5772" s="1">
        <v>1153459</v>
      </c>
      <c r="B5772">
        <v>-2.0000000000000002E-5</v>
      </c>
      <c r="D5772">
        <v>2.0000000000000002E-5</v>
      </c>
    </row>
    <row r="5773" spans="1:4" x14ac:dyDescent="0.35">
      <c r="A5773" s="1">
        <v>1153662</v>
      </c>
      <c r="B5773">
        <v>-3.8999999999999999E-4</v>
      </c>
      <c r="D5773">
        <v>3.8999999999999999E-4</v>
      </c>
    </row>
    <row r="5774" spans="1:4" x14ac:dyDescent="0.35">
      <c r="A5774" s="1">
        <v>1153870</v>
      </c>
      <c r="B5774">
        <v>-1.01E-3</v>
      </c>
      <c r="D5774">
        <v>1.01E-3</v>
      </c>
    </row>
    <row r="5775" spans="1:4" x14ac:dyDescent="0.35">
      <c r="A5775" s="1">
        <v>1154082</v>
      </c>
      <c r="B5775">
        <v>-1.6100000000000001E-3</v>
      </c>
      <c r="D5775">
        <v>1.6100000000000001E-3</v>
      </c>
    </row>
    <row r="5776" spans="1:4" x14ac:dyDescent="0.35">
      <c r="A5776" s="1">
        <v>1154281</v>
      </c>
      <c r="B5776">
        <v>-2.2499999999999998E-3</v>
      </c>
      <c r="D5776">
        <v>2.2499999999999998E-3</v>
      </c>
    </row>
    <row r="5777" spans="1:4" x14ac:dyDescent="0.35">
      <c r="A5777" s="1">
        <v>1154491</v>
      </c>
      <c r="B5777">
        <v>-2.8400000000000001E-3</v>
      </c>
      <c r="D5777">
        <v>2.8400000000000001E-3</v>
      </c>
    </row>
    <row r="5778" spans="1:4" x14ac:dyDescent="0.35">
      <c r="A5778" s="1">
        <v>1154689</v>
      </c>
      <c r="B5778">
        <v>-3.0300000000000001E-3</v>
      </c>
      <c r="D5778">
        <v>3.0300000000000001E-3</v>
      </c>
    </row>
    <row r="5779" spans="1:4" x14ac:dyDescent="0.35">
      <c r="A5779" s="1">
        <v>1154885</v>
      </c>
      <c r="B5779">
        <v>-2.8600000000000001E-3</v>
      </c>
      <c r="D5779">
        <v>2.8600000000000001E-3</v>
      </c>
    </row>
    <row r="5780" spans="1:4" x14ac:dyDescent="0.35">
      <c r="A5780" s="1">
        <v>1155079</v>
      </c>
      <c r="B5780">
        <v>-2.6099999999999999E-3</v>
      </c>
      <c r="D5780">
        <v>2.6099999999999999E-3</v>
      </c>
    </row>
    <row r="5781" spans="1:4" x14ac:dyDescent="0.35">
      <c r="A5781" s="1">
        <v>1155264</v>
      </c>
      <c r="B5781">
        <v>-2.2399999999999998E-3</v>
      </c>
      <c r="D5781">
        <v>2.2399999999999998E-3</v>
      </c>
    </row>
    <row r="5782" spans="1:4" x14ac:dyDescent="0.35">
      <c r="A5782" s="1">
        <v>1155461</v>
      </c>
      <c r="B5782">
        <v>-1.73E-3</v>
      </c>
      <c r="D5782">
        <v>1.73E-3</v>
      </c>
    </row>
    <row r="5783" spans="1:4" x14ac:dyDescent="0.35">
      <c r="A5783" s="1">
        <v>1155653</v>
      </c>
      <c r="B5783">
        <v>-1.2700000000000001E-3</v>
      </c>
      <c r="D5783">
        <v>1.2700000000000001E-3</v>
      </c>
    </row>
    <row r="5784" spans="1:4" x14ac:dyDescent="0.35">
      <c r="A5784" s="1">
        <v>1155852</v>
      </c>
      <c r="B5784">
        <v>-4.6999999999999999E-4</v>
      </c>
      <c r="D5784">
        <v>4.6999999999999999E-4</v>
      </c>
    </row>
    <row r="5785" spans="1:4" x14ac:dyDescent="0.35">
      <c r="A5785" s="1">
        <v>1156056</v>
      </c>
      <c r="B5785">
        <v>1.2E-4</v>
      </c>
      <c r="D5785">
        <v>1.2E-4</v>
      </c>
    </row>
    <row r="5786" spans="1:4" x14ac:dyDescent="0.35">
      <c r="A5786" s="1">
        <v>1156258</v>
      </c>
      <c r="B5786">
        <v>-2.5000000000000001E-4</v>
      </c>
      <c r="D5786">
        <v>2.5000000000000001E-4</v>
      </c>
    </row>
    <row r="5787" spans="1:4" x14ac:dyDescent="0.35">
      <c r="A5787" s="1">
        <v>1156471</v>
      </c>
      <c r="B5787">
        <v>-7.9000000000000001E-4</v>
      </c>
      <c r="D5787">
        <v>7.9000000000000001E-4</v>
      </c>
    </row>
    <row r="5788" spans="1:4" x14ac:dyDescent="0.35">
      <c r="A5788" s="1">
        <v>1156675</v>
      </c>
      <c r="B5788">
        <v>-1.5100000000000001E-3</v>
      </c>
      <c r="D5788">
        <v>1.5100000000000001E-3</v>
      </c>
    </row>
    <row r="5789" spans="1:4" x14ac:dyDescent="0.35">
      <c r="A5789" s="1">
        <v>1156883</v>
      </c>
      <c r="B5789">
        <v>-2.15E-3</v>
      </c>
      <c r="D5789">
        <v>2.15E-3</v>
      </c>
    </row>
    <row r="5790" spans="1:4" x14ac:dyDescent="0.35">
      <c r="A5790" s="1">
        <v>1157087</v>
      </c>
      <c r="B5790">
        <v>-2.7100000000000002E-3</v>
      </c>
      <c r="D5790">
        <v>2.7100000000000002E-3</v>
      </c>
    </row>
    <row r="5791" spans="1:4" x14ac:dyDescent="0.35">
      <c r="A5791" s="1">
        <v>1157284</v>
      </c>
      <c r="B5791">
        <v>-2.9099999999999998E-3</v>
      </c>
      <c r="D5791">
        <v>2.9099999999999998E-3</v>
      </c>
    </row>
    <row r="5792" spans="1:4" x14ac:dyDescent="0.35">
      <c r="A5792" s="1">
        <v>1157481</v>
      </c>
      <c r="B5792">
        <v>-2.65E-3</v>
      </c>
      <c r="D5792">
        <v>2.65E-3</v>
      </c>
    </row>
    <row r="5793" spans="1:4" x14ac:dyDescent="0.35">
      <c r="A5793" s="1">
        <v>1157674</v>
      </c>
      <c r="B5793">
        <v>-2.2799999999999999E-3</v>
      </c>
      <c r="D5793">
        <v>2.2799999999999999E-3</v>
      </c>
    </row>
    <row r="5794" spans="1:4" x14ac:dyDescent="0.35">
      <c r="A5794" s="1">
        <v>1157868</v>
      </c>
      <c r="B5794">
        <v>-1.91E-3</v>
      </c>
      <c r="D5794">
        <v>1.91E-3</v>
      </c>
    </row>
    <row r="5795" spans="1:4" x14ac:dyDescent="0.35">
      <c r="A5795" s="1">
        <v>1158062</v>
      </c>
      <c r="B5795">
        <v>-1.39E-3</v>
      </c>
      <c r="D5795">
        <v>1.39E-3</v>
      </c>
    </row>
    <row r="5796" spans="1:4" x14ac:dyDescent="0.35">
      <c r="A5796" s="1">
        <v>1158254</v>
      </c>
      <c r="B5796">
        <v>-9.2000000000000003E-4</v>
      </c>
      <c r="D5796">
        <v>9.2000000000000003E-4</v>
      </c>
    </row>
    <row r="5797" spans="1:4" x14ac:dyDescent="0.35">
      <c r="A5797" s="1">
        <v>1158456</v>
      </c>
      <c r="B5797">
        <v>-1.1E-4</v>
      </c>
      <c r="D5797">
        <v>1.1E-4</v>
      </c>
    </row>
    <row r="5798" spans="1:4" x14ac:dyDescent="0.35">
      <c r="A5798" s="1">
        <v>1158656</v>
      </c>
      <c r="B5798">
        <v>1E-4</v>
      </c>
      <c r="D5798">
        <v>1E-4</v>
      </c>
    </row>
    <row r="5799" spans="1:4" x14ac:dyDescent="0.35">
      <c r="A5799" s="1">
        <v>1158866</v>
      </c>
      <c r="B5799">
        <v>-3.6000000000000002E-4</v>
      </c>
      <c r="D5799">
        <v>3.6000000000000002E-4</v>
      </c>
    </row>
    <row r="5800" spans="1:4" x14ac:dyDescent="0.35">
      <c r="A5800" s="1">
        <v>1159070</v>
      </c>
      <c r="B5800">
        <v>-1.06E-3</v>
      </c>
      <c r="D5800">
        <v>1.06E-3</v>
      </c>
    </row>
    <row r="5801" spans="1:4" x14ac:dyDescent="0.35">
      <c r="A5801" s="1">
        <v>1159275</v>
      </c>
      <c r="B5801">
        <v>-1.7799999999999999E-3</v>
      </c>
      <c r="D5801">
        <v>1.7799999999999999E-3</v>
      </c>
    </row>
    <row r="5802" spans="1:4" x14ac:dyDescent="0.35">
      <c r="A5802" s="1">
        <v>1159483</v>
      </c>
      <c r="B5802">
        <v>-2.3600000000000001E-3</v>
      </c>
      <c r="D5802">
        <v>2.3600000000000001E-3</v>
      </c>
    </row>
    <row r="5803" spans="1:4" x14ac:dyDescent="0.35">
      <c r="A5803" s="1">
        <v>1159681</v>
      </c>
      <c r="B5803">
        <v>-2.5500000000000002E-3</v>
      </c>
      <c r="D5803">
        <v>2.5500000000000002E-3</v>
      </c>
    </row>
    <row r="5804" spans="1:4" x14ac:dyDescent="0.35">
      <c r="A5804" s="1">
        <v>1159883</v>
      </c>
      <c r="B5804">
        <v>-2.3999999999999998E-3</v>
      </c>
      <c r="D5804">
        <v>2.3999999999999998E-3</v>
      </c>
    </row>
    <row r="5805" spans="1:4" x14ac:dyDescent="0.35">
      <c r="A5805" s="1">
        <v>1160077</v>
      </c>
      <c r="B5805">
        <v>-2.5999999999999999E-3</v>
      </c>
      <c r="D5805">
        <v>2.5999999999999999E-3</v>
      </c>
    </row>
    <row r="5806" spans="1:4" x14ac:dyDescent="0.35">
      <c r="A5806" s="1">
        <v>1160264</v>
      </c>
      <c r="B5806">
        <v>-2.3500000000000001E-3</v>
      </c>
      <c r="D5806">
        <v>2.3500000000000001E-3</v>
      </c>
    </row>
    <row r="5807" spans="1:4" x14ac:dyDescent="0.35">
      <c r="A5807" s="1">
        <v>1160460</v>
      </c>
      <c r="B5807">
        <v>-1.8400000000000001E-3</v>
      </c>
      <c r="D5807">
        <v>1.8400000000000001E-3</v>
      </c>
    </row>
    <row r="5808" spans="1:4" x14ac:dyDescent="0.35">
      <c r="A5808" s="1">
        <v>1160652</v>
      </c>
      <c r="B5808">
        <v>-1.3699999999999999E-3</v>
      </c>
      <c r="D5808">
        <v>1.3699999999999999E-3</v>
      </c>
    </row>
    <row r="5809" spans="1:4" x14ac:dyDescent="0.35">
      <c r="A5809" s="1">
        <v>1160852</v>
      </c>
      <c r="B5809">
        <v>-7.7999999999999999E-4</v>
      </c>
      <c r="D5809">
        <v>7.7999999999999999E-4</v>
      </c>
    </row>
    <row r="5810" spans="1:4" x14ac:dyDescent="0.35">
      <c r="A5810" s="1">
        <v>1161053</v>
      </c>
      <c r="B5810">
        <v>1.3999999999999999E-4</v>
      </c>
      <c r="D5810">
        <v>1.3999999999999999E-4</v>
      </c>
    </row>
    <row r="5811" spans="1:4" x14ac:dyDescent="0.35">
      <c r="A5811" s="1">
        <v>1161255</v>
      </c>
      <c r="B5811">
        <v>3.0000000000000001E-5</v>
      </c>
      <c r="D5811">
        <v>3.0000000000000001E-5</v>
      </c>
    </row>
    <row r="5812" spans="1:4" x14ac:dyDescent="0.35">
      <c r="A5812" s="1">
        <v>1161462</v>
      </c>
      <c r="B5812">
        <v>-6.8999999999999997E-4</v>
      </c>
      <c r="D5812">
        <v>6.8999999999999997E-4</v>
      </c>
    </row>
    <row r="5813" spans="1:4" x14ac:dyDescent="0.35">
      <c r="A5813" s="1">
        <v>1161669</v>
      </c>
      <c r="B5813">
        <v>-1.41E-3</v>
      </c>
      <c r="D5813">
        <v>1.41E-3</v>
      </c>
    </row>
    <row r="5814" spans="1:4" x14ac:dyDescent="0.35">
      <c r="A5814" s="1">
        <v>1161878</v>
      </c>
      <c r="B5814">
        <v>-2E-3</v>
      </c>
      <c r="D5814">
        <v>2E-3</v>
      </c>
    </row>
    <row r="5815" spans="1:4" x14ac:dyDescent="0.35">
      <c r="A5815" s="1">
        <v>1162081</v>
      </c>
      <c r="B5815">
        <v>-2.4199999999999998E-3</v>
      </c>
      <c r="D5815">
        <v>2.4199999999999998E-3</v>
      </c>
    </row>
    <row r="5816" spans="1:4" x14ac:dyDescent="0.35">
      <c r="A5816" s="1">
        <v>1162283</v>
      </c>
      <c r="B5816">
        <v>-2.64E-3</v>
      </c>
      <c r="D5816">
        <v>2.64E-3</v>
      </c>
    </row>
    <row r="5817" spans="1:4" x14ac:dyDescent="0.35">
      <c r="A5817" s="1">
        <v>1162477</v>
      </c>
      <c r="B5817">
        <v>-2.8500000000000001E-3</v>
      </c>
      <c r="D5817">
        <v>2.8500000000000001E-3</v>
      </c>
    </row>
    <row r="5818" spans="1:4" x14ac:dyDescent="0.35">
      <c r="A5818" s="1">
        <v>1162671</v>
      </c>
      <c r="B5818">
        <v>-2.5899999999999999E-3</v>
      </c>
      <c r="D5818">
        <v>2.5899999999999999E-3</v>
      </c>
    </row>
    <row r="5819" spans="1:4" x14ac:dyDescent="0.35">
      <c r="A5819" s="1">
        <v>1162866</v>
      </c>
      <c r="B5819">
        <v>-2.0699999999999998E-3</v>
      </c>
      <c r="D5819">
        <v>2.0699999999999998E-3</v>
      </c>
    </row>
    <row r="5820" spans="1:4" x14ac:dyDescent="0.35">
      <c r="A5820" s="1">
        <v>1163055</v>
      </c>
      <c r="B5820">
        <v>-1.6000000000000001E-3</v>
      </c>
      <c r="D5820">
        <v>1.6000000000000001E-3</v>
      </c>
    </row>
    <row r="5821" spans="1:4" x14ac:dyDescent="0.35">
      <c r="A5821" s="1">
        <v>1163250</v>
      </c>
      <c r="B5821">
        <v>-1.0300000000000001E-3</v>
      </c>
      <c r="D5821">
        <v>1.0300000000000001E-3</v>
      </c>
    </row>
    <row r="5822" spans="1:4" x14ac:dyDescent="0.35">
      <c r="A5822" s="1">
        <v>1163446</v>
      </c>
      <c r="B5822">
        <v>-2.5000000000000001E-4</v>
      </c>
      <c r="D5822">
        <v>2.5000000000000001E-4</v>
      </c>
    </row>
    <row r="5823" spans="1:4" x14ac:dyDescent="0.35">
      <c r="A5823" s="1">
        <v>1163647</v>
      </c>
      <c r="B5823">
        <v>3.5E-4</v>
      </c>
      <c r="D5823">
        <v>3.5E-4</v>
      </c>
    </row>
    <row r="5824" spans="1:4" x14ac:dyDescent="0.35">
      <c r="A5824" s="1">
        <v>1163855</v>
      </c>
      <c r="B5824">
        <v>1.6000000000000001E-4</v>
      </c>
      <c r="D5824">
        <v>1.6000000000000001E-4</v>
      </c>
    </row>
    <row r="5825" spans="1:4" x14ac:dyDescent="0.35">
      <c r="A5825" s="1">
        <v>1164061</v>
      </c>
      <c r="B5825">
        <v>-5.6999999999999998E-4</v>
      </c>
      <c r="D5825">
        <v>5.6999999999999998E-4</v>
      </c>
    </row>
    <row r="5826" spans="1:4" x14ac:dyDescent="0.35">
      <c r="A5826" s="1">
        <v>1164267</v>
      </c>
      <c r="B5826">
        <v>-1.2899999999999999E-3</v>
      </c>
      <c r="D5826">
        <v>1.2899999999999999E-3</v>
      </c>
    </row>
    <row r="5827" spans="1:4" x14ac:dyDescent="0.35">
      <c r="A5827" s="1">
        <v>1164475</v>
      </c>
      <c r="B5827">
        <v>-1.8699999999999999E-3</v>
      </c>
      <c r="D5827">
        <v>1.8699999999999999E-3</v>
      </c>
    </row>
    <row r="5828" spans="1:4" x14ac:dyDescent="0.35">
      <c r="A5828" s="1">
        <v>1164673</v>
      </c>
      <c r="B5828">
        <v>-2.0699999999999998E-3</v>
      </c>
      <c r="D5828">
        <v>2.0699999999999998E-3</v>
      </c>
    </row>
    <row r="5829" spans="1:4" x14ac:dyDescent="0.35">
      <c r="A5829" s="1">
        <v>1164876</v>
      </c>
      <c r="B5829">
        <v>-2.1099999999999999E-3</v>
      </c>
      <c r="D5829">
        <v>2.1099999999999999E-3</v>
      </c>
    </row>
    <row r="5830" spans="1:4" x14ac:dyDescent="0.35">
      <c r="A5830" s="1">
        <v>1165071</v>
      </c>
      <c r="B5830">
        <v>-2.32E-3</v>
      </c>
      <c r="D5830">
        <v>2.32E-3</v>
      </c>
    </row>
    <row r="5831" spans="1:4" x14ac:dyDescent="0.35">
      <c r="A5831" s="1">
        <v>1165266</v>
      </c>
      <c r="B5831">
        <v>-2.0600000000000002E-3</v>
      </c>
      <c r="D5831">
        <v>2.0600000000000002E-3</v>
      </c>
    </row>
    <row r="5832" spans="1:4" x14ac:dyDescent="0.35">
      <c r="A5832" s="1">
        <v>1165458</v>
      </c>
      <c r="B5832">
        <v>-1.5499999999999999E-3</v>
      </c>
      <c r="D5832">
        <v>1.5499999999999999E-3</v>
      </c>
    </row>
    <row r="5833" spans="1:4" x14ac:dyDescent="0.35">
      <c r="A5833" s="1">
        <v>1165654</v>
      </c>
      <c r="B5833">
        <v>-1.0499999999999999E-3</v>
      </c>
      <c r="D5833">
        <v>1.0499999999999999E-3</v>
      </c>
    </row>
    <row r="5834" spans="1:4" x14ac:dyDescent="0.35">
      <c r="A5834" s="1">
        <v>1165853</v>
      </c>
      <c r="B5834">
        <v>-4.6000000000000001E-4</v>
      </c>
      <c r="D5834">
        <v>4.6000000000000001E-4</v>
      </c>
    </row>
    <row r="5835" spans="1:4" x14ac:dyDescent="0.35">
      <c r="A5835" s="1">
        <v>1166050</v>
      </c>
      <c r="B5835">
        <v>1.2E-4</v>
      </c>
      <c r="D5835">
        <v>1.2E-4</v>
      </c>
    </row>
    <row r="5836" spans="1:4" x14ac:dyDescent="0.35">
      <c r="A5836" s="1">
        <v>1166252</v>
      </c>
      <c r="B5836">
        <v>2.5000000000000001E-4</v>
      </c>
      <c r="D5836">
        <v>2.5000000000000001E-4</v>
      </c>
    </row>
    <row r="5837" spans="1:4" x14ac:dyDescent="0.35">
      <c r="A5837" s="1">
        <v>1166457</v>
      </c>
      <c r="B5837">
        <v>-1E-4</v>
      </c>
      <c r="D5837">
        <v>1E-4</v>
      </c>
    </row>
    <row r="5838" spans="1:4" x14ac:dyDescent="0.35">
      <c r="A5838" s="1">
        <v>1166661</v>
      </c>
      <c r="B5838">
        <v>-7.3999999999999999E-4</v>
      </c>
      <c r="D5838">
        <v>7.3999999999999999E-4</v>
      </c>
    </row>
    <row r="5839" spans="1:4" x14ac:dyDescent="0.35">
      <c r="A5839" s="1">
        <v>1166869</v>
      </c>
      <c r="B5839">
        <v>-1.3799999999999999E-3</v>
      </c>
      <c r="D5839">
        <v>1.3799999999999999E-3</v>
      </c>
    </row>
    <row r="5840" spans="1:4" x14ac:dyDescent="0.35">
      <c r="A5840" s="1">
        <v>1167073</v>
      </c>
      <c r="B5840">
        <v>-1.99E-3</v>
      </c>
      <c r="D5840">
        <v>1.99E-3</v>
      </c>
    </row>
    <row r="5841" spans="1:4" x14ac:dyDescent="0.35">
      <c r="A5841" s="1">
        <v>1167278</v>
      </c>
      <c r="B5841">
        <v>-2.5500000000000002E-3</v>
      </c>
      <c r="D5841">
        <v>2.5500000000000002E-3</v>
      </c>
    </row>
    <row r="5842" spans="1:4" x14ac:dyDescent="0.35">
      <c r="A5842" s="1">
        <v>1167478</v>
      </c>
      <c r="B5842">
        <v>-2.7399999999999998E-3</v>
      </c>
      <c r="D5842">
        <v>2.7399999999999998E-3</v>
      </c>
    </row>
    <row r="5843" spans="1:4" x14ac:dyDescent="0.35">
      <c r="A5843" s="1">
        <v>1167674</v>
      </c>
      <c r="B5843">
        <v>-2.7699999999999999E-3</v>
      </c>
      <c r="D5843">
        <v>2.7699999999999999E-3</v>
      </c>
    </row>
    <row r="5844" spans="1:4" x14ac:dyDescent="0.35">
      <c r="A5844" s="1">
        <v>1167873</v>
      </c>
      <c r="B5844">
        <v>-2.5100000000000001E-3</v>
      </c>
      <c r="D5844">
        <v>2.5100000000000001E-3</v>
      </c>
    </row>
    <row r="5845" spans="1:4" x14ac:dyDescent="0.35">
      <c r="A5845" s="1">
        <v>1168065</v>
      </c>
      <c r="B5845">
        <v>-2.2300000000000002E-3</v>
      </c>
      <c r="D5845">
        <v>2.2300000000000002E-3</v>
      </c>
    </row>
    <row r="5846" spans="1:4" x14ac:dyDescent="0.35">
      <c r="A5846" s="1">
        <v>1168258</v>
      </c>
      <c r="B5846">
        <v>-1.97E-3</v>
      </c>
      <c r="D5846">
        <v>1.97E-3</v>
      </c>
    </row>
    <row r="5847" spans="1:4" x14ac:dyDescent="0.35">
      <c r="A5847" s="1">
        <v>1168452</v>
      </c>
      <c r="B5847">
        <v>-1.4599999999999999E-3</v>
      </c>
      <c r="D5847">
        <v>1.4599999999999999E-3</v>
      </c>
    </row>
    <row r="5848" spans="1:4" x14ac:dyDescent="0.35">
      <c r="A5848" s="1">
        <v>1168649</v>
      </c>
      <c r="B5848">
        <v>-9.7000000000000005E-4</v>
      </c>
      <c r="D5848">
        <v>9.7000000000000005E-4</v>
      </c>
    </row>
    <row r="5849" spans="1:4" x14ac:dyDescent="0.35">
      <c r="A5849" s="1">
        <v>1168853</v>
      </c>
      <c r="B5849">
        <v>-4.0000000000000003E-5</v>
      </c>
      <c r="D5849">
        <v>4.0000000000000003E-5</v>
      </c>
    </row>
    <row r="5850" spans="1:4" x14ac:dyDescent="0.35">
      <c r="A5850" s="1">
        <v>1169055</v>
      </c>
      <c r="B5850">
        <v>2.4000000000000001E-4</v>
      </c>
      <c r="D5850">
        <v>2.4000000000000001E-4</v>
      </c>
    </row>
    <row r="5851" spans="1:4" x14ac:dyDescent="0.35">
      <c r="A5851" s="1">
        <v>1169258</v>
      </c>
      <c r="B5851">
        <v>-2.4000000000000001E-4</v>
      </c>
      <c r="D5851">
        <v>2.4000000000000001E-4</v>
      </c>
    </row>
    <row r="5852" spans="1:4" x14ac:dyDescent="0.35">
      <c r="A5852" s="1">
        <v>1169463</v>
      </c>
      <c r="B5852">
        <v>-7.9000000000000001E-4</v>
      </c>
      <c r="D5852">
        <v>7.9000000000000001E-4</v>
      </c>
    </row>
    <row r="5853" spans="1:4" x14ac:dyDescent="0.35">
      <c r="A5853" s="1">
        <v>1169666</v>
      </c>
      <c r="B5853">
        <v>-1.4499999999999999E-3</v>
      </c>
      <c r="D5853">
        <v>1.4499999999999999E-3</v>
      </c>
    </row>
    <row r="5854" spans="1:4" x14ac:dyDescent="0.35">
      <c r="A5854" s="1">
        <v>1169872</v>
      </c>
      <c r="B5854">
        <v>-2.0200000000000001E-3</v>
      </c>
      <c r="D5854">
        <v>2.0200000000000001E-3</v>
      </c>
    </row>
    <row r="5855" spans="1:4" x14ac:dyDescent="0.35">
      <c r="A5855" s="1">
        <v>1170068</v>
      </c>
      <c r="B5855">
        <v>-2.2200000000000002E-3</v>
      </c>
      <c r="D5855">
        <v>2.2200000000000002E-3</v>
      </c>
    </row>
    <row r="5856" spans="1:4" x14ac:dyDescent="0.35">
      <c r="A5856" s="1">
        <v>1170268</v>
      </c>
      <c r="B5856">
        <v>-1.9599999999999999E-3</v>
      </c>
      <c r="D5856">
        <v>1.9599999999999999E-3</v>
      </c>
    </row>
    <row r="5857" spans="1:4" x14ac:dyDescent="0.35">
      <c r="A5857" s="1">
        <v>1170462</v>
      </c>
      <c r="B5857">
        <v>-1.8799999999999999E-3</v>
      </c>
      <c r="D5857">
        <v>1.8799999999999999E-3</v>
      </c>
    </row>
    <row r="5858" spans="1:4" x14ac:dyDescent="0.35">
      <c r="A5858" s="1">
        <v>1170657</v>
      </c>
      <c r="B5858">
        <v>-1.6199999999999999E-3</v>
      </c>
      <c r="D5858">
        <v>1.6199999999999999E-3</v>
      </c>
    </row>
    <row r="5859" spans="1:4" x14ac:dyDescent="0.35">
      <c r="A5859" s="1">
        <v>1170854</v>
      </c>
      <c r="B5859">
        <v>-1.1000000000000001E-3</v>
      </c>
      <c r="D5859">
        <v>1.1000000000000001E-3</v>
      </c>
    </row>
    <row r="5860" spans="1:4" x14ac:dyDescent="0.35">
      <c r="A5860" s="1">
        <v>1171048</v>
      </c>
      <c r="B5860">
        <v>-5.9999999999999995E-4</v>
      </c>
      <c r="D5860">
        <v>5.9999999999999995E-4</v>
      </c>
    </row>
    <row r="5861" spans="1:4" x14ac:dyDescent="0.35">
      <c r="A5861" s="1">
        <v>1171250</v>
      </c>
      <c r="B5861">
        <v>1.2E-4</v>
      </c>
      <c r="D5861">
        <v>1.2E-4</v>
      </c>
    </row>
    <row r="5862" spans="1:4" x14ac:dyDescent="0.35">
      <c r="A5862" s="1">
        <v>1171449</v>
      </c>
      <c r="B5862">
        <v>4.2000000000000002E-4</v>
      </c>
      <c r="D5862">
        <v>4.2000000000000002E-4</v>
      </c>
    </row>
    <row r="5863" spans="1:4" x14ac:dyDescent="0.35">
      <c r="A5863" s="1">
        <v>1171652</v>
      </c>
      <c r="B5863">
        <v>-6.0000000000000002E-5</v>
      </c>
      <c r="D5863">
        <v>6.0000000000000002E-5</v>
      </c>
    </row>
    <row r="5864" spans="1:4" x14ac:dyDescent="0.35">
      <c r="A5864" s="1">
        <v>1171860</v>
      </c>
      <c r="B5864">
        <v>-6.4000000000000005E-4</v>
      </c>
      <c r="D5864">
        <v>6.4000000000000005E-4</v>
      </c>
    </row>
    <row r="5865" spans="1:4" x14ac:dyDescent="0.35">
      <c r="A5865" s="1">
        <v>1172063</v>
      </c>
      <c r="B5865">
        <v>-1.06E-3</v>
      </c>
      <c r="D5865">
        <v>1.06E-3</v>
      </c>
    </row>
    <row r="5866" spans="1:4" x14ac:dyDescent="0.35">
      <c r="A5866" s="1">
        <v>1172266</v>
      </c>
      <c r="B5866">
        <v>-1.47E-3</v>
      </c>
      <c r="D5866">
        <v>1.47E-3</v>
      </c>
    </row>
    <row r="5867" spans="1:4" x14ac:dyDescent="0.35">
      <c r="A5867" s="1">
        <v>1172469</v>
      </c>
      <c r="B5867">
        <v>-1.89E-3</v>
      </c>
      <c r="D5867">
        <v>1.89E-3</v>
      </c>
    </row>
    <row r="5868" spans="1:4" x14ac:dyDescent="0.35">
      <c r="A5868" s="1">
        <v>1172667</v>
      </c>
      <c r="B5868">
        <v>-2.0799999999999998E-3</v>
      </c>
      <c r="D5868">
        <v>2.0799999999999998E-3</v>
      </c>
    </row>
    <row r="5869" spans="1:4" x14ac:dyDescent="0.35">
      <c r="A5869" s="1">
        <v>1172867</v>
      </c>
      <c r="B5869">
        <v>-1.9E-3</v>
      </c>
      <c r="D5869">
        <v>1.9E-3</v>
      </c>
    </row>
    <row r="5870" spans="1:4" x14ac:dyDescent="0.35">
      <c r="A5870" s="1">
        <v>1173060</v>
      </c>
      <c r="B5870">
        <v>-1.9400000000000001E-3</v>
      </c>
      <c r="D5870">
        <v>1.9400000000000001E-3</v>
      </c>
    </row>
    <row r="5871" spans="1:4" x14ac:dyDescent="0.35">
      <c r="A5871" s="1">
        <v>1173257</v>
      </c>
      <c r="B5871">
        <v>-1.6800000000000001E-3</v>
      </c>
      <c r="D5871">
        <v>1.6800000000000001E-3</v>
      </c>
    </row>
    <row r="5872" spans="1:4" x14ac:dyDescent="0.35">
      <c r="A5872" s="1">
        <v>1173451</v>
      </c>
      <c r="B5872">
        <v>-1.17E-3</v>
      </c>
      <c r="D5872">
        <v>1.17E-3</v>
      </c>
    </row>
    <row r="5873" spans="1:4" x14ac:dyDescent="0.35">
      <c r="A5873" s="1">
        <v>1173648</v>
      </c>
      <c r="B5873">
        <v>-6.6E-4</v>
      </c>
      <c r="D5873">
        <v>6.6E-4</v>
      </c>
    </row>
    <row r="5874" spans="1:4" x14ac:dyDescent="0.35">
      <c r="A5874" s="1">
        <v>1173850</v>
      </c>
      <c r="B5874">
        <v>-1.0000000000000001E-5</v>
      </c>
      <c r="D5874">
        <v>1.0000000000000001E-5</v>
      </c>
    </row>
    <row r="5875" spans="1:4" x14ac:dyDescent="0.35">
      <c r="A5875" s="1">
        <v>1174050</v>
      </c>
      <c r="B5875">
        <v>1.6000000000000001E-4</v>
      </c>
      <c r="D5875">
        <v>1.6000000000000001E-4</v>
      </c>
    </row>
    <row r="5876" spans="1:4" x14ac:dyDescent="0.35">
      <c r="A5876" s="1">
        <v>1174254</v>
      </c>
      <c r="B5876">
        <v>-9.0000000000000006E-5</v>
      </c>
      <c r="D5876">
        <v>9.0000000000000006E-5</v>
      </c>
    </row>
    <row r="5877" spans="1:4" x14ac:dyDescent="0.35">
      <c r="A5877" s="1">
        <v>1174457</v>
      </c>
      <c r="B5877">
        <v>-5.1000000000000004E-4</v>
      </c>
      <c r="D5877">
        <v>5.1000000000000004E-4</v>
      </c>
    </row>
    <row r="5878" spans="1:4" x14ac:dyDescent="0.35">
      <c r="A5878" s="1">
        <v>1174658</v>
      </c>
      <c r="B5878">
        <v>-7.7999999999999999E-4</v>
      </c>
      <c r="D5878">
        <v>7.7999999999999999E-4</v>
      </c>
    </row>
    <row r="5879" spans="1:4" x14ac:dyDescent="0.35">
      <c r="A5879" s="1">
        <v>1174862</v>
      </c>
      <c r="B5879">
        <v>-1.34E-3</v>
      </c>
      <c r="D5879">
        <v>1.34E-3</v>
      </c>
    </row>
    <row r="5880" spans="1:4" x14ac:dyDescent="0.35">
      <c r="A5880" s="1">
        <v>1175061</v>
      </c>
      <c r="B5880">
        <v>-1.5399999999999999E-3</v>
      </c>
      <c r="D5880">
        <v>1.5399999999999999E-3</v>
      </c>
    </row>
    <row r="5881" spans="1:4" x14ac:dyDescent="0.35">
      <c r="A5881" s="1">
        <v>1175261</v>
      </c>
      <c r="B5881">
        <v>-1.3500000000000001E-3</v>
      </c>
      <c r="D5881">
        <v>1.3500000000000001E-3</v>
      </c>
    </row>
    <row r="5882" spans="1:4" x14ac:dyDescent="0.35">
      <c r="A5882" s="1">
        <v>1175457</v>
      </c>
      <c r="B5882">
        <v>-1.3799999999999999E-3</v>
      </c>
      <c r="D5882">
        <v>1.3799999999999999E-3</v>
      </c>
    </row>
    <row r="5883" spans="1:4" x14ac:dyDescent="0.35">
      <c r="A5883" s="1">
        <v>1175653</v>
      </c>
      <c r="B5883">
        <v>-1.1299999999999999E-3</v>
      </c>
      <c r="D5883">
        <v>1.1299999999999999E-3</v>
      </c>
    </row>
    <row r="5884" spans="1:4" x14ac:dyDescent="0.35">
      <c r="A5884" s="1">
        <v>1175851</v>
      </c>
      <c r="B5884">
        <v>-7.5000000000000002E-4</v>
      </c>
      <c r="D5884">
        <v>7.5000000000000002E-4</v>
      </c>
    </row>
    <row r="5885" spans="1:4" x14ac:dyDescent="0.35">
      <c r="A5885" s="1">
        <v>1176047</v>
      </c>
      <c r="B5885">
        <v>-2.5999999999999998E-4</v>
      </c>
      <c r="D5885">
        <v>2.5999999999999998E-4</v>
      </c>
    </row>
    <row r="5886" spans="1:4" x14ac:dyDescent="0.35">
      <c r="A5886" s="1">
        <v>1176244</v>
      </c>
      <c r="B5886">
        <v>0</v>
      </c>
      <c r="D5886">
        <v>0</v>
      </c>
    </row>
    <row r="5887" spans="1:4" x14ac:dyDescent="0.35">
      <c r="A5887" s="1">
        <v>1176446</v>
      </c>
      <c r="B5887">
        <v>5.1999999999999995E-4</v>
      </c>
      <c r="D5887">
        <v>5.1999999999999995E-4</v>
      </c>
    </row>
    <row r="5888" spans="1:4" x14ac:dyDescent="0.35">
      <c r="A5888" s="1">
        <v>1176646</v>
      </c>
      <c r="B5888">
        <v>4.0999999999999999E-4</v>
      </c>
      <c r="D5888">
        <v>4.0999999999999999E-4</v>
      </c>
    </row>
    <row r="5889" spans="1:4" x14ac:dyDescent="0.35">
      <c r="A5889" s="1">
        <v>1176852</v>
      </c>
      <c r="B5889">
        <v>-1.6000000000000001E-4</v>
      </c>
      <c r="D5889">
        <v>1.6000000000000001E-4</v>
      </c>
    </row>
    <row r="5890" spans="1:4" x14ac:dyDescent="0.35">
      <c r="A5890" s="1">
        <v>1177055</v>
      </c>
      <c r="B5890">
        <v>-5.6999999999999998E-4</v>
      </c>
      <c r="D5890">
        <v>5.6999999999999998E-4</v>
      </c>
    </row>
    <row r="5891" spans="1:4" x14ac:dyDescent="0.35">
      <c r="A5891" s="1">
        <v>1177256</v>
      </c>
      <c r="B5891">
        <v>-7.9000000000000001E-4</v>
      </c>
      <c r="D5891">
        <v>7.9000000000000001E-4</v>
      </c>
    </row>
    <row r="5892" spans="1:4" x14ac:dyDescent="0.35">
      <c r="A5892" s="1">
        <v>1177458</v>
      </c>
      <c r="B5892">
        <v>-1.01E-3</v>
      </c>
      <c r="D5892">
        <v>1.01E-3</v>
      </c>
    </row>
    <row r="5893" spans="1:4" x14ac:dyDescent="0.35">
      <c r="A5893" s="1">
        <v>1177656</v>
      </c>
      <c r="B5893">
        <v>-1.1999999999999999E-3</v>
      </c>
      <c r="D5893">
        <v>1.1999999999999999E-3</v>
      </c>
    </row>
    <row r="5894" spans="1:4" x14ac:dyDescent="0.35">
      <c r="A5894" s="1">
        <v>1177856</v>
      </c>
      <c r="B5894">
        <v>-1.0200000000000001E-3</v>
      </c>
      <c r="D5894">
        <v>1.0200000000000001E-3</v>
      </c>
    </row>
    <row r="5895" spans="1:4" x14ac:dyDescent="0.35">
      <c r="A5895" s="1">
        <v>1178054</v>
      </c>
      <c r="B5895">
        <v>-1.0499999999999999E-3</v>
      </c>
      <c r="D5895">
        <v>1.0499999999999999E-3</v>
      </c>
    </row>
    <row r="5896" spans="1:4" x14ac:dyDescent="0.35">
      <c r="A5896" s="1">
        <v>1178248</v>
      </c>
      <c r="B5896">
        <v>-8.8999999999999995E-4</v>
      </c>
      <c r="D5896">
        <v>8.8999999999999995E-4</v>
      </c>
    </row>
    <row r="5897" spans="1:4" x14ac:dyDescent="0.35">
      <c r="A5897" s="1">
        <v>1178445</v>
      </c>
      <c r="B5897">
        <v>-6.2E-4</v>
      </c>
      <c r="D5897">
        <v>6.2E-4</v>
      </c>
    </row>
    <row r="5898" spans="1:4" x14ac:dyDescent="0.35">
      <c r="A5898" s="1">
        <v>1178642</v>
      </c>
      <c r="B5898">
        <v>-1E-4</v>
      </c>
      <c r="D5898">
        <v>1E-4</v>
      </c>
    </row>
    <row r="5899" spans="1:4" x14ac:dyDescent="0.35">
      <c r="A5899" s="1">
        <v>1178846</v>
      </c>
      <c r="B5899">
        <v>4.2999999999999999E-4</v>
      </c>
      <c r="D5899">
        <v>4.2999999999999999E-4</v>
      </c>
    </row>
    <row r="5900" spans="1:4" x14ac:dyDescent="0.35">
      <c r="A5900" s="1">
        <v>1179044</v>
      </c>
      <c r="B5900">
        <v>2.4000000000000001E-4</v>
      </c>
      <c r="D5900">
        <v>2.4000000000000001E-4</v>
      </c>
    </row>
    <row r="5901" spans="1:4" x14ac:dyDescent="0.35">
      <c r="A5901" s="1">
        <v>1179246</v>
      </c>
      <c r="B5901">
        <v>3.8999999999999999E-4</v>
      </c>
      <c r="D5901">
        <v>3.8999999999999999E-4</v>
      </c>
    </row>
    <row r="5902" spans="1:4" x14ac:dyDescent="0.35">
      <c r="A5902" s="1">
        <v>1179449</v>
      </c>
      <c r="B5902">
        <v>-2.0000000000000002E-5</v>
      </c>
      <c r="D5902">
        <v>2.0000000000000002E-5</v>
      </c>
    </row>
    <row r="5903" spans="1:4" x14ac:dyDescent="0.35">
      <c r="A5903" s="1">
        <v>1179650</v>
      </c>
      <c r="B5903">
        <v>-4.8999999999999998E-4</v>
      </c>
      <c r="D5903">
        <v>4.8999999999999998E-4</v>
      </c>
    </row>
    <row r="5904" spans="1:4" x14ac:dyDescent="0.35">
      <c r="A5904" s="1">
        <v>1179856</v>
      </c>
      <c r="B5904">
        <v>-1.0499999999999999E-3</v>
      </c>
      <c r="D5904">
        <v>1.0499999999999999E-3</v>
      </c>
    </row>
    <row r="5905" spans="1:4" x14ac:dyDescent="0.35">
      <c r="A5905" s="1">
        <v>1180054</v>
      </c>
      <c r="B5905">
        <v>-1.25E-3</v>
      </c>
      <c r="D5905">
        <v>1.25E-3</v>
      </c>
    </row>
    <row r="5906" spans="1:4" x14ac:dyDescent="0.35">
      <c r="A5906" s="1">
        <v>1180253</v>
      </c>
      <c r="B5906">
        <v>-1.07E-3</v>
      </c>
      <c r="D5906">
        <v>1.07E-3</v>
      </c>
    </row>
    <row r="5907" spans="1:4" x14ac:dyDescent="0.35">
      <c r="A5907" s="1">
        <v>1180451</v>
      </c>
      <c r="B5907">
        <v>-8.8999999999999995E-4</v>
      </c>
      <c r="D5907">
        <v>8.8999999999999995E-4</v>
      </c>
    </row>
    <row r="5908" spans="1:4" x14ac:dyDescent="0.35">
      <c r="A5908" s="1">
        <v>1180648</v>
      </c>
      <c r="B5908">
        <v>-7.2000000000000005E-4</v>
      </c>
      <c r="D5908">
        <v>7.2000000000000005E-4</v>
      </c>
    </row>
    <row r="5909" spans="1:4" x14ac:dyDescent="0.35">
      <c r="A5909" s="1">
        <v>1180850</v>
      </c>
      <c r="B5909">
        <v>-4.4999999999999999E-4</v>
      </c>
      <c r="D5909">
        <v>4.4999999999999999E-4</v>
      </c>
    </row>
    <row r="5910" spans="1:4" x14ac:dyDescent="0.35">
      <c r="A5910" s="1">
        <v>1181045</v>
      </c>
      <c r="B5910">
        <v>-5.6999999999999998E-4</v>
      </c>
      <c r="D5910">
        <v>5.6999999999999998E-4</v>
      </c>
    </row>
    <row r="5911" spans="1:4" x14ac:dyDescent="0.35">
      <c r="A5911" s="1">
        <v>1181245</v>
      </c>
      <c r="B5911">
        <v>-2.9999999999999997E-4</v>
      </c>
      <c r="D5911">
        <v>2.9999999999999997E-4</v>
      </c>
    </row>
    <row r="5912" spans="1:4" x14ac:dyDescent="0.35">
      <c r="A5912" s="1">
        <v>1181445</v>
      </c>
      <c r="B5912">
        <v>0</v>
      </c>
      <c r="D5912">
        <v>0</v>
      </c>
    </row>
    <row r="5913" spans="1:4" x14ac:dyDescent="0.35">
      <c r="A5913" s="1">
        <v>1181644</v>
      </c>
      <c r="B5913">
        <v>-2.0000000000000002E-5</v>
      </c>
      <c r="D5913">
        <v>2.0000000000000002E-5</v>
      </c>
    </row>
    <row r="5914" spans="1:4" x14ac:dyDescent="0.35">
      <c r="A5914" s="1">
        <v>1181849</v>
      </c>
      <c r="B5914">
        <v>-2.7E-4</v>
      </c>
      <c r="D5914">
        <v>2.7E-4</v>
      </c>
    </row>
    <row r="5915" spans="1:4" x14ac:dyDescent="0.35">
      <c r="A5915" s="1">
        <v>1182048</v>
      </c>
      <c r="B5915">
        <v>-4.6000000000000001E-4</v>
      </c>
      <c r="D5915">
        <v>4.6000000000000001E-4</v>
      </c>
    </row>
    <row r="5916" spans="1:4" x14ac:dyDescent="0.35">
      <c r="A5916" s="1">
        <v>1182248</v>
      </c>
      <c r="B5916">
        <v>-4.8000000000000001E-4</v>
      </c>
      <c r="D5916">
        <v>4.8000000000000001E-4</v>
      </c>
    </row>
    <row r="5917" spans="1:4" x14ac:dyDescent="0.35">
      <c r="A5917" s="1">
        <v>1182448</v>
      </c>
      <c r="B5917">
        <v>-5.0000000000000001E-4</v>
      </c>
      <c r="D5917">
        <v>5.0000000000000001E-4</v>
      </c>
    </row>
    <row r="5918" spans="1:4" x14ac:dyDescent="0.35">
      <c r="A5918" s="1">
        <v>1182647</v>
      </c>
      <c r="B5918">
        <v>-5.1999999999999995E-4</v>
      </c>
      <c r="D5918">
        <v>5.1999999999999995E-4</v>
      </c>
    </row>
    <row r="5919" spans="1:4" x14ac:dyDescent="0.35">
      <c r="A5919" s="1">
        <v>1182850</v>
      </c>
      <c r="B5919">
        <v>-5.6999999999999998E-4</v>
      </c>
      <c r="D5919">
        <v>5.6999999999999998E-4</v>
      </c>
    </row>
    <row r="5920" spans="1:4" x14ac:dyDescent="0.35">
      <c r="A5920" s="1">
        <v>1183048</v>
      </c>
      <c r="B5920">
        <v>-7.6000000000000004E-4</v>
      </c>
      <c r="D5920">
        <v>7.6000000000000004E-4</v>
      </c>
    </row>
    <row r="5921" spans="1:4" x14ac:dyDescent="0.35">
      <c r="A5921" s="1">
        <v>1183248</v>
      </c>
      <c r="B5921">
        <v>-5.8E-4</v>
      </c>
      <c r="D5921">
        <v>5.8E-4</v>
      </c>
    </row>
    <row r="5922" spans="1:4" x14ac:dyDescent="0.35">
      <c r="A5922" s="1">
        <v>1183445</v>
      </c>
      <c r="B5922">
        <v>-6.0999999999999997E-4</v>
      </c>
      <c r="D5922">
        <v>6.0999999999999997E-4</v>
      </c>
    </row>
    <row r="5923" spans="1:4" x14ac:dyDescent="0.35">
      <c r="A5923" s="1">
        <v>1183644</v>
      </c>
      <c r="B5923">
        <v>-3.5E-4</v>
      </c>
      <c r="D5923">
        <v>3.5E-4</v>
      </c>
    </row>
    <row r="5924" spans="1:4" x14ac:dyDescent="0.35">
      <c r="A5924" s="1">
        <v>1183847</v>
      </c>
      <c r="B5924">
        <v>-2.7E-4</v>
      </c>
      <c r="D5924">
        <v>2.7E-4</v>
      </c>
    </row>
    <row r="5925" spans="1:4" x14ac:dyDescent="0.35">
      <c r="A5925" s="1">
        <v>1184043</v>
      </c>
      <c r="B5925">
        <v>-4.6999999999999999E-4</v>
      </c>
      <c r="D5925">
        <v>4.6999999999999999E-4</v>
      </c>
    </row>
    <row r="5926" spans="1:4" x14ac:dyDescent="0.35">
      <c r="A5926" s="1">
        <v>1184245</v>
      </c>
      <c r="B5926">
        <v>-2.0000000000000001E-4</v>
      </c>
      <c r="D5926">
        <v>2.0000000000000001E-4</v>
      </c>
    </row>
    <row r="5927" spans="1:4" x14ac:dyDescent="0.35">
      <c r="A5927" s="1">
        <v>1184445</v>
      </c>
      <c r="B5927">
        <v>-2.9999999999999997E-4</v>
      </c>
      <c r="D5927">
        <v>2.9999999999999997E-4</v>
      </c>
    </row>
    <row r="5928" spans="1:4" x14ac:dyDescent="0.35">
      <c r="A5928" s="1">
        <v>1184647</v>
      </c>
      <c r="B5928">
        <v>-4.0999999999999999E-4</v>
      </c>
      <c r="D5928">
        <v>4.0999999999999999E-4</v>
      </c>
    </row>
    <row r="5929" spans="1:4" x14ac:dyDescent="0.35">
      <c r="A5929" s="1">
        <v>1184851</v>
      </c>
      <c r="B5929">
        <v>-9.7000000000000005E-4</v>
      </c>
      <c r="D5929">
        <v>9.7000000000000005E-4</v>
      </c>
    </row>
    <row r="5930" spans="1:4" x14ac:dyDescent="0.35">
      <c r="A5930" s="1">
        <v>1185050</v>
      </c>
      <c r="B5930">
        <v>-1.16E-3</v>
      </c>
      <c r="D5930">
        <v>1.16E-3</v>
      </c>
    </row>
    <row r="5931" spans="1:4" x14ac:dyDescent="0.35">
      <c r="A5931" s="1">
        <v>1185250</v>
      </c>
      <c r="B5931">
        <v>-9.7999999999999997E-4</v>
      </c>
      <c r="D5931">
        <v>9.7999999999999997E-4</v>
      </c>
    </row>
    <row r="5932" spans="1:4" x14ac:dyDescent="0.35">
      <c r="A5932" s="1">
        <v>1185448</v>
      </c>
      <c r="B5932">
        <v>-1E-3</v>
      </c>
      <c r="D5932">
        <v>1E-3</v>
      </c>
    </row>
    <row r="5933" spans="1:4" x14ac:dyDescent="0.35">
      <c r="A5933" s="1">
        <v>1185647</v>
      </c>
      <c r="B5933">
        <v>-8.3000000000000001E-4</v>
      </c>
      <c r="D5933">
        <v>8.3000000000000001E-4</v>
      </c>
    </row>
    <row r="5934" spans="1:4" x14ac:dyDescent="0.35">
      <c r="A5934" s="1">
        <v>1185848</v>
      </c>
      <c r="B5934">
        <v>-6.7000000000000002E-4</v>
      </c>
      <c r="D5934">
        <v>6.7000000000000002E-4</v>
      </c>
    </row>
    <row r="5935" spans="1:4" x14ac:dyDescent="0.35">
      <c r="A5935" s="1">
        <v>1186043</v>
      </c>
      <c r="B5935">
        <v>-8.8000000000000003E-4</v>
      </c>
      <c r="D5935">
        <v>8.8000000000000003E-4</v>
      </c>
    </row>
    <row r="5936" spans="1:4" x14ac:dyDescent="0.35">
      <c r="A5936" s="1">
        <v>1186245</v>
      </c>
      <c r="B5936">
        <v>-6.0999999999999997E-4</v>
      </c>
      <c r="D5936">
        <v>6.0999999999999997E-4</v>
      </c>
    </row>
    <row r="5937" spans="1:4" x14ac:dyDescent="0.35">
      <c r="A5937" s="1">
        <v>1186440</v>
      </c>
      <c r="B5937">
        <v>-5.1999999999999995E-4</v>
      </c>
      <c r="D5937">
        <v>5.1999999999999995E-4</v>
      </c>
    </row>
    <row r="5938" spans="1:4" x14ac:dyDescent="0.35">
      <c r="A5938" s="1">
        <v>1186644</v>
      </c>
      <c r="B5938">
        <v>-2.5000000000000001E-4</v>
      </c>
      <c r="D5938">
        <v>2.5000000000000001E-4</v>
      </c>
    </row>
    <row r="5939" spans="1:4" x14ac:dyDescent="0.35">
      <c r="A5939" s="1">
        <v>1186848</v>
      </c>
      <c r="B5939">
        <v>-7.6999999999999996E-4</v>
      </c>
      <c r="D5939">
        <v>7.6999999999999996E-4</v>
      </c>
    </row>
    <row r="5940" spans="1:4" x14ac:dyDescent="0.35">
      <c r="A5940" s="1">
        <v>1187048</v>
      </c>
      <c r="B5940">
        <v>-9.6000000000000002E-4</v>
      </c>
      <c r="D5940">
        <v>9.6000000000000002E-4</v>
      </c>
    </row>
    <row r="5941" spans="1:4" x14ac:dyDescent="0.35">
      <c r="A5941" s="1">
        <v>1187251</v>
      </c>
      <c r="B5941">
        <v>-1.2099999999999999E-3</v>
      </c>
      <c r="D5941">
        <v>1.2099999999999999E-3</v>
      </c>
    </row>
    <row r="5942" spans="1:4" x14ac:dyDescent="0.35">
      <c r="A5942" s="1">
        <v>1187449</v>
      </c>
      <c r="B5942">
        <v>-1.4E-3</v>
      </c>
      <c r="D5942">
        <v>1.4E-3</v>
      </c>
    </row>
    <row r="5943" spans="1:4" x14ac:dyDescent="0.35">
      <c r="A5943" s="1">
        <v>1187648</v>
      </c>
      <c r="B5943">
        <v>-1.23E-3</v>
      </c>
      <c r="D5943">
        <v>1.23E-3</v>
      </c>
    </row>
    <row r="5944" spans="1:4" x14ac:dyDescent="0.35">
      <c r="A5944" s="1">
        <v>1187848</v>
      </c>
      <c r="B5944">
        <v>-1.0399999999999999E-3</v>
      </c>
      <c r="D5944">
        <v>1.0399999999999999E-3</v>
      </c>
    </row>
    <row r="5945" spans="1:4" x14ac:dyDescent="0.35">
      <c r="A5945" s="1">
        <v>1188045</v>
      </c>
      <c r="B5945">
        <v>-1.07E-3</v>
      </c>
      <c r="D5945">
        <v>1.07E-3</v>
      </c>
    </row>
    <row r="5946" spans="1:4" x14ac:dyDescent="0.35">
      <c r="A5946" s="1">
        <v>1188240</v>
      </c>
      <c r="B5946">
        <v>-8.1999999999999998E-4</v>
      </c>
      <c r="D5946">
        <v>8.1999999999999998E-4</v>
      </c>
    </row>
    <row r="5947" spans="1:4" x14ac:dyDescent="0.35">
      <c r="A5947" s="1">
        <v>1188439</v>
      </c>
      <c r="B5947">
        <v>-4.4000000000000002E-4</v>
      </c>
      <c r="D5947">
        <v>4.4000000000000002E-4</v>
      </c>
    </row>
    <row r="5948" spans="1:4" x14ac:dyDescent="0.35">
      <c r="A5948" s="1">
        <v>1188636</v>
      </c>
      <c r="B5948">
        <v>5.0000000000000002E-5</v>
      </c>
      <c r="D5948">
        <v>5.0000000000000002E-5</v>
      </c>
    </row>
    <row r="5949" spans="1:4" x14ac:dyDescent="0.35">
      <c r="A5949" s="1">
        <v>1188839</v>
      </c>
      <c r="B5949">
        <v>2.1000000000000001E-4</v>
      </c>
      <c r="D5949">
        <v>2.1000000000000001E-4</v>
      </c>
    </row>
    <row r="5950" spans="1:4" x14ac:dyDescent="0.35">
      <c r="A5950" s="1">
        <v>1189039</v>
      </c>
      <c r="B5950">
        <v>2.0000000000000002E-5</v>
      </c>
      <c r="D5950">
        <v>2.0000000000000002E-5</v>
      </c>
    </row>
    <row r="5951" spans="1:4" x14ac:dyDescent="0.35">
      <c r="A5951" s="1">
        <v>1189241</v>
      </c>
      <c r="B5951">
        <v>-2.0000000000000002E-5</v>
      </c>
      <c r="D5951">
        <v>2.0000000000000002E-5</v>
      </c>
    </row>
    <row r="5952" spans="1:4" x14ac:dyDescent="0.35">
      <c r="A5952" s="1">
        <v>1189444</v>
      </c>
      <c r="B5952">
        <v>-4.4000000000000002E-4</v>
      </c>
      <c r="D5952">
        <v>4.4000000000000002E-4</v>
      </c>
    </row>
    <row r="5953" spans="1:4" x14ac:dyDescent="0.35">
      <c r="A5953" s="1">
        <v>1189645</v>
      </c>
      <c r="B5953">
        <v>-7.2000000000000005E-4</v>
      </c>
      <c r="D5953">
        <v>7.2000000000000005E-4</v>
      </c>
    </row>
    <row r="5954" spans="1:4" x14ac:dyDescent="0.35">
      <c r="A5954" s="1">
        <v>1189850</v>
      </c>
      <c r="B5954">
        <v>-1.2700000000000001E-3</v>
      </c>
      <c r="D5954">
        <v>1.2700000000000001E-3</v>
      </c>
    </row>
    <row r="5955" spans="1:4" x14ac:dyDescent="0.35">
      <c r="A5955" s="1">
        <v>1190048</v>
      </c>
      <c r="B5955">
        <v>-1.47E-3</v>
      </c>
      <c r="D5955">
        <v>1.47E-3</v>
      </c>
    </row>
    <row r="5956" spans="1:4" x14ac:dyDescent="0.35">
      <c r="A5956" s="1">
        <v>1190250</v>
      </c>
      <c r="B5956">
        <v>-1.32E-3</v>
      </c>
      <c r="D5956">
        <v>1.32E-3</v>
      </c>
    </row>
    <row r="5957" spans="1:4" x14ac:dyDescent="0.35">
      <c r="A5957" s="1">
        <v>1190444</v>
      </c>
      <c r="B5957">
        <v>-1.5200000000000001E-3</v>
      </c>
      <c r="D5957">
        <v>1.5200000000000001E-3</v>
      </c>
    </row>
    <row r="5958" spans="1:4" x14ac:dyDescent="0.35">
      <c r="A5958" s="1">
        <v>1190641</v>
      </c>
      <c r="B5958">
        <v>-1.2600000000000001E-3</v>
      </c>
      <c r="D5958">
        <v>1.2600000000000001E-3</v>
      </c>
    </row>
    <row r="5959" spans="1:4" x14ac:dyDescent="0.35">
      <c r="A5959" s="1">
        <v>1190842</v>
      </c>
      <c r="B5959">
        <v>-7.3999999999999999E-4</v>
      </c>
      <c r="D5959">
        <v>7.3999999999999999E-4</v>
      </c>
    </row>
    <row r="5960" spans="1:4" x14ac:dyDescent="0.35">
      <c r="A5960" s="1">
        <v>1191035</v>
      </c>
      <c r="B5960">
        <v>-5.9999999999999995E-4</v>
      </c>
      <c r="D5960">
        <v>5.9999999999999995E-4</v>
      </c>
    </row>
    <row r="5961" spans="1:4" x14ac:dyDescent="0.35">
      <c r="A5961" s="1">
        <v>1191235</v>
      </c>
      <c r="B5961">
        <v>-3.3E-4</v>
      </c>
      <c r="D5961">
        <v>3.3E-4</v>
      </c>
    </row>
    <row r="5962" spans="1:4" x14ac:dyDescent="0.35">
      <c r="A5962" s="1">
        <v>1191434</v>
      </c>
      <c r="B5962">
        <v>1.7000000000000001E-4</v>
      </c>
      <c r="D5962">
        <v>1.7000000000000001E-4</v>
      </c>
    </row>
    <row r="5963" spans="1:4" x14ac:dyDescent="0.35">
      <c r="A5963" s="1">
        <v>1191636</v>
      </c>
      <c r="B5963">
        <v>2.7E-4</v>
      </c>
      <c r="D5963">
        <v>2.7E-4</v>
      </c>
    </row>
    <row r="5964" spans="1:4" x14ac:dyDescent="0.35">
      <c r="A5964" s="1">
        <v>1191841</v>
      </c>
      <c r="B5964">
        <v>-2.9E-4</v>
      </c>
      <c r="D5964">
        <v>2.9E-4</v>
      </c>
    </row>
    <row r="5965" spans="1:4" x14ac:dyDescent="0.35">
      <c r="A5965" s="1">
        <v>1192042</v>
      </c>
      <c r="B5965">
        <v>-5.1000000000000004E-4</v>
      </c>
      <c r="D5965">
        <v>5.1000000000000004E-4</v>
      </c>
    </row>
    <row r="5966" spans="1:4" x14ac:dyDescent="0.35">
      <c r="A5966" s="1">
        <v>1192244</v>
      </c>
      <c r="B5966">
        <v>-7.2999999999999996E-4</v>
      </c>
      <c r="D5966">
        <v>7.2999999999999996E-4</v>
      </c>
    </row>
    <row r="5967" spans="1:4" x14ac:dyDescent="0.35">
      <c r="A5967" s="1">
        <v>1192447</v>
      </c>
      <c r="B5967">
        <v>-1.14E-3</v>
      </c>
      <c r="D5967">
        <v>1.14E-3</v>
      </c>
    </row>
    <row r="5968" spans="1:4" x14ac:dyDescent="0.35">
      <c r="A5968" s="1">
        <v>1192645</v>
      </c>
      <c r="B5968">
        <v>-1.34E-3</v>
      </c>
      <c r="D5968">
        <v>1.34E-3</v>
      </c>
    </row>
    <row r="5969" spans="1:4" x14ac:dyDescent="0.35">
      <c r="A5969" s="1">
        <v>1192845</v>
      </c>
      <c r="B5969">
        <v>-1.15E-3</v>
      </c>
      <c r="D5969">
        <v>1.15E-3</v>
      </c>
    </row>
    <row r="5970" spans="1:4" x14ac:dyDescent="0.35">
      <c r="A5970" s="1">
        <v>1193043</v>
      </c>
      <c r="B5970">
        <v>-1.1800000000000001E-3</v>
      </c>
      <c r="D5970">
        <v>1.1800000000000001E-3</v>
      </c>
    </row>
    <row r="5971" spans="1:4" x14ac:dyDescent="0.35">
      <c r="A5971" s="1">
        <v>1193237</v>
      </c>
      <c r="B5971">
        <v>-1.0200000000000001E-3</v>
      </c>
      <c r="D5971">
        <v>1.0200000000000001E-3</v>
      </c>
    </row>
    <row r="5972" spans="1:4" x14ac:dyDescent="0.35">
      <c r="A5972" s="1">
        <v>1193435</v>
      </c>
      <c r="B5972">
        <v>-7.5000000000000002E-4</v>
      </c>
      <c r="D5972">
        <v>7.5000000000000002E-4</v>
      </c>
    </row>
    <row r="5973" spans="1:4" x14ac:dyDescent="0.35">
      <c r="A5973" s="1">
        <v>1193632</v>
      </c>
      <c r="B5973">
        <v>-2.4000000000000001E-4</v>
      </c>
      <c r="D5973">
        <v>2.4000000000000001E-4</v>
      </c>
    </row>
    <row r="5974" spans="1:4" x14ac:dyDescent="0.35">
      <c r="A5974" s="1">
        <v>1193834</v>
      </c>
      <c r="B5974">
        <v>2.1000000000000001E-4</v>
      </c>
      <c r="D5974">
        <v>2.1000000000000001E-4</v>
      </c>
    </row>
    <row r="5975" spans="1:4" x14ac:dyDescent="0.35">
      <c r="A5975" s="1">
        <v>1194038</v>
      </c>
      <c r="B5975">
        <v>-1.1E-4</v>
      </c>
      <c r="D5975">
        <v>1.1E-4</v>
      </c>
    </row>
    <row r="5976" spans="1:4" x14ac:dyDescent="0.35">
      <c r="A5976" s="1">
        <v>1194237</v>
      </c>
      <c r="B5976">
        <v>-2.9999999999999997E-4</v>
      </c>
      <c r="D5976">
        <v>2.9999999999999997E-4</v>
      </c>
    </row>
    <row r="5977" spans="1:4" x14ac:dyDescent="0.35">
      <c r="A5977" s="1">
        <v>1194442</v>
      </c>
      <c r="B5977">
        <v>-7.5000000000000002E-4</v>
      </c>
      <c r="D5977">
        <v>7.5000000000000002E-4</v>
      </c>
    </row>
    <row r="5978" spans="1:4" x14ac:dyDescent="0.35">
      <c r="A5978" s="1">
        <v>1194642</v>
      </c>
      <c r="B5978">
        <v>-1.01E-3</v>
      </c>
      <c r="D5978">
        <v>1.01E-3</v>
      </c>
    </row>
    <row r="5979" spans="1:4" x14ac:dyDescent="0.35">
      <c r="A5979" s="1">
        <v>1194848</v>
      </c>
      <c r="B5979">
        <v>-1.58E-3</v>
      </c>
      <c r="D5979">
        <v>1.58E-3</v>
      </c>
    </row>
    <row r="5980" spans="1:4" x14ac:dyDescent="0.35">
      <c r="A5980" s="1">
        <v>1195046</v>
      </c>
      <c r="B5980">
        <v>-1.7799999999999999E-3</v>
      </c>
      <c r="D5980">
        <v>1.7799999999999999E-3</v>
      </c>
    </row>
    <row r="5981" spans="1:4" x14ac:dyDescent="0.35">
      <c r="A5981" s="1">
        <v>1195246</v>
      </c>
      <c r="B5981">
        <v>-1.5900000000000001E-3</v>
      </c>
      <c r="D5981">
        <v>1.5900000000000001E-3</v>
      </c>
    </row>
    <row r="5982" spans="1:4" x14ac:dyDescent="0.35">
      <c r="A5982" s="1">
        <v>1195441</v>
      </c>
      <c r="B5982">
        <v>-1.6299999999999999E-3</v>
      </c>
      <c r="D5982">
        <v>1.6299999999999999E-3</v>
      </c>
    </row>
    <row r="5983" spans="1:4" x14ac:dyDescent="0.35">
      <c r="A5983" s="1">
        <v>1195640</v>
      </c>
      <c r="B5983">
        <v>-1.3699999999999999E-3</v>
      </c>
      <c r="D5983">
        <v>1.3699999999999999E-3</v>
      </c>
    </row>
    <row r="5984" spans="1:4" x14ac:dyDescent="0.35">
      <c r="A5984" s="1">
        <v>1195842</v>
      </c>
      <c r="B5984">
        <v>-8.8999999999999995E-4</v>
      </c>
      <c r="D5984">
        <v>8.8999999999999995E-4</v>
      </c>
    </row>
    <row r="5985" spans="1:4" x14ac:dyDescent="0.35">
      <c r="A5985" s="1">
        <v>1196035</v>
      </c>
      <c r="B5985">
        <v>-1.1000000000000001E-3</v>
      </c>
      <c r="D5985">
        <v>1.1000000000000001E-3</v>
      </c>
    </row>
    <row r="5986" spans="1:4" x14ac:dyDescent="0.35">
      <c r="A5986" s="1">
        <v>1196233</v>
      </c>
      <c r="B5986">
        <v>-8.4000000000000003E-4</v>
      </c>
      <c r="D5986">
        <v>8.4000000000000003E-4</v>
      </c>
    </row>
    <row r="5987" spans="1:4" x14ac:dyDescent="0.35">
      <c r="A5987" s="1">
        <v>1196431</v>
      </c>
      <c r="B5987">
        <v>-3.2000000000000003E-4</v>
      </c>
      <c r="D5987">
        <v>3.2000000000000003E-4</v>
      </c>
    </row>
    <row r="5988" spans="1:4" x14ac:dyDescent="0.35">
      <c r="A5988" s="1">
        <v>1196633</v>
      </c>
      <c r="B5988">
        <v>1.2999999999999999E-4</v>
      </c>
      <c r="D5988">
        <v>1.2999999999999999E-4</v>
      </c>
    </row>
    <row r="5989" spans="1:4" x14ac:dyDescent="0.35">
      <c r="A5989" s="1">
        <v>1196837</v>
      </c>
      <c r="B5989">
        <v>-4.0000000000000002E-4</v>
      </c>
      <c r="D5989">
        <v>4.0000000000000002E-4</v>
      </c>
    </row>
    <row r="5990" spans="1:4" x14ac:dyDescent="0.35">
      <c r="A5990" s="1">
        <v>1197039</v>
      </c>
      <c r="B5990">
        <v>-6.2E-4</v>
      </c>
      <c r="D5990">
        <v>6.2E-4</v>
      </c>
    </row>
    <row r="5991" spans="1:4" x14ac:dyDescent="0.35">
      <c r="A5991" s="1">
        <v>1197240</v>
      </c>
      <c r="B5991">
        <v>-8.4000000000000003E-4</v>
      </c>
      <c r="D5991">
        <v>8.4000000000000003E-4</v>
      </c>
    </row>
    <row r="5992" spans="1:4" x14ac:dyDescent="0.35">
      <c r="A5992" s="1">
        <v>1197440</v>
      </c>
      <c r="B5992">
        <v>-1.0300000000000001E-3</v>
      </c>
      <c r="D5992">
        <v>1.0300000000000001E-3</v>
      </c>
    </row>
    <row r="5993" spans="1:4" x14ac:dyDescent="0.35">
      <c r="A5993" s="1">
        <v>1197640</v>
      </c>
      <c r="B5993">
        <v>-1.0499999999999999E-3</v>
      </c>
      <c r="D5993">
        <v>1.0499999999999999E-3</v>
      </c>
    </row>
    <row r="5994" spans="1:4" x14ac:dyDescent="0.35">
      <c r="A5994" s="1">
        <v>1197842</v>
      </c>
      <c r="B5994">
        <v>-1.09E-3</v>
      </c>
      <c r="D5994">
        <v>1.09E-3</v>
      </c>
    </row>
    <row r="5995" spans="1:4" x14ac:dyDescent="0.35">
      <c r="A5995" s="1">
        <v>1198038</v>
      </c>
      <c r="B5995">
        <v>-1.2999999999999999E-3</v>
      </c>
      <c r="D5995">
        <v>1.2999999999999999E-3</v>
      </c>
    </row>
    <row r="5996" spans="1:4" x14ac:dyDescent="0.35">
      <c r="A5996" s="1">
        <v>1198237</v>
      </c>
      <c r="B5996">
        <v>-1.0399999999999999E-3</v>
      </c>
      <c r="D5996">
        <v>1.0399999999999999E-3</v>
      </c>
    </row>
    <row r="5997" spans="1:4" x14ac:dyDescent="0.35">
      <c r="A5997" s="1">
        <v>1198432</v>
      </c>
      <c r="B5997">
        <v>-7.5000000000000002E-4</v>
      </c>
      <c r="D5997">
        <v>7.5000000000000002E-4</v>
      </c>
    </row>
    <row r="5998" spans="1:4" x14ac:dyDescent="0.35">
      <c r="A5998" s="1">
        <v>1198631</v>
      </c>
      <c r="B5998">
        <v>-4.8999999999999998E-4</v>
      </c>
      <c r="D5998">
        <v>4.8999999999999998E-4</v>
      </c>
    </row>
    <row r="5999" spans="1:4" x14ac:dyDescent="0.35">
      <c r="A5999" s="1">
        <v>1198833</v>
      </c>
      <c r="B5999">
        <v>-1.0000000000000001E-5</v>
      </c>
      <c r="D5999">
        <v>1.0000000000000001E-5</v>
      </c>
    </row>
    <row r="6000" spans="1:4" x14ac:dyDescent="0.35">
      <c r="A6000" s="1">
        <v>1199031</v>
      </c>
      <c r="B6000">
        <v>-2.0000000000000001E-4</v>
      </c>
      <c r="D6000">
        <v>2.0000000000000001E-4</v>
      </c>
    </row>
    <row r="6001" spans="1:4" x14ac:dyDescent="0.35">
      <c r="A6001" s="1">
        <v>1199233</v>
      </c>
      <c r="B6001">
        <v>-5.0000000000000002E-5</v>
      </c>
      <c r="D6001">
        <v>5.0000000000000002E-5</v>
      </c>
    </row>
    <row r="6002" spans="1:4" x14ac:dyDescent="0.35">
      <c r="A6002" s="1">
        <v>1199433</v>
      </c>
      <c r="B6002">
        <v>-2.4000000000000001E-4</v>
      </c>
      <c r="D6002">
        <v>2.4000000000000001E-4</v>
      </c>
    </row>
    <row r="6003" spans="1:4" x14ac:dyDescent="0.35">
      <c r="A6003" s="1">
        <v>1199634</v>
      </c>
      <c r="B6003">
        <v>-3.4000000000000002E-4</v>
      </c>
      <c r="D6003">
        <v>3.4000000000000002E-4</v>
      </c>
    </row>
    <row r="6004" spans="1:4" x14ac:dyDescent="0.35">
      <c r="A6004" s="1">
        <v>1199839</v>
      </c>
      <c r="B6004">
        <v>-8.9999999999999998E-4</v>
      </c>
      <c r="D6004">
        <v>8.9999999999999998E-4</v>
      </c>
    </row>
    <row r="6005" spans="1:4" x14ac:dyDescent="0.35">
      <c r="A6005" s="1">
        <v>1200035</v>
      </c>
      <c r="B6005">
        <v>-1.1000000000000001E-3</v>
      </c>
      <c r="D6005">
        <v>1.1000000000000001E-3</v>
      </c>
    </row>
    <row r="6006" spans="1:4" x14ac:dyDescent="0.35">
      <c r="A6006" s="1">
        <v>1200237</v>
      </c>
      <c r="B6006">
        <v>-8.3000000000000001E-4</v>
      </c>
      <c r="D6006">
        <v>8.3000000000000001E-4</v>
      </c>
    </row>
    <row r="6007" spans="1:4" x14ac:dyDescent="0.35">
      <c r="A6007" s="1">
        <v>1200434</v>
      </c>
      <c r="B6007">
        <v>-9.3999999999999997E-4</v>
      </c>
      <c r="D6007">
        <v>9.3999999999999997E-4</v>
      </c>
    </row>
    <row r="6008" spans="1:4" x14ac:dyDescent="0.35">
      <c r="A6008" s="1">
        <v>1200636</v>
      </c>
      <c r="B6008">
        <v>-6.8000000000000005E-4</v>
      </c>
      <c r="D6008">
        <v>6.8000000000000005E-4</v>
      </c>
    </row>
    <row r="6009" spans="1:4" x14ac:dyDescent="0.35">
      <c r="A6009" s="1">
        <v>1200837</v>
      </c>
      <c r="B6009">
        <v>-8.0000000000000004E-4</v>
      </c>
      <c r="D6009">
        <v>8.0000000000000004E-4</v>
      </c>
    </row>
    <row r="6010" spans="1:4" x14ac:dyDescent="0.35">
      <c r="A6010" s="1">
        <v>1201034</v>
      </c>
      <c r="B6010">
        <v>-1.01E-3</v>
      </c>
      <c r="D6010">
        <v>1.01E-3</v>
      </c>
    </row>
    <row r="6011" spans="1:4" x14ac:dyDescent="0.35">
      <c r="A6011" s="1">
        <v>1201236</v>
      </c>
      <c r="B6011">
        <v>-7.3999999999999999E-4</v>
      </c>
      <c r="D6011">
        <v>7.3999999999999999E-4</v>
      </c>
    </row>
    <row r="6012" spans="1:4" x14ac:dyDescent="0.35">
      <c r="A6012" s="1">
        <v>1201429</v>
      </c>
      <c r="B6012">
        <v>-8.5999999999999998E-4</v>
      </c>
      <c r="D6012">
        <v>8.5999999999999998E-4</v>
      </c>
    </row>
    <row r="6013" spans="1:4" x14ac:dyDescent="0.35">
      <c r="A6013" s="1">
        <v>1201631</v>
      </c>
      <c r="B6013">
        <v>-5.9000000000000003E-4</v>
      </c>
      <c r="D6013">
        <v>5.9000000000000003E-4</v>
      </c>
    </row>
    <row r="6014" spans="1:4" x14ac:dyDescent="0.35">
      <c r="A6014" s="1">
        <v>1201831</v>
      </c>
      <c r="B6014">
        <v>-2.7999999999999998E-4</v>
      </c>
      <c r="D6014">
        <v>2.7999999999999998E-4</v>
      </c>
    </row>
    <row r="6015" spans="1:4" x14ac:dyDescent="0.35">
      <c r="A6015" s="1">
        <v>1202029</v>
      </c>
      <c r="B6015">
        <v>-3.1E-4</v>
      </c>
      <c r="D6015">
        <v>3.1E-4</v>
      </c>
    </row>
    <row r="6016" spans="1:4" x14ac:dyDescent="0.35">
      <c r="A6016" s="1">
        <v>1202231</v>
      </c>
      <c r="B6016">
        <v>-1.4999999999999999E-4</v>
      </c>
      <c r="D6016">
        <v>1.4999999999999999E-4</v>
      </c>
    </row>
    <row r="6017" spans="1:4" x14ac:dyDescent="0.35">
      <c r="A6017" s="1">
        <v>1202428</v>
      </c>
      <c r="B6017">
        <v>-3.5E-4</v>
      </c>
      <c r="D6017">
        <v>3.5E-4</v>
      </c>
    </row>
    <row r="6018" spans="1:4" x14ac:dyDescent="0.35">
      <c r="A6018" s="1">
        <v>1202629</v>
      </c>
      <c r="B6018">
        <v>-9.0000000000000006E-5</v>
      </c>
      <c r="D6018">
        <v>9.0000000000000006E-5</v>
      </c>
    </row>
    <row r="6019" spans="1:4" x14ac:dyDescent="0.35">
      <c r="A6019" s="1">
        <v>1202831</v>
      </c>
      <c r="B6019">
        <v>-2.1000000000000001E-4</v>
      </c>
      <c r="D6019">
        <v>2.1000000000000001E-4</v>
      </c>
    </row>
    <row r="6020" spans="1:4" x14ac:dyDescent="0.35">
      <c r="A6020" s="1">
        <v>1203031</v>
      </c>
      <c r="B6020">
        <v>-4.0000000000000002E-4</v>
      </c>
      <c r="D6020">
        <v>4.0000000000000002E-4</v>
      </c>
    </row>
    <row r="6021" spans="1:4" x14ac:dyDescent="0.35">
      <c r="A6021" s="1">
        <v>1203233</v>
      </c>
      <c r="B6021">
        <v>-4.4999999999999999E-4</v>
      </c>
      <c r="D6021">
        <v>4.4999999999999999E-4</v>
      </c>
    </row>
    <row r="6022" spans="1:4" x14ac:dyDescent="0.35">
      <c r="A6022" s="1">
        <v>1203431</v>
      </c>
      <c r="B6022">
        <v>-6.4999999999999997E-4</v>
      </c>
      <c r="D6022">
        <v>6.4999999999999997E-4</v>
      </c>
    </row>
    <row r="6023" spans="1:4" x14ac:dyDescent="0.35">
      <c r="A6023" s="1">
        <v>1203629</v>
      </c>
      <c r="B6023">
        <v>-4.6999999999999999E-4</v>
      </c>
      <c r="D6023">
        <v>4.6999999999999999E-4</v>
      </c>
    </row>
    <row r="6024" spans="1:4" x14ac:dyDescent="0.35">
      <c r="A6024" s="1">
        <v>1203831</v>
      </c>
      <c r="B6024">
        <v>-3.2000000000000003E-4</v>
      </c>
      <c r="D6024">
        <v>3.2000000000000003E-4</v>
      </c>
    </row>
    <row r="6025" spans="1:4" x14ac:dyDescent="0.35">
      <c r="A6025" s="1">
        <v>1204029</v>
      </c>
      <c r="B6025">
        <v>-5.1000000000000004E-4</v>
      </c>
      <c r="D6025">
        <v>5.1000000000000004E-4</v>
      </c>
    </row>
    <row r="6026" spans="1:4" x14ac:dyDescent="0.35">
      <c r="A6026" s="1">
        <v>1204226</v>
      </c>
      <c r="B6026">
        <v>-3.4000000000000002E-4</v>
      </c>
      <c r="D6026">
        <v>3.4000000000000002E-4</v>
      </c>
    </row>
    <row r="6027" spans="1:4" x14ac:dyDescent="0.35">
      <c r="A6027" s="1">
        <v>1204428</v>
      </c>
      <c r="B6027">
        <v>-6.9999999999999994E-5</v>
      </c>
      <c r="D6027">
        <v>6.9999999999999994E-5</v>
      </c>
    </row>
    <row r="6028" spans="1:4" x14ac:dyDescent="0.35">
      <c r="A6028" s="1">
        <v>1204626</v>
      </c>
      <c r="B6028">
        <v>-1.8000000000000001E-4</v>
      </c>
      <c r="D6028">
        <v>1.8000000000000001E-4</v>
      </c>
    </row>
    <row r="6029" spans="1:4" x14ac:dyDescent="0.35">
      <c r="A6029" s="1">
        <v>1204829</v>
      </c>
      <c r="B6029">
        <v>-2.2000000000000001E-4</v>
      </c>
      <c r="D6029">
        <v>2.2000000000000001E-4</v>
      </c>
    </row>
    <row r="6030" spans="1:4" x14ac:dyDescent="0.35">
      <c r="A6030" s="1">
        <v>1205028</v>
      </c>
      <c r="B6030">
        <v>-4.0999999999999999E-4</v>
      </c>
      <c r="D6030">
        <v>4.0999999999999999E-4</v>
      </c>
    </row>
    <row r="6031" spans="1:4" x14ac:dyDescent="0.35">
      <c r="A6031" s="1">
        <v>1205226</v>
      </c>
      <c r="B6031">
        <v>-2.4000000000000001E-4</v>
      </c>
      <c r="D6031">
        <v>2.4000000000000001E-4</v>
      </c>
    </row>
    <row r="6032" spans="1:4" x14ac:dyDescent="0.35">
      <c r="A6032" s="1">
        <v>1205428</v>
      </c>
      <c r="B6032">
        <v>-8.0000000000000007E-5</v>
      </c>
      <c r="D6032">
        <v>8.0000000000000007E-5</v>
      </c>
    </row>
    <row r="6033" spans="1:4" x14ac:dyDescent="0.35">
      <c r="A6033" s="1">
        <v>1205626</v>
      </c>
      <c r="B6033">
        <v>-2.7999999999999998E-4</v>
      </c>
      <c r="D6033">
        <v>2.7999999999999998E-4</v>
      </c>
    </row>
    <row r="6034" spans="1:4" x14ac:dyDescent="0.35">
      <c r="A6034" s="1">
        <v>1205832</v>
      </c>
      <c r="B6034">
        <v>-7.2000000000000005E-4</v>
      </c>
      <c r="D6034">
        <v>7.2000000000000005E-4</v>
      </c>
    </row>
    <row r="6035" spans="1:4" x14ac:dyDescent="0.35">
      <c r="A6035" s="1">
        <v>1206031</v>
      </c>
      <c r="B6035">
        <v>-9.1E-4</v>
      </c>
      <c r="D6035">
        <v>9.1E-4</v>
      </c>
    </row>
    <row r="6036" spans="1:4" x14ac:dyDescent="0.35">
      <c r="A6036" s="1">
        <v>1206229</v>
      </c>
      <c r="B6036">
        <v>-7.2999999999999996E-4</v>
      </c>
      <c r="D6036">
        <v>7.2999999999999996E-4</v>
      </c>
    </row>
    <row r="6037" spans="1:4" x14ac:dyDescent="0.35">
      <c r="A6037" s="1">
        <v>1206431</v>
      </c>
      <c r="B6037">
        <v>-5.8E-4</v>
      </c>
      <c r="D6037">
        <v>5.8E-4</v>
      </c>
    </row>
    <row r="6038" spans="1:4" x14ac:dyDescent="0.35">
      <c r="A6038" s="1">
        <v>1206629</v>
      </c>
      <c r="B6038">
        <v>-7.6999999999999996E-4</v>
      </c>
      <c r="D6038">
        <v>7.6999999999999996E-4</v>
      </c>
    </row>
    <row r="6039" spans="1:4" x14ac:dyDescent="0.35">
      <c r="A6039" s="1">
        <v>1206831</v>
      </c>
      <c r="B6039">
        <v>-6.2E-4</v>
      </c>
      <c r="D6039">
        <v>6.2E-4</v>
      </c>
    </row>
    <row r="6040" spans="1:4" x14ac:dyDescent="0.35">
      <c r="A6040" s="1">
        <v>1207031</v>
      </c>
      <c r="B6040">
        <v>-8.0999999999999996E-4</v>
      </c>
      <c r="D6040">
        <v>8.0999999999999996E-4</v>
      </c>
    </row>
    <row r="6041" spans="1:4" x14ac:dyDescent="0.35">
      <c r="A6041" s="1">
        <v>1207227</v>
      </c>
      <c r="B6041">
        <v>-8.4000000000000003E-4</v>
      </c>
      <c r="D6041">
        <v>8.4000000000000003E-4</v>
      </c>
    </row>
    <row r="6042" spans="1:4" x14ac:dyDescent="0.35">
      <c r="A6042" s="1">
        <v>1207429</v>
      </c>
      <c r="B6042">
        <v>-5.6999999999999998E-4</v>
      </c>
      <c r="D6042">
        <v>5.6999999999999998E-4</v>
      </c>
    </row>
    <row r="6043" spans="1:4" x14ac:dyDescent="0.35">
      <c r="A6043" s="1">
        <v>1207626</v>
      </c>
      <c r="B6043">
        <v>-6.8000000000000005E-4</v>
      </c>
      <c r="D6043">
        <v>6.8000000000000005E-4</v>
      </c>
    </row>
    <row r="6044" spans="1:4" x14ac:dyDescent="0.35">
      <c r="A6044" s="1">
        <v>1207828</v>
      </c>
      <c r="B6044">
        <v>-4.0999999999999999E-4</v>
      </c>
      <c r="D6044">
        <v>4.0999999999999999E-4</v>
      </c>
    </row>
    <row r="6045" spans="1:4" x14ac:dyDescent="0.35">
      <c r="A6045" s="1">
        <v>1208029</v>
      </c>
      <c r="B6045">
        <v>-5.4000000000000001E-4</v>
      </c>
      <c r="D6045">
        <v>5.4000000000000001E-4</v>
      </c>
    </row>
    <row r="6046" spans="1:4" x14ac:dyDescent="0.35">
      <c r="A6046" s="1">
        <v>1208222</v>
      </c>
      <c r="B6046">
        <v>-7.5000000000000002E-4</v>
      </c>
      <c r="D6046">
        <v>7.5000000000000002E-4</v>
      </c>
    </row>
    <row r="6047" spans="1:4" x14ac:dyDescent="0.35">
      <c r="A6047" s="1">
        <v>1208426</v>
      </c>
      <c r="B6047">
        <v>-4.8000000000000001E-4</v>
      </c>
      <c r="D6047">
        <v>4.8000000000000001E-4</v>
      </c>
    </row>
    <row r="6048" spans="1:4" x14ac:dyDescent="0.35">
      <c r="A6048" s="1">
        <v>1208624</v>
      </c>
      <c r="B6048">
        <v>-3.8000000000000002E-4</v>
      </c>
      <c r="D6048">
        <v>3.8000000000000002E-4</v>
      </c>
    </row>
    <row r="6049" spans="1:4" x14ac:dyDescent="0.35">
      <c r="A6049" s="1">
        <v>1208825</v>
      </c>
      <c r="B6049">
        <v>-2.0000000000000001E-4</v>
      </c>
      <c r="D6049">
        <v>2.0000000000000001E-4</v>
      </c>
    </row>
    <row r="6050" spans="1:4" x14ac:dyDescent="0.35">
      <c r="A6050" s="1">
        <v>1209026</v>
      </c>
      <c r="B6050">
        <v>-2.5000000000000001E-4</v>
      </c>
      <c r="D6050">
        <v>2.5000000000000001E-4</v>
      </c>
    </row>
    <row r="6051" spans="1:4" x14ac:dyDescent="0.35">
      <c r="A6051" s="1">
        <v>1209221</v>
      </c>
      <c r="B6051">
        <v>-4.4999999999999999E-4</v>
      </c>
      <c r="D6051">
        <v>4.4999999999999999E-4</v>
      </c>
    </row>
    <row r="6052" spans="1:4" x14ac:dyDescent="0.35">
      <c r="A6052" s="1">
        <v>1209426</v>
      </c>
      <c r="B6052">
        <v>-2.9E-4</v>
      </c>
      <c r="D6052">
        <v>2.9E-4</v>
      </c>
    </row>
    <row r="6053" spans="1:4" x14ac:dyDescent="0.35">
      <c r="A6053" s="1">
        <v>1209623</v>
      </c>
      <c r="B6053">
        <v>-4.8999999999999998E-4</v>
      </c>
      <c r="D6053">
        <v>4.8999999999999998E-4</v>
      </c>
    </row>
    <row r="6054" spans="1:4" x14ac:dyDescent="0.35">
      <c r="A6054" s="1">
        <v>1209826</v>
      </c>
      <c r="B6054">
        <v>-3.3E-4</v>
      </c>
      <c r="D6054">
        <v>3.3E-4</v>
      </c>
    </row>
    <row r="6055" spans="1:4" x14ac:dyDescent="0.35">
      <c r="A6055" s="1">
        <v>1210028</v>
      </c>
      <c r="B6055">
        <v>-5.5000000000000003E-4</v>
      </c>
      <c r="D6055">
        <v>5.5000000000000003E-4</v>
      </c>
    </row>
    <row r="6056" spans="1:4" x14ac:dyDescent="0.35">
      <c r="A6056" s="1">
        <v>1210224</v>
      </c>
      <c r="B6056">
        <v>-7.5000000000000002E-4</v>
      </c>
      <c r="D6056">
        <v>7.5000000000000002E-4</v>
      </c>
    </row>
    <row r="6057" spans="1:4" x14ac:dyDescent="0.35">
      <c r="A6057" s="1">
        <v>1210426</v>
      </c>
      <c r="B6057">
        <v>-4.8000000000000001E-4</v>
      </c>
      <c r="D6057">
        <v>4.8000000000000001E-4</v>
      </c>
    </row>
    <row r="6058" spans="1:4" x14ac:dyDescent="0.35">
      <c r="A6058" s="1">
        <v>1210623</v>
      </c>
      <c r="B6058">
        <v>-5.9000000000000003E-4</v>
      </c>
      <c r="D6058">
        <v>5.9000000000000003E-4</v>
      </c>
    </row>
    <row r="6059" spans="1:4" x14ac:dyDescent="0.35">
      <c r="A6059" s="1">
        <v>1210826</v>
      </c>
      <c r="B6059">
        <v>-4.2999999999999999E-4</v>
      </c>
      <c r="D6059">
        <v>4.2999999999999999E-4</v>
      </c>
    </row>
    <row r="6060" spans="1:4" x14ac:dyDescent="0.35">
      <c r="A6060" s="1">
        <v>1211024</v>
      </c>
      <c r="B6060">
        <v>-6.3000000000000003E-4</v>
      </c>
      <c r="D6060">
        <v>6.3000000000000003E-4</v>
      </c>
    </row>
    <row r="6061" spans="1:4" x14ac:dyDescent="0.35">
      <c r="A6061" s="1">
        <v>1211221</v>
      </c>
      <c r="B6061">
        <v>-4.4999999999999999E-4</v>
      </c>
      <c r="D6061">
        <v>4.4999999999999999E-4</v>
      </c>
    </row>
    <row r="6062" spans="1:4" x14ac:dyDescent="0.35">
      <c r="A6062" s="1">
        <v>1211421</v>
      </c>
      <c r="B6062">
        <v>-1.9000000000000001E-4</v>
      </c>
      <c r="D6062">
        <v>1.9000000000000001E-4</v>
      </c>
    </row>
    <row r="6063" spans="1:4" x14ac:dyDescent="0.35">
      <c r="A6063" s="1">
        <v>1211620</v>
      </c>
      <c r="B6063">
        <v>-9.0000000000000006E-5</v>
      </c>
      <c r="D6063">
        <v>9.0000000000000006E-5</v>
      </c>
    </row>
    <row r="6064" spans="1:4" x14ac:dyDescent="0.35">
      <c r="A6064" s="1">
        <v>1211822</v>
      </c>
      <c r="B6064">
        <v>6.0000000000000002E-5</v>
      </c>
      <c r="D6064">
        <v>6.0000000000000002E-5</v>
      </c>
    </row>
    <row r="6065" spans="1:4" x14ac:dyDescent="0.35">
      <c r="A6065" s="1">
        <v>1212023</v>
      </c>
      <c r="B6065">
        <v>-1.6000000000000001E-4</v>
      </c>
      <c r="D6065">
        <v>1.6000000000000001E-4</v>
      </c>
    </row>
    <row r="6066" spans="1:4" x14ac:dyDescent="0.35">
      <c r="A6066" s="1">
        <v>1212220</v>
      </c>
      <c r="B6066">
        <v>-3.6000000000000002E-4</v>
      </c>
      <c r="D6066">
        <v>3.6000000000000002E-4</v>
      </c>
    </row>
    <row r="6067" spans="1:4" x14ac:dyDescent="0.35">
      <c r="A6067" s="1">
        <v>1212423</v>
      </c>
      <c r="B6067">
        <v>-2.0000000000000001E-4</v>
      </c>
      <c r="D6067">
        <v>2.0000000000000001E-4</v>
      </c>
    </row>
    <row r="6068" spans="1:4" x14ac:dyDescent="0.35">
      <c r="A6068" s="1">
        <v>1212621</v>
      </c>
      <c r="B6068">
        <v>-3.8999999999999999E-4</v>
      </c>
      <c r="D6068">
        <v>3.8999999999999999E-4</v>
      </c>
    </row>
    <row r="6069" spans="1:4" x14ac:dyDescent="0.35">
      <c r="A6069" s="1">
        <v>1212823</v>
      </c>
      <c r="B6069">
        <v>-2.4000000000000001E-4</v>
      </c>
      <c r="D6069">
        <v>2.4000000000000001E-4</v>
      </c>
    </row>
    <row r="6070" spans="1:4" x14ac:dyDescent="0.35">
      <c r="A6070" s="1">
        <v>1213025</v>
      </c>
      <c r="B6070">
        <v>-4.6000000000000001E-4</v>
      </c>
      <c r="D6070">
        <v>4.6000000000000001E-4</v>
      </c>
    </row>
    <row r="6071" spans="1:4" x14ac:dyDescent="0.35">
      <c r="A6071" s="1">
        <v>1213218</v>
      </c>
      <c r="B6071">
        <v>-6.7000000000000002E-4</v>
      </c>
      <c r="D6071">
        <v>6.7000000000000002E-4</v>
      </c>
    </row>
    <row r="6072" spans="1:4" x14ac:dyDescent="0.35">
      <c r="A6072" s="1">
        <v>1213423</v>
      </c>
      <c r="B6072">
        <v>-3.8999999999999999E-4</v>
      </c>
      <c r="D6072">
        <v>3.8999999999999999E-4</v>
      </c>
    </row>
    <row r="6073" spans="1:4" x14ac:dyDescent="0.35">
      <c r="A6073" s="1">
        <v>1213619</v>
      </c>
      <c r="B6073">
        <v>-5.0000000000000001E-4</v>
      </c>
      <c r="D6073">
        <v>5.0000000000000001E-4</v>
      </c>
    </row>
    <row r="6074" spans="1:4" x14ac:dyDescent="0.35">
      <c r="A6074" s="1">
        <v>1213823</v>
      </c>
      <c r="B6074">
        <v>-3.4000000000000002E-4</v>
      </c>
      <c r="D6074">
        <v>3.4000000000000002E-4</v>
      </c>
    </row>
    <row r="6075" spans="1:4" x14ac:dyDescent="0.35">
      <c r="A6075" s="1">
        <v>1214026</v>
      </c>
      <c r="B6075">
        <v>-7.5000000000000002E-4</v>
      </c>
      <c r="D6075">
        <v>7.5000000000000002E-4</v>
      </c>
    </row>
    <row r="6076" spans="1:4" x14ac:dyDescent="0.35">
      <c r="A6076" s="1">
        <v>1214221</v>
      </c>
      <c r="B6076">
        <v>-9.6000000000000002E-4</v>
      </c>
      <c r="D6076">
        <v>9.6000000000000002E-4</v>
      </c>
    </row>
    <row r="6077" spans="1:4" x14ac:dyDescent="0.35">
      <c r="A6077" s="1">
        <v>1214426</v>
      </c>
      <c r="B6077">
        <v>-8.0000000000000004E-4</v>
      </c>
      <c r="D6077">
        <v>8.0000000000000004E-4</v>
      </c>
    </row>
    <row r="6078" spans="1:4" x14ac:dyDescent="0.35">
      <c r="A6078" s="1">
        <v>1214624</v>
      </c>
      <c r="B6078">
        <v>-9.8999999999999999E-4</v>
      </c>
      <c r="D6078">
        <v>9.8999999999999999E-4</v>
      </c>
    </row>
    <row r="6079" spans="1:4" x14ac:dyDescent="0.35">
      <c r="A6079" s="1">
        <v>1214827</v>
      </c>
      <c r="B6079">
        <v>-1.0300000000000001E-3</v>
      </c>
      <c r="D6079">
        <v>1.0300000000000001E-3</v>
      </c>
    </row>
    <row r="6080" spans="1:4" x14ac:dyDescent="0.35">
      <c r="A6080" s="1">
        <v>1215026</v>
      </c>
      <c r="B6080">
        <v>-1.23E-3</v>
      </c>
      <c r="D6080">
        <v>1.23E-3</v>
      </c>
    </row>
    <row r="6081" spans="1:4" x14ac:dyDescent="0.35">
      <c r="A6081" s="1">
        <v>1215222</v>
      </c>
      <c r="B6081">
        <v>-1.06E-3</v>
      </c>
      <c r="D6081">
        <v>1.06E-3</v>
      </c>
    </row>
    <row r="6082" spans="1:4" x14ac:dyDescent="0.35">
      <c r="A6082" s="1">
        <v>1215423</v>
      </c>
      <c r="B6082">
        <v>-7.9000000000000001E-4</v>
      </c>
      <c r="D6082">
        <v>7.9000000000000001E-4</v>
      </c>
    </row>
    <row r="6083" spans="1:4" x14ac:dyDescent="0.35">
      <c r="A6083" s="1">
        <v>1215618</v>
      </c>
      <c r="B6083">
        <v>-7.1000000000000002E-4</v>
      </c>
      <c r="D6083">
        <v>7.1000000000000002E-4</v>
      </c>
    </row>
    <row r="6084" spans="1:4" x14ac:dyDescent="0.35">
      <c r="A6084" s="1">
        <v>1215820</v>
      </c>
      <c r="B6084">
        <v>-4.4000000000000002E-4</v>
      </c>
      <c r="D6084">
        <v>4.4000000000000002E-4</v>
      </c>
    </row>
    <row r="6085" spans="1:4" x14ac:dyDescent="0.35">
      <c r="A6085" s="1">
        <v>1216018</v>
      </c>
      <c r="B6085">
        <v>-3.4000000000000002E-4</v>
      </c>
      <c r="D6085">
        <v>3.4000000000000002E-4</v>
      </c>
    </row>
    <row r="6086" spans="1:4" x14ac:dyDescent="0.35">
      <c r="A6086" s="1">
        <v>1216213</v>
      </c>
      <c r="B6086">
        <v>-1.7000000000000001E-4</v>
      </c>
      <c r="D6086">
        <v>1.7000000000000001E-4</v>
      </c>
    </row>
    <row r="6087" spans="1:4" x14ac:dyDescent="0.35">
      <c r="A6087" s="1">
        <v>1216418</v>
      </c>
      <c r="B6087">
        <v>-1.0000000000000001E-5</v>
      </c>
      <c r="D6087">
        <v>1.0000000000000001E-5</v>
      </c>
    </row>
    <row r="6088" spans="1:4" x14ac:dyDescent="0.35">
      <c r="A6088" s="1">
        <v>1216616</v>
      </c>
      <c r="B6088">
        <v>-2.0000000000000001E-4</v>
      </c>
      <c r="D6088">
        <v>2.0000000000000001E-4</v>
      </c>
    </row>
    <row r="6089" spans="1:4" x14ac:dyDescent="0.35">
      <c r="A6089" s="1">
        <v>1216821</v>
      </c>
      <c r="B6089">
        <v>-4.4000000000000002E-4</v>
      </c>
      <c r="D6089">
        <v>4.4000000000000002E-4</v>
      </c>
    </row>
    <row r="6090" spans="1:4" x14ac:dyDescent="0.35">
      <c r="A6090" s="1">
        <v>1217024</v>
      </c>
      <c r="B6090">
        <v>-8.5999999999999998E-4</v>
      </c>
      <c r="D6090">
        <v>8.5999999999999998E-4</v>
      </c>
    </row>
    <row r="6091" spans="1:4" x14ac:dyDescent="0.35">
      <c r="A6091" s="1">
        <v>1217221</v>
      </c>
      <c r="B6091">
        <v>-1.06E-3</v>
      </c>
      <c r="D6091">
        <v>1.06E-3</v>
      </c>
    </row>
    <row r="6092" spans="1:4" x14ac:dyDescent="0.35">
      <c r="A6092" s="1">
        <v>1217426</v>
      </c>
      <c r="B6092">
        <v>-1.1000000000000001E-3</v>
      </c>
      <c r="D6092">
        <v>1.1000000000000001E-3</v>
      </c>
    </row>
    <row r="6093" spans="1:4" x14ac:dyDescent="0.35">
      <c r="A6093" s="1">
        <v>1217622</v>
      </c>
      <c r="B6093">
        <v>-1.2999999999999999E-3</v>
      </c>
      <c r="D6093">
        <v>1.2999999999999999E-3</v>
      </c>
    </row>
    <row r="6094" spans="1:4" x14ac:dyDescent="0.35">
      <c r="A6094" s="1">
        <v>1217823</v>
      </c>
      <c r="B6094">
        <v>-1.0399999999999999E-3</v>
      </c>
      <c r="D6094">
        <v>1.0399999999999999E-3</v>
      </c>
    </row>
    <row r="6095" spans="1:4" x14ac:dyDescent="0.35">
      <c r="A6095" s="1">
        <v>1218023</v>
      </c>
      <c r="B6095">
        <v>-9.3000000000000005E-4</v>
      </c>
      <c r="D6095">
        <v>9.3000000000000005E-4</v>
      </c>
    </row>
    <row r="6096" spans="1:4" x14ac:dyDescent="0.35">
      <c r="A6096" s="1">
        <v>1218214</v>
      </c>
      <c r="B6096">
        <v>-9.7999999999999997E-4</v>
      </c>
      <c r="D6096">
        <v>9.7999999999999997E-4</v>
      </c>
    </row>
    <row r="6097" spans="1:4" x14ac:dyDescent="0.35">
      <c r="A6097" s="1">
        <v>1218418</v>
      </c>
      <c r="B6097">
        <v>-6.9999999999999999E-4</v>
      </c>
      <c r="D6097">
        <v>6.9999999999999999E-4</v>
      </c>
    </row>
    <row r="6098" spans="1:4" x14ac:dyDescent="0.35">
      <c r="A6098" s="1">
        <v>1218616</v>
      </c>
      <c r="B6098">
        <v>-4.0999999999999999E-4</v>
      </c>
      <c r="D6098">
        <v>4.0999999999999999E-4</v>
      </c>
    </row>
    <row r="6099" spans="1:4" x14ac:dyDescent="0.35">
      <c r="A6099" s="1">
        <v>1218818</v>
      </c>
      <c r="B6099">
        <v>-2.5000000000000001E-4</v>
      </c>
      <c r="D6099">
        <v>2.5000000000000001E-4</v>
      </c>
    </row>
    <row r="6100" spans="1:4" x14ac:dyDescent="0.35">
      <c r="A6100" s="1">
        <v>1219020</v>
      </c>
      <c r="B6100">
        <v>-4.6999999999999999E-4</v>
      </c>
      <c r="D6100">
        <v>4.6999999999999999E-4</v>
      </c>
    </row>
    <row r="6101" spans="1:4" x14ac:dyDescent="0.35">
      <c r="A6101" s="1">
        <v>1219218</v>
      </c>
      <c r="B6101">
        <v>-6.6E-4</v>
      </c>
      <c r="D6101">
        <v>6.6E-4</v>
      </c>
    </row>
    <row r="6102" spans="1:4" x14ac:dyDescent="0.35">
      <c r="A6102" s="1">
        <v>1219423</v>
      </c>
      <c r="B6102">
        <v>-9.1E-4</v>
      </c>
      <c r="D6102">
        <v>9.1E-4</v>
      </c>
    </row>
    <row r="6103" spans="1:4" x14ac:dyDescent="0.35">
      <c r="A6103" s="1">
        <v>1219623</v>
      </c>
      <c r="B6103">
        <v>-1.1000000000000001E-3</v>
      </c>
      <c r="D6103">
        <v>1.1000000000000001E-3</v>
      </c>
    </row>
    <row r="6104" spans="1:4" x14ac:dyDescent="0.35">
      <c r="A6104" s="1">
        <v>1219826</v>
      </c>
      <c r="B6104">
        <v>-1.34E-3</v>
      </c>
      <c r="D6104">
        <v>1.34E-3</v>
      </c>
    </row>
    <row r="6105" spans="1:4" x14ac:dyDescent="0.35">
      <c r="A6105" s="1">
        <v>1220027</v>
      </c>
      <c r="B6105">
        <v>-1.56E-3</v>
      </c>
      <c r="D6105">
        <v>1.56E-3</v>
      </c>
    </row>
    <row r="6106" spans="1:4" x14ac:dyDescent="0.35">
      <c r="A6106" s="1">
        <v>1220218</v>
      </c>
      <c r="B6106">
        <v>-1.7799999999999999E-3</v>
      </c>
      <c r="D6106">
        <v>1.7799999999999999E-3</v>
      </c>
    </row>
    <row r="6107" spans="1:4" x14ac:dyDescent="0.35">
      <c r="A6107" s="1">
        <v>1220420</v>
      </c>
      <c r="B6107">
        <v>-1.5100000000000001E-3</v>
      </c>
      <c r="D6107">
        <v>1.5100000000000001E-3</v>
      </c>
    </row>
    <row r="6108" spans="1:4" x14ac:dyDescent="0.35">
      <c r="A6108" s="1">
        <v>1220614</v>
      </c>
      <c r="B6108">
        <v>-1.0200000000000001E-3</v>
      </c>
      <c r="D6108">
        <v>1.0200000000000001E-3</v>
      </c>
    </row>
    <row r="6109" spans="1:4" x14ac:dyDescent="0.35">
      <c r="A6109" s="1">
        <v>1220813</v>
      </c>
      <c r="B6109">
        <v>-7.6000000000000004E-4</v>
      </c>
      <c r="D6109">
        <v>7.6000000000000004E-4</v>
      </c>
    </row>
    <row r="6110" spans="1:4" x14ac:dyDescent="0.35">
      <c r="A6110" s="1">
        <v>1221015</v>
      </c>
      <c r="B6110">
        <v>-2.3000000000000001E-4</v>
      </c>
      <c r="D6110">
        <v>2.3000000000000001E-4</v>
      </c>
    </row>
    <row r="6111" spans="1:4" x14ac:dyDescent="0.35">
      <c r="A6111" s="1">
        <v>1221208</v>
      </c>
      <c r="B6111">
        <v>-2.9E-4</v>
      </c>
      <c r="D6111">
        <v>2.9E-4</v>
      </c>
    </row>
    <row r="6112" spans="1:4" x14ac:dyDescent="0.35">
      <c r="A6112" s="1">
        <v>1221415</v>
      </c>
      <c r="B6112">
        <v>-1.2E-4</v>
      </c>
      <c r="D6112">
        <v>1.2E-4</v>
      </c>
    </row>
    <row r="6113" spans="1:4" x14ac:dyDescent="0.35">
      <c r="A6113" s="1">
        <v>1221615</v>
      </c>
      <c r="B6113">
        <v>-3.8000000000000002E-4</v>
      </c>
      <c r="D6113">
        <v>3.8000000000000002E-4</v>
      </c>
    </row>
    <row r="6114" spans="1:4" x14ac:dyDescent="0.35">
      <c r="A6114" s="1">
        <v>1221821</v>
      </c>
      <c r="B6114">
        <v>-1.01E-3</v>
      </c>
      <c r="D6114">
        <v>1.01E-3</v>
      </c>
    </row>
    <row r="6115" spans="1:4" x14ac:dyDescent="0.35">
      <c r="A6115" s="1">
        <v>1222026</v>
      </c>
      <c r="B6115">
        <v>-1.57E-3</v>
      </c>
      <c r="D6115">
        <v>1.57E-3</v>
      </c>
    </row>
    <row r="6116" spans="1:4" x14ac:dyDescent="0.35">
      <c r="A6116" s="1">
        <v>1222220</v>
      </c>
      <c r="B6116">
        <v>-1.7700000000000001E-3</v>
      </c>
      <c r="D6116">
        <v>1.7700000000000001E-3</v>
      </c>
    </row>
    <row r="6117" spans="1:4" x14ac:dyDescent="0.35">
      <c r="A6117" s="1">
        <v>1222426</v>
      </c>
      <c r="B6117">
        <v>-1.6100000000000001E-3</v>
      </c>
      <c r="D6117">
        <v>1.6100000000000001E-3</v>
      </c>
    </row>
    <row r="6118" spans="1:4" x14ac:dyDescent="0.35">
      <c r="A6118" s="1">
        <v>1222622</v>
      </c>
      <c r="B6118">
        <v>-1.81E-3</v>
      </c>
      <c r="D6118">
        <v>1.81E-3</v>
      </c>
    </row>
    <row r="6119" spans="1:4" x14ac:dyDescent="0.35">
      <c r="A6119" s="1">
        <v>1222821</v>
      </c>
      <c r="B6119">
        <v>-1.5499999999999999E-3</v>
      </c>
      <c r="D6119">
        <v>1.5499999999999999E-3</v>
      </c>
    </row>
    <row r="6120" spans="1:4" x14ac:dyDescent="0.35">
      <c r="A6120" s="1">
        <v>1223019</v>
      </c>
      <c r="B6120">
        <v>-1.25E-3</v>
      </c>
      <c r="D6120">
        <v>1.25E-3</v>
      </c>
    </row>
    <row r="6121" spans="1:4" x14ac:dyDescent="0.35">
      <c r="A6121" s="1">
        <v>1223209</v>
      </c>
      <c r="B6121">
        <v>-1.1000000000000001E-3</v>
      </c>
      <c r="D6121">
        <v>1.1000000000000001E-3</v>
      </c>
    </row>
    <row r="6122" spans="1:4" x14ac:dyDescent="0.35">
      <c r="A6122" s="1">
        <v>1223411</v>
      </c>
      <c r="B6122">
        <v>-8.1999999999999998E-4</v>
      </c>
      <c r="D6122">
        <v>8.1999999999999998E-4</v>
      </c>
    </row>
    <row r="6123" spans="1:4" x14ac:dyDescent="0.35">
      <c r="A6123" s="1">
        <v>1223608</v>
      </c>
      <c r="B6123">
        <v>-2.9999999999999997E-4</v>
      </c>
      <c r="D6123">
        <v>2.9999999999999997E-4</v>
      </c>
    </row>
    <row r="6124" spans="1:4" x14ac:dyDescent="0.35">
      <c r="A6124" s="1">
        <v>1223812</v>
      </c>
      <c r="B6124">
        <v>4.0000000000000003E-5</v>
      </c>
      <c r="D6124">
        <v>4.0000000000000003E-5</v>
      </c>
    </row>
    <row r="6125" spans="1:4" x14ac:dyDescent="0.35">
      <c r="A6125" s="1">
        <v>1224015</v>
      </c>
      <c r="B6125">
        <v>-3.8000000000000002E-4</v>
      </c>
      <c r="D6125">
        <v>3.8000000000000002E-4</v>
      </c>
    </row>
    <row r="6126" spans="1:4" x14ac:dyDescent="0.35">
      <c r="A6126" s="1">
        <v>1224210</v>
      </c>
      <c r="B6126">
        <v>-5.9000000000000003E-4</v>
      </c>
      <c r="D6126">
        <v>5.9000000000000003E-4</v>
      </c>
    </row>
    <row r="6127" spans="1:4" x14ac:dyDescent="0.35">
      <c r="A6127" s="1">
        <v>1224418</v>
      </c>
      <c r="B6127">
        <v>-8.1999999999999998E-4</v>
      </c>
      <c r="D6127">
        <v>8.1999999999999998E-4</v>
      </c>
    </row>
    <row r="6128" spans="1:4" x14ac:dyDescent="0.35">
      <c r="A6128" s="1">
        <v>1224619</v>
      </c>
      <c r="B6128">
        <v>-1.0399999999999999E-3</v>
      </c>
      <c r="D6128">
        <v>1.0399999999999999E-3</v>
      </c>
    </row>
    <row r="6129" spans="1:4" x14ac:dyDescent="0.35">
      <c r="A6129" s="1">
        <v>1224821</v>
      </c>
      <c r="B6129">
        <v>-1.25E-3</v>
      </c>
      <c r="D6129">
        <v>1.25E-3</v>
      </c>
    </row>
    <row r="6130" spans="1:4" x14ac:dyDescent="0.35">
      <c r="A6130" s="1">
        <v>1225022</v>
      </c>
      <c r="B6130">
        <v>-1.47E-3</v>
      </c>
      <c r="D6130">
        <v>1.47E-3</v>
      </c>
    </row>
    <row r="6131" spans="1:4" x14ac:dyDescent="0.35">
      <c r="A6131" s="1">
        <v>1225214</v>
      </c>
      <c r="B6131">
        <v>-1.6900000000000001E-3</v>
      </c>
      <c r="D6131">
        <v>1.6900000000000001E-3</v>
      </c>
    </row>
    <row r="6132" spans="1:4" x14ac:dyDescent="0.35">
      <c r="A6132" s="1">
        <v>1225416</v>
      </c>
      <c r="B6132">
        <v>-1.42E-3</v>
      </c>
      <c r="D6132">
        <v>1.42E-3</v>
      </c>
    </row>
    <row r="6133" spans="1:4" x14ac:dyDescent="0.35">
      <c r="A6133" s="1">
        <v>1225611</v>
      </c>
      <c r="B6133">
        <v>-9.3000000000000005E-4</v>
      </c>
      <c r="D6133">
        <v>9.3000000000000005E-4</v>
      </c>
    </row>
    <row r="6134" spans="1:4" x14ac:dyDescent="0.35">
      <c r="A6134" s="1">
        <v>1225811</v>
      </c>
      <c r="B6134">
        <v>-6.6E-4</v>
      </c>
      <c r="D6134">
        <v>6.6E-4</v>
      </c>
    </row>
    <row r="6135" spans="1:4" x14ac:dyDescent="0.35">
      <c r="A6135" s="1">
        <v>1226013</v>
      </c>
      <c r="B6135">
        <v>-3.8999999999999999E-4</v>
      </c>
      <c r="D6135">
        <v>3.8999999999999999E-4</v>
      </c>
    </row>
    <row r="6136" spans="1:4" x14ac:dyDescent="0.35">
      <c r="A6136" s="1">
        <v>1226205</v>
      </c>
      <c r="B6136">
        <v>-5.9999999999999995E-4</v>
      </c>
      <c r="D6136">
        <v>5.9999999999999995E-4</v>
      </c>
    </row>
    <row r="6137" spans="1:4" x14ac:dyDescent="0.35">
      <c r="A6137" s="1">
        <v>1226412</v>
      </c>
      <c r="B6137">
        <v>-3.2000000000000003E-4</v>
      </c>
      <c r="D6137">
        <v>3.2000000000000003E-4</v>
      </c>
    </row>
    <row r="6138" spans="1:4" x14ac:dyDescent="0.35">
      <c r="A6138" s="1">
        <v>1226612</v>
      </c>
      <c r="B6138">
        <v>-4.2000000000000002E-4</v>
      </c>
      <c r="D6138">
        <v>4.2000000000000002E-4</v>
      </c>
    </row>
    <row r="6139" spans="1:4" x14ac:dyDescent="0.35">
      <c r="A6139" s="1">
        <v>1226816</v>
      </c>
      <c r="B6139">
        <v>-8.5999999999999998E-4</v>
      </c>
      <c r="D6139">
        <v>8.5999999999999998E-4</v>
      </c>
    </row>
    <row r="6140" spans="1:4" x14ac:dyDescent="0.35">
      <c r="A6140" s="1">
        <v>1227019</v>
      </c>
      <c r="B6140">
        <v>-1.2800000000000001E-3</v>
      </c>
      <c r="D6140">
        <v>1.2800000000000001E-3</v>
      </c>
    </row>
    <row r="6141" spans="1:4" x14ac:dyDescent="0.35">
      <c r="A6141" s="1">
        <v>1227216</v>
      </c>
      <c r="B6141">
        <v>-1.48E-3</v>
      </c>
      <c r="D6141">
        <v>1.48E-3</v>
      </c>
    </row>
    <row r="6142" spans="1:4" x14ac:dyDescent="0.35">
      <c r="A6142" s="1">
        <v>1227422</v>
      </c>
      <c r="B6142">
        <v>-1.72E-3</v>
      </c>
      <c r="D6142">
        <v>1.72E-3</v>
      </c>
    </row>
    <row r="6143" spans="1:4" x14ac:dyDescent="0.35">
      <c r="A6143" s="1">
        <v>1227619</v>
      </c>
      <c r="B6143">
        <v>-1.92E-3</v>
      </c>
      <c r="D6143">
        <v>1.92E-3</v>
      </c>
    </row>
    <row r="6144" spans="1:4" x14ac:dyDescent="0.35">
      <c r="A6144" s="1">
        <v>1227817</v>
      </c>
      <c r="B6144">
        <v>-1.66E-3</v>
      </c>
      <c r="D6144">
        <v>1.66E-3</v>
      </c>
    </row>
    <row r="6145" spans="1:4" x14ac:dyDescent="0.35">
      <c r="A6145" s="1">
        <v>1228018</v>
      </c>
      <c r="B6145">
        <v>-1.3500000000000001E-3</v>
      </c>
      <c r="D6145">
        <v>1.3500000000000001E-3</v>
      </c>
    </row>
    <row r="6146" spans="1:4" x14ac:dyDescent="0.35">
      <c r="A6146" s="1">
        <v>1228204</v>
      </c>
      <c r="B6146">
        <v>-1.41E-3</v>
      </c>
      <c r="D6146">
        <v>1.41E-3</v>
      </c>
    </row>
    <row r="6147" spans="1:4" x14ac:dyDescent="0.35">
      <c r="A6147" s="1">
        <v>1228408</v>
      </c>
      <c r="B6147">
        <v>-1.1299999999999999E-3</v>
      </c>
      <c r="D6147">
        <v>1.1299999999999999E-3</v>
      </c>
    </row>
    <row r="6148" spans="1:4" x14ac:dyDescent="0.35">
      <c r="A6148" s="1">
        <v>1228606</v>
      </c>
      <c r="B6148">
        <v>-6.0999999999999997E-4</v>
      </c>
      <c r="D6148">
        <v>6.0999999999999997E-4</v>
      </c>
    </row>
    <row r="6149" spans="1:4" x14ac:dyDescent="0.35">
      <c r="A6149" s="1">
        <v>1228807</v>
      </c>
      <c r="B6149">
        <v>-8.0000000000000007E-5</v>
      </c>
      <c r="D6149">
        <v>8.0000000000000007E-5</v>
      </c>
    </row>
    <row r="6150" spans="1:4" x14ac:dyDescent="0.35">
      <c r="A6150" s="1">
        <v>1229012</v>
      </c>
      <c r="B6150">
        <v>-4.8999999999999998E-4</v>
      </c>
      <c r="D6150">
        <v>4.8999999999999998E-4</v>
      </c>
    </row>
    <row r="6151" spans="1:4" x14ac:dyDescent="0.35">
      <c r="A6151" s="1">
        <v>1229208</v>
      </c>
      <c r="B6151">
        <v>-7.2999999999999996E-4</v>
      </c>
      <c r="D6151">
        <v>7.2999999999999996E-4</v>
      </c>
    </row>
    <row r="6152" spans="1:4" x14ac:dyDescent="0.35">
      <c r="A6152" s="1">
        <v>1229418</v>
      </c>
      <c r="B6152">
        <v>-1.32E-3</v>
      </c>
      <c r="D6152">
        <v>1.32E-3</v>
      </c>
    </row>
    <row r="6153" spans="1:4" x14ac:dyDescent="0.35">
      <c r="A6153" s="1">
        <v>1229618</v>
      </c>
      <c r="B6153">
        <v>-1.5100000000000001E-3</v>
      </c>
      <c r="D6153">
        <v>1.5100000000000001E-3</v>
      </c>
    </row>
    <row r="6154" spans="1:4" x14ac:dyDescent="0.35">
      <c r="A6154" s="1">
        <v>1229822</v>
      </c>
      <c r="B6154">
        <v>-1.9599999999999999E-3</v>
      </c>
      <c r="D6154">
        <v>1.9599999999999999E-3</v>
      </c>
    </row>
    <row r="6155" spans="1:4" x14ac:dyDescent="0.35">
      <c r="A6155" s="1">
        <v>1230024</v>
      </c>
      <c r="B6155">
        <v>-2.1800000000000001E-3</v>
      </c>
      <c r="D6155">
        <v>2.1800000000000001E-3</v>
      </c>
    </row>
    <row r="6156" spans="1:4" x14ac:dyDescent="0.35">
      <c r="A6156" s="1">
        <v>1230213</v>
      </c>
      <c r="B6156">
        <v>-2.3999999999999998E-3</v>
      </c>
      <c r="D6156">
        <v>2.3999999999999998E-3</v>
      </c>
    </row>
    <row r="6157" spans="1:4" x14ac:dyDescent="0.35">
      <c r="A6157" s="1">
        <v>1230415</v>
      </c>
      <c r="B6157">
        <v>-2.1299999999999999E-3</v>
      </c>
      <c r="D6157">
        <v>2.1299999999999999E-3</v>
      </c>
    </row>
    <row r="6158" spans="1:4" x14ac:dyDescent="0.35">
      <c r="A6158" s="1">
        <v>1230609</v>
      </c>
      <c r="B6158">
        <v>-1.6100000000000001E-3</v>
      </c>
      <c r="D6158">
        <v>1.6100000000000001E-3</v>
      </c>
    </row>
    <row r="6159" spans="1:4" x14ac:dyDescent="0.35">
      <c r="A6159" s="1">
        <v>1230809</v>
      </c>
      <c r="B6159">
        <v>-1.17E-3</v>
      </c>
      <c r="D6159">
        <v>1.17E-3</v>
      </c>
    </row>
    <row r="6160" spans="1:4" x14ac:dyDescent="0.35">
      <c r="A6160" s="1">
        <v>1231008</v>
      </c>
      <c r="B6160">
        <v>-6.7000000000000002E-4</v>
      </c>
      <c r="D6160">
        <v>6.7000000000000002E-4</v>
      </c>
    </row>
    <row r="6161" spans="1:4" x14ac:dyDescent="0.35">
      <c r="A6161" s="1">
        <v>1231203</v>
      </c>
      <c r="B6161">
        <v>-5.0000000000000001E-4</v>
      </c>
      <c r="D6161">
        <v>5.0000000000000001E-4</v>
      </c>
    </row>
    <row r="6162" spans="1:4" x14ac:dyDescent="0.35">
      <c r="A6162" s="1">
        <v>1231409</v>
      </c>
      <c r="B6162">
        <v>-3.4000000000000002E-4</v>
      </c>
      <c r="D6162">
        <v>3.4000000000000002E-4</v>
      </c>
    </row>
    <row r="6163" spans="1:4" x14ac:dyDescent="0.35">
      <c r="A6163" s="1">
        <v>1231608</v>
      </c>
      <c r="B6163">
        <v>-7.9000000000000001E-4</v>
      </c>
      <c r="D6163">
        <v>7.9000000000000001E-4</v>
      </c>
    </row>
    <row r="6164" spans="1:4" x14ac:dyDescent="0.35">
      <c r="A6164" s="1">
        <v>1231816</v>
      </c>
      <c r="B6164">
        <v>-1.3699999999999999E-3</v>
      </c>
      <c r="D6164">
        <v>1.3699999999999999E-3</v>
      </c>
    </row>
    <row r="6165" spans="1:4" x14ac:dyDescent="0.35">
      <c r="A6165" s="1">
        <v>1232019</v>
      </c>
      <c r="B6165">
        <v>-1.7899999999999999E-3</v>
      </c>
      <c r="D6165">
        <v>1.7899999999999999E-3</v>
      </c>
    </row>
    <row r="6166" spans="1:4" x14ac:dyDescent="0.35">
      <c r="A6166" s="1">
        <v>1232215</v>
      </c>
      <c r="B6166">
        <v>-1.99E-3</v>
      </c>
      <c r="D6166">
        <v>1.99E-3</v>
      </c>
    </row>
    <row r="6167" spans="1:4" x14ac:dyDescent="0.35">
      <c r="A6167" s="1">
        <v>1232421</v>
      </c>
      <c r="B6167">
        <v>-2.0200000000000001E-3</v>
      </c>
      <c r="D6167">
        <v>2.0200000000000001E-3</v>
      </c>
    </row>
    <row r="6168" spans="1:4" x14ac:dyDescent="0.35">
      <c r="A6168" s="1">
        <v>1232617</v>
      </c>
      <c r="B6168">
        <v>-2.2300000000000002E-3</v>
      </c>
      <c r="D6168">
        <v>2.2300000000000002E-3</v>
      </c>
    </row>
    <row r="6169" spans="1:4" x14ac:dyDescent="0.35">
      <c r="A6169" s="1">
        <v>1232814</v>
      </c>
      <c r="B6169">
        <v>-1.97E-3</v>
      </c>
      <c r="D6169">
        <v>1.97E-3</v>
      </c>
    </row>
    <row r="6170" spans="1:4" x14ac:dyDescent="0.35">
      <c r="A6170" s="1">
        <v>1233013</v>
      </c>
      <c r="B6170">
        <v>-1.5900000000000001E-3</v>
      </c>
      <c r="D6170">
        <v>1.5900000000000001E-3</v>
      </c>
    </row>
    <row r="6171" spans="1:4" x14ac:dyDescent="0.35">
      <c r="A6171" s="1">
        <v>1233203</v>
      </c>
      <c r="B6171">
        <v>-1.32E-3</v>
      </c>
      <c r="D6171">
        <v>1.32E-3</v>
      </c>
    </row>
    <row r="6172" spans="1:4" x14ac:dyDescent="0.35">
      <c r="A6172" s="1">
        <v>1233403</v>
      </c>
      <c r="B6172">
        <v>-1.0499999999999999E-3</v>
      </c>
      <c r="D6172">
        <v>1.0499999999999999E-3</v>
      </c>
    </row>
    <row r="6173" spans="1:4" x14ac:dyDescent="0.35">
      <c r="A6173" s="1">
        <v>1233600</v>
      </c>
      <c r="B6173">
        <v>-5.2999999999999998E-4</v>
      </c>
      <c r="D6173">
        <v>5.2999999999999998E-4</v>
      </c>
    </row>
    <row r="6174" spans="1:4" x14ac:dyDescent="0.35">
      <c r="A6174" s="1">
        <v>1233804</v>
      </c>
      <c r="B6174">
        <v>1.0000000000000001E-5</v>
      </c>
      <c r="D6174">
        <v>1.0000000000000001E-5</v>
      </c>
    </row>
    <row r="6175" spans="1:4" x14ac:dyDescent="0.35">
      <c r="A6175" s="1">
        <v>1234007</v>
      </c>
      <c r="B6175">
        <v>-4.0000000000000002E-4</v>
      </c>
      <c r="D6175">
        <v>4.0000000000000002E-4</v>
      </c>
    </row>
    <row r="6176" spans="1:4" x14ac:dyDescent="0.35">
      <c r="A6176" s="1">
        <v>1234205</v>
      </c>
      <c r="B6176">
        <v>-6.6E-4</v>
      </c>
      <c r="D6176">
        <v>6.6E-4</v>
      </c>
    </row>
    <row r="6177" spans="1:4" x14ac:dyDescent="0.35">
      <c r="A6177" s="1">
        <v>1234413</v>
      </c>
      <c r="B6177">
        <v>-1.24E-3</v>
      </c>
      <c r="D6177">
        <v>1.24E-3</v>
      </c>
    </row>
    <row r="6178" spans="1:4" x14ac:dyDescent="0.35">
      <c r="A6178" s="1">
        <v>1234614</v>
      </c>
      <c r="B6178">
        <v>-1.89E-3</v>
      </c>
      <c r="D6178">
        <v>1.89E-3</v>
      </c>
    </row>
    <row r="6179" spans="1:4" x14ac:dyDescent="0.35">
      <c r="A6179" s="1">
        <v>1234822</v>
      </c>
      <c r="B6179">
        <v>-2.47E-3</v>
      </c>
      <c r="D6179">
        <v>2.47E-3</v>
      </c>
    </row>
    <row r="6180" spans="1:4" x14ac:dyDescent="0.35">
      <c r="A6180" s="1">
        <v>1235022</v>
      </c>
      <c r="B6180">
        <v>-2.66E-3</v>
      </c>
      <c r="D6180">
        <v>2.66E-3</v>
      </c>
    </row>
    <row r="6181" spans="1:4" x14ac:dyDescent="0.35">
      <c r="A6181" s="1">
        <v>1235220</v>
      </c>
      <c r="B6181">
        <v>-2.6800000000000001E-3</v>
      </c>
      <c r="D6181">
        <v>2.6800000000000001E-3</v>
      </c>
    </row>
    <row r="6182" spans="1:4" x14ac:dyDescent="0.35">
      <c r="A6182" s="1">
        <v>1235417</v>
      </c>
      <c r="B6182">
        <v>-2.5100000000000001E-3</v>
      </c>
      <c r="D6182">
        <v>2.5100000000000001E-3</v>
      </c>
    </row>
    <row r="6183" spans="1:4" x14ac:dyDescent="0.35">
      <c r="A6183" s="1">
        <v>1235609</v>
      </c>
      <c r="B6183">
        <v>-2.2599999999999999E-3</v>
      </c>
      <c r="D6183">
        <v>2.2599999999999999E-3</v>
      </c>
    </row>
    <row r="6184" spans="1:4" x14ac:dyDescent="0.35">
      <c r="A6184" s="1">
        <v>1235806</v>
      </c>
      <c r="B6184">
        <v>-1.89E-3</v>
      </c>
      <c r="D6184">
        <v>1.89E-3</v>
      </c>
    </row>
    <row r="6185" spans="1:4" x14ac:dyDescent="0.35">
      <c r="A6185" s="1">
        <v>1236003</v>
      </c>
      <c r="B6185">
        <v>-1.3699999999999999E-3</v>
      </c>
      <c r="D6185">
        <v>1.3699999999999999E-3</v>
      </c>
    </row>
    <row r="6186" spans="1:4" x14ac:dyDescent="0.35">
      <c r="A6186" s="1">
        <v>1236196</v>
      </c>
      <c r="B6186">
        <v>-8.7000000000000001E-4</v>
      </c>
      <c r="D6186">
        <v>8.7000000000000001E-4</v>
      </c>
    </row>
    <row r="6187" spans="1:4" x14ac:dyDescent="0.35">
      <c r="A6187" s="1">
        <v>1236401</v>
      </c>
      <c r="B6187">
        <v>-1.4999999999999999E-4</v>
      </c>
      <c r="D6187">
        <v>1.4999999999999999E-4</v>
      </c>
    </row>
    <row r="6188" spans="1:4" x14ac:dyDescent="0.35">
      <c r="A6188" s="1">
        <v>1236600</v>
      </c>
      <c r="B6188">
        <v>-4.8999999999999998E-4</v>
      </c>
      <c r="D6188">
        <v>4.8999999999999998E-4</v>
      </c>
    </row>
    <row r="6189" spans="1:4" x14ac:dyDescent="0.35">
      <c r="A6189" s="1">
        <v>1236810</v>
      </c>
      <c r="B6189">
        <v>-1.14E-3</v>
      </c>
      <c r="D6189">
        <v>1.14E-3</v>
      </c>
    </row>
    <row r="6190" spans="1:4" x14ac:dyDescent="0.35">
      <c r="A6190" s="1">
        <v>1237014</v>
      </c>
      <c r="B6190">
        <v>-1.6999999999999999E-3</v>
      </c>
      <c r="D6190">
        <v>1.6999999999999999E-3</v>
      </c>
    </row>
    <row r="6191" spans="1:4" x14ac:dyDescent="0.35">
      <c r="A6191" s="1">
        <v>1237216</v>
      </c>
      <c r="B6191">
        <v>-2.16E-3</v>
      </c>
      <c r="D6191">
        <v>2.16E-3</v>
      </c>
    </row>
    <row r="6192" spans="1:4" x14ac:dyDescent="0.35">
      <c r="A6192" s="1">
        <v>1237422</v>
      </c>
      <c r="B6192">
        <v>-2.7299999999999998E-3</v>
      </c>
      <c r="D6192">
        <v>2.7299999999999998E-3</v>
      </c>
    </row>
    <row r="6193" spans="1:4" x14ac:dyDescent="0.35">
      <c r="A6193" s="1">
        <v>1237618</v>
      </c>
      <c r="B6193">
        <v>-2.9299999999999999E-3</v>
      </c>
      <c r="D6193">
        <v>2.9299999999999999E-3</v>
      </c>
    </row>
    <row r="6194" spans="1:4" x14ac:dyDescent="0.35">
      <c r="A6194" s="1">
        <v>1237818</v>
      </c>
      <c r="B6194">
        <v>-2.6700000000000001E-3</v>
      </c>
      <c r="D6194">
        <v>2.6700000000000001E-3</v>
      </c>
    </row>
    <row r="6195" spans="1:4" x14ac:dyDescent="0.35">
      <c r="A6195" s="1">
        <v>1238015</v>
      </c>
      <c r="B6195">
        <v>-2.5799999999999998E-3</v>
      </c>
      <c r="D6195">
        <v>2.5799999999999998E-3</v>
      </c>
    </row>
    <row r="6196" spans="1:4" x14ac:dyDescent="0.35">
      <c r="A6196" s="1">
        <v>1238204</v>
      </c>
      <c r="B6196">
        <v>-2.33E-3</v>
      </c>
      <c r="D6196">
        <v>2.33E-3</v>
      </c>
    </row>
    <row r="6197" spans="1:4" x14ac:dyDescent="0.35">
      <c r="A6197" s="1">
        <v>1238401</v>
      </c>
      <c r="B6197">
        <v>-1.9499999999999999E-3</v>
      </c>
      <c r="D6197">
        <v>1.9499999999999999E-3</v>
      </c>
    </row>
    <row r="6198" spans="1:4" x14ac:dyDescent="0.35">
      <c r="A6198" s="1">
        <v>1238596</v>
      </c>
      <c r="B6198">
        <v>-1.4400000000000001E-3</v>
      </c>
      <c r="D6198">
        <v>1.4400000000000001E-3</v>
      </c>
    </row>
    <row r="6199" spans="1:4" x14ac:dyDescent="0.35">
      <c r="A6199" s="1">
        <v>1238798</v>
      </c>
      <c r="B6199">
        <v>-9.2000000000000003E-4</v>
      </c>
      <c r="D6199">
        <v>9.2000000000000003E-4</v>
      </c>
    </row>
    <row r="6200" spans="1:4" x14ac:dyDescent="0.35">
      <c r="A6200" s="1">
        <v>1239002</v>
      </c>
      <c r="B6200">
        <v>-3.2000000000000003E-4</v>
      </c>
      <c r="D6200">
        <v>3.2000000000000003E-4</v>
      </c>
    </row>
    <row r="6201" spans="1:4" x14ac:dyDescent="0.35">
      <c r="A6201" s="1">
        <v>1239202</v>
      </c>
      <c r="B6201">
        <v>-9.5E-4</v>
      </c>
      <c r="D6201">
        <v>9.5E-4</v>
      </c>
    </row>
    <row r="6202" spans="1:4" x14ac:dyDescent="0.35">
      <c r="A6202" s="1">
        <v>1239411</v>
      </c>
      <c r="B6202">
        <v>-1.5499999999999999E-3</v>
      </c>
      <c r="D6202">
        <v>1.5499999999999999E-3</v>
      </c>
    </row>
    <row r="6203" spans="1:4" x14ac:dyDescent="0.35">
      <c r="A6203" s="1">
        <v>1239613</v>
      </c>
      <c r="B6203">
        <v>-1.82E-3</v>
      </c>
      <c r="D6203">
        <v>1.82E-3</v>
      </c>
    </row>
    <row r="6204" spans="1:4" x14ac:dyDescent="0.35">
      <c r="A6204" s="1">
        <v>1239817</v>
      </c>
      <c r="B6204">
        <v>-2.3800000000000002E-3</v>
      </c>
      <c r="D6204">
        <v>2.3800000000000002E-3</v>
      </c>
    </row>
    <row r="6205" spans="1:4" x14ac:dyDescent="0.35">
      <c r="A6205" s="1">
        <v>1240020</v>
      </c>
      <c r="B6205">
        <v>-2.8E-3</v>
      </c>
      <c r="D6205">
        <v>2.8E-3</v>
      </c>
    </row>
    <row r="6206" spans="1:4" x14ac:dyDescent="0.35">
      <c r="A6206" s="1">
        <v>1240210</v>
      </c>
      <c r="B6206">
        <v>-3.0200000000000001E-3</v>
      </c>
      <c r="D6206">
        <v>3.0200000000000001E-3</v>
      </c>
    </row>
    <row r="6207" spans="1:4" x14ac:dyDescent="0.35">
      <c r="A6207" s="1">
        <v>1240412</v>
      </c>
      <c r="B6207">
        <v>-2.7399999999999998E-3</v>
      </c>
      <c r="D6207">
        <v>2.7399999999999998E-3</v>
      </c>
    </row>
    <row r="6208" spans="1:4" x14ac:dyDescent="0.35">
      <c r="A6208" s="1">
        <v>1240605</v>
      </c>
      <c r="B6208">
        <v>-2.2300000000000002E-3</v>
      </c>
      <c r="D6208">
        <v>2.2300000000000002E-3</v>
      </c>
    </row>
    <row r="6209" spans="1:4" x14ac:dyDescent="0.35">
      <c r="A6209" s="1">
        <v>1240801</v>
      </c>
      <c r="B6209">
        <v>-1.8E-3</v>
      </c>
      <c r="D6209">
        <v>1.8E-3</v>
      </c>
    </row>
    <row r="6210" spans="1:4" x14ac:dyDescent="0.35">
      <c r="A6210" s="1">
        <v>1241000</v>
      </c>
      <c r="B6210">
        <v>-1.2800000000000001E-3</v>
      </c>
      <c r="D6210">
        <v>1.2800000000000001E-3</v>
      </c>
    </row>
    <row r="6211" spans="1:4" x14ac:dyDescent="0.35">
      <c r="A6211" s="1">
        <v>1241193</v>
      </c>
      <c r="B6211">
        <v>-7.6999999999999996E-4</v>
      </c>
      <c r="D6211">
        <v>7.6999999999999996E-4</v>
      </c>
    </row>
    <row r="6212" spans="1:4" x14ac:dyDescent="0.35">
      <c r="A6212" s="1">
        <v>1241399</v>
      </c>
      <c r="B6212">
        <v>-2.5000000000000001E-4</v>
      </c>
      <c r="D6212">
        <v>2.5000000000000001E-4</v>
      </c>
    </row>
    <row r="6213" spans="1:4" x14ac:dyDescent="0.35">
      <c r="A6213" s="1">
        <v>1241597</v>
      </c>
      <c r="B6213">
        <v>-4.2000000000000002E-4</v>
      </c>
      <c r="D6213">
        <v>4.2000000000000002E-4</v>
      </c>
    </row>
    <row r="6214" spans="1:4" x14ac:dyDescent="0.35">
      <c r="A6214" s="1">
        <v>1241805</v>
      </c>
      <c r="B6214">
        <v>-1.0499999999999999E-3</v>
      </c>
      <c r="D6214">
        <v>1.0499999999999999E-3</v>
      </c>
    </row>
    <row r="6215" spans="1:4" x14ac:dyDescent="0.35">
      <c r="A6215" s="1">
        <v>1242010</v>
      </c>
      <c r="B6215">
        <v>-1.6100000000000001E-3</v>
      </c>
      <c r="D6215">
        <v>1.6100000000000001E-3</v>
      </c>
    </row>
    <row r="6216" spans="1:4" x14ac:dyDescent="0.35">
      <c r="A6216" s="1">
        <v>1242208</v>
      </c>
      <c r="B6216">
        <v>-1.81E-3</v>
      </c>
      <c r="D6216">
        <v>1.81E-3</v>
      </c>
    </row>
    <row r="6217" spans="1:4" x14ac:dyDescent="0.35">
      <c r="A6217" s="1">
        <v>1242414</v>
      </c>
      <c r="B6217">
        <v>-2.2499999999999998E-3</v>
      </c>
      <c r="D6217">
        <v>2.2499999999999998E-3</v>
      </c>
    </row>
    <row r="6218" spans="1:4" x14ac:dyDescent="0.35">
      <c r="A6218" s="1">
        <v>1242612</v>
      </c>
      <c r="B6218">
        <v>-2.4399999999999999E-3</v>
      </c>
      <c r="D6218">
        <v>2.4399999999999999E-3</v>
      </c>
    </row>
    <row r="6219" spans="1:4" x14ac:dyDescent="0.35">
      <c r="A6219" s="1">
        <v>1242809</v>
      </c>
      <c r="B6219">
        <v>-2.2699999999999999E-3</v>
      </c>
      <c r="D6219">
        <v>2.2699999999999999E-3</v>
      </c>
    </row>
    <row r="6220" spans="1:4" x14ac:dyDescent="0.35">
      <c r="A6220" s="1">
        <v>1243009</v>
      </c>
      <c r="B6220">
        <v>-2E-3</v>
      </c>
      <c r="D6220">
        <v>2E-3</v>
      </c>
    </row>
    <row r="6221" spans="1:4" x14ac:dyDescent="0.35">
      <c r="A6221" s="1">
        <v>1243196</v>
      </c>
      <c r="B6221">
        <v>-1.9400000000000001E-3</v>
      </c>
      <c r="D6221">
        <v>1.9400000000000001E-3</v>
      </c>
    </row>
    <row r="6222" spans="1:4" x14ac:dyDescent="0.35">
      <c r="A6222" s="1">
        <v>1243394</v>
      </c>
      <c r="B6222">
        <v>-1.67E-3</v>
      </c>
      <c r="D6222">
        <v>1.67E-3</v>
      </c>
    </row>
    <row r="6223" spans="1:4" x14ac:dyDescent="0.35">
      <c r="A6223" s="1">
        <v>1243593</v>
      </c>
      <c r="B6223">
        <v>-1.15E-3</v>
      </c>
      <c r="D6223">
        <v>1.15E-3</v>
      </c>
    </row>
    <row r="6224" spans="1:4" x14ac:dyDescent="0.35">
      <c r="A6224" s="1">
        <v>1243794</v>
      </c>
      <c r="B6224">
        <v>-6.3000000000000003E-4</v>
      </c>
      <c r="D6224">
        <v>6.3000000000000003E-4</v>
      </c>
    </row>
    <row r="6225" spans="1:4" x14ac:dyDescent="0.35">
      <c r="A6225" s="1">
        <v>1244002</v>
      </c>
      <c r="B6225">
        <v>-9.6000000000000002E-4</v>
      </c>
      <c r="D6225">
        <v>9.6000000000000002E-4</v>
      </c>
    </row>
    <row r="6226" spans="1:4" x14ac:dyDescent="0.35">
      <c r="A6226" s="1">
        <v>1244201</v>
      </c>
      <c r="B6226">
        <v>-1.65E-3</v>
      </c>
      <c r="D6226">
        <v>1.65E-3</v>
      </c>
    </row>
    <row r="6227" spans="1:4" x14ac:dyDescent="0.35">
      <c r="A6227" s="1">
        <v>1244412</v>
      </c>
      <c r="B6227">
        <v>-2.2499999999999998E-3</v>
      </c>
      <c r="D6227">
        <v>2.2499999999999998E-3</v>
      </c>
    </row>
    <row r="6228" spans="1:4" x14ac:dyDescent="0.35">
      <c r="A6228" s="1">
        <v>1244615</v>
      </c>
      <c r="B6228">
        <v>-2.6700000000000001E-3</v>
      </c>
      <c r="D6228">
        <v>2.6700000000000001E-3</v>
      </c>
    </row>
    <row r="6229" spans="1:4" x14ac:dyDescent="0.35">
      <c r="A6229" s="1">
        <v>1244817</v>
      </c>
      <c r="B6229">
        <v>-2.8900000000000002E-3</v>
      </c>
      <c r="D6229">
        <v>2.8900000000000002E-3</v>
      </c>
    </row>
    <row r="6230" spans="1:4" x14ac:dyDescent="0.35">
      <c r="A6230" s="1">
        <v>1245018</v>
      </c>
      <c r="B6230">
        <v>-3.0999999999999999E-3</v>
      </c>
      <c r="D6230">
        <v>3.0999999999999999E-3</v>
      </c>
    </row>
    <row r="6231" spans="1:4" x14ac:dyDescent="0.35">
      <c r="A6231" s="1">
        <v>1245205</v>
      </c>
      <c r="B6231">
        <v>-3.3400000000000001E-3</v>
      </c>
      <c r="D6231">
        <v>3.3400000000000001E-3</v>
      </c>
    </row>
    <row r="6232" spans="1:4" x14ac:dyDescent="0.35">
      <c r="A6232" s="1">
        <v>1245403</v>
      </c>
      <c r="B6232">
        <v>-3.0599999999999998E-3</v>
      </c>
      <c r="D6232">
        <v>3.0599999999999998E-3</v>
      </c>
    </row>
    <row r="6233" spans="1:4" x14ac:dyDescent="0.35">
      <c r="A6233" s="1">
        <v>1245594</v>
      </c>
      <c r="B6233">
        <v>-2.5500000000000002E-3</v>
      </c>
      <c r="D6233">
        <v>2.5500000000000002E-3</v>
      </c>
    </row>
    <row r="6234" spans="1:4" x14ac:dyDescent="0.35">
      <c r="A6234" s="1">
        <v>1245787</v>
      </c>
      <c r="B6234">
        <v>-2.0799999999999998E-3</v>
      </c>
      <c r="D6234">
        <v>2.0799999999999998E-3</v>
      </c>
    </row>
    <row r="6235" spans="1:4" x14ac:dyDescent="0.35">
      <c r="A6235" s="1">
        <v>1245986</v>
      </c>
      <c r="B6235">
        <v>-1.17E-3</v>
      </c>
      <c r="D6235">
        <v>1.17E-3</v>
      </c>
    </row>
    <row r="6236" spans="1:4" x14ac:dyDescent="0.35">
      <c r="A6236" s="1">
        <v>1246179</v>
      </c>
      <c r="B6236">
        <v>-3.2000000000000003E-4</v>
      </c>
      <c r="D6236">
        <v>3.2000000000000003E-4</v>
      </c>
    </row>
    <row r="6237" spans="1:4" x14ac:dyDescent="0.35">
      <c r="A6237" s="1">
        <v>1246388</v>
      </c>
      <c r="B6237">
        <v>1.1E-4</v>
      </c>
      <c r="D6237">
        <v>1.1E-4</v>
      </c>
    </row>
    <row r="6238" spans="1:4" x14ac:dyDescent="0.35">
      <c r="A6238" s="1">
        <v>1246592</v>
      </c>
      <c r="B6238">
        <v>-6.0999999999999997E-4</v>
      </c>
      <c r="D6238">
        <v>6.0999999999999997E-4</v>
      </c>
    </row>
    <row r="6239" spans="1:4" x14ac:dyDescent="0.35">
      <c r="A6239" s="1">
        <v>1246800</v>
      </c>
      <c r="B6239">
        <v>-1.34E-3</v>
      </c>
      <c r="D6239">
        <v>1.34E-3</v>
      </c>
    </row>
    <row r="6240" spans="1:4" x14ac:dyDescent="0.35">
      <c r="A6240" s="1">
        <v>1247008</v>
      </c>
      <c r="B6240">
        <v>-1.92E-3</v>
      </c>
      <c r="D6240">
        <v>1.92E-3</v>
      </c>
    </row>
    <row r="6241" spans="1:4" x14ac:dyDescent="0.35">
      <c r="A6241" s="1">
        <v>1247206</v>
      </c>
      <c r="B6241">
        <v>-2.1099999999999999E-3</v>
      </c>
      <c r="D6241">
        <v>2.1099999999999999E-3</v>
      </c>
    </row>
    <row r="6242" spans="1:4" x14ac:dyDescent="0.35">
      <c r="A6242" s="1">
        <v>1247412</v>
      </c>
      <c r="B6242">
        <v>-2.5500000000000002E-3</v>
      </c>
      <c r="D6242">
        <v>2.5500000000000002E-3</v>
      </c>
    </row>
    <row r="6243" spans="1:4" x14ac:dyDescent="0.35">
      <c r="A6243" s="1">
        <v>1247610</v>
      </c>
      <c r="B6243">
        <v>-2.7499999999999998E-3</v>
      </c>
      <c r="D6243">
        <v>2.7499999999999998E-3</v>
      </c>
    </row>
    <row r="6244" spans="1:4" x14ac:dyDescent="0.35">
      <c r="A6244" s="1">
        <v>1247804</v>
      </c>
      <c r="B6244">
        <v>-2.5899999999999999E-3</v>
      </c>
      <c r="D6244">
        <v>2.5899999999999999E-3</v>
      </c>
    </row>
    <row r="6245" spans="1:4" x14ac:dyDescent="0.35">
      <c r="A6245" s="1">
        <v>1248002</v>
      </c>
      <c r="B6245">
        <v>-2.32E-3</v>
      </c>
      <c r="D6245">
        <v>2.32E-3</v>
      </c>
    </row>
    <row r="6246" spans="1:4" x14ac:dyDescent="0.35">
      <c r="A6246" s="1">
        <v>1248188</v>
      </c>
      <c r="B6246">
        <v>-1.82E-3</v>
      </c>
      <c r="D6246">
        <v>1.82E-3</v>
      </c>
    </row>
    <row r="6247" spans="1:4" x14ac:dyDescent="0.35">
      <c r="A6247" s="1">
        <v>1248388</v>
      </c>
      <c r="B6247">
        <v>-1.3799999999999999E-3</v>
      </c>
      <c r="D6247">
        <v>1.3799999999999999E-3</v>
      </c>
    </row>
    <row r="6248" spans="1:4" x14ac:dyDescent="0.35">
      <c r="A6248" s="1">
        <v>1248587</v>
      </c>
      <c r="B6248">
        <v>-8.5999999999999998E-4</v>
      </c>
      <c r="D6248">
        <v>8.5999999999999998E-4</v>
      </c>
    </row>
    <row r="6249" spans="1:4" x14ac:dyDescent="0.35">
      <c r="A6249" s="1">
        <v>1248787</v>
      </c>
      <c r="B6249">
        <v>-3.4000000000000002E-4</v>
      </c>
      <c r="D6249">
        <v>3.4000000000000002E-4</v>
      </c>
    </row>
    <row r="6250" spans="1:4" x14ac:dyDescent="0.35">
      <c r="A6250" s="1">
        <v>1248996</v>
      </c>
      <c r="B6250">
        <v>-5.4000000000000001E-4</v>
      </c>
      <c r="D6250">
        <v>5.4000000000000001E-4</v>
      </c>
    </row>
    <row r="6251" spans="1:4" x14ac:dyDescent="0.35">
      <c r="A6251" s="1">
        <v>1249194</v>
      </c>
      <c r="B6251">
        <v>-9.7999999999999997E-4</v>
      </c>
      <c r="D6251">
        <v>9.7999999999999997E-4</v>
      </c>
    </row>
    <row r="6252" spans="1:4" x14ac:dyDescent="0.35">
      <c r="A6252" s="1">
        <v>1249403</v>
      </c>
      <c r="B6252">
        <v>-1.57E-3</v>
      </c>
      <c r="D6252">
        <v>1.57E-3</v>
      </c>
    </row>
    <row r="6253" spans="1:4" x14ac:dyDescent="0.35">
      <c r="A6253" s="1">
        <v>1249606</v>
      </c>
      <c r="B6253">
        <v>-1.98E-3</v>
      </c>
      <c r="D6253">
        <v>1.98E-3</v>
      </c>
    </row>
    <row r="6254" spans="1:4" x14ac:dyDescent="0.35">
      <c r="A6254" s="1">
        <v>1249809</v>
      </c>
      <c r="B6254">
        <v>-2.3999999999999998E-3</v>
      </c>
      <c r="D6254">
        <v>2.3999999999999998E-3</v>
      </c>
    </row>
    <row r="6255" spans="1:4" x14ac:dyDescent="0.35">
      <c r="A6255" s="1">
        <v>1250009</v>
      </c>
      <c r="B6255">
        <v>-2.5899999999999999E-3</v>
      </c>
      <c r="D6255">
        <v>2.5899999999999999E-3</v>
      </c>
    </row>
    <row r="6256" spans="1:4" x14ac:dyDescent="0.35">
      <c r="A6256" s="1">
        <v>1250195</v>
      </c>
      <c r="B6256">
        <v>-2.65E-3</v>
      </c>
      <c r="D6256">
        <v>2.65E-3</v>
      </c>
    </row>
    <row r="6257" spans="1:4" x14ac:dyDescent="0.35">
      <c r="A6257" s="1">
        <v>1250396</v>
      </c>
      <c r="B6257">
        <v>-2.3800000000000002E-3</v>
      </c>
      <c r="D6257">
        <v>2.3800000000000002E-3</v>
      </c>
    </row>
    <row r="6258" spans="1:4" x14ac:dyDescent="0.35">
      <c r="A6258" s="1">
        <v>1250588</v>
      </c>
      <c r="B6258">
        <v>-1.8600000000000001E-3</v>
      </c>
      <c r="D6258">
        <v>1.8600000000000001E-3</v>
      </c>
    </row>
    <row r="6259" spans="1:4" x14ac:dyDescent="0.35">
      <c r="A6259" s="1">
        <v>1250780</v>
      </c>
      <c r="B6259">
        <v>-1.39E-3</v>
      </c>
      <c r="D6259">
        <v>1.39E-3</v>
      </c>
    </row>
    <row r="6260" spans="1:4" x14ac:dyDescent="0.35">
      <c r="A6260" s="1">
        <v>1250979</v>
      </c>
      <c r="B6260">
        <v>-4.8999999999999998E-4</v>
      </c>
      <c r="D6260">
        <v>4.8999999999999998E-4</v>
      </c>
    </row>
    <row r="6261" spans="1:4" x14ac:dyDescent="0.35">
      <c r="A6261" s="1">
        <v>1251171</v>
      </c>
      <c r="B6261">
        <v>1.7000000000000001E-4</v>
      </c>
      <c r="D6261">
        <v>1.7000000000000001E-4</v>
      </c>
    </row>
    <row r="6262" spans="1:4" x14ac:dyDescent="0.35">
      <c r="A6262" s="1">
        <v>1251379</v>
      </c>
      <c r="B6262">
        <v>9.3000000000000005E-4</v>
      </c>
      <c r="D6262">
        <v>9.3000000000000005E-4</v>
      </c>
    </row>
    <row r="6263" spans="1:4" x14ac:dyDescent="0.35">
      <c r="A6263" s="1">
        <v>1251583</v>
      </c>
      <c r="B6263">
        <v>2.7E-4</v>
      </c>
      <c r="D6263">
        <v>2.7E-4</v>
      </c>
    </row>
    <row r="6264" spans="1:4" x14ac:dyDescent="0.35">
      <c r="A6264" s="1">
        <v>1251791</v>
      </c>
      <c r="B6264">
        <v>-4.6999999999999999E-4</v>
      </c>
      <c r="D6264">
        <v>4.6999999999999999E-4</v>
      </c>
    </row>
    <row r="6265" spans="1:4" x14ac:dyDescent="0.35">
      <c r="A6265" s="1">
        <v>1251997</v>
      </c>
      <c r="B6265">
        <v>-1.0399999999999999E-3</v>
      </c>
      <c r="D6265">
        <v>1.0399999999999999E-3</v>
      </c>
    </row>
    <row r="6266" spans="1:4" x14ac:dyDescent="0.35">
      <c r="A6266" s="1">
        <v>1252197</v>
      </c>
      <c r="B6266">
        <v>-1.2999999999999999E-3</v>
      </c>
      <c r="D6266">
        <v>1.2999999999999999E-3</v>
      </c>
    </row>
    <row r="6267" spans="1:4" x14ac:dyDescent="0.35">
      <c r="A6267" s="1">
        <v>1252403</v>
      </c>
      <c r="B6267">
        <v>-1.8699999999999999E-3</v>
      </c>
      <c r="D6267">
        <v>1.8699999999999999E-3</v>
      </c>
    </row>
    <row r="6268" spans="1:4" x14ac:dyDescent="0.35">
      <c r="A6268" s="1">
        <v>1252603</v>
      </c>
      <c r="B6268">
        <v>-2.0600000000000002E-3</v>
      </c>
      <c r="D6268">
        <v>2.0600000000000002E-3</v>
      </c>
    </row>
    <row r="6269" spans="1:4" x14ac:dyDescent="0.35">
      <c r="A6269" s="1">
        <v>1252796</v>
      </c>
      <c r="B6269">
        <v>-2.0999999999999999E-3</v>
      </c>
      <c r="D6269">
        <v>2.0999999999999999E-3</v>
      </c>
    </row>
    <row r="6270" spans="1:4" x14ac:dyDescent="0.35">
      <c r="A6270" s="1">
        <v>1252996</v>
      </c>
      <c r="B6270">
        <v>-1.8400000000000001E-3</v>
      </c>
      <c r="D6270">
        <v>1.8400000000000001E-3</v>
      </c>
    </row>
    <row r="6271" spans="1:4" x14ac:dyDescent="0.35">
      <c r="A6271" s="1">
        <v>1253181</v>
      </c>
      <c r="B6271">
        <v>-1.3799999999999999E-3</v>
      </c>
      <c r="D6271">
        <v>1.3799999999999999E-3</v>
      </c>
    </row>
    <row r="6272" spans="1:4" x14ac:dyDescent="0.35">
      <c r="A6272" s="1">
        <v>1253380</v>
      </c>
      <c r="B6272">
        <v>-1.1000000000000001E-3</v>
      </c>
      <c r="D6272">
        <v>1.1000000000000001E-3</v>
      </c>
    </row>
    <row r="6273" spans="1:4" x14ac:dyDescent="0.35">
      <c r="A6273" s="1">
        <v>1253576</v>
      </c>
      <c r="B6273">
        <v>-5.8E-4</v>
      </c>
      <c r="D6273">
        <v>5.8E-4</v>
      </c>
    </row>
    <row r="6274" spans="1:4" x14ac:dyDescent="0.35">
      <c r="A6274" s="1">
        <v>1253771</v>
      </c>
      <c r="B6274">
        <v>-9.0000000000000006E-5</v>
      </c>
      <c r="D6274">
        <v>9.0000000000000006E-5</v>
      </c>
    </row>
    <row r="6275" spans="1:4" x14ac:dyDescent="0.35">
      <c r="A6275" s="1">
        <v>1253977</v>
      </c>
      <c r="B6275">
        <v>8.4000000000000003E-4</v>
      </c>
      <c r="D6275">
        <v>8.4000000000000003E-4</v>
      </c>
    </row>
    <row r="6276" spans="1:4" x14ac:dyDescent="0.35">
      <c r="A6276" s="1">
        <v>1254172</v>
      </c>
      <c r="B6276">
        <v>9.1E-4</v>
      </c>
      <c r="D6276">
        <v>9.1E-4</v>
      </c>
    </row>
    <row r="6277" spans="1:4" x14ac:dyDescent="0.35">
      <c r="A6277" s="1">
        <v>1254382</v>
      </c>
      <c r="B6277">
        <v>4.6000000000000001E-4</v>
      </c>
      <c r="D6277">
        <v>4.6000000000000001E-4</v>
      </c>
    </row>
    <row r="6278" spans="1:4" x14ac:dyDescent="0.35">
      <c r="A6278" s="1">
        <v>1254588</v>
      </c>
      <c r="B6278">
        <v>-2.5000000000000001E-4</v>
      </c>
      <c r="D6278">
        <v>2.5000000000000001E-4</v>
      </c>
    </row>
    <row r="6279" spans="1:4" x14ac:dyDescent="0.35">
      <c r="A6279" s="1">
        <v>1254792</v>
      </c>
      <c r="B6279">
        <v>-9.7000000000000005E-4</v>
      </c>
      <c r="D6279">
        <v>9.7000000000000005E-4</v>
      </c>
    </row>
    <row r="6280" spans="1:4" x14ac:dyDescent="0.35">
      <c r="A6280" s="1">
        <v>1254998</v>
      </c>
      <c r="B6280">
        <v>-1.5399999999999999E-3</v>
      </c>
      <c r="D6280">
        <v>1.5399999999999999E-3</v>
      </c>
    </row>
    <row r="6281" spans="1:4" x14ac:dyDescent="0.35">
      <c r="A6281" s="1">
        <v>1255193</v>
      </c>
      <c r="B6281">
        <v>-1.75E-3</v>
      </c>
      <c r="D6281">
        <v>1.75E-3</v>
      </c>
    </row>
    <row r="6282" spans="1:4" x14ac:dyDescent="0.35">
      <c r="A6282" s="1">
        <v>1255395</v>
      </c>
      <c r="B6282">
        <v>-1.48E-3</v>
      </c>
      <c r="D6282">
        <v>1.48E-3</v>
      </c>
    </row>
    <row r="6283" spans="1:4" x14ac:dyDescent="0.35">
      <c r="A6283" s="1">
        <v>1255592</v>
      </c>
      <c r="B6283">
        <v>-1.39E-3</v>
      </c>
      <c r="D6283">
        <v>1.39E-3</v>
      </c>
    </row>
    <row r="6284" spans="1:4" x14ac:dyDescent="0.35">
      <c r="A6284" s="1">
        <v>1255784</v>
      </c>
      <c r="B6284">
        <v>-1.14E-3</v>
      </c>
      <c r="D6284">
        <v>1.14E-3</v>
      </c>
    </row>
    <row r="6285" spans="1:4" x14ac:dyDescent="0.35">
      <c r="A6285" s="1">
        <v>1255981</v>
      </c>
      <c r="B6285">
        <v>-7.6000000000000004E-4</v>
      </c>
      <c r="D6285">
        <v>7.6000000000000004E-4</v>
      </c>
    </row>
    <row r="6286" spans="1:4" x14ac:dyDescent="0.35">
      <c r="A6286" s="1">
        <v>1256169</v>
      </c>
      <c r="B6286">
        <v>-2.5000000000000001E-4</v>
      </c>
      <c r="D6286">
        <v>2.5000000000000001E-4</v>
      </c>
    </row>
    <row r="6287" spans="1:4" x14ac:dyDescent="0.35">
      <c r="A6287" s="1">
        <v>1256370</v>
      </c>
      <c r="B6287">
        <v>2.5000000000000001E-4</v>
      </c>
      <c r="D6287">
        <v>2.5000000000000001E-4</v>
      </c>
    </row>
    <row r="6288" spans="1:4" x14ac:dyDescent="0.35">
      <c r="A6288" s="1">
        <v>1256574</v>
      </c>
      <c r="B6288">
        <v>1.1100000000000001E-3</v>
      </c>
      <c r="D6288">
        <v>1.1100000000000001E-3</v>
      </c>
    </row>
    <row r="6289" spans="1:4" x14ac:dyDescent="0.35">
      <c r="A6289" s="1">
        <v>1256776</v>
      </c>
      <c r="B6289">
        <v>1E-3</v>
      </c>
      <c r="D6289">
        <v>1E-3</v>
      </c>
    </row>
    <row r="6290" spans="1:4" x14ac:dyDescent="0.35">
      <c r="A6290" s="1">
        <v>1256982</v>
      </c>
      <c r="B6290">
        <v>4.4000000000000002E-4</v>
      </c>
      <c r="D6290">
        <v>4.4000000000000002E-4</v>
      </c>
    </row>
    <row r="6291" spans="1:4" x14ac:dyDescent="0.35">
      <c r="A6291" s="1">
        <v>1257183</v>
      </c>
      <c r="B6291">
        <v>-3.0000000000000001E-5</v>
      </c>
      <c r="D6291">
        <v>3.0000000000000001E-5</v>
      </c>
    </row>
    <row r="6292" spans="1:4" x14ac:dyDescent="0.35">
      <c r="A6292" s="1">
        <v>1257389</v>
      </c>
      <c r="B6292">
        <v>-5.9999999999999995E-4</v>
      </c>
      <c r="D6292">
        <v>5.9999999999999995E-4</v>
      </c>
    </row>
    <row r="6293" spans="1:4" x14ac:dyDescent="0.35">
      <c r="A6293" s="1">
        <v>1257591</v>
      </c>
      <c r="B6293">
        <v>-8.0999999999999996E-4</v>
      </c>
      <c r="D6293">
        <v>8.0999999999999996E-4</v>
      </c>
    </row>
    <row r="6294" spans="1:4" x14ac:dyDescent="0.35">
      <c r="A6294" s="1">
        <v>1257789</v>
      </c>
      <c r="B6294">
        <v>-1.01E-3</v>
      </c>
      <c r="D6294">
        <v>1.01E-3</v>
      </c>
    </row>
    <row r="6295" spans="1:4" x14ac:dyDescent="0.35">
      <c r="A6295" s="1">
        <v>1257991</v>
      </c>
      <c r="B6295">
        <v>-8.4999999999999995E-4</v>
      </c>
      <c r="D6295">
        <v>8.4999999999999995E-4</v>
      </c>
    </row>
    <row r="6296" spans="1:4" x14ac:dyDescent="0.35">
      <c r="A6296" s="1">
        <v>1258179</v>
      </c>
      <c r="B6296">
        <v>-1.08E-3</v>
      </c>
      <c r="D6296">
        <v>1.08E-3</v>
      </c>
    </row>
    <row r="6297" spans="1:4" x14ac:dyDescent="0.35">
      <c r="A6297" s="1">
        <v>1258377</v>
      </c>
      <c r="B6297">
        <v>-8.0999999999999996E-4</v>
      </c>
      <c r="D6297">
        <v>8.0999999999999996E-4</v>
      </c>
    </row>
    <row r="6298" spans="1:4" x14ac:dyDescent="0.35">
      <c r="A6298" s="1">
        <v>1258574</v>
      </c>
      <c r="B6298">
        <v>-2.9E-4</v>
      </c>
      <c r="D6298">
        <v>2.9E-4</v>
      </c>
    </row>
    <row r="6299" spans="1:4" x14ac:dyDescent="0.35">
      <c r="A6299" s="1">
        <v>1258770</v>
      </c>
      <c r="B6299">
        <v>2.1000000000000001E-4</v>
      </c>
      <c r="D6299">
        <v>2.1000000000000001E-4</v>
      </c>
    </row>
    <row r="6300" spans="1:4" x14ac:dyDescent="0.35">
      <c r="A6300" s="1">
        <v>1258974</v>
      </c>
      <c r="B6300">
        <v>1.1299999999999999E-3</v>
      </c>
      <c r="D6300">
        <v>1.1299999999999999E-3</v>
      </c>
    </row>
    <row r="6301" spans="1:4" x14ac:dyDescent="0.35">
      <c r="A6301" s="1">
        <v>1259171</v>
      </c>
      <c r="B6301">
        <v>1.0200000000000001E-3</v>
      </c>
      <c r="D6301">
        <v>1.0200000000000001E-3</v>
      </c>
    </row>
    <row r="6302" spans="1:4" x14ac:dyDescent="0.35">
      <c r="A6302" s="1">
        <v>1259379</v>
      </c>
      <c r="B6302">
        <v>5.9000000000000003E-4</v>
      </c>
      <c r="D6302">
        <v>5.9000000000000003E-4</v>
      </c>
    </row>
    <row r="6303" spans="1:4" x14ac:dyDescent="0.35">
      <c r="A6303" s="1">
        <v>1259582</v>
      </c>
      <c r="B6303">
        <v>1.2E-4</v>
      </c>
      <c r="D6303">
        <v>1.2E-4</v>
      </c>
    </row>
    <row r="6304" spans="1:4" x14ac:dyDescent="0.35">
      <c r="A6304" s="1">
        <v>1259786</v>
      </c>
      <c r="B6304">
        <v>-5.0000000000000001E-4</v>
      </c>
      <c r="D6304">
        <v>5.0000000000000001E-4</v>
      </c>
    </row>
    <row r="6305" spans="1:4" x14ac:dyDescent="0.35">
      <c r="A6305" s="1">
        <v>1259991</v>
      </c>
      <c r="B6305">
        <v>-1.06E-3</v>
      </c>
      <c r="D6305">
        <v>1.06E-3</v>
      </c>
    </row>
    <row r="6306" spans="1:4" x14ac:dyDescent="0.35">
      <c r="A6306" s="1">
        <v>1260184</v>
      </c>
      <c r="B6306">
        <v>-1.2700000000000001E-3</v>
      </c>
      <c r="D6306">
        <v>1.2700000000000001E-3</v>
      </c>
    </row>
    <row r="6307" spans="1:4" x14ac:dyDescent="0.35">
      <c r="A6307" s="1">
        <v>1260391</v>
      </c>
      <c r="B6307">
        <v>-1.1000000000000001E-3</v>
      </c>
      <c r="D6307">
        <v>1.1000000000000001E-3</v>
      </c>
    </row>
    <row r="6308" spans="1:4" x14ac:dyDescent="0.35">
      <c r="A6308" s="1">
        <v>1260587</v>
      </c>
      <c r="B6308">
        <v>-1.2999999999999999E-3</v>
      </c>
      <c r="D6308">
        <v>1.2999999999999999E-3</v>
      </c>
    </row>
    <row r="6309" spans="1:4" x14ac:dyDescent="0.35">
      <c r="A6309" s="1">
        <v>1260782</v>
      </c>
      <c r="B6309">
        <v>-1.0499999999999999E-3</v>
      </c>
      <c r="D6309">
        <v>1.0499999999999999E-3</v>
      </c>
    </row>
    <row r="6310" spans="1:4" x14ac:dyDescent="0.35">
      <c r="A6310" s="1">
        <v>1260981</v>
      </c>
      <c r="B6310">
        <v>-6.7000000000000002E-4</v>
      </c>
      <c r="D6310">
        <v>6.7000000000000002E-4</v>
      </c>
    </row>
    <row r="6311" spans="1:4" x14ac:dyDescent="0.35">
      <c r="A6311" s="1">
        <v>1261168</v>
      </c>
      <c r="B6311">
        <v>-2.0000000000000001E-4</v>
      </c>
      <c r="D6311">
        <v>2.0000000000000001E-4</v>
      </c>
    </row>
    <row r="6312" spans="1:4" x14ac:dyDescent="0.35">
      <c r="A6312" s="1">
        <v>1261370</v>
      </c>
      <c r="B6312">
        <v>8.0000000000000007E-5</v>
      </c>
      <c r="D6312">
        <v>8.0000000000000007E-5</v>
      </c>
    </row>
    <row r="6313" spans="1:4" x14ac:dyDescent="0.35">
      <c r="A6313" s="1">
        <v>1261567</v>
      </c>
      <c r="B6313">
        <v>5.9999999999999995E-4</v>
      </c>
      <c r="D6313">
        <v>5.9999999999999995E-4</v>
      </c>
    </row>
    <row r="6314" spans="1:4" x14ac:dyDescent="0.35">
      <c r="A6314" s="1">
        <v>1261767</v>
      </c>
      <c r="B6314">
        <v>1.1199999999999999E-3</v>
      </c>
      <c r="D6314">
        <v>1.1199999999999999E-3</v>
      </c>
    </row>
    <row r="6315" spans="1:4" x14ac:dyDescent="0.35">
      <c r="A6315" s="1">
        <v>1261974</v>
      </c>
      <c r="B6315">
        <v>9.2000000000000003E-4</v>
      </c>
      <c r="D6315">
        <v>9.2000000000000003E-4</v>
      </c>
    </row>
    <row r="6316" spans="1:4" x14ac:dyDescent="0.35">
      <c r="A6316" s="1">
        <v>1262170</v>
      </c>
      <c r="B6316">
        <v>7.2000000000000005E-4</v>
      </c>
      <c r="D6316">
        <v>7.2000000000000005E-4</v>
      </c>
    </row>
    <row r="6317" spans="1:4" x14ac:dyDescent="0.35">
      <c r="A6317" s="1">
        <v>1262379</v>
      </c>
      <c r="B6317">
        <v>2.9E-4</v>
      </c>
      <c r="D6317">
        <v>2.9E-4</v>
      </c>
    </row>
    <row r="6318" spans="1:4" x14ac:dyDescent="0.35">
      <c r="A6318" s="1">
        <v>1262582</v>
      </c>
      <c r="B6318">
        <v>-1.2999999999999999E-4</v>
      </c>
      <c r="D6318">
        <v>1.2999999999999999E-4</v>
      </c>
    </row>
    <row r="6319" spans="1:4" x14ac:dyDescent="0.35">
      <c r="A6319" s="1">
        <v>1262781</v>
      </c>
      <c r="B6319">
        <v>-3.2000000000000003E-4</v>
      </c>
      <c r="D6319">
        <v>3.2000000000000003E-4</v>
      </c>
    </row>
    <row r="6320" spans="1:4" x14ac:dyDescent="0.35">
      <c r="A6320" s="1">
        <v>1262986</v>
      </c>
      <c r="B6320">
        <v>-7.6999999999999996E-4</v>
      </c>
      <c r="D6320">
        <v>7.6999999999999996E-4</v>
      </c>
    </row>
    <row r="6321" spans="1:4" x14ac:dyDescent="0.35">
      <c r="A6321" s="1">
        <v>1263177</v>
      </c>
      <c r="B6321">
        <v>-9.7999999999999997E-4</v>
      </c>
      <c r="D6321">
        <v>9.7999999999999997E-4</v>
      </c>
    </row>
    <row r="6322" spans="1:4" x14ac:dyDescent="0.35">
      <c r="A6322" s="1">
        <v>1263379</v>
      </c>
      <c r="B6322">
        <v>-7.1000000000000002E-4</v>
      </c>
      <c r="D6322">
        <v>7.1000000000000002E-4</v>
      </c>
    </row>
    <row r="6323" spans="1:4" x14ac:dyDescent="0.35">
      <c r="A6323" s="1">
        <v>1263578</v>
      </c>
      <c r="B6323">
        <v>-2.1000000000000001E-4</v>
      </c>
      <c r="D6323">
        <v>2.1000000000000001E-4</v>
      </c>
    </row>
    <row r="6324" spans="1:4" x14ac:dyDescent="0.35">
      <c r="A6324" s="1">
        <v>1263773</v>
      </c>
      <c r="B6324">
        <v>-4.0000000000000003E-5</v>
      </c>
      <c r="D6324">
        <v>4.0000000000000003E-5</v>
      </c>
    </row>
    <row r="6325" spans="1:4" x14ac:dyDescent="0.35">
      <c r="A6325" s="1">
        <v>1263975</v>
      </c>
      <c r="B6325">
        <v>2.3000000000000001E-4</v>
      </c>
      <c r="D6325">
        <v>2.3000000000000001E-4</v>
      </c>
    </row>
    <row r="6326" spans="1:4" x14ac:dyDescent="0.35">
      <c r="A6326" s="1">
        <v>1264170</v>
      </c>
      <c r="B6326">
        <v>3.1E-4</v>
      </c>
      <c r="D6326">
        <v>3.1E-4</v>
      </c>
    </row>
    <row r="6327" spans="1:4" x14ac:dyDescent="0.35">
      <c r="A6327" s="1">
        <v>1264374</v>
      </c>
      <c r="B6327">
        <v>5.9000000000000003E-4</v>
      </c>
      <c r="D6327">
        <v>5.9000000000000003E-4</v>
      </c>
    </row>
    <row r="6328" spans="1:4" x14ac:dyDescent="0.35">
      <c r="A6328" s="1">
        <v>1264577</v>
      </c>
      <c r="B6328">
        <v>2.5999999999999998E-4</v>
      </c>
      <c r="D6328">
        <v>2.5999999999999998E-4</v>
      </c>
    </row>
    <row r="6329" spans="1:4" x14ac:dyDescent="0.35">
      <c r="A6329" s="1">
        <v>1264777</v>
      </c>
      <c r="B6329">
        <v>6.9999999999999994E-5</v>
      </c>
      <c r="D6329">
        <v>6.9999999999999994E-5</v>
      </c>
    </row>
    <row r="6330" spans="1:4" x14ac:dyDescent="0.35">
      <c r="A6330" s="1">
        <v>1264981</v>
      </c>
      <c r="B6330">
        <v>-3.6999999999999999E-4</v>
      </c>
      <c r="D6330">
        <v>3.6999999999999999E-4</v>
      </c>
    </row>
    <row r="6331" spans="1:4" x14ac:dyDescent="0.35">
      <c r="A6331" s="1">
        <v>1265176</v>
      </c>
      <c r="B6331">
        <v>-5.8E-4</v>
      </c>
      <c r="D6331">
        <v>5.8E-4</v>
      </c>
    </row>
    <row r="6332" spans="1:4" x14ac:dyDescent="0.35">
      <c r="A6332" s="1">
        <v>1265380</v>
      </c>
      <c r="B6332">
        <v>-3.1E-4</v>
      </c>
      <c r="D6332">
        <v>3.1E-4</v>
      </c>
    </row>
    <row r="6333" spans="1:4" x14ac:dyDescent="0.35">
      <c r="A6333" s="1">
        <v>1265580</v>
      </c>
      <c r="B6333">
        <v>-4.0999999999999999E-4</v>
      </c>
      <c r="D6333">
        <v>4.0999999999999999E-4</v>
      </c>
    </row>
    <row r="6334" spans="1:4" x14ac:dyDescent="0.35">
      <c r="A6334" s="1">
        <v>1265775</v>
      </c>
      <c r="B6334">
        <v>-4.4000000000000002E-4</v>
      </c>
      <c r="D6334">
        <v>4.4000000000000002E-4</v>
      </c>
    </row>
    <row r="6335" spans="1:4" x14ac:dyDescent="0.35">
      <c r="A6335" s="1">
        <v>1265977</v>
      </c>
      <c r="B6335">
        <v>-1.7000000000000001E-4</v>
      </c>
      <c r="D6335">
        <v>1.7000000000000001E-4</v>
      </c>
    </row>
    <row r="6336" spans="1:4" x14ac:dyDescent="0.35">
      <c r="A6336" s="1">
        <v>1266168</v>
      </c>
      <c r="B6336">
        <v>-1E-4</v>
      </c>
      <c r="D6336">
        <v>1E-4</v>
      </c>
    </row>
    <row r="6337" spans="1:4" x14ac:dyDescent="0.35">
      <c r="A6337" s="1">
        <v>1266372</v>
      </c>
      <c r="B6337">
        <v>1.8000000000000001E-4</v>
      </c>
      <c r="D6337">
        <v>1.8000000000000001E-4</v>
      </c>
    </row>
    <row r="6338" spans="1:4" x14ac:dyDescent="0.35">
      <c r="A6338" s="1">
        <v>1266572</v>
      </c>
      <c r="B6338">
        <v>4.8000000000000001E-4</v>
      </c>
      <c r="D6338">
        <v>4.8000000000000001E-4</v>
      </c>
    </row>
    <row r="6339" spans="1:4" x14ac:dyDescent="0.35">
      <c r="A6339" s="1">
        <v>1266772</v>
      </c>
      <c r="B6339">
        <v>4.6000000000000001E-4</v>
      </c>
      <c r="D6339">
        <v>4.6000000000000001E-4</v>
      </c>
    </row>
    <row r="6340" spans="1:4" x14ac:dyDescent="0.35">
      <c r="A6340" s="1">
        <v>1266977</v>
      </c>
      <c r="B6340">
        <v>2.0000000000000002E-5</v>
      </c>
      <c r="D6340">
        <v>2.0000000000000002E-5</v>
      </c>
    </row>
    <row r="6341" spans="1:4" x14ac:dyDescent="0.35">
      <c r="A6341" s="1">
        <v>1267175</v>
      </c>
      <c r="B6341">
        <v>-1.8000000000000001E-4</v>
      </c>
      <c r="D6341">
        <v>1.8000000000000001E-4</v>
      </c>
    </row>
    <row r="6342" spans="1:4" x14ac:dyDescent="0.35">
      <c r="A6342" s="1">
        <v>1267380</v>
      </c>
      <c r="B6342">
        <v>-4.2000000000000002E-4</v>
      </c>
      <c r="D6342">
        <v>4.2000000000000002E-4</v>
      </c>
    </row>
    <row r="6343" spans="1:4" x14ac:dyDescent="0.35">
      <c r="A6343" s="1">
        <v>1267581</v>
      </c>
      <c r="B6343">
        <v>-6.4000000000000005E-4</v>
      </c>
      <c r="D6343">
        <v>6.4000000000000005E-4</v>
      </c>
    </row>
    <row r="6344" spans="1:4" x14ac:dyDescent="0.35">
      <c r="A6344" s="1">
        <v>1267779</v>
      </c>
      <c r="B6344">
        <v>-8.3000000000000001E-4</v>
      </c>
      <c r="D6344">
        <v>8.3000000000000001E-4</v>
      </c>
    </row>
    <row r="6345" spans="1:4" x14ac:dyDescent="0.35">
      <c r="A6345" s="1">
        <v>1267981</v>
      </c>
      <c r="B6345">
        <v>-6.8000000000000005E-4</v>
      </c>
      <c r="D6345">
        <v>6.8000000000000005E-4</v>
      </c>
    </row>
    <row r="6346" spans="1:4" x14ac:dyDescent="0.35">
      <c r="A6346" s="1">
        <v>1268174</v>
      </c>
      <c r="B6346">
        <v>-8.8999999999999995E-4</v>
      </c>
      <c r="D6346">
        <v>8.8999999999999995E-4</v>
      </c>
    </row>
    <row r="6347" spans="1:4" x14ac:dyDescent="0.35">
      <c r="A6347" s="1">
        <v>1268373</v>
      </c>
      <c r="B6347">
        <v>-6.3000000000000003E-4</v>
      </c>
      <c r="D6347">
        <v>6.3000000000000003E-4</v>
      </c>
    </row>
    <row r="6348" spans="1:4" x14ac:dyDescent="0.35">
      <c r="A6348" s="1">
        <v>1268573</v>
      </c>
      <c r="B6348">
        <v>-1E-4</v>
      </c>
      <c r="D6348">
        <v>1E-4</v>
      </c>
    </row>
    <row r="6349" spans="1:4" x14ac:dyDescent="0.35">
      <c r="A6349" s="1">
        <v>1268768</v>
      </c>
      <c r="B6349">
        <v>4.0000000000000003E-5</v>
      </c>
      <c r="D6349">
        <v>4.0000000000000003E-5</v>
      </c>
    </row>
    <row r="6350" spans="1:4" x14ac:dyDescent="0.35">
      <c r="A6350" s="1">
        <v>1268970</v>
      </c>
      <c r="B6350">
        <v>3.1E-4</v>
      </c>
      <c r="D6350">
        <v>3.1E-4</v>
      </c>
    </row>
    <row r="6351" spans="1:4" x14ac:dyDescent="0.35">
      <c r="A6351" s="1">
        <v>1269165</v>
      </c>
      <c r="B6351">
        <v>4.0000000000000002E-4</v>
      </c>
      <c r="D6351">
        <v>4.0000000000000002E-4</v>
      </c>
    </row>
    <row r="6352" spans="1:4" x14ac:dyDescent="0.35">
      <c r="A6352" s="1">
        <v>1269371</v>
      </c>
      <c r="B6352">
        <v>5.6999999999999998E-4</v>
      </c>
      <c r="D6352">
        <v>5.6999999999999998E-4</v>
      </c>
    </row>
    <row r="6353" spans="1:4" x14ac:dyDescent="0.35">
      <c r="A6353" s="1">
        <v>1269574</v>
      </c>
      <c r="B6353">
        <v>1.4999999999999999E-4</v>
      </c>
      <c r="D6353">
        <v>1.4999999999999999E-4</v>
      </c>
    </row>
    <row r="6354" spans="1:4" x14ac:dyDescent="0.35">
      <c r="A6354" s="1">
        <v>1269772</v>
      </c>
      <c r="B6354">
        <v>-5.0000000000000002E-5</v>
      </c>
      <c r="D6354">
        <v>5.0000000000000002E-5</v>
      </c>
    </row>
    <row r="6355" spans="1:4" x14ac:dyDescent="0.35">
      <c r="A6355" s="1">
        <v>1269977</v>
      </c>
      <c r="B6355">
        <v>-2.9E-4</v>
      </c>
      <c r="D6355">
        <v>2.9E-4</v>
      </c>
    </row>
    <row r="6356" spans="1:4" x14ac:dyDescent="0.35">
      <c r="A6356" s="1">
        <v>1270170</v>
      </c>
      <c r="B6356">
        <v>-5.0000000000000001E-4</v>
      </c>
      <c r="D6356">
        <v>5.0000000000000001E-4</v>
      </c>
    </row>
    <row r="6357" spans="1:4" x14ac:dyDescent="0.35">
      <c r="A6357" s="1">
        <v>1270373</v>
      </c>
      <c r="B6357">
        <v>-2.2000000000000001E-4</v>
      </c>
      <c r="D6357">
        <v>2.2000000000000001E-4</v>
      </c>
    </row>
    <row r="6358" spans="1:4" x14ac:dyDescent="0.35">
      <c r="A6358" s="1">
        <v>1270575</v>
      </c>
      <c r="B6358">
        <v>-1.4999999999999999E-4</v>
      </c>
      <c r="D6358">
        <v>1.4999999999999999E-4</v>
      </c>
    </row>
    <row r="6359" spans="1:4" x14ac:dyDescent="0.35">
      <c r="A6359" s="1">
        <v>1270772</v>
      </c>
      <c r="B6359">
        <v>-3.5E-4</v>
      </c>
      <c r="D6359">
        <v>3.5E-4</v>
      </c>
    </row>
    <row r="6360" spans="1:4" x14ac:dyDescent="0.35">
      <c r="A6360" s="1">
        <v>1270974</v>
      </c>
      <c r="B6360">
        <v>-8.0000000000000007E-5</v>
      </c>
      <c r="D6360">
        <v>8.0000000000000007E-5</v>
      </c>
    </row>
    <row r="6361" spans="1:4" x14ac:dyDescent="0.35">
      <c r="A6361" s="1">
        <v>1271167</v>
      </c>
      <c r="B6361">
        <v>-2.0000000000000001E-4</v>
      </c>
      <c r="D6361">
        <v>2.0000000000000001E-4</v>
      </c>
    </row>
    <row r="6362" spans="1:4" x14ac:dyDescent="0.35">
      <c r="A6362" s="1">
        <v>1271370</v>
      </c>
      <c r="B6362">
        <v>6.9999999999999994E-5</v>
      </c>
      <c r="D6362">
        <v>6.9999999999999994E-5</v>
      </c>
    </row>
    <row r="6363" spans="1:4" x14ac:dyDescent="0.35">
      <c r="A6363" s="1">
        <v>1271574</v>
      </c>
      <c r="B6363">
        <v>-5.0000000000000002E-5</v>
      </c>
      <c r="D6363">
        <v>5.0000000000000002E-5</v>
      </c>
    </row>
    <row r="6364" spans="1:4" x14ac:dyDescent="0.35">
      <c r="A6364" s="1">
        <v>1271772</v>
      </c>
      <c r="B6364">
        <v>-2.5000000000000001E-4</v>
      </c>
      <c r="D6364">
        <v>2.5000000000000001E-4</v>
      </c>
    </row>
    <row r="6365" spans="1:4" x14ac:dyDescent="0.35">
      <c r="A6365" s="1">
        <v>1271974</v>
      </c>
      <c r="B6365">
        <v>-9.0000000000000006E-5</v>
      </c>
      <c r="D6365">
        <v>9.0000000000000006E-5</v>
      </c>
    </row>
    <row r="6366" spans="1:4" x14ac:dyDescent="0.35">
      <c r="A6366" s="1">
        <v>1272173</v>
      </c>
      <c r="B6366">
        <v>-2.7999999999999998E-4</v>
      </c>
      <c r="D6366">
        <v>2.7999999999999998E-4</v>
      </c>
    </row>
    <row r="6367" spans="1:4" x14ac:dyDescent="0.35">
      <c r="A6367" s="1">
        <v>1272373</v>
      </c>
      <c r="B6367">
        <v>-2.9999999999999997E-4</v>
      </c>
      <c r="D6367">
        <v>2.9999999999999997E-4</v>
      </c>
    </row>
    <row r="6368" spans="1:4" x14ac:dyDescent="0.35">
      <c r="A6368" s="1">
        <v>1272577</v>
      </c>
      <c r="B6368">
        <v>-5.5000000000000003E-4</v>
      </c>
      <c r="D6368">
        <v>5.5000000000000003E-4</v>
      </c>
    </row>
    <row r="6369" spans="1:4" x14ac:dyDescent="0.35">
      <c r="A6369" s="1">
        <v>1272775</v>
      </c>
      <c r="B6369">
        <v>-7.5000000000000002E-4</v>
      </c>
      <c r="D6369">
        <v>7.5000000000000002E-4</v>
      </c>
    </row>
    <row r="6370" spans="1:4" x14ac:dyDescent="0.35">
      <c r="A6370" s="1">
        <v>1272977</v>
      </c>
      <c r="B6370">
        <v>-5.9000000000000003E-4</v>
      </c>
      <c r="D6370">
        <v>5.9000000000000003E-4</v>
      </c>
    </row>
    <row r="6371" spans="1:4" x14ac:dyDescent="0.35">
      <c r="A6371" s="1">
        <v>1273173</v>
      </c>
      <c r="B6371">
        <v>-7.9000000000000001E-4</v>
      </c>
      <c r="D6371">
        <v>7.9000000000000001E-4</v>
      </c>
    </row>
    <row r="6372" spans="1:4" x14ac:dyDescent="0.35">
      <c r="A6372" s="1">
        <v>1273373</v>
      </c>
      <c r="B6372">
        <v>-5.2999999999999998E-4</v>
      </c>
      <c r="D6372">
        <v>5.2999999999999998E-4</v>
      </c>
    </row>
    <row r="6373" spans="1:4" x14ac:dyDescent="0.35">
      <c r="A6373" s="1">
        <v>1273575</v>
      </c>
      <c r="B6373">
        <v>-4.4999999999999999E-4</v>
      </c>
      <c r="D6373">
        <v>4.4999999999999999E-4</v>
      </c>
    </row>
    <row r="6374" spans="1:4" x14ac:dyDescent="0.35">
      <c r="A6374" s="1">
        <v>1273773</v>
      </c>
      <c r="B6374">
        <v>-6.4999999999999997E-4</v>
      </c>
      <c r="D6374">
        <v>6.4999999999999997E-4</v>
      </c>
    </row>
    <row r="6375" spans="1:4" x14ac:dyDescent="0.35">
      <c r="A6375" s="1">
        <v>1273973</v>
      </c>
      <c r="B6375">
        <v>-4.6999999999999999E-4</v>
      </c>
      <c r="D6375">
        <v>4.6999999999999999E-4</v>
      </c>
    </row>
    <row r="6376" spans="1:4" x14ac:dyDescent="0.35">
      <c r="A6376" s="1">
        <v>1274170</v>
      </c>
      <c r="B6376">
        <v>-5.0000000000000001E-4</v>
      </c>
      <c r="D6376">
        <v>5.0000000000000001E-4</v>
      </c>
    </row>
    <row r="6377" spans="1:4" x14ac:dyDescent="0.35">
      <c r="A6377" s="1">
        <v>1274370</v>
      </c>
      <c r="B6377">
        <v>-2.3000000000000001E-4</v>
      </c>
      <c r="D6377">
        <v>2.3000000000000001E-4</v>
      </c>
    </row>
    <row r="6378" spans="1:4" x14ac:dyDescent="0.35">
      <c r="A6378" s="1">
        <v>1274570</v>
      </c>
      <c r="B6378">
        <v>-1.2999999999999999E-4</v>
      </c>
      <c r="D6378">
        <v>1.2999999999999999E-4</v>
      </c>
    </row>
    <row r="6379" spans="1:4" x14ac:dyDescent="0.35">
      <c r="A6379" s="1">
        <v>1274767</v>
      </c>
      <c r="B6379">
        <v>-1.6000000000000001E-4</v>
      </c>
      <c r="D6379">
        <v>1.6000000000000001E-4</v>
      </c>
    </row>
    <row r="6380" spans="1:4" x14ac:dyDescent="0.35">
      <c r="A6380" s="1">
        <v>1274970</v>
      </c>
      <c r="B6380">
        <v>0</v>
      </c>
      <c r="D6380">
        <v>0</v>
      </c>
    </row>
    <row r="6381" spans="1:4" x14ac:dyDescent="0.35">
      <c r="A6381" s="1">
        <v>1275163</v>
      </c>
      <c r="B6381">
        <v>-2.1000000000000001E-4</v>
      </c>
      <c r="D6381">
        <v>2.1000000000000001E-4</v>
      </c>
    </row>
    <row r="6382" spans="1:4" x14ac:dyDescent="0.35">
      <c r="A6382" s="1">
        <v>1275369</v>
      </c>
      <c r="B6382">
        <v>6.9999999999999994E-5</v>
      </c>
      <c r="D6382">
        <v>6.9999999999999994E-5</v>
      </c>
    </row>
    <row r="6383" spans="1:4" x14ac:dyDescent="0.35">
      <c r="A6383" s="1">
        <v>1275572</v>
      </c>
      <c r="B6383">
        <v>-2.5999999999999998E-4</v>
      </c>
      <c r="D6383">
        <v>2.5999999999999998E-4</v>
      </c>
    </row>
    <row r="6384" spans="1:4" x14ac:dyDescent="0.35">
      <c r="A6384" s="1">
        <v>1275773</v>
      </c>
      <c r="B6384">
        <v>-4.8000000000000001E-4</v>
      </c>
      <c r="D6384">
        <v>4.8000000000000001E-4</v>
      </c>
    </row>
    <row r="6385" spans="1:4" x14ac:dyDescent="0.35">
      <c r="A6385" s="1">
        <v>1275976</v>
      </c>
      <c r="B6385">
        <v>-8.8999999999999995E-4</v>
      </c>
      <c r="D6385">
        <v>8.8999999999999995E-4</v>
      </c>
    </row>
    <row r="6386" spans="1:4" x14ac:dyDescent="0.35">
      <c r="A6386" s="1">
        <v>1276171</v>
      </c>
      <c r="B6386">
        <v>-1.1000000000000001E-3</v>
      </c>
      <c r="D6386">
        <v>1.1000000000000001E-3</v>
      </c>
    </row>
    <row r="6387" spans="1:4" x14ac:dyDescent="0.35">
      <c r="A6387" s="1">
        <v>1276375</v>
      </c>
      <c r="B6387">
        <v>-8.3000000000000001E-4</v>
      </c>
      <c r="D6387">
        <v>8.3000000000000001E-4</v>
      </c>
    </row>
    <row r="6388" spans="1:4" x14ac:dyDescent="0.35">
      <c r="A6388" s="1">
        <v>1276575</v>
      </c>
      <c r="B6388">
        <v>-9.3000000000000005E-4</v>
      </c>
      <c r="D6388">
        <v>9.3000000000000005E-4</v>
      </c>
    </row>
    <row r="6389" spans="1:4" x14ac:dyDescent="0.35">
      <c r="A6389" s="1">
        <v>1276773</v>
      </c>
      <c r="B6389">
        <v>-9.5E-4</v>
      </c>
      <c r="D6389">
        <v>9.5E-4</v>
      </c>
    </row>
    <row r="6390" spans="1:4" x14ac:dyDescent="0.35">
      <c r="A6390" s="1">
        <v>1276975</v>
      </c>
      <c r="B6390">
        <v>-8.0000000000000004E-4</v>
      </c>
      <c r="D6390">
        <v>8.0000000000000004E-4</v>
      </c>
    </row>
    <row r="6391" spans="1:4" x14ac:dyDescent="0.35">
      <c r="A6391" s="1">
        <v>1277166</v>
      </c>
      <c r="B6391">
        <v>-1.0200000000000001E-3</v>
      </c>
      <c r="D6391">
        <v>1.0200000000000001E-3</v>
      </c>
    </row>
    <row r="6392" spans="1:4" x14ac:dyDescent="0.35">
      <c r="A6392" s="1">
        <v>1277368</v>
      </c>
      <c r="B6392">
        <v>-7.3999999999999999E-4</v>
      </c>
      <c r="D6392">
        <v>7.3999999999999999E-4</v>
      </c>
    </row>
    <row r="6393" spans="1:4" x14ac:dyDescent="0.35">
      <c r="A6393" s="1">
        <v>1277565</v>
      </c>
      <c r="B6393">
        <v>-2.5000000000000001E-4</v>
      </c>
      <c r="D6393">
        <v>2.5000000000000001E-4</v>
      </c>
    </row>
    <row r="6394" spans="1:4" x14ac:dyDescent="0.35">
      <c r="A6394" s="1">
        <v>1277764</v>
      </c>
      <c r="B6394">
        <v>1.0000000000000001E-5</v>
      </c>
      <c r="D6394">
        <v>1.0000000000000001E-5</v>
      </c>
    </row>
    <row r="6395" spans="1:4" x14ac:dyDescent="0.35">
      <c r="A6395" s="1">
        <v>1277969</v>
      </c>
      <c r="B6395">
        <v>-1.1E-4</v>
      </c>
      <c r="D6395">
        <v>1.1E-4</v>
      </c>
    </row>
    <row r="6396" spans="1:4" x14ac:dyDescent="0.35">
      <c r="A6396" s="1">
        <v>1278162</v>
      </c>
      <c r="B6396">
        <v>-3.2000000000000003E-4</v>
      </c>
      <c r="D6396">
        <v>3.2000000000000003E-4</v>
      </c>
    </row>
    <row r="6397" spans="1:4" x14ac:dyDescent="0.35">
      <c r="A6397" s="1">
        <v>1278370</v>
      </c>
      <c r="B6397">
        <v>-3.5E-4</v>
      </c>
      <c r="D6397">
        <v>3.5E-4</v>
      </c>
    </row>
    <row r="6398" spans="1:4" x14ac:dyDescent="0.35">
      <c r="A6398" s="1">
        <v>1278573</v>
      </c>
      <c r="B6398">
        <v>-7.6000000000000004E-4</v>
      </c>
      <c r="D6398">
        <v>7.6000000000000004E-4</v>
      </c>
    </row>
    <row r="6399" spans="1:4" x14ac:dyDescent="0.35">
      <c r="A6399" s="1">
        <v>1278773</v>
      </c>
      <c r="B6399">
        <v>-9.5E-4</v>
      </c>
      <c r="D6399">
        <v>9.5E-4</v>
      </c>
    </row>
    <row r="6400" spans="1:4" x14ac:dyDescent="0.35">
      <c r="A6400" s="1">
        <v>1278976</v>
      </c>
      <c r="B6400">
        <v>-1.1999999999999999E-3</v>
      </c>
      <c r="D6400">
        <v>1.1999999999999999E-3</v>
      </c>
    </row>
    <row r="6401" spans="1:4" x14ac:dyDescent="0.35">
      <c r="A6401" s="1">
        <v>1279171</v>
      </c>
      <c r="B6401">
        <v>-1.41E-3</v>
      </c>
      <c r="D6401">
        <v>1.41E-3</v>
      </c>
    </row>
    <row r="6402" spans="1:4" x14ac:dyDescent="0.35">
      <c r="A6402" s="1">
        <v>1279371</v>
      </c>
      <c r="B6402">
        <v>-1.14E-3</v>
      </c>
      <c r="D6402">
        <v>1.14E-3</v>
      </c>
    </row>
    <row r="6403" spans="1:4" x14ac:dyDescent="0.35">
      <c r="A6403" s="1">
        <v>1279572</v>
      </c>
      <c r="B6403">
        <v>-8.3000000000000001E-4</v>
      </c>
      <c r="D6403">
        <v>8.3000000000000001E-4</v>
      </c>
    </row>
    <row r="6404" spans="1:4" x14ac:dyDescent="0.35">
      <c r="A6404" s="1">
        <v>1279765</v>
      </c>
      <c r="B6404">
        <v>-8.8000000000000003E-4</v>
      </c>
      <c r="D6404">
        <v>8.8000000000000003E-4</v>
      </c>
    </row>
    <row r="6405" spans="1:4" x14ac:dyDescent="0.35">
      <c r="A6405" s="1">
        <v>1279965</v>
      </c>
      <c r="B6405">
        <v>-6.0999999999999997E-4</v>
      </c>
      <c r="D6405">
        <v>6.0999999999999997E-4</v>
      </c>
    </row>
    <row r="6406" spans="1:4" x14ac:dyDescent="0.35">
      <c r="A6406" s="1">
        <v>1280162</v>
      </c>
      <c r="B6406">
        <v>-1.1E-4</v>
      </c>
      <c r="D6406">
        <v>1.1E-4</v>
      </c>
    </row>
    <row r="6407" spans="1:4" x14ac:dyDescent="0.35">
      <c r="A6407" s="1">
        <v>1280364</v>
      </c>
      <c r="B6407">
        <v>1.4999999999999999E-4</v>
      </c>
      <c r="D6407">
        <v>1.4999999999999999E-4</v>
      </c>
    </row>
    <row r="6408" spans="1:4" x14ac:dyDescent="0.35">
      <c r="A6408" s="1">
        <v>1280569</v>
      </c>
      <c r="B6408">
        <v>-3.6999999999999999E-4</v>
      </c>
      <c r="D6408">
        <v>3.6999999999999999E-4</v>
      </c>
    </row>
    <row r="6409" spans="1:4" x14ac:dyDescent="0.35">
      <c r="A6409" s="1">
        <v>1280770</v>
      </c>
      <c r="B6409">
        <v>-6.4999999999999997E-4</v>
      </c>
      <c r="D6409">
        <v>6.4999999999999997E-4</v>
      </c>
    </row>
    <row r="6410" spans="1:4" x14ac:dyDescent="0.35">
      <c r="A6410" s="1">
        <v>1280975</v>
      </c>
      <c r="B6410">
        <v>-1.1999999999999999E-3</v>
      </c>
      <c r="D6410">
        <v>1.1999999999999999E-3</v>
      </c>
    </row>
    <row r="6411" spans="1:4" x14ac:dyDescent="0.35">
      <c r="A6411" s="1">
        <v>1281173</v>
      </c>
      <c r="B6411">
        <v>-1.4E-3</v>
      </c>
      <c r="D6411">
        <v>1.4E-3</v>
      </c>
    </row>
    <row r="6412" spans="1:4" x14ac:dyDescent="0.35">
      <c r="A6412" s="1">
        <v>1281376</v>
      </c>
      <c r="B6412">
        <v>-1.4400000000000001E-3</v>
      </c>
      <c r="D6412">
        <v>1.4400000000000001E-3</v>
      </c>
    </row>
    <row r="6413" spans="1:4" x14ac:dyDescent="0.35">
      <c r="A6413" s="1">
        <v>1281576</v>
      </c>
      <c r="B6413">
        <v>-1.6299999999999999E-3</v>
      </c>
      <c r="D6413">
        <v>1.6299999999999999E-3</v>
      </c>
    </row>
    <row r="6414" spans="1:4" x14ac:dyDescent="0.35">
      <c r="A6414" s="1">
        <v>1281771</v>
      </c>
      <c r="B6414">
        <v>-1.67E-3</v>
      </c>
      <c r="D6414">
        <v>1.67E-3</v>
      </c>
    </row>
    <row r="6415" spans="1:4" x14ac:dyDescent="0.35">
      <c r="A6415" s="1">
        <v>1281973</v>
      </c>
      <c r="B6415">
        <v>-1.4E-3</v>
      </c>
      <c r="D6415">
        <v>1.4E-3</v>
      </c>
    </row>
    <row r="6416" spans="1:4" x14ac:dyDescent="0.35">
      <c r="A6416" s="1">
        <v>1282163</v>
      </c>
      <c r="B6416">
        <v>-1.33E-3</v>
      </c>
      <c r="D6416">
        <v>1.33E-3</v>
      </c>
    </row>
    <row r="6417" spans="1:4" x14ac:dyDescent="0.35">
      <c r="A6417" s="1">
        <v>1282363</v>
      </c>
      <c r="B6417">
        <v>-1.06E-3</v>
      </c>
      <c r="D6417">
        <v>1.06E-3</v>
      </c>
    </row>
    <row r="6418" spans="1:4" x14ac:dyDescent="0.35">
      <c r="A6418" s="1">
        <v>1282563</v>
      </c>
      <c r="B6418">
        <v>-5.2999999999999998E-4</v>
      </c>
      <c r="D6418">
        <v>5.2999999999999998E-4</v>
      </c>
    </row>
    <row r="6419" spans="1:4" x14ac:dyDescent="0.35">
      <c r="A6419" s="1">
        <v>1282760</v>
      </c>
      <c r="B6419">
        <v>-1.8000000000000001E-4</v>
      </c>
      <c r="D6419">
        <v>1.8000000000000001E-4</v>
      </c>
    </row>
    <row r="6420" spans="1:4" x14ac:dyDescent="0.35">
      <c r="A6420" s="1">
        <v>1282967</v>
      </c>
      <c r="B6420">
        <v>-4.2000000000000002E-4</v>
      </c>
      <c r="D6420">
        <v>4.2000000000000002E-4</v>
      </c>
    </row>
    <row r="6421" spans="1:4" x14ac:dyDescent="0.35">
      <c r="A6421" s="1">
        <v>1283165</v>
      </c>
      <c r="B6421">
        <v>-6.0999999999999997E-4</v>
      </c>
      <c r="D6421">
        <v>6.0999999999999997E-4</v>
      </c>
    </row>
    <row r="6422" spans="1:4" x14ac:dyDescent="0.35">
      <c r="A6422" s="1">
        <v>1283370</v>
      </c>
      <c r="B6422">
        <v>-9.1E-4</v>
      </c>
      <c r="D6422">
        <v>9.1E-4</v>
      </c>
    </row>
    <row r="6423" spans="1:4" x14ac:dyDescent="0.35">
      <c r="A6423" s="1">
        <v>1283574</v>
      </c>
      <c r="B6423">
        <v>-1.47E-3</v>
      </c>
      <c r="D6423">
        <v>1.47E-3</v>
      </c>
    </row>
    <row r="6424" spans="1:4" x14ac:dyDescent="0.35">
      <c r="A6424" s="1">
        <v>1283774</v>
      </c>
      <c r="B6424">
        <v>-1.66E-3</v>
      </c>
      <c r="D6424">
        <v>1.66E-3</v>
      </c>
    </row>
    <row r="6425" spans="1:4" x14ac:dyDescent="0.35">
      <c r="A6425" s="1">
        <v>1283973</v>
      </c>
      <c r="B6425">
        <v>-1.6800000000000001E-3</v>
      </c>
      <c r="D6425">
        <v>1.6800000000000001E-3</v>
      </c>
    </row>
    <row r="6426" spans="1:4" x14ac:dyDescent="0.35">
      <c r="A6426" s="1">
        <v>1284171</v>
      </c>
      <c r="B6426">
        <v>-1.5E-3</v>
      </c>
      <c r="D6426">
        <v>1.5E-3</v>
      </c>
    </row>
    <row r="6427" spans="1:4" x14ac:dyDescent="0.35">
      <c r="A6427" s="1">
        <v>1284368</v>
      </c>
      <c r="B6427">
        <v>-1.33E-3</v>
      </c>
      <c r="D6427">
        <v>1.33E-3</v>
      </c>
    </row>
    <row r="6428" spans="1:4" x14ac:dyDescent="0.35">
      <c r="A6428" s="1">
        <v>1284568</v>
      </c>
      <c r="B6428">
        <v>-1.07E-3</v>
      </c>
      <c r="D6428">
        <v>1.07E-3</v>
      </c>
    </row>
    <row r="6429" spans="1:4" x14ac:dyDescent="0.35">
      <c r="A6429" s="1">
        <v>1284765</v>
      </c>
      <c r="B6429">
        <v>-9.7999999999999997E-4</v>
      </c>
      <c r="D6429">
        <v>9.7999999999999997E-4</v>
      </c>
    </row>
    <row r="6430" spans="1:4" x14ac:dyDescent="0.35">
      <c r="A6430" s="1">
        <v>1284963</v>
      </c>
      <c r="B6430">
        <v>-7.2000000000000005E-4</v>
      </c>
      <c r="D6430">
        <v>7.2000000000000005E-4</v>
      </c>
    </row>
    <row r="6431" spans="1:4" x14ac:dyDescent="0.35">
      <c r="A6431" s="1">
        <v>1285164</v>
      </c>
      <c r="B6431">
        <v>-4.0999999999999999E-4</v>
      </c>
      <c r="D6431">
        <v>4.0999999999999999E-4</v>
      </c>
    </row>
    <row r="6432" spans="1:4" x14ac:dyDescent="0.35">
      <c r="A6432" s="1">
        <v>1285364</v>
      </c>
      <c r="B6432">
        <v>-5.1000000000000004E-4</v>
      </c>
      <c r="D6432">
        <v>5.1000000000000004E-4</v>
      </c>
    </row>
    <row r="6433" spans="1:4" x14ac:dyDescent="0.35">
      <c r="A6433" s="1">
        <v>1285570</v>
      </c>
      <c r="B6433">
        <v>-1.08E-3</v>
      </c>
      <c r="D6433">
        <v>1.08E-3</v>
      </c>
    </row>
    <row r="6434" spans="1:4" x14ac:dyDescent="0.35">
      <c r="A6434" s="1">
        <v>1285770</v>
      </c>
      <c r="B6434">
        <v>-1.2600000000000001E-3</v>
      </c>
      <c r="D6434">
        <v>1.2600000000000001E-3</v>
      </c>
    </row>
    <row r="6435" spans="1:4" x14ac:dyDescent="0.35">
      <c r="A6435" s="1">
        <v>1285973</v>
      </c>
      <c r="B6435">
        <v>-1.5100000000000001E-3</v>
      </c>
      <c r="D6435">
        <v>1.5100000000000001E-3</v>
      </c>
    </row>
    <row r="6436" spans="1:4" x14ac:dyDescent="0.35">
      <c r="A6436" s="1">
        <v>1286171</v>
      </c>
      <c r="B6436">
        <v>-1.7099999999999999E-3</v>
      </c>
      <c r="D6436">
        <v>1.7099999999999999E-3</v>
      </c>
    </row>
    <row r="6437" spans="1:4" x14ac:dyDescent="0.35">
      <c r="A6437" s="1">
        <v>1286373</v>
      </c>
      <c r="B6437">
        <v>-1.5499999999999999E-3</v>
      </c>
      <c r="D6437">
        <v>1.5499999999999999E-3</v>
      </c>
    </row>
    <row r="6438" spans="1:4" x14ac:dyDescent="0.35">
      <c r="A6438" s="1">
        <v>1286574</v>
      </c>
      <c r="B6438">
        <v>-1.7700000000000001E-3</v>
      </c>
      <c r="D6438">
        <v>1.7700000000000001E-3</v>
      </c>
    </row>
    <row r="6439" spans="1:4" x14ac:dyDescent="0.35">
      <c r="A6439" s="1">
        <v>1286769</v>
      </c>
      <c r="B6439">
        <v>-1.98E-3</v>
      </c>
      <c r="D6439">
        <v>1.98E-3</v>
      </c>
    </row>
    <row r="6440" spans="1:4" x14ac:dyDescent="0.35">
      <c r="A6440" s="1">
        <v>1286969</v>
      </c>
      <c r="B6440">
        <v>-1.7099999999999999E-3</v>
      </c>
      <c r="D6440">
        <v>1.7099999999999999E-3</v>
      </c>
    </row>
    <row r="6441" spans="1:4" x14ac:dyDescent="0.35">
      <c r="A6441" s="1">
        <v>1287163</v>
      </c>
      <c r="B6441">
        <v>-1.4300000000000001E-3</v>
      </c>
      <c r="D6441">
        <v>1.4300000000000001E-3</v>
      </c>
    </row>
    <row r="6442" spans="1:4" x14ac:dyDescent="0.35">
      <c r="A6442" s="1">
        <v>1287363</v>
      </c>
      <c r="B6442">
        <v>-1.16E-3</v>
      </c>
      <c r="D6442">
        <v>1.16E-3</v>
      </c>
    </row>
    <row r="6443" spans="1:4" x14ac:dyDescent="0.35">
      <c r="A6443" s="1">
        <v>1287565</v>
      </c>
      <c r="B6443">
        <v>-6.8000000000000005E-4</v>
      </c>
      <c r="D6443">
        <v>6.8000000000000005E-4</v>
      </c>
    </row>
    <row r="6444" spans="1:4" x14ac:dyDescent="0.35">
      <c r="A6444" s="1">
        <v>1287763</v>
      </c>
      <c r="B6444">
        <v>-8.8000000000000003E-4</v>
      </c>
      <c r="D6444">
        <v>8.8000000000000003E-4</v>
      </c>
    </row>
    <row r="6445" spans="1:4" x14ac:dyDescent="0.35">
      <c r="A6445" s="1">
        <v>1287965</v>
      </c>
      <c r="B6445">
        <v>-7.2000000000000005E-4</v>
      </c>
      <c r="D6445">
        <v>7.2000000000000005E-4</v>
      </c>
    </row>
    <row r="6446" spans="1:4" x14ac:dyDescent="0.35">
      <c r="A6446" s="1">
        <v>1288168</v>
      </c>
      <c r="B6446">
        <v>-1.14E-3</v>
      </c>
      <c r="D6446">
        <v>1.14E-3</v>
      </c>
    </row>
    <row r="6447" spans="1:4" x14ac:dyDescent="0.35">
      <c r="A6447" s="1">
        <v>1288368</v>
      </c>
      <c r="B6447">
        <v>-1.33E-3</v>
      </c>
      <c r="D6447">
        <v>1.33E-3</v>
      </c>
    </row>
    <row r="6448" spans="1:4" x14ac:dyDescent="0.35">
      <c r="A6448" s="1">
        <v>1288573</v>
      </c>
      <c r="B6448">
        <v>-1.7799999999999999E-3</v>
      </c>
      <c r="D6448">
        <v>1.7799999999999999E-3</v>
      </c>
    </row>
    <row r="6449" spans="1:4" x14ac:dyDescent="0.35">
      <c r="A6449" s="1">
        <v>1288773</v>
      </c>
      <c r="B6449">
        <v>-1.97E-3</v>
      </c>
      <c r="D6449">
        <v>1.97E-3</v>
      </c>
    </row>
    <row r="6450" spans="1:4" x14ac:dyDescent="0.35">
      <c r="A6450" s="1">
        <v>1288967</v>
      </c>
      <c r="B6450">
        <v>-2E-3</v>
      </c>
      <c r="D6450">
        <v>2E-3</v>
      </c>
    </row>
    <row r="6451" spans="1:4" x14ac:dyDescent="0.35">
      <c r="A6451" s="1">
        <v>1289168</v>
      </c>
      <c r="B6451">
        <v>-1.74E-3</v>
      </c>
      <c r="D6451">
        <v>1.74E-3</v>
      </c>
    </row>
    <row r="6452" spans="1:4" x14ac:dyDescent="0.35">
      <c r="A6452" s="1">
        <v>1289363</v>
      </c>
      <c r="B6452">
        <v>-1.4499999999999999E-3</v>
      </c>
      <c r="D6452">
        <v>1.4499999999999999E-3</v>
      </c>
    </row>
    <row r="6453" spans="1:4" x14ac:dyDescent="0.35">
      <c r="A6453" s="1">
        <v>1289567</v>
      </c>
      <c r="B6453">
        <v>-1.17E-3</v>
      </c>
      <c r="D6453">
        <v>1.17E-3</v>
      </c>
    </row>
    <row r="6454" spans="1:4" x14ac:dyDescent="0.35">
      <c r="A6454" s="1">
        <v>1289761</v>
      </c>
      <c r="B6454">
        <v>-1.2899999999999999E-3</v>
      </c>
      <c r="D6454">
        <v>1.2899999999999999E-3</v>
      </c>
    </row>
    <row r="6455" spans="1:4" x14ac:dyDescent="0.35">
      <c r="A6455" s="1">
        <v>1289963</v>
      </c>
      <c r="B6455">
        <v>-1.0200000000000001E-3</v>
      </c>
      <c r="D6455">
        <v>1.0200000000000001E-3</v>
      </c>
    </row>
    <row r="6456" spans="1:4" x14ac:dyDescent="0.35">
      <c r="A6456" s="1">
        <v>1290160</v>
      </c>
      <c r="B6456">
        <v>-9.3000000000000005E-4</v>
      </c>
      <c r="D6456">
        <v>9.3000000000000005E-4</v>
      </c>
    </row>
    <row r="6457" spans="1:4" x14ac:dyDescent="0.35">
      <c r="A6457" s="1">
        <v>1290365</v>
      </c>
      <c r="B6457">
        <v>-9.7000000000000005E-4</v>
      </c>
      <c r="D6457">
        <v>9.7000000000000005E-4</v>
      </c>
    </row>
    <row r="6458" spans="1:4" x14ac:dyDescent="0.35">
      <c r="A6458" s="1">
        <v>1290567</v>
      </c>
      <c r="B6458">
        <v>-1.1900000000000001E-3</v>
      </c>
      <c r="D6458">
        <v>1.1900000000000001E-3</v>
      </c>
    </row>
    <row r="6459" spans="1:4" x14ac:dyDescent="0.35">
      <c r="A6459" s="1">
        <v>1290766</v>
      </c>
      <c r="B6459">
        <v>-1.3799999999999999E-3</v>
      </c>
      <c r="D6459">
        <v>1.3799999999999999E-3</v>
      </c>
    </row>
    <row r="6460" spans="1:4" x14ac:dyDescent="0.35">
      <c r="A6460" s="1">
        <v>1290971</v>
      </c>
      <c r="B6460">
        <v>-1.82E-3</v>
      </c>
      <c r="D6460">
        <v>1.82E-3</v>
      </c>
    </row>
    <row r="6461" spans="1:4" x14ac:dyDescent="0.35">
      <c r="A6461" s="1">
        <v>1291164</v>
      </c>
      <c r="B6461">
        <v>-2.0300000000000001E-3</v>
      </c>
      <c r="D6461">
        <v>2.0300000000000001E-3</v>
      </c>
    </row>
    <row r="6462" spans="1:4" x14ac:dyDescent="0.35">
      <c r="A6462" s="1">
        <v>1291368</v>
      </c>
      <c r="B6462">
        <v>-1.7600000000000001E-3</v>
      </c>
      <c r="D6462">
        <v>1.7600000000000001E-3</v>
      </c>
    </row>
    <row r="6463" spans="1:4" x14ac:dyDescent="0.35">
      <c r="A6463" s="1">
        <v>1291564</v>
      </c>
      <c r="B6463">
        <v>-1.67E-3</v>
      </c>
      <c r="D6463">
        <v>1.67E-3</v>
      </c>
    </row>
    <row r="6464" spans="1:4" x14ac:dyDescent="0.35">
      <c r="A6464" s="1">
        <v>1291761</v>
      </c>
      <c r="B6464">
        <v>-1.41E-3</v>
      </c>
      <c r="D6464">
        <v>1.41E-3</v>
      </c>
    </row>
    <row r="6465" spans="1:4" x14ac:dyDescent="0.35">
      <c r="A6465" s="1">
        <v>1291963</v>
      </c>
      <c r="B6465">
        <v>-1.0200000000000001E-3</v>
      </c>
      <c r="D6465">
        <v>1.0200000000000001E-3</v>
      </c>
    </row>
    <row r="6466" spans="1:4" x14ac:dyDescent="0.35">
      <c r="A6466" s="1">
        <v>1292157</v>
      </c>
      <c r="B6466">
        <v>-1.14E-3</v>
      </c>
      <c r="D6466">
        <v>1.14E-3</v>
      </c>
    </row>
    <row r="6467" spans="1:4" x14ac:dyDescent="0.35">
      <c r="A6467" s="1">
        <v>1292359</v>
      </c>
      <c r="B6467">
        <v>-8.7000000000000001E-4</v>
      </c>
      <c r="D6467">
        <v>8.7000000000000001E-4</v>
      </c>
    </row>
    <row r="6468" spans="1:4" x14ac:dyDescent="0.35">
      <c r="A6468" s="1">
        <v>1292561</v>
      </c>
      <c r="B6468">
        <v>-5.9999999999999995E-4</v>
      </c>
      <c r="D6468">
        <v>5.9999999999999995E-4</v>
      </c>
    </row>
    <row r="6469" spans="1:4" x14ac:dyDescent="0.35">
      <c r="A6469" s="1">
        <v>1292760</v>
      </c>
      <c r="B6469">
        <v>-7.9000000000000001E-4</v>
      </c>
      <c r="D6469">
        <v>7.9000000000000001E-4</v>
      </c>
    </row>
    <row r="6470" spans="1:4" x14ac:dyDescent="0.35">
      <c r="A6470" s="1">
        <v>1292964</v>
      </c>
      <c r="B6470">
        <v>-1.0300000000000001E-3</v>
      </c>
      <c r="D6470">
        <v>1.0300000000000001E-3</v>
      </c>
    </row>
    <row r="6471" spans="1:4" x14ac:dyDescent="0.35">
      <c r="A6471" s="1">
        <v>1293163</v>
      </c>
      <c r="B6471">
        <v>-1.2199999999999999E-3</v>
      </c>
      <c r="D6471">
        <v>1.2199999999999999E-3</v>
      </c>
    </row>
    <row r="6472" spans="1:4" x14ac:dyDescent="0.35">
      <c r="A6472" s="1">
        <v>1293366</v>
      </c>
      <c r="B6472">
        <v>-1.47E-3</v>
      </c>
      <c r="D6472">
        <v>1.47E-3</v>
      </c>
    </row>
    <row r="6473" spans="1:4" x14ac:dyDescent="0.35">
      <c r="A6473" s="1">
        <v>1293569</v>
      </c>
      <c r="B6473">
        <v>-1.89E-3</v>
      </c>
      <c r="D6473">
        <v>1.89E-3</v>
      </c>
    </row>
    <row r="6474" spans="1:4" x14ac:dyDescent="0.35">
      <c r="A6474" s="1">
        <v>1293766</v>
      </c>
      <c r="B6474">
        <v>-2.0899999999999998E-3</v>
      </c>
      <c r="D6474">
        <v>2.0899999999999998E-3</v>
      </c>
    </row>
    <row r="6475" spans="1:4" x14ac:dyDescent="0.35">
      <c r="A6475" s="1">
        <v>1293966</v>
      </c>
      <c r="B6475">
        <v>-1.82E-3</v>
      </c>
      <c r="D6475">
        <v>1.82E-3</v>
      </c>
    </row>
    <row r="6476" spans="1:4" x14ac:dyDescent="0.35">
      <c r="A6476" s="1">
        <v>1294161</v>
      </c>
      <c r="B6476">
        <v>-1.74E-3</v>
      </c>
      <c r="D6476">
        <v>1.74E-3</v>
      </c>
    </row>
    <row r="6477" spans="1:4" x14ac:dyDescent="0.35">
      <c r="A6477" s="1">
        <v>1294361</v>
      </c>
      <c r="B6477">
        <v>-1.47E-3</v>
      </c>
      <c r="D6477">
        <v>1.47E-3</v>
      </c>
    </row>
    <row r="6478" spans="1:4" x14ac:dyDescent="0.35">
      <c r="A6478" s="1">
        <v>1294562</v>
      </c>
      <c r="B6478">
        <v>-1.17E-3</v>
      </c>
      <c r="D6478">
        <v>1.17E-3</v>
      </c>
    </row>
    <row r="6479" spans="1:4" x14ac:dyDescent="0.35">
      <c r="A6479" s="1">
        <v>1294758</v>
      </c>
      <c r="B6479">
        <v>-1.1999999999999999E-3</v>
      </c>
      <c r="D6479">
        <v>1.1999999999999999E-3</v>
      </c>
    </row>
    <row r="6480" spans="1:4" x14ac:dyDescent="0.35">
      <c r="A6480" s="1">
        <v>1294960</v>
      </c>
      <c r="B6480">
        <v>-9.3000000000000005E-4</v>
      </c>
      <c r="D6480">
        <v>9.3000000000000005E-4</v>
      </c>
    </row>
    <row r="6481" spans="1:4" x14ac:dyDescent="0.35">
      <c r="A6481" s="1">
        <v>1295157</v>
      </c>
      <c r="B6481">
        <v>-1.0399999999999999E-3</v>
      </c>
      <c r="D6481">
        <v>1.0399999999999999E-3</v>
      </c>
    </row>
    <row r="6482" spans="1:4" x14ac:dyDescent="0.35">
      <c r="A6482" s="1">
        <v>1295359</v>
      </c>
      <c r="B6482">
        <v>-7.6999999999999996E-4</v>
      </c>
      <c r="D6482">
        <v>7.6999999999999996E-4</v>
      </c>
    </row>
    <row r="6483" spans="1:4" x14ac:dyDescent="0.35">
      <c r="A6483" s="1">
        <v>1295563</v>
      </c>
      <c r="B6483">
        <v>-1.2999999999999999E-3</v>
      </c>
      <c r="D6483">
        <v>1.2999999999999999E-3</v>
      </c>
    </row>
    <row r="6484" spans="1:4" x14ac:dyDescent="0.35">
      <c r="A6484" s="1">
        <v>1295761</v>
      </c>
      <c r="B6484">
        <v>-1.49E-3</v>
      </c>
      <c r="D6484">
        <v>1.49E-3</v>
      </c>
    </row>
    <row r="6485" spans="1:4" x14ac:dyDescent="0.35">
      <c r="A6485" s="1">
        <v>1295963</v>
      </c>
      <c r="B6485">
        <v>-1.34E-3</v>
      </c>
      <c r="D6485">
        <v>1.34E-3</v>
      </c>
    </row>
    <row r="6486" spans="1:4" x14ac:dyDescent="0.35">
      <c r="A6486" s="1">
        <v>1296161</v>
      </c>
      <c r="B6486">
        <v>-1.5299999999999999E-3</v>
      </c>
      <c r="D6486">
        <v>1.5299999999999999E-3</v>
      </c>
    </row>
    <row r="6487" spans="1:4" x14ac:dyDescent="0.35">
      <c r="A6487" s="1">
        <v>1296363</v>
      </c>
      <c r="B6487">
        <v>-1.3799999999999999E-3</v>
      </c>
      <c r="D6487">
        <v>1.3799999999999999E-3</v>
      </c>
    </row>
    <row r="6488" spans="1:4" x14ac:dyDescent="0.35">
      <c r="A6488" s="1">
        <v>1296565</v>
      </c>
      <c r="B6488">
        <v>-1.6000000000000001E-3</v>
      </c>
      <c r="D6488">
        <v>1.6000000000000001E-3</v>
      </c>
    </row>
    <row r="6489" spans="1:4" x14ac:dyDescent="0.35">
      <c r="A6489" s="1">
        <v>1296760</v>
      </c>
      <c r="B6489">
        <v>-1.8E-3</v>
      </c>
      <c r="D6489">
        <v>1.8E-3</v>
      </c>
    </row>
    <row r="6490" spans="1:4" x14ac:dyDescent="0.35">
      <c r="A6490" s="1">
        <v>1296962</v>
      </c>
      <c r="B6490">
        <v>-1.5299999999999999E-3</v>
      </c>
      <c r="D6490">
        <v>1.5299999999999999E-3</v>
      </c>
    </row>
    <row r="6491" spans="1:4" x14ac:dyDescent="0.35">
      <c r="A6491" s="1">
        <v>1297157</v>
      </c>
      <c r="B6491">
        <v>-1.4499999999999999E-3</v>
      </c>
      <c r="D6491">
        <v>1.4499999999999999E-3</v>
      </c>
    </row>
    <row r="6492" spans="1:4" x14ac:dyDescent="0.35">
      <c r="A6492" s="1">
        <v>1297358</v>
      </c>
      <c r="B6492">
        <v>-1.1800000000000001E-3</v>
      </c>
      <c r="D6492">
        <v>1.1800000000000001E-3</v>
      </c>
    </row>
    <row r="6493" spans="1:4" x14ac:dyDescent="0.35">
      <c r="A6493" s="1">
        <v>1297559</v>
      </c>
      <c r="B6493">
        <v>-1.07E-3</v>
      </c>
      <c r="D6493">
        <v>1.07E-3</v>
      </c>
    </row>
    <row r="6494" spans="1:4" x14ac:dyDescent="0.35">
      <c r="A6494" s="1">
        <v>1297757</v>
      </c>
      <c r="B6494">
        <v>-1.1000000000000001E-3</v>
      </c>
      <c r="D6494">
        <v>1.1000000000000001E-3</v>
      </c>
    </row>
    <row r="6495" spans="1:4" x14ac:dyDescent="0.35">
      <c r="A6495" s="1">
        <v>1297960</v>
      </c>
      <c r="B6495">
        <v>-1.14E-3</v>
      </c>
      <c r="D6495">
        <v>1.14E-3</v>
      </c>
    </row>
    <row r="6496" spans="1:4" x14ac:dyDescent="0.35">
      <c r="A6496" s="1">
        <v>1298155</v>
      </c>
      <c r="B6496">
        <v>-1.3500000000000001E-3</v>
      </c>
      <c r="D6496">
        <v>1.3500000000000001E-3</v>
      </c>
    </row>
    <row r="6497" spans="1:4" x14ac:dyDescent="0.35">
      <c r="A6497" s="1">
        <v>1298359</v>
      </c>
      <c r="B6497">
        <v>-1.08E-3</v>
      </c>
      <c r="D6497">
        <v>1.08E-3</v>
      </c>
    </row>
    <row r="6498" spans="1:4" x14ac:dyDescent="0.35">
      <c r="A6498" s="1">
        <v>1298559</v>
      </c>
      <c r="B6498">
        <v>-1.17E-3</v>
      </c>
      <c r="D6498">
        <v>1.17E-3</v>
      </c>
    </row>
    <row r="6499" spans="1:4" x14ac:dyDescent="0.35">
      <c r="A6499" s="1">
        <v>1298757</v>
      </c>
      <c r="B6499">
        <v>-1.1999999999999999E-3</v>
      </c>
      <c r="D6499">
        <v>1.1999999999999999E-3</v>
      </c>
    </row>
    <row r="6500" spans="1:4" x14ac:dyDescent="0.35">
      <c r="A6500" s="1">
        <v>1298959</v>
      </c>
      <c r="B6500">
        <v>-1.0499999999999999E-3</v>
      </c>
      <c r="D6500">
        <v>1.0499999999999999E-3</v>
      </c>
    </row>
    <row r="6501" spans="1:4" x14ac:dyDescent="0.35">
      <c r="A6501" s="1">
        <v>1299152</v>
      </c>
      <c r="B6501">
        <v>-1.2600000000000001E-3</v>
      </c>
      <c r="D6501">
        <v>1.2600000000000001E-3</v>
      </c>
    </row>
    <row r="6502" spans="1:4" x14ac:dyDescent="0.35">
      <c r="A6502" s="1">
        <v>1299355</v>
      </c>
      <c r="B6502">
        <v>-9.7999999999999997E-4</v>
      </c>
      <c r="D6502">
        <v>9.7999999999999997E-4</v>
      </c>
    </row>
    <row r="6503" spans="1:4" x14ac:dyDescent="0.35">
      <c r="A6503" s="1">
        <v>1299555</v>
      </c>
      <c r="B6503">
        <v>-8.8000000000000003E-4</v>
      </c>
      <c r="D6503">
        <v>8.8000000000000003E-4</v>
      </c>
    </row>
    <row r="6504" spans="1:4" x14ac:dyDescent="0.35">
      <c r="A6504" s="1">
        <v>1299752</v>
      </c>
      <c r="B6504">
        <v>-9.1E-4</v>
      </c>
      <c r="D6504">
        <v>9.1E-4</v>
      </c>
    </row>
    <row r="6505" spans="1:4" x14ac:dyDescent="0.35">
      <c r="A6505" s="1">
        <v>1299956</v>
      </c>
      <c r="B6505">
        <v>-7.5000000000000002E-4</v>
      </c>
      <c r="D6505">
        <v>7.5000000000000002E-4</v>
      </c>
    </row>
    <row r="6506" spans="1:4" x14ac:dyDescent="0.35">
      <c r="A6506" s="1">
        <v>1300150</v>
      </c>
      <c r="B6506">
        <v>-9.6000000000000002E-4</v>
      </c>
      <c r="D6506">
        <v>9.6000000000000002E-4</v>
      </c>
    </row>
    <row r="6507" spans="1:4" x14ac:dyDescent="0.35">
      <c r="A6507" s="1">
        <v>1300354</v>
      </c>
      <c r="B6507">
        <v>-6.8000000000000005E-4</v>
      </c>
      <c r="D6507">
        <v>6.8000000000000005E-4</v>
      </c>
    </row>
    <row r="6508" spans="1:4" x14ac:dyDescent="0.35">
      <c r="A6508" s="1">
        <v>1300556</v>
      </c>
      <c r="B6508">
        <v>-8.0999999999999996E-4</v>
      </c>
      <c r="D6508">
        <v>8.0999999999999996E-4</v>
      </c>
    </row>
    <row r="6509" spans="1:4" x14ac:dyDescent="0.35">
      <c r="A6509" s="1">
        <v>1300754</v>
      </c>
      <c r="B6509">
        <v>-1.01E-3</v>
      </c>
      <c r="D6509">
        <v>1.01E-3</v>
      </c>
    </row>
    <row r="6510" spans="1:4" x14ac:dyDescent="0.35">
      <c r="A6510" s="1">
        <v>1300957</v>
      </c>
      <c r="B6510">
        <v>-1.0499999999999999E-3</v>
      </c>
      <c r="D6510">
        <v>1.0499999999999999E-3</v>
      </c>
    </row>
    <row r="6511" spans="1:4" x14ac:dyDescent="0.35">
      <c r="A6511" s="1">
        <v>1301152</v>
      </c>
      <c r="B6511">
        <v>-1.2600000000000001E-3</v>
      </c>
      <c r="D6511">
        <v>1.2600000000000001E-3</v>
      </c>
    </row>
    <row r="6512" spans="1:4" x14ac:dyDescent="0.35">
      <c r="A6512" s="1">
        <v>1301357</v>
      </c>
      <c r="B6512">
        <v>-1.09E-3</v>
      </c>
      <c r="D6512">
        <v>1.09E-3</v>
      </c>
    </row>
    <row r="6513" spans="1:4" x14ac:dyDescent="0.35">
      <c r="A6513" s="1">
        <v>1301559</v>
      </c>
      <c r="B6513">
        <v>-1.31E-3</v>
      </c>
      <c r="D6513">
        <v>1.31E-3</v>
      </c>
    </row>
    <row r="6514" spans="1:4" x14ac:dyDescent="0.35">
      <c r="A6514" s="1">
        <v>1301758</v>
      </c>
      <c r="B6514">
        <v>-1.5E-3</v>
      </c>
      <c r="D6514">
        <v>1.5E-3</v>
      </c>
    </row>
    <row r="6515" spans="1:4" x14ac:dyDescent="0.35">
      <c r="A6515" s="1">
        <v>1301962</v>
      </c>
      <c r="B6515">
        <v>-1.75E-3</v>
      </c>
      <c r="D6515">
        <v>1.75E-3</v>
      </c>
    </row>
    <row r="6516" spans="1:4" x14ac:dyDescent="0.35">
      <c r="A6516" s="1">
        <v>1302155</v>
      </c>
      <c r="B6516">
        <v>-1.9599999999999999E-3</v>
      </c>
      <c r="D6516">
        <v>1.9599999999999999E-3</v>
      </c>
    </row>
    <row r="6517" spans="1:4" x14ac:dyDescent="0.35">
      <c r="A6517" s="1">
        <v>1302357</v>
      </c>
      <c r="B6517">
        <v>-1.6900000000000001E-3</v>
      </c>
      <c r="D6517">
        <v>1.6900000000000001E-3</v>
      </c>
    </row>
    <row r="6518" spans="1:4" x14ac:dyDescent="0.35">
      <c r="A6518" s="1">
        <v>1302555</v>
      </c>
      <c r="B6518">
        <v>-1.39E-3</v>
      </c>
      <c r="D6518">
        <v>1.39E-3</v>
      </c>
    </row>
    <row r="6519" spans="1:4" x14ac:dyDescent="0.35">
      <c r="A6519" s="1">
        <v>1302750</v>
      </c>
      <c r="B6519">
        <v>-1.2199999999999999E-3</v>
      </c>
      <c r="D6519">
        <v>1.2199999999999999E-3</v>
      </c>
    </row>
    <row r="6520" spans="1:4" x14ac:dyDescent="0.35">
      <c r="A6520" s="1">
        <v>1302952</v>
      </c>
      <c r="B6520">
        <v>-9.5E-4</v>
      </c>
      <c r="D6520">
        <v>9.5E-4</v>
      </c>
    </row>
    <row r="6521" spans="1:4" x14ac:dyDescent="0.35">
      <c r="A6521" s="1">
        <v>1303145</v>
      </c>
      <c r="B6521">
        <v>-8.7000000000000001E-4</v>
      </c>
      <c r="D6521">
        <v>8.7000000000000001E-4</v>
      </c>
    </row>
    <row r="6522" spans="1:4" x14ac:dyDescent="0.35">
      <c r="A6522" s="1">
        <v>1303347</v>
      </c>
      <c r="B6522">
        <v>-5.9999999999999995E-4</v>
      </c>
      <c r="D6522">
        <v>5.9999999999999995E-4</v>
      </c>
    </row>
    <row r="6523" spans="1:4" x14ac:dyDescent="0.35">
      <c r="A6523" s="1">
        <v>1303549</v>
      </c>
      <c r="B6523">
        <v>-3.2000000000000003E-4</v>
      </c>
      <c r="D6523">
        <v>3.2000000000000003E-4</v>
      </c>
    </row>
    <row r="6524" spans="1:4" x14ac:dyDescent="0.35">
      <c r="A6524" s="1">
        <v>1303749</v>
      </c>
      <c r="B6524">
        <v>-5.1000000000000004E-4</v>
      </c>
      <c r="D6524">
        <v>5.1000000000000004E-4</v>
      </c>
    </row>
    <row r="6525" spans="1:4" x14ac:dyDescent="0.35">
      <c r="A6525" s="1">
        <v>1303954</v>
      </c>
      <c r="B6525">
        <v>-9.6000000000000002E-4</v>
      </c>
      <c r="D6525">
        <v>9.6000000000000002E-4</v>
      </c>
    </row>
    <row r="6526" spans="1:4" x14ac:dyDescent="0.35">
      <c r="A6526" s="1">
        <v>1304152</v>
      </c>
      <c r="B6526">
        <v>-1.15E-3</v>
      </c>
      <c r="D6526">
        <v>1.15E-3</v>
      </c>
    </row>
    <row r="6527" spans="1:4" x14ac:dyDescent="0.35">
      <c r="A6527" s="1">
        <v>1304357</v>
      </c>
      <c r="B6527">
        <v>-1.4E-3</v>
      </c>
      <c r="D6527">
        <v>1.4E-3</v>
      </c>
    </row>
    <row r="6528" spans="1:4" x14ac:dyDescent="0.35">
      <c r="A6528" s="1">
        <v>1304560</v>
      </c>
      <c r="B6528">
        <v>-1.81E-3</v>
      </c>
      <c r="D6528">
        <v>1.81E-3</v>
      </c>
    </row>
    <row r="6529" spans="1:4" x14ac:dyDescent="0.35">
      <c r="A6529" s="1">
        <v>1304756</v>
      </c>
      <c r="B6529">
        <v>-2.0100000000000001E-3</v>
      </c>
      <c r="D6529">
        <v>2.0100000000000001E-3</v>
      </c>
    </row>
    <row r="6530" spans="1:4" x14ac:dyDescent="0.35">
      <c r="A6530" s="1">
        <v>1304960</v>
      </c>
      <c r="B6530">
        <v>-1.8500000000000001E-3</v>
      </c>
      <c r="D6530">
        <v>1.8500000000000001E-3</v>
      </c>
    </row>
    <row r="6531" spans="1:4" x14ac:dyDescent="0.35">
      <c r="A6531" s="1">
        <v>1305151</v>
      </c>
      <c r="B6531">
        <v>-2.0699999999999998E-3</v>
      </c>
      <c r="D6531">
        <v>2.0699999999999998E-3</v>
      </c>
    </row>
    <row r="6532" spans="1:4" x14ac:dyDescent="0.35">
      <c r="A6532" s="1">
        <v>1305355</v>
      </c>
      <c r="B6532">
        <v>-1.7899999999999999E-3</v>
      </c>
      <c r="D6532">
        <v>1.7899999999999999E-3</v>
      </c>
    </row>
    <row r="6533" spans="1:4" x14ac:dyDescent="0.35">
      <c r="A6533" s="1">
        <v>1305552</v>
      </c>
      <c r="B6533">
        <v>-1.5E-3</v>
      </c>
      <c r="D6533">
        <v>1.5E-3</v>
      </c>
    </row>
    <row r="6534" spans="1:4" x14ac:dyDescent="0.35">
      <c r="A6534" s="1">
        <v>1305750</v>
      </c>
      <c r="B6534">
        <v>-1.24E-3</v>
      </c>
      <c r="D6534">
        <v>1.24E-3</v>
      </c>
    </row>
    <row r="6535" spans="1:4" x14ac:dyDescent="0.35">
      <c r="A6535" s="1">
        <v>1305952</v>
      </c>
      <c r="B6535">
        <v>-9.6000000000000002E-4</v>
      </c>
      <c r="D6535">
        <v>9.6000000000000002E-4</v>
      </c>
    </row>
    <row r="6536" spans="1:4" x14ac:dyDescent="0.35">
      <c r="A6536" s="1">
        <v>1306142</v>
      </c>
      <c r="B6536">
        <v>-1.1800000000000001E-3</v>
      </c>
      <c r="D6536">
        <v>1.1800000000000001E-3</v>
      </c>
    </row>
    <row r="6537" spans="1:4" x14ac:dyDescent="0.35">
      <c r="A6537" s="1">
        <v>1306349</v>
      </c>
      <c r="B6537">
        <v>-8.9999999999999998E-4</v>
      </c>
      <c r="D6537">
        <v>8.9999999999999998E-4</v>
      </c>
    </row>
    <row r="6538" spans="1:4" x14ac:dyDescent="0.35">
      <c r="A6538" s="1">
        <v>1306547</v>
      </c>
      <c r="B6538">
        <v>-8.0000000000000004E-4</v>
      </c>
      <c r="D6538">
        <v>8.0000000000000004E-4</v>
      </c>
    </row>
    <row r="6539" spans="1:4" x14ac:dyDescent="0.35">
      <c r="A6539" s="1">
        <v>1306748</v>
      </c>
      <c r="B6539">
        <v>-6.2E-4</v>
      </c>
      <c r="D6539">
        <v>6.2E-4</v>
      </c>
    </row>
    <row r="6540" spans="1:4" x14ac:dyDescent="0.35">
      <c r="A6540" s="1">
        <v>1306952</v>
      </c>
      <c r="B6540">
        <v>-1.06E-3</v>
      </c>
      <c r="D6540">
        <v>1.06E-3</v>
      </c>
    </row>
    <row r="6541" spans="1:4" x14ac:dyDescent="0.35">
      <c r="A6541" s="1">
        <v>1307145</v>
      </c>
      <c r="B6541">
        <v>-1.2800000000000001E-3</v>
      </c>
      <c r="D6541">
        <v>1.2800000000000001E-3</v>
      </c>
    </row>
    <row r="6542" spans="1:4" x14ac:dyDescent="0.35">
      <c r="A6542" s="1">
        <v>1307351</v>
      </c>
      <c r="B6542">
        <v>-1E-3</v>
      </c>
      <c r="D6542">
        <v>1E-3</v>
      </c>
    </row>
    <row r="6543" spans="1:4" x14ac:dyDescent="0.35">
      <c r="A6543" s="1">
        <v>1307551</v>
      </c>
      <c r="B6543">
        <v>-1.1000000000000001E-3</v>
      </c>
      <c r="D6543">
        <v>1.1000000000000001E-3</v>
      </c>
    </row>
    <row r="6544" spans="1:4" x14ac:dyDescent="0.35">
      <c r="A6544" s="1">
        <v>1307751</v>
      </c>
      <c r="B6544">
        <v>-1.1199999999999999E-3</v>
      </c>
      <c r="D6544">
        <v>1.1199999999999999E-3</v>
      </c>
    </row>
    <row r="6545" spans="1:4" x14ac:dyDescent="0.35">
      <c r="A6545" s="1">
        <v>1307955</v>
      </c>
      <c r="B6545">
        <v>-1.56E-3</v>
      </c>
      <c r="D6545">
        <v>1.56E-3</v>
      </c>
    </row>
    <row r="6546" spans="1:4" x14ac:dyDescent="0.35">
      <c r="A6546" s="1">
        <v>1308148</v>
      </c>
      <c r="B6546">
        <v>-1.7700000000000001E-3</v>
      </c>
      <c r="D6546">
        <v>1.7700000000000001E-3</v>
      </c>
    </row>
    <row r="6547" spans="1:4" x14ac:dyDescent="0.35">
      <c r="A6547" s="1">
        <v>1308352</v>
      </c>
      <c r="B6547">
        <v>-1.5E-3</v>
      </c>
      <c r="D6547">
        <v>1.5E-3</v>
      </c>
    </row>
    <row r="6548" spans="1:4" x14ac:dyDescent="0.35">
      <c r="A6548" s="1">
        <v>1308554</v>
      </c>
      <c r="B6548">
        <v>-1.42E-3</v>
      </c>
      <c r="D6548">
        <v>1.42E-3</v>
      </c>
    </row>
    <row r="6549" spans="1:4" x14ac:dyDescent="0.35">
      <c r="A6549" s="1">
        <v>1308750</v>
      </c>
      <c r="B6549">
        <v>-1.6299999999999999E-3</v>
      </c>
      <c r="D6549">
        <v>1.6299999999999999E-3</v>
      </c>
    </row>
    <row r="6550" spans="1:4" x14ac:dyDescent="0.35">
      <c r="A6550" s="1">
        <v>1308952</v>
      </c>
      <c r="B6550">
        <v>-1.3600000000000001E-3</v>
      </c>
      <c r="D6550">
        <v>1.3600000000000001E-3</v>
      </c>
    </row>
    <row r="6551" spans="1:4" x14ac:dyDescent="0.35">
      <c r="A6551" s="1">
        <v>1309147</v>
      </c>
      <c r="B6551">
        <v>-1.47E-3</v>
      </c>
      <c r="D6551">
        <v>1.47E-3</v>
      </c>
    </row>
    <row r="6552" spans="1:4" x14ac:dyDescent="0.35">
      <c r="A6552" s="1">
        <v>1309347</v>
      </c>
      <c r="B6552">
        <v>-1.2099999999999999E-3</v>
      </c>
      <c r="D6552">
        <v>1.2099999999999999E-3</v>
      </c>
    </row>
    <row r="6553" spans="1:4" x14ac:dyDescent="0.35">
      <c r="A6553" s="1">
        <v>1309546</v>
      </c>
      <c r="B6553">
        <v>-9.1E-4</v>
      </c>
      <c r="D6553">
        <v>9.1E-4</v>
      </c>
    </row>
    <row r="6554" spans="1:4" x14ac:dyDescent="0.35">
      <c r="A6554" s="1">
        <v>1309743</v>
      </c>
      <c r="B6554">
        <v>-7.3999999999999999E-4</v>
      </c>
      <c r="D6554">
        <v>7.3999999999999999E-4</v>
      </c>
    </row>
    <row r="6555" spans="1:4" x14ac:dyDescent="0.35">
      <c r="A6555" s="1">
        <v>1309945</v>
      </c>
      <c r="B6555">
        <v>-4.6999999999999999E-4</v>
      </c>
      <c r="D6555">
        <v>4.6999999999999999E-4</v>
      </c>
    </row>
    <row r="6556" spans="1:4" x14ac:dyDescent="0.35">
      <c r="A6556" s="1">
        <v>1310139</v>
      </c>
      <c r="B6556">
        <v>-5.8E-4</v>
      </c>
      <c r="D6556">
        <v>5.8E-4</v>
      </c>
    </row>
    <row r="6557" spans="1:4" x14ac:dyDescent="0.35">
      <c r="A6557" s="1">
        <v>1310345</v>
      </c>
      <c r="B6557">
        <v>-4.2000000000000002E-4</v>
      </c>
      <c r="D6557">
        <v>4.2000000000000002E-4</v>
      </c>
    </row>
    <row r="6558" spans="1:4" x14ac:dyDescent="0.35">
      <c r="A6558" s="1">
        <v>1310548</v>
      </c>
      <c r="B6558">
        <v>-8.3000000000000001E-4</v>
      </c>
      <c r="D6558">
        <v>8.3000000000000001E-4</v>
      </c>
    </row>
    <row r="6559" spans="1:4" x14ac:dyDescent="0.35">
      <c r="A6559" s="1">
        <v>1310747</v>
      </c>
      <c r="B6559">
        <v>-1.1000000000000001E-3</v>
      </c>
      <c r="D6559">
        <v>1.1000000000000001E-3</v>
      </c>
    </row>
    <row r="6560" spans="1:4" x14ac:dyDescent="0.35">
      <c r="A6560" s="1">
        <v>1310954</v>
      </c>
      <c r="B6560">
        <v>-1.67E-3</v>
      </c>
      <c r="D6560">
        <v>1.67E-3</v>
      </c>
    </row>
    <row r="6561" spans="1:4" x14ac:dyDescent="0.35">
      <c r="A6561" s="1">
        <v>1311148</v>
      </c>
      <c r="B6561">
        <v>-1.8699999999999999E-3</v>
      </c>
      <c r="D6561">
        <v>1.8699999999999999E-3</v>
      </c>
    </row>
    <row r="6562" spans="1:4" x14ac:dyDescent="0.35">
      <c r="A6562" s="1">
        <v>1311354</v>
      </c>
      <c r="B6562">
        <v>-1.7099999999999999E-3</v>
      </c>
      <c r="D6562">
        <v>1.7099999999999999E-3</v>
      </c>
    </row>
    <row r="6563" spans="1:4" x14ac:dyDescent="0.35">
      <c r="A6563" s="1">
        <v>1311553</v>
      </c>
      <c r="B6563">
        <v>-1.9E-3</v>
      </c>
      <c r="D6563">
        <v>1.9E-3</v>
      </c>
    </row>
    <row r="6564" spans="1:4" x14ac:dyDescent="0.35">
      <c r="A6564" s="1">
        <v>1311748</v>
      </c>
      <c r="B6564">
        <v>-1.9400000000000001E-3</v>
      </c>
      <c r="D6564">
        <v>1.9400000000000001E-3</v>
      </c>
    </row>
    <row r="6565" spans="1:4" x14ac:dyDescent="0.35">
      <c r="A6565" s="1">
        <v>1311947</v>
      </c>
      <c r="B6565">
        <v>-1.67E-3</v>
      </c>
      <c r="D6565">
        <v>1.67E-3</v>
      </c>
    </row>
    <row r="6566" spans="1:4" x14ac:dyDescent="0.35">
      <c r="A6566" s="1">
        <v>1312139</v>
      </c>
      <c r="B6566">
        <v>-1.1900000000000001E-3</v>
      </c>
      <c r="D6566">
        <v>1.1900000000000001E-3</v>
      </c>
    </row>
    <row r="6567" spans="1:4" x14ac:dyDescent="0.35">
      <c r="A6567" s="1">
        <v>1312337</v>
      </c>
      <c r="B6567">
        <v>-9.3000000000000005E-4</v>
      </c>
      <c r="D6567">
        <v>9.3000000000000005E-4</v>
      </c>
    </row>
    <row r="6568" spans="1:4" x14ac:dyDescent="0.35">
      <c r="A6568" s="1">
        <v>1312538</v>
      </c>
      <c r="B6568">
        <v>-4.0000000000000002E-4</v>
      </c>
      <c r="D6568">
        <v>4.0000000000000002E-4</v>
      </c>
    </row>
    <row r="6569" spans="1:4" x14ac:dyDescent="0.35">
      <c r="A6569" s="1">
        <v>1312738</v>
      </c>
      <c r="B6569">
        <v>-4.0000000000000003E-5</v>
      </c>
      <c r="D6569">
        <v>4.0000000000000003E-5</v>
      </c>
    </row>
    <row r="6570" spans="1:4" x14ac:dyDescent="0.35">
      <c r="A6570" s="1">
        <v>1312943</v>
      </c>
      <c r="B6570">
        <v>-4.8000000000000001E-4</v>
      </c>
      <c r="D6570">
        <v>4.8000000000000001E-4</v>
      </c>
    </row>
    <row r="6571" spans="1:4" x14ac:dyDescent="0.35">
      <c r="A6571" s="1">
        <v>1313141</v>
      </c>
      <c r="B6571">
        <v>-6.8000000000000005E-4</v>
      </c>
      <c r="D6571">
        <v>6.8000000000000005E-4</v>
      </c>
    </row>
    <row r="6572" spans="1:4" x14ac:dyDescent="0.35">
      <c r="A6572" s="1">
        <v>1313346</v>
      </c>
      <c r="B6572">
        <v>-9.2000000000000003E-4</v>
      </c>
      <c r="D6572">
        <v>9.2000000000000003E-4</v>
      </c>
    </row>
    <row r="6573" spans="1:4" x14ac:dyDescent="0.35">
      <c r="A6573" s="1">
        <v>1313547</v>
      </c>
      <c r="B6573">
        <v>-1.14E-3</v>
      </c>
      <c r="D6573">
        <v>1.14E-3</v>
      </c>
    </row>
    <row r="6574" spans="1:4" x14ac:dyDescent="0.35">
      <c r="A6574" s="1">
        <v>1313746</v>
      </c>
      <c r="B6574">
        <v>-1.33E-3</v>
      </c>
      <c r="D6574">
        <v>1.33E-3</v>
      </c>
    </row>
    <row r="6575" spans="1:4" x14ac:dyDescent="0.35">
      <c r="A6575" s="1">
        <v>1313950</v>
      </c>
      <c r="B6575">
        <v>-1.58E-3</v>
      </c>
      <c r="D6575">
        <v>1.58E-3</v>
      </c>
    </row>
    <row r="6576" spans="1:4" x14ac:dyDescent="0.35">
      <c r="A6576" s="1">
        <v>1314142</v>
      </c>
      <c r="B6576">
        <v>-1.7899999999999999E-3</v>
      </c>
      <c r="D6576">
        <v>1.7899999999999999E-3</v>
      </c>
    </row>
    <row r="6577" spans="1:4" x14ac:dyDescent="0.35">
      <c r="A6577" s="1">
        <v>1314344</v>
      </c>
      <c r="B6577">
        <v>-1.5200000000000001E-3</v>
      </c>
      <c r="D6577">
        <v>1.5200000000000001E-3</v>
      </c>
    </row>
    <row r="6578" spans="1:4" x14ac:dyDescent="0.35">
      <c r="A6578" s="1">
        <v>1314544</v>
      </c>
      <c r="B6578">
        <v>-1.01E-3</v>
      </c>
      <c r="D6578">
        <v>1.01E-3</v>
      </c>
    </row>
    <row r="6579" spans="1:4" x14ac:dyDescent="0.35">
      <c r="A6579" s="1">
        <v>1314739</v>
      </c>
      <c r="B6579">
        <v>-1.0499999999999999E-3</v>
      </c>
      <c r="D6579">
        <v>1.0499999999999999E-3</v>
      </c>
    </row>
    <row r="6580" spans="1:4" x14ac:dyDescent="0.35">
      <c r="A6580" s="1">
        <v>1314943</v>
      </c>
      <c r="B6580">
        <v>-7.7999999999999999E-4</v>
      </c>
      <c r="D6580">
        <v>7.7999999999999999E-4</v>
      </c>
    </row>
    <row r="6581" spans="1:4" x14ac:dyDescent="0.35">
      <c r="A6581" s="1">
        <v>1315134</v>
      </c>
      <c r="B6581">
        <v>-8.9999999999999998E-4</v>
      </c>
      <c r="D6581">
        <v>8.9999999999999998E-4</v>
      </c>
    </row>
    <row r="6582" spans="1:4" x14ac:dyDescent="0.35">
      <c r="A6582" s="1">
        <v>1315340</v>
      </c>
      <c r="B6582">
        <v>-6.2E-4</v>
      </c>
      <c r="D6582">
        <v>6.2E-4</v>
      </c>
    </row>
    <row r="6583" spans="1:4" x14ac:dyDescent="0.35">
      <c r="A6583" s="1">
        <v>1315540</v>
      </c>
      <c r="B6583">
        <v>-5.1999999999999995E-4</v>
      </c>
      <c r="D6583">
        <v>5.1999999999999995E-4</v>
      </c>
    </row>
    <row r="6584" spans="1:4" x14ac:dyDescent="0.35">
      <c r="A6584" s="1">
        <v>1315743</v>
      </c>
      <c r="B6584">
        <v>-7.6999999999999996E-4</v>
      </c>
      <c r="D6584">
        <v>7.6999999999999996E-4</v>
      </c>
    </row>
    <row r="6585" spans="1:4" x14ac:dyDescent="0.35">
      <c r="A6585" s="1">
        <v>1315946</v>
      </c>
      <c r="B6585">
        <v>-1.1800000000000001E-3</v>
      </c>
      <c r="D6585">
        <v>1.1800000000000001E-3</v>
      </c>
    </row>
    <row r="6586" spans="1:4" x14ac:dyDescent="0.35">
      <c r="A6586" s="1">
        <v>1316139</v>
      </c>
      <c r="B6586">
        <v>-1.4E-3</v>
      </c>
      <c r="D6586">
        <v>1.4E-3</v>
      </c>
    </row>
    <row r="6587" spans="1:4" x14ac:dyDescent="0.35">
      <c r="A6587" s="1">
        <v>1316344</v>
      </c>
      <c r="B6587">
        <v>-1.1199999999999999E-3</v>
      </c>
      <c r="D6587">
        <v>1.1199999999999999E-3</v>
      </c>
    </row>
    <row r="6588" spans="1:4" x14ac:dyDescent="0.35">
      <c r="A6588" s="1">
        <v>1316541</v>
      </c>
      <c r="B6588">
        <v>-1.23E-3</v>
      </c>
      <c r="D6588">
        <v>1.23E-3</v>
      </c>
    </row>
    <row r="6589" spans="1:4" x14ac:dyDescent="0.35">
      <c r="A6589" s="1">
        <v>1316736</v>
      </c>
      <c r="B6589">
        <v>-9.7000000000000005E-4</v>
      </c>
      <c r="D6589">
        <v>9.7000000000000005E-4</v>
      </c>
    </row>
    <row r="6590" spans="1:4" x14ac:dyDescent="0.35">
      <c r="A6590" s="1">
        <v>1316935</v>
      </c>
      <c r="B6590">
        <v>-5.9000000000000003E-4</v>
      </c>
      <c r="D6590">
        <v>5.9000000000000003E-4</v>
      </c>
    </row>
    <row r="6591" spans="1:4" x14ac:dyDescent="0.35">
      <c r="A6591" s="1">
        <v>1317128</v>
      </c>
      <c r="B6591">
        <v>-1.1E-4</v>
      </c>
      <c r="D6591">
        <v>1.1E-4</v>
      </c>
    </row>
    <row r="6592" spans="1:4" x14ac:dyDescent="0.35">
      <c r="A6592" s="1">
        <v>1317332</v>
      </c>
      <c r="B6592">
        <v>1.7000000000000001E-4</v>
      </c>
      <c r="D6592">
        <v>1.7000000000000001E-4</v>
      </c>
    </row>
    <row r="6593" spans="1:4" x14ac:dyDescent="0.35">
      <c r="A6593" s="1">
        <v>1317534</v>
      </c>
      <c r="B6593">
        <v>2.4000000000000001E-4</v>
      </c>
      <c r="D6593">
        <v>2.4000000000000001E-4</v>
      </c>
    </row>
    <row r="6594" spans="1:4" x14ac:dyDescent="0.35">
      <c r="A6594" s="1">
        <v>1317735</v>
      </c>
      <c r="B6594">
        <v>-2.2000000000000001E-4</v>
      </c>
      <c r="D6594">
        <v>2.2000000000000001E-4</v>
      </c>
    </row>
    <row r="6595" spans="1:4" x14ac:dyDescent="0.35">
      <c r="A6595" s="1">
        <v>1317941</v>
      </c>
      <c r="B6595">
        <v>-7.9000000000000001E-4</v>
      </c>
      <c r="D6595">
        <v>7.9000000000000001E-4</v>
      </c>
    </row>
    <row r="6596" spans="1:4" x14ac:dyDescent="0.35">
      <c r="A6596" s="1">
        <v>1318139</v>
      </c>
      <c r="B6596">
        <v>-9.8999999999999999E-4</v>
      </c>
      <c r="D6596">
        <v>9.8999999999999999E-4</v>
      </c>
    </row>
    <row r="6597" spans="1:4" x14ac:dyDescent="0.35">
      <c r="A6597" s="1">
        <v>1318343</v>
      </c>
      <c r="B6597">
        <v>-1.0300000000000001E-3</v>
      </c>
      <c r="D6597">
        <v>1.0300000000000001E-3</v>
      </c>
    </row>
    <row r="6598" spans="1:4" x14ac:dyDescent="0.35">
      <c r="A6598" s="1">
        <v>1318544</v>
      </c>
      <c r="B6598">
        <v>-1.25E-3</v>
      </c>
      <c r="D6598">
        <v>1.25E-3</v>
      </c>
    </row>
    <row r="6599" spans="1:4" x14ac:dyDescent="0.35">
      <c r="A6599" s="1">
        <v>1318739</v>
      </c>
      <c r="B6599">
        <v>-1.4599999999999999E-3</v>
      </c>
      <c r="D6599">
        <v>1.4599999999999999E-3</v>
      </c>
    </row>
    <row r="6600" spans="1:4" x14ac:dyDescent="0.35">
      <c r="A6600" s="1">
        <v>1318941</v>
      </c>
      <c r="B6600">
        <v>-1.1900000000000001E-3</v>
      </c>
      <c r="D6600">
        <v>1.1900000000000001E-3</v>
      </c>
    </row>
    <row r="6601" spans="1:4" x14ac:dyDescent="0.35">
      <c r="A6601" s="1">
        <v>1319129</v>
      </c>
      <c r="B6601">
        <v>-1.1199999999999999E-3</v>
      </c>
      <c r="D6601">
        <v>1.1199999999999999E-3</v>
      </c>
    </row>
    <row r="6602" spans="1:4" x14ac:dyDescent="0.35">
      <c r="A6602" s="1">
        <v>1319331</v>
      </c>
      <c r="B6602">
        <v>-8.4000000000000003E-4</v>
      </c>
      <c r="D6602">
        <v>8.4000000000000003E-4</v>
      </c>
    </row>
    <row r="6603" spans="1:4" x14ac:dyDescent="0.35">
      <c r="A6603" s="1">
        <v>1319530</v>
      </c>
      <c r="B6603">
        <v>-3.2000000000000003E-4</v>
      </c>
      <c r="D6603">
        <v>3.2000000000000003E-4</v>
      </c>
    </row>
    <row r="6604" spans="1:4" x14ac:dyDescent="0.35">
      <c r="A6604" s="1">
        <v>1319729</v>
      </c>
      <c r="B6604">
        <v>2.1000000000000001E-4</v>
      </c>
      <c r="D6604">
        <v>2.1000000000000001E-4</v>
      </c>
    </row>
    <row r="6605" spans="1:4" x14ac:dyDescent="0.35">
      <c r="A6605" s="1">
        <v>1319932</v>
      </c>
      <c r="B6605">
        <v>1.9000000000000001E-4</v>
      </c>
      <c r="D6605">
        <v>1.9000000000000001E-4</v>
      </c>
    </row>
    <row r="6606" spans="1:4" x14ac:dyDescent="0.35">
      <c r="A6606" s="1">
        <v>1320130</v>
      </c>
      <c r="B6606">
        <v>-6.0000000000000002E-5</v>
      </c>
      <c r="D6606">
        <v>6.0000000000000002E-5</v>
      </c>
    </row>
    <row r="6607" spans="1:4" x14ac:dyDescent="0.35">
      <c r="A6607" s="1">
        <v>1320338</v>
      </c>
      <c r="B6607">
        <v>-6.4000000000000005E-4</v>
      </c>
      <c r="D6607">
        <v>6.4000000000000005E-4</v>
      </c>
    </row>
    <row r="6608" spans="1:4" x14ac:dyDescent="0.35">
      <c r="A6608" s="1">
        <v>1320541</v>
      </c>
      <c r="B6608">
        <v>-1.06E-3</v>
      </c>
      <c r="D6608">
        <v>1.06E-3</v>
      </c>
    </row>
    <row r="6609" spans="1:4" x14ac:dyDescent="0.35">
      <c r="A6609" s="1">
        <v>1320741</v>
      </c>
      <c r="B6609">
        <v>-1.24E-3</v>
      </c>
      <c r="D6609">
        <v>1.24E-3</v>
      </c>
    </row>
    <row r="6610" spans="1:4" x14ac:dyDescent="0.35">
      <c r="A6610" s="1">
        <v>1320944</v>
      </c>
      <c r="B6610">
        <v>-1.49E-3</v>
      </c>
      <c r="D6610">
        <v>1.49E-3</v>
      </c>
    </row>
    <row r="6611" spans="1:4" x14ac:dyDescent="0.35">
      <c r="A6611" s="1">
        <v>1321137</v>
      </c>
      <c r="B6611">
        <v>-1.6999999999999999E-3</v>
      </c>
      <c r="D6611">
        <v>1.6999999999999999E-3</v>
      </c>
    </row>
    <row r="6612" spans="1:4" x14ac:dyDescent="0.35">
      <c r="A6612" s="1">
        <v>1321339</v>
      </c>
      <c r="B6612">
        <v>-1.4300000000000001E-3</v>
      </c>
      <c r="D6612">
        <v>1.4300000000000001E-3</v>
      </c>
    </row>
    <row r="6613" spans="1:4" x14ac:dyDescent="0.35">
      <c r="A6613" s="1">
        <v>1321536</v>
      </c>
      <c r="B6613">
        <v>-1.14E-3</v>
      </c>
      <c r="D6613">
        <v>1.14E-3</v>
      </c>
    </row>
    <row r="6614" spans="1:4" x14ac:dyDescent="0.35">
      <c r="A6614" s="1">
        <v>1321731</v>
      </c>
      <c r="B6614">
        <v>-8.8999999999999995E-4</v>
      </c>
      <c r="D6614">
        <v>8.8999999999999995E-4</v>
      </c>
    </row>
    <row r="6615" spans="1:4" x14ac:dyDescent="0.35">
      <c r="A6615" s="1">
        <v>1321932</v>
      </c>
      <c r="B6615">
        <v>-5.0000000000000001E-4</v>
      </c>
      <c r="D6615">
        <v>5.0000000000000001E-4</v>
      </c>
    </row>
    <row r="6616" spans="1:4" x14ac:dyDescent="0.35">
      <c r="A6616" s="1">
        <v>1322125</v>
      </c>
      <c r="B6616">
        <v>-2.2000000000000001E-4</v>
      </c>
      <c r="D6616">
        <v>2.2000000000000001E-4</v>
      </c>
    </row>
    <row r="6617" spans="1:4" x14ac:dyDescent="0.35">
      <c r="A6617" s="1">
        <v>1322329</v>
      </c>
      <c r="B6617">
        <v>5.0000000000000002E-5</v>
      </c>
      <c r="D6617">
        <v>5.0000000000000002E-5</v>
      </c>
    </row>
    <row r="6618" spans="1:4" x14ac:dyDescent="0.35">
      <c r="A6618" s="1">
        <v>1322531</v>
      </c>
      <c r="B6618">
        <v>1.2999999999999999E-4</v>
      </c>
      <c r="D6618">
        <v>1.2999999999999999E-4</v>
      </c>
    </row>
    <row r="6619" spans="1:4" x14ac:dyDescent="0.35">
      <c r="A6619" s="1">
        <v>1322732</v>
      </c>
      <c r="B6619">
        <v>-3.3E-4</v>
      </c>
      <c r="D6619">
        <v>3.3E-4</v>
      </c>
    </row>
    <row r="6620" spans="1:4" x14ac:dyDescent="0.35">
      <c r="A6620" s="1">
        <v>1322938</v>
      </c>
      <c r="B6620">
        <v>-8.9999999999999998E-4</v>
      </c>
      <c r="D6620">
        <v>8.9999999999999998E-4</v>
      </c>
    </row>
    <row r="6621" spans="1:4" x14ac:dyDescent="0.35">
      <c r="A6621" s="1">
        <v>1323136</v>
      </c>
      <c r="B6621">
        <v>-1.1000000000000001E-3</v>
      </c>
      <c r="D6621">
        <v>1.1000000000000001E-3</v>
      </c>
    </row>
    <row r="6622" spans="1:4" x14ac:dyDescent="0.35">
      <c r="A6622" s="1">
        <v>1323339</v>
      </c>
      <c r="B6622">
        <v>-1.14E-3</v>
      </c>
      <c r="D6622">
        <v>1.14E-3</v>
      </c>
    </row>
    <row r="6623" spans="1:4" x14ac:dyDescent="0.35">
      <c r="A6623" s="1">
        <v>1323541</v>
      </c>
      <c r="B6623">
        <v>-1.3600000000000001E-3</v>
      </c>
      <c r="D6623">
        <v>1.3600000000000001E-3</v>
      </c>
    </row>
    <row r="6624" spans="1:4" x14ac:dyDescent="0.35">
      <c r="A6624" s="1">
        <v>1323736</v>
      </c>
      <c r="B6624">
        <v>-1.57E-3</v>
      </c>
      <c r="D6624">
        <v>1.57E-3</v>
      </c>
    </row>
    <row r="6625" spans="1:4" x14ac:dyDescent="0.35">
      <c r="A6625" s="1">
        <v>1323936</v>
      </c>
      <c r="B6625">
        <v>-1.2999999999999999E-3</v>
      </c>
      <c r="D6625">
        <v>1.2999999999999999E-3</v>
      </c>
    </row>
    <row r="6626" spans="1:4" x14ac:dyDescent="0.35">
      <c r="A6626" s="1">
        <v>1324126</v>
      </c>
      <c r="B6626">
        <v>-1.0300000000000001E-3</v>
      </c>
      <c r="D6626">
        <v>1.0300000000000001E-3</v>
      </c>
    </row>
    <row r="6627" spans="1:4" x14ac:dyDescent="0.35">
      <c r="A6627" s="1">
        <v>1324326</v>
      </c>
      <c r="B6627">
        <v>-7.6000000000000004E-4</v>
      </c>
      <c r="D6627">
        <v>7.6000000000000004E-4</v>
      </c>
    </row>
    <row r="6628" spans="1:4" x14ac:dyDescent="0.35">
      <c r="A6628" s="1">
        <v>1324525</v>
      </c>
      <c r="B6628">
        <v>-2.3000000000000001E-4</v>
      </c>
      <c r="D6628">
        <v>2.3000000000000001E-4</v>
      </c>
    </row>
    <row r="6629" spans="1:4" x14ac:dyDescent="0.35">
      <c r="A6629" s="1">
        <v>1324724</v>
      </c>
      <c r="B6629">
        <v>2.9E-4</v>
      </c>
      <c r="D6629">
        <v>2.9E-4</v>
      </c>
    </row>
    <row r="6630" spans="1:4" x14ac:dyDescent="0.35">
      <c r="A6630" s="1">
        <v>1324927</v>
      </c>
      <c r="B6630">
        <v>2.7999999999999998E-4</v>
      </c>
      <c r="D6630">
        <v>2.7999999999999998E-4</v>
      </c>
    </row>
    <row r="6631" spans="1:4" x14ac:dyDescent="0.35">
      <c r="A6631" s="1">
        <v>1325125</v>
      </c>
      <c r="B6631">
        <v>3.0000000000000001E-5</v>
      </c>
      <c r="D6631">
        <v>3.0000000000000001E-5</v>
      </c>
    </row>
    <row r="6632" spans="1:4" x14ac:dyDescent="0.35">
      <c r="A6632" s="1">
        <v>1325333</v>
      </c>
      <c r="B6632">
        <v>-5.5000000000000003E-4</v>
      </c>
      <c r="D6632">
        <v>5.5000000000000003E-4</v>
      </c>
    </row>
    <row r="6633" spans="1:4" x14ac:dyDescent="0.35">
      <c r="A6633" s="1">
        <v>1325536</v>
      </c>
      <c r="B6633">
        <v>-9.7000000000000005E-4</v>
      </c>
      <c r="D6633">
        <v>9.7000000000000005E-4</v>
      </c>
    </row>
    <row r="6634" spans="1:4" x14ac:dyDescent="0.35">
      <c r="A6634" s="1">
        <v>1325738</v>
      </c>
      <c r="B6634">
        <v>-1.1900000000000001E-3</v>
      </c>
      <c r="D6634">
        <v>1.1900000000000001E-3</v>
      </c>
    </row>
    <row r="6635" spans="1:4" x14ac:dyDescent="0.35">
      <c r="A6635" s="1">
        <v>1325939</v>
      </c>
      <c r="B6635">
        <v>-1.4E-3</v>
      </c>
      <c r="D6635">
        <v>1.4E-3</v>
      </c>
    </row>
    <row r="6636" spans="1:4" x14ac:dyDescent="0.35">
      <c r="A6636" s="1">
        <v>1326129</v>
      </c>
      <c r="B6636">
        <v>-1.6299999999999999E-3</v>
      </c>
      <c r="D6636">
        <v>1.6299999999999999E-3</v>
      </c>
    </row>
    <row r="6637" spans="1:4" x14ac:dyDescent="0.35">
      <c r="A6637" s="1">
        <v>1326331</v>
      </c>
      <c r="B6637">
        <v>-1.3500000000000001E-3</v>
      </c>
      <c r="D6637">
        <v>1.3500000000000001E-3</v>
      </c>
    </row>
    <row r="6638" spans="1:4" x14ac:dyDescent="0.35">
      <c r="A6638" s="1">
        <v>1326526</v>
      </c>
      <c r="B6638">
        <v>-8.4000000000000003E-4</v>
      </c>
      <c r="D6638">
        <v>8.4000000000000003E-4</v>
      </c>
    </row>
    <row r="6639" spans="1:4" x14ac:dyDescent="0.35">
      <c r="A6639" s="1">
        <v>1326723</v>
      </c>
      <c r="B6639">
        <v>-4.0000000000000002E-4</v>
      </c>
      <c r="D6639">
        <v>4.0000000000000002E-4</v>
      </c>
    </row>
    <row r="6640" spans="1:4" x14ac:dyDescent="0.35">
      <c r="A6640" s="1">
        <v>1326926</v>
      </c>
      <c r="B6640">
        <v>1.2E-4</v>
      </c>
      <c r="D6640">
        <v>1.2E-4</v>
      </c>
    </row>
    <row r="6641" spans="1:4" x14ac:dyDescent="0.35">
      <c r="A6641" s="1">
        <v>1327117</v>
      </c>
      <c r="B6641">
        <v>6.0000000000000002E-5</v>
      </c>
      <c r="D6641">
        <v>6.0000000000000002E-5</v>
      </c>
    </row>
    <row r="6642" spans="1:4" x14ac:dyDescent="0.35">
      <c r="A6642" s="1">
        <v>1327322</v>
      </c>
      <c r="B6642">
        <v>3.4000000000000002E-4</v>
      </c>
      <c r="D6642">
        <v>3.4000000000000002E-4</v>
      </c>
    </row>
    <row r="6643" spans="1:4" x14ac:dyDescent="0.35">
      <c r="A6643" s="1">
        <v>1327527</v>
      </c>
      <c r="B6643">
        <v>2.0000000000000002E-5</v>
      </c>
      <c r="D6643">
        <v>2.0000000000000002E-5</v>
      </c>
    </row>
    <row r="6644" spans="1:4" x14ac:dyDescent="0.35">
      <c r="A6644" s="1">
        <v>1327729</v>
      </c>
      <c r="B6644">
        <v>-2.5999999999999998E-4</v>
      </c>
      <c r="D6644">
        <v>2.5999999999999998E-4</v>
      </c>
    </row>
    <row r="6645" spans="1:4" x14ac:dyDescent="0.35">
      <c r="A6645" s="1">
        <v>1327933</v>
      </c>
      <c r="B6645">
        <v>-8.0999999999999996E-4</v>
      </c>
      <c r="D6645">
        <v>8.0999999999999996E-4</v>
      </c>
    </row>
    <row r="6646" spans="1:4" x14ac:dyDescent="0.35">
      <c r="A6646" s="1">
        <v>1328133</v>
      </c>
      <c r="B6646">
        <v>-1E-3</v>
      </c>
      <c r="D6646">
        <v>1E-3</v>
      </c>
    </row>
    <row r="6647" spans="1:4" x14ac:dyDescent="0.35">
      <c r="A6647" s="1">
        <v>1328335</v>
      </c>
      <c r="B6647">
        <v>-1.0499999999999999E-3</v>
      </c>
      <c r="D6647">
        <v>1.0499999999999999E-3</v>
      </c>
    </row>
    <row r="6648" spans="1:4" x14ac:dyDescent="0.35">
      <c r="A6648" s="1">
        <v>1328535</v>
      </c>
      <c r="B6648">
        <v>-1.24E-3</v>
      </c>
      <c r="D6648">
        <v>1.24E-3</v>
      </c>
    </row>
    <row r="6649" spans="1:4" x14ac:dyDescent="0.35">
      <c r="A6649" s="1">
        <v>1328728</v>
      </c>
      <c r="B6649">
        <v>-1.2899999999999999E-3</v>
      </c>
      <c r="D6649">
        <v>1.2899999999999999E-3</v>
      </c>
    </row>
    <row r="6650" spans="1:4" x14ac:dyDescent="0.35">
      <c r="A6650" s="1">
        <v>1328928</v>
      </c>
      <c r="B6650">
        <v>-1.0200000000000001E-3</v>
      </c>
      <c r="D6650">
        <v>1.0200000000000001E-3</v>
      </c>
    </row>
    <row r="6651" spans="1:4" x14ac:dyDescent="0.35">
      <c r="A6651" s="1">
        <v>1329120</v>
      </c>
      <c r="B6651">
        <v>-5.4000000000000001E-4</v>
      </c>
      <c r="D6651">
        <v>5.4000000000000001E-4</v>
      </c>
    </row>
    <row r="6652" spans="1:4" x14ac:dyDescent="0.35">
      <c r="A6652" s="1">
        <v>1329319</v>
      </c>
      <c r="B6652">
        <v>-2.7E-4</v>
      </c>
      <c r="D6652">
        <v>2.7E-4</v>
      </c>
    </row>
    <row r="6653" spans="1:4" x14ac:dyDescent="0.35">
      <c r="A6653" s="1">
        <v>1329521</v>
      </c>
      <c r="B6653">
        <v>2.5000000000000001E-4</v>
      </c>
      <c r="D6653">
        <v>2.5000000000000001E-4</v>
      </c>
    </row>
    <row r="6654" spans="1:4" x14ac:dyDescent="0.35">
      <c r="A6654" s="1">
        <v>1329718</v>
      </c>
      <c r="B6654">
        <v>4.0999999999999999E-4</v>
      </c>
      <c r="D6654">
        <v>4.0999999999999999E-4</v>
      </c>
    </row>
    <row r="6655" spans="1:4" x14ac:dyDescent="0.35">
      <c r="A6655" s="1">
        <v>1329923</v>
      </c>
      <c r="B6655">
        <v>3.6999999999999999E-4</v>
      </c>
      <c r="D6655">
        <v>3.6999999999999999E-4</v>
      </c>
    </row>
    <row r="6656" spans="1:4" x14ac:dyDescent="0.35">
      <c r="A6656" s="1">
        <v>1330121</v>
      </c>
      <c r="B6656">
        <v>1.7000000000000001E-4</v>
      </c>
      <c r="D6656">
        <v>1.7000000000000001E-4</v>
      </c>
    </row>
    <row r="6657" spans="1:4" x14ac:dyDescent="0.35">
      <c r="A6657" s="1">
        <v>1330326</v>
      </c>
      <c r="B6657">
        <v>-1.2E-4</v>
      </c>
      <c r="D6657">
        <v>1.2E-4</v>
      </c>
    </row>
    <row r="6658" spans="1:4" x14ac:dyDescent="0.35">
      <c r="A6658" s="1">
        <v>1330530</v>
      </c>
      <c r="B6658">
        <v>-6.8000000000000005E-4</v>
      </c>
      <c r="D6658">
        <v>6.8000000000000005E-4</v>
      </c>
    </row>
    <row r="6659" spans="1:4" x14ac:dyDescent="0.35">
      <c r="A6659" s="1">
        <v>1330727</v>
      </c>
      <c r="B6659">
        <v>-8.8000000000000003E-4</v>
      </c>
      <c r="D6659">
        <v>8.8000000000000003E-4</v>
      </c>
    </row>
    <row r="6660" spans="1:4" x14ac:dyDescent="0.35">
      <c r="A6660" s="1">
        <v>1330930</v>
      </c>
      <c r="B6660">
        <v>-7.2000000000000005E-4</v>
      </c>
      <c r="D6660">
        <v>7.2000000000000005E-4</v>
      </c>
    </row>
    <row r="6661" spans="1:4" x14ac:dyDescent="0.35">
      <c r="A6661" s="1">
        <v>1331121</v>
      </c>
      <c r="B6661">
        <v>-9.3999999999999997E-4</v>
      </c>
      <c r="D6661">
        <v>9.3999999999999997E-4</v>
      </c>
    </row>
    <row r="6662" spans="1:4" x14ac:dyDescent="0.35">
      <c r="A6662" s="1">
        <v>1331323</v>
      </c>
      <c r="B6662">
        <v>-6.7000000000000002E-4</v>
      </c>
      <c r="D6662">
        <v>6.7000000000000002E-4</v>
      </c>
    </row>
    <row r="6663" spans="1:4" x14ac:dyDescent="0.35">
      <c r="A6663" s="1">
        <v>1331520</v>
      </c>
      <c r="B6663">
        <v>-1.7000000000000001E-4</v>
      </c>
      <c r="D6663">
        <v>1.7000000000000001E-4</v>
      </c>
    </row>
    <row r="6664" spans="1:4" x14ac:dyDescent="0.35">
      <c r="A6664" s="1">
        <v>1331717</v>
      </c>
      <c r="B6664">
        <v>9.0000000000000006E-5</v>
      </c>
      <c r="D6664">
        <v>9.0000000000000006E-5</v>
      </c>
    </row>
    <row r="6665" spans="1:4" x14ac:dyDescent="0.35">
      <c r="A6665" s="1">
        <v>1331918</v>
      </c>
      <c r="B6665">
        <v>4.6999999999999999E-4</v>
      </c>
      <c r="D6665">
        <v>4.6999999999999999E-4</v>
      </c>
    </row>
    <row r="6666" spans="1:4" x14ac:dyDescent="0.35">
      <c r="A6666" s="1">
        <v>1332116</v>
      </c>
      <c r="B6666">
        <v>5.6999999999999998E-4</v>
      </c>
      <c r="D6666">
        <v>5.6999999999999998E-4</v>
      </c>
    </row>
    <row r="6667" spans="1:4" x14ac:dyDescent="0.35">
      <c r="A6667" s="1">
        <v>1332318</v>
      </c>
      <c r="B6667">
        <v>7.2000000000000005E-4</v>
      </c>
      <c r="D6667">
        <v>7.2000000000000005E-4</v>
      </c>
    </row>
    <row r="6668" spans="1:4" x14ac:dyDescent="0.35">
      <c r="A6668" s="1">
        <v>1332521</v>
      </c>
      <c r="B6668">
        <v>2.9999999999999997E-4</v>
      </c>
      <c r="D6668">
        <v>2.9999999999999997E-4</v>
      </c>
    </row>
    <row r="6669" spans="1:4" x14ac:dyDescent="0.35">
      <c r="A6669" s="1">
        <v>1332723</v>
      </c>
      <c r="B6669">
        <v>9.0000000000000006E-5</v>
      </c>
      <c r="D6669">
        <v>9.0000000000000006E-5</v>
      </c>
    </row>
    <row r="6670" spans="1:4" x14ac:dyDescent="0.35">
      <c r="A6670" s="1">
        <v>1332925</v>
      </c>
      <c r="B6670">
        <v>-3.3E-4</v>
      </c>
      <c r="D6670">
        <v>3.3E-4</v>
      </c>
    </row>
    <row r="6671" spans="1:4" x14ac:dyDescent="0.35">
      <c r="A6671" s="1">
        <v>1333127</v>
      </c>
      <c r="B6671">
        <v>-5.5000000000000003E-4</v>
      </c>
      <c r="D6671">
        <v>5.5000000000000003E-4</v>
      </c>
    </row>
    <row r="6672" spans="1:4" x14ac:dyDescent="0.35">
      <c r="A6672" s="1">
        <v>1333323</v>
      </c>
      <c r="B6672">
        <v>-7.5000000000000002E-4</v>
      </c>
      <c r="D6672">
        <v>7.5000000000000002E-4</v>
      </c>
    </row>
    <row r="6673" spans="1:4" x14ac:dyDescent="0.35">
      <c r="A6673" s="1">
        <v>1333525</v>
      </c>
      <c r="B6673">
        <v>-4.8000000000000001E-4</v>
      </c>
      <c r="D6673">
        <v>4.8000000000000001E-4</v>
      </c>
    </row>
    <row r="6674" spans="1:4" x14ac:dyDescent="0.35">
      <c r="A6674" s="1">
        <v>1333722</v>
      </c>
      <c r="B6674">
        <v>-5.9000000000000003E-4</v>
      </c>
      <c r="D6674">
        <v>5.9000000000000003E-4</v>
      </c>
    </row>
    <row r="6675" spans="1:4" x14ac:dyDescent="0.35">
      <c r="A6675" s="1">
        <v>1333917</v>
      </c>
      <c r="B6675">
        <v>-3.4000000000000002E-4</v>
      </c>
      <c r="D6675">
        <v>3.4000000000000002E-4</v>
      </c>
    </row>
    <row r="6676" spans="1:4" x14ac:dyDescent="0.35">
      <c r="A6676" s="1">
        <v>1334116</v>
      </c>
      <c r="B6676">
        <v>4.0000000000000003E-5</v>
      </c>
      <c r="D6676">
        <v>4.0000000000000003E-5</v>
      </c>
    </row>
    <row r="6677" spans="1:4" x14ac:dyDescent="0.35">
      <c r="A6677" s="1">
        <v>1334313</v>
      </c>
      <c r="B6677">
        <v>5.4000000000000001E-4</v>
      </c>
      <c r="D6677">
        <v>5.4000000000000001E-4</v>
      </c>
    </row>
    <row r="6678" spans="1:4" x14ac:dyDescent="0.35">
      <c r="A6678" s="1">
        <v>1334516</v>
      </c>
      <c r="B6678">
        <v>6.9999999999999999E-4</v>
      </c>
      <c r="D6678">
        <v>6.9999999999999999E-4</v>
      </c>
    </row>
    <row r="6679" spans="1:4" x14ac:dyDescent="0.35">
      <c r="A6679" s="1">
        <v>1334715</v>
      </c>
      <c r="B6679">
        <v>5.0000000000000001E-4</v>
      </c>
      <c r="D6679">
        <v>5.0000000000000001E-4</v>
      </c>
    </row>
    <row r="6680" spans="1:4" x14ac:dyDescent="0.35">
      <c r="A6680" s="1">
        <v>1334915</v>
      </c>
      <c r="B6680">
        <v>6.8999999999999997E-4</v>
      </c>
      <c r="D6680">
        <v>6.8999999999999997E-4</v>
      </c>
    </row>
    <row r="6681" spans="1:4" x14ac:dyDescent="0.35">
      <c r="A6681" s="1">
        <v>1335118</v>
      </c>
      <c r="B6681">
        <v>4.4000000000000002E-4</v>
      </c>
      <c r="D6681">
        <v>4.4000000000000002E-4</v>
      </c>
    </row>
    <row r="6682" spans="1:4" x14ac:dyDescent="0.35">
      <c r="A6682" s="1">
        <v>1335318</v>
      </c>
      <c r="B6682">
        <v>1.7000000000000001E-4</v>
      </c>
      <c r="D6682">
        <v>1.7000000000000001E-4</v>
      </c>
    </row>
    <row r="6683" spans="1:4" x14ac:dyDescent="0.35">
      <c r="A6683" s="1">
        <v>1335524</v>
      </c>
      <c r="B6683">
        <v>-4.0000000000000002E-4</v>
      </c>
      <c r="D6683">
        <v>4.0000000000000002E-4</v>
      </c>
    </row>
    <row r="6684" spans="1:4" x14ac:dyDescent="0.35">
      <c r="A6684" s="1">
        <v>1335720</v>
      </c>
      <c r="B6684">
        <v>-5.9999999999999995E-4</v>
      </c>
      <c r="D6684">
        <v>5.9999999999999995E-4</v>
      </c>
    </row>
    <row r="6685" spans="1:4" x14ac:dyDescent="0.35">
      <c r="A6685" s="1">
        <v>1335922</v>
      </c>
      <c r="B6685">
        <v>-3.3E-4</v>
      </c>
      <c r="D6685">
        <v>3.3E-4</v>
      </c>
    </row>
    <row r="6686" spans="1:4" x14ac:dyDescent="0.35">
      <c r="A6686" s="1">
        <v>1336115</v>
      </c>
      <c r="B6686">
        <v>-4.4999999999999999E-4</v>
      </c>
      <c r="D6686">
        <v>4.4999999999999999E-4</v>
      </c>
    </row>
    <row r="6687" spans="1:4" x14ac:dyDescent="0.35">
      <c r="A6687" s="1">
        <v>1336316</v>
      </c>
      <c r="B6687">
        <v>-1.8000000000000001E-4</v>
      </c>
      <c r="D6687">
        <v>1.8000000000000001E-4</v>
      </c>
    </row>
    <row r="6688" spans="1:4" x14ac:dyDescent="0.35">
      <c r="A6688" s="1">
        <v>1336516</v>
      </c>
      <c r="B6688">
        <v>3.2000000000000003E-4</v>
      </c>
      <c r="D6688">
        <v>3.2000000000000003E-4</v>
      </c>
    </row>
    <row r="6689" spans="1:4" x14ac:dyDescent="0.35">
      <c r="A6689" s="1">
        <v>1336709</v>
      </c>
      <c r="B6689">
        <v>2.7999999999999998E-4</v>
      </c>
      <c r="D6689">
        <v>2.7999999999999998E-4</v>
      </c>
    </row>
    <row r="6690" spans="1:4" x14ac:dyDescent="0.35">
      <c r="A6690" s="1">
        <v>1336911</v>
      </c>
      <c r="B6690">
        <v>5.5000000000000003E-4</v>
      </c>
      <c r="D6690">
        <v>5.5000000000000003E-4</v>
      </c>
    </row>
    <row r="6691" spans="1:4" x14ac:dyDescent="0.35">
      <c r="A6691" s="1">
        <v>1337107</v>
      </c>
      <c r="B6691">
        <v>8.4000000000000003E-4</v>
      </c>
      <c r="D6691">
        <v>8.4000000000000003E-4</v>
      </c>
    </row>
    <row r="6692" spans="1:4" x14ac:dyDescent="0.35">
      <c r="A6692" s="1">
        <v>1337310</v>
      </c>
      <c r="B6692">
        <v>1.1199999999999999E-3</v>
      </c>
      <c r="D6692">
        <v>1.1199999999999999E-3</v>
      </c>
    </row>
    <row r="6693" spans="1:4" x14ac:dyDescent="0.35">
      <c r="A6693" s="1">
        <v>1337512</v>
      </c>
      <c r="B6693">
        <v>9.8999999999999999E-4</v>
      </c>
      <c r="D6693">
        <v>9.8999999999999999E-4</v>
      </c>
    </row>
    <row r="6694" spans="1:4" x14ac:dyDescent="0.35">
      <c r="A6694" s="1">
        <v>1337712</v>
      </c>
      <c r="B6694">
        <v>8.0000000000000004E-4</v>
      </c>
      <c r="D6694">
        <v>8.0000000000000004E-4</v>
      </c>
    </row>
    <row r="6695" spans="1:4" x14ac:dyDescent="0.35">
      <c r="A6695" s="1">
        <v>1337916</v>
      </c>
      <c r="B6695">
        <v>3.5E-4</v>
      </c>
      <c r="D6695">
        <v>3.5E-4</v>
      </c>
    </row>
    <row r="6696" spans="1:4" x14ac:dyDescent="0.35">
      <c r="A6696" s="1">
        <v>1338113</v>
      </c>
      <c r="B6696">
        <v>1.4999999999999999E-4</v>
      </c>
      <c r="D6696">
        <v>1.4999999999999999E-4</v>
      </c>
    </row>
    <row r="6697" spans="1:4" x14ac:dyDescent="0.35">
      <c r="A6697" s="1">
        <v>1338318</v>
      </c>
      <c r="B6697">
        <v>1.1E-4</v>
      </c>
      <c r="D6697">
        <v>1.1E-4</v>
      </c>
    </row>
    <row r="6698" spans="1:4" x14ac:dyDescent="0.35">
      <c r="A6698" s="1">
        <v>1338518</v>
      </c>
      <c r="B6698">
        <v>-8.0000000000000007E-5</v>
      </c>
      <c r="D6698">
        <v>8.0000000000000007E-5</v>
      </c>
    </row>
    <row r="6699" spans="1:4" x14ac:dyDescent="0.35">
      <c r="A6699" s="1">
        <v>1338714</v>
      </c>
      <c r="B6699">
        <v>-1.1E-4</v>
      </c>
      <c r="D6699">
        <v>1.1E-4</v>
      </c>
    </row>
    <row r="6700" spans="1:4" x14ac:dyDescent="0.35">
      <c r="A6700" s="1">
        <v>1338916</v>
      </c>
      <c r="B6700">
        <v>1.6000000000000001E-4</v>
      </c>
      <c r="D6700">
        <v>1.6000000000000001E-4</v>
      </c>
    </row>
    <row r="6701" spans="1:4" x14ac:dyDescent="0.35">
      <c r="A6701" s="1">
        <v>1339107</v>
      </c>
      <c r="B6701">
        <v>3.0000000000000001E-5</v>
      </c>
      <c r="D6701">
        <v>3.0000000000000001E-5</v>
      </c>
    </row>
    <row r="6702" spans="1:4" x14ac:dyDescent="0.35">
      <c r="A6702" s="1">
        <v>1339309</v>
      </c>
      <c r="B6702">
        <v>3.1E-4</v>
      </c>
      <c r="D6702">
        <v>3.1E-4</v>
      </c>
    </row>
    <row r="6703" spans="1:4" x14ac:dyDescent="0.35">
      <c r="A6703" s="1">
        <v>1339512</v>
      </c>
      <c r="B6703">
        <v>7.7999999999999999E-4</v>
      </c>
      <c r="D6703">
        <v>7.7999999999999999E-4</v>
      </c>
    </row>
    <row r="6704" spans="1:4" x14ac:dyDescent="0.35">
      <c r="A6704" s="1">
        <v>1339710</v>
      </c>
      <c r="B6704">
        <v>5.9000000000000003E-4</v>
      </c>
      <c r="D6704">
        <v>5.9000000000000003E-4</v>
      </c>
    </row>
    <row r="6705" spans="1:4" x14ac:dyDescent="0.35">
      <c r="A6705" s="1">
        <v>1339913</v>
      </c>
      <c r="B6705">
        <v>5.5000000000000003E-4</v>
      </c>
      <c r="D6705">
        <v>5.5000000000000003E-4</v>
      </c>
    </row>
    <row r="6706" spans="1:4" x14ac:dyDescent="0.35">
      <c r="A6706" s="1">
        <v>1340110</v>
      </c>
      <c r="B6706">
        <v>3.4000000000000002E-4</v>
      </c>
      <c r="D6706">
        <v>3.4000000000000002E-4</v>
      </c>
    </row>
    <row r="6707" spans="1:4" x14ac:dyDescent="0.35">
      <c r="A6707" s="1">
        <v>1340313</v>
      </c>
      <c r="B6707">
        <v>5.1000000000000004E-4</v>
      </c>
      <c r="D6707">
        <v>5.1000000000000004E-4</v>
      </c>
    </row>
    <row r="6708" spans="1:4" x14ac:dyDescent="0.35">
      <c r="A6708" s="1">
        <v>1340515</v>
      </c>
      <c r="B6708">
        <v>2.9E-4</v>
      </c>
      <c r="D6708">
        <v>2.9E-4</v>
      </c>
    </row>
    <row r="6709" spans="1:4" x14ac:dyDescent="0.35">
      <c r="A6709" s="1">
        <v>1340711</v>
      </c>
      <c r="B6709">
        <v>9.0000000000000006E-5</v>
      </c>
      <c r="D6709">
        <v>9.0000000000000006E-5</v>
      </c>
    </row>
    <row r="6710" spans="1:4" x14ac:dyDescent="0.35">
      <c r="A6710" s="1">
        <v>1340915</v>
      </c>
      <c r="B6710">
        <v>2.5000000000000001E-4</v>
      </c>
      <c r="D6710">
        <v>2.5000000000000001E-4</v>
      </c>
    </row>
    <row r="6711" spans="1:4" x14ac:dyDescent="0.35">
      <c r="A6711" s="1">
        <v>1341106</v>
      </c>
      <c r="B6711">
        <v>3.0000000000000001E-5</v>
      </c>
      <c r="D6711">
        <v>3.0000000000000001E-5</v>
      </c>
    </row>
    <row r="6712" spans="1:4" x14ac:dyDescent="0.35">
      <c r="A6712" s="1">
        <v>1341310</v>
      </c>
      <c r="B6712">
        <v>2.9999999999999997E-4</v>
      </c>
      <c r="D6712">
        <v>2.9999999999999997E-4</v>
      </c>
    </row>
    <row r="6713" spans="1:4" x14ac:dyDescent="0.35">
      <c r="A6713" s="1">
        <v>1341510</v>
      </c>
      <c r="B6713">
        <v>6.0999999999999997E-4</v>
      </c>
      <c r="D6713">
        <v>6.0999999999999997E-4</v>
      </c>
    </row>
    <row r="6714" spans="1:4" x14ac:dyDescent="0.35">
      <c r="A6714" s="1">
        <v>1341710</v>
      </c>
      <c r="B6714">
        <v>5.9000000000000003E-4</v>
      </c>
      <c r="D6714">
        <v>5.9000000000000003E-4</v>
      </c>
    </row>
    <row r="6715" spans="1:4" x14ac:dyDescent="0.35">
      <c r="A6715" s="1">
        <v>1341915</v>
      </c>
      <c r="B6715">
        <v>1.3999999999999999E-4</v>
      </c>
      <c r="D6715">
        <v>1.3999999999999999E-4</v>
      </c>
    </row>
    <row r="6716" spans="1:4" x14ac:dyDescent="0.35">
      <c r="A6716" s="1">
        <v>1342109</v>
      </c>
      <c r="B6716">
        <v>-6.0000000000000002E-5</v>
      </c>
      <c r="D6716">
        <v>6.0000000000000002E-5</v>
      </c>
    </row>
    <row r="6717" spans="1:4" x14ac:dyDescent="0.35">
      <c r="A6717" s="1">
        <v>1342313</v>
      </c>
      <c r="B6717">
        <v>2.1000000000000001E-4</v>
      </c>
      <c r="D6717">
        <v>2.1000000000000001E-4</v>
      </c>
    </row>
    <row r="6718" spans="1:4" x14ac:dyDescent="0.35">
      <c r="A6718" s="1">
        <v>1342513</v>
      </c>
      <c r="B6718">
        <v>1.1E-4</v>
      </c>
      <c r="D6718">
        <v>1.1E-4</v>
      </c>
    </row>
    <row r="6719" spans="1:4" x14ac:dyDescent="0.35">
      <c r="A6719" s="1">
        <v>1342708</v>
      </c>
      <c r="B6719">
        <v>8.0000000000000007E-5</v>
      </c>
      <c r="D6719">
        <v>8.0000000000000007E-5</v>
      </c>
    </row>
    <row r="6720" spans="1:4" x14ac:dyDescent="0.35">
      <c r="A6720" s="1">
        <v>1342910</v>
      </c>
      <c r="B6720">
        <v>3.5E-4</v>
      </c>
      <c r="D6720">
        <v>3.5E-4</v>
      </c>
    </row>
    <row r="6721" spans="1:4" x14ac:dyDescent="0.35">
      <c r="A6721" s="1">
        <v>1343101</v>
      </c>
      <c r="B6721">
        <v>4.2000000000000002E-4</v>
      </c>
      <c r="D6721">
        <v>4.2000000000000002E-4</v>
      </c>
    </row>
    <row r="6722" spans="1:4" x14ac:dyDescent="0.35">
      <c r="A6722" s="1">
        <v>1343302</v>
      </c>
      <c r="B6722">
        <v>6.8999999999999997E-4</v>
      </c>
      <c r="D6722">
        <v>6.8999999999999997E-4</v>
      </c>
    </row>
    <row r="6723" spans="1:4" x14ac:dyDescent="0.35">
      <c r="A6723" s="1">
        <v>1343502</v>
      </c>
      <c r="B6723">
        <v>1.2099999999999999E-3</v>
      </c>
      <c r="D6723">
        <v>1.2099999999999999E-3</v>
      </c>
    </row>
    <row r="6724" spans="1:4" x14ac:dyDescent="0.35">
      <c r="A6724" s="1">
        <v>1343699</v>
      </c>
      <c r="B6724">
        <v>1.3699999999999999E-3</v>
      </c>
      <c r="D6724">
        <v>1.3699999999999999E-3</v>
      </c>
    </row>
    <row r="6725" spans="1:4" x14ac:dyDescent="0.35">
      <c r="A6725" s="1">
        <v>1343904</v>
      </c>
      <c r="B6725">
        <v>1.33E-3</v>
      </c>
      <c r="D6725">
        <v>1.33E-3</v>
      </c>
    </row>
    <row r="6726" spans="1:4" x14ac:dyDescent="0.35">
      <c r="A6726" s="1">
        <v>1344100</v>
      </c>
      <c r="B6726">
        <v>1.1299999999999999E-3</v>
      </c>
      <c r="D6726">
        <v>1.1299999999999999E-3</v>
      </c>
    </row>
    <row r="6727" spans="1:4" x14ac:dyDescent="0.35">
      <c r="A6727" s="1">
        <v>1344307</v>
      </c>
      <c r="B6727">
        <v>8.4000000000000003E-4</v>
      </c>
      <c r="D6727">
        <v>8.4000000000000003E-4</v>
      </c>
    </row>
    <row r="6728" spans="1:4" x14ac:dyDescent="0.35">
      <c r="A6728" s="1">
        <v>1344511</v>
      </c>
      <c r="B6728">
        <v>2.7999999999999998E-4</v>
      </c>
      <c r="D6728">
        <v>2.7999999999999998E-4</v>
      </c>
    </row>
    <row r="6729" spans="1:4" x14ac:dyDescent="0.35">
      <c r="A6729" s="1">
        <v>1344711</v>
      </c>
      <c r="B6729">
        <v>9.0000000000000006E-5</v>
      </c>
      <c r="D6729">
        <v>9.0000000000000006E-5</v>
      </c>
    </row>
    <row r="6730" spans="1:4" x14ac:dyDescent="0.35">
      <c r="A6730" s="1">
        <v>1344914</v>
      </c>
      <c r="B6730">
        <v>-1.6000000000000001E-4</v>
      </c>
      <c r="D6730">
        <v>1.6000000000000001E-4</v>
      </c>
    </row>
    <row r="6731" spans="1:4" x14ac:dyDescent="0.35">
      <c r="A6731" s="1">
        <v>1345107</v>
      </c>
      <c r="B6731">
        <v>-3.6999999999999999E-4</v>
      </c>
      <c r="D6731">
        <v>3.6999999999999999E-4</v>
      </c>
    </row>
    <row r="6732" spans="1:4" x14ac:dyDescent="0.35">
      <c r="A6732" s="1">
        <v>1345308</v>
      </c>
      <c r="B6732">
        <v>-1E-4</v>
      </c>
      <c r="D6732">
        <v>1E-4</v>
      </c>
    </row>
    <row r="6733" spans="1:4" x14ac:dyDescent="0.35">
      <c r="A6733" s="1">
        <v>1345505</v>
      </c>
      <c r="B6733">
        <v>3.8999999999999999E-4</v>
      </c>
      <c r="D6733">
        <v>3.8999999999999999E-4</v>
      </c>
    </row>
    <row r="6734" spans="1:4" x14ac:dyDescent="0.35">
      <c r="A6734" s="1">
        <v>1345700</v>
      </c>
      <c r="B6734">
        <v>6.4000000000000005E-4</v>
      </c>
      <c r="D6734">
        <v>6.4000000000000005E-4</v>
      </c>
    </row>
    <row r="6735" spans="1:4" x14ac:dyDescent="0.35">
      <c r="A6735" s="1">
        <v>1345900</v>
      </c>
      <c r="B6735">
        <v>1.0300000000000001E-3</v>
      </c>
      <c r="D6735">
        <v>1.0300000000000001E-3</v>
      </c>
    </row>
    <row r="6736" spans="1:4" x14ac:dyDescent="0.35">
      <c r="A6736" s="1">
        <v>1346094</v>
      </c>
      <c r="B6736">
        <v>1.31E-3</v>
      </c>
      <c r="D6736">
        <v>1.31E-3</v>
      </c>
    </row>
    <row r="6737" spans="1:4" x14ac:dyDescent="0.35">
      <c r="A6737" s="1">
        <v>1346299</v>
      </c>
      <c r="B6737">
        <v>1.5900000000000001E-3</v>
      </c>
      <c r="D6737">
        <v>1.5900000000000001E-3</v>
      </c>
    </row>
    <row r="6738" spans="1:4" x14ac:dyDescent="0.35">
      <c r="A6738" s="1">
        <v>1346501</v>
      </c>
      <c r="B6738">
        <v>1.4599999999999999E-3</v>
      </c>
      <c r="D6738">
        <v>1.4599999999999999E-3</v>
      </c>
    </row>
    <row r="6739" spans="1:4" x14ac:dyDescent="0.35">
      <c r="A6739" s="1">
        <v>1346702</v>
      </c>
      <c r="B6739">
        <v>1E-3</v>
      </c>
      <c r="D6739">
        <v>1E-3</v>
      </c>
    </row>
    <row r="6740" spans="1:4" x14ac:dyDescent="0.35">
      <c r="A6740" s="1">
        <v>1346908</v>
      </c>
      <c r="B6740">
        <v>4.2999999999999999E-4</v>
      </c>
      <c r="D6740">
        <v>4.2999999999999999E-4</v>
      </c>
    </row>
    <row r="6741" spans="1:4" x14ac:dyDescent="0.35">
      <c r="A6741" s="1">
        <v>1347105</v>
      </c>
      <c r="B6741">
        <v>2.3000000000000001E-4</v>
      </c>
      <c r="D6741">
        <v>2.3000000000000001E-4</v>
      </c>
    </row>
    <row r="6742" spans="1:4" x14ac:dyDescent="0.35">
      <c r="A6742" s="1">
        <v>1347308</v>
      </c>
      <c r="B6742">
        <v>3.8999999999999999E-4</v>
      </c>
      <c r="D6742">
        <v>3.8999999999999999E-4</v>
      </c>
    </row>
    <row r="6743" spans="1:4" x14ac:dyDescent="0.35">
      <c r="A6743" s="1">
        <v>1347510</v>
      </c>
      <c r="B6743">
        <v>1.7000000000000001E-4</v>
      </c>
      <c r="D6743">
        <v>1.7000000000000001E-4</v>
      </c>
    </row>
    <row r="6744" spans="1:4" x14ac:dyDescent="0.35">
      <c r="A6744" s="1">
        <v>1347704</v>
      </c>
      <c r="B6744">
        <v>-3.0000000000000001E-5</v>
      </c>
      <c r="D6744">
        <v>3.0000000000000001E-5</v>
      </c>
    </row>
    <row r="6745" spans="1:4" x14ac:dyDescent="0.35">
      <c r="A6745" s="1">
        <v>1347906</v>
      </c>
      <c r="B6745">
        <v>2.3000000000000001E-4</v>
      </c>
      <c r="D6745">
        <v>2.3000000000000001E-4</v>
      </c>
    </row>
    <row r="6746" spans="1:4" x14ac:dyDescent="0.35">
      <c r="A6746" s="1">
        <v>1348096</v>
      </c>
      <c r="B6746">
        <v>3.1E-4</v>
      </c>
      <c r="D6746">
        <v>3.1E-4</v>
      </c>
    </row>
    <row r="6747" spans="1:4" x14ac:dyDescent="0.35">
      <c r="A6747" s="1">
        <v>1348298</v>
      </c>
      <c r="B6747">
        <v>5.8E-4</v>
      </c>
      <c r="D6747">
        <v>5.8E-4</v>
      </c>
    </row>
    <row r="6748" spans="1:4" x14ac:dyDescent="0.35">
      <c r="A6748" s="1">
        <v>1348497</v>
      </c>
      <c r="B6748">
        <v>1.1000000000000001E-3</v>
      </c>
      <c r="D6748">
        <v>1.1000000000000001E-3</v>
      </c>
    </row>
    <row r="6749" spans="1:4" x14ac:dyDescent="0.35">
      <c r="A6749" s="1">
        <v>1348692</v>
      </c>
      <c r="B6749">
        <v>1.4499999999999999E-3</v>
      </c>
      <c r="D6749">
        <v>1.4499999999999999E-3</v>
      </c>
    </row>
    <row r="6750" spans="1:4" x14ac:dyDescent="0.35">
      <c r="A6750" s="1">
        <v>1348896</v>
      </c>
      <c r="B6750">
        <v>1.72E-3</v>
      </c>
      <c r="D6750">
        <v>1.72E-3</v>
      </c>
    </row>
    <row r="6751" spans="1:4" x14ac:dyDescent="0.35">
      <c r="A6751" s="1">
        <v>1349091</v>
      </c>
      <c r="B6751">
        <v>1.6100000000000001E-3</v>
      </c>
      <c r="D6751">
        <v>1.6100000000000001E-3</v>
      </c>
    </row>
    <row r="6752" spans="1:4" x14ac:dyDescent="0.35">
      <c r="A6752" s="1">
        <v>1349298</v>
      </c>
      <c r="B6752">
        <v>1.57E-3</v>
      </c>
      <c r="D6752">
        <v>1.57E-3</v>
      </c>
    </row>
    <row r="6753" spans="1:4" x14ac:dyDescent="0.35">
      <c r="A6753" s="1">
        <v>1349501</v>
      </c>
      <c r="B6753">
        <v>1.16E-3</v>
      </c>
      <c r="D6753">
        <v>1.16E-3</v>
      </c>
    </row>
    <row r="6754" spans="1:4" x14ac:dyDescent="0.35">
      <c r="A6754" s="1">
        <v>1349702</v>
      </c>
      <c r="B6754">
        <v>8.8000000000000003E-4</v>
      </c>
      <c r="D6754">
        <v>8.8000000000000003E-4</v>
      </c>
    </row>
    <row r="6755" spans="1:4" x14ac:dyDescent="0.35">
      <c r="A6755" s="1">
        <v>1349907</v>
      </c>
      <c r="B6755">
        <v>3.2000000000000003E-4</v>
      </c>
      <c r="D6755">
        <v>3.2000000000000003E-4</v>
      </c>
    </row>
    <row r="6756" spans="1:4" x14ac:dyDescent="0.35">
      <c r="A6756" s="1">
        <v>1350101</v>
      </c>
      <c r="B6756">
        <v>1.2E-4</v>
      </c>
      <c r="D6756">
        <v>1.2E-4</v>
      </c>
    </row>
    <row r="6757" spans="1:4" x14ac:dyDescent="0.35">
      <c r="A6757" s="1">
        <v>1350305</v>
      </c>
      <c r="B6757">
        <v>3.8999999999999999E-4</v>
      </c>
      <c r="D6757">
        <v>3.8999999999999999E-4</v>
      </c>
    </row>
    <row r="6758" spans="1:4" x14ac:dyDescent="0.35">
      <c r="A6758" s="1">
        <v>1350502</v>
      </c>
      <c r="B6758">
        <v>2.7999999999999998E-4</v>
      </c>
      <c r="D6758">
        <v>2.7999999999999998E-4</v>
      </c>
    </row>
    <row r="6759" spans="1:4" x14ac:dyDescent="0.35">
      <c r="A6759" s="1">
        <v>1350697</v>
      </c>
      <c r="B6759">
        <v>5.2999999999999998E-4</v>
      </c>
      <c r="D6759">
        <v>5.2999999999999998E-4</v>
      </c>
    </row>
    <row r="6760" spans="1:4" x14ac:dyDescent="0.35">
      <c r="A6760" s="1">
        <v>1350899</v>
      </c>
      <c r="B6760">
        <v>9.2000000000000003E-4</v>
      </c>
      <c r="D6760">
        <v>9.2000000000000003E-4</v>
      </c>
    </row>
    <row r="6761" spans="1:4" x14ac:dyDescent="0.35">
      <c r="A6761" s="1">
        <v>1351090</v>
      </c>
      <c r="B6761">
        <v>1E-3</v>
      </c>
      <c r="D6761">
        <v>1E-3</v>
      </c>
    </row>
    <row r="6762" spans="1:4" x14ac:dyDescent="0.35">
      <c r="A6762" s="1">
        <v>1351294</v>
      </c>
      <c r="B6762">
        <v>1.2700000000000001E-3</v>
      </c>
      <c r="D6762">
        <v>1.2700000000000001E-3</v>
      </c>
    </row>
    <row r="6763" spans="1:4" x14ac:dyDescent="0.35">
      <c r="A6763" s="1">
        <v>1351496</v>
      </c>
      <c r="B6763">
        <v>1.5499999999999999E-3</v>
      </c>
      <c r="D6763">
        <v>1.5499999999999999E-3</v>
      </c>
    </row>
    <row r="6764" spans="1:4" x14ac:dyDescent="0.35">
      <c r="A6764" s="1">
        <v>1351697</v>
      </c>
      <c r="B6764">
        <v>1.09E-3</v>
      </c>
      <c r="D6764">
        <v>1.09E-3</v>
      </c>
    </row>
    <row r="6765" spans="1:4" x14ac:dyDescent="0.35">
      <c r="A6765" s="1">
        <v>1351904</v>
      </c>
      <c r="B6765">
        <v>5.1999999999999995E-4</v>
      </c>
      <c r="D6765">
        <v>5.1999999999999995E-4</v>
      </c>
    </row>
    <row r="6766" spans="1:4" x14ac:dyDescent="0.35">
      <c r="A6766" s="1">
        <v>1352100</v>
      </c>
      <c r="B6766">
        <v>3.2000000000000003E-4</v>
      </c>
      <c r="D6766">
        <v>3.2000000000000003E-4</v>
      </c>
    </row>
    <row r="6767" spans="1:4" x14ac:dyDescent="0.35">
      <c r="A6767" s="1">
        <v>1352308</v>
      </c>
      <c r="B6767">
        <v>-1.2E-4</v>
      </c>
      <c r="D6767">
        <v>1.2E-4</v>
      </c>
    </row>
    <row r="6768" spans="1:4" x14ac:dyDescent="0.35">
      <c r="A6768" s="1">
        <v>1352506</v>
      </c>
      <c r="B6768">
        <v>-3.1E-4</v>
      </c>
      <c r="D6768">
        <v>3.1E-4</v>
      </c>
    </row>
    <row r="6769" spans="1:4" x14ac:dyDescent="0.35">
      <c r="A6769" s="1">
        <v>1352705</v>
      </c>
      <c r="B6769">
        <v>-1.2999999999999999E-4</v>
      </c>
      <c r="D6769">
        <v>1.2999999999999999E-4</v>
      </c>
    </row>
    <row r="6770" spans="1:4" x14ac:dyDescent="0.35">
      <c r="A6770" s="1">
        <v>1352905</v>
      </c>
      <c r="B6770">
        <v>5.0000000000000002E-5</v>
      </c>
      <c r="D6770">
        <v>5.0000000000000002E-5</v>
      </c>
    </row>
    <row r="6771" spans="1:4" x14ac:dyDescent="0.35">
      <c r="A6771" s="1">
        <v>1353095</v>
      </c>
      <c r="B6771">
        <v>0</v>
      </c>
      <c r="D6771">
        <v>0</v>
      </c>
    </row>
    <row r="6772" spans="1:4" x14ac:dyDescent="0.35">
      <c r="A6772" s="1">
        <v>1353295</v>
      </c>
      <c r="B6772">
        <v>2.7E-4</v>
      </c>
      <c r="D6772">
        <v>2.7E-4</v>
      </c>
    </row>
    <row r="6773" spans="1:4" x14ac:dyDescent="0.35">
      <c r="A6773" s="1">
        <v>1353490</v>
      </c>
      <c r="B6773">
        <v>7.9000000000000001E-4</v>
      </c>
      <c r="D6773">
        <v>7.9000000000000001E-4</v>
      </c>
    </row>
    <row r="6774" spans="1:4" x14ac:dyDescent="0.35">
      <c r="A6774" s="1">
        <v>1353689</v>
      </c>
      <c r="B6774">
        <v>1.2999999999999999E-3</v>
      </c>
      <c r="D6774">
        <v>1.2999999999999999E-3</v>
      </c>
    </row>
    <row r="6775" spans="1:4" x14ac:dyDescent="0.35">
      <c r="A6775" s="1">
        <v>1353893</v>
      </c>
      <c r="B6775">
        <v>1.6999999999999999E-3</v>
      </c>
      <c r="D6775">
        <v>1.6999999999999999E-3</v>
      </c>
    </row>
    <row r="6776" spans="1:4" x14ac:dyDescent="0.35">
      <c r="A6776" s="1">
        <v>1354089</v>
      </c>
      <c r="B6776">
        <v>1.4599999999999999E-3</v>
      </c>
      <c r="D6776">
        <v>1.4599999999999999E-3</v>
      </c>
    </row>
    <row r="6777" spans="1:4" x14ac:dyDescent="0.35">
      <c r="A6777" s="1">
        <v>1354299</v>
      </c>
      <c r="B6777">
        <v>8.7000000000000001E-4</v>
      </c>
      <c r="D6777">
        <v>8.7000000000000001E-4</v>
      </c>
    </row>
    <row r="6778" spans="1:4" x14ac:dyDescent="0.35">
      <c r="A6778" s="1">
        <v>1354502</v>
      </c>
      <c r="B6778">
        <v>4.0000000000000002E-4</v>
      </c>
      <c r="D6778">
        <v>4.0000000000000002E-4</v>
      </c>
    </row>
    <row r="6779" spans="1:4" x14ac:dyDescent="0.35">
      <c r="A6779" s="1">
        <v>1354706</v>
      </c>
      <c r="B6779">
        <v>-2.2000000000000001E-4</v>
      </c>
      <c r="D6779">
        <v>2.2000000000000001E-4</v>
      </c>
    </row>
    <row r="6780" spans="1:4" x14ac:dyDescent="0.35">
      <c r="A6780" s="1">
        <v>1354911</v>
      </c>
      <c r="B6780">
        <v>-7.7999999999999999E-4</v>
      </c>
      <c r="D6780">
        <v>7.7999999999999999E-4</v>
      </c>
    </row>
    <row r="6781" spans="1:4" x14ac:dyDescent="0.35">
      <c r="A6781" s="1">
        <v>1355104</v>
      </c>
      <c r="B6781">
        <v>-9.8999999999999999E-4</v>
      </c>
      <c r="D6781">
        <v>9.8999999999999999E-4</v>
      </c>
    </row>
    <row r="6782" spans="1:4" x14ac:dyDescent="0.35">
      <c r="A6782" s="1">
        <v>1355304</v>
      </c>
      <c r="B6782">
        <v>-7.2000000000000005E-4</v>
      </c>
      <c r="D6782">
        <v>7.2000000000000005E-4</v>
      </c>
    </row>
    <row r="6783" spans="1:4" x14ac:dyDescent="0.35">
      <c r="A6783" s="1">
        <v>1355500</v>
      </c>
      <c r="B6783">
        <v>-2.3000000000000001E-4</v>
      </c>
      <c r="D6783">
        <v>2.3000000000000001E-4</v>
      </c>
    </row>
    <row r="6784" spans="1:4" x14ac:dyDescent="0.35">
      <c r="A6784" s="1">
        <v>1355693</v>
      </c>
      <c r="B6784">
        <v>2.0000000000000002E-5</v>
      </c>
      <c r="D6784">
        <v>2.0000000000000002E-5</v>
      </c>
    </row>
    <row r="6785" spans="1:4" x14ac:dyDescent="0.35">
      <c r="A6785" s="1">
        <v>1355892</v>
      </c>
      <c r="B6785">
        <v>5.4000000000000001E-4</v>
      </c>
      <c r="D6785">
        <v>5.4000000000000001E-4</v>
      </c>
    </row>
    <row r="6786" spans="1:4" x14ac:dyDescent="0.35">
      <c r="A6786" s="1">
        <v>1356082</v>
      </c>
      <c r="B6786">
        <v>1.0300000000000001E-3</v>
      </c>
      <c r="D6786">
        <v>1.0300000000000001E-3</v>
      </c>
    </row>
    <row r="6787" spans="1:4" x14ac:dyDescent="0.35">
      <c r="A6787" s="1">
        <v>1356288</v>
      </c>
      <c r="B6787">
        <v>1.56E-3</v>
      </c>
      <c r="D6787">
        <v>1.56E-3</v>
      </c>
    </row>
    <row r="6788" spans="1:4" x14ac:dyDescent="0.35">
      <c r="A6788" s="1">
        <v>1356490</v>
      </c>
      <c r="B6788">
        <v>1.6999999999999999E-3</v>
      </c>
      <c r="D6788">
        <v>1.6999999999999999E-3</v>
      </c>
    </row>
    <row r="6789" spans="1:4" x14ac:dyDescent="0.35">
      <c r="A6789" s="1">
        <v>1356692</v>
      </c>
      <c r="B6789">
        <v>9.8999999999999999E-4</v>
      </c>
      <c r="D6789">
        <v>9.8999999999999999E-4</v>
      </c>
    </row>
    <row r="6790" spans="1:4" x14ac:dyDescent="0.35">
      <c r="A6790" s="1">
        <v>1356900</v>
      </c>
      <c r="B6790">
        <v>4.0999999999999999E-4</v>
      </c>
      <c r="D6790">
        <v>4.0999999999999999E-4</v>
      </c>
    </row>
    <row r="6791" spans="1:4" x14ac:dyDescent="0.35">
      <c r="A6791" s="1">
        <v>1357098</v>
      </c>
      <c r="B6791">
        <v>1.4999999999999999E-4</v>
      </c>
      <c r="D6791">
        <v>1.4999999999999999E-4</v>
      </c>
    </row>
    <row r="6792" spans="1:4" x14ac:dyDescent="0.35">
      <c r="A6792" s="1">
        <v>1357306</v>
      </c>
      <c r="B6792">
        <v>-4.2999999999999999E-4</v>
      </c>
      <c r="D6792">
        <v>4.2999999999999999E-4</v>
      </c>
    </row>
    <row r="6793" spans="1:4" x14ac:dyDescent="0.35">
      <c r="A6793" s="1">
        <v>1357506</v>
      </c>
      <c r="B6793">
        <v>-6.0999999999999997E-4</v>
      </c>
      <c r="D6793">
        <v>6.0999999999999997E-4</v>
      </c>
    </row>
    <row r="6794" spans="1:4" x14ac:dyDescent="0.35">
      <c r="A6794" s="1">
        <v>1357704</v>
      </c>
      <c r="B6794">
        <v>-6.4000000000000005E-4</v>
      </c>
      <c r="D6794">
        <v>6.4000000000000005E-4</v>
      </c>
    </row>
    <row r="6795" spans="1:4" x14ac:dyDescent="0.35">
      <c r="A6795" s="1">
        <v>1357905</v>
      </c>
      <c r="B6795">
        <v>-4.6000000000000001E-4</v>
      </c>
      <c r="D6795">
        <v>4.6000000000000001E-4</v>
      </c>
    </row>
    <row r="6796" spans="1:4" x14ac:dyDescent="0.35">
      <c r="A6796" s="1">
        <v>1358093</v>
      </c>
      <c r="B6796">
        <v>-5.1000000000000004E-4</v>
      </c>
      <c r="D6796">
        <v>5.1000000000000004E-4</v>
      </c>
    </row>
    <row r="6797" spans="1:4" x14ac:dyDescent="0.35">
      <c r="A6797" s="1">
        <v>1358293</v>
      </c>
      <c r="B6797">
        <v>-2.4000000000000001E-4</v>
      </c>
      <c r="D6797">
        <v>2.4000000000000001E-4</v>
      </c>
    </row>
    <row r="6798" spans="1:4" x14ac:dyDescent="0.35">
      <c r="A6798" s="1">
        <v>1358490</v>
      </c>
      <c r="B6798">
        <v>2.7999999999999998E-4</v>
      </c>
      <c r="D6798">
        <v>2.7999999999999998E-4</v>
      </c>
    </row>
    <row r="6799" spans="1:4" x14ac:dyDescent="0.35">
      <c r="A6799" s="1">
        <v>1358687</v>
      </c>
      <c r="B6799">
        <v>7.9000000000000001E-4</v>
      </c>
      <c r="D6799">
        <v>7.9000000000000001E-4</v>
      </c>
    </row>
    <row r="6800" spans="1:4" x14ac:dyDescent="0.35">
      <c r="A6800" s="1">
        <v>1358890</v>
      </c>
      <c r="B6800">
        <v>1.5E-3</v>
      </c>
      <c r="D6800">
        <v>1.5E-3</v>
      </c>
    </row>
    <row r="6801" spans="1:4" x14ac:dyDescent="0.35">
      <c r="A6801" s="1">
        <v>1359084</v>
      </c>
      <c r="B6801">
        <v>1.39E-3</v>
      </c>
      <c r="D6801">
        <v>1.39E-3</v>
      </c>
    </row>
    <row r="6802" spans="1:4" x14ac:dyDescent="0.35">
      <c r="A6802" s="1">
        <v>1359291</v>
      </c>
      <c r="B6802">
        <v>1.3500000000000001E-3</v>
      </c>
      <c r="D6802">
        <v>1.3500000000000001E-3</v>
      </c>
    </row>
    <row r="6803" spans="1:4" x14ac:dyDescent="0.35">
      <c r="A6803" s="1">
        <v>1359493</v>
      </c>
      <c r="B6803">
        <v>1.08E-3</v>
      </c>
      <c r="D6803">
        <v>1.08E-3</v>
      </c>
    </row>
    <row r="6804" spans="1:4" x14ac:dyDescent="0.35">
      <c r="A6804" s="1">
        <v>1359697</v>
      </c>
      <c r="B6804">
        <v>5.1999999999999995E-4</v>
      </c>
      <c r="D6804">
        <v>5.1999999999999995E-4</v>
      </c>
    </row>
    <row r="6805" spans="1:4" x14ac:dyDescent="0.35">
      <c r="A6805" s="1">
        <v>1359900</v>
      </c>
      <c r="B6805">
        <v>1E-4</v>
      </c>
      <c r="D6805">
        <v>1E-4</v>
      </c>
    </row>
    <row r="6806" spans="1:4" x14ac:dyDescent="0.35">
      <c r="A6806" s="1">
        <v>1360093</v>
      </c>
      <c r="B6806">
        <v>-1.1E-4</v>
      </c>
      <c r="D6806">
        <v>1.1E-4</v>
      </c>
    </row>
    <row r="6807" spans="1:4" x14ac:dyDescent="0.35">
      <c r="A6807" s="1">
        <v>1360299</v>
      </c>
      <c r="B6807">
        <v>1.7000000000000001E-4</v>
      </c>
      <c r="D6807">
        <v>1.7000000000000001E-4</v>
      </c>
    </row>
    <row r="6808" spans="1:4" x14ac:dyDescent="0.35">
      <c r="A6808" s="1">
        <v>1360495</v>
      </c>
      <c r="B6808">
        <v>6.0000000000000002E-5</v>
      </c>
      <c r="D6808">
        <v>6.0000000000000002E-5</v>
      </c>
    </row>
    <row r="6809" spans="1:4" x14ac:dyDescent="0.35">
      <c r="A6809" s="1">
        <v>1360694</v>
      </c>
      <c r="B6809">
        <v>3.2000000000000003E-4</v>
      </c>
      <c r="D6809">
        <v>3.2000000000000003E-4</v>
      </c>
    </row>
    <row r="6810" spans="1:4" x14ac:dyDescent="0.35">
      <c r="A6810" s="1">
        <v>1360894</v>
      </c>
      <c r="B6810">
        <v>6.3000000000000003E-4</v>
      </c>
      <c r="D6810">
        <v>6.3000000000000003E-4</v>
      </c>
    </row>
    <row r="6811" spans="1:4" x14ac:dyDescent="0.35">
      <c r="A6811" s="1">
        <v>1361085</v>
      </c>
      <c r="B6811">
        <v>5.8E-4</v>
      </c>
      <c r="D6811">
        <v>5.8E-4</v>
      </c>
    </row>
    <row r="6812" spans="1:4" x14ac:dyDescent="0.35">
      <c r="A6812" s="1">
        <v>1361289</v>
      </c>
      <c r="B6812">
        <v>8.4999999999999995E-4</v>
      </c>
      <c r="D6812">
        <v>8.4999999999999995E-4</v>
      </c>
    </row>
    <row r="6813" spans="1:4" x14ac:dyDescent="0.35">
      <c r="A6813" s="1">
        <v>1361488</v>
      </c>
      <c r="B6813">
        <v>1.15E-3</v>
      </c>
      <c r="D6813">
        <v>1.15E-3</v>
      </c>
    </row>
    <row r="6814" spans="1:4" x14ac:dyDescent="0.35">
      <c r="A6814" s="1">
        <v>1361690</v>
      </c>
      <c r="B6814">
        <v>1.25E-3</v>
      </c>
      <c r="D6814">
        <v>1.25E-3</v>
      </c>
    </row>
    <row r="6815" spans="1:4" x14ac:dyDescent="0.35">
      <c r="A6815" s="1">
        <v>1361894</v>
      </c>
      <c r="B6815">
        <v>6.8999999999999997E-4</v>
      </c>
      <c r="D6815">
        <v>6.8999999999999997E-4</v>
      </c>
    </row>
    <row r="6816" spans="1:4" x14ac:dyDescent="0.35">
      <c r="A6816" s="1">
        <v>1362090</v>
      </c>
      <c r="B6816">
        <v>4.8999999999999998E-4</v>
      </c>
      <c r="D6816">
        <v>4.8999999999999998E-4</v>
      </c>
    </row>
    <row r="6817" spans="1:4" x14ac:dyDescent="0.35">
      <c r="A6817" s="1">
        <v>1362297</v>
      </c>
      <c r="B6817">
        <v>2.5999999999999998E-4</v>
      </c>
      <c r="D6817">
        <v>2.5999999999999998E-4</v>
      </c>
    </row>
    <row r="6818" spans="1:4" x14ac:dyDescent="0.35">
      <c r="A6818" s="1">
        <v>1362499</v>
      </c>
      <c r="B6818">
        <v>4.0000000000000003E-5</v>
      </c>
      <c r="D6818">
        <v>4.0000000000000003E-5</v>
      </c>
    </row>
    <row r="6819" spans="1:4" x14ac:dyDescent="0.35">
      <c r="A6819" s="1">
        <v>1362697</v>
      </c>
      <c r="B6819">
        <v>-1.6000000000000001E-4</v>
      </c>
      <c r="D6819">
        <v>1.6000000000000001E-4</v>
      </c>
    </row>
    <row r="6820" spans="1:4" x14ac:dyDescent="0.35">
      <c r="A6820" s="1">
        <v>1362900</v>
      </c>
      <c r="B6820">
        <v>-2.0000000000000001E-4</v>
      </c>
      <c r="D6820">
        <v>2.0000000000000001E-4</v>
      </c>
    </row>
    <row r="6821" spans="1:4" x14ac:dyDescent="0.35">
      <c r="A6821" s="1">
        <v>1363090</v>
      </c>
      <c r="B6821">
        <v>-4.2000000000000002E-4</v>
      </c>
      <c r="D6821">
        <v>4.2000000000000002E-4</v>
      </c>
    </row>
    <row r="6822" spans="1:4" x14ac:dyDescent="0.35">
      <c r="A6822" s="1">
        <v>1363292</v>
      </c>
      <c r="B6822">
        <v>-1.4999999999999999E-4</v>
      </c>
      <c r="D6822">
        <v>1.4999999999999999E-4</v>
      </c>
    </row>
    <row r="6823" spans="1:4" x14ac:dyDescent="0.35">
      <c r="A6823" s="1">
        <v>1363489</v>
      </c>
      <c r="B6823">
        <v>3.6999999999999999E-4</v>
      </c>
      <c r="D6823">
        <v>3.6999999999999999E-4</v>
      </c>
    </row>
    <row r="6824" spans="1:4" x14ac:dyDescent="0.35">
      <c r="A6824" s="1">
        <v>1363687</v>
      </c>
      <c r="B6824">
        <v>8.0999999999999996E-4</v>
      </c>
      <c r="D6824">
        <v>8.0999999999999996E-4</v>
      </c>
    </row>
    <row r="6825" spans="1:4" x14ac:dyDescent="0.35">
      <c r="A6825" s="1">
        <v>1363891</v>
      </c>
      <c r="B6825">
        <v>8.8999999999999995E-4</v>
      </c>
      <c r="D6825">
        <v>8.8999999999999995E-4</v>
      </c>
    </row>
    <row r="6826" spans="1:4" x14ac:dyDescent="0.35">
      <c r="A6826" s="1">
        <v>1364086</v>
      </c>
      <c r="B6826">
        <v>6.8000000000000005E-4</v>
      </c>
      <c r="D6826">
        <v>6.8000000000000005E-4</v>
      </c>
    </row>
    <row r="6827" spans="1:4" x14ac:dyDescent="0.35">
      <c r="A6827" s="1">
        <v>1364292</v>
      </c>
      <c r="B6827">
        <v>6.4999999999999997E-4</v>
      </c>
      <c r="D6827">
        <v>6.4999999999999997E-4</v>
      </c>
    </row>
    <row r="6828" spans="1:4" x14ac:dyDescent="0.35">
      <c r="A6828" s="1">
        <v>1364494</v>
      </c>
      <c r="B6828">
        <v>4.2999999999999999E-4</v>
      </c>
      <c r="D6828">
        <v>4.2999999999999999E-4</v>
      </c>
    </row>
    <row r="6829" spans="1:4" x14ac:dyDescent="0.35">
      <c r="A6829" s="1">
        <v>1364694</v>
      </c>
      <c r="B6829">
        <v>2.4000000000000001E-4</v>
      </c>
      <c r="D6829">
        <v>2.4000000000000001E-4</v>
      </c>
    </row>
    <row r="6830" spans="1:4" x14ac:dyDescent="0.35">
      <c r="A6830" s="1">
        <v>1364898</v>
      </c>
      <c r="B6830">
        <v>-2.0000000000000001E-4</v>
      </c>
      <c r="D6830">
        <v>2.0000000000000001E-4</v>
      </c>
    </row>
    <row r="6831" spans="1:4" x14ac:dyDescent="0.35">
      <c r="A6831" s="1">
        <v>1365090</v>
      </c>
      <c r="B6831">
        <v>-4.2000000000000002E-4</v>
      </c>
      <c r="D6831">
        <v>4.2000000000000002E-4</v>
      </c>
    </row>
    <row r="6832" spans="1:4" x14ac:dyDescent="0.35">
      <c r="A6832" s="1">
        <v>1365293</v>
      </c>
      <c r="B6832">
        <v>-1.4999999999999999E-4</v>
      </c>
      <c r="D6832">
        <v>1.4999999999999999E-4</v>
      </c>
    </row>
    <row r="6833" spans="1:4" x14ac:dyDescent="0.35">
      <c r="A6833" s="1">
        <v>1365489</v>
      </c>
      <c r="B6833">
        <v>1.3999999999999999E-4</v>
      </c>
      <c r="D6833">
        <v>1.3999999999999999E-4</v>
      </c>
    </row>
    <row r="6834" spans="1:4" x14ac:dyDescent="0.35">
      <c r="A6834" s="1">
        <v>1365687</v>
      </c>
      <c r="B6834">
        <v>4.0000000000000002E-4</v>
      </c>
      <c r="D6834">
        <v>4.0000000000000002E-4</v>
      </c>
    </row>
    <row r="6835" spans="1:4" x14ac:dyDescent="0.35">
      <c r="A6835" s="1">
        <v>1365888</v>
      </c>
      <c r="B6835">
        <v>9.1E-4</v>
      </c>
      <c r="D6835">
        <v>9.1E-4</v>
      </c>
    </row>
    <row r="6836" spans="1:4" x14ac:dyDescent="0.35">
      <c r="A6836" s="1">
        <v>1366081</v>
      </c>
      <c r="B6836">
        <v>8.7000000000000001E-4</v>
      </c>
      <c r="D6836">
        <v>8.7000000000000001E-4</v>
      </c>
    </row>
    <row r="6837" spans="1:4" x14ac:dyDescent="0.35">
      <c r="A6837" s="1">
        <v>1366285</v>
      </c>
      <c r="B6837">
        <v>1.14E-3</v>
      </c>
      <c r="D6837">
        <v>1.14E-3</v>
      </c>
    </row>
    <row r="6838" spans="1:4" x14ac:dyDescent="0.35">
      <c r="A6838" s="1">
        <v>1366483</v>
      </c>
      <c r="B6838">
        <v>1.24E-3</v>
      </c>
      <c r="D6838">
        <v>1.24E-3</v>
      </c>
    </row>
    <row r="6839" spans="1:4" x14ac:dyDescent="0.35">
      <c r="A6839" s="1">
        <v>1366685</v>
      </c>
      <c r="B6839">
        <v>1.34E-3</v>
      </c>
      <c r="D6839">
        <v>1.34E-3</v>
      </c>
    </row>
    <row r="6840" spans="1:4" x14ac:dyDescent="0.35">
      <c r="A6840" s="1">
        <v>1366889</v>
      </c>
      <c r="B6840">
        <v>7.7999999999999999E-4</v>
      </c>
      <c r="D6840">
        <v>7.7999999999999999E-4</v>
      </c>
    </row>
    <row r="6841" spans="1:4" x14ac:dyDescent="0.35">
      <c r="A6841" s="1">
        <v>1367086</v>
      </c>
      <c r="B6841">
        <v>5.8E-4</v>
      </c>
      <c r="D6841">
        <v>5.8E-4</v>
      </c>
    </row>
    <row r="6842" spans="1:4" x14ac:dyDescent="0.35">
      <c r="A6842" s="1">
        <v>1367292</v>
      </c>
      <c r="B6842">
        <v>3.4000000000000002E-4</v>
      </c>
      <c r="D6842">
        <v>3.4000000000000002E-4</v>
      </c>
    </row>
    <row r="6843" spans="1:4" x14ac:dyDescent="0.35">
      <c r="A6843" s="1">
        <v>1367494</v>
      </c>
      <c r="B6843">
        <v>1.2999999999999999E-4</v>
      </c>
      <c r="D6843">
        <v>1.2999999999999999E-4</v>
      </c>
    </row>
    <row r="6844" spans="1:4" x14ac:dyDescent="0.35">
      <c r="A6844" s="1">
        <v>1367695</v>
      </c>
      <c r="B6844">
        <v>-9.0000000000000006E-5</v>
      </c>
      <c r="D6844">
        <v>9.0000000000000006E-5</v>
      </c>
    </row>
    <row r="6845" spans="1:4" x14ac:dyDescent="0.35">
      <c r="A6845" s="1">
        <v>1367898</v>
      </c>
      <c r="B6845">
        <v>-5.1000000000000004E-4</v>
      </c>
      <c r="D6845">
        <v>5.1000000000000004E-4</v>
      </c>
    </row>
    <row r="6846" spans="1:4" x14ac:dyDescent="0.35">
      <c r="A6846" s="1">
        <v>1368090</v>
      </c>
      <c r="B6846">
        <v>-7.2999999999999996E-4</v>
      </c>
      <c r="D6846">
        <v>7.2999999999999996E-4</v>
      </c>
    </row>
    <row r="6847" spans="1:4" x14ac:dyDescent="0.35">
      <c r="A6847" s="1">
        <v>1368292</v>
      </c>
      <c r="B6847">
        <v>-4.4999999999999999E-4</v>
      </c>
      <c r="D6847">
        <v>4.4999999999999999E-4</v>
      </c>
    </row>
    <row r="6848" spans="1:4" x14ac:dyDescent="0.35">
      <c r="A6848" s="1">
        <v>1368487</v>
      </c>
      <c r="B6848">
        <v>4.0000000000000003E-5</v>
      </c>
      <c r="D6848">
        <v>4.0000000000000003E-5</v>
      </c>
    </row>
    <row r="6849" spans="1:4" x14ac:dyDescent="0.35">
      <c r="A6849" s="1">
        <v>1368682</v>
      </c>
      <c r="B6849">
        <v>2.9E-4</v>
      </c>
      <c r="D6849">
        <v>2.9E-4</v>
      </c>
    </row>
    <row r="6850" spans="1:4" x14ac:dyDescent="0.35">
      <c r="A6850" s="1">
        <v>1368881</v>
      </c>
      <c r="B6850">
        <v>8.0999999999999996E-4</v>
      </c>
      <c r="D6850">
        <v>8.0999999999999996E-4</v>
      </c>
    </row>
    <row r="6851" spans="1:4" x14ac:dyDescent="0.35">
      <c r="A6851" s="1">
        <v>1369073</v>
      </c>
      <c r="B6851">
        <v>1.32E-3</v>
      </c>
      <c r="D6851">
        <v>1.32E-3</v>
      </c>
    </row>
    <row r="6852" spans="1:4" x14ac:dyDescent="0.35">
      <c r="A6852" s="1">
        <v>1369278</v>
      </c>
      <c r="B6852">
        <v>1.6299999999999999E-3</v>
      </c>
      <c r="D6852">
        <v>1.6299999999999999E-3</v>
      </c>
    </row>
    <row r="6853" spans="1:4" x14ac:dyDescent="0.35">
      <c r="A6853" s="1">
        <v>1369479</v>
      </c>
      <c r="B6853">
        <v>1.74E-3</v>
      </c>
      <c r="D6853">
        <v>1.74E-3</v>
      </c>
    </row>
    <row r="6854" spans="1:4" x14ac:dyDescent="0.35">
      <c r="A6854" s="1">
        <v>1369683</v>
      </c>
      <c r="B6854">
        <v>1.0499999999999999E-3</v>
      </c>
      <c r="D6854">
        <v>1.0499999999999999E-3</v>
      </c>
    </row>
    <row r="6855" spans="1:4" x14ac:dyDescent="0.35">
      <c r="A6855" s="1">
        <v>1369889</v>
      </c>
      <c r="B6855">
        <v>4.8000000000000001E-4</v>
      </c>
      <c r="D6855">
        <v>4.8000000000000001E-4</v>
      </c>
    </row>
    <row r="6856" spans="1:4" x14ac:dyDescent="0.35">
      <c r="A6856" s="1">
        <v>1370089</v>
      </c>
      <c r="B6856">
        <v>2.1000000000000001E-4</v>
      </c>
      <c r="D6856">
        <v>2.1000000000000001E-4</v>
      </c>
    </row>
    <row r="6857" spans="1:4" x14ac:dyDescent="0.35">
      <c r="A6857" s="1">
        <v>1370295</v>
      </c>
      <c r="B6857">
        <v>-3.6000000000000002E-4</v>
      </c>
      <c r="D6857">
        <v>3.6000000000000002E-4</v>
      </c>
    </row>
    <row r="6858" spans="1:4" x14ac:dyDescent="0.35">
      <c r="A6858" s="1">
        <v>1370493</v>
      </c>
      <c r="B6858">
        <v>-5.5000000000000003E-4</v>
      </c>
      <c r="D6858">
        <v>5.5000000000000003E-4</v>
      </c>
    </row>
    <row r="6859" spans="1:4" x14ac:dyDescent="0.35">
      <c r="A6859" s="1">
        <v>1370693</v>
      </c>
      <c r="B6859">
        <v>-3.6999999999999999E-4</v>
      </c>
      <c r="D6859">
        <v>3.6999999999999999E-4</v>
      </c>
    </row>
    <row r="6860" spans="1:4" x14ac:dyDescent="0.35">
      <c r="A6860" s="1">
        <v>1370890</v>
      </c>
      <c r="B6860">
        <v>-4.0000000000000002E-4</v>
      </c>
      <c r="D6860">
        <v>4.0000000000000002E-4</v>
      </c>
    </row>
    <row r="6861" spans="1:4" x14ac:dyDescent="0.35">
      <c r="A6861" s="1">
        <v>1371080</v>
      </c>
      <c r="B6861">
        <v>-1.4999999999999999E-4</v>
      </c>
      <c r="D6861">
        <v>1.4999999999999999E-4</v>
      </c>
    </row>
    <row r="6862" spans="1:4" x14ac:dyDescent="0.35">
      <c r="A6862" s="1">
        <v>1371279</v>
      </c>
      <c r="B6862">
        <v>2.3000000000000001E-4</v>
      </c>
      <c r="D6862">
        <v>2.3000000000000001E-4</v>
      </c>
    </row>
    <row r="6863" spans="1:4" x14ac:dyDescent="0.35">
      <c r="A6863" s="1">
        <v>1371474</v>
      </c>
      <c r="B6863">
        <v>7.3999999999999999E-4</v>
      </c>
      <c r="D6863">
        <v>7.3999999999999999E-4</v>
      </c>
    </row>
    <row r="6864" spans="1:4" x14ac:dyDescent="0.35">
      <c r="A6864" s="1">
        <v>1371675</v>
      </c>
      <c r="B6864">
        <v>1.2600000000000001E-3</v>
      </c>
      <c r="D6864">
        <v>1.2600000000000001E-3</v>
      </c>
    </row>
    <row r="6865" spans="1:4" x14ac:dyDescent="0.35">
      <c r="A6865" s="1">
        <v>1371879</v>
      </c>
      <c r="B6865">
        <v>1.66E-3</v>
      </c>
      <c r="D6865">
        <v>1.66E-3</v>
      </c>
    </row>
    <row r="6866" spans="1:4" x14ac:dyDescent="0.35">
      <c r="A6866" s="1">
        <v>1372075</v>
      </c>
      <c r="B6866">
        <v>1.42E-3</v>
      </c>
      <c r="D6866">
        <v>1.42E-3</v>
      </c>
    </row>
    <row r="6867" spans="1:4" x14ac:dyDescent="0.35">
      <c r="A6867" s="1">
        <v>1372285</v>
      </c>
      <c r="B6867">
        <v>8.3000000000000001E-4</v>
      </c>
      <c r="D6867">
        <v>8.3000000000000001E-4</v>
      </c>
    </row>
    <row r="6868" spans="1:4" x14ac:dyDescent="0.35">
      <c r="A6868" s="1">
        <v>1372488</v>
      </c>
      <c r="B6868">
        <v>4.0999999999999999E-4</v>
      </c>
      <c r="D6868">
        <v>4.0999999999999999E-4</v>
      </c>
    </row>
    <row r="6869" spans="1:4" x14ac:dyDescent="0.35">
      <c r="A6869" s="1">
        <v>1372690</v>
      </c>
      <c r="B6869">
        <v>-6.0000000000000002E-5</v>
      </c>
      <c r="D6869">
        <v>6.0000000000000002E-5</v>
      </c>
    </row>
    <row r="6870" spans="1:4" x14ac:dyDescent="0.35">
      <c r="A6870" s="1">
        <v>1372895</v>
      </c>
      <c r="B6870">
        <v>-6.2E-4</v>
      </c>
      <c r="D6870">
        <v>6.2E-4</v>
      </c>
    </row>
    <row r="6871" spans="1:4" x14ac:dyDescent="0.35">
      <c r="A6871" s="1">
        <v>1373088</v>
      </c>
      <c r="B6871">
        <v>-8.3000000000000001E-4</v>
      </c>
      <c r="D6871">
        <v>8.3000000000000001E-4</v>
      </c>
    </row>
    <row r="6872" spans="1:4" x14ac:dyDescent="0.35">
      <c r="A6872" s="1">
        <v>1373290</v>
      </c>
      <c r="B6872">
        <v>-5.5999999999999995E-4</v>
      </c>
      <c r="D6872">
        <v>5.5999999999999995E-4</v>
      </c>
    </row>
    <row r="6873" spans="1:4" x14ac:dyDescent="0.35">
      <c r="A6873" s="1">
        <v>1373485</v>
      </c>
      <c r="B6873">
        <v>-2.7E-4</v>
      </c>
      <c r="D6873">
        <v>2.7E-4</v>
      </c>
    </row>
    <row r="6874" spans="1:4" x14ac:dyDescent="0.35">
      <c r="A6874" s="1">
        <v>1373682</v>
      </c>
      <c r="B6874">
        <v>-1.0000000000000001E-5</v>
      </c>
      <c r="D6874">
        <v>1.0000000000000001E-5</v>
      </c>
    </row>
    <row r="6875" spans="1:4" x14ac:dyDescent="0.35">
      <c r="A6875" s="1">
        <v>1373883</v>
      </c>
      <c r="B6875">
        <v>5.1000000000000004E-4</v>
      </c>
      <c r="D6875">
        <v>5.1000000000000004E-4</v>
      </c>
    </row>
    <row r="6876" spans="1:4" x14ac:dyDescent="0.35">
      <c r="A6876" s="1">
        <v>1374073</v>
      </c>
      <c r="B6876">
        <v>6.4000000000000005E-4</v>
      </c>
      <c r="D6876">
        <v>6.4000000000000005E-4</v>
      </c>
    </row>
    <row r="6877" spans="1:4" x14ac:dyDescent="0.35">
      <c r="A6877" s="1">
        <v>1374276</v>
      </c>
      <c r="B6877">
        <v>9.2000000000000003E-4</v>
      </c>
      <c r="D6877">
        <v>9.2000000000000003E-4</v>
      </c>
    </row>
    <row r="6878" spans="1:4" x14ac:dyDescent="0.35">
      <c r="A6878" s="1">
        <v>1374475</v>
      </c>
      <c r="B6878">
        <v>1.42E-3</v>
      </c>
      <c r="D6878">
        <v>1.42E-3</v>
      </c>
    </row>
    <row r="6879" spans="1:4" x14ac:dyDescent="0.35">
      <c r="A6879" s="1">
        <v>1374677</v>
      </c>
      <c r="B6879">
        <v>1.58E-3</v>
      </c>
      <c r="D6879">
        <v>1.58E-3</v>
      </c>
    </row>
    <row r="6880" spans="1:4" x14ac:dyDescent="0.35">
      <c r="A6880" s="1">
        <v>1374880</v>
      </c>
      <c r="B6880">
        <v>1.16E-3</v>
      </c>
      <c r="D6880">
        <v>1.16E-3</v>
      </c>
    </row>
    <row r="6881" spans="1:4" x14ac:dyDescent="0.35">
      <c r="A6881" s="1">
        <v>1375076</v>
      </c>
      <c r="B6881">
        <v>9.6000000000000002E-4</v>
      </c>
      <c r="D6881">
        <v>9.6000000000000002E-4</v>
      </c>
    </row>
    <row r="6882" spans="1:4" x14ac:dyDescent="0.35">
      <c r="A6882" s="1">
        <v>1375281</v>
      </c>
      <c r="B6882">
        <v>9.2000000000000003E-4</v>
      </c>
      <c r="D6882">
        <v>9.2000000000000003E-4</v>
      </c>
    </row>
    <row r="6883" spans="1:4" x14ac:dyDescent="0.35">
      <c r="A6883" s="1">
        <v>1375479</v>
      </c>
      <c r="B6883">
        <v>7.2999999999999996E-4</v>
      </c>
      <c r="D6883">
        <v>7.2999999999999996E-4</v>
      </c>
    </row>
    <row r="6884" spans="1:4" x14ac:dyDescent="0.35">
      <c r="A6884" s="1">
        <v>1375681</v>
      </c>
      <c r="B6884">
        <v>8.8000000000000003E-4</v>
      </c>
      <c r="D6884">
        <v>8.8000000000000003E-4</v>
      </c>
    </row>
    <row r="6885" spans="1:4" x14ac:dyDescent="0.35">
      <c r="A6885" s="1">
        <v>1375883</v>
      </c>
      <c r="B6885">
        <v>6.6E-4</v>
      </c>
      <c r="D6885">
        <v>6.6E-4</v>
      </c>
    </row>
    <row r="6886" spans="1:4" x14ac:dyDescent="0.35">
      <c r="A6886" s="1">
        <v>1376074</v>
      </c>
      <c r="B6886">
        <v>4.4999999999999999E-4</v>
      </c>
      <c r="D6886">
        <v>4.4999999999999999E-4</v>
      </c>
    </row>
    <row r="6887" spans="1:4" x14ac:dyDescent="0.35">
      <c r="A6887" s="1">
        <v>1376280</v>
      </c>
      <c r="B6887">
        <v>7.2999999999999996E-4</v>
      </c>
      <c r="D6887">
        <v>7.2999999999999996E-4</v>
      </c>
    </row>
    <row r="6888" spans="1:4" x14ac:dyDescent="0.35">
      <c r="A6888" s="1">
        <v>1376478</v>
      </c>
      <c r="B6888">
        <v>8.1999999999999998E-4</v>
      </c>
      <c r="D6888">
        <v>8.1999999999999998E-4</v>
      </c>
    </row>
    <row r="6889" spans="1:4" x14ac:dyDescent="0.35">
      <c r="A6889" s="1">
        <v>1376678</v>
      </c>
      <c r="B6889">
        <v>1.01E-3</v>
      </c>
      <c r="D6889">
        <v>1.01E-3</v>
      </c>
    </row>
    <row r="6890" spans="1:4" x14ac:dyDescent="0.35">
      <c r="A6890" s="1">
        <v>1376880</v>
      </c>
      <c r="B6890">
        <v>9.6000000000000002E-4</v>
      </c>
      <c r="D6890">
        <v>9.6000000000000002E-4</v>
      </c>
    </row>
    <row r="6891" spans="1:4" x14ac:dyDescent="0.35">
      <c r="A6891" s="1">
        <v>1377073</v>
      </c>
      <c r="B6891">
        <v>7.5000000000000002E-4</v>
      </c>
      <c r="D6891">
        <v>7.5000000000000002E-4</v>
      </c>
    </row>
    <row r="6892" spans="1:4" x14ac:dyDescent="0.35">
      <c r="A6892" s="1">
        <v>1377276</v>
      </c>
      <c r="B6892">
        <v>1.0200000000000001E-3</v>
      </c>
      <c r="D6892">
        <v>1.0200000000000001E-3</v>
      </c>
    </row>
    <row r="6893" spans="1:4" x14ac:dyDescent="0.35">
      <c r="A6893" s="1">
        <v>1377473</v>
      </c>
      <c r="B6893">
        <v>1.1100000000000001E-3</v>
      </c>
      <c r="D6893">
        <v>1.1100000000000001E-3</v>
      </c>
    </row>
    <row r="6894" spans="1:4" x14ac:dyDescent="0.35">
      <c r="A6894" s="1">
        <v>1377675</v>
      </c>
      <c r="B6894">
        <v>1.3799999999999999E-3</v>
      </c>
      <c r="D6894">
        <v>1.3799999999999999E-3</v>
      </c>
    </row>
    <row r="6895" spans="1:4" x14ac:dyDescent="0.35">
      <c r="A6895" s="1">
        <v>1377878</v>
      </c>
      <c r="B6895">
        <v>1.0499999999999999E-3</v>
      </c>
      <c r="D6895">
        <v>1.0499999999999999E-3</v>
      </c>
    </row>
    <row r="6896" spans="1:4" x14ac:dyDescent="0.35">
      <c r="A6896" s="1">
        <v>1378070</v>
      </c>
      <c r="B6896">
        <v>8.4000000000000003E-4</v>
      </c>
      <c r="D6896">
        <v>8.4000000000000003E-4</v>
      </c>
    </row>
    <row r="6897" spans="1:4" x14ac:dyDescent="0.35">
      <c r="A6897" s="1">
        <v>1378275</v>
      </c>
      <c r="B6897">
        <v>1.1199999999999999E-3</v>
      </c>
      <c r="D6897">
        <v>1.1199999999999999E-3</v>
      </c>
    </row>
    <row r="6898" spans="1:4" x14ac:dyDescent="0.35">
      <c r="A6898" s="1">
        <v>1378473</v>
      </c>
      <c r="B6898">
        <v>1.2099999999999999E-3</v>
      </c>
      <c r="D6898">
        <v>1.2099999999999999E-3</v>
      </c>
    </row>
    <row r="6899" spans="1:4" x14ac:dyDescent="0.35">
      <c r="A6899" s="1">
        <v>1378674</v>
      </c>
      <c r="B6899">
        <v>1.4E-3</v>
      </c>
      <c r="D6899">
        <v>1.4E-3</v>
      </c>
    </row>
    <row r="6900" spans="1:4" x14ac:dyDescent="0.35">
      <c r="A6900" s="1">
        <v>1378878</v>
      </c>
      <c r="B6900">
        <v>9.5E-4</v>
      </c>
      <c r="D6900">
        <v>9.5E-4</v>
      </c>
    </row>
    <row r="6901" spans="1:4" x14ac:dyDescent="0.35">
      <c r="A6901" s="1">
        <v>1379073</v>
      </c>
      <c r="B6901">
        <v>7.5000000000000002E-4</v>
      </c>
      <c r="D6901">
        <v>7.5000000000000002E-4</v>
      </c>
    </row>
    <row r="6902" spans="1:4" x14ac:dyDescent="0.35">
      <c r="A6902" s="1">
        <v>1379278</v>
      </c>
      <c r="B6902">
        <v>9.1E-4</v>
      </c>
      <c r="D6902">
        <v>9.1E-4</v>
      </c>
    </row>
    <row r="6903" spans="1:4" x14ac:dyDescent="0.35">
      <c r="A6903" s="1">
        <v>1379478</v>
      </c>
      <c r="B6903">
        <v>7.2000000000000005E-4</v>
      </c>
      <c r="D6903">
        <v>7.2000000000000005E-4</v>
      </c>
    </row>
    <row r="6904" spans="1:4" x14ac:dyDescent="0.35">
      <c r="A6904" s="1">
        <v>1379680</v>
      </c>
      <c r="B6904">
        <v>6.7000000000000002E-4</v>
      </c>
      <c r="D6904">
        <v>6.7000000000000002E-4</v>
      </c>
    </row>
    <row r="6905" spans="1:4" x14ac:dyDescent="0.35">
      <c r="A6905" s="1">
        <v>1379879</v>
      </c>
      <c r="B6905">
        <v>4.8000000000000001E-4</v>
      </c>
      <c r="D6905">
        <v>4.8000000000000001E-4</v>
      </c>
    </row>
    <row r="6906" spans="1:4" x14ac:dyDescent="0.35">
      <c r="A6906" s="1">
        <v>1380069</v>
      </c>
      <c r="B6906">
        <v>4.2999999999999999E-4</v>
      </c>
      <c r="D6906">
        <v>4.2999999999999999E-4</v>
      </c>
    </row>
    <row r="6907" spans="1:4" x14ac:dyDescent="0.35">
      <c r="A6907" s="1">
        <v>1380273</v>
      </c>
      <c r="B6907">
        <v>7.1000000000000002E-4</v>
      </c>
      <c r="D6907">
        <v>7.1000000000000002E-4</v>
      </c>
    </row>
    <row r="6908" spans="1:4" x14ac:dyDescent="0.35">
      <c r="A6908" s="1">
        <v>1380467</v>
      </c>
      <c r="B6908">
        <v>1.1900000000000001E-3</v>
      </c>
      <c r="D6908">
        <v>1.1900000000000001E-3</v>
      </c>
    </row>
    <row r="6909" spans="1:4" x14ac:dyDescent="0.35">
      <c r="A6909" s="1">
        <v>1380667</v>
      </c>
      <c r="B6909">
        <v>1.4599999999999999E-3</v>
      </c>
      <c r="D6909">
        <v>1.4599999999999999E-3</v>
      </c>
    </row>
    <row r="6910" spans="1:4" x14ac:dyDescent="0.35">
      <c r="A6910" s="1">
        <v>1380867</v>
      </c>
      <c r="B6910">
        <v>1.97E-3</v>
      </c>
      <c r="D6910">
        <v>1.97E-3</v>
      </c>
    </row>
    <row r="6911" spans="1:4" x14ac:dyDescent="0.35">
      <c r="A6911" s="1">
        <v>1381061</v>
      </c>
      <c r="B6911">
        <v>1.9300000000000001E-3</v>
      </c>
      <c r="D6911">
        <v>1.9300000000000001E-3</v>
      </c>
    </row>
    <row r="6912" spans="1:4" x14ac:dyDescent="0.35">
      <c r="A6912" s="1">
        <v>1381268</v>
      </c>
      <c r="B6912">
        <v>2.0999999999999999E-3</v>
      </c>
      <c r="D6912">
        <v>2.0999999999999999E-3</v>
      </c>
    </row>
    <row r="6913" spans="1:4" x14ac:dyDescent="0.35">
      <c r="A6913" s="1">
        <v>1381467</v>
      </c>
      <c r="B6913">
        <v>1.83E-3</v>
      </c>
      <c r="D6913">
        <v>1.83E-3</v>
      </c>
    </row>
    <row r="6914" spans="1:4" x14ac:dyDescent="0.35">
      <c r="A6914" s="1">
        <v>1381674</v>
      </c>
      <c r="B6914">
        <v>1.2099999999999999E-3</v>
      </c>
      <c r="D6914">
        <v>1.2099999999999999E-3</v>
      </c>
    </row>
    <row r="6915" spans="1:4" x14ac:dyDescent="0.35">
      <c r="A6915" s="1">
        <v>1381878</v>
      </c>
      <c r="B6915">
        <v>6.4999999999999997E-4</v>
      </c>
      <c r="D6915">
        <v>6.4999999999999997E-4</v>
      </c>
    </row>
    <row r="6916" spans="1:4" x14ac:dyDescent="0.35">
      <c r="A6916" s="1">
        <v>1382074</v>
      </c>
      <c r="B6916">
        <v>4.4999999999999999E-4</v>
      </c>
      <c r="D6916">
        <v>4.4999999999999999E-4</v>
      </c>
    </row>
    <row r="6917" spans="1:4" x14ac:dyDescent="0.35">
      <c r="A6917" s="1">
        <v>1382280</v>
      </c>
      <c r="B6917">
        <v>4.0999999999999999E-4</v>
      </c>
      <c r="D6917">
        <v>4.0999999999999999E-4</v>
      </c>
    </row>
    <row r="6918" spans="1:4" x14ac:dyDescent="0.35">
      <c r="A6918" s="1">
        <v>1382479</v>
      </c>
      <c r="B6918">
        <v>2.2000000000000001E-4</v>
      </c>
      <c r="D6918">
        <v>2.2000000000000001E-4</v>
      </c>
    </row>
    <row r="6919" spans="1:4" x14ac:dyDescent="0.35">
      <c r="A6919" s="1">
        <v>1382678</v>
      </c>
      <c r="B6919">
        <v>1.9000000000000001E-4</v>
      </c>
      <c r="D6919">
        <v>1.9000000000000001E-4</v>
      </c>
    </row>
    <row r="6920" spans="1:4" x14ac:dyDescent="0.35">
      <c r="A6920" s="1">
        <v>1382878</v>
      </c>
      <c r="B6920">
        <v>3.8000000000000002E-4</v>
      </c>
      <c r="D6920">
        <v>3.8000000000000002E-4</v>
      </c>
    </row>
    <row r="6921" spans="1:4" x14ac:dyDescent="0.35">
      <c r="A6921" s="1">
        <v>1383068</v>
      </c>
      <c r="B6921">
        <v>3.3E-4</v>
      </c>
      <c r="D6921">
        <v>3.3E-4</v>
      </c>
    </row>
    <row r="6922" spans="1:4" x14ac:dyDescent="0.35">
      <c r="A6922" s="1">
        <v>1383268</v>
      </c>
      <c r="B6922">
        <v>5.9999999999999995E-4</v>
      </c>
      <c r="D6922">
        <v>5.9999999999999995E-4</v>
      </c>
    </row>
    <row r="6923" spans="1:4" x14ac:dyDescent="0.35">
      <c r="A6923" s="1">
        <v>1383463</v>
      </c>
      <c r="B6923">
        <v>1.1100000000000001E-3</v>
      </c>
      <c r="D6923">
        <v>1.1100000000000001E-3</v>
      </c>
    </row>
    <row r="6924" spans="1:4" x14ac:dyDescent="0.35">
      <c r="A6924" s="1">
        <v>1383664</v>
      </c>
      <c r="B6924">
        <v>1.64E-3</v>
      </c>
      <c r="D6924">
        <v>1.64E-3</v>
      </c>
    </row>
    <row r="6925" spans="1:4" x14ac:dyDescent="0.35">
      <c r="A6925" s="1">
        <v>1383867</v>
      </c>
      <c r="B6925">
        <v>1.83E-3</v>
      </c>
      <c r="D6925">
        <v>1.83E-3</v>
      </c>
    </row>
    <row r="6926" spans="1:4" x14ac:dyDescent="0.35">
      <c r="A6926" s="1">
        <v>1384064</v>
      </c>
      <c r="B6926">
        <v>1.5900000000000001E-3</v>
      </c>
      <c r="D6926">
        <v>1.5900000000000001E-3</v>
      </c>
    </row>
    <row r="6927" spans="1:4" x14ac:dyDescent="0.35">
      <c r="A6927" s="1">
        <v>1384273</v>
      </c>
      <c r="B6927">
        <v>1E-3</v>
      </c>
      <c r="D6927">
        <v>1E-3</v>
      </c>
    </row>
    <row r="6928" spans="1:4" x14ac:dyDescent="0.35">
      <c r="A6928" s="1">
        <v>1384473</v>
      </c>
      <c r="B6928">
        <v>7.3999999999999999E-4</v>
      </c>
      <c r="D6928">
        <v>7.3999999999999999E-4</v>
      </c>
    </row>
    <row r="6929" spans="1:4" x14ac:dyDescent="0.35">
      <c r="A6929" s="1">
        <v>1384679</v>
      </c>
      <c r="B6929">
        <v>1.7000000000000001E-4</v>
      </c>
      <c r="D6929">
        <v>1.7000000000000001E-4</v>
      </c>
    </row>
    <row r="6930" spans="1:4" x14ac:dyDescent="0.35">
      <c r="A6930" s="1">
        <v>1384879</v>
      </c>
      <c r="B6930">
        <v>-2.0000000000000002E-5</v>
      </c>
      <c r="D6930">
        <v>2.0000000000000002E-5</v>
      </c>
    </row>
    <row r="6931" spans="1:4" x14ac:dyDescent="0.35">
      <c r="A6931" s="1">
        <v>1385074</v>
      </c>
      <c r="B6931">
        <v>-6.0000000000000002E-5</v>
      </c>
      <c r="D6931">
        <v>6.0000000000000002E-5</v>
      </c>
    </row>
    <row r="6932" spans="1:4" x14ac:dyDescent="0.35">
      <c r="A6932" s="1">
        <v>1385276</v>
      </c>
      <c r="B6932">
        <v>2.1000000000000001E-4</v>
      </c>
      <c r="D6932">
        <v>2.1000000000000001E-4</v>
      </c>
    </row>
    <row r="6933" spans="1:4" x14ac:dyDescent="0.35">
      <c r="A6933" s="1">
        <v>1385469</v>
      </c>
      <c r="B6933">
        <v>2.9E-4</v>
      </c>
      <c r="D6933">
        <v>2.9E-4</v>
      </c>
    </row>
    <row r="6934" spans="1:4" x14ac:dyDescent="0.35">
      <c r="A6934" s="1">
        <v>1385666</v>
      </c>
      <c r="B6934">
        <v>5.5000000000000003E-4</v>
      </c>
      <c r="D6934">
        <v>5.5000000000000003E-4</v>
      </c>
    </row>
    <row r="6935" spans="1:4" x14ac:dyDescent="0.35">
      <c r="A6935" s="1">
        <v>1385863</v>
      </c>
      <c r="B6935">
        <v>1.07E-3</v>
      </c>
      <c r="D6935">
        <v>1.07E-3</v>
      </c>
    </row>
    <row r="6936" spans="1:4" x14ac:dyDescent="0.35">
      <c r="A6936" s="1">
        <v>1386055</v>
      </c>
      <c r="B6936">
        <v>1.57E-3</v>
      </c>
      <c r="D6936">
        <v>1.57E-3</v>
      </c>
    </row>
    <row r="6937" spans="1:4" x14ac:dyDescent="0.35">
      <c r="A6937" s="1">
        <v>1386259</v>
      </c>
      <c r="B6937">
        <v>2.0899999999999998E-3</v>
      </c>
      <c r="D6937">
        <v>2.0899999999999998E-3</v>
      </c>
    </row>
    <row r="6938" spans="1:4" x14ac:dyDescent="0.35">
      <c r="A6938" s="1">
        <v>1386458</v>
      </c>
      <c r="B6938">
        <v>2.3900000000000002E-3</v>
      </c>
      <c r="D6938">
        <v>2.3900000000000002E-3</v>
      </c>
    </row>
    <row r="6939" spans="1:4" x14ac:dyDescent="0.35">
      <c r="A6939" s="1">
        <v>1386664</v>
      </c>
      <c r="B6939">
        <v>1.6999999999999999E-3</v>
      </c>
      <c r="D6939">
        <v>1.6999999999999999E-3</v>
      </c>
    </row>
    <row r="6940" spans="1:4" x14ac:dyDescent="0.35">
      <c r="A6940" s="1">
        <v>1386870</v>
      </c>
      <c r="B6940">
        <v>1.1299999999999999E-3</v>
      </c>
      <c r="D6940">
        <v>1.1299999999999999E-3</v>
      </c>
    </row>
    <row r="6941" spans="1:4" x14ac:dyDescent="0.35">
      <c r="A6941" s="1">
        <v>1387070</v>
      </c>
      <c r="B6941">
        <v>8.7000000000000001E-4</v>
      </c>
      <c r="D6941">
        <v>8.7000000000000001E-4</v>
      </c>
    </row>
    <row r="6942" spans="1:4" x14ac:dyDescent="0.35">
      <c r="A6942" s="1">
        <v>1387276</v>
      </c>
      <c r="B6942">
        <v>2.9999999999999997E-4</v>
      </c>
      <c r="D6942">
        <v>2.9999999999999997E-4</v>
      </c>
    </row>
    <row r="6943" spans="1:4" x14ac:dyDescent="0.35">
      <c r="A6943" s="1">
        <v>1387476</v>
      </c>
      <c r="B6943">
        <v>1.1E-4</v>
      </c>
      <c r="D6943">
        <v>1.1E-4</v>
      </c>
    </row>
    <row r="6944" spans="1:4" x14ac:dyDescent="0.35">
      <c r="A6944" s="1">
        <v>1387676</v>
      </c>
      <c r="B6944">
        <v>9.0000000000000006E-5</v>
      </c>
      <c r="D6944">
        <v>9.0000000000000006E-5</v>
      </c>
    </row>
    <row r="6945" spans="1:4" x14ac:dyDescent="0.35">
      <c r="A6945" s="1">
        <v>1387876</v>
      </c>
      <c r="B6945">
        <v>6.9999999999999994E-5</v>
      </c>
      <c r="D6945">
        <v>6.9999999999999994E-5</v>
      </c>
    </row>
    <row r="6946" spans="1:4" x14ac:dyDescent="0.35">
      <c r="A6946" s="1">
        <v>1388062</v>
      </c>
      <c r="B6946">
        <v>1.0000000000000001E-5</v>
      </c>
      <c r="D6946">
        <v>1.0000000000000001E-5</v>
      </c>
    </row>
    <row r="6947" spans="1:4" x14ac:dyDescent="0.35">
      <c r="A6947" s="1">
        <v>1388263</v>
      </c>
      <c r="B6947">
        <v>2.7999999999999998E-4</v>
      </c>
      <c r="D6947">
        <v>2.7999999999999998E-4</v>
      </c>
    </row>
    <row r="6948" spans="1:4" x14ac:dyDescent="0.35">
      <c r="A6948" s="1">
        <v>1388458</v>
      </c>
      <c r="B6948">
        <v>8.0000000000000004E-4</v>
      </c>
      <c r="D6948">
        <v>8.0000000000000004E-4</v>
      </c>
    </row>
    <row r="6949" spans="1:4" x14ac:dyDescent="0.35">
      <c r="A6949" s="1">
        <v>1388659</v>
      </c>
      <c r="B6949">
        <v>1.32E-3</v>
      </c>
      <c r="D6949">
        <v>1.32E-3</v>
      </c>
    </row>
    <row r="6950" spans="1:4" x14ac:dyDescent="0.35">
      <c r="A6950" s="1">
        <v>1388861</v>
      </c>
      <c r="B6950">
        <v>2.1199999999999999E-3</v>
      </c>
      <c r="D6950">
        <v>2.1199999999999999E-3</v>
      </c>
    </row>
    <row r="6951" spans="1:4" x14ac:dyDescent="0.35">
      <c r="A6951" s="1">
        <v>1389059</v>
      </c>
      <c r="B6951">
        <v>1.8699999999999999E-3</v>
      </c>
      <c r="D6951">
        <v>1.8699999999999999E-3</v>
      </c>
    </row>
    <row r="6952" spans="1:4" x14ac:dyDescent="0.35">
      <c r="A6952" s="1">
        <v>1389267</v>
      </c>
      <c r="B6952">
        <v>1.2899999999999999E-3</v>
      </c>
      <c r="D6952">
        <v>1.2899999999999999E-3</v>
      </c>
    </row>
    <row r="6953" spans="1:4" x14ac:dyDescent="0.35">
      <c r="A6953" s="1">
        <v>1389468</v>
      </c>
      <c r="B6953">
        <v>6.4000000000000005E-4</v>
      </c>
      <c r="D6953">
        <v>6.4000000000000005E-4</v>
      </c>
    </row>
    <row r="6954" spans="1:4" x14ac:dyDescent="0.35">
      <c r="A6954" s="1">
        <v>1389676</v>
      </c>
      <c r="B6954">
        <v>6.0000000000000002E-5</v>
      </c>
      <c r="D6954">
        <v>6.0000000000000002E-5</v>
      </c>
    </row>
    <row r="6955" spans="1:4" x14ac:dyDescent="0.35">
      <c r="A6955" s="1">
        <v>1389878</v>
      </c>
      <c r="B6955">
        <v>-1.6000000000000001E-4</v>
      </c>
      <c r="D6955">
        <v>1.6000000000000001E-4</v>
      </c>
    </row>
    <row r="6956" spans="1:4" x14ac:dyDescent="0.35">
      <c r="A6956" s="1">
        <v>1390076</v>
      </c>
      <c r="B6956">
        <v>-3.6000000000000002E-4</v>
      </c>
      <c r="D6956">
        <v>3.6000000000000002E-4</v>
      </c>
    </row>
    <row r="6957" spans="1:4" x14ac:dyDescent="0.35">
      <c r="A6957" s="1">
        <v>1390276</v>
      </c>
      <c r="B6957">
        <v>-1.7000000000000001E-4</v>
      </c>
      <c r="D6957">
        <v>1.7000000000000001E-4</v>
      </c>
    </row>
    <row r="6958" spans="1:4" x14ac:dyDescent="0.35">
      <c r="A6958" s="1">
        <v>1390471</v>
      </c>
      <c r="B6958">
        <v>-2.1000000000000001E-4</v>
      </c>
      <c r="D6958">
        <v>2.1000000000000001E-4</v>
      </c>
    </row>
    <row r="6959" spans="1:4" x14ac:dyDescent="0.35">
      <c r="A6959" s="1">
        <v>1390669</v>
      </c>
      <c r="B6959">
        <v>5.0000000000000002E-5</v>
      </c>
      <c r="D6959">
        <v>5.0000000000000002E-5</v>
      </c>
    </row>
    <row r="6960" spans="1:4" x14ac:dyDescent="0.35">
      <c r="A6960" s="1">
        <v>1390865</v>
      </c>
      <c r="B6960">
        <v>5.4000000000000001E-4</v>
      </c>
      <c r="D6960">
        <v>5.4000000000000001E-4</v>
      </c>
    </row>
    <row r="6961" spans="1:4" x14ac:dyDescent="0.35">
      <c r="A6961" s="1">
        <v>1391060</v>
      </c>
      <c r="B6961">
        <v>8.0000000000000004E-4</v>
      </c>
      <c r="D6961">
        <v>8.0000000000000004E-4</v>
      </c>
    </row>
    <row r="6962" spans="1:4" x14ac:dyDescent="0.35">
      <c r="A6962" s="1">
        <v>1391261</v>
      </c>
      <c r="B6962">
        <v>1.32E-3</v>
      </c>
      <c r="D6962">
        <v>1.32E-3</v>
      </c>
    </row>
    <row r="6963" spans="1:4" x14ac:dyDescent="0.35">
      <c r="A6963" s="1">
        <v>1391459</v>
      </c>
      <c r="B6963">
        <v>1.6800000000000001E-3</v>
      </c>
      <c r="D6963">
        <v>1.6800000000000001E-3</v>
      </c>
    </row>
    <row r="6964" spans="1:4" x14ac:dyDescent="0.35">
      <c r="A6964" s="1">
        <v>1391666</v>
      </c>
      <c r="B6964">
        <v>1.24E-3</v>
      </c>
      <c r="D6964">
        <v>1.24E-3</v>
      </c>
    </row>
    <row r="6965" spans="1:4" x14ac:dyDescent="0.35">
      <c r="A6965" s="1">
        <v>1391869</v>
      </c>
      <c r="B6965">
        <v>8.1999999999999998E-4</v>
      </c>
      <c r="D6965">
        <v>8.1999999999999998E-4</v>
      </c>
    </row>
    <row r="6966" spans="1:4" x14ac:dyDescent="0.35">
      <c r="A6966" s="1">
        <v>1392067</v>
      </c>
      <c r="B6966">
        <v>5.6999999999999998E-4</v>
      </c>
      <c r="D6966">
        <v>5.6999999999999998E-4</v>
      </c>
    </row>
    <row r="6967" spans="1:4" x14ac:dyDescent="0.35">
      <c r="A6967" s="1">
        <v>1392275</v>
      </c>
      <c r="B6967">
        <v>-1.0000000000000001E-5</v>
      </c>
      <c r="D6967">
        <v>1.0000000000000001E-5</v>
      </c>
    </row>
    <row r="6968" spans="1:4" x14ac:dyDescent="0.35">
      <c r="A6968" s="1">
        <v>1392473</v>
      </c>
      <c r="B6968">
        <v>-2.0000000000000001E-4</v>
      </c>
      <c r="D6968">
        <v>2.0000000000000001E-4</v>
      </c>
    </row>
    <row r="6969" spans="1:4" x14ac:dyDescent="0.35">
      <c r="A6969" s="1">
        <v>1392673</v>
      </c>
      <c r="B6969">
        <v>-2.0000000000000002E-5</v>
      </c>
      <c r="D6969">
        <v>2.0000000000000002E-5</v>
      </c>
    </row>
    <row r="6970" spans="1:4" x14ac:dyDescent="0.35">
      <c r="A6970" s="1">
        <v>1392874</v>
      </c>
      <c r="B6970">
        <v>-6.9999999999999994E-5</v>
      </c>
      <c r="D6970">
        <v>6.9999999999999994E-5</v>
      </c>
    </row>
    <row r="6971" spans="1:4" x14ac:dyDescent="0.35">
      <c r="A6971" s="1">
        <v>1393064</v>
      </c>
      <c r="B6971">
        <v>-2.9E-4</v>
      </c>
      <c r="D6971">
        <v>2.9E-4</v>
      </c>
    </row>
    <row r="6972" spans="1:4" x14ac:dyDescent="0.35">
      <c r="A6972" s="1">
        <v>1393264</v>
      </c>
      <c r="B6972">
        <v>-2.0000000000000002E-5</v>
      </c>
      <c r="D6972">
        <v>2.0000000000000002E-5</v>
      </c>
    </row>
    <row r="6973" spans="1:4" x14ac:dyDescent="0.35">
      <c r="A6973" s="1">
        <v>1393460</v>
      </c>
      <c r="B6973">
        <v>5.0000000000000001E-4</v>
      </c>
      <c r="D6973">
        <v>5.0000000000000001E-4</v>
      </c>
    </row>
    <row r="6974" spans="1:4" x14ac:dyDescent="0.35">
      <c r="A6974" s="1">
        <v>1393662</v>
      </c>
      <c r="B6974">
        <v>1.0300000000000001E-3</v>
      </c>
      <c r="D6974">
        <v>1.0300000000000001E-3</v>
      </c>
    </row>
    <row r="6975" spans="1:4" x14ac:dyDescent="0.35">
      <c r="A6975" s="1">
        <v>1393865</v>
      </c>
      <c r="B6975">
        <v>1.0200000000000001E-3</v>
      </c>
      <c r="D6975">
        <v>1.0200000000000001E-3</v>
      </c>
    </row>
    <row r="6976" spans="1:4" x14ac:dyDescent="0.35">
      <c r="A6976" s="1">
        <v>1394064</v>
      </c>
      <c r="B6976">
        <v>8.1999999999999998E-4</v>
      </c>
      <c r="D6976">
        <v>8.1999999999999998E-4</v>
      </c>
    </row>
    <row r="6977" spans="1:4" x14ac:dyDescent="0.35">
      <c r="A6977" s="1">
        <v>1394270</v>
      </c>
      <c r="B6977">
        <v>3.8000000000000002E-4</v>
      </c>
      <c r="D6977">
        <v>3.8000000000000002E-4</v>
      </c>
    </row>
    <row r="6978" spans="1:4" x14ac:dyDescent="0.35">
      <c r="A6978" s="1">
        <v>1394470</v>
      </c>
      <c r="B6978">
        <v>1.2E-4</v>
      </c>
      <c r="D6978">
        <v>1.2E-4</v>
      </c>
    </row>
    <row r="6979" spans="1:4" x14ac:dyDescent="0.35">
      <c r="A6979" s="1">
        <v>1394676</v>
      </c>
      <c r="B6979">
        <v>-4.4999999999999999E-4</v>
      </c>
      <c r="D6979">
        <v>4.4999999999999999E-4</v>
      </c>
    </row>
    <row r="6980" spans="1:4" x14ac:dyDescent="0.35">
      <c r="A6980" s="1">
        <v>1394876</v>
      </c>
      <c r="B6980">
        <v>-6.4000000000000005E-4</v>
      </c>
      <c r="D6980">
        <v>6.4000000000000005E-4</v>
      </c>
    </row>
    <row r="6981" spans="1:4" x14ac:dyDescent="0.35">
      <c r="A6981" s="1">
        <v>1395072</v>
      </c>
      <c r="B6981">
        <v>-6.7000000000000002E-4</v>
      </c>
      <c r="D6981">
        <v>6.7000000000000002E-4</v>
      </c>
    </row>
    <row r="6982" spans="1:4" x14ac:dyDescent="0.35">
      <c r="A6982" s="1">
        <v>1395269</v>
      </c>
      <c r="B6982">
        <v>-4.2000000000000002E-4</v>
      </c>
      <c r="D6982">
        <v>4.2000000000000002E-4</v>
      </c>
    </row>
    <row r="6983" spans="1:4" x14ac:dyDescent="0.35">
      <c r="A6983" s="1">
        <v>1395464</v>
      </c>
      <c r="B6983">
        <v>-4.0000000000000003E-5</v>
      </c>
      <c r="D6983">
        <v>4.0000000000000003E-5</v>
      </c>
    </row>
    <row r="6984" spans="1:4" x14ac:dyDescent="0.35">
      <c r="A6984" s="1">
        <v>1395663</v>
      </c>
      <c r="B6984">
        <v>3.4000000000000002E-4</v>
      </c>
      <c r="D6984">
        <v>3.4000000000000002E-4</v>
      </c>
    </row>
    <row r="6985" spans="1:4" x14ac:dyDescent="0.35">
      <c r="A6985" s="1">
        <v>1395862</v>
      </c>
      <c r="B6985">
        <v>8.4000000000000003E-4</v>
      </c>
      <c r="D6985">
        <v>8.4000000000000003E-4</v>
      </c>
    </row>
    <row r="6986" spans="1:4" x14ac:dyDescent="0.35">
      <c r="A6986" s="1">
        <v>1396057</v>
      </c>
      <c r="B6986">
        <v>1.01E-3</v>
      </c>
      <c r="D6986">
        <v>1.01E-3</v>
      </c>
    </row>
    <row r="6987" spans="1:4" x14ac:dyDescent="0.35">
      <c r="A6987" s="1">
        <v>1396264</v>
      </c>
      <c r="B6987">
        <v>9.7000000000000005E-4</v>
      </c>
      <c r="D6987">
        <v>9.7000000000000005E-4</v>
      </c>
    </row>
    <row r="6988" spans="1:4" x14ac:dyDescent="0.35">
      <c r="A6988" s="1">
        <v>1396465</v>
      </c>
      <c r="B6988">
        <v>3.2000000000000003E-4</v>
      </c>
      <c r="D6988">
        <v>3.2000000000000003E-4</v>
      </c>
    </row>
    <row r="6989" spans="1:4" x14ac:dyDescent="0.35">
      <c r="A6989" s="1">
        <v>1396673</v>
      </c>
      <c r="B6989">
        <v>-3.1E-4</v>
      </c>
      <c r="D6989">
        <v>3.1E-4</v>
      </c>
    </row>
    <row r="6990" spans="1:4" x14ac:dyDescent="0.35">
      <c r="A6990" s="1">
        <v>1396877</v>
      </c>
      <c r="B6990">
        <v>-8.7000000000000001E-4</v>
      </c>
      <c r="D6990">
        <v>8.7000000000000001E-4</v>
      </c>
    </row>
    <row r="6991" spans="1:4" x14ac:dyDescent="0.35">
      <c r="A6991" s="1">
        <v>1397072</v>
      </c>
      <c r="B6991">
        <v>-1.08E-3</v>
      </c>
      <c r="D6991">
        <v>1.08E-3</v>
      </c>
    </row>
    <row r="6992" spans="1:4" x14ac:dyDescent="0.35">
      <c r="A6992" s="1">
        <v>1397274</v>
      </c>
      <c r="B6992">
        <v>-8.0999999999999996E-4</v>
      </c>
      <c r="D6992">
        <v>8.0999999999999996E-4</v>
      </c>
    </row>
    <row r="6993" spans="1:4" x14ac:dyDescent="0.35">
      <c r="A6993" s="1">
        <v>1397469</v>
      </c>
      <c r="B6993">
        <v>-7.2000000000000005E-4</v>
      </c>
      <c r="D6993">
        <v>7.2000000000000005E-4</v>
      </c>
    </row>
    <row r="6994" spans="1:4" x14ac:dyDescent="0.35">
      <c r="A6994" s="1">
        <v>1397666</v>
      </c>
      <c r="B6994">
        <v>-4.6000000000000001E-4</v>
      </c>
      <c r="D6994">
        <v>4.6000000000000001E-4</v>
      </c>
    </row>
    <row r="6995" spans="1:4" x14ac:dyDescent="0.35">
      <c r="A6995" s="1">
        <v>1397865</v>
      </c>
      <c r="B6995">
        <v>6.0000000000000002E-5</v>
      </c>
      <c r="D6995">
        <v>6.0000000000000002E-5</v>
      </c>
    </row>
    <row r="6996" spans="1:4" x14ac:dyDescent="0.35">
      <c r="A6996" s="1">
        <v>1398057</v>
      </c>
      <c r="B6996">
        <v>4.0000000000000002E-4</v>
      </c>
      <c r="D6996">
        <v>4.0000000000000002E-4</v>
      </c>
    </row>
    <row r="6997" spans="1:4" x14ac:dyDescent="0.35">
      <c r="A6997" s="1">
        <v>1398259</v>
      </c>
      <c r="B6997">
        <v>6.7000000000000002E-4</v>
      </c>
      <c r="D6997">
        <v>6.7000000000000002E-4</v>
      </c>
    </row>
    <row r="6998" spans="1:4" x14ac:dyDescent="0.35">
      <c r="A6998" s="1">
        <v>1398457</v>
      </c>
      <c r="B6998">
        <v>1.17E-3</v>
      </c>
      <c r="D6998">
        <v>1.17E-3</v>
      </c>
    </row>
    <row r="6999" spans="1:4" x14ac:dyDescent="0.35">
      <c r="A6999" s="1">
        <v>1398662</v>
      </c>
      <c r="B6999">
        <v>8.7000000000000001E-4</v>
      </c>
      <c r="D6999">
        <v>8.7000000000000001E-4</v>
      </c>
    </row>
    <row r="7000" spans="1:4" x14ac:dyDescent="0.35">
      <c r="A7000" s="1">
        <v>1398867</v>
      </c>
      <c r="B7000">
        <v>3.1E-4</v>
      </c>
      <c r="D7000">
        <v>3.1E-4</v>
      </c>
    </row>
    <row r="7001" spans="1:4" x14ac:dyDescent="0.35">
      <c r="A7001" s="1">
        <v>1399068</v>
      </c>
      <c r="B7001">
        <v>4.0000000000000003E-5</v>
      </c>
      <c r="D7001">
        <v>4.0000000000000003E-5</v>
      </c>
    </row>
    <row r="7002" spans="1:4" x14ac:dyDescent="0.35">
      <c r="A7002" s="1">
        <v>1399273</v>
      </c>
      <c r="B7002">
        <v>-5.1999999999999995E-4</v>
      </c>
      <c r="D7002">
        <v>5.1999999999999995E-4</v>
      </c>
    </row>
    <row r="7003" spans="1:4" x14ac:dyDescent="0.35">
      <c r="A7003" s="1">
        <v>1399471</v>
      </c>
      <c r="B7003">
        <v>-7.2000000000000005E-4</v>
      </c>
      <c r="D7003">
        <v>7.2000000000000005E-4</v>
      </c>
    </row>
    <row r="7004" spans="1:4" x14ac:dyDescent="0.35">
      <c r="A7004" s="1">
        <v>1399674</v>
      </c>
      <c r="B7004">
        <v>-7.6000000000000004E-4</v>
      </c>
      <c r="D7004">
        <v>7.6000000000000004E-4</v>
      </c>
    </row>
    <row r="7005" spans="1:4" x14ac:dyDescent="0.35">
      <c r="A7005" s="1">
        <v>1399871</v>
      </c>
      <c r="B7005">
        <v>-9.6000000000000002E-4</v>
      </c>
      <c r="D7005">
        <v>9.6000000000000002E-4</v>
      </c>
    </row>
    <row r="7006" spans="1:4" x14ac:dyDescent="0.35">
      <c r="A7006" s="1">
        <v>1400064</v>
      </c>
      <c r="B7006">
        <v>-7.1000000000000002E-4</v>
      </c>
      <c r="D7006">
        <v>7.1000000000000002E-4</v>
      </c>
    </row>
    <row r="7007" spans="1:4" x14ac:dyDescent="0.35">
      <c r="A7007" s="1">
        <v>1400263</v>
      </c>
      <c r="B7007">
        <v>-3.3E-4</v>
      </c>
      <c r="D7007">
        <v>3.3E-4</v>
      </c>
    </row>
    <row r="7008" spans="1:4" x14ac:dyDescent="0.35">
      <c r="A7008" s="1">
        <v>1400458</v>
      </c>
      <c r="B7008">
        <v>1.9000000000000001E-4</v>
      </c>
      <c r="D7008">
        <v>1.9000000000000001E-4</v>
      </c>
    </row>
    <row r="7009" spans="1:4" x14ac:dyDescent="0.35">
      <c r="A7009" s="1">
        <v>1400660</v>
      </c>
      <c r="B7009">
        <v>6.3000000000000003E-4</v>
      </c>
      <c r="D7009">
        <v>6.3000000000000003E-4</v>
      </c>
    </row>
    <row r="7010" spans="1:4" x14ac:dyDescent="0.35">
      <c r="A7010" s="1">
        <v>1400859</v>
      </c>
      <c r="B7010">
        <v>7.2999999999999996E-4</v>
      </c>
      <c r="D7010">
        <v>7.2999999999999996E-4</v>
      </c>
    </row>
    <row r="7011" spans="1:4" x14ac:dyDescent="0.35">
      <c r="A7011" s="1">
        <v>1401057</v>
      </c>
      <c r="B7011">
        <v>9.1E-4</v>
      </c>
      <c r="D7011">
        <v>9.1E-4</v>
      </c>
    </row>
    <row r="7012" spans="1:4" x14ac:dyDescent="0.35">
      <c r="A7012" s="1">
        <v>1401262</v>
      </c>
      <c r="B7012">
        <v>6.6E-4</v>
      </c>
      <c r="D7012">
        <v>6.6E-4</v>
      </c>
    </row>
    <row r="7013" spans="1:4" x14ac:dyDescent="0.35">
      <c r="A7013" s="1">
        <v>1401463</v>
      </c>
      <c r="B7013">
        <v>3.8999999999999999E-4</v>
      </c>
      <c r="D7013">
        <v>3.8999999999999999E-4</v>
      </c>
    </row>
    <row r="7014" spans="1:4" x14ac:dyDescent="0.35">
      <c r="A7014" s="1">
        <v>1401668</v>
      </c>
      <c r="B7014">
        <v>-1.7000000000000001E-4</v>
      </c>
      <c r="D7014">
        <v>1.7000000000000001E-4</v>
      </c>
    </row>
    <row r="7015" spans="1:4" x14ac:dyDescent="0.35">
      <c r="A7015" s="1">
        <v>1401871</v>
      </c>
      <c r="B7015">
        <v>-5.9000000000000003E-4</v>
      </c>
      <c r="D7015">
        <v>5.9000000000000003E-4</v>
      </c>
    </row>
    <row r="7016" spans="1:4" x14ac:dyDescent="0.35">
      <c r="A7016" s="1">
        <v>1402067</v>
      </c>
      <c r="B7016">
        <v>-7.9000000000000001E-4</v>
      </c>
      <c r="D7016">
        <v>7.9000000000000001E-4</v>
      </c>
    </row>
    <row r="7017" spans="1:4" x14ac:dyDescent="0.35">
      <c r="A7017" s="1">
        <v>1402269</v>
      </c>
      <c r="B7017">
        <v>-5.1999999999999995E-4</v>
      </c>
      <c r="D7017">
        <v>5.1999999999999995E-4</v>
      </c>
    </row>
    <row r="7018" spans="1:4" x14ac:dyDescent="0.35">
      <c r="A7018" s="1">
        <v>1402466</v>
      </c>
      <c r="B7018">
        <v>-6.3000000000000003E-4</v>
      </c>
      <c r="D7018">
        <v>6.3000000000000003E-4</v>
      </c>
    </row>
    <row r="7019" spans="1:4" x14ac:dyDescent="0.35">
      <c r="A7019" s="1">
        <v>1402666</v>
      </c>
      <c r="B7019">
        <v>-3.6000000000000002E-4</v>
      </c>
      <c r="D7019">
        <v>3.6000000000000002E-4</v>
      </c>
    </row>
    <row r="7020" spans="1:4" x14ac:dyDescent="0.35">
      <c r="A7020" s="1">
        <v>1402865</v>
      </c>
      <c r="B7020">
        <v>-2.7E-4</v>
      </c>
      <c r="D7020">
        <v>2.7E-4</v>
      </c>
    </row>
    <row r="7021" spans="1:4" x14ac:dyDescent="0.35">
      <c r="A7021" s="1">
        <v>1403058</v>
      </c>
      <c r="B7021">
        <v>-1.1E-4</v>
      </c>
      <c r="D7021">
        <v>1.1E-4</v>
      </c>
    </row>
    <row r="7022" spans="1:4" x14ac:dyDescent="0.35">
      <c r="A7022" s="1">
        <v>1403260</v>
      </c>
      <c r="B7022">
        <v>1.6000000000000001E-4</v>
      </c>
      <c r="D7022">
        <v>1.6000000000000001E-4</v>
      </c>
    </row>
    <row r="7023" spans="1:4" x14ac:dyDescent="0.35">
      <c r="A7023" s="1">
        <v>1403459</v>
      </c>
      <c r="B7023">
        <v>4.6000000000000001E-4</v>
      </c>
      <c r="D7023">
        <v>4.6000000000000001E-4</v>
      </c>
    </row>
    <row r="7024" spans="1:4" x14ac:dyDescent="0.35">
      <c r="A7024" s="1">
        <v>1403660</v>
      </c>
      <c r="B7024">
        <v>6.2E-4</v>
      </c>
      <c r="D7024">
        <v>6.2E-4</v>
      </c>
    </row>
    <row r="7025" spans="1:4" x14ac:dyDescent="0.35">
      <c r="A7025" s="1">
        <v>1403863</v>
      </c>
      <c r="B7025">
        <v>2.0000000000000001E-4</v>
      </c>
      <c r="D7025">
        <v>2.0000000000000001E-4</v>
      </c>
    </row>
    <row r="7026" spans="1:4" x14ac:dyDescent="0.35">
      <c r="A7026" s="1">
        <v>1404060</v>
      </c>
      <c r="B7026">
        <v>0</v>
      </c>
      <c r="D7026">
        <v>0</v>
      </c>
    </row>
    <row r="7027" spans="1:4" x14ac:dyDescent="0.35">
      <c r="A7027" s="1">
        <v>1404266</v>
      </c>
      <c r="B7027">
        <v>-2.3000000000000001E-4</v>
      </c>
      <c r="D7027">
        <v>2.3000000000000001E-4</v>
      </c>
    </row>
    <row r="7028" spans="1:4" x14ac:dyDescent="0.35">
      <c r="A7028" s="1">
        <v>1404465</v>
      </c>
      <c r="B7028">
        <v>-4.2999999999999999E-4</v>
      </c>
      <c r="D7028">
        <v>4.2999999999999999E-4</v>
      </c>
    </row>
    <row r="7029" spans="1:4" x14ac:dyDescent="0.35">
      <c r="A7029" s="1">
        <v>1404669</v>
      </c>
      <c r="B7029">
        <v>-6.7000000000000002E-4</v>
      </c>
      <c r="D7029">
        <v>6.7000000000000002E-4</v>
      </c>
    </row>
    <row r="7030" spans="1:4" x14ac:dyDescent="0.35">
      <c r="A7030" s="1">
        <v>1404867</v>
      </c>
      <c r="B7030">
        <v>-8.7000000000000001E-4</v>
      </c>
      <c r="D7030">
        <v>8.7000000000000001E-4</v>
      </c>
    </row>
    <row r="7031" spans="1:4" x14ac:dyDescent="0.35">
      <c r="A7031" s="1">
        <v>1405063</v>
      </c>
      <c r="B7031">
        <v>-6.9999999999999999E-4</v>
      </c>
      <c r="D7031">
        <v>6.9999999999999999E-4</v>
      </c>
    </row>
    <row r="7032" spans="1:4" x14ac:dyDescent="0.35">
      <c r="A7032" s="1">
        <v>1405263</v>
      </c>
      <c r="B7032">
        <v>-4.2999999999999999E-4</v>
      </c>
      <c r="D7032">
        <v>4.2999999999999999E-4</v>
      </c>
    </row>
    <row r="7033" spans="1:4" x14ac:dyDescent="0.35">
      <c r="A7033" s="1">
        <v>1405460</v>
      </c>
      <c r="B7033">
        <v>-1.3999999999999999E-4</v>
      </c>
      <c r="D7033">
        <v>1.3999999999999999E-4</v>
      </c>
    </row>
    <row r="7034" spans="1:4" x14ac:dyDescent="0.35">
      <c r="A7034" s="1">
        <v>1405662</v>
      </c>
      <c r="B7034">
        <v>1.2999999999999999E-4</v>
      </c>
      <c r="D7034">
        <v>1.2999999999999999E-4</v>
      </c>
    </row>
    <row r="7035" spans="1:4" x14ac:dyDescent="0.35">
      <c r="A7035" s="1">
        <v>1405862</v>
      </c>
      <c r="B7035">
        <v>3.0000000000000001E-5</v>
      </c>
      <c r="D7035">
        <v>3.0000000000000001E-5</v>
      </c>
    </row>
    <row r="7036" spans="1:4" x14ac:dyDescent="0.35">
      <c r="A7036" s="1">
        <v>1406058</v>
      </c>
      <c r="B7036">
        <v>0</v>
      </c>
      <c r="D7036">
        <v>0</v>
      </c>
    </row>
    <row r="7037" spans="1:4" x14ac:dyDescent="0.35">
      <c r="A7037" s="1">
        <v>1406260</v>
      </c>
      <c r="B7037">
        <v>2.7E-4</v>
      </c>
      <c r="D7037">
        <v>2.7E-4</v>
      </c>
    </row>
    <row r="7038" spans="1:4" x14ac:dyDescent="0.35">
      <c r="A7038" s="1">
        <v>1406460</v>
      </c>
      <c r="B7038">
        <v>1.7000000000000001E-4</v>
      </c>
      <c r="D7038">
        <v>1.7000000000000001E-4</v>
      </c>
    </row>
    <row r="7039" spans="1:4" x14ac:dyDescent="0.35">
      <c r="A7039" s="1">
        <v>1406665</v>
      </c>
      <c r="B7039">
        <v>-2.7999999999999998E-4</v>
      </c>
      <c r="D7039">
        <v>2.7999999999999998E-4</v>
      </c>
    </row>
    <row r="7040" spans="1:4" x14ac:dyDescent="0.35">
      <c r="A7040" s="1">
        <v>1406866</v>
      </c>
      <c r="B7040">
        <v>-5.0000000000000001E-4</v>
      </c>
      <c r="D7040">
        <v>5.0000000000000001E-4</v>
      </c>
    </row>
    <row r="7041" spans="1:4" x14ac:dyDescent="0.35">
      <c r="A7041" s="1">
        <v>1407063</v>
      </c>
      <c r="B7041">
        <v>-6.9999999999999999E-4</v>
      </c>
      <c r="D7041">
        <v>6.9999999999999999E-4</v>
      </c>
    </row>
    <row r="7042" spans="1:4" x14ac:dyDescent="0.35">
      <c r="A7042" s="1">
        <v>1407266</v>
      </c>
      <c r="B7042">
        <v>-5.4000000000000001E-4</v>
      </c>
      <c r="D7042">
        <v>5.4000000000000001E-4</v>
      </c>
    </row>
    <row r="7043" spans="1:4" x14ac:dyDescent="0.35">
      <c r="A7043" s="1">
        <v>1407463</v>
      </c>
      <c r="B7043">
        <v>-7.3999999999999999E-4</v>
      </c>
      <c r="D7043">
        <v>7.3999999999999999E-4</v>
      </c>
    </row>
    <row r="7044" spans="1:4" x14ac:dyDescent="0.35">
      <c r="A7044" s="1">
        <v>1407663</v>
      </c>
      <c r="B7044">
        <v>-4.8000000000000001E-4</v>
      </c>
      <c r="D7044">
        <v>4.8000000000000001E-4</v>
      </c>
    </row>
    <row r="7045" spans="1:4" x14ac:dyDescent="0.35">
      <c r="A7045" s="1">
        <v>1407865</v>
      </c>
      <c r="B7045">
        <v>-4.0000000000000002E-4</v>
      </c>
      <c r="D7045">
        <v>4.0000000000000002E-4</v>
      </c>
    </row>
    <row r="7046" spans="1:4" x14ac:dyDescent="0.35">
      <c r="A7046" s="1">
        <v>1408056</v>
      </c>
      <c r="B7046">
        <v>-6.2E-4</v>
      </c>
      <c r="D7046">
        <v>6.2E-4</v>
      </c>
    </row>
    <row r="7047" spans="1:4" x14ac:dyDescent="0.35">
      <c r="A7047" s="1">
        <v>1408260</v>
      </c>
      <c r="B7047">
        <v>-3.4000000000000002E-4</v>
      </c>
      <c r="D7047">
        <v>3.4000000000000002E-4</v>
      </c>
    </row>
    <row r="7048" spans="1:4" x14ac:dyDescent="0.35">
      <c r="A7048" s="1">
        <v>1408457</v>
      </c>
      <c r="B7048">
        <v>-5.0000000000000002E-5</v>
      </c>
      <c r="D7048">
        <v>5.0000000000000002E-5</v>
      </c>
    </row>
    <row r="7049" spans="1:4" x14ac:dyDescent="0.35">
      <c r="A7049" s="1">
        <v>1408659</v>
      </c>
      <c r="B7049">
        <v>2.2000000000000001E-4</v>
      </c>
      <c r="D7049">
        <v>2.2000000000000001E-4</v>
      </c>
    </row>
    <row r="7050" spans="1:4" x14ac:dyDescent="0.35">
      <c r="A7050" s="1">
        <v>1408860</v>
      </c>
      <c r="B7050">
        <v>9.0000000000000006E-5</v>
      </c>
      <c r="D7050">
        <v>9.0000000000000006E-5</v>
      </c>
    </row>
    <row r="7051" spans="1:4" x14ac:dyDescent="0.35">
      <c r="A7051" s="1">
        <v>1409057</v>
      </c>
      <c r="B7051">
        <v>-1.1E-4</v>
      </c>
      <c r="D7051">
        <v>1.1E-4</v>
      </c>
    </row>
    <row r="7052" spans="1:4" x14ac:dyDescent="0.35">
      <c r="A7052" s="1">
        <v>1409262</v>
      </c>
      <c r="B7052">
        <v>-1.4999999999999999E-4</v>
      </c>
      <c r="D7052">
        <v>1.4999999999999999E-4</v>
      </c>
    </row>
    <row r="7053" spans="1:4" x14ac:dyDescent="0.35">
      <c r="A7053" s="1">
        <v>1409461</v>
      </c>
      <c r="B7053">
        <v>-3.4000000000000002E-4</v>
      </c>
      <c r="D7053">
        <v>3.4000000000000002E-4</v>
      </c>
    </row>
    <row r="7054" spans="1:4" x14ac:dyDescent="0.35">
      <c r="A7054" s="1">
        <v>1409666</v>
      </c>
      <c r="B7054">
        <v>-7.7999999999999999E-4</v>
      </c>
      <c r="D7054">
        <v>7.7999999999999999E-4</v>
      </c>
    </row>
    <row r="7055" spans="1:4" x14ac:dyDescent="0.35">
      <c r="A7055" s="1">
        <v>1409869</v>
      </c>
      <c r="B7055">
        <v>-1.1999999999999999E-3</v>
      </c>
      <c r="D7055">
        <v>1.1999999999999999E-3</v>
      </c>
    </row>
    <row r="7056" spans="1:4" x14ac:dyDescent="0.35">
      <c r="A7056" s="1">
        <v>1410064</v>
      </c>
      <c r="B7056">
        <v>-1.4E-3</v>
      </c>
      <c r="D7056">
        <v>1.4E-3</v>
      </c>
    </row>
    <row r="7057" spans="1:4" x14ac:dyDescent="0.35">
      <c r="A7057" s="1">
        <v>1410266</v>
      </c>
      <c r="B7057">
        <v>-1.14E-3</v>
      </c>
      <c r="D7057">
        <v>1.14E-3</v>
      </c>
    </row>
    <row r="7058" spans="1:4" x14ac:dyDescent="0.35">
      <c r="A7058" s="1">
        <v>1410463</v>
      </c>
      <c r="B7058">
        <v>-1.0399999999999999E-3</v>
      </c>
      <c r="D7058">
        <v>1.0399999999999999E-3</v>
      </c>
    </row>
    <row r="7059" spans="1:4" x14ac:dyDescent="0.35">
      <c r="A7059" s="1">
        <v>1410661</v>
      </c>
      <c r="B7059">
        <v>-7.7999999999999999E-4</v>
      </c>
      <c r="D7059">
        <v>7.7999999999999999E-4</v>
      </c>
    </row>
    <row r="7060" spans="1:4" x14ac:dyDescent="0.35">
      <c r="A7060" s="1">
        <v>1410861</v>
      </c>
      <c r="B7060">
        <v>-4.8000000000000001E-4</v>
      </c>
      <c r="D7060">
        <v>4.8000000000000001E-4</v>
      </c>
    </row>
    <row r="7061" spans="1:4" x14ac:dyDescent="0.35">
      <c r="A7061" s="1">
        <v>1411053</v>
      </c>
      <c r="B7061">
        <v>-5.2999999999999998E-4</v>
      </c>
      <c r="D7061">
        <v>5.2999999999999998E-4</v>
      </c>
    </row>
    <row r="7062" spans="1:4" x14ac:dyDescent="0.35">
      <c r="A7062" s="1">
        <v>1411258</v>
      </c>
      <c r="B7062">
        <v>-2.5000000000000001E-4</v>
      </c>
      <c r="D7062">
        <v>2.5000000000000001E-4</v>
      </c>
    </row>
    <row r="7063" spans="1:4" x14ac:dyDescent="0.35">
      <c r="A7063" s="1">
        <v>1411458</v>
      </c>
      <c r="B7063">
        <v>-1.3999999999999999E-4</v>
      </c>
      <c r="D7063">
        <v>1.3999999999999999E-4</v>
      </c>
    </row>
    <row r="7064" spans="1:4" x14ac:dyDescent="0.35">
      <c r="A7064" s="1">
        <v>1411660</v>
      </c>
      <c r="B7064">
        <v>-4.4000000000000002E-4</v>
      </c>
      <c r="D7064">
        <v>4.4000000000000002E-4</v>
      </c>
    </row>
    <row r="7065" spans="1:4" x14ac:dyDescent="0.35">
      <c r="A7065" s="1">
        <v>1411866</v>
      </c>
      <c r="B7065">
        <v>-1E-3</v>
      </c>
      <c r="D7065">
        <v>1E-3</v>
      </c>
    </row>
    <row r="7066" spans="1:4" x14ac:dyDescent="0.35">
      <c r="A7066" s="1">
        <v>1412062</v>
      </c>
      <c r="B7066">
        <v>-1.2099999999999999E-3</v>
      </c>
      <c r="D7066">
        <v>1.2099999999999999E-3</v>
      </c>
    </row>
    <row r="7067" spans="1:4" x14ac:dyDescent="0.35">
      <c r="A7067" s="1">
        <v>1412269</v>
      </c>
      <c r="B7067">
        <v>-1.4400000000000001E-3</v>
      </c>
      <c r="D7067">
        <v>1.4400000000000001E-3</v>
      </c>
    </row>
    <row r="7068" spans="1:4" x14ac:dyDescent="0.35">
      <c r="A7068" s="1">
        <v>1412467</v>
      </c>
      <c r="B7068">
        <v>-1.64E-3</v>
      </c>
      <c r="D7068">
        <v>1.64E-3</v>
      </c>
    </row>
    <row r="7069" spans="1:4" x14ac:dyDescent="0.35">
      <c r="A7069" s="1">
        <v>1412667</v>
      </c>
      <c r="B7069">
        <v>-1.4499999999999999E-3</v>
      </c>
      <c r="D7069">
        <v>1.4499999999999999E-3</v>
      </c>
    </row>
    <row r="7070" spans="1:4" x14ac:dyDescent="0.35">
      <c r="A7070" s="1">
        <v>1412869</v>
      </c>
      <c r="B7070">
        <v>-1.5E-3</v>
      </c>
      <c r="D7070">
        <v>1.5E-3</v>
      </c>
    </row>
    <row r="7071" spans="1:4" x14ac:dyDescent="0.35">
      <c r="A7071" s="1">
        <v>1413057</v>
      </c>
      <c r="B7071">
        <v>-1.73E-3</v>
      </c>
      <c r="D7071">
        <v>1.73E-3</v>
      </c>
    </row>
    <row r="7072" spans="1:4" x14ac:dyDescent="0.35">
      <c r="A7072" s="1">
        <v>1413259</v>
      </c>
      <c r="B7072">
        <v>-1.4499999999999999E-3</v>
      </c>
      <c r="D7072">
        <v>1.4499999999999999E-3</v>
      </c>
    </row>
    <row r="7073" spans="1:4" x14ac:dyDescent="0.35">
      <c r="A7073" s="1">
        <v>1413453</v>
      </c>
      <c r="B7073">
        <v>-9.3999999999999997E-4</v>
      </c>
      <c r="D7073">
        <v>9.3999999999999997E-4</v>
      </c>
    </row>
    <row r="7074" spans="1:4" x14ac:dyDescent="0.35">
      <c r="A7074" s="1">
        <v>1413653</v>
      </c>
      <c r="B7074">
        <v>-4.2000000000000002E-4</v>
      </c>
      <c r="D7074">
        <v>4.2000000000000002E-4</v>
      </c>
    </row>
    <row r="7075" spans="1:4" x14ac:dyDescent="0.35">
      <c r="A7075" s="1">
        <v>1413854</v>
      </c>
      <c r="B7075">
        <v>2.1000000000000001E-4</v>
      </c>
      <c r="D7075">
        <v>2.1000000000000001E-4</v>
      </c>
    </row>
    <row r="7076" spans="1:4" x14ac:dyDescent="0.35">
      <c r="A7076" s="1">
        <v>1414050</v>
      </c>
      <c r="B7076">
        <v>1.8000000000000001E-4</v>
      </c>
      <c r="D7076">
        <v>1.8000000000000001E-4</v>
      </c>
    </row>
    <row r="7077" spans="1:4" x14ac:dyDescent="0.35">
      <c r="A7077" s="1">
        <v>1414255</v>
      </c>
      <c r="B7077">
        <v>1.3999999999999999E-4</v>
      </c>
      <c r="D7077">
        <v>1.3999999999999999E-4</v>
      </c>
    </row>
    <row r="7078" spans="1:4" x14ac:dyDescent="0.35">
      <c r="A7078" s="1">
        <v>1414456</v>
      </c>
      <c r="B7078">
        <v>-5.1000000000000004E-4</v>
      </c>
      <c r="D7078">
        <v>5.1000000000000004E-4</v>
      </c>
    </row>
    <row r="7079" spans="1:4" x14ac:dyDescent="0.35">
      <c r="A7079" s="1">
        <v>1414664</v>
      </c>
      <c r="B7079">
        <v>-1.09E-3</v>
      </c>
      <c r="D7079">
        <v>1.09E-3</v>
      </c>
    </row>
    <row r="7080" spans="1:4" x14ac:dyDescent="0.35">
      <c r="A7080" s="1">
        <v>1414866</v>
      </c>
      <c r="B7080">
        <v>-1.31E-3</v>
      </c>
      <c r="D7080">
        <v>1.31E-3</v>
      </c>
    </row>
    <row r="7081" spans="1:4" x14ac:dyDescent="0.35">
      <c r="A7081" s="1">
        <v>1415066</v>
      </c>
      <c r="B7081">
        <v>-1.5E-3</v>
      </c>
      <c r="D7081">
        <v>1.5E-3</v>
      </c>
    </row>
    <row r="7082" spans="1:4" x14ac:dyDescent="0.35">
      <c r="A7082" s="1">
        <v>1415267</v>
      </c>
      <c r="B7082">
        <v>-1.5499999999999999E-3</v>
      </c>
      <c r="D7082">
        <v>1.5499999999999999E-3</v>
      </c>
    </row>
    <row r="7083" spans="1:4" x14ac:dyDescent="0.35">
      <c r="A7083" s="1">
        <v>1415462</v>
      </c>
      <c r="B7083">
        <v>-1.75E-3</v>
      </c>
      <c r="D7083">
        <v>1.75E-3</v>
      </c>
    </row>
    <row r="7084" spans="1:4" x14ac:dyDescent="0.35">
      <c r="A7084" s="1">
        <v>1415662</v>
      </c>
      <c r="B7084">
        <v>-1.49E-3</v>
      </c>
      <c r="D7084">
        <v>1.49E-3</v>
      </c>
    </row>
    <row r="7085" spans="1:4" x14ac:dyDescent="0.35">
      <c r="A7085" s="1">
        <v>1415859</v>
      </c>
      <c r="B7085">
        <v>-1.1900000000000001E-3</v>
      </c>
      <c r="D7085">
        <v>1.1900000000000001E-3</v>
      </c>
    </row>
    <row r="7086" spans="1:4" x14ac:dyDescent="0.35">
      <c r="A7086" s="1">
        <v>1416051</v>
      </c>
      <c r="B7086">
        <v>-9.5E-4</v>
      </c>
      <c r="D7086">
        <v>9.5E-4</v>
      </c>
    </row>
    <row r="7087" spans="1:4" x14ac:dyDescent="0.35">
      <c r="A7087" s="1">
        <v>1416253</v>
      </c>
      <c r="B7087">
        <v>-5.5999999999999995E-4</v>
      </c>
      <c r="D7087">
        <v>5.5999999999999995E-4</v>
      </c>
    </row>
    <row r="7088" spans="1:4" x14ac:dyDescent="0.35">
      <c r="A7088" s="1">
        <v>1416450</v>
      </c>
      <c r="B7088">
        <v>-6.9999999999999994E-5</v>
      </c>
      <c r="D7088">
        <v>6.9999999999999994E-5</v>
      </c>
    </row>
    <row r="7089" spans="1:4" x14ac:dyDescent="0.35">
      <c r="A7089" s="1">
        <v>1416655</v>
      </c>
      <c r="B7089">
        <v>-1E-4</v>
      </c>
      <c r="D7089">
        <v>1E-4</v>
      </c>
    </row>
    <row r="7090" spans="1:4" x14ac:dyDescent="0.35">
      <c r="A7090" s="1">
        <v>1416857</v>
      </c>
      <c r="B7090">
        <v>-3.2000000000000003E-4</v>
      </c>
      <c r="D7090">
        <v>3.2000000000000003E-4</v>
      </c>
    </row>
    <row r="7091" spans="1:4" x14ac:dyDescent="0.35">
      <c r="A7091" s="1">
        <v>1417055</v>
      </c>
      <c r="B7091">
        <v>-5.1999999999999995E-4</v>
      </c>
      <c r="D7091">
        <v>5.1999999999999995E-4</v>
      </c>
    </row>
    <row r="7092" spans="1:4" x14ac:dyDescent="0.35">
      <c r="A7092" s="1">
        <v>1417261</v>
      </c>
      <c r="B7092">
        <v>-9.6000000000000002E-4</v>
      </c>
      <c r="D7092">
        <v>9.6000000000000002E-4</v>
      </c>
    </row>
    <row r="7093" spans="1:4" x14ac:dyDescent="0.35">
      <c r="A7093" s="1">
        <v>1417459</v>
      </c>
      <c r="B7093">
        <v>-1.15E-3</v>
      </c>
      <c r="D7093">
        <v>1.15E-3</v>
      </c>
    </row>
    <row r="7094" spans="1:4" x14ac:dyDescent="0.35">
      <c r="A7094" s="1">
        <v>1417663</v>
      </c>
      <c r="B7094">
        <v>-1.1999999999999999E-3</v>
      </c>
      <c r="D7094">
        <v>1.1999999999999999E-3</v>
      </c>
    </row>
    <row r="7095" spans="1:4" x14ac:dyDescent="0.35">
      <c r="A7095" s="1">
        <v>1417863</v>
      </c>
      <c r="B7095">
        <v>-1.39E-3</v>
      </c>
      <c r="D7095">
        <v>1.39E-3</v>
      </c>
    </row>
    <row r="7096" spans="1:4" x14ac:dyDescent="0.35">
      <c r="A7096" s="1">
        <v>1418057</v>
      </c>
      <c r="B7096">
        <v>-1.42E-3</v>
      </c>
      <c r="D7096">
        <v>1.42E-3</v>
      </c>
    </row>
    <row r="7097" spans="1:4" x14ac:dyDescent="0.35">
      <c r="A7097" s="1">
        <v>1418258</v>
      </c>
      <c r="B7097">
        <v>-1.16E-3</v>
      </c>
      <c r="D7097">
        <v>1.16E-3</v>
      </c>
    </row>
    <row r="7098" spans="1:4" x14ac:dyDescent="0.35">
      <c r="A7098" s="1">
        <v>1418455</v>
      </c>
      <c r="B7098">
        <v>-8.5999999999999998E-4</v>
      </c>
      <c r="D7098">
        <v>8.5999999999999998E-4</v>
      </c>
    </row>
    <row r="7099" spans="1:4" x14ac:dyDescent="0.35">
      <c r="A7099" s="1">
        <v>1418655</v>
      </c>
      <c r="B7099">
        <v>-5.9999999999999995E-4</v>
      </c>
      <c r="D7099">
        <v>5.9999999999999995E-4</v>
      </c>
    </row>
    <row r="7100" spans="1:4" x14ac:dyDescent="0.35">
      <c r="A7100" s="1">
        <v>1418853</v>
      </c>
      <c r="B7100">
        <v>-5.0000000000000001E-4</v>
      </c>
      <c r="D7100">
        <v>5.0000000000000001E-4</v>
      </c>
    </row>
    <row r="7101" spans="1:4" x14ac:dyDescent="0.35">
      <c r="A7101" s="1">
        <v>1419048</v>
      </c>
      <c r="B7101">
        <v>-3.4000000000000002E-4</v>
      </c>
      <c r="D7101">
        <v>3.4000000000000002E-4</v>
      </c>
    </row>
    <row r="7102" spans="1:4" x14ac:dyDescent="0.35">
      <c r="A7102" s="1">
        <v>1419250</v>
      </c>
      <c r="B7102">
        <v>-6.9999999999999994E-5</v>
      </c>
      <c r="D7102">
        <v>6.9999999999999994E-5</v>
      </c>
    </row>
    <row r="7103" spans="1:4" x14ac:dyDescent="0.35">
      <c r="A7103" s="1">
        <v>1419449</v>
      </c>
      <c r="B7103">
        <v>3.0000000000000001E-5</v>
      </c>
      <c r="D7103">
        <v>3.0000000000000001E-5</v>
      </c>
    </row>
    <row r="7104" spans="1:4" x14ac:dyDescent="0.35">
      <c r="A7104" s="1">
        <v>1419654</v>
      </c>
      <c r="B7104">
        <v>-2.1000000000000001E-4</v>
      </c>
      <c r="D7104">
        <v>2.1000000000000001E-4</v>
      </c>
    </row>
    <row r="7105" spans="1:4" x14ac:dyDescent="0.35">
      <c r="A7105" s="1">
        <v>1419855</v>
      </c>
      <c r="B7105">
        <v>-4.2999999999999999E-4</v>
      </c>
      <c r="D7105">
        <v>4.2999999999999999E-4</v>
      </c>
    </row>
    <row r="7106" spans="1:4" x14ac:dyDescent="0.35">
      <c r="A7106" s="1">
        <v>1420055</v>
      </c>
      <c r="B7106">
        <v>-6.2E-4</v>
      </c>
      <c r="D7106">
        <v>6.2E-4</v>
      </c>
    </row>
    <row r="7107" spans="1:4" x14ac:dyDescent="0.35">
      <c r="A7107" s="1">
        <v>1420258</v>
      </c>
      <c r="B7107">
        <v>-8.5999999999999998E-4</v>
      </c>
      <c r="D7107">
        <v>8.5999999999999998E-4</v>
      </c>
    </row>
    <row r="7108" spans="1:4" x14ac:dyDescent="0.35">
      <c r="A7108" s="1">
        <v>1420458</v>
      </c>
      <c r="B7108">
        <v>-1.0499999999999999E-3</v>
      </c>
      <c r="D7108">
        <v>1.0499999999999999E-3</v>
      </c>
    </row>
    <row r="7109" spans="1:4" x14ac:dyDescent="0.35">
      <c r="A7109" s="1">
        <v>1420663</v>
      </c>
      <c r="B7109">
        <v>-1.5E-3</v>
      </c>
      <c r="D7109">
        <v>1.5E-3</v>
      </c>
    </row>
    <row r="7110" spans="1:4" x14ac:dyDescent="0.35">
      <c r="A7110" s="1">
        <v>1420861</v>
      </c>
      <c r="B7110">
        <v>-1.6999999999999999E-3</v>
      </c>
      <c r="D7110">
        <v>1.6999999999999999E-3</v>
      </c>
    </row>
    <row r="7111" spans="1:4" x14ac:dyDescent="0.35">
      <c r="A7111" s="1">
        <v>1421054</v>
      </c>
      <c r="B7111">
        <v>-1.5299999999999999E-3</v>
      </c>
      <c r="D7111">
        <v>1.5299999999999999E-3</v>
      </c>
    </row>
    <row r="7112" spans="1:4" x14ac:dyDescent="0.35">
      <c r="A7112" s="1">
        <v>1421253</v>
      </c>
      <c r="B7112">
        <v>-1.2700000000000001E-3</v>
      </c>
      <c r="D7112">
        <v>1.2700000000000001E-3</v>
      </c>
    </row>
    <row r="7113" spans="1:4" x14ac:dyDescent="0.35">
      <c r="A7113" s="1">
        <v>1421446</v>
      </c>
      <c r="B7113">
        <v>-7.6000000000000004E-4</v>
      </c>
      <c r="D7113">
        <v>7.6000000000000004E-4</v>
      </c>
    </row>
    <row r="7114" spans="1:4" x14ac:dyDescent="0.35">
      <c r="A7114" s="1">
        <v>1421645</v>
      </c>
      <c r="B7114">
        <v>-3.2000000000000003E-4</v>
      </c>
      <c r="D7114">
        <v>3.2000000000000003E-4</v>
      </c>
    </row>
    <row r="7115" spans="1:4" x14ac:dyDescent="0.35">
      <c r="A7115" s="1">
        <v>1421846</v>
      </c>
      <c r="B7115">
        <v>2.0000000000000001E-4</v>
      </c>
      <c r="D7115">
        <v>2.0000000000000001E-4</v>
      </c>
    </row>
    <row r="7116" spans="1:4" x14ac:dyDescent="0.35">
      <c r="A7116" s="1">
        <v>1422041</v>
      </c>
      <c r="B7116">
        <v>3.5E-4</v>
      </c>
      <c r="D7116">
        <v>3.5E-4</v>
      </c>
    </row>
    <row r="7117" spans="1:4" x14ac:dyDescent="0.35">
      <c r="A7117" s="1">
        <v>1422249</v>
      </c>
      <c r="B7117">
        <v>1.2E-4</v>
      </c>
      <c r="D7117">
        <v>1.2E-4</v>
      </c>
    </row>
    <row r="7118" spans="1:4" x14ac:dyDescent="0.35">
      <c r="A7118" s="1">
        <v>1422449</v>
      </c>
      <c r="B7118">
        <v>-6.9999999999999994E-5</v>
      </c>
      <c r="D7118">
        <v>6.9999999999999994E-5</v>
      </c>
    </row>
    <row r="7119" spans="1:4" x14ac:dyDescent="0.35">
      <c r="A7119" s="1">
        <v>1422653</v>
      </c>
      <c r="B7119">
        <v>-5.6999999999999998E-4</v>
      </c>
      <c r="D7119">
        <v>5.6999999999999998E-4</v>
      </c>
    </row>
    <row r="7120" spans="1:4" x14ac:dyDescent="0.35">
      <c r="A7120" s="1">
        <v>1422858</v>
      </c>
      <c r="B7120">
        <v>-1.1299999999999999E-3</v>
      </c>
      <c r="D7120">
        <v>1.1299999999999999E-3</v>
      </c>
    </row>
    <row r="7121" spans="1:4" x14ac:dyDescent="0.35">
      <c r="A7121" s="1">
        <v>1423054</v>
      </c>
      <c r="B7121">
        <v>-1.33E-3</v>
      </c>
      <c r="D7121">
        <v>1.33E-3</v>
      </c>
    </row>
    <row r="7122" spans="1:4" x14ac:dyDescent="0.35">
      <c r="A7122" s="1">
        <v>1423256</v>
      </c>
      <c r="B7122">
        <v>-1.06E-3</v>
      </c>
      <c r="D7122">
        <v>1.06E-3</v>
      </c>
    </row>
    <row r="7123" spans="1:4" x14ac:dyDescent="0.35">
      <c r="A7123" s="1">
        <v>1423453</v>
      </c>
      <c r="B7123">
        <v>-1.17E-3</v>
      </c>
      <c r="D7123">
        <v>1.17E-3</v>
      </c>
    </row>
    <row r="7124" spans="1:4" x14ac:dyDescent="0.35">
      <c r="A7124" s="1">
        <v>1423650</v>
      </c>
      <c r="B7124">
        <v>-9.2000000000000003E-4</v>
      </c>
      <c r="D7124">
        <v>9.2000000000000003E-4</v>
      </c>
    </row>
    <row r="7125" spans="1:4" x14ac:dyDescent="0.35">
      <c r="A7125" s="1">
        <v>1423848</v>
      </c>
      <c r="B7125">
        <v>-5.4000000000000001E-4</v>
      </c>
      <c r="D7125">
        <v>5.4000000000000001E-4</v>
      </c>
    </row>
    <row r="7126" spans="1:4" x14ac:dyDescent="0.35">
      <c r="A7126" s="1">
        <v>1424037</v>
      </c>
      <c r="B7126">
        <v>-2.7E-4</v>
      </c>
      <c r="D7126">
        <v>2.7E-4</v>
      </c>
    </row>
    <row r="7127" spans="1:4" x14ac:dyDescent="0.35">
      <c r="A7127" s="1">
        <v>1424241</v>
      </c>
      <c r="B7127">
        <v>1.0000000000000001E-5</v>
      </c>
      <c r="D7127">
        <v>1.0000000000000001E-5</v>
      </c>
    </row>
    <row r="7128" spans="1:4" x14ac:dyDescent="0.35">
      <c r="A7128" s="1">
        <v>1424439</v>
      </c>
      <c r="B7128">
        <v>5.2999999999999998E-4</v>
      </c>
      <c r="D7128">
        <v>5.2999999999999998E-4</v>
      </c>
    </row>
    <row r="7129" spans="1:4" x14ac:dyDescent="0.35">
      <c r="A7129" s="1">
        <v>1424643</v>
      </c>
      <c r="B7129">
        <v>6.0999999999999997E-4</v>
      </c>
      <c r="D7129">
        <v>6.0999999999999997E-4</v>
      </c>
    </row>
    <row r="7130" spans="1:4" x14ac:dyDescent="0.35">
      <c r="A7130" s="1">
        <v>1424847</v>
      </c>
      <c r="B7130">
        <v>6.0000000000000002E-5</v>
      </c>
      <c r="D7130">
        <v>6.0000000000000002E-5</v>
      </c>
    </row>
    <row r="7131" spans="1:4" x14ac:dyDescent="0.35">
      <c r="A7131" s="1">
        <v>1425045</v>
      </c>
      <c r="B7131">
        <v>-2.0000000000000001E-4</v>
      </c>
      <c r="D7131">
        <v>2.0000000000000001E-4</v>
      </c>
    </row>
    <row r="7132" spans="1:4" x14ac:dyDescent="0.35">
      <c r="A7132" s="1">
        <v>1425253</v>
      </c>
      <c r="B7132">
        <v>-7.7999999999999999E-4</v>
      </c>
      <c r="D7132">
        <v>7.7999999999999999E-4</v>
      </c>
    </row>
    <row r="7133" spans="1:4" x14ac:dyDescent="0.35">
      <c r="A7133" s="1">
        <v>1425453</v>
      </c>
      <c r="B7133">
        <v>-9.7000000000000005E-4</v>
      </c>
      <c r="D7133">
        <v>9.7000000000000005E-4</v>
      </c>
    </row>
    <row r="7134" spans="1:4" x14ac:dyDescent="0.35">
      <c r="A7134" s="1">
        <v>1425656</v>
      </c>
      <c r="B7134">
        <v>-1.2099999999999999E-3</v>
      </c>
      <c r="D7134">
        <v>1.2099999999999999E-3</v>
      </c>
    </row>
    <row r="7135" spans="1:4" x14ac:dyDescent="0.35">
      <c r="A7135" s="1">
        <v>1425854</v>
      </c>
      <c r="B7135">
        <v>-1.41E-3</v>
      </c>
      <c r="D7135">
        <v>1.41E-3</v>
      </c>
    </row>
    <row r="7136" spans="1:4" x14ac:dyDescent="0.35">
      <c r="A7136" s="1">
        <v>1426048</v>
      </c>
      <c r="B7136">
        <v>-1.25E-3</v>
      </c>
      <c r="D7136">
        <v>1.25E-3</v>
      </c>
    </row>
    <row r="7137" spans="1:4" x14ac:dyDescent="0.35">
      <c r="A7137" s="1">
        <v>1426246</v>
      </c>
      <c r="B7137">
        <v>-9.7999999999999997E-4</v>
      </c>
      <c r="D7137">
        <v>9.7999999999999997E-4</v>
      </c>
    </row>
    <row r="7138" spans="1:4" x14ac:dyDescent="0.35">
      <c r="A7138" s="1">
        <v>1426442</v>
      </c>
      <c r="B7138">
        <v>-4.6999999999999999E-4</v>
      </c>
      <c r="D7138">
        <v>4.6999999999999999E-4</v>
      </c>
    </row>
    <row r="7139" spans="1:4" x14ac:dyDescent="0.35">
      <c r="A7139" s="1">
        <v>1426641</v>
      </c>
      <c r="B7139">
        <v>-3.0000000000000001E-5</v>
      </c>
      <c r="D7139">
        <v>3.0000000000000001E-5</v>
      </c>
    </row>
    <row r="7140" spans="1:4" x14ac:dyDescent="0.35">
      <c r="A7140" s="1">
        <v>1426839</v>
      </c>
      <c r="B7140">
        <v>4.6999999999999999E-4</v>
      </c>
      <c r="D7140">
        <v>4.6999999999999999E-4</v>
      </c>
    </row>
    <row r="7141" spans="1:4" x14ac:dyDescent="0.35">
      <c r="A7141" s="1">
        <v>1427038</v>
      </c>
      <c r="B7141">
        <v>6.4999999999999997E-4</v>
      </c>
      <c r="D7141">
        <v>6.4999999999999997E-4</v>
      </c>
    </row>
    <row r="7142" spans="1:4" x14ac:dyDescent="0.35">
      <c r="A7142" s="1">
        <v>1427243</v>
      </c>
      <c r="B7142">
        <v>4.0999999999999999E-4</v>
      </c>
      <c r="D7142">
        <v>4.0999999999999999E-4</v>
      </c>
    </row>
    <row r="7143" spans="1:4" x14ac:dyDescent="0.35">
      <c r="A7143" s="1">
        <v>1427443</v>
      </c>
      <c r="B7143">
        <v>1.3999999999999999E-4</v>
      </c>
      <c r="D7143">
        <v>1.3999999999999999E-4</v>
      </c>
    </row>
    <row r="7144" spans="1:4" x14ac:dyDescent="0.35">
      <c r="A7144" s="1">
        <v>1427649</v>
      </c>
      <c r="B7144">
        <v>-4.2999999999999999E-4</v>
      </c>
      <c r="D7144">
        <v>4.2999999999999999E-4</v>
      </c>
    </row>
    <row r="7145" spans="1:4" x14ac:dyDescent="0.35">
      <c r="A7145" s="1">
        <v>1427852</v>
      </c>
      <c r="B7145">
        <v>-8.4000000000000003E-4</v>
      </c>
      <c r="D7145">
        <v>8.4000000000000003E-4</v>
      </c>
    </row>
    <row r="7146" spans="1:4" x14ac:dyDescent="0.35">
      <c r="A7146" s="1">
        <v>1428048</v>
      </c>
      <c r="B7146">
        <v>-1.0399999999999999E-3</v>
      </c>
      <c r="D7146">
        <v>1.0399999999999999E-3</v>
      </c>
    </row>
    <row r="7147" spans="1:4" x14ac:dyDescent="0.35">
      <c r="A7147" s="1">
        <v>1428250</v>
      </c>
      <c r="B7147">
        <v>-7.6999999999999996E-4</v>
      </c>
      <c r="D7147">
        <v>7.6999999999999996E-4</v>
      </c>
    </row>
    <row r="7148" spans="1:4" x14ac:dyDescent="0.35">
      <c r="A7148" s="1">
        <v>1428447</v>
      </c>
      <c r="B7148">
        <v>-8.8999999999999995E-4</v>
      </c>
      <c r="D7148">
        <v>8.8999999999999995E-4</v>
      </c>
    </row>
    <row r="7149" spans="1:4" x14ac:dyDescent="0.35">
      <c r="A7149" s="1">
        <v>1428645</v>
      </c>
      <c r="B7149">
        <v>-6.3000000000000003E-4</v>
      </c>
      <c r="D7149">
        <v>6.3000000000000003E-4</v>
      </c>
    </row>
    <row r="7150" spans="1:4" x14ac:dyDescent="0.35">
      <c r="A7150" s="1">
        <v>1428844</v>
      </c>
      <c r="B7150">
        <v>-3.3E-4</v>
      </c>
      <c r="D7150">
        <v>3.3E-4</v>
      </c>
    </row>
    <row r="7151" spans="1:4" x14ac:dyDescent="0.35">
      <c r="A7151" s="1">
        <v>1429037</v>
      </c>
      <c r="B7151">
        <v>-1.6000000000000001E-4</v>
      </c>
      <c r="D7151">
        <v>1.6000000000000001E-4</v>
      </c>
    </row>
    <row r="7152" spans="1:4" x14ac:dyDescent="0.35">
      <c r="A7152" s="1">
        <v>1429241</v>
      </c>
      <c r="B7152">
        <v>1.1E-4</v>
      </c>
      <c r="D7152">
        <v>1.1E-4</v>
      </c>
    </row>
    <row r="7153" spans="1:4" x14ac:dyDescent="0.35">
      <c r="A7153" s="1">
        <v>1429439</v>
      </c>
      <c r="B7153">
        <v>2.1000000000000001E-4</v>
      </c>
      <c r="D7153">
        <v>2.1000000000000001E-4</v>
      </c>
    </row>
    <row r="7154" spans="1:4" x14ac:dyDescent="0.35">
      <c r="A7154" s="1">
        <v>1429644</v>
      </c>
      <c r="B7154">
        <v>-3.0000000000000001E-5</v>
      </c>
      <c r="D7154">
        <v>3.0000000000000001E-5</v>
      </c>
    </row>
    <row r="7155" spans="1:4" x14ac:dyDescent="0.35">
      <c r="A7155" s="1">
        <v>1429847</v>
      </c>
      <c r="B7155">
        <v>-4.4999999999999999E-4</v>
      </c>
      <c r="D7155">
        <v>4.4999999999999999E-4</v>
      </c>
    </row>
    <row r="7156" spans="1:4" x14ac:dyDescent="0.35">
      <c r="A7156" s="1">
        <v>1430045</v>
      </c>
      <c r="B7156">
        <v>-6.4999999999999997E-4</v>
      </c>
      <c r="D7156">
        <v>6.4999999999999997E-4</v>
      </c>
    </row>
    <row r="7157" spans="1:4" x14ac:dyDescent="0.35">
      <c r="A7157" s="1">
        <v>1430250</v>
      </c>
      <c r="B7157">
        <v>-8.8999999999999995E-4</v>
      </c>
      <c r="D7157">
        <v>8.8999999999999995E-4</v>
      </c>
    </row>
    <row r="7158" spans="1:4" x14ac:dyDescent="0.35">
      <c r="A7158" s="1">
        <v>1430448</v>
      </c>
      <c r="B7158">
        <v>-1.08E-3</v>
      </c>
      <c r="D7158">
        <v>1.08E-3</v>
      </c>
    </row>
    <row r="7159" spans="1:4" x14ac:dyDescent="0.35">
      <c r="A7159" s="1">
        <v>1430652</v>
      </c>
      <c r="B7159">
        <v>-1.1299999999999999E-3</v>
      </c>
      <c r="D7159">
        <v>1.1299999999999999E-3</v>
      </c>
    </row>
    <row r="7160" spans="1:4" x14ac:dyDescent="0.35">
      <c r="A7160" s="1">
        <v>1430850</v>
      </c>
      <c r="B7160">
        <v>-1.32E-3</v>
      </c>
      <c r="D7160">
        <v>1.32E-3</v>
      </c>
    </row>
    <row r="7161" spans="1:4" x14ac:dyDescent="0.35">
      <c r="A7161" s="1">
        <v>1431043</v>
      </c>
      <c r="B7161">
        <v>-1.16E-3</v>
      </c>
      <c r="D7161">
        <v>1.16E-3</v>
      </c>
    </row>
    <row r="7162" spans="1:4" x14ac:dyDescent="0.35">
      <c r="A7162" s="1">
        <v>1431243</v>
      </c>
      <c r="B7162">
        <v>-8.8999999999999995E-4</v>
      </c>
      <c r="D7162">
        <v>8.8999999999999995E-4</v>
      </c>
    </row>
    <row r="7163" spans="1:4" x14ac:dyDescent="0.35">
      <c r="A7163" s="1">
        <v>1431439</v>
      </c>
      <c r="B7163">
        <v>-4.0000000000000002E-4</v>
      </c>
      <c r="D7163">
        <v>4.0000000000000002E-4</v>
      </c>
    </row>
    <row r="7164" spans="1:4" x14ac:dyDescent="0.35">
      <c r="A7164" s="1">
        <v>1431639</v>
      </c>
      <c r="B7164">
        <v>-1.3999999999999999E-4</v>
      </c>
      <c r="D7164">
        <v>1.3999999999999999E-4</v>
      </c>
    </row>
    <row r="7165" spans="1:4" x14ac:dyDescent="0.35">
      <c r="A7165" s="1">
        <v>1431841</v>
      </c>
      <c r="B7165">
        <v>1.3999999999999999E-4</v>
      </c>
      <c r="D7165">
        <v>1.3999999999999999E-4</v>
      </c>
    </row>
    <row r="7166" spans="1:4" x14ac:dyDescent="0.35">
      <c r="A7166" s="1">
        <v>1432037</v>
      </c>
      <c r="B7166">
        <v>-6.0000000000000002E-5</v>
      </c>
      <c r="D7166">
        <v>6.0000000000000002E-5</v>
      </c>
    </row>
    <row r="7167" spans="1:4" x14ac:dyDescent="0.35">
      <c r="A7167" s="1">
        <v>1432244</v>
      </c>
      <c r="B7167">
        <v>-2.9999999999999997E-4</v>
      </c>
      <c r="D7167">
        <v>2.9999999999999997E-4</v>
      </c>
    </row>
    <row r="7168" spans="1:4" x14ac:dyDescent="0.35">
      <c r="A7168" s="1">
        <v>1432445</v>
      </c>
      <c r="B7168">
        <v>-5.1999999999999995E-4</v>
      </c>
      <c r="D7168">
        <v>5.1999999999999995E-4</v>
      </c>
    </row>
    <row r="7169" spans="1:4" x14ac:dyDescent="0.35">
      <c r="A7169" s="1">
        <v>1432647</v>
      </c>
      <c r="B7169">
        <v>-7.9000000000000001E-4</v>
      </c>
      <c r="D7169">
        <v>7.9000000000000001E-4</v>
      </c>
    </row>
    <row r="7170" spans="1:4" x14ac:dyDescent="0.35">
      <c r="A7170" s="1">
        <v>1432851</v>
      </c>
      <c r="B7170">
        <v>-1.3500000000000001E-3</v>
      </c>
      <c r="D7170">
        <v>1.3500000000000001E-3</v>
      </c>
    </row>
    <row r="7171" spans="1:4" x14ac:dyDescent="0.35">
      <c r="A7171" s="1">
        <v>1433043</v>
      </c>
      <c r="B7171">
        <v>-1.57E-3</v>
      </c>
      <c r="D7171">
        <v>1.57E-3</v>
      </c>
    </row>
    <row r="7172" spans="1:4" x14ac:dyDescent="0.35">
      <c r="A7172" s="1">
        <v>1433246</v>
      </c>
      <c r="B7172">
        <v>-1.2899999999999999E-3</v>
      </c>
      <c r="D7172">
        <v>1.2899999999999999E-3</v>
      </c>
    </row>
    <row r="7173" spans="1:4" x14ac:dyDescent="0.35">
      <c r="A7173" s="1">
        <v>1433443</v>
      </c>
      <c r="B7173">
        <v>-1E-3</v>
      </c>
      <c r="D7173">
        <v>1E-3</v>
      </c>
    </row>
    <row r="7174" spans="1:4" x14ac:dyDescent="0.35">
      <c r="A7174" s="1">
        <v>1433640</v>
      </c>
      <c r="B7174">
        <v>-7.3999999999999999E-4</v>
      </c>
      <c r="D7174">
        <v>7.3999999999999999E-4</v>
      </c>
    </row>
    <row r="7175" spans="1:4" x14ac:dyDescent="0.35">
      <c r="A7175" s="1">
        <v>1433842</v>
      </c>
      <c r="B7175">
        <v>-3.5E-4</v>
      </c>
      <c r="D7175">
        <v>3.5E-4</v>
      </c>
    </row>
    <row r="7176" spans="1:4" x14ac:dyDescent="0.35">
      <c r="A7176" s="1">
        <v>1434032</v>
      </c>
      <c r="B7176">
        <v>-4.8000000000000001E-4</v>
      </c>
      <c r="D7176">
        <v>4.8000000000000001E-4</v>
      </c>
    </row>
    <row r="7177" spans="1:4" x14ac:dyDescent="0.35">
      <c r="A7177" s="1">
        <v>1434237</v>
      </c>
      <c r="B7177">
        <v>-2.0000000000000001E-4</v>
      </c>
      <c r="D7177">
        <v>2.0000000000000001E-4</v>
      </c>
    </row>
    <row r="7178" spans="1:4" x14ac:dyDescent="0.35">
      <c r="A7178" s="1">
        <v>1434438</v>
      </c>
      <c r="B7178">
        <v>1E-4</v>
      </c>
      <c r="D7178">
        <v>1E-4</v>
      </c>
    </row>
    <row r="7179" spans="1:4" x14ac:dyDescent="0.35">
      <c r="A7179" s="1">
        <v>1434639</v>
      </c>
      <c r="B7179">
        <v>5.0000000000000002E-5</v>
      </c>
      <c r="D7179">
        <v>5.0000000000000002E-5</v>
      </c>
    </row>
    <row r="7180" spans="1:4" x14ac:dyDescent="0.35">
      <c r="A7180" s="1">
        <v>1434842</v>
      </c>
      <c r="B7180">
        <v>-3.6000000000000002E-4</v>
      </c>
      <c r="D7180">
        <v>3.6000000000000002E-4</v>
      </c>
    </row>
    <row r="7181" spans="1:4" x14ac:dyDescent="0.35">
      <c r="A7181" s="1">
        <v>1435039</v>
      </c>
      <c r="B7181">
        <v>-5.5999999999999995E-4</v>
      </c>
      <c r="D7181">
        <v>5.5999999999999995E-4</v>
      </c>
    </row>
    <row r="7182" spans="1:4" x14ac:dyDescent="0.35">
      <c r="A7182" s="1">
        <v>1435245</v>
      </c>
      <c r="B7182">
        <v>-8.0000000000000004E-4</v>
      </c>
      <c r="D7182">
        <v>8.0000000000000004E-4</v>
      </c>
    </row>
    <row r="7183" spans="1:4" x14ac:dyDescent="0.35">
      <c r="A7183" s="1">
        <v>1435443</v>
      </c>
      <c r="B7183">
        <v>-1E-3</v>
      </c>
      <c r="D7183">
        <v>1E-3</v>
      </c>
    </row>
    <row r="7184" spans="1:4" x14ac:dyDescent="0.35">
      <c r="A7184" s="1">
        <v>1435645</v>
      </c>
      <c r="B7184">
        <v>-8.4000000000000003E-4</v>
      </c>
      <c r="D7184">
        <v>8.4000000000000003E-4</v>
      </c>
    </row>
    <row r="7185" spans="1:4" x14ac:dyDescent="0.35">
      <c r="A7185" s="1">
        <v>1435847</v>
      </c>
      <c r="B7185">
        <v>-1.06E-3</v>
      </c>
      <c r="D7185">
        <v>1.06E-3</v>
      </c>
    </row>
    <row r="7186" spans="1:4" x14ac:dyDescent="0.35">
      <c r="A7186" s="1">
        <v>1436036</v>
      </c>
      <c r="B7186">
        <v>-1.2800000000000001E-3</v>
      </c>
      <c r="D7186">
        <v>1.2800000000000001E-3</v>
      </c>
    </row>
    <row r="7187" spans="1:4" x14ac:dyDescent="0.35">
      <c r="A7187" s="1">
        <v>1436240</v>
      </c>
      <c r="B7187">
        <v>-1E-3</v>
      </c>
      <c r="D7187">
        <v>1E-3</v>
      </c>
    </row>
    <row r="7188" spans="1:4" x14ac:dyDescent="0.35">
      <c r="A7188" s="1">
        <v>1436436</v>
      </c>
      <c r="B7188">
        <v>-5.1000000000000004E-4</v>
      </c>
      <c r="D7188">
        <v>5.1000000000000004E-4</v>
      </c>
    </row>
    <row r="7189" spans="1:4" x14ac:dyDescent="0.35">
      <c r="A7189" s="1">
        <v>1436636</v>
      </c>
      <c r="B7189">
        <v>-2.5000000000000001E-4</v>
      </c>
      <c r="D7189">
        <v>2.5000000000000001E-4</v>
      </c>
    </row>
    <row r="7190" spans="1:4" x14ac:dyDescent="0.35">
      <c r="A7190" s="1">
        <v>1436838</v>
      </c>
      <c r="B7190">
        <v>3.0000000000000001E-5</v>
      </c>
      <c r="D7190">
        <v>3.0000000000000001E-5</v>
      </c>
    </row>
    <row r="7191" spans="1:4" x14ac:dyDescent="0.35">
      <c r="A7191" s="1">
        <v>1437034</v>
      </c>
      <c r="B7191">
        <v>-1.7000000000000001E-4</v>
      </c>
      <c r="D7191">
        <v>1.7000000000000001E-4</v>
      </c>
    </row>
    <row r="7192" spans="1:4" x14ac:dyDescent="0.35">
      <c r="A7192" s="1">
        <v>1437239</v>
      </c>
      <c r="B7192">
        <v>-2.1000000000000001E-4</v>
      </c>
      <c r="D7192">
        <v>2.1000000000000001E-4</v>
      </c>
    </row>
    <row r="7193" spans="1:4" x14ac:dyDescent="0.35">
      <c r="A7193" s="1">
        <v>1437439</v>
      </c>
      <c r="B7193">
        <v>-4.0000000000000002E-4</v>
      </c>
      <c r="D7193">
        <v>4.0000000000000002E-4</v>
      </c>
    </row>
    <row r="7194" spans="1:4" x14ac:dyDescent="0.35">
      <c r="A7194" s="1">
        <v>1437642</v>
      </c>
      <c r="B7194">
        <v>-6.4999999999999997E-4</v>
      </c>
      <c r="D7194">
        <v>6.4999999999999997E-4</v>
      </c>
    </row>
    <row r="7195" spans="1:4" x14ac:dyDescent="0.35">
      <c r="A7195" s="1">
        <v>1437845</v>
      </c>
      <c r="B7195">
        <v>-1.06E-3</v>
      </c>
      <c r="D7195">
        <v>1.06E-3</v>
      </c>
    </row>
    <row r="7196" spans="1:4" x14ac:dyDescent="0.35">
      <c r="A7196" s="1">
        <v>1438038</v>
      </c>
      <c r="B7196">
        <v>-1.2800000000000001E-3</v>
      </c>
      <c r="D7196">
        <v>1.2800000000000001E-3</v>
      </c>
    </row>
    <row r="7197" spans="1:4" x14ac:dyDescent="0.35">
      <c r="A7197" s="1">
        <v>1438242</v>
      </c>
      <c r="B7197">
        <v>-1E-3</v>
      </c>
      <c r="D7197">
        <v>1E-3</v>
      </c>
    </row>
    <row r="7198" spans="1:4" x14ac:dyDescent="0.35">
      <c r="A7198" s="1">
        <v>1438439</v>
      </c>
      <c r="B7198">
        <v>-9.1E-4</v>
      </c>
      <c r="D7198">
        <v>9.1E-4</v>
      </c>
    </row>
    <row r="7199" spans="1:4" x14ac:dyDescent="0.35">
      <c r="A7199" s="1">
        <v>1438637</v>
      </c>
      <c r="B7199">
        <v>-6.4999999999999997E-4</v>
      </c>
      <c r="D7199">
        <v>6.4999999999999997E-4</v>
      </c>
    </row>
    <row r="7200" spans="1:4" x14ac:dyDescent="0.35">
      <c r="A7200" s="1">
        <v>1438839</v>
      </c>
      <c r="B7200">
        <v>-3.6999999999999999E-4</v>
      </c>
      <c r="D7200">
        <v>3.6999999999999999E-4</v>
      </c>
    </row>
    <row r="7201" spans="1:4" x14ac:dyDescent="0.35">
      <c r="A7201" s="1">
        <v>1439030</v>
      </c>
      <c r="B7201">
        <v>-5.9000000000000003E-4</v>
      </c>
      <c r="D7201">
        <v>5.9000000000000003E-4</v>
      </c>
    </row>
    <row r="7202" spans="1:4" x14ac:dyDescent="0.35">
      <c r="A7202" s="1">
        <v>1439234</v>
      </c>
      <c r="B7202">
        <v>-3.1E-4</v>
      </c>
      <c r="D7202">
        <v>3.1E-4</v>
      </c>
    </row>
    <row r="7203" spans="1:4" x14ac:dyDescent="0.35">
      <c r="A7203" s="1">
        <v>1439433</v>
      </c>
      <c r="B7203">
        <v>-1.0000000000000001E-5</v>
      </c>
      <c r="D7203">
        <v>1.0000000000000001E-5</v>
      </c>
    </row>
    <row r="7204" spans="1:4" x14ac:dyDescent="0.35">
      <c r="A7204" s="1">
        <v>1439635</v>
      </c>
      <c r="B7204">
        <v>1.3999999999999999E-4</v>
      </c>
      <c r="D7204">
        <v>1.3999999999999999E-4</v>
      </c>
    </row>
    <row r="7205" spans="1:4" x14ac:dyDescent="0.35">
      <c r="A7205" s="1">
        <v>1439838</v>
      </c>
      <c r="B7205">
        <v>-2.7999999999999998E-4</v>
      </c>
      <c r="D7205">
        <v>2.7999999999999998E-4</v>
      </c>
    </row>
    <row r="7206" spans="1:4" x14ac:dyDescent="0.35">
      <c r="A7206" s="1">
        <v>1440032</v>
      </c>
      <c r="B7206">
        <v>-4.8000000000000001E-4</v>
      </c>
      <c r="D7206">
        <v>4.8000000000000001E-4</v>
      </c>
    </row>
    <row r="7207" spans="1:4" x14ac:dyDescent="0.35">
      <c r="A7207" s="1">
        <v>1440239</v>
      </c>
      <c r="B7207">
        <v>-5.1000000000000004E-4</v>
      </c>
      <c r="D7207">
        <v>5.1000000000000004E-4</v>
      </c>
    </row>
    <row r="7208" spans="1:4" x14ac:dyDescent="0.35">
      <c r="A7208" s="1">
        <v>1440441</v>
      </c>
      <c r="B7208">
        <v>-7.2999999999999996E-4</v>
      </c>
      <c r="D7208">
        <v>7.2999999999999996E-4</v>
      </c>
    </row>
    <row r="7209" spans="1:4" x14ac:dyDescent="0.35">
      <c r="A7209" s="1">
        <v>1440639</v>
      </c>
      <c r="B7209">
        <v>-9.3000000000000005E-4</v>
      </c>
      <c r="D7209">
        <v>9.3000000000000005E-4</v>
      </c>
    </row>
    <row r="7210" spans="1:4" x14ac:dyDescent="0.35">
      <c r="A7210" s="1">
        <v>1440841</v>
      </c>
      <c r="B7210">
        <v>-7.6999999999999996E-4</v>
      </c>
      <c r="D7210">
        <v>7.6999999999999996E-4</v>
      </c>
    </row>
    <row r="7211" spans="1:4" x14ac:dyDescent="0.35">
      <c r="A7211" s="1">
        <v>1441032</v>
      </c>
      <c r="B7211">
        <v>-9.8999999999999999E-4</v>
      </c>
      <c r="D7211">
        <v>9.8999999999999999E-4</v>
      </c>
    </row>
    <row r="7212" spans="1:4" x14ac:dyDescent="0.35">
      <c r="A7212" s="1">
        <v>1441236</v>
      </c>
      <c r="B7212">
        <v>-7.1000000000000002E-4</v>
      </c>
      <c r="D7212">
        <v>7.1000000000000002E-4</v>
      </c>
    </row>
    <row r="7213" spans="1:4" x14ac:dyDescent="0.35">
      <c r="A7213" s="1">
        <v>1441432</v>
      </c>
      <c r="B7213">
        <v>-4.2000000000000002E-4</v>
      </c>
      <c r="D7213">
        <v>4.2000000000000002E-4</v>
      </c>
    </row>
    <row r="7214" spans="1:4" x14ac:dyDescent="0.35">
      <c r="A7214" s="1">
        <v>1441633</v>
      </c>
      <c r="B7214">
        <v>-1.6000000000000001E-4</v>
      </c>
      <c r="D7214">
        <v>1.6000000000000001E-4</v>
      </c>
    </row>
    <row r="7215" spans="1:4" x14ac:dyDescent="0.35">
      <c r="A7215" s="1">
        <v>1441836</v>
      </c>
      <c r="B7215">
        <v>-2.7999999999999998E-4</v>
      </c>
      <c r="D7215">
        <v>2.7999999999999998E-4</v>
      </c>
    </row>
    <row r="7216" spans="1:4" x14ac:dyDescent="0.35">
      <c r="A7216" s="1">
        <v>1442029</v>
      </c>
      <c r="B7216">
        <v>-4.8999999999999998E-4</v>
      </c>
      <c r="D7216">
        <v>4.8999999999999998E-4</v>
      </c>
    </row>
    <row r="7217" spans="1:4" x14ac:dyDescent="0.35">
      <c r="A7217" s="1">
        <v>1442236</v>
      </c>
      <c r="B7217">
        <v>-3.2000000000000003E-4</v>
      </c>
      <c r="D7217">
        <v>3.2000000000000003E-4</v>
      </c>
    </row>
    <row r="7218" spans="1:4" x14ac:dyDescent="0.35">
      <c r="A7218" s="1">
        <v>1442436</v>
      </c>
      <c r="B7218">
        <v>-5.1000000000000004E-4</v>
      </c>
      <c r="D7218">
        <v>5.1000000000000004E-4</v>
      </c>
    </row>
    <row r="7219" spans="1:4" x14ac:dyDescent="0.35">
      <c r="A7219" s="1">
        <v>1442636</v>
      </c>
      <c r="B7219">
        <v>-5.2999999999999998E-4</v>
      </c>
      <c r="D7219">
        <v>5.2999999999999998E-4</v>
      </c>
    </row>
    <row r="7220" spans="1:4" x14ac:dyDescent="0.35">
      <c r="A7220" s="1">
        <v>1442840</v>
      </c>
      <c r="B7220">
        <v>-9.7999999999999997E-4</v>
      </c>
      <c r="D7220">
        <v>9.7999999999999997E-4</v>
      </c>
    </row>
    <row r="7221" spans="1:4" x14ac:dyDescent="0.35">
      <c r="A7221" s="1">
        <v>1443033</v>
      </c>
      <c r="B7221">
        <v>-1.1900000000000001E-3</v>
      </c>
      <c r="D7221">
        <v>1.1900000000000001E-3</v>
      </c>
    </row>
    <row r="7222" spans="1:4" x14ac:dyDescent="0.35">
      <c r="A7222" s="1">
        <v>1443235</v>
      </c>
      <c r="B7222">
        <v>-9.2000000000000003E-4</v>
      </c>
      <c r="D7222">
        <v>9.2000000000000003E-4</v>
      </c>
    </row>
    <row r="7223" spans="1:4" x14ac:dyDescent="0.35">
      <c r="A7223" s="1">
        <v>1443434</v>
      </c>
      <c r="B7223">
        <v>-6.2E-4</v>
      </c>
      <c r="D7223">
        <v>6.2E-4</v>
      </c>
    </row>
    <row r="7224" spans="1:4" x14ac:dyDescent="0.35">
      <c r="A7224" s="1">
        <v>1443633</v>
      </c>
      <c r="B7224">
        <v>-4.4000000000000002E-4</v>
      </c>
      <c r="D7224">
        <v>4.4000000000000002E-4</v>
      </c>
    </row>
    <row r="7225" spans="1:4" x14ac:dyDescent="0.35">
      <c r="A7225" s="1">
        <v>1443836</v>
      </c>
      <c r="B7225">
        <v>-4.8000000000000001E-4</v>
      </c>
      <c r="D7225">
        <v>4.8000000000000001E-4</v>
      </c>
    </row>
    <row r="7226" spans="1:4" x14ac:dyDescent="0.35">
      <c r="A7226" s="1">
        <v>1444027</v>
      </c>
      <c r="B7226">
        <v>-6.9999999999999999E-4</v>
      </c>
      <c r="D7226">
        <v>6.9999999999999999E-4</v>
      </c>
    </row>
    <row r="7227" spans="1:4" x14ac:dyDescent="0.35">
      <c r="A7227" s="1">
        <v>1444231</v>
      </c>
      <c r="B7227">
        <v>-4.2000000000000002E-4</v>
      </c>
      <c r="D7227">
        <v>4.2000000000000002E-4</v>
      </c>
    </row>
    <row r="7228" spans="1:4" x14ac:dyDescent="0.35">
      <c r="A7228" s="1">
        <v>1444430</v>
      </c>
      <c r="B7228">
        <v>-1.2E-4</v>
      </c>
      <c r="D7228">
        <v>1.2E-4</v>
      </c>
    </row>
    <row r="7229" spans="1:4" x14ac:dyDescent="0.35">
      <c r="A7229" s="1">
        <v>1444633</v>
      </c>
      <c r="B7229">
        <v>-1.7000000000000001E-4</v>
      </c>
      <c r="D7229">
        <v>1.7000000000000001E-4</v>
      </c>
    </row>
    <row r="7230" spans="1:4" x14ac:dyDescent="0.35">
      <c r="A7230" s="1">
        <v>1444834</v>
      </c>
      <c r="B7230">
        <v>-3.8999999999999999E-4</v>
      </c>
      <c r="D7230">
        <v>3.8999999999999999E-4</v>
      </c>
    </row>
    <row r="7231" spans="1:4" x14ac:dyDescent="0.35">
      <c r="A7231" s="1">
        <v>1445031</v>
      </c>
      <c r="B7231">
        <v>-5.9000000000000003E-4</v>
      </c>
      <c r="D7231">
        <v>5.9000000000000003E-4</v>
      </c>
    </row>
    <row r="7232" spans="1:4" x14ac:dyDescent="0.35">
      <c r="A7232" s="1">
        <v>1445233</v>
      </c>
      <c r="B7232">
        <v>-3.2000000000000003E-4</v>
      </c>
      <c r="D7232">
        <v>3.2000000000000003E-4</v>
      </c>
    </row>
    <row r="7233" spans="1:4" x14ac:dyDescent="0.35">
      <c r="A7233" s="1">
        <v>1445429</v>
      </c>
      <c r="B7233">
        <v>-4.2999999999999999E-4</v>
      </c>
      <c r="D7233">
        <v>4.2999999999999999E-4</v>
      </c>
    </row>
    <row r="7234" spans="1:4" x14ac:dyDescent="0.35">
      <c r="A7234" s="1">
        <v>1445633</v>
      </c>
      <c r="B7234">
        <v>-2.7E-4</v>
      </c>
      <c r="D7234">
        <v>2.7E-4</v>
      </c>
    </row>
    <row r="7235" spans="1:4" x14ac:dyDescent="0.35">
      <c r="A7235" s="1">
        <v>1445831</v>
      </c>
      <c r="B7235">
        <v>-4.6000000000000001E-4</v>
      </c>
      <c r="D7235">
        <v>4.6000000000000001E-4</v>
      </c>
    </row>
    <row r="7236" spans="1:4" x14ac:dyDescent="0.35">
      <c r="A7236" s="1">
        <v>1446028</v>
      </c>
      <c r="B7236">
        <v>-2.9E-4</v>
      </c>
      <c r="D7236">
        <v>2.9E-4</v>
      </c>
    </row>
    <row r="7237" spans="1:4" x14ac:dyDescent="0.35">
      <c r="A7237" s="1">
        <v>1446231</v>
      </c>
      <c r="B7237">
        <v>-1.2999999999999999E-4</v>
      </c>
      <c r="D7237">
        <v>1.2999999999999999E-4</v>
      </c>
    </row>
    <row r="7238" spans="1:4" x14ac:dyDescent="0.35">
      <c r="A7238" s="1">
        <v>1446429</v>
      </c>
      <c r="B7238">
        <v>-3.3E-4</v>
      </c>
      <c r="D7238">
        <v>3.3E-4</v>
      </c>
    </row>
    <row r="7239" spans="1:4" x14ac:dyDescent="0.35">
      <c r="A7239" s="1">
        <v>1446634</v>
      </c>
      <c r="B7239">
        <v>-5.6999999999999998E-4</v>
      </c>
      <c r="D7239">
        <v>5.6999999999999998E-4</v>
      </c>
    </row>
    <row r="7240" spans="1:4" x14ac:dyDescent="0.35">
      <c r="A7240" s="1">
        <v>1446834</v>
      </c>
      <c r="B7240">
        <v>-7.6000000000000004E-4</v>
      </c>
      <c r="D7240">
        <v>7.6000000000000004E-4</v>
      </c>
    </row>
    <row r="7241" spans="1:4" x14ac:dyDescent="0.35">
      <c r="A7241" s="1">
        <v>1447032</v>
      </c>
      <c r="B7241">
        <v>-7.7999999999999999E-4</v>
      </c>
      <c r="D7241">
        <v>7.7999999999999999E-4</v>
      </c>
    </row>
    <row r="7242" spans="1:4" x14ac:dyDescent="0.35">
      <c r="A7242" s="1">
        <v>1447234</v>
      </c>
      <c r="B7242">
        <v>-6.3000000000000003E-4</v>
      </c>
      <c r="D7242">
        <v>6.3000000000000003E-4</v>
      </c>
    </row>
    <row r="7243" spans="1:4" x14ac:dyDescent="0.35">
      <c r="A7243" s="1">
        <v>1447431</v>
      </c>
      <c r="B7243">
        <v>-8.3000000000000001E-4</v>
      </c>
      <c r="D7243">
        <v>8.3000000000000001E-4</v>
      </c>
    </row>
    <row r="7244" spans="1:4" x14ac:dyDescent="0.35">
      <c r="A7244" s="1">
        <v>1447633</v>
      </c>
      <c r="B7244">
        <v>-5.5999999999999995E-4</v>
      </c>
      <c r="D7244">
        <v>5.5999999999999995E-4</v>
      </c>
    </row>
    <row r="7245" spans="1:4" x14ac:dyDescent="0.35">
      <c r="A7245" s="1">
        <v>1447833</v>
      </c>
      <c r="B7245">
        <v>-6.6E-4</v>
      </c>
      <c r="D7245">
        <v>6.6E-4</v>
      </c>
    </row>
    <row r="7246" spans="1:4" x14ac:dyDescent="0.35">
      <c r="A7246" s="1">
        <v>1448026</v>
      </c>
      <c r="B7246">
        <v>-6.9999999999999999E-4</v>
      </c>
      <c r="D7246">
        <v>6.9999999999999999E-4</v>
      </c>
    </row>
    <row r="7247" spans="1:4" x14ac:dyDescent="0.35">
      <c r="A7247" s="1">
        <v>1448229</v>
      </c>
      <c r="B7247">
        <v>-4.2999999999999999E-4</v>
      </c>
      <c r="D7247">
        <v>4.2999999999999999E-4</v>
      </c>
    </row>
    <row r="7248" spans="1:4" x14ac:dyDescent="0.35">
      <c r="A7248" s="1">
        <v>1448426</v>
      </c>
      <c r="B7248">
        <v>-3.4000000000000002E-4</v>
      </c>
      <c r="D7248">
        <v>3.4000000000000002E-4</v>
      </c>
    </row>
    <row r="7249" spans="1:4" x14ac:dyDescent="0.35">
      <c r="A7249" s="1">
        <v>1448628</v>
      </c>
      <c r="B7249">
        <v>-6.9999999999999994E-5</v>
      </c>
      <c r="D7249">
        <v>6.9999999999999994E-5</v>
      </c>
    </row>
    <row r="7250" spans="1:4" x14ac:dyDescent="0.35">
      <c r="A7250" s="1">
        <v>1448831</v>
      </c>
      <c r="B7250">
        <v>-3.8999999999999999E-4</v>
      </c>
      <c r="D7250">
        <v>3.8999999999999999E-4</v>
      </c>
    </row>
    <row r="7251" spans="1:4" x14ac:dyDescent="0.35">
      <c r="A7251" s="1">
        <v>1449026</v>
      </c>
      <c r="B7251">
        <v>-5.9999999999999995E-4</v>
      </c>
      <c r="D7251">
        <v>5.9999999999999995E-4</v>
      </c>
    </row>
    <row r="7252" spans="1:4" x14ac:dyDescent="0.35">
      <c r="A7252" s="1">
        <v>1449233</v>
      </c>
      <c r="B7252">
        <v>-6.3000000000000003E-4</v>
      </c>
      <c r="D7252">
        <v>6.3000000000000003E-4</v>
      </c>
    </row>
    <row r="7253" spans="1:4" x14ac:dyDescent="0.35">
      <c r="A7253" s="1">
        <v>1449431</v>
      </c>
      <c r="B7253">
        <v>-8.3000000000000001E-4</v>
      </c>
      <c r="D7253">
        <v>8.3000000000000001E-4</v>
      </c>
    </row>
    <row r="7254" spans="1:4" x14ac:dyDescent="0.35">
      <c r="A7254" s="1">
        <v>1449631</v>
      </c>
      <c r="B7254">
        <v>-6.4000000000000005E-4</v>
      </c>
      <c r="D7254">
        <v>6.4000000000000005E-4</v>
      </c>
    </row>
    <row r="7255" spans="1:4" x14ac:dyDescent="0.35">
      <c r="A7255" s="1">
        <v>1449833</v>
      </c>
      <c r="B7255">
        <v>-6.8999999999999997E-4</v>
      </c>
      <c r="D7255">
        <v>6.8999999999999997E-4</v>
      </c>
    </row>
    <row r="7256" spans="1:4" x14ac:dyDescent="0.35">
      <c r="A7256" s="1">
        <v>1450024</v>
      </c>
      <c r="B7256">
        <v>-9.1E-4</v>
      </c>
      <c r="D7256">
        <v>9.1E-4</v>
      </c>
    </row>
    <row r="7257" spans="1:4" x14ac:dyDescent="0.35">
      <c r="A7257" s="1">
        <v>1450228</v>
      </c>
      <c r="B7257">
        <v>-6.4000000000000005E-4</v>
      </c>
      <c r="D7257">
        <v>6.4000000000000005E-4</v>
      </c>
    </row>
    <row r="7258" spans="1:4" x14ac:dyDescent="0.35">
      <c r="A7258" s="1">
        <v>1450426</v>
      </c>
      <c r="B7258">
        <v>-3.4000000000000002E-4</v>
      </c>
      <c r="D7258">
        <v>3.4000000000000002E-4</v>
      </c>
    </row>
    <row r="7259" spans="1:4" x14ac:dyDescent="0.35">
      <c r="A7259" s="1">
        <v>1450626</v>
      </c>
      <c r="B7259">
        <v>-1.4999999999999999E-4</v>
      </c>
      <c r="D7259">
        <v>1.4999999999999999E-4</v>
      </c>
    </row>
    <row r="7260" spans="1:4" x14ac:dyDescent="0.35">
      <c r="A7260" s="1">
        <v>1450828</v>
      </c>
      <c r="B7260">
        <v>-2.0000000000000001E-4</v>
      </c>
      <c r="D7260">
        <v>2.0000000000000001E-4</v>
      </c>
    </row>
    <row r="7261" spans="1:4" x14ac:dyDescent="0.35">
      <c r="A7261" s="1">
        <v>1451021</v>
      </c>
      <c r="B7261">
        <v>-4.0999999999999999E-4</v>
      </c>
      <c r="D7261">
        <v>4.0999999999999999E-4</v>
      </c>
    </row>
    <row r="7262" spans="1:4" x14ac:dyDescent="0.35">
      <c r="A7262" s="1">
        <v>1451228</v>
      </c>
      <c r="B7262">
        <v>-2.4000000000000001E-4</v>
      </c>
      <c r="D7262">
        <v>2.4000000000000001E-4</v>
      </c>
    </row>
    <row r="7263" spans="1:4" x14ac:dyDescent="0.35">
      <c r="A7263" s="1">
        <v>1451426</v>
      </c>
      <c r="B7263">
        <v>-4.4000000000000002E-4</v>
      </c>
      <c r="D7263">
        <v>4.4000000000000002E-4</v>
      </c>
    </row>
    <row r="7264" spans="1:4" x14ac:dyDescent="0.35">
      <c r="A7264" s="1">
        <v>1451628</v>
      </c>
      <c r="B7264">
        <v>-2.7999999999999998E-4</v>
      </c>
      <c r="D7264">
        <v>2.7999999999999998E-4</v>
      </c>
    </row>
    <row r="7265" spans="1:4" x14ac:dyDescent="0.35">
      <c r="A7265" s="1">
        <v>1451831</v>
      </c>
      <c r="B7265">
        <v>-6.9999999999999999E-4</v>
      </c>
      <c r="D7265">
        <v>6.9999999999999999E-4</v>
      </c>
    </row>
    <row r="7266" spans="1:4" x14ac:dyDescent="0.35">
      <c r="A7266" s="1">
        <v>1452022</v>
      </c>
      <c r="B7266">
        <v>-9.2000000000000003E-4</v>
      </c>
      <c r="D7266">
        <v>9.2000000000000003E-4</v>
      </c>
    </row>
    <row r="7267" spans="1:4" x14ac:dyDescent="0.35">
      <c r="A7267" s="1">
        <v>1452228</v>
      </c>
      <c r="B7267">
        <v>-6.4000000000000005E-4</v>
      </c>
      <c r="D7267">
        <v>6.4000000000000005E-4</v>
      </c>
    </row>
    <row r="7268" spans="1:4" x14ac:dyDescent="0.35">
      <c r="A7268" s="1">
        <v>1452424</v>
      </c>
      <c r="B7268">
        <v>-5.4000000000000001E-4</v>
      </c>
      <c r="D7268">
        <v>5.4000000000000001E-4</v>
      </c>
    </row>
    <row r="7269" spans="1:4" x14ac:dyDescent="0.35">
      <c r="A7269" s="1">
        <v>1452625</v>
      </c>
      <c r="B7269">
        <v>-2.7999999999999998E-4</v>
      </c>
      <c r="D7269">
        <v>2.7999999999999998E-4</v>
      </c>
    </row>
    <row r="7270" spans="1:4" x14ac:dyDescent="0.35">
      <c r="A7270" s="1">
        <v>1452828</v>
      </c>
      <c r="B7270">
        <v>-4.0000000000000002E-4</v>
      </c>
      <c r="D7270">
        <v>4.0000000000000002E-4</v>
      </c>
    </row>
    <row r="7271" spans="1:4" x14ac:dyDescent="0.35">
      <c r="A7271" s="1">
        <v>1453021</v>
      </c>
      <c r="B7271">
        <v>-6.2E-4</v>
      </c>
      <c r="D7271">
        <v>6.2E-4</v>
      </c>
    </row>
    <row r="7272" spans="1:4" x14ac:dyDescent="0.35">
      <c r="A7272" s="1">
        <v>1453226</v>
      </c>
      <c r="B7272">
        <v>-3.4000000000000002E-4</v>
      </c>
      <c r="D7272">
        <v>3.4000000000000002E-4</v>
      </c>
    </row>
    <row r="7273" spans="1:4" x14ac:dyDescent="0.35">
      <c r="A7273" s="1">
        <v>1453425</v>
      </c>
      <c r="B7273">
        <v>-4.4000000000000002E-4</v>
      </c>
      <c r="D7273">
        <v>4.4000000000000002E-4</v>
      </c>
    </row>
    <row r="7274" spans="1:4" x14ac:dyDescent="0.35">
      <c r="A7274" s="1">
        <v>1453626</v>
      </c>
      <c r="B7274">
        <v>-2.9E-4</v>
      </c>
      <c r="D7274">
        <v>2.9E-4</v>
      </c>
    </row>
    <row r="7275" spans="1:4" x14ac:dyDescent="0.35">
      <c r="A7275" s="1">
        <v>1453829</v>
      </c>
      <c r="B7275">
        <v>-6.9999999999999999E-4</v>
      </c>
      <c r="D7275">
        <v>6.9999999999999999E-4</v>
      </c>
    </row>
    <row r="7276" spans="1:4" x14ac:dyDescent="0.35">
      <c r="A7276" s="1">
        <v>1454021</v>
      </c>
      <c r="B7276">
        <v>-9.2000000000000003E-4</v>
      </c>
      <c r="D7276">
        <v>9.2000000000000003E-4</v>
      </c>
    </row>
    <row r="7277" spans="1:4" x14ac:dyDescent="0.35">
      <c r="A7277" s="1">
        <v>1454226</v>
      </c>
      <c r="B7277">
        <v>-6.4000000000000005E-4</v>
      </c>
      <c r="D7277">
        <v>6.4000000000000005E-4</v>
      </c>
    </row>
    <row r="7278" spans="1:4" x14ac:dyDescent="0.35">
      <c r="A7278" s="1">
        <v>1454426</v>
      </c>
      <c r="B7278">
        <v>-5.4000000000000001E-4</v>
      </c>
      <c r="D7278">
        <v>5.4000000000000001E-4</v>
      </c>
    </row>
    <row r="7279" spans="1:4" x14ac:dyDescent="0.35">
      <c r="A7279" s="1">
        <v>1454628</v>
      </c>
      <c r="B7279">
        <v>-5.9000000000000003E-4</v>
      </c>
      <c r="D7279">
        <v>5.9000000000000003E-4</v>
      </c>
    </row>
    <row r="7280" spans="1:4" x14ac:dyDescent="0.35">
      <c r="A7280" s="1">
        <v>1454828</v>
      </c>
      <c r="B7280">
        <v>-7.7999999999999999E-4</v>
      </c>
      <c r="D7280">
        <v>7.7999999999999999E-4</v>
      </c>
    </row>
    <row r="7281" spans="1:4" x14ac:dyDescent="0.35">
      <c r="A7281" s="1">
        <v>1455026</v>
      </c>
      <c r="B7281">
        <v>-8.0000000000000004E-4</v>
      </c>
      <c r="D7281">
        <v>8.0000000000000004E-4</v>
      </c>
    </row>
    <row r="7282" spans="1:4" x14ac:dyDescent="0.35">
      <c r="A7282" s="1">
        <v>1455229</v>
      </c>
      <c r="B7282">
        <v>-8.4000000000000003E-4</v>
      </c>
      <c r="D7282">
        <v>8.4000000000000003E-4</v>
      </c>
    </row>
    <row r="7283" spans="1:4" x14ac:dyDescent="0.35">
      <c r="A7283" s="1">
        <v>1455427</v>
      </c>
      <c r="B7283">
        <v>-1.0399999999999999E-3</v>
      </c>
      <c r="D7283">
        <v>1.0399999999999999E-3</v>
      </c>
    </row>
    <row r="7284" spans="1:4" x14ac:dyDescent="0.35">
      <c r="A7284" s="1">
        <v>1455629</v>
      </c>
      <c r="B7284">
        <v>-8.8999999999999995E-4</v>
      </c>
      <c r="D7284">
        <v>8.8999999999999995E-4</v>
      </c>
    </row>
    <row r="7285" spans="1:4" x14ac:dyDescent="0.35">
      <c r="A7285" s="1">
        <v>1455829</v>
      </c>
      <c r="B7285">
        <v>-1.07E-3</v>
      </c>
      <c r="D7285">
        <v>1.07E-3</v>
      </c>
    </row>
    <row r="7286" spans="1:4" x14ac:dyDescent="0.35">
      <c r="A7286" s="1">
        <v>1456019</v>
      </c>
      <c r="B7286">
        <v>-1.1299999999999999E-3</v>
      </c>
      <c r="D7286">
        <v>1.1299999999999999E-3</v>
      </c>
    </row>
    <row r="7287" spans="1:4" x14ac:dyDescent="0.35">
      <c r="A7287" s="1">
        <v>1456221</v>
      </c>
      <c r="B7287">
        <v>-8.4999999999999995E-4</v>
      </c>
      <c r="D7287">
        <v>8.4999999999999995E-4</v>
      </c>
    </row>
    <row r="7288" spans="1:4" x14ac:dyDescent="0.35">
      <c r="A7288" s="1">
        <v>1456418</v>
      </c>
      <c r="B7288">
        <v>-3.4000000000000002E-4</v>
      </c>
      <c r="D7288">
        <v>3.4000000000000002E-4</v>
      </c>
    </row>
    <row r="7289" spans="1:4" x14ac:dyDescent="0.35">
      <c r="A7289" s="1">
        <v>1456620</v>
      </c>
      <c r="B7289">
        <v>1.1E-4</v>
      </c>
      <c r="D7289">
        <v>1.1E-4</v>
      </c>
    </row>
    <row r="7290" spans="1:4" x14ac:dyDescent="0.35">
      <c r="A7290" s="1">
        <v>1456823</v>
      </c>
      <c r="B7290">
        <v>-2.1000000000000001E-4</v>
      </c>
      <c r="D7290">
        <v>2.1000000000000001E-4</v>
      </c>
    </row>
    <row r="7291" spans="1:4" x14ac:dyDescent="0.35">
      <c r="A7291" s="1">
        <v>1457018</v>
      </c>
      <c r="B7291">
        <v>-4.2000000000000002E-4</v>
      </c>
      <c r="D7291">
        <v>4.2000000000000002E-4</v>
      </c>
    </row>
    <row r="7292" spans="1:4" x14ac:dyDescent="0.35">
      <c r="A7292" s="1">
        <v>1457225</v>
      </c>
      <c r="B7292">
        <v>-4.4999999999999999E-4</v>
      </c>
      <c r="D7292">
        <v>4.4999999999999999E-4</v>
      </c>
    </row>
    <row r="7293" spans="1:4" x14ac:dyDescent="0.35">
      <c r="A7293" s="1">
        <v>1457428</v>
      </c>
      <c r="B7293">
        <v>-8.7000000000000001E-4</v>
      </c>
      <c r="D7293">
        <v>8.7000000000000001E-4</v>
      </c>
    </row>
    <row r="7294" spans="1:4" x14ac:dyDescent="0.35">
      <c r="A7294" s="1">
        <v>1457629</v>
      </c>
      <c r="B7294">
        <v>-1.15E-3</v>
      </c>
      <c r="D7294">
        <v>1.15E-3</v>
      </c>
    </row>
    <row r="7295" spans="1:4" x14ac:dyDescent="0.35">
      <c r="A7295" s="1">
        <v>1457834</v>
      </c>
      <c r="B7295">
        <v>-1.6999999999999999E-3</v>
      </c>
      <c r="D7295">
        <v>1.6999999999999999E-3</v>
      </c>
    </row>
    <row r="7296" spans="1:4" x14ac:dyDescent="0.35">
      <c r="A7296" s="1">
        <v>1458027</v>
      </c>
      <c r="B7296">
        <v>-1.91E-3</v>
      </c>
      <c r="D7296">
        <v>1.91E-3</v>
      </c>
    </row>
    <row r="7297" spans="1:4" x14ac:dyDescent="0.35">
      <c r="A7297" s="1">
        <v>1458229</v>
      </c>
      <c r="B7297">
        <v>-1.64E-3</v>
      </c>
      <c r="D7297">
        <v>1.64E-3</v>
      </c>
    </row>
    <row r="7298" spans="1:4" x14ac:dyDescent="0.35">
      <c r="A7298" s="1">
        <v>1458426</v>
      </c>
      <c r="B7298">
        <v>-1.3500000000000001E-3</v>
      </c>
      <c r="D7298">
        <v>1.3500000000000001E-3</v>
      </c>
    </row>
    <row r="7299" spans="1:4" x14ac:dyDescent="0.35">
      <c r="A7299" s="1">
        <v>1458619</v>
      </c>
      <c r="B7299">
        <v>-1.1000000000000001E-3</v>
      </c>
      <c r="D7299">
        <v>1.1000000000000001E-3</v>
      </c>
    </row>
    <row r="7300" spans="1:4" x14ac:dyDescent="0.35">
      <c r="A7300" s="1">
        <v>1458821</v>
      </c>
      <c r="B7300">
        <v>-7.1000000000000002E-4</v>
      </c>
      <c r="D7300">
        <v>7.1000000000000002E-4</v>
      </c>
    </row>
    <row r="7301" spans="1:4" x14ac:dyDescent="0.35">
      <c r="A7301" s="1">
        <v>1459011</v>
      </c>
      <c r="B7301">
        <v>-4.4000000000000002E-4</v>
      </c>
      <c r="D7301">
        <v>4.4000000000000002E-4</v>
      </c>
    </row>
    <row r="7302" spans="1:4" x14ac:dyDescent="0.35">
      <c r="A7302" s="1">
        <v>1459215</v>
      </c>
      <c r="B7302">
        <v>-1.6000000000000001E-4</v>
      </c>
      <c r="D7302">
        <v>1.6000000000000001E-4</v>
      </c>
    </row>
    <row r="7303" spans="1:4" x14ac:dyDescent="0.35">
      <c r="A7303" s="1">
        <v>1459415</v>
      </c>
      <c r="B7303">
        <v>3.4000000000000002E-4</v>
      </c>
      <c r="D7303">
        <v>3.4000000000000002E-4</v>
      </c>
    </row>
    <row r="7304" spans="1:4" x14ac:dyDescent="0.35">
      <c r="A7304" s="1">
        <v>1459619</v>
      </c>
      <c r="B7304">
        <v>4.0000000000000003E-5</v>
      </c>
      <c r="D7304">
        <v>4.0000000000000003E-5</v>
      </c>
    </row>
    <row r="7305" spans="1:4" x14ac:dyDescent="0.35">
      <c r="A7305" s="1">
        <v>1459823</v>
      </c>
      <c r="B7305">
        <v>-5.1999999999999995E-4</v>
      </c>
      <c r="D7305">
        <v>5.1999999999999995E-4</v>
      </c>
    </row>
    <row r="7306" spans="1:4" x14ac:dyDescent="0.35">
      <c r="A7306" s="1">
        <v>1460019</v>
      </c>
      <c r="B7306">
        <v>-7.6000000000000004E-4</v>
      </c>
      <c r="D7306">
        <v>7.6000000000000004E-4</v>
      </c>
    </row>
    <row r="7307" spans="1:4" x14ac:dyDescent="0.35">
      <c r="A7307" s="1">
        <v>1460229</v>
      </c>
      <c r="B7307">
        <v>-1.3500000000000001E-3</v>
      </c>
      <c r="D7307">
        <v>1.3500000000000001E-3</v>
      </c>
    </row>
    <row r="7308" spans="1:4" x14ac:dyDescent="0.35">
      <c r="A7308" s="1">
        <v>1460429</v>
      </c>
      <c r="B7308">
        <v>-1.5399999999999999E-3</v>
      </c>
      <c r="D7308">
        <v>1.5399999999999999E-3</v>
      </c>
    </row>
    <row r="7309" spans="1:4" x14ac:dyDescent="0.35">
      <c r="A7309" s="1">
        <v>1460631</v>
      </c>
      <c r="B7309">
        <v>-1.5900000000000001E-3</v>
      </c>
      <c r="D7309">
        <v>1.5900000000000001E-3</v>
      </c>
    </row>
    <row r="7310" spans="1:4" x14ac:dyDescent="0.35">
      <c r="A7310" s="1">
        <v>1460830</v>
      </c>
      <c r="B7310">
        <v>-1.7799999999999999E-3</v>
      </c>
      <c r="D7310">
        <v>1.7799999999999999E-3</v>
      </c>
    </row>
    <row r="7311" spans="1:4" x14ac:dyDescent="0.35">
      <c r="A7311" s="1">
        <v>1461022</v>
      </c>
      <c r="B7311">
        <v>-1.83E-3</v>
      </c>
      <c r="D7311">
        <v>1.83E-3</v>
      </c>
    </row>
    <row r="7312" spans="1:4" x14ac:dyDescent="0.35">
      <c r="A7312" s="1">
        <v>1461220</v>
      </c>
      <c r="B7312">
        <v>-1.56E-3</v>
      </c>
      <c r="D7312">
        <v>1.56E-3</v>
      </c>
    </row>
    <row r="7313" spans="1:4" x14ac:dyDescent="0.35">
      <c r="A7313" s="1">
        <v>1461414</v>
      </c>
      <c r="B7313">
        <v>-1.0499999999999999E-3</v>
      </c>
      <c r="D7313">
        <v>1.0499999999999999E-3</v>
      </c>
    </row>
    <row r="7314" spans="1:4" x14ac:dyDescent="0.35">
      <c r="A7314" s="1">
        <v>1461613</v>
      </c>
      <c r="B7314">
        <v>-5.2999999999999998E-4</v>
      </c>
      <c r="D7314">
        <v>5.2999999999999998E-4</v>
      </c>
    </row>
    <row r="7315" spans="1:4" x14ac:dyDescent="0.35">
      <c r="A7315" s="1">
        <v>1461812</v>
      </c>
      <c r="B7315">
        <v>1.1E-4</v>
      </c>
      <c r="D7315">
        <v>1.1E-4</v>
      </c>
    </row>
    <row r="7316" spans="1:4" x14ac:dyDescent="0.35">
      <c r="A7316" s="1">
        <v>1462009</v>
      </c>
      <c r="B7316">
        <v>4.6000000000000001E-4</v>
      </c>
      <c r="D7316">
        <v>4.6000000000000001E-4</v>
      </c>
    </row>
    <row r="7317" spans="1:4" x14ac:dyDescent="0.35">
      <c r="A7317" s="1">
        <v>1462217</v>
      </c>
      <c r="B7317">
        <v>3.0000000000000001E-5</v>
      </c>
      <c r="D7317">
        <v>3.0000000000000001E-5</v>
      </c>
    </row>
    <row r="7318" spans="1:4" x14ac:dyDescent="0.35">
      <c r="A7318" s="1">
        <v>1462418</v>
      </c>
      <c r="B7318">
        <v>-5.1000000000000004E-4</v>
      </c>
      <c r="D7318">
        <v>5.1000000000000004E-4</v>
      </c>
    </row>
    <row r="7319" spans="1:4" x14ac:dyDescent="0.35">
      <c r="A7319" s="1">
        <v>1462624</v>
      </c>
      <c r="B7319">
        <v>-1.24E-3</v>
      </c>
      <c r="D7319">
        <v>1.24E-3</v>
      </c>
    </row>
    <row r="7320" spans="1:4" x14ac:dyDescent="0.35">
      <c r="A7320" s="1">
        <v>1462830</v>
      </c>
      <c r="B7320">
        <v>-1.81E-3</v>
      </c>
      <c r="D7320">
        <v>1.81E-3</v>
      </c>
    </row>
    <row r="7321" spans="1:4" x14ac:dyDescent="0.35">
      <c r="A7321" s="1">
        <v>1463025</v>
      </c>
      <c r="B7321">
        <v>-2.0200000000000001E-3</v>
      </c>
      <c r="D7321">
        <v>2.0200000000000001E-3</v>
      </c>
    </row>
    <row r="7322" spans="1:4" x14ac:dyDescent="0.35">
      <c r="A7322" s="1">
        <v>1463227</v>
      </c>
      <c r="B7322">
        <v>-1.75E-3</v>
      </c>
      <c r="D7322">
        <v>1.75E-3</v>
      </c>
    </row>
    <row r="7323" spans="1:4" x14ac:dyDescent="0.35">
      <c r="A7323" s="1">
        <v>1463422</v>
      </c>
      <c r="B7323">
        <v>-1.66E-3</v>
      </c>
      <c r="D7323">
        <v>1.66E-3</v>
      </c>
    </row>
    <row r="7324" spans="1:4" x14ac:dyDescent="0.35">
      <c r="A7324" s="1">
        <v>1463614</v>
      </c>
      <c r="B7324">
        <v>-1.41E-3</v>
      </c>
      <c r="D7324">
        <v>1.41E-3</v>
      </c>
    </row>
    <row r="7325" spans="1:4" x14ac:dyDescent="0.35">
      <c r="A7325" s="1">
        <v>1463814</v>
      </c>
      <c r="B7325">
        <v>-8.8999999999999995E-4</v>
      </c>
      <c r="D7325">
        <v>8.8999999999999995E-4</v>
      </c>
    </row>
    <row r="7326" spans="1:4" x14ac:dyDescent="0.35">
      <c r="A7326" s="1">
        <v>1464001</v>
      </c>
      <c r="B7326">
        <v>-4.0999999999999999E-4</v>
      </c>
      <c r="D7326">
        <v>4.0999999999999999E-4</v>
      </c>
    </row>
    <row r="7327" spans="1:4" x14ac:dyDescent="0.35">
      <c r="A7327" s="1">
        <v>1464207</v>
      </c>
      <c r="B7327">
        <v>1.2E-4</v>
      </c>
      <c r="D7327">
        <v>1.2E-4</v>
      </c>
    </row>
    <row r="7328" spans="1:4" x14ac:dyDescent="0.35">
      <c r="A7328" s="1">
        <v>1464411</v>
      </c>
      <c r="B7328">
        <v>5.9999999999999995E-4</v>
      </c>
      <c r="D7328">
        <v>5.9999999999999995E-4</v>
      </c>
    </row>
    <row r="7329" spans="1:4" x14ac:dyDescent="0.35">
      <c r="A7329" s="1">
        <v>1464614</v>
      </c>
      <c r="B7329">
        <v>-6.0000000000000002E-5</v>
      </c>
      <c r="D7329">
        <v>6.0000000000000002E-5</v>
      </c>
    </row>
    <row r="7330" spans="1:4" x14ac:dyDescent="0.35">
      <c r="A7330" s="1">
        <v>1464820</v>
      </c>
      <c r="B7330">
        <v>-6.3000000000000003E-4</v>
      </c>
      <c r="D7330">
        <v>6.3000000000000003E-4</v>
      </c>
    </row>
    <row r="7331" spans="1:4" x14ac:dyDescent="0.35">
      <c r="A7331" s="1">
        <v>1465019</v>
      </c>
      <c r="B7331">
        <v>-1.08E-3</v>
      </c>
      <c r="D7331">
        <v>1.08E-3</v>
      </c>
    </row>
    <row r="7332" spans="1:4" x14ac:dyDescent="0.35">
      <c r="A7332" s="1">
        <v>1465227</v>
      </c>
      <c r="B7332">
        <v>-1.66E-3</v>
      </c>
      <c r="D7332">
        <v>1.66E-3</v>
      </c>
    </row>
    <row r="7333" spans="1:4" x14ac:dyDescent="0.35">
      <c r="A7333" s="1">
        <v>1465427</v>
      </c>
      <c r="B7333">
        <v>-1.8500000000000001E-3</v>
      </c>
      <c r="D7333">
        <v>1.8500000000000001E-3</v>
      </c>
    </row>
    <row r="7334" spans="1:4" x14ac:dyDescent="0.35">
      <c r="A7334" s="1">
        <v>1465625</v>
      </c>
      <c r="B7334">
        <v>-1.8799999999999999E-3</v>
      </c>
      <c r="D7334">
        <v>1.8799999999999999E-3</v>
      </c>
    </row>
    <row r="7335" spans="1:4" x14ac:dyDescent="0.35">
      <c r="A7335" s="1">
        <v>1465824</v>
      </c>
      <c r="B7335">
        <v>-1.6999999999999999E-3</v>
      </c>
      <c r="D7335">
        <v>1.6999999999999999E-3</v>
      </c>
    </row>
    <row r="7336" spans="1:4" x14ac:dyDescent="0.35">
      <c r="A7336" s="1">
        <v>1466011</v>
      </c>
      <c r="B7336">
        <v>-1.56E-3</v>
      </c>
      <c r="D7336">
        <v>1.56E-3</v>
      </c>
    </row>
    <row r="7337" spans="1:4" x14ac:dyDescent="0.35">
      <c r="A7337" s="1">
        <v>1466209</v>
      </c>
      <c r="B7337">
        <v>-1.2800000000000001E-3</v>
      </c>
      <c r="D7337">
        <v>1.2800000000000001E-3</v>
      </c>
    </row>
    <row r="7338" spans="1:4" x14ac:dyDescent="0.35">
      <c r="A7338" s="1">
        <v>1466405</v>
      </c>
      <c r="B7338">
        <v>-7.6000000000000004E-4</v>
      </c>
      <c r="D7338">
        <v>7.6000000000000004E-4</v>
      </c>
    </row>
    <row r="7339" spans="1:4" x14ac:dyDescent="0.35">
      <c r="A7339" s="1">
        <v>1466602</v>
      </c>
      <c r="B7339">
        <v>-2.7E-4</v>
      </c>
      <c r="D7339">
        <v>2.7E-4</v>
      </c>
    </row>
    <row r="7340" spans="1:4" x14ac:dyDescent="0.35">
      <c r="A7340" s="1">
        <v>1466808</v>
      </c>
      <c r="B7340">
        <v>6.7000000000000002E-4</v>
      </c>
      <c r="D7340">
        <v>6.7000000000000002E-4</v>
      </c>
    </row>
    <row r="7341" spans="1:4" x14ac:dyDescent="0.35">
      <c r="A7341" s="1">
        <v>1467004</v>
      </c>
      <c r="B7341">
        <v>5.5000000000000003E-4</v>
      </c>
      <c r="D7341">
        <v>5.5000000000000003E-4</v>
      </c>
    </row>
    <row r="7342" spans="1:4" x14ac:dyDescent="0.35">
      <c r="A7342" s="1">
        <v>1467212</v>
      </c>
      <c r="B7342">
        <v>6.0000000000000002E-5</v>
      </c>
      <c r="D7342">
        <v>6.0000000000000002E-5</v>
      </c>
    </row>
    <row r="7343" spans="1:4" x14ac:dyDescent="0.35">
      <c r="A7343" s="1">
        <v>1467417</v>
      </c>
      <c r="B7343">
        <v>-5.0000000000000001E-4</v>
      </c>
      <c r="D7343">
        <v>5.0000000000000001E-4</v>
      </c>
    </row>
    <row r="7344" spans="1:4" x14ac:dyDescent="0.35">
      <c r="A7344" s="1">
        <v>1467620</v>
      </c>
      <c r="B7344">
        <v>-9.7000000000000005E-4</v>
      </c>
      <c r="D7344">
        <v>9.7000000000000005E-4</v>
      </c>
    </row>
    <row r="7345" spans="1:4" x14ac:dyDescent="0.35">
      <c r="A7345" s="1">
        <v>1467824</v>
      </c>
      <c r="B7345">
        <v>-1.5299999999999999E-3</v>
      </c>
      <c r="D7345">
        <v>1.5299999999999999E-3</v>
      </c>
    </row>
    <row r="7346" spans="1:4" x14ac:dyDescent="0.35">
      <c r="A7346" s="1">
        <v>1468019</v>
      </c>
      <c r="B7346">
        <v>-1.73E-3</v>
      </c>
      <c r="D7346">
        <v>1.73E-3</v>
      </c>
    </row>
    <row r="7347" spans="1:4" x14ac:dyDescent="0.35">
      <c r="A7347" s="1">
        <v>1468219</v>
      </c>
      <c r="B7347">
        <v>-1.47E-3</v>
      </c>
      <c r="D7347">
        <v>1.47E-3</v>
      </c>
    </row>
    <row r="7348" spans="1:4" x14ac:dyDescent="0.35">
      <c r="A7348" s="1">
        <v>1468416</v>
      </c>
      <c r="B7348">
        <v>-1.17E-3</v>
      </c>
      <c r="D7348">
        <v>1.17E-3</v>
      </c>
    </row>
    <row r="7349" spans="1:4" x14ac:dyDescent="0.35">
      <c r="A7349" s="1">
        <v>1468608</v>
      </c>
      <c r="B7349">
        <v>-9.3000000000000005E-4</v>
      </c>
      <c r="D7349">
        <v>9.3000000000000005E-4</v>
      </c>
    </row>
    <row r="7350" spans="1:4" x14ac:dyDescent="0.35">
      <c r="A7350" s="1">
        <v>1468808</v>
      </c>
      <c r="B7350">
        <v>-5.5000000000000003E-4</v>
      </c>
      <c r="D7350">
        <v>5.5000000000000003E-4</v>
      </c>
    </row>
    <row r="7351" spans="1:4" x14ac:dyDescent="0.35">
      <c r="A7351" s="1">
        <v>1469002</v>
      </c>
      <c r="B7351">
        <v>-3.0000000000000001E-5</v>
      </c>
      <c r="D7351">
        <v>3.0000000000000001E-5</v>
      </c>
    </row>
    <row r="7352" spans="1:4" x14ac:dyDescent="0.35">
      <c r="A7352" s="1">
        <v>1469206</v>
      </c>
      <c r="B7352">
        <v>4.2000000000000002E-4</v>
      </c>
      <c r="D7352">
        <v>4.2000000000000002E-4</v>
      </c>
    </row>
    <row r="7353" spans="1:4" x14ac:dyDescent="0.35">
      <c r="A7353" s="1">
        <v>1469409</v>
      </c>
      <c r="B7353">
        <v>2.9E-4</v>
      </c>
      <c r="D7353">
        <v>2.9E-4</v>
      </c>
    </row>
    <row r="7354" spans="1:4" x14ac:dyDescent="0.35">
      <c r="A7354" s="1">
        <v>1469609</v>
      </c>
      <c r="B7354">
        <v>3.0000000000000001E-5</v>
      </c>
      <c r="D7354">
        <v>3.0000000000000001E-5</v>
      </c>
    </row>
    <row r="7355" spans="1:4" x14ac:dyDescent="0.35">
      <c r="A7355" s="1">
        <v>1469815</v>
      </c>
      <c r="B7355">
        <v>-5.4000000000000001E-4</v>
      </c>
      <c r="D7355">
        <v>5.4000000000000001E-4</v>
      </c>
    </row>
    <row r="7356" spans="1:4" x14ac:dyDescent="0.35">
      <c r="A7356" s="1">
        <v>1470012</v>
      </c>
      <c r="B7356">
        <v>-7.3999999999999999E-4</v>
      </c>
      <c r="D7356">
        <v>7.3999999999999999E-4</v>
      </c>
    </row>
    <row r="7357" spans="1:4" x14ac:dyDescent="0.35">
      <c r="A7357" s="1">
        <v>1470218</v>
      </c>
      <c r="B7357">
        <v>-9.7999999999999997E-4</v>
      </c>
      <c r="D7357">
        <v>9.7999999999999997E-4</v>
      </c>
    </row>
    <row r="7358" spans="1:4" x14ac:dyDescent="0.35">
      <c r="A7358" s="1">
        <v>1470418</v>
      </c>
      <c r="B7358">
        <v>-1.17E-3</v>
      </c>
      <c r="D7358">
        <v>1.17E-3</v>
      </c>
    </row>
    <row r="7359" spans="1:4" x14ac:dyDescent="0.35">
      <c r="A7359" s="1">
        <v>1470613</v>
      </c>
      <c r="B7359">
        <v>-1.1999999999999999E-3</v>
      </c>
      <c r="D7359">
        <v>1.1999999999999999E-3</v>
      </c>
    </row>
    <row r="7360" spans="1:4" x14ac:dyDescent="0.35">
      <c r="A7360" s="1">
        <v>1470813</v>
      </c>
      <c r="B7360">
        <v>-9.3999999999999997E-4</v>
      </c>
      <c r="D7360">
        <v>9.3999999999999997E-4</v>
      </c>
    </row>
    <row r="7361" spans="1:4" x14ac:dyDescent="0.35">
      <c r="A7361" s="1">
        <v>1471000</v>
      </c>
      <c r="B7361">
        <v>-6.8000000000000005E-4</v>
      </c>
      <c r="D7361">
        <v>6.8000000000000005E-4</v>
      </c>
    </row>
    <row r="7362" spans="1:4" x14ac:dyDescent="0.35">
      <c r="A7362" s="1">
        <v>1471202</v>
      </c>
      <c r="B7362">
        <v>-4.0000000000000002E-4</v>
      </c>
      <c r="D7362">
        <v>4.0000000000000002E-4</v>
      </c>
    </row>
    <row r="7363" spans="1:4" x14ac:dyDescent="0.35">
      <c r="A7363" s="1">
        <v>1471397</v>
      </c>
      <c r="B7363">
        <v>1.2E-4</v>
      </c>
      <c r="D7363">
        <v>1.2E-4</v>
      </c>
    </row>
    <row r="7364" spans="1:4" x14ac:dyDescent="0.35">
      <c r="A7364" s="1">
        <v>1471599</v>
      </c>
      <c r="B7364">
        <v>6.4999999999999997E-4</v>
      </c>
      <c r="D7364">
        <v>6.4999999999999997E-4</v>
      </c>
    </row>
    <row r="7365" spans="1:4" x14ac:dyDescent="0.35">
      <c r="A7365" s="1">
        <v>1471803</v>
      </c>
      <c r="B7365">
        <v>8.4000000000000003E-4</v>
      </c>
      <c r="D7365">
        <v>8.4000000000000003E-4</v>
      </c>
    </row>
    <row r="7366" spans="1:4" x14ac:dyDescent="0.35">
      <c r="A7366" s="1">
        <v>1472001</v>
      </c>
      <c r="B7366">
        <v>5.9000000000000003E-4</v>
      </c>
      <c r="D7366">
        <v>5.9000000000000003E-4</v>
      </c>
    </row>
    <row r="7367" spans="1:4" x14ac:dyDescent="0.35">
      <c r="A7367" s="1">
        <v>1472209</v>
      </c>
      <c r="B7367">
        <v>1.0000000000000001E-5</v>
      </c>
      <c r="D7367">
        <v>1.0000000000000001E-5</v>
      </c>
    </row>
    <row r="7368" spans="1:4" x14ac:dyDescent="0.35">
      <c r="A7368" s="1">
        <v>1472412</v>
      </c>
      <c r="B7368">
        <v>-4.0999999999999999E-4</v>
      </c>
      <c r="D7368">
        <v>4.0999999999999999E-4</v>
      </c>
    </row>
    <row r="7369" spans="1:4" x14ac:dyDescent="0.35">
      <c r="A7369" s="1">
        <v>1472613</v>
      </c>
      <c r="B7369">
        <v>-6.8000000000000005E-4</v>
      </c>
      <c r="D7369">
        <v>6.8000000000000005E-4</v>
      </c>
    </row>
    <row r="7370" spans="1:4" x14ac:dyDescent="0.35">
      <c r="A7370" s="1">
        <v>1472818</v>
      </c>
      <c r="B7370">
        <v>-1.24E-3</v>
      </c>
      <c r="D7370">
        <v>1.24E-3</v>
      </c>
    </row>
    <row r="7371" spans="1:4" x14ac:dyDescent="0.35">
      <c r="A7371" s="1">
        <v>1473011</v>
      </c>
      <c r="B7371">
        <v>-1.4499999999999999E-3</v>
      </c>
      <c r="D7371">
        <v>1.4499999999999999E-3</v>
      </c>
    </row>
    <row r="7372" spans="1:4" x14ac:dyDescent="0.35">
      <c r="A7372" s="1">
        <v>1473211</v>
      </c>
      <c r="B7372">
        <v>-1.1900000000000001E-3</v>
      </c>
      <c r="D7372">
        <v>1.1900000000000001E-3</v>
      </c>
    </row>
    <row r="7373" spans="1:4" x14ac:dyDescent="0.35">
      <c r="A7373" s="1">
        <v>1473408</v>
      </c>
      <c r="B7373">
        <v>-6.8999999999999997E-4</v>
      </c>
      <c r="D7373">
        <v>6.8999999999999997E-4</v>
      </c>
    </row>
    <row r="7374" spans="1:4" x14ac:dyDescent="0.35">
      <c r="A7374" s="1">
        <v>1473604</v>
      </c>
      <c r="B7374">
        <v>-4.4000000000000002E-4</v>
      </c>
      <c r="D7374">
        <v>4.4000000000000002E-4</v>
      </c>
    </row>
    <row r="7375" spans="1:4" x14ac:dyDescent="0.35">
      <c r="A7375" s="1">
        <v>1473804</v>
      </c>
      <c r="B7375">
        <v>-5.0000000000000002E-5</v>
      </c>
      <c r="D7375">
        <v>5.0000000000000002E-5</v>
      </c>
    </row>
    <row r="7376" spans="1:4" x14ac:dyDescent="0.35">
      <c r="A7376" s="1">
        <v>1473996</v>
      </c>
      <c r="B7376">
        <v>2.2000000000000001E-4</v>
      </c>
      <c r="D7376">
        <v>2.2000000000000001E-4</v>
      </c>
    </row>
    <row r="7377" spans="1:4" x14ac:dyDescent="0.35">
      <c r="A7377" s="1">
        <v>1474203</v>
      </c>
      <c r="B7377">
        <v>5.1000000000000004E-4</v>
      </c>
      <c r="D7377">
        <v>5.1000000000000004E-4</v>
      </c>
    </row>
    <row r="7378" spans="1:4" x14ac:dyDescent="0.35">
      <c r="A7378" s="1">
        <v>1474404</v>
      </c>
      <c r="B7378">
        <v>3.8000000000000002E-4</v>
      </c>
      <c r="D7378">
        <v>3.8000000000000002E-4</v>
      </c>
    </row>
    <row r="7379" spans="1:4" x14ac:dyDescent="0.35">
      <c r="A7379" s="1">
        <v>1474607</v>
      </c>
      <c r="B7379">
        <v>-2.7999999999999998E-4</v>
      </c>
      <c r="D7379">
        <v>2.7999999999999998E-4</v>
      </c>
    </row>
    <row r="7380" spans="1:4" x14ac:dyDescent="0.35">
      <c r="A7380" s="1">
        <v>1474813</v>
      </c>
      <c r="B7380">
        <v>-8.4999999999999995E-4</v>
      </c>
      <c r="D7380">
        <v>8.4999999999999995E-4</v>
      </c>
    </row>
    <row r="7381" spans="1:4" x14ac:dyDescent="0.35">
      <c r="A7381" s="1">
        <v>1475010</v>
      </c>
      <c r="B7381">
        <v>-1.0499999999999999E-3</v>
      </c>
      <c r="D7381">
        <v>1.0499999999999999E-3</v>
      </c>
    </row>
    <row r="7382" spans="1:4" x14ac:dyDescent="0.35">
      <c r="A7382" s="1">
        <v>1475215</v>
      </c>
      <c r="B7382">
        <v>-1.09E-3</v>
      </c>
      <c r="D7382">
        <v>1.09E-3</v>
      </c>
    </row>
    <row r="7383" spans="1:4" x14ac:dyDescent="0.35">
      <c r="A7383" s="1">
        <v>1475413</v>
      </c>
      <c r="B7383">
        <v>-1.2800000000000001E-3</v>
      </c>
      <c r="D7383">
        <v>1.2800000000000001E-3</v>
      </c>
    </row>
    <row r="7384" spans="1:4" x14ac:dyDescent="0.35">
      <c r="A7384" s="1">
        <v>1475613</v>
      </c>
      <c r="B7384">
        <v>-1.1000000000000001E-3</v>
      </c>
      <c r="D7384">
        <v>1.1000000000000001E-3</v>
      </c>
    </row>
    <row r="7385" spans="1:4" x14ac:dyDescent="0.35">
      <c r="A7385" s="1">
        <v>1475810</v>
      </c>
      <c r="B7385">
        <v>-1.1299999999999999E-3</v>
      </c>
      <c r="D7385">
        <v>1.1299999999999999E-3</v>
      </c>
    </row>
    <row r="7386" spans="1:4" x14ac:dyDescent="0.35">
      <c r="A7386" s="1">
        <v>1475998</v>
      </c>
      <c r="B7386">
        <v>-8.8999999999999995E-4</v>
      </c>
      <c r="D7386">
        <v>8.8999999999999995E-4</v>
      </c>
    </row>
    <row r="7387" spans="1:4" x14ac:dyDescent="0.35">
      <c r="A7387" s="1">
        <v>1476199</v>
      </c>
      <c r="B7387">
        <v>-5.1000000000000004E-4</v>
      </c>
      <c r="D7387">
        <v>5.1000000000000004E-4</v>
      </c>
    </row>
    <row r="7388" spans="1:4" x14ac:dyDescent="0.35">
      <c r="A7388" s="1">
        <v>1476392</v>
      </c>
      <c r="B7388">
        <v>1.0000000000000001E-5</v>
      </c>
      <c r="D7388">
        <v>1.0000000000000001E-5</v>
      </c>
    </row>
    <row r="7389" spans="1:4" x14ac:dyDescent="0.35">
      <c r="A7389" s="1">
        <v>1476594</v>
      </c>
      <c r="B7389">
        <v>5.2999999999999998E-4</v>
      </c>
      <c r="D7389">
        <v>5.2999999999999998E-4</v>
      </c>
    </row>
    <row r="7390" spans="1:4" x14ac:dyDescent="0.35">
      <c r="A7390" s="1">
        <v>1476798</v>
      </c>
      <c r="B7390">
        <v>9.3000000000000005E-4</v>
      </c>
      <c r="D7390">
        <v>9.3000000000000005E-4</v>
      </c>
    </row>
    <row r="7391" spans="1:4" x14ac:dyDescent="0.35">
      <c r="A7391" s="1">
        <v>1476999</v>
      </c>
      <c r="B7391">
        <v>2.7999999999999998E-4</v>
      </c>
      <c r="D7391">
        <v>2.7999999999999998E-4</v>
      </c>
    </row>
    <row r="7392" spans="1:4" x14ac:dyDescent="0.35">
      <c r="A7392" s="1">
        <v>1477207</v>
      </c>
      <c r="B7392">
        <v>-2.9999999999999997E-4</v>
      </c>
      <c r="D7392">
        <v>2.9999999999999997E-4</v>
      </c>
    </row>
    <row r="7393" spans="1:4" x14ac:dyDescent="0.35">
      <c r="A7393" s="1">
        <v>1477410</v>
      </c>
      <c r="B7393">
        <v>-7.2000000000000005E-4</v>
      </c>
      <c r="D7393">
        <v>7.2000000000000005E-4</v>
      </c>
    </row>
    <row r="7394" spans="1:4" x14ac:dyDescent="0.35">
      <c r="A7394" s="1">
        <v>1477612</v>
      </c>
      <c r="B7394">
        <v>-9.3999999999999997E-4</v>
      </c>
      <c r="D7394">
        <v>9.3999999999999997E-4</v>
      </c>
    </row>
    <row r="7395" spans="1:4" x14ac:dyDescent="0.35">
      <c r="A7395" s="1">
        <v>1477815</v>
      </c>
      <c r="B7395">
        <v>-1.3500000000000001E-3</v>
      </c>
      <c r="D7395">
        <v>1.3500000000000001E-3</v>
      </c>
    </row>
    <row r="7396" spans="1:4" x14ac:dyDescent="0.35">
      <c r="A7396" s="1">
        <v>1478001</v>
      </c>
      <c r="B7396">
        <v>-1.58E-3</v>
      </c>
      <c r="D7396">
        <v>1.58E-3</v>
      </c>
    </row>
    <row r="7397" spans="1:4" x14ac:dyDescent="0.35">
      <c r="A7397" s="1">
        <v>1478201</v>
      </c>
      <c r="B7397">
        <v>-1.31E-3</v>
      </c>
      <c r="D7397">
        <v>1.31E-3</v>
      </c>
    </row>
    <row r="7398" spans="1:4" x14ac:dyDescent="0.35">
      <c r="A7398" s="1">
        <v>1478397</v>
      </c>
      <c r="B7398">
        <v>-7.9000000000000001E-4</v>
      </c>
      <c r="D7398">
        <v>7.9000000000000001E-4</v>
      </c>
    </row>
    <row r="7399" spans="1:4" x14ac:dyDescent="0.35">
      <c r="A7399" s="1">
        <v>1478589</v>
      </c>
      <c r="B7399">
        <v>-3.1E-4</v>
      </c>
      <c r="D7399">
        <v>3.1E-4</v>
      </c>
    </row>
    <row r="7400" spans="1:4" x14ac:dyDescent="0.35">
      <c r="A7400" s="1">
        <v>1478791</v>
      </c>
      <c r="B7400">
        <v>6.0999999999999997E-4</v>
      </c>
      <c r="D7400">
        <v>6.0999999999999997E-4</v>
      </c>
    </row>
    <row r="7401" spans="1:4" x14ac:dyDescent="0.35">
      <c r="A7401" s="1">
        <v>1478985</v>
      </c>
      <c r="B7401">
        <v>1.2700000000000001E-3</v>
      </c>
      <c r="D7401">
        <v>1.2700000000000001E-3</v>
      </c>
    </row>
    <row r="7402" spans="1:4" x14ac:dyDescent="0.35">
      <c r="A7402" s="1">
        <v>1479192</v>
      </c>
      <c r="B7402">
        <v>1.0499999999999999E-3</v>
      </c>
      <c r="D7402">
        <v>1.0499999999999999E-3</v>
      </c>
    </row>
    <row r="7403" spans="1:4" x14ac:dyDescent="0.35">
      <c r="A7403" s="1">
        <v>1479398</v>
      </c>
      <c r="B7403">
        <v>3.4000000000000002E-4</v>
      </c>
      <c r="D7403">
        <v>3.4000000000000002E-4</v>
      </c>
    </row>
    <row r="7404" spans="1:4" x14ac:dyDescent="0.35">
      <c r="A7404" s="1">
        <v>1479604</v>
      </c>
      <c r="B7404">
        <v>-3.8999999999999999E-4</v>
      </c>
      <c r="D7404">
        <v>3.8999999999999999E-4</v>
      </c>
    </row>
    <row r="7405" spans="1:4" x14ac:dyDescent="0.35">
      <c r="A7405" s="1">
        <v>1479810</v>
      </c>
      <c r="B7405">
        <v>-9.6000000000000002E-4</v>
      </c>
      <c r="D7405">
        <v>9.6000000000000002E-4</v>
      </c>
    </row>
    <row r="7406" spans="1:4" x14ac:dyDescent="0.35">
      <c r="A7406" s="1">
        <v>1480008</v>
      </c>
      <c r="B7406">
        <v>-1.16E-3</v>
      </c>
      <c r="D7406">
        <v>1.16E-3</v>
      </c>
    </row>
    <row r="7407" spans="1:4" x14ac:dyDescent="0.35">
      <c r="A7407" s="1">
        <v>1480215</v>
      </c>
      <c r="B7407">
        <v>-1.6000000000000001E-3</v>
      </c>
      <c r="D7407">
        <v>1.6000000000000001E-3</v>
      </c>
    </row>
    <row r="7408" spans="1:4" x14ac:dyDescent="0.35">
      <c r="A7408" s="1">
        <v>1480413</v>
      </c>
      <c r="B7408">
        <v>-1.7899999999999999E-3</v>
      </c>
      <c r="D7408">
        <v>1.7899999999999999E-3</v>
      </c>
    </row>
    <row r="7409" spans="1:4" x14ac:dyDescent="0.35">
      <c r="A7409" s="1">
        <v>1480609</v>
      </c>
      <c r="B7409">
        <v>-1.6199999999999999E-3</v>
      </c>
      <c r="D7409">
        <v>1.6199999999999999E-3</v>
      </c>
    </row>
    <row r="7410" spans="1:4" x14ac:dyDescent="0.35">
      <c r="A7410" s="1">
        <v>1480808</v>
      </c>
      <c r="B7410">
        <v>-1.3600000000000001E-3</v>
      </c>
      <c r="D7410">
        <v>1.3600000000000001E-3</v>
      </c>
    </row>
    <row r="7411" spans="1:4" x14ac:dyDescent="0.35">
      <c r="A7411" s="1">
        <v>1480993</v>
      </c>
      <c r="B7411">
        <v>-1.1000000000000001E-3</v>
      </c>
      <c r="D7411">
        <v>1.1000000000000001E-3</v>
      </c>
    </row>
    <row r="7412" spans="1:4" x14ac:dyDescent="0.35">
      <c r="A7412" s="1">
        <v>1481193</v>
      </c>
      <c r="B7412">
        <v>-8.1999999999999998E-4</v>
      </c>
      <c r="D7412">
        <v>8.1999999999999998E-4</v>
      </c>
    </row>
    <row r="7413" spans="1:4" x14ac:dyDescent="0.35">
      <c r="A7413" s="1">
        <v>1481387</v>
      </c>
      <c r="B7413">
        <v>-3.1E-4</v>
      </c>
      <c r="D7413">
        <v>3.1E-4</v>
      </c>
    </row>
    <row r="7414" spans="1:4" x14ac:dyDescent="0.35">
      <c r="A7414" s="1">
        <v>1481588</v>
      </c>
      <c r="B7414">
        <v>2.0000000000000001E-4</v>
      </c>
      <c r="D7414">
        <v>2.0000000000000001E-4</v>
      </c>
    </row>
    <row r="7415" spans="1:4" x14ac:dyDescent="0.35">
      <c r="A7415" s="1">
        <v>1481792</v>
      </c>
      <c r="B7415">
        <v>9.3000000000000005E-4</v>
      </c>
      <c r="D7415">
        <v>9.3000000000000005E-4</v>
      </c>
    </row>
    <row r="7416" spans="1:4" x14ac:dyDescent="0.35">
      <c r="A7416" s="1">
        <v>1481990</v>
      </c>
      <c r="B7416">
        <v>5.9000000000000003E-4</v>
      </c>
      <c r="D7416">
        <v>5.9000000000000003E-4</v>
      </c>
    </row>
    <row r="7417" spans="1:4" x14ac:dyDescent="0.35">
      <c r="A7417" s="1">
        <v>1482199</v>
      </c>
      <c r="B7417">
        <v>1.2999999999999999E-4</v>
      </c>
      <c r="D7417">
        <v>1.2999999999999999E-4</v>
      </c>
    </row>
    <row r="7418" spans="1:4" x14ac:dyDescent="0.35">
      <c r="A7418" s="1">
        <v>1482404</v>
      </c>
      <c r="B7418">
        <v>-5.5999999999999995E-4</v>
      </c>
      <c r="D7418">
        <v>5.5999999999999995E-4</v>
      </c>
    </row>
    <row r="7419" spans="1:4" x14ac:dyDescent="0.35">
      <c r="A7419" s="1">
        <v>1482608</v>
      </c>
      <c r="B7419">
        <v>-1.2899999999999999E-3</v>
      </c>
      <c r="D7419">
        <v>1.2899999999999999E-3</v>
      </c>
    </row>
    <row r="7420" spans="1:4" x14ac:dyDescent="0.35">
      <c r="A7420" s="1">
        <v>1482814</v>
      </c>
      <c r="B7420">
        <v>-1.8600000000000001E-3</v>
      </c>
      <c r="D7420">
        <v>1.8600000000000001E-3</v>
      </c>
    </row>
    <row r="7421" spans="1:4" x14ac:dyDescent="0.35">
      <c r="A7421" s="1">
        <v>1483007</v>
      </c>
      <c r="B7421">
        <v>-2.0699999999999998E-3</v>
      </c>
      <c r="D7421">
        <v>2.0699999999999998E-3</v>
      </c>
    </row>
    <row r="7422" spans="1:4" x14ac:dyDescent="0.35">
      <c r="A7422" s="1">
        <v>1483209</v>
      </c>
      <c r="B7422">
        <v>-1.8E-3</v>
      </c>
      <c r="D7422">
        <v>1.8E-3</v>
      </c>
    </row>
    <row r="7423" spans="1:4" x14ac:dyDescent="0.35">
      <c r="A7423" s="1">
        <v>1483405</v>
      </c>
      <c r="B7423">
        <v>-1.5100000000000001E-3</v>
      </c>
      <c r="D7423">
        <v>1.5100000000000001E-3</v>
      </c>
    </row>
    <row r="7424" spans="1:4" x14ac:dyDescent="0.35">
      <c r="A7424" s="1">
        <v>1483596</v>
      </c>
      <c r="B7424">
        <v>-1.2600000000000001E-3</v>
      </c>
      <c r="D7424">
        <v>1.2600000000000001E-3</v>
      </c>
    </row>
    <row r="7425" spans="1:4" x14ac:dyDescent="0.35">
      <c r="A7425" s="1">
        <v>1483795</v>
      </c>
      <c r="B7425">
        <v>-7.3999999999999999E-4</v>
      </c>
      <c r="D7425">
        <v>7.3999999999999999E-4</v>
      </c>
    </row>
    <row r="7426" spans="1:4" x14ac:dyDescent="0.35">
      <c r="A7426" s="1">
        <v>1483984</v>
      </c>
      <c r="B7426">
        <v>-2.5999999999999998E-4</v>
      </c>
      <c r="D7426">
        <v>2.5999999999999998E-4</v>
      </c>
    </row>
    <row r="7427" spans="1:4" x14ac:dyDescent="0.35">
      <c r="A7427" s="1">
        <v>1484190</v>
      </c>
      <c r="B7427">
        <v>3.6000000000000002E-4</v>
      </c>
      <c r="D7427">
        <v>3.6000000000000002E-4</v>
      </c>
    </row>
    <row r="7428" spans="1:4" x14ac:dyDescent="0.35">
      <c r="A7428" s="1">
        <v>1484392</v>
      </c>
      <c r="B7428">
        <v>9.5E-4</v>
      </c>
      <c r="D7428">
        <v>9.5E-4</v>
      </c>
    </row>
    <row r="7429" spans="1:4" x14ac:dyDescent="0.35">
      <c r="A7429" s="1">
        <v>1484593</v>
      </c>
      <c r="B7429">
        <v>2.9999999999999997E-4</v>
      </c>
      <c r="D7429">
        <v>2.9999999999999997E-4</v>
      </c>
    </row>
    <row r="7430" spans="1:4" x14ac:dyDescent="0.35">
      <c r="A7430" s="1">
        <v>1484801</v>
      </c>
      <c r="B7430">
        <v>-2.7999999999999998E-4</v>
      </c>
      <c r="D7430">
        <v>2.7999999999999998E-4</v>
      </c>
    </row>
    <row r="7431" spans="1:4" x14ac:dyDescent="0.35">
      <c r="A7431" s="1">
        <v>1484999</v>
      </c>
      <c r="B7431">
        <v>-5.2999999999999998E-4</v>
      </c>
      <c r="D7431">
        <v>5.2999999999999998E-4</v>
      </c>
    </row>
    <row r="7432" spans="1:4" x14ac:dyDescent="0.35">
      <c r="A7432" s="1">
        <v>1485207</v>
      </c>
      <c r="B7432">
        <v>-1.1100000000000001E-3</v>
      </c>
      <c r="D7432">
        <v>1.1100000000000001E-3</v>
      </c>
    </row>
    <row r="7433" spans="1:4" x14ac:dyDescent="0.35">
      <c r="A7433" s="1">
        <v>1485410</v>
      </c>
      <c r="B7433">
        <v>-1.5299999999999999E-3</v>
      </c>
      <c r="D7433">
        <v>1.5299999999999999E-3</v>
      </c>
    </row>
    <row r="7434" spans="1:4" x14ac:dyDescent="0.35">
      <c r="A7434" s="1">
        <v>1485610</v>
      </c>
      <c r="B7434">
        <v>-1.72E-3</v>
      </c>
      <c r="D7434">
        <v>1.72E-3</v>
      </c>
    </row>
    <row r="7435" spans="1:4" x14ac:dyDescent="0.35">
      <c r="A7435" s="1">
        <v>1485810</v>
      </c>
      <c r="B7435">
        <v>-1.74E-3</v>
      </c>
      <c r="D7435">
        <v>1.74E-3</v>
      </c>
    </row>
    <row r="7436" spans="1:4" x14ac:dyDescent="0.35">
      <c r="A7436" s="1">
        <v>1485998</v>
      </c>
      <c r="B7436">
        <v>-1.7899999999999999E-3</v>
      </c>
      <c r="D7436">
        <v>1.7899999999999999E-3</v>
      </c>
    </row>
    <row r="7437" spans="1:4" x14ac:dyDescent="0.35">
      <c r="A7437" s="1">
        <v>1486198</v>
      </c>
      <c r="B7437">
        <v>-1.5200000000000001E-3</v>
      </c>
      <c r="D7437">
        <v>1.5200000000000001E-3</v>
      </c>
    </row>
    <row r="7438" spans="1:4" x14ac:dyDescent="0.35">
      <c r="A7438" s="1">
        <v>1486393</v>
      </c>
      <c r="B7438">
        <v>-1E-3</v>
      </c>
      <c r="D7438">
        <v>1E-3</v>
      </c>
    </row>
    <row r="7439" spans="1:4" x14ac:dyDescent="0.35">
      <c r="A7439" s="1">
        <v>1486589</v>
      </c>
      <c r="B7439">
        <v>-5.0000000000000001E-4</v>
      </c>
      <c r="D7439">
        <v>5.0000000000000001E-4</v>
      </c>
    </row>
    <row r="7440" spans="1:4" x14ac:dyDescent="0.35">
      <c r="A7440" s="1">
        <v>1486793</v>
      </c>
      <c r="B7440">
        <v>3.5E-4</v>
      </c>
      <c r="D7440">
        <v>3.5E-4</v>
      </c>
    </row>
    <row r="7441" spans="1:4" x14ac:dyDescent="0.35">
      <c r="A7441" s="1">
        <v>1486986</v>
      </c>
      <c r="B7441">
        <v>2.9999999999999997E-4</v>
      </c>
      <c r="D7441">
        <v>2.9999999999999997E-4</v>
      </c>
    </row>
    <row r="7442" spans="1:4" x14ac:dyDescent="0.35">
      <c r="A7442" s="1">
        <v>1487195</v>
      </c>
      <c r="B7442">
        <v>2.7E-4</v>
      </c>
      <c r="D7442">
        <v>2.7E-4</v>
      </c>
    </row>
    <row r="7443" spans="1:4" x14ac:dyDescent="0.35">
      <c r="A7443" s="1">
        <v>1487398</v>
      </c>
      <c r="B7443">
        <v>-1.3999999999999999E-4</v>
      </c>
      <c r="D7443">
        <v>1.3999999999999999E-4</v>
      </c>
    </row>
    <row r="7444" spans="1:4" x14ac:dyDescent="0.35">
      <c r="A7444" s="1">
        <v>1487600</v>
      </c>
      <c r="B7444">
        <v>-8.0999999999999996E-4</v>
      </c>
      <c r="D7444">
        <v>8.0999999999999996E-4</v>
      </c>
    </row>
    <row r="7445" spans="1:4" x14ac:dyDescent="0.35">
      <c r="A7445" s="1">
        <v>1487807</v>
      </c>
      <c r="B7445">
        <v>-1.3699999999999999E-3</v>
      </c>
      <c r="D7445">
        <v>1.3699999999999999E-3</v>
      </c>
    </row>
    <row r="7446" spans="1:4" x14ac:dyDescent="0.35">
      <c r="A7446" s="1">
        <v>1488001</v>
      </c>
      <c r="B7446">
        <v>-1.58E-3</v>
      </c>
      <c r="D7446">
        <v>1.58E-3</v>
      </c>
    </row>
    <row r="7447" spans="1:4" x14ac:dyDescent="0.35">
      <c r="A7447" s="1">
        <v>1488207</v>
      </c>
      <c r="B7447">
        <v>-1.42E-3</v>
      </c>
      <c r="D7447">
        <v>1.42E-3</v>
      </c>
    </row>
    <row r="7448" spans="1:4" x14ac:dyDescent="0.35">
      <c r="A7448" s="1">
        <v>1488405</v>
      </c>
      <c r="B7448">
        <v>-1.6100000000000001E-3</v>
      </c>
      <c r="D7448">
        <v>1.6100000000000001E-3</v>
      </c>
    </row>
    <row r="7449" spans="1:4" x14ac:dyDescent="0.35">
      <c r="A7449" s="1">
        <v>1488598</v>
      </c>
      <c r="B7449">
        <v>-1.4499999999999999E-3</v>
      </c>
      <c r="D7449">
        <v>1.4499999999999999E-3</v>
      </c>
    </row>
    <row r="7450" spans="1:4" x14ac:dyDescent="0.35">
      <c r="A7450" s="1">
        <v>1488800</v>
      </c>
      <c r="B7450">
        <v>-1.1800000000000001E-3</v>
      </c>
      <c r="D7450">
        <v>1.1800000000000001E-3</v>
      </c>
    </row>
    <row r="7451" spans="1:4" x14ac:dyDescent="0.35">
      <c r="A7451" s="1">
        <v>1488989</v>
      </c>
      <c r="B7451">
        <v>-9.1E-4</v>
      </c>
      <c r="D7451">
        <v>9.1E-4</v>
      </c>
    </row>
    <row r="7452" spans="1:4" x14ac:dyDescent="0.35">
      <c r="A7452" s="1">
        <v>1489191</v>
      </c>
      <c r="B7452">
        <v>-6.3000000000000003E-4</v>
      </c>
      <c r="D7452">
        <v>6.3000000000000003E-4</v>
      </c>
    </row>
    <row r="7453" spans="1:4" x14ac:dyDescent="0.35">
      <c r="A7453" s="1">
        <v>1489389</v>
      </c>
      <c r="B7453">
        <v>-1.1E-4</v>
      </c>
      <c r="D7453">
        <v>1.1E-4</v>
      </c>
    </row>
    <row r="7454" spans="1:4" x14ac:dyDescent="0.35">
      <c r="A7454" s="1">
        <v>1489592</v>
      </c>
      <c r="B7454">
        <v>3.6999999999999999E-4</v>
      </c>
      <c r="D7454">
        <v>3.6999999999999999E-4</v>
      </c>
    </row>
    <row r="7455" spans="1:4" x14ac:dyDescent="0.35">
      <c r="A7455" s="1">
        <v>1489796</v>
      </c>
      <c r="B7455">
        <v>-1.9000000000000001E-4</v>
      </c>
      <c r="D7455">
        <v>1.9000000000000001E-4</v>
      </c>
    </row>
    <row r="7456" spans="1:4" x14ac:dyDescent="0.35">
      <c r="A7456" s="1">
        <v>1489993</v>
      </c>
      <c r="B7456">
        <v>-4.2999999999999999E-4</v>
      </c>
      <c r="D7456">
        <v>4.2999999999999999E-4</v>
      </c>
    </row>
    <row r="7457" spans="1:4" x14ac:dyDescent="0.35">
      <c r="A7457" s="1">
        <v>1490202</v>
      </c>
      <c r="B7457">
        <v>-1.0200000000000001E-3</v>
      </c>
      <c r="D7457">
        <v>1.0200000000000001E-3</v>
      </c>
    </row>
    <row r="7458" spans="1:4" x14ac:dyDescent="0.35">
      <c r="A7458" s="1">
        <v>1490402</v>
      </c>
      <c r="B7458">
        <v>-1.2099999999999999E-3</v>
      </c>
      <c r="D7458">
        <v>1.2099999999999999E-3</v>
      </c>
    </row>
    <row r="7459" spans="1:4" x14ac:dyDescent="0.35">
      <c r="A7459" s="1">
        <v>1490605</v>
      </c>
      <c r="B7459">
        <v>-1.4599999999999999E-3</v>
      </c>
      <c r="D7459">
        <v>1.4599999999999999E-3</v>
      </c>
    </row>
    <row r="7460" spans="1:4" x14ac:dyDescent="0.35">
      <c r="A7460" s="1">
        <v>1490807</v>
      </c>
      <c r="B7460">
        <v>-1.6800000000000001E-3</v>
      </c>
      <c r="D7460">
        <v>1.6800000000000001E-3</v>
      </c>
    </row>
    <row r="7461" spans="1:4" x14ac:dyDescent="0.35">
      <c r="A7461" s="1">
        <v>1490998</v>
      </c>
      <c r="B7461">
        <v>-1.9E-3</v>
      </c>
      <c r="D7461">
        <v>1.9E-3</v>
      </c>
    </row>
    <row r="7462" spans="1:4" x14ac:dyDescent="0.35">
      <c r="A7462" s="1">
        <v>1491196</v>
      </c>
      <c r="B7462">
        <v>-1.6299999999999999E-3</v>
      </c>
      <c r="D7462">
        <v>1.6299999999999999E-3</v>
      </c>
    </row>
    <row r="7463" spans="1:4" x14ac:dyDescent="0.35">
      <c r="A7463" s="1">
        <v>1491390</v>
      </c>
      <c r="B7463">
        <v>-1.1100000000000001E-3</v>
      </c>
      <c r="D7463">
        <v>1.1100000000000001E-3</v>
      </c>
    </row>
    <row r="7464" spans="1:4" x14ac:dyDescent="0.35">
      <c r="A7464" s="1">
        <v>1491587</v>
      </c>
      <c r="B7464">
        <v>-6.0999999999999997E-4</v>
      </c>
      <c r="D7464">
        <v>6.0999999999999997E-4</v>
      </c>
    </row>
    <row r="7465" spans="1:4" x14ac:dyDescent="0.35">
      <c r="A7465" s="1">
        <v>1491786</v>
      </c>
      <c r="B7465">
        <v>4.0000000000000003E-5</v>
      </c>
      <c r="D7465">
        <v>4.0000000000000003E-5</v>
      </c>
    </row>
    <row r="7466" spans="1:4" x14ac:dyDescent="0.35">
      <c r="A7466" s="1">
        <v>1491980</v>
      </c>
      <c r="B7466">
        <v>5.5000000000000003E-4</v>
      </c>
      <c r="D7466">
        <v>5.5000000000000003E-4</v>
      </c>
    </row>
    <row r="7467" spans="1:4" x14ac:dyDescent="0.35">
      <c r="A7467" s="1">
        <v>1492187</v>
      </c>
      <c r="B7467">
        <v>5.1999999999999995E-4</v>
      </c>
      <c r="D7467">
        <v>5.1999999999999995E-4</v>
      </c>
    </row>
    <row r="7468" spans="1:4" x14ac:dyDescent="0.35">
      <c r="A7468" s="1">
        <v>1492389</v>
      </c>
      <c r="B7468">
        <v>-1.8000000000000001E-4</v>
      </c>
      <c r="D7468">
        <v>1.8000000000000001E-4</v>
      </c>
    </row>
    <row r="7469" spans="1:4" x14ac:dyDescent="0.35">
      <c r="A7469" s="1">
        <v>1492596</v>
      </c>
      <c r="B7469">
        <v>-8.9999999999999998E-4</v>
      </c>
      <c r="D7469">
        <v>8.9999999999999998E-4</v>
      </c>
    </row>
    <row r="7470" spans="1:4" x14ac:dyDescent="0.35">
      <c r="A7470" s="1">
        <v>1492803</v>
      </c>
      <c r="B7470">
        <v>-1.48E-3</v>
      </c>
      <c r="D7470">
        <v>1.48E-3</v>
      </c>
    </row>
    <row r="7471" spans="1:4" x14ac:dyDescent="0.35">
      <c r="A7471" s="1">
        <v>1493002</v>
      </c>
      <c r="B7471">
        <v>-1.6800000000000001E-3</v>
      </c>
      <c r="D7471">
        <v>1.6800000000000001E-3</v>
      </c>
    </row>
    <row r="7472" spans="1:4" x14ac:dyDescent="0.35">
      <c r="A7472" s="1">
        <v>1493206</v>
      </c>
      <c r="B7472">
        <v>-1.92E-3</v>
      </c>
      <c r="D7472">
        <v>1.92E-3</v>
      </c>
    </row>
    <row r="7473" spans="1:4" x14ac:dyDescent="0.35">
      <c r="A7473" s="1">
        <v>1493403</v>
      </c>
      <c r="B7473">
        <v>-2.1199999999999999E-3</v>
      </c>
      <c r="D7473">
        <v>2.1199999999999999E-3</v>
      </c>
    </row>
    <row r="7474" spans="1:4" x14ac:dyDescent="0.35">
      <c r="A7474" s="1">
        <v>1493598</v>
      </c>
      <c r="B7474">
        <v>-1.8699999999999999E-3</v>
      </c>
      <c r="D7474">
        <v>1.8699999999999999E-3</v>
      </c>
    </row>
    <row r="7475" spans="1:4" x14ac:dyDescent="0.35">
      <c r="A7475" s="1">
        <v>1493795</v>
      </c>
      <c r="B7475">
        <v>-1.49E-3</v>
      </c>
      <c r="D7475">
        <v>1.49E-3</v>
      </c>
    </row>
    <row r="7476" spans="1:4" x14ac:dyDescent="0.35">
      <c r="A7476" s="1">
        <v>1493980</v>
      </c>
      <c r="B7476">
        <v>-9.8999999999999999E-4</v>
      </c>
      <c r="D7476">
        <v>9.8999999999999999E-4</v>
      </c>
    </row>
    <row r="7477" spans="1:4" x14ac:dyDescent="0.35">
      <c r="A7477" s="1">
        <v>1494181</v>
      </c>
      <c r="B7477">
        <v>-5.5000000000000003E-4</v>
      </c>
      <c r="D7477">
        <v>5.5000000000000003E-4</v>
      </c>
    </row>
    <row r="7478" spans="1:4" x14ac:dyDescent="0.35">
      <c r="A7478" s="1">
        <v>1494378</v>
      </c>
      <c r="B7478">
        <v>-3.0000000000000001E-5</v>
      </c>
      <c r="D7478">
        <v>3.0000000000000001E-5</v>
      </c>
    </row>
    <row r="7479" spans="1:4" x14ac:dyDescent="0.35">
      <c r="A7479" s="1">
        <v>1494582</v>
      </c>
      <c r="B7479">
        <v>5.0000000000000001E-4</v>
      </c>
      <c r="D7479">
        <v>5.0000000000000001E-4</v>
      </c>
    </row>
    <row r="7480" spans="1:4" x14ac:dyDescent="0.35">
      <c r="A7480" s="1">
        <v>1494787</v>
      </c>
      <c r="B7480">
        <v>3.6000000000000002E-4</v>
      </c>
      <c r="D7480">
        <v>3.6000000000000002E-4</v>
      </c>
    </row>
    <row r="7481" spans="1:4" x14ac:dyDescent="0.35">
      <c r="A7481" s="1">
        <v>1494988</v>
      </c>
      <c r="B7481">
        <v>-3.4000000000000002E-4</v>
      </c>
      <c r="D7481">
        <v>3.4000000000000002E-4</v>
      </c>
    </row>
    <row r="7482" spans="1:4" x14ac:dyDescent="0.35">
      <c r="A7482" s="1">
        <v>1495197</v>
      </c>
      <c r="B7482">
        <v>-9.3999999999999997E-4</v>
      </c>
      <c r="D7482">
        <v>9.3999999999999997E-4</v>
      </c>
    </row>
    <row r="7483" spans="1:4" x14ac:dyDescent="0.35">
      <c r="A7483" s="1">
        <v>1495399</v>
      </c>
      <c r="B7483">
        <v>-1.2099999999999999E-3</v>
      </c>
      <c r="D7483">
        <v>1.2099999999999999E-3</v>
      </c>
    </row>
    <row r="7484" spans="1:4" x14ac:dyDescent="0.35">
      <c r="A7484" s="1">
        <v>1495603</v>
      </c>
      <c r="B7484">
        <v>-1.7700000000000001E-3</v>
      </c>
      <c r="D7484">
        <v>1.7700000000000001E-3</v>
      </c>
    </row>
    <row r="7485" spans="1:4" x14ac:dyDescent="0.35">
      <c r="A7485" s="1">
        <v>1495805</v>
      </c>
      <c r="B7485">
        <v>-1.99E-3</v>
      </c>
      <c r="D7485">
        <v>1.99E-3</v>
      </c>
    </row>
    <row r="7486" spans="1:4" x14ac:dyDescent="0.35">
      <c r="A7486" s="1">
        <v>1495993</v>
      </c>
      <c r="B7486">
        <v>-2.2100000000000002E-3</v>
      </c>
      <c r="D7486">
        <v>2.2100000000000002E-3</v>
      </c>
    </row>
    <row r="7487" spans="1:4" x14ac:dyDescent="0.35">
      <c r="A7487" s="1">
        <v>1496191</v>
      </c>
      <c r="B7487">
        <v>-1.9400000000000001E-3</v>
      </c>
      <c r="D7487">
        <v>1.9400000000000001E-3</v>
      </c>
    </row>
    <row r="7488" spans="1:4" x14ac:dyDescent="0.35">
      <c r="A7488" s="1">
        <v>1496385</v>
      </c>
      <c r="B7488">
        <v>-1.4300000000000001E-3</v>
      </c>
      <c r="D7488">
        <v>1.4300000000000001E-3</v>
      </c>
    </row>
    <row r="7489" spans="1:4" x14ac:dyDescent="0.35">
      <c r="A7489" s="1">
        <v>1496582</v>
      </c>
      <c r="B7489">
        <v>-9.3000000000000005E-4</v>
      </c>
      <c r="D7489">
        <v>9.3000000000000005E-4</v>
      </c>
    </row>
    <row r="7490" spans="1:4" x14ac:dyDescent="0.35">
      <c r="A7490" s="1">
        <v>1496783</v>
      </c>
      <c r="B7490">
        <v>-1.0000000000000001E-5</v>
      </c>
      <c r="D7490">
        <v>1.0000000000000001E-5</v>
      </c>
    </row>
    <row r="7491" spans="1:4" x14ac:dyDescent="0.35">
      <c r="A7491" s="1">
        <v>1496977</v>
      </c>
      <c r="B7491">
        <v>4.6999999999999999E-4</v>
      </c>
      <c r="D7491">
        <v>4.6999999999999999E-4</v>
      </c>
    </row>
    <row r="7492" spans="1:4" x14ac:dyDescent="0.35">
      <c r="A7492" s="1">
        <v>1497184</v>
      </c>
      <c r="B7492">
        <v>5.9000000000000003E-4</v>
      </c>
      <c r="D7492">
        <v>5.9000000000000003E-4</v>
      </c>
    </row>
    <row r="7493" spans="1:4" x14ac:dyDescent="0.35">
      <c r="A7493" s="1">
        <v>1497385</v>
      </c>
      <c r="B7493">
        <v>-9.0000000000000006E-5</v>
      </c>
      <c r="D7493">
        <v>9.0000000000000006E-5</v>
      </c>
    </row>
    <row r="7494" spans="1:4" x14ac:dyDescent="0.35">
      <c r="A7494" s="1">
        <v>1497592</v>
      </c>
      <c r="B7494">
        <v>-8.3000000000000001E-4</v>
      </c>
      <c r="D7494">
        <v>8.3000000000000001E-4</v>
      </c>
    </row>
    <row r="7495" spans="1:4" x14ac:dyDescent="0.35">
      <c r="A7495" s="1">
        <v>1497799</v>
      </c>
      <c r="B7495">
        <v>-1.4E-3</v>
      </c>
      <c r="D7495">
        <v>1.4E-3</v>
      </c>
    </row>
    <row r="7496" spans="1:4" x14ac:dyDescent="0.35">
      <c r="A7496" s="1">
        <v>1497997</v>
      </c>
      <c r="B7496">
        <v>-1.5900000000000001E-3</v>
      </c>
      <c r="D7496">
        <v>1.5900000000000001E-3</v>
      </c>
    </row>
    <row r="7497" spans="1:4" x14ac:dyDescent="0.35">
      <c r="A7497" s="1">
        <v>1498202</v>
      </c>
      <c r="B7497">
        <v>-1.83E-3</v>
      </c>
      <c r="D7497">
        <v>1.83E-3</v>
      </c>
    </row>
    <row r="7498" spans="1:4" x14ac:dyDescent="0.35">
      <c r="A7498" s="1">
        <v>1498398</v>
      </c>
      <c r="B7498">
        <v>-2.0400000000000001E-3</v>
      </c>
      <c r="D7498">
        <v>2.0400000000000001E-3</v>
      </c>
    </row>
    <row r="7499" spans="1:4" x14ac:dyDescent="0.35">
      <c r="A7499" s="1">
        <v>1498595</v>
      </c>
      <c r="B7499">
        <v>-1.7799999999999999E-3</v>
      </c>
      <c r="D7499">
        <v>1.7799999999999999E-3</v>
      </c>
    </row>
    <row r="7500" spans="1:4" x14ac:dyDescent="0.35">
      <c r="A7500" s="1">
        <v>1498794</v>
      </c>
      <c r="B7500">
        <v>-1.4E-3</v>
      </c>
      <c r="D7500">
        <v>1.4E-3</v>
      </c>
    </row>
    <row r="7501" spans="1:4" x14ac:dyDescent="0.35">
      <c r="A7501" s="1">
        <v>1498980</v>
      </c>
      <c r="B7501">
        <v>-1.14E-3</v>
      </c>
      <c r="D7501">
        <v>1.14E-3</v>
      </c>
    </row>
    <row r="7502" spans="1:4" x14ac:dyDescent="0.35">
      <c r="A7502" s="1">
        <v>1499181</v>
      </c>
      <c r="B7502">
        <v>-8.5999999999999998E-4</v>
      </c>
      <c r="D7502">
        <v>8.5999999999999998E-4</v>
      </c>
    </row>
    <row r="7503" spans="1:4" x14ac:dyDescent="0.35">
      <c r="A7503" s="1">
        <v>1499376</v>
      </c>
      <c r="B7503">
        <v>-3.4000000000000002E-4</v>
      </c>
      <c r="D7503">
        <v>3.4000000000000002E-4</v>
      </c>
    </row>
    <row r="7504" spans="1:4" x14ac:dyDescent="0.35">
      <c r="A7504" s="1">
        <v>1499578</v>
      </c>
      <c r="B7504">
        <v>1.8000000000000001E-4</v>
      </c>
      <c r="D7504">
        <v>1.8000000000000001E-4</v>
      </c>
    </row>
    <row r="7505" spans="1:4" x14ac:dyDescent="0.35">
      <c r="A7505" s="1">
        <v>1499784</v>
      </c>
      <c r="B7505">
        <v>3.8000000000000002E-4</v>
      </c>
      <c r="D7505">
        <v>3.8000000000000002E-4</v>
      </c>
    </row>
    <row r="7506" spans="1:4" x14ac:dyDescent="0.35">
      <c r="A7506" s="1">
        <v>1499983</v>
      </c>
      <c r="B7506">
        <v>-2.5999999999999998E-4</v>
      </c>
      <c r="D7506">
        <v>2.5999999999999998E-4</v>
      </c>
    </row>
    <row r="7507" spans="1:4" x14ac:dyDescent="0.35">
      <c r="A7507" s="1">
        <v>1500193</v>
      </c>
      <c r="B7507">
        <v>-8.4999999999999995E-4</v>
      </c>
      <c r="D7507">
        <v>8.4999999999999995E-4</v>
      </c>
    </row>
    <row r="7508" spans="1:4" x14ac:dyDescent="0.35">
      <c r="A7508" s="1">
        <v>1500396</v>
      </c>
      <c r="B7508">
        <v>-1.2600000000000001E-3</v>
      </c>
      <c r="D7508">
        <v>1.2600000000000001E-3</v>
      </c>
    </row>
    <row r="7509" spans="1:4" x14ac:dyDescent="0.35">
      <c r="A7509" s="1">
        <v>1500599</v>
      </c>
      <c r="B7509">
        <v>-1.6800000000000001E-3</v>
      </c>
      <c r="D7509">
        <v>1.6800000000000001E-3</v>
      </c>
    </row>
    <row r="7510" spans="1:4" x14ac:dyDescent="0.35">
      <c r="A7510" s="1">
        <v>1500800</v>
      </c>
      <c r="B7510">
        <v>-1.9E-3</v>
      </c>
      <c r="D7510">
        <v>1.9E-3</v>
      </c>
    </row>
    <row r="7511" spans="1:4" x14ac:dyDescent="0.35">
      <c r="A7511" s="1">
        <v>1500990</v>
      </c>
      <c r="B7511">
        <v>-2.1199999999999999E-3</v>
      </c>
      <c r="D7511">
        <v>2.1199999999999999E-3</v>
      </c>
    </row>
    <row r="7512" spans="1:4" x14ac:dyDescent="0.35">
      <c r="A7512" s="1">
        <v>1501190</v>
      </c>
      <c r="B7512">
        <v>-1.8500000000000001E-3</v>
      </c>
      <c r="D7512">
        <v>1.8500000000000001E-3</v>
      </c>
    </row>
    <row r="7513" spans="1:4" x14ac:dyDescent="0.35">
      <c r="A7513" s="1">
        <v>1501380</v>
      </c>
      <c r="B7513">
        <v>-1.34E-3</v>
      </c>
      <c r="D7513">
        <v>1.34E-3</v>
      </c>
    </row>
    <row r="7514" spans="1:4" x14ac:dyDescent="0.35">
      <c r="A7514" s="1">
        <v>1501576</v>
      </c>
      <c r="B7514">
        <v>-8.4999999999999995E-4</v>
      </c>
      <c r="D7514">
        <v>8.4999999999999995E-4</v>
      </c>
    </row>
    <row r="7515" spans="1:4" x14ac:dyDescent="0.35">
      <c r="A7515" s="1">
        <v>1501773</v>
      </c>
      <c r="B7515">
        <v>-1.9000000000000001E-4</v>
      </c>
      <c r="D7515">
        <v>1.9000000000000001E-4</v>
      </c>
    </row>
    <row r="7516" spans="1:4" x14ac:dyDescent="0.35">
      <c r="A7516" s="1">
        <v>1501967</v>
      </c>
      <c r="B7516">
        <v>2.9999999999999997E-4</v>
      </c>
      <c r="D7516">
        <v>2.9999999999999997E-4</v>
      </c>
    </row>
    <row r="7517" spans="1:4" x14ac:dyDescent="0.35">
      <c r="A7517" s="1">
        <v>1502174</v>
      </c>
      <c r="B7517">
        <v>8.9999999999999998E-4</v>
      </c>
      <c r="D7517">
        <v>8.9999999999999998E-4</v>
      </c>
    </row>
    <row r="7518" spans="1:4" x14ac:dyDescent="0.35">
      <c r="A7518" s="1">
        <v>1502375</v>
      </c>
      <c r="B7518">
        <v>2.0000000000000001E-4</v>
      </c>
      <c r="D7518">
        <v>2.0000000000000001E-4</v>
      </c>
    </row>
    <row r="7519" spans="1:4" x14ac:dyDescent="0.35">
      <c r="A7519" s="1">
        <v>1502585</v>
      </c>
      <c r="B7519">
        <v>-5.2999999999999998E-4</v>
      </c>
      <c r="D7519">
        <v>5.2999999999999998E-4</v>
      </c>
    </row>
    <row r="7520" spans="1:4" x14ac:dyDescent="0.35">
      <c r="A7520" s="1">
        <v>1502792</v>
      </c>
      <c r="B7520">
        <v>-1.1100000000000001E-3</v>
      </c>
      <c r="D7520">
        <v>1.1100000000000001E-3</v>
      </c>
    </row>
    <row r="7521" spans="1:4" x14ac:dyDescent="0.35">
      <c r="A7521" s="1">
        <v>1502992</v>
      </c>
      <c r="B7521">
        <v>-1.2999999999999999E-3</v>
      </c>
      <c r="D7521">
        <v>1.2999999999999999E-3</v>
      </c>
    </row>
    <row r="7522" spans="1:4" x14ac:dyDescent="0.35">
      <c r="A7522" s="1">
        <v>1503195</v>
      </c>
      <c r="B7522">
        <v>-1.5499999999999999E-3</v>
      </c>
      <c r="D7522">
        <v>1.5499999999999999E-3</v>
      </c>
    </row>
    <row r="7523" spans="1:4" x14ac:dyDescent="0.35">
      <c r="A7523" s="1">
        <v>1503390</v>
      </c>
      <c r="B7523">
        <v>-1.75E-3</v>
      </c>
      <c r="D7523">
        <v>1.75E-3</v>
      </c>
    </row>
    <row r="7524" spans="1:4" x14ac:dyDescent="0.35">
      <c r="A7524" s="1">
        <v>1503585</v>
      </c>
      <c r="B7524">
        <v>-1.5E-3</v>
      </c>
      <c r="D7524">
        <v>1.5E-3</v>
      </c>
    </row>
    <row r="7525" spans="1:4" x14ac:dyDescent="0.35">
      <c r="A7525" s="1">
        <v>1503781</v>
      </c>
      <c r="B7525">
        <v>-9.7999999999999997E-4</v>
      </c>
      <c r="D7525">
        <v>9.7999999999999997E-4</v>
      </c>
    </row>
    <row r="7526" spans="1:4" x14ac:dyDescent="0.35">
      <c r="A7526" s="1">
        <v>1503966</v>
      </c>
      <c r="B7526">
        <v>-5.1999999999999995E-4</v>
      </c>
      <c r="D7526">
        <v>5.1999999999999995E-4</v>
      </c>
    </row>
    <row r="7527" spans="1:4" x14ac:dyDescent="0.35">
      <c r="A7527" s="1">
        <v>1504168</v>
      </c>
      <c r="B7527">
        <v>9.0000000000000006E-5</v>
      </c>
      <c r="D7527">
        <v>9.0000000000000006E-5</v>
      </c>
    </row>
    <row r="7528" spans="1:4" x14ac:dyDescent="0.35">
      <c r="A7528" s="1">
        <v>1504365</v>
      </c>
      <c r="B7528">
        <v>6.7000000000000002E-4</v>
      </c>
      <c r="D7528">
        <v>6.7000000000000002E-4</v>
      </c>
    </row>
    <row r="7529" spans="1:4" x14ac:dyDescent="0.35">
      <c r="A7529" s="1">
        <v>1504571</v>
      </c>
      <c r="B7529">
        <v>1.01E-3</v>
      </c>
      <c r="D7529">
        <v>1.01E-3</v>
      </c>
    </row>
    <row r="7530" spans="1:4" x14ac:dyDescent="0.35">
      <c r="A7530" s="1">
        <v>1504776</v>
      </c>
      <c r="B7530">
        <v>5.4000000000000001E-4</v>
      </c>
      <c r="D7530">
        <v>5.4000000000000001E-4</v>
      </c>
    </row>
    <row r="7531" spans="1:4" x14ac:dyDescent="0.35">
      <c r="A7531" s="1">
        <v>1504978</v>
      </c>
      <c r="B7531">
        <v>-1.7000000000000001E-4</v>
      </c>
      <c r="D7531">
        <v>1.7000000000000001E-4</v>
      </c>
    </row>
    <row r="7532" spans="1:4" x14ac:dyDescent="0.35">
      <c r="A7532" s="1">
        <v>1505188</v>
      </c>
      <c r="B7532">
        <v>-7.6000000000000004E-4</v>
      </c>
      <c r="D7532">
        <v>7.6000000000000004E-4</v>
      </c>
    </row>
    <row r="7533" spans="1:4" x14ac:dyDescent="0.35">
      <c r="A7533" s="1">
        <v>1505389</v>
      </c>
      <c r="B7533">
        <v>-1.2199999999999999E-3</v>
      </c>
      <c r="D7533">
        <v>1.2199999999999999E-3</v>
      </c>
    </row>
    <row r="7534" spans="1:4" x14ac:dyDescent="0.35">
      <c r="A7534" s="1">
        <v>1505595</v>
      </c>
      <c r="B7534">
        <v>-1.7899999999999999E-3</v>
      </c>
      <c r="D7534">
        <v>1.7899999999999999E-3</v>
      </c>
    </row>
    <row r="7535" spans="1:4" x14ac:dyDescent="0.35">
      <c r="A7535" s="1">
        <v>1505795</v>
      </c>
      <c r="B7535">
        <v>-1.98E-3</v>
      </c>
      <c r="D7535">
        <v>1.98E-3</v>
      </c>
    </row>
    <row r="7536" spans="1:4" x14ac:dyDescent="0.35">
      <c r="A7536" s="1">
        <v>1505983</v>
      </c>
      <c r="B7536">
        <v>-2.0400000000000001E-3</v>
      </c>
      <c r="D7536">
        <v>2.0400000000000001E-3</v>
      </c>
    </row>
    <row r="7537" spans="1:4" x14ac:dyDescent="0.35">
      <c r="A7537" s="1">
        <v>1506180</v>
      </c>
      <c r="B7537">
        <v>-1.7700000000000001E-3</v>
      </c>
      <c r="D7537">
        <v>1.7700000000000001E-3</v>
      </c>
    </row>
    <row r="7538" spans="1:4" x14ac:dyDescent="0.35">
      <c r="A7538" s="1">
        <v>1506369</v>
      </c>
      <c r="B7538">
        <v>-1.2600000000000001E-3</v>
      </c>
      <c r="D7538">
        <v>1.2600000000000001E-3</v>
      </c>
    </row>
    <row r="7539" spans="1:4" x14ac:dyDescent="0.35">
      <c r="A7539" s="1">
        <v>1506562</v>
      </c>
      <c r="B7539">
        <v>-7.9000000000000001E-4</v>
      </c>
      <c r="D7539">
        <v>7.9000000000000001E-4</v>
      </c>
    </row>
    <row r="7540" spans="1:4" x14ac:dyDescent="0.35">
      <c r="A7540" s="1">
        <v>1506763</v>
      </c>
      <c r="B7540">
        <v>1.2E-4</v>
      </c>
      <c r="D7540">
        <v>1.2E-4</v>
      </c>
    </row>
    <row r="7541" spans="1:4" x14ac:dyDescent="0.35">
      <c r="A7541" s="1">
        <v>1506957</v>
      </c>
      <c r="B7541">
        <v>9.7999999999999997E-4</v>
      </c>
      <c r="D7541">
        <v>9.7999999999999997E-4</v>
      </c>
    </row>
    <row r="7542" spans="1:4" x14ac:dyDescent="0.35">
      <c r="A7542" s="1">
        <v>1507167</v>
      </c>
      <c r="B7542">
        <v>8.1999999999999998E-4</v>
      </c>
      <c r="D7542">
        <v>8.1999999999999998E-4</v>
      </c>
    </row>
    <row r="7543" spans="1:4" x14ac:dyDescent="0.35">
      <c r="A7543" s="1">
        <v>1507374</v>
      </c>
      <c r="B7543">
        <v>9.0000000000000006E-5</v>
      </c>
      <c r="D7543">
        <v>9.0000000000000006E-5</v>
      </c>
    </row>
    <row r="7544" spans="1:4" x14ac:dyDescent="0.35">
      <c r="A7544" s="1">
        <v>1507580</v>
      </c>
      <c r="B7544">
        <v>-6.3000000000000003E-4</v>
      </c>
      <c r="D7544">
        <v>6.3000000000000003E-4</v>
      </c>
    </row>
    <row r="7545" spans="1:4" x14ac:dyDescent="0.35">
      <c r="A7545" s="1">
        <v>1507789</v>
      </c>
      <c r="B7545">
        <v>-1.2199999999999999E-3</v>
      </c>
      <c r="D7545">
        <v>1.2199999999999999E-3</v>
      </c>
    </row>
    <row r="7546" spans="1:4" x14ac:dyDescent="0.35">
      <c r="A7546" s="1">
        <v>1507984</v>
      </c>
      <c r="B7546">
        <v>-1.4300000000000001E-3</v>
      </c>
      <c r="D7546">
        <v>1.4300000000000001E-3</v>
      </c>
    </row>
    <row r="7547" spans="1:4" x14ac:dyDescent="0.35">
      <c r="A7547" s="1">
        <v>1508189</v>
      </c>
      <c r="B7547">
        <v>-1.2600000000000001E-3</v>
      </c>
      <c r="D7547">
        <v>1.2600000000000001E-3</v>
      </c>
    </row>
    <row r="7548" spans="1:4" x14ac:dyDescent="0.35">
      <c r="A7548" s="1">
        <v>1508384</v>
      </c>
      <c r="B7548">
        <v>-1.47E-3</v>
      </c>
      <c r="D7548">
        <v>1.47E-3</v>
      </c>
    </row>
    <row r="7549" spans="1:4" x14ac:dyDescent="0.35">
      <c r="A7549" s="1">
        <v>1508577</v>
      </c>
      <c r="B7549">
        <v>-1.2099999999999999E-3</v>
      </c>
      <c r="D7549">
        <v>1.2099999999999999E-3</v>
      </c>
    </row>
    <row r="7550" spans="1:4" x14ac:dyDescent="0.35">
      <c r="A7550" s="1">
        <v>1508775</v>
      </c>
      <c r="B7550">
        <v>-6.9999999999999999E-4</v>
      </c>
      <c r="D7550">
        <v>6.9999999999999999E-4</v>
      </c>
    </row>
    <row r="7551" spans="1:4" x14ac:dyDescent="0.35">
      <c r="A7551" s="1">
        <v>1508963</v>
      </c>
      <c r="B7551">
        <v>-2.2000000000000001E-4</v>
      </c>
      <c r="D7551">
        <v>2.2000000000000001E-4</v>
      </c>
    </row>
    <row r="7552" spans="1:4" x14ac:dyDescent="0.35">
      <c r="A7552" s="1">
        <v>1509162</v>
      </c>
      <c r="B7552">
        <v>3.6999999999999999E-4</v>
      </c>
      <c r="D7552">
        <v>3.6999999999999999E-4</v>
      </c>
    </row>
    <row r="7553" spans="1:4" x14ac:dyDescent="0.35">
      <c r="A7553" s="1">
        <v>1509359</v>
      </c>
      <c r="B7553">
        <v>1.0300000000000001E-3</v>
      </c>
      <c r="D7553">
        <v>1.0300000000000001E-3</v>
      </c>
    </row>
    <row r="7554" spans="1:4" x14ac:dyDescent="0.35">
      <c r="A7554" s="1">
        <v>1509565</v>
      </c>
      <c r="B7554">
        <v>1.57E-3</v>
      </c>
      <c r="D7554">
        <v>1.57E-3</v>
      </c>
    </row>
    <row r="7555" spans="1:4" x14ac:dyDescent="0.35">
      <c r="A7555" s="1">
        <v>1509770</v>
      </c>
      <c r="B7555">
        <v>1.0200000000000001E-3</v>
      </c>
      <c r="D7555">
        <v>1.0200000000000001E-3</v>
      </c>
    </row>
    <row r="7556" spans="1:4" x14ac:dyDescent="0.35">
      <c r="A7556" s="1">
        <v>1509971</v>
      </c>
      <c r="B7556">
        <v>3.2000000000000003E-4</v>
      </c>
      <c r="D7556">
        <v>3.2000000000000003E-4</v>
      </c>
    </row>
    <row r="7557" spans="1:4" x14ac:dyDescent="0.35">
      <c r="A7557" s="1">
        <v>1510180</v>
      </c>
      <c r="B7557">
        <v>-2.7999999999999998E-4</v>
      </c>
      <c r="D7557">
        <v>2.7999999999999998E-4</v>
      </c>
    </row>
    <row r="7558" spans="1:4" x14ac:dyDescent="0.35">
      <c r="A7558" s="1">
        <v>1510382</v>
      </c>
      <c r="B7558">
        <v>-4.8999999999999998E-4</v>
      </c>
      <c r="D7558">
        <v>4.8999999999999998E-4</v>
      </c>
    </row>
    <row r="7559" spans="1:4" x14ac:dyDescent="0.35">
      <c r="A7559" s="1">
        <v>1510585</v>
      </c>
      <c r="B7559">
        <v>-9.1E-4</v>
      </c>
      <c r="D7559">
        <v>9.1E-4</v>
      </c>
    </row>
    <row r="7560" spans="1:4" x14ac:dyDescent="0.35">
      <c r="A7560" s="1">
        <v>1510786</v>
      </c>
      <c r="B7560">
        <v>-1.1299999999999999E-3</v>
      </c>
      <c r="D7560">
        <v>1.1299999999999999E-3</v>
      </c>
    </row>
    <row r="7561" spans="1:4" x14ac:dyDescent="0.35">
      <c r="A7561" s="1">
        <v>1510974</v>
      </c>
      <c r="B7561">
        <v>-1.3600000000000001E-3</v>
      </c>
      <c r="D7561">
        <v>1.3600000000000001E-3</v>
      </c>
    </row>
    <row r="7562" spans="1:4" x14ac:dyDescent="0.35">
      <c r="A7562" s="1">
        <v>1511171</v>
      </c>
      <c r="B7562">
        <v>-1.08E-3</v>
      </c>
      <c r="D7562">
        <v>1.08E-3</v>
      </c>
    </row>
    <row r="7563" spans="1:4" x14ac:dyDescent="0.35">
      <c r="A7563" s="1">
        <v>1511365</v>
      </c>
      <c r="B7563">
        <v>-5.6999999999999998E-4</v>
      </c>
      <c r="D7563">
        <v>5.6999999999999998E-4</v>
      </c>
    </row>
    <row r="7564" spans="1:4" x14ac:dyDescent="0.35">
      <c r="A7564" s="1">
        <v>1511558</v>
      </c>
      <c r="B7564">
        <v>-9.0000000000000006E-5</v>
      </c>
      <c r="D7564">
        <v>9.0000000000000006E-5</v>
      </c>
    </row>
    <row r="7565" spans="1:4" x14ac:dyDescent="0.35">
      <c r="A7565" s="1">
        <v>1511759</v>
      </c>
      <c r="B7565">
        <v>8.1999999999999998E-4</v>
      </c>
      <c r="D7565">
        <v>8.1999999999999998E-4</v>
      </c>
    </row>
    <row r="7566" spans="1:4" x14ac:dyDescent="0.35">
      <c r="A7566" s="1">
        <v>1511956</v>
      </c>
      <c r="B7566">
        <v>7.2000000000000005E-4</v>
      </c>
      <c r="D7566">
        <v>7.2000000000000005E-4</v>
      </c>
    </row>
    <row r="7567" spans="1:4" x14ac:dyDescent="0.35">
      <c r="A7567" s="1">
        <v>1512164</v>
      </c>
      <c r="B7567">
        <v>3.4000000000000002E-4</v>
      </c>
      <c r="D7567">
        <v>3.4000000000000002E-4</v>
      </c>
    </row>
    <row r="7568" spans="1:4" x14ac:dyDescent="0.35">
      <c r="A7568" s="1">
        <v>1512373</v>
      </c>
      <c r="B7568">
        <v>-4.2000000000000002E-4</v>
      </c>
      <c r="D7568">
        <v>4.2000000000000002E-4</v>
      </c>
    </row>
    <row r="7569" spans="1:4" x14ac:dyDescent="0.35">
      <c r="A7569" s="1">
        <v>1512579</v>
      </c>
      <c r="B7569">
        <v>-1.14E-3</v>
      </c>
      <c r="D7569">
        <v>1.14E-3</v>
      </c>
    </row>
    <row r="7570" spans="1:4" x14ac:dyDescent="0.35">
      <c r="A7570" s="1">
        <v>1512789</v>
      </c>
      <c r="B7570">
        <v>-1.73E-3</v>
      </c>
      <c r="D7570">
        <v>1.73E-3</v>
      </c>
    </row>
    <row r="7571" spans="1:4" x14ac:dyDescent="0.35">
      <c r="A7571" s="1">
        <v>1512990</v>
      </c>
      <c r="B7571">
        <v>-1.9499999999999999E-3</v>
      </c>
      <c r="D7571">
        <v>1.9499999999999999E-3</v>
      </c>
    </row>
    <row r="7572" spans="1:4" x14ac:dyDescent="0.35">
      <c r="A7572" s="1">
        <v>1513192</v>
      </c>
      <c r="B7572">
        <v>-2.1700000000000001E-3</v>
      </c>
      <c r="D7572">
        <v>2.1700000000000001E-3</v>
      </c>
    </row>
    <row r="7573" spans="1:4" x14ac:dyDescent="0.35">
      <c r="A7573" s="1">
        <v>1513388</v>
      </c>
      <c r="B7573">
        <v>-2.3700000000000001E-3</v>
      </c>
      <c r="D7573">
        <v>2.3700000000000001E-3</v>
      </c>
    </row>
    <row r="7574" spans="1:4" x14ac:dyDescent="0.35">
      <c r="A7574" s="1">
        <v>1513578</v>
      </c>
      <c r="B7574">
        <v>-2.1199999999999999E-3</v>
      </c>
      <c r="D7574">
        <v>2.1199999999999999E-3</v>
      </c>
    </row>
    <row r="7575" spans="1:4" x14ac:dyDescent="0.35">
      <c r="A7575" s="1">
        <v>1513774</v>
      </c>
      <c r="B7575">
        <v>-1.74E-3</v>
      </c>
      <c r="D7575">
        <v>1.74E-3</v>
      </c>
    </row>
    <row r="7576" spans="1:4" x14ac:dyDescent="0.35">
      <c r="A7576" s="1">
        <v>1513959</v>
      </c>
      <c r="B7576">
        <v>-1.25E-3</v>
      </c>
      <c r="D7576">
        <v>1.25E-3</v>
      </c>
    </row>
    <row r="7577" spans="1:4" x14ac:dyDescent="0.35">
      <c r="A7577" s="1">
        <v>1514156</v>
      </c>
      <c r="B7577">
        <v>-7.6999999999999996E-4</v>
      </c>
      <c r="D7577">
        <v>7.6999999999999996E-4</v>
      </c>
    </row>
    <row r="7578" spans="1:4" x14ac:dyDescent="0.35">
      <c r="A7578" s="1">
        <v>1514355</v>
      </c>
      <c r="B7578">
        <v>1.2999999999999999E-4</v>
      </c>
      <c r="D7578">
        <v>1.2999999999999999E-4</v>
      </c>
    </row>
    <row r="7579" spans="1:4" x14ac:dyDescent="0.35">
      <c r="A7579" s="1">
        <v>1514554</v>
      </c>
      <c r="B7579">
        <v>1.0200000000000001E-3</v>
      </c>
      <c r="D7579">
        <v>1.0200000000000001E-3</v>
      </c>
    </row>
    <row r="7580" spans="1:4" x14ac:dyDescent="0.35">
      <c r="A7580" s="1">
        <v>1514763</v>
      </c>
      <c r="B7580">
        <v>5.8E-4</v>
      </c>
      <c r="D7580">
        <v>5.8E-4</v>
      </c>
    </row>
    <row r="7581" spans="1:4" x14ac:dyDescent="0.35">
      <c r="A7581" s="1">
        <v>1514964</v>
      </c>
      <c r="B7581">
        <v>1.2E-4</v>
      </c>
      <c r="D7581">
        <v>1.2E-4</v>
      </c>
    </row>
    <row r="7582" spans="1:4" x14ac:dyDescent="0.35">
      <c r="A7582" s="1">
        <v>1515175</v>
      </c>
      <c r="B7582">
        <v>-6.2E-4</v>
      </c>
      <c r="D7582">
        <v>6.2E-4</v>
      </c>
    </row>
    <row r="7583" spans="1:4" x14ac:dyDescent="0.35">
      <c r="A7583" s="1">
        <v>1515383</v>
      </c>
      <c r="B7583">
        <v>-1.1999999999999999E-3</v>
      </c>
      <c r="D7583">
        <v>1.1999999999999999E-3</v>
      </c>
    </row>
    <row r="7584" spans="1:4" x14ac:dyDescent="0.35">
      <c r="A7584" s="1">
        <v>1515586</v>
      </c>
      <c r="B7584">
        <v>-1.67E-3</v>
      </c>
      <c r="D7584">
        <v>1.67E-3</v>
      </c>
    </row>
    <row r="7585" spans="1:4" x14ac:dyDescent="0.35">
      <c r="A7585" s="1">
        <v>1515790</v>
      </c>
      <c r="B7585">
        <v>-2.2300000000000002E-3</v>
      </c>
      <c r="D7585">
        <v>2.2300000000000002E-3</v>
      </c>
    </row>
    <row r="7586" spans="1:4" x14ac:dyDescent="0.35">
      <c r="A7586" s="1">
        <v>1515978</v>
      </c>
      <c r="B7586">
        <v>-2.4599999999999999E-3</v>
      </c>
      <c r="D7586">
        <v>2.4599999999999999E-3</v>
      </c>
    </row>
    <row r="7587" spans="1:4" x14ac:dyDescent="0.35">
      <c r="A7587" s="1">
        <v>1516177</v>
      </c>
      <c r="B7587">
        <v>-2.1800000000000001E-3</v>
      </c>
      <c r="D7587">
        <v>2.1800000000000001E-3</v>
      </c>
    </row>
    <row r="7588" spans="1:4" x14ac:dyDescent="0.35">
      <c r="A7588" s="1">
        <v>1516369</v>
      </c>
      <c r="B7588">
        <v>-1.67E-3</v>
      </c>
      <c r="D7588">
        <v>1.67E-3</v>
      </c>
    </row>
    <row r="7589" spans="1:4" x14ac:dyDescent="0.35">
      <c r="A7589" s="1">
        <v>1516559</v>
      </c>
      <c r="B7589">
        <v>-1.2099999999999999E-3</v>
      </c>
      <c r="D7589">
        <v>1.2099999999999999E-3</v>
      </c>
    </row>
    <row r="7590" spans="1:4" x14ac:dyDescent="0.35">
      <c r="A7590" s="1">
        <v>1516760</v>
      </c>
      <c r="B7590">
        <v>-2.9E-4</v>
      </c>
      <c r="D7590">
        <v>2.9E-4</v>
      </c>
    </row>
    <row r="7591" spans="1:4" x14ac:dyDescent="0.35">
      <c r="A7591" s="1">
        <v>1516952</v>
      </c>
      <c r="B7591">
        <v>3.6000000000000002E-4</v>
      </c>
      <c r="D7591">
        <v>3.6000000000000002E-4</v>
      </c>
    </row>
    <row r="7592" spans="1:4" x14ac:dyDescent="0.35">
      <c r="A7592" s="1">
        <v>1517159</v>
      </c>
      <c r="B7592">
        <v>7.9000000000000001E-4</v>
      </c>
      <c r="D7592">
        <v>7.9000000000000001E-4</v>
      </c>
    </row>
    <row r="7593" spans="1:4" x14ac:dyDescent="0.35">
      <c r="A7593" s="1">
        <v>1517366</v>
      </c>
      <c r="B7593">
        <v>6.9999999999999994E-5</v>
      </c>
      <c r="D7593">
        <v>6.9999999999999994E-5</v>
      </c>
    </row>
    <row r="7594" spans="1:4" x14ac:dyDescent="0.35">
      <c r="A7594" s="1">
        <v>1517573</v>
      </c>
      <c r="B7594">
        <v>-6.6E-4</v>
      </c>
      <c r="D7594">
        <v>6.6E-4</v>
      </c>
    </row>
    <row r="7595" spans="1:4" x14ac:dyDescent="0.35">
      <c r="A7595" s="1">
        <v>1517781</v>
      </c>
      <c r="B7595">
        <v>-1.24E-3</v>
      </c>
      <c r="D7595">
        <v>1.24E-3</v>
      </c>
    </row>
    <row r="7596" spans="1:4" x14ac:dyDescent="0.35">
      <c r="A7596" s="1">
        <v>1517983</v>
      </c>
      <c r="B7596">
        <v>-1.4599999999999999E-3</v>
      </c>
      <c r="D7596">
        <v>1.4599999999999999E-3</v>
      </c>
    </row>
    <row r="7597" spans="1:4" x14ac:dyDescent="0.35">
      <c r="A7597" s="1">
        <v>1518184</v>
      </c>
      <c r="B7597">
        <v>-1.6800000000000001E-3</v>
      </c>
      <c r="D7597">
        <v>1.6800000000000001E-3</v>
      </c>
    </row>
    <row r="7598" spans="1:4" x14ac:dyDescent="0.35">
      <c r="A7598" s="1">
        <v>1518382</v>
      </c>
      <c r="B7598">
        <v>-1.8799999999999999E-3</v>
      </c>
      <c r="D7598">
        <v>1.8799999999999999E-3</v>
      </c>
    </row>
    <row r="7599" spans="1:4" x14ac:dyDescent="0.35">
      <c r="A7599" s="1">
        <v>1518571</v>
      </c>
      <c r="B7599">
        <v>-1.73E-3</v>
      </c>
      <c r="D7599">
        <v>1.73E-3</v>
      </c>
    </row>
    <row r="7600" spans="1:4" x14ac:dyDescent="0.35">
      <c r="A7600" s="1">
        <v>1518767</v>
      </c>
      <c r="B7600">
        <v>-1.4599999999999999E-3</v>
      </c>
      <c r="D7600">
        <v>1.4599999999999999E-3</v>
      </c>
    </row>
    <row r="7601" spans="1:4" x14ac:dyDescent="0.35">
      <c r="A7601" s="1">
        <v>1518954</v>
      </c>
      <c r="B7601">
        <v>-9.6000000000000002E-4</v>
      </c>
      <c r="D7601">
        <v>9.6000000000000002E-4</v>
      </c>
    </row>
    <row r="7602" spans="1:4" x14ac:dyDescent="0.35">
      <c r="A7602" s="1">
        <v>1519152</v>
      </c>
      <c r="B7602">
        <v>-4.8000000000000001E-4</v>
      </c>
      <c r="D7602">
        <v>4.8000000000000001E-4</v>
      </c>
    </row>
    <row r="7603" spans="1:4" x14ac:dyDescent="0.35">
      <c r="A7603" s="1">
        <v>1519354</v>
      </c>
      <c r="B7603">
        <v>4.4000000000000002E-4</v>
      </c>
      <c r="D7603">
        <v>4.4000000000000002E-4</v>
      </c>
    </row>
    <row r="7604" spans="1:4" x14ac:dyDescent="0.35">
      <c r="A7604" s="1">
        <v>1519554</v>
      </c>
      <c r="B7604">
        <v>5.5000000000000003E-4</v>
      </c>
      <c r="D7604">
        <v>5.5000000000000003E-4</v>
      </c>
    </row>
    <row r="7605" spans="1:4" x14ac:dyDescent="0.35">
      <c r="A7605" s="1">
        <v>1519762</v>
      </c>
      <c r="B7605">
        <v>1.3999999999999999E-4</v>
      </c>
      <c r="D7605">
        <v>1.3999999999999999E-4</v>
      </c>
    </row>
    <row r="7606" spans="1:4" x14ac:dyDescent="0.35">
      <c r="A7606" s="1">
        <v>1519967</v>
      </c>
      <c r="B7606">
        <v>-5.9000000000000003E-4</v>
      </c>
      <c r="D7606">
        <v>5.9000000000000003E-4</v>
      </c>
    </row>
    <row r="7607" spans="1:4" x14ac:dyDescent="0.35">
      <c r="A7607" s="1">
        <v>1520176</v>
      </c>
      <c r="B7607">
        <v>-1.32E-3</v>
      </c>
      <c r="D7607">
        <v>1.32E-3</v>
      </c>
    </row>
    <row r="7608" spans="1:4" x14ac:dyDescent="0.35">
      <c r="A7608" s="1">
        <v>1520384</v>
      </c>
      <c r="B7608">
        <v>-1.9E-3</v>
      </c>
      <c r="D7608">
        <v>1.9E-3</v>
      </c>
    </row>
    <row r="7609" spans="1:4" x14ac:dyDescent="0.35">
      <c r="A7609" s="1">
        <v>1520582</v>
      </c>
      <c r="B7609">
        <v>-2.0999999999999999E-3</v>
      </c>
      <c r="D7609">
        <v>2.0999999999999999E-3</v>
      </c>
    </row>
    <row r="7610" spans="1:4" x14ac:dyDescent="0.35">
      <c r="A7610" s="1">
        <v>1520784</v>
      </c>
      <c r="B7610">
        <v>-1.9400000000000001E-3</v>
      </c>
      <c r="D7610">
        <v>1.9400000000000001E-3</v>
      </c>
    </row>
    <row r="7611" spans="1:4" x14ac:dyDescent="0.35">
      <c r="A7611" s="1">
        <v>1520974</v>
      </c>
      <c r="B7611">
        <v>-2.1700000000000001E-3</v>
      </c>
      <c r="D7611">
        <v>2.1700000000000001E-3</v>
      </c>
    </row>
    <row r="7612" spans="1:4" x14ac:dyDescent="0.35">
      <c r="A7612" s="1">
        <v>1521171</v>
      </c>
      <c r="B7612">
        <v>-1.9E-3</v>
      </c>
      <c r="D7612">
        <v>1.9E-3</v>
      </c>
    </row>
    <row r="7613" spans="1:4" x14ac:dyDescent="0.35">
      <c r="A7613" s="1">
        <v>1521364</v>
      </c>
      <c r="B7613">
        <v>-1.3799999999999999E-3</v>
      </c>
      <c r="D7613">
        <v>1.3799999999999999E-3</v>
      </c>
    </row>
    <row r="7614" spans="1:4" x14ac:dyDescent="0.35">
      <c r="A7614" s="1">
        <v>1521555</v>
      </c>
      <c r="B7614">
        <v>-9.1E-4</v>
      </c>
      <c r="D7614">
        <v>9.1E-4</v>
      </c>
    </row>
    <row r="7615" spans="1:4" x14ac:dyDescent="0.35">
      <c r="A7615" s="1">
        <v>1521756</v>
      </c>
      <c r="B7615">
        <v>0</v>
      </c>
      <c r="D7615">
        <v>0</v>
      </c>
    </row>
    <row r="7616" spans="1:4" x14ac:dyDescent="0.35">
      <c r="A7616" s="1">
        <v>1521951</v>
      </c>
      <c r="B7616">
        <v>6.7000000000000002E-4</v>
      </c>
      <c r="D7616">
        <v>6.7000000000000002E-4</v>
      </c>
    </row>
    <row r="7617" spans="1:4" x14ac:dyDescent="0.35">
      <c r="A7617" s="1">
        <v>1522156</v>
      </c>
      <c r="B7617">
        <v>8.7000000000000001E-4</v>
      </c>
      <c r="D7617">
        <v>8.7000000000000001E-4</v>
      </c>
    </row>
    <row r="7618" spans="1:4" x14ac:dyDescent="0.35">
      <c r="A7618" s="1">
        <v>1522363</v>
      </c>
      <c r="B7618">
        <v>1.4999999999999999E-4</v>
      </c>
      <c r="D7618">
        <v>1.4999999999999999E-4</v>
      </c>
    </row>
    <row r="7619" spans="1:4" x14ac:dyDescent="0.35">
      <c r="A7619" s="1">
        <v>1522567</v>
      </c>
      <c r="B7619">
        <v>-5.6999999999999998E-4</v>
      </c>
      <c r="D7619">
        <v>5.6999999999999998E-4</v>
      </c>
    </row>
    <row r="7620" spans="1:4" x14ac:dyDescent="0.35">
      <c r="A7620" s="1">
        <v>1522776</v>
      </c>
      <c r="B7620">
        <v>-1.16E-3</v>
      </c>
      <c r="D7620">
        <v>1.16E-3</v>
      </c>
    </row>
    <row r="7621" spans="1:4" x14ac:dyDescent="0.35">
      <c r="A7621" s="1">
        <v>1522978</v>
      </c>
      <c r="B7621">
        <v>-1.3699999999999999E-3</v>
      </c>
      <c r="D7621">
        <v>1.3699999999999999E-3</v>
      </c>
    </row>
    <row r="7622" spans="1:4" x14ac:dyDescent="0.35">
      <c r="A7622" s="1">
        <v>1523179</v>
      </c>
      <c r="B7622">
        <v>-1.5900000000000001E-3</v>
      </c>
      <c r="D7622">
        <v>1.5900000000000001E-3</v>
      </c>
    </row>
    <row r="7623" spans="1:4" x14ac:dyDescent="0.35">
      <c r="A7623" s="1">
        <v>1523379</v>
      </c>
      <c r="B7623">
        <v>-1.7799999999999999E-3</v>
      </c>
      <c r="D7623">
        <v>1.7799999999999999E-3</v>
      </c>
    </row>
    <row r="7624" spans="1:4" x14ac:dyDescent="0.35">
      <c r="A7624" s="1">
        <v>1523571</v>
      </c>
      <c r="B7624">
        <v>-1.83E-3</v>
      </c>
      <c r="D7624">
        <v>1.83E-3</v>
      </c>
    </row>
    <row r="7625" spans="1:4" x14ac:dyDescent="0.35">
      <c r="A7625" s="1">
        <v>1523766</v>
      </c>
      <c r="B7625">
        <v>-1.57E-3</v>
      </c>
      <c r="D7625">
        <v>1.57E-3</v>
      </c>
    </row>
    <row r="7626" spans="1:4" x14ac:dyDescent="0.35">
      <c r="A7626" s="1">
        <v>1523955</v>
      </c>
      <c r="B7626">
        <v>-1.06E-3</v>
      </c>
      <c r="D7626">
        <v>1.06E-3</v>
      </c>
    </row>
    <row r="7627" spans="1:4" x14ac:dyDescent="0.35">
      <c r="A7627" s="1">
        <v>1524153</v>
      </c>
      <c r="B7627">
        <v>-5.6999999999999998E-4</v>
      </c>
      <c r="D7627">
        <v>5.6999999999999998E-4</v>
      </c>
    </row>
    <row r="7628" spans="1:4" x14ac:dyDescent="0.35">
      <c r="A7628" s="1">
        <v>1524354</v>
      </c>
      <c r="B7628">
        <v>3.4000000000000002E-4</v>
      </c>
      <c r="D7628">
        <v>3.4000000000000002E-4</v>
      </c>
    </row>
    <row r="7629" spans="1:4" x14ac:dyDescent="0.35">
      <c r="A7629" s="1">
        <v>1524553</v>
      </c>
      <c r="B7629">
        <v>1.0200000000000001E-3</v>
      </c>
      <c r="D7629">
        <v>1.0200000000000001E-3</v>
      </c>
    </row>
    <row r="7630" spans="1:4" x14ac:dyDescent="0.35">
      <c r="A7630" s="1">
        <v>1524760</v>
      </c>
      <c r="B7630">
        <v>8.1999999999999998E-4</v>
      </c>
      <c r="D7630">
        <v>8.1999999999999998E-4</v>
      </c>
    </row>
    <row r="7631" spans="1:4" x14ac:dyDescent="0.35">
      <c r="A7631" s="1">
        <v>1524961</v>
      </c>
      <c r="B7631">
        <v>1.7000000000000001E-4</v>
      </c>
      <c r="D7631">
        <v>1.7000000000000001E-4</v>
      </c>
    </row>
    <row r="7632" spans="1:4" x14ac:dyDescent="0.35">
      <c r="A7632" s="1">
        <v>1525169</v>
      </c>
      <c r="B7632">
        <v>-4.6999999999999999E-4</v>
      </c>
      <c r="D7632">
        <v>4.6999999999999999E-4</v>
      </c>
    </row>
    <row r="7633" spans="1:4" x14ac:dyDescent="0.35">
      <c r="A7633" s="1">
        <v>1525373</v>
      </c>
      <c r="B7633">
        <v>-1.0200000000000001E-3</v>
      </c>
      <c r="D7633">
        <v>1.0200000000000001E-3</v>
      </c>
    </row>
    <row r="7634" spans="1:4" x14ac:dyDescent="0.35">
      <c r="A7634" s="1">
        <v>1525575</v>
      </c>
      <c r="B7634">
        <v>-1.24E-3</v>
      </c>
      <c r="D7634">
        <v>1.24E-3</v>
      </c>
    </row>
    <row r="7635" spans="1:4" x14ac:dyDescent="0.35">
      <c r="A7635" s="1">
        <v>1525776</v>
      </c>
      <c r="B7635">
        <v>-1.4599999999999999E-3</v>
      </c>
      <c r="D7635">
        <v>1.4599999999999999E-3</v>
      </c>
    </row>
    <row r="7636" spans="1:4" x14ac:dyDescent="0.35">
      <c r="A7636" s="1">
        <v>1525966</v>
      </c>
      <c r="B7636">
        <v>-1.6800000000000001E-3</v>
      </c>
      <c r="D7636">
        <v>1.6800000000000001E-3</v>
      </c>
    </row>
    <row r="7637" spans="1:4" x14ac:dyDescent="0.35">
      <c r="A7637" s="1">
        <v>1526165</v>
      </c>
      <c r="B7637">
        <v>-1.41E-3</v>
      </c>
      <c r="D7637">
        <v>1.41E-3</v>
      </c>
    </row>
    <row r="7638" spans="1:4" x14ac:dyDescent="0.35">
      <c r="A7638" s="1">
        <v>1526360</v>
      </c>
      <c r="B7638">
        <v>-8.9999999999999998E-4</v>
      </c>
      <c r="D7638">
        <v>8.9999999999999998E-4</v>
      </c>
    </row>
    <row r="7639" spans="1:4" x14ac:dyDescent="0.35">
      <c r="A7639" s="1">
        <v>1526552</v>
      </c>
      <c r="B7639">
        <v>-4.0999999999999999E-4</v>
      </c>
      <c r="D7639">
        <v>4.0999999999999999E-4</v>
      </c>
    </row>
    <row r="7640" spans="1:4" x14ac:dyDescent="0.35">
      <c r="A7640" s="1">
        <v>1526755</v>
      </c>
      <c r="B7640">
        <v>4.6000000000000001E-4</v>
      </c>
      <c r="D7640">
        <v>4.6000000000000001E-4</v>
      </c>
    </row>
    <row r="7641" spans="1:4" x14ac:dyDescent="0.35">
      <c r="A7641" s="1">
        <v>1526950</v>
      </c>
      <c r="B7641">
        <v>9.7000000000000005E-4</v>
      </c>
      <c r="D7641">
        <v>9.7000000000000005E-4</v>
      </c>
    </row>
    <row r="7642" spans="1:4" x14ac:dyDescent="0.35">
      <c r="A7642" s="1">
        <v>1527155</v>
      </c>
      <c r="B7642">
        <v>7.5000000000000002E-4</v>
      </c>
      <c r="D7642">
        <v>7.5000000000000002E-4</v>
      </c>
    </row>
    <row r="7643" spans="1:4" x14ac:dyDescent="0.35">
      <c r="A7643" s="1">
        <v>1527361</v>
      </c>
      <c r="B7643">
        <v>3.0000000000000001E-5</v>
      </c>
      <c r="D7643">
        <v>3.0000000000000001E-5</v>
      </c>
    </row>
    <row r="7644" spans="1:4" x14ac:dyDescent="0.35">
      <c r="A7644" s="1">
        <v>1527565</v>
      </c>
      <c r="B7644">
        <v>-6.8999999999999997E-4</v>
      </c>
      <c r="D7644">
        <v>6.8999999999999997E-4</v>
      </c>
    </row>
    <row r="7645" spans="1:4" x14ac:dyDescent="0.35">
      <c r="A7645" s="1">
        <v>1527773</v>
      </c>
      <c r="B7645">
        <v>-1.2700000000000001E-3</v>
      </c>
      <c r="D7645">
        <v>1.2700000000000001E-3</v>
      </c>
    </row>
    <row r="7646" spans="1:4" x14ac:dyDescent="0.35">
      <c r="A7646" s="1">
        <v>1527973</v>
      </c>
      <c r="B7646">
        <v>-1.4599999999999999E-3</v>
      </c>
      <c r="D7646">
        <v>1.4599999999999999E-3</v>
      </c>
    </row>
    <row r="7647" spans="1:4" x14ac:dyDescent="0.35">
      <c r="A7647" s="1">
        <v>1528176</v>
      </c>
      <c r="B7647">
        <v>-1.6999999999999999E-3</v>
      </c>
      <c r="D7647">
        <v>1.6999999999999999E-3</v>
      </c>
    </row>
    <row r="7648" spans="1:4" x14ac:dyDescent="0.35">
      <c r="A7648" s="1">
        <v>1528374</v>
      </c>
      <c r="B7648">
        <v>-1.9E-3</v>
      </c>
      <c r="D7648">
        <v>1.9E-3</v>
      </c>
    </row>
    <row r="7649" spans="1:4" x14ac:dyDescent="0.35">
      <c r="A7649" s="1">
        <v>1528566</v>
      </c>
      <c r="B7649">
        <v>-1.74E-3</v>
      </c>
      <c r="D7649">
        <v>1.74E-3</v>
      </c>
    </row>
    <row r="7650" spans="1:4" x14ac:dyDescent="0.35">
      <c r="A7650" s="1">
        <v>1528765</v>
      </c>
      <c r="B7650">
        <v>-1.48E-3</v>
      </c>
      <c r="D7650">
        <v>1.48E-3</v>
      </c>
    </row>
    <row r="7651" spans="1:4" x14ac:dyDescent="0.35">
      <c r="A7651" s="1">
        <v>1528955</v>
      </c>
      <c r="B7651">
        <v>-9.7000000000000005E-4</v>
      </c>
      <c r="D7651">
        <v>9.7000000000000005E-4</v>
      </c>
    </row>
    <row r="7652" spans="1:4" x14ac:dyDescent="0.35">
      <c r="A7652" s="1">
        <v>1529152</v>
      </c>
      <c r="B7652">
        <v>-4.6999999999999999E-4</v>
      </c>
      <c r="D7652">
        <v>4.6999999999999999E-4</v>
      </c>
    </row>
    <row r="7653" spans="1:4" x14ac:dyDescent="0.35">
      <c r="A7653" s="1">
        <v>1529354</v>
      </c>
      <c r="B7653">
        <v>1.9000000000000001E-4</v>
      </c>
      <c r="D7653">
        <v>1.9000000000000001E-4</v>
      </c>
    </row>
    <row r="7654" spans="1:4" x14ac:dyDescent="0.35">
      <c r="A7654" s="1">
        <v>1529552</v>
      </c>
      <c r="B7654">
        <v>7.2000000000000005E-4</v>
      </c>
      <c r="D7654">
        <v>7.2000000000000005E-4</v>
      </c>
    </row>
    <row r="7655" spans="1:4" x14ac:dyDescent="0.35">
      <c r="A7655" s="1">
        <v>1529758</v>
      </c>
      <c r="B7655">
        <v>5.1000000000000004E-4</v>
      </c>
      <c r="D7655">
        <v>5.1000000000000004E-4</v>
      </c>
    </row>
    <row r="7656" spans="1:4" x14ac:dyDescent="0.35">
      <c r="A7656" s="1">
        <v>1529956</v>
      </c>
      <c r="B7656">
        <v>2.5999999999999998E-4</v>
      </c>
      <c r="D7656">
        <v>2.5999999999999998E-4</v>
      </c>
    </row>
    <row r="7657" spans="1:4" x14ac:dyDescent="0.35">
      <c r="A7657" s="1">
        <v>1530164</v>
      </c>
      <c r="B7657">
        <v>-3.8000000000000002E-4</v>
      </c>
      <c r="D7657">
        <v>3.8000000000000002E-4</v>
      </c>
    </row>
    <row r="7658" spans="1:4" x14ac:dyDescent="0.35">
      <c r="A7658" s="1">
        <v>1530369</v>
      </c>
      <c r="B7658">
        <v>-9.3999999999999997E-4</v>
      </c>
      <c r="D7658">
        <v>9.3999999999999997E-4</v>
      </c>
    </row>
    <row r="7659" spans="1:4" x14ac:dyDescent="0.35">
      <c r="A7659" s="1">
        <v>1530570</v>
      </c>
      <c r="B7659">
        <v>-1.2099999999999999E-3</v>
      </c>
      <c r="D7659">
        <v>1.2099999999999999E-3</v>
      </c>
    </row>
    <row r="7660" spans="1:4" x14ac:dyDescent="0.35">
      <c r="A7660" s="1">
        <v>1530775</v>
      </c>
      <c r="B7660">
        <v>-1.7700000000000001E-3</v>
      </c>
      <c r="D7660">
        <v>1.7700000000000001E-3</v>
      </c>
    </row>
    <row r="7661" spans="1:4" x14ac:dyDescent="0.35">
      <c r="A7661" s="1">
        <v>1530966</v>
      </c>
      <c r="B7661">
        <v>-1.99E-3</v>
      </c>
      <c r="D7661">
        <v>1.99E-3</v>
      </c>
    </row>
    <row r="7662" spans="1:4" x14ac:dyDescent="0.35">
      <c r="A7662" s="1">
        <v>1531168</v>
      </c>
      <c r="B7662">
        <v>-1.7099999999999999E-3</v>
      </c>
      <c r="D7662">
        <v>1.7099999999999999E-3</v>
      </c>
    </row>
    <row r="7663" spans="1:4" x14ac:dyDescent="0.35">
      <c r="A7663" s="1">
        <v>1531363</v>
      </c>
      <c r="B7663">
        <v>-1.2199999999999999E-3</v>
      </c>
      <c r="D7663">
        <v>1.2199999999999999E-3</v>
      </c>
    </row>
    <row r="7664" spans="1:4" x14ac:dyDescent="0.35">
      <c r="A7664" s="1">
        <v>1531557</v>
      </c>
      <c r="B7664">
        <v>-9.7000000000000005E-4</v>
      </c>
      <c r="D7664">
        <v>9.7000000000000005E-4</v>
      </c>
    </row>
    <row r="7665" spans="1:4" x14ac:dyDescent="0.35">
      <c r="A7665" s="1">
        <v>1531756</v>
      </c>
      <c r="B7665">
        <v>-4.4999999999999999E-4</v>
      </c>
      <c r="D7665">
        <v>4.4999999999999999E-4</v>
      </c>
    </row>
    <row r="7666" spans="1:4" x14ac:dyDescent="0.35">
      <c r="A7666" s="1">
        <v>1531951</v>
      </c>
      <c r="B7666">
        <v>6.0000000000000002E-5</v>
      </c>
      <c r="D7666">
        <v>6.0000000000000002E-5</v>
      </c>
    </row>
    <row r="7667" spans="1:4" x14ac:dyDescent="0.35">
      <c r="A7667" s="1">
        <v>1532153</v>
      </c>
      <c r="B7667">
        <v>5.6999999999999998E-4</v>
      </c>
      <c r="D7667">
        <v>5.6999999999999998E-4</v>
      </c>
    </row>
    <row r="7668" spans="1:4" x14ac:dyDescent="0.35">
      <c r="A7668" s="1">
        <v>1532358</v>
      </c>
      <c r="B7668">
        <v>2.5000000000000001E-4</v>
      </c>
      <c r="D7668">
        <v>2.5000000000000001E-4</v>
      </c>
    </row>
    <row r="7669" spans="1:4" x14ac:dyDescent="0.35">
      <c r="A7669" s="1">
        <v>1532561</v>
      </c>
      <c r="B7669">
        <v>-4.0999999999999999E-4</v>
      </c>
      <c r="D7669">
        <v>4.0999999999999999E-4</v>
      </c>
    </row>
    <row r="7670" spans="1:4" x14ac:dyDescent="0.35">
      <c r="A7670" s="1">
        <v>1532767</v>
      </c>
      <c r="B7670">
        <v>-9.7999999999999997E-4</v>
      </c>
      <c r="D7670">
        <v>9.7999999999999997E-4</v>
      </c>
    </row>
    <row r="7671" spans="1:4" x14ac:dyDescent="0.35">
      <c r="A7671" s="1">
        <v>1532970</v>
      </c>
      <c r="B7671">
        <v>-1.4E-3</v>
      </c>
      <c r="D7671">
        <v>1.4E-3</v>
      </c>
    </row>
    <row r="7672" spans="1:4" x14ac:dyDescent="0.35">
      <c r="A7672" s="1">
        <v>1533170</v>
      </c>
      <c r="B7672">
        <v>-1.5900000000000001E-3</v>
      </c>
      <c r="D7672">
        <v>1.5900000000000001E-3</v>
      </c>
    </row>
    <row r="7673" spans="1:4" x14ac:dyDescent="0.35">
      <c r="A7673" s="1">
        <v>1533371</v>
      </c>
      <c r="B7673">
        <v>-1.64E-3</v>
      </c>
      <c r="D7673">
        <v>1.64E-3</v>
      </c>
    </row>
    <row r="7674" spans="1:4" x14ac:dyDescent="0.35">
      <c r="A7674" s="1">
        <v>1533564</v>
      </c>
      <c r="B7674">
        <v>-1.8500000000000001E-3</v>
      </c>
      <c r="D7674">
        <v>1.8500000000000001E-3</v>
      </c>
    </row>
    <row r="7675" spans="1:4" x14ac:dyDescent="0.35">
      <c r="A7675" s="1">
        <v>1533763</v>
      </c>
      <c r="B7675">
        <v>-1.58E-3</v>
      </c>
      <c r="D7675">
        <v>1.58E-3</v>
      </c>
    </row>
    <row r="7676" spans="1:4" x14ac:dyDescent="0.35">
      <c r="A7676" s="1">
        <v>1533953</v>
      </c>
      <c r="B7676">
        <v>-1.07E-3</v>
      </c>
      <c r="D7676">
        <v>1.07E-3</v>
      </c>
    </row>
    <row r="7677" spans="1:4" x14ac:dyDescent="0.35">
      <c r="A7677" s="1">
        <v>1534152</v>
      </c>
      <c r="B7677">
        <v>-6.4000000000000005E-4</v>
      </c>
      <c r="D7677">
        <v>6.4000000000000005E-4</v>
      </c>
    </row>
    <row r="7678" spans="1:4" x14ac:dyDescent="0.35">
      <c r="A7678" s="1">
        <v>1534353</v>
      </c>
      <c r="B7678">
        <v>-1.2E-4</v>
      </c>
      <c r="D7678">
        <v>1.2E-4</v>
      </c>
    </row>
    <row r="7679" spans="1:4" x14ac:dyDescent="0.35">
      <c r="A7679" s="1">
        <v>1534550</v>
      </c>
      <c r="B7679">
        <v>4.0999999999999999E-4</v>
      </c>
      <c r="D7679">
        <v>4.0999999999999999E-4</v>
      </c>
    </row>
    <row r="7680" spans="1:4" x14ac:dyDescent="0.35">
      <c r="A7680" s="1">
        <v>1534755</v>
      </c>
      <c r="B7680">
        <v>3.5E-4</v>
      </c>
      <c r="D7680">
        <v>3.5E-4</v>
      </c>
    </row>
    <row r="7681" spans="1:4" x14ac:dyDescent="0.35">
      <c r="A7681" s="1">
        <v>1534958</v>
      </c>
      <c r="B7681">
        <v>-3.4000000000000002E-4</v>
      </c>
      <c r="D7681">
        <v>3.4000000000000002E-4</v>
      </c>
    </row>
    <row r="7682" spans="1:4" x14ac:dyDescent="0.35">
      <c r="A7682" s="1">
        <v>1535164</v>
      </c>
      <c r="B7682">
        <v>-1.07E-3</v>
      </c>
      <c r="D7682">
        <v>1.07E-3</v>
      </c>
    </row>
    <row r="7683" spans="1:4" x14ac:dyDescent="0.35">
      <c r="A7683" s="1">
        <v>1535370</v>
      </c>
      <c r="B7683">
        <v>-1.64E-3</v>
      </c>
      <c r="D7683">
        <v>1.64E-3</v>
      </c>
    </row>
    <row r="7684" spans="1:4" x14ac:dyDescent="0.35">
      <c r="A7684" s="1">
        <v>1535571</v>
      </c>
      <c r="B7684">
        <v>-1.8600000000000001E-3</v>
      </c>
      <c r="D7684">
        <v>1.8600000000000001E-3</v>
      </c>
    </row>
    <row r="7685" spans="1:4" x14ac:dyDescent="0.35">
      <c r="A7685" s="1">
        <v>1535771</v>
      </c>
      <c r="B7685">
        <v>-2.0500000000000002E-3</v>
      </c>
      <c r="D7685">
        <v>2.0500000000000002E-3</v>
      </c>
    </row>
    <row r="7686" spans="1:4" x14ac:dyDescent="0.35">
      <c r="A7686" s="1">
        <v>1535966</v>
      </c>
      <c r="B7686">
        <v>-2.0899999999999998E-3</v>
      </c>
      <c r="D7686">
        <v>2.0899999999999998E-3</v>
      </c>
    </row>
    <row r="7687" spans="1:4" x14ac:dyDescent="0.35">
      <c r="A7687" s="1">
        <v>1536161</v>
      </c>
      <c r="B7687">
        <v>-1.83E-3</v>
      </c>
      <c r="D7687">
        <v>1.83E-3</v>
      </c>
    </row>
    <row r="7688" spans="1:4" x14ac:dyDescent="0.35">
      <c r="A7688" s="1">
        <v>1536357</v>
      </c>
      <c r="B7688">
        <v>-1.31E-3</v>
      </c>
      <c r="D7688">
        <v>1.31E-3</v>
      </c>
    </row>
    <row r="7689" spans="1:4" x14ac:dyDescent="0.35">
      <c r="A7689" s="1">
        <v>1536552</v>
      </c>
      <c r="B7689">
        <v>-8.0999999999999996E-4</v>
      </c>
      <c r="D7689">
        <v>8.0999999999999996E-4</v>
      </c>
    </row>
    <row r="7690" spans="1:4" x14ac:dyDescent="0.35">
      <c r="A7690" s="1">
        <v>1536749</v>
      </c>
      <c r="B7690">
        <v>-2.3000000000000001E-4</v>
      </c>
      <c r="D7690">
        <v>2.3000000000000001E-4</v>
      </c>
    </row>
    <row r="7691" spans="1:4" x14ac:dyDescent="0.35">
      <c r="A7691" s="1">
        <v>1536952</v>
      </c>
      <c r="B7691">
        <v>3.6999999999999999E-4</v>
      </c>
      <c r="D7691">
        <v>3.6999999999999999E-4</v>
      </c>
    </row>
    <row r="7692" spans="1:4" x14ac:dyDescent="0.35">
      <c r="A7692" s="1">
        <v>1537152</v>
      </c>
      <c r="B7692">
        <v>3.1E-4</v>
      </c>
      <c r="D7692">
        <v>3.1E-4</v>
      </c>
    </row>
    <row r="7693" spans="1:4" x14ac:dyDescent="0.35">
      <c r="A7693" s="1">
        <v>1537358</v>
      </c>
      <c r="B7693">
        <v>-3.2000000000000003E-4</v>
      </c>
      <c r="D7693">
        <v>3.2000000000000003E-4</v>
      </c>
    </row>
    <row r="7694" spans="1:4" x14ac:dyDescent="0.35">
      <c r="A7694" s="1">
        <v>1537562</v>
      </c>
      <c r="B7694">
        <v>-8.7000000000000001E-4</v>
      </c>
      <c r="D7694">
        <v>8.7000000000000001E-4</v>
      </c>
    </row>
    <row r="7695" spans="1:4" x14ac:dyDescent="0.35">
      <c r="A7695" s="1">
        <v>1537765</v>
      </c>
      <c r="B7695">
        <v>-1.2899999999999999E-3</v>
      </c>
      <c r="D7695">
        <v>1.2899999999999999E-3</v>
      </c>
    </row>
    <row r="7696" spans="1:4" x14ac:dyDescent="0.35">
      <c r="A7696" s="1">
        <v>1537968</v>
      </c>
      <c r="B7696">
        <v>-1.7099999999999999E-3</v>
      </c>
      <c r="D7696">
        <v>1.7099999999999999E-3</v>
      </c>
    </row>
    <row r="7697" spans="1:4" x14ac:dyDescent="0.35">
      <c r="A7697" s="1">
        <v>1538168</v>
      </c>
      <c r="B7697">
        <v>-1.9E-3</v>
      </c>
      <c r="D7697">
        <v>1.9E-3</v>
      </c>
    </row>
    <row r="7698" spans="1:4" x14ac:dyDescent="0.35">
      <c r="A7698" s="1">
        <v>1538368</v>
      </c>
      <c r="B7698">
        <v>-1.92E-3</v>
      </c>
      <c r="D7698">
        <v>1.92E-3</v>
      </c>
    </row>
    <row r="7699" spans="1:4" x14ac:dyDescent="0.35">
      <c r="A7699" s="1">
        <v>1538561</v>
      </c>
      <c r="B7699">
        <v>-1.9599999999999999E-3</v>
      </c>
      <c r="D7699">
        <v>1.9599999999999999E-3</v>
      </c>
    </row>
    <row r="7700" spans="1:4" x14ac:dyDescent="0.35">
      <c r="A7700" s="1">
        <v>1538760</v>
      </c>
      <c r="B7700">
        <v>-1.6900000000000001E-3</v>
      </c>
      <c r="D7700">
        <v>1.6900000000000001E-3</v>
      </c>
    </row>
    <row r="7701" spans="1:4" x14ac:dyDescent="0.35">
      <c r="A7701" s="1">
        <v>1538952</v>
      </c>
      <c r="B7701">
        <v>-1.1800000000000001E-3</v>
      </c>
      <c r="D7701">
        <v>1.1800000000000001E-3</v>
      </c>
    </row>
    <row r="7702" spans="1:4" x14ac:dyDescent="0.35">
      <c r="A7702" s="1">
        <v>1539147</v>
      </c>
      <c r="B7702">
        <v>-7.5000000000000002E-4</v>
      </c>
      <c r="D7702">
        <v>7.5000000000000002E-4</v>
      </c>
    </row>
    <row r="7703" spans="1:4" x14ac:dyDescent="0.35">
      <c r="A7703" s="1">
        <v>1539349</v>
      </c>
      <c r="B7703">
        <v>-2.3000000000000001E-4</v>
      </c>
      <c r="D7703">
        <v>2.3000000000000001E-4</v>
      </c>
    </row>
    <row r="7704" spans="1:4" x14ac:dyDescent="0.35">
      <c r="A7704" s="1">
        <v>1539548</v>
      </c>
      <c r="B7704">
        <v>2.9999999999999997E-4</v>
      </c>
      <c r="D7704">
        <v>2.9999999999999997E-4</v>
      </c>
    </row>
    <row r="7705" spans="1:4" x14ac:dyDescent="0.35">
      <c r="A7705" s="1">
        <v>1539750</v>
      </c>
      <c r="B7705">
        <v>4.2999999999999999E-4</v>
      </c>
      <c r="D7705">
        <v>4.2999999999999999E-4</v>
      </c>
    </row>
    <row r="7706" spans="1:4" x14ac:dyDescent="0.35">
      <c r="A7706" s="1">
        <v>1539955</v>
      </c>
      <c r="B7706">
        <v>-2.5999999999999998E-4</v>
      </c>
      <c r="D7706">
        <v>2.5999999999999998E-4</v>
      </c>
    </row>
    <row r="7707" spans="1:4" x14ac:dyDescent="0.35">
      <c r="A7707" s="1">
        <v>1540157</v>
      </c>
      <c r="B7707">
        <v>-9.7000000000000005E-4</v>
      </c>
      <c r="D7707">
        <v>9.7000000000000005E-4</v>
      </c>
    </row>
    <row r="7708" spans="1:4" x14ac:dyDescent="0.35">
      <c r="A7708" s="1">
        <v>1540365</v>
      </c>
      <c r="B7708">
        <v>-1.5499999999999999E-3</v>
      </c>
      <c r="D7708">
        <v>1.5499999999999999E-3</v>
      </c>
    </row>
    <row r="7709" spans="1:4" x14ac:dyDescent="0.35">
      <c r="A7709" s="1">
        <v>1540565</v>
      </c>
      <c r="B7709">
        <v>-1.74E-3</v>
      </c>
      <c r="D7709">
        <v>1.74E-3</v>
      </c>
    </row>
    <row r="7710" spans="1:4" x14ac:dyDescent="0.35">
      <c r="A7710" s="1">
        <v>1540765</v>
      </c>
      <c r="B7710">
        <v>-1.7600000000000001E-3</v>
      </c>
      <c r="D7710">
        <v>1.7600000000000001E-3</v>
      </c>
    </row>
    <row r="7711" spans="1:4" x14ac:dyDescent="0.35">
      <c r="A7711" s="1">
        <v>1540963</v>
      </c>
      <c r="B7711">
        <v>-1.7899999999999999E-3</v>
      </c>
      <c r="D7711">
        <v>1.7899999999999999E-3</v>
      </c>
    </row>
    <row r="7712" spans="1:4" x14ac:dyDescent="0.35">
      <c r="A7712" s="1">
        <v>1541158</v>
      </c>
      <c r="B7712">
        <v>-1.6199999999999999E-3</v>
      </c>
      <c r="D7712">
        <v>1.6199999999999999E-3</v>
      </c>
    </row>
    <row r="7713" spans="1:4" x14ac:dyDescent="0.35">
      <c r="A7713" s="1">
        <v>1541355</v>
      </c>
      <c r="B7713">
        <v>-1.3600000000000001E-3</v>
      </c>
      <c r="D7713">
        <v>1.3600000000000001E-3</v>
      </c>
    </row>
    <row r="7714" spans="1:4" x14ac:dyDescent="0.35">
      <c r="A7714" s="1">
        <v>1541551</v>
      </c>
      <c r="B7714">
        <v>-8.4999999999999995E-4</v>
      </c>
      <c r="D7714">
        <v>8.4999999999999995E-4</v>
      </c>
    </row>
    <row r="7715" spans="1:4" x14ac:dyDescent="0.35">
      <c r="A7715" s="1">
        <v>1541748</v>
      </c>
      <c r="B7715">
        <v>-4.0999999999999999E-4</v>
      </c>
      <c r="D7715">
        <v>4.0999999999999999E-4</v>
      </c>
    </row>
    <row r="7716" spans="1:4" x14ac:dyDescent="0.35">
      <c r="A7716" s="1">
        <v>1541948</v>
      </c>
      <c r="B7716">
        <v>1.1E-4</v>
      </c>
      <c r="D7716">
        <v>1.1E-4</v>
      </c>
    </row>
    <row r="7717" spans="1:4" x14ac:dyDescent="0.35">
      <c r="A7717" s="1">
        <v>1542148</v>
      </c>
      <c r="B7717">
        <v>2.0000000000000001E-4</v>
      </c>
      <c r="D7717">
        <v>2.0000000000000001E-4</v>
      </c>
    </row>
    <row r="7718" spans="1:4" x14ac:dyDescent="0.35">
      <c r="A7718" s="1">
        <v>1542355</v>
      </c>
      <c r="B7718">
        <v>-3.6999999999999999E-4</v>
      </c>
      <c r="D7718">
        <v>3.6999999999999999E-4</v>
      </c>
    </row>
    <row r="7719" spans="1:4" x14ac:dyDescent="0.35">
      <c r="A7719" s="1">
        <v>1542557</v>
      </c>
      <c r="B7719">
        <v>-8.4000000000000003E-4</v>
      </c>
      <c r="D7719">
        <v>8.4000000000000003E-4</v>
      </c>
    </row>
    <row r="7720" spans="1:4" x14ac:dyDescent="0.35">
      <c r="A7720" s="1">
        <v>1542762</v>
      </c>
      <c r="B7720">
        <v>-1.4E-3</v>
      </c>
      <c r="D7720">
        <v>1.4E-3</v>
      </c>
    </row>
    <row r="7721" spans="1:4" x14ac:dyDescent="0.35">
      <c r="A7721" s="1">
        <v>1542963</v>
      </c>
      <c r="B7721">
        <v>-1.6199999999999999E-3</v>
      </c>
      <c r="D7721">
        <v>1.6199999999999999E-3</v>
      </c>
    </row>
    <row r="7722" spans="1:4" x14ac:dyDescent="0.35">
      <c r="A7722" s="1">
        <v>1543165</v>
      </c>
      <c r="B7722">
        <v>-1.8400000000000001E-3</v>
      </c>
      <c r="D7722">
        <v>1.8400000000000001E-3</v>
      </c>
    </row>
    <row r="7723" spans="1:4" x14ac:dyDescent="0.35">
      <c r="A7723" s="1">
        <v>1543368</v>
      </c>
      <c r="B7723">
        <v>-2.2499999999999998E-3</v>
      </c>
      <c r="D7723">
        <v>2.2499999999999998E-3</v>
      </c>
    </row>
    <row r="7724" spans="1:4" x14ac:dyDescent="0.35">
      <c r="A7724" s="1">
        <v>1543561</v>
      </c>
      <c r="B7724">
        <v>-2.47E-3</v>
      </c>
      <c r="D7724">
        <v>2.47E-3</v>
      </c>
    </row>
    <row r="7725" spans="1:4" x14ac:dyDescent="0.35">
      <c r="A7725" s="1">
        <v>1543761</v>
      </c>
      <c r="B7725">
        <v>-2.2000000000000001E-3</v>
      </c>
      <c r="D7725">
        <v>2.2000000000000001E-3</v>
      </c>
    </row>
    <row r="7726" spans="1:4" x14ac:dyDescent="0.35">
      <c r="A7726" s="1">
        <v>1543953</v>
      </c>
      <c r="B7726">
        <v>-1.72E-3</v>
      </c>
      <c r="D7726">
        <v>1.72E-3</v>
      </c>
    </row>
    <row r="7727" spans="1:4" x14ac:dyDescent="0.35">
      <c r="A7727" s="1">
        <v>1544150</v>
      </c>
      <c r="B7727">
        <v>-1.4499999999999999E-3</v>
      </c>
      <c r="D7727">
        <v>1.4499999999999999E-3</v>
      </c>
    </row>
    <row r="7728" spans="1:4" x14ac:dyDescent="0.35">
      <c r="A7728" s="1">
        <v>1544351</v>
      </c>
      <c r="B7728">
        <v>-9.3000000000000005E-4</v>
      </c>
      <c r="D7728">
        <v>9.3000000000000005E-4</v>
      </c>
    </row>
    <row r="7729" spans="1:4" x14ac:dyDescent="0.35">
      <c r="A7729" s="1">
        <v>1544546</v>
      </c>
      <c r="B7729">
        <v>-4.2000000000000002E-4</v>
      </c>
      <c r="D7729">
        <v>4.2000000000000002E-4</v>
      </c>
    </row>
    <row r="7730" spans="1:4" x14ac:dyDescent="0.35">
      <c r="A7730" s="1">
        <v>1544750</v>
      </c>
      <c r="B7730">
        <v>-1.1E-4</v>
      </c>
      <c r="D7730">
        <v>1.1E-4</v>
      </c>
    </row>
    <row r="7731" spans="1:4" x14ac:dyDescent="0.35">
      <c r="A7731" s="1">
        <v>1544948</v>
      </c>
      <c r="B7731">
        <v>-2.1000000000000001E-4</v>
      </c>
      <c r="D7731">
        <v>2.1000000000000001E-4</v>
      </c>
    </row>
    <row r="7732" spans="1:4" x14ac:dyDescent="0.35">
      <c r="A7732" s="1">
        <v>1545153</v>
      </c>
      <c r="B7732">
        <v>-6.9999999999999999E-4</v>
      </c>
      <c r="D7732">
        <v>6.9999999999999999E-4</v>
      </c>
    </row>
    <row r="7733" spans="1:4" x14ac:dyDescent="0.35">
      <c r="A7733" s="1">
        <v>1545359</v>
      </c>
      <c r="B7733">
        <v>-1.2700000000000001E-3</v>
      </c>
      <c r="D7733">
        <v>1.2700000000000001E-3</v>
      </c>
    </row>
    <row r="7734" spans="1:4" x14ac:dyDescent="0.35">
      <c r="A7734" s="1">
        <v>1545559</v>
      </c>
      <c r="B7734">
        <v>-1.4599999999999999E-3</v>
      </c>
      <c r="D7734">
        <v>1.4599999999999999E-3</v>
      </c>
    </row>
    <row r="7735" spans="1:4" x14ac:dyDescent="0.35">
      <c r="A7735" s="1">
        <v>1545762</v>
      </c>
      <c r="B7735">
        <v>-1.6999999999999999E-3</v>
      </c>
      <c r="D7735">
        <v>1.6999999999999999E-3</v>
      </c>
    </row>
    <row r="7736" spans="1:4" x14ac:dyDescent="0.35">
      <c r="A7736" s="1">
        <v>1545958</v>
      </c>
      <c r="B7736">
        <v>-1.9E-3</v>
      </c>
      <c r="D7736">
        <v>1.9E-3</v>
      </c>
    </row>
    <row r="7737" spans="1:4" x14ac:dyDescent="0.35">
      <c r="A7737" s="1">
        <v>1546157</v>
      </c>
      <c r="B7737">
        <v>-1.65E-3</v>
      </c>
      <c r="D7737">
        <v>1.65E-3</v>
      </c>
    </row>
    <row r="7738" spans="1:4" x14ac:dyDescent="0.35">
      <c r="A7738" s="1">
        <v>1546355</v>
      </c>
      <c r="B7738">
        <v>-1.3500000000000001E-3</v>
      </c>
      <c r="D7738">
        <v>1.3500000000000001E-3</v>
      </c>
    </row>
    <row r="7739" spans="1:4" x14ac:dyDescent="0.35">
      <c r="A7739" s="1">
        <v>1546549</v>
      </c>
      <c r="B7739">
        <v>-1.1800000000000001E-3</v>
      </c>
      <c r="D7739">
        <v>1.1800000000000001E-3</v>
      </c>
    </row>
    <row r="7740" spans="1:4" x14ac:dyDescent="0.35">
      <c r="A7740" s="1">
        <v>1546747</v>
      </c>
      <c r="B7740">
        <v>-9.2000000000000003E-4</v>
      </c>
      <c r="D7740">
        <v>9.2000000000000003E-4</v>
      </c>
    </row>
    <row r="7741" spans="1:4" x14ac:dyDescent="0.35">
      <c r="A7741" s="1">
        <v>1546943</v>
      </c>
      <c r="B7741">
        <v>-4.0000000000000002E-4</v>
      </c>
      <c r="D7741">
        <v>4.0000000000000002E-4</v>
      </c>
    </row>
    <row r="7742" spans="1:4" x14ac:dyDescent="0.35">
      <c r="A7742" s="1">
        <v>1547143</v>
      </c>
      <c r="B7742">
        <v>4.0000000000000003E-5</v>
      </c>
      <c r="D7742">
        <v>4.0000000000000003E-5</v>
      </c>
    </row>
    <row r="7743" spans="1:4" x14ac:dyDescent="0.35">
      <c r="A7743" s="1">
        <v>1547347</v>
      </c>
      <c r="B7743">
        <v>1.2E-4</v>
      </c>
      <c r="D7743">
        <v>1.2E-4</v>
      </c>
    </row>
    <row r="7744" spans="1:4" x14ac:dyDescent="0.35">
      <c r="A7744" s="1">
        <v>1547548</v>
      </c>
      <c r="B7744">
        <v>-1.6000000000000001E-4</v>
      </c>
      <c r="D7744">
        <v>1.6000000000000001E-4</v>
      </c>
    </row>
    <row r="7745" spans="1:4" x14ac:dyDescent="0.35">
      <c r="A7745" s="1">
        <v>1547753</v>
      </c>
      <c r="B7745">
        <v>-7.2000000000000005E-4</v>
      </c>
      <c r="D7745">
        <v>7.2000000000000005E-4</v>
      </c>
    </row>
    <row r="7746" spans="1:4" x14ac:dyDescent="0.35">
      <c r="A7746" s="1">
        <v>1547956</v>
      </c>
      <c r="B7746">
        <v>-1.1299999999999999E-3</v>
      </c>
      <c r="D7746">
        <v>1.1299999999999999E-3</v>
      </c>
    </row>
    <row r="7747" spans="1:4" x14ac:dyDescent="0.35">
      <c r="A7747" s="1">
        <v>1548157</v>
      </c>
      <c r="B7747">
        <v>-1.41E-3</v>
      </c>
      <c r="D7747">
        <v>1.41E-3</v>
      </c>
    </row>
    <row r="7748" spans="1:4" x14ac:dyDescent="0.35">
      <c r="A7748" s="1">
        <v>1548362</v>
      </c>
      <c r="B7748">
        <v>-1.97E-3</v>
      </c>
      <c r="D7748">
        <v>1.97E-3</v>
      </c>
    </row>
    <row r="7749" spans="1:4" x14ac:dyDescent="0.35">
      <c r="A7749" s="1">
        <v>1548556</v>
      </c>
      <c r="B7749">
        <v>-2.1700000000000001E-3</v>
      </c>
      <c r="D7749">
        <v>2.1700000000000001E-3</v>
      </c>
    </row>
    <row r="7750" spans="1:4" x14ac:dyDescent="0.35">
      <c r="A7750" s="1">
        <v>1548755</v>
      </c>
      <c r="B7750">
        <v>-1.91E-3</v>
      </c>
      <c r="D7750">
        <v>1.91E-3</v>
      </c>
    </row>
    <row r="7751" spans="1:4" x14ac:dyDescent="0.35">
      <c r="A7751" s="1">
        <v>1548945</v>
      </c>
      <c r="B7751">
        <v>-1.4400000000000001E-3</v>
      </c>
      <c r="D7751">
        <v>1.4400000000000001E-3</v>
      </c>
    </row>
    <row r="7752" spans="1:4" x14ac:dyDescent="0.35">
      <c r="A7752" s="1">
        <v>1549144</v>
      </c>
      <c r="B7752">
        <v>-1.17E-3</v>
      </c>
      <c r="D7752">
        <v>1.17E-3</v>
      </c>
    </row>
    <row r="7753" spans="1:4" x14ac:dyDescent="0.35">
      <c r="A7753" s="1">
        <v>1549343</v>
      </c>
      <c r="B7753">
        <v>-6.4999999999999997E-4</v>
      </c>
      <c r="D7753">
        <v>6.4999999999999997E-4</v>
      </c>
    </row>
    <row r="7754" spans="1:4" x14ac:dyDescent="0.35">
      <c r="A7754" s="1">
        <v>1549538</v>
      </c>
      <c r="B7754">
        <v>-1.3999999999999999E-4</v>
      </c>
      <c r="D7754">
        <v>1.3999999999999999E-4</v>
      </c>
    </row>
    <row r="7755" spans="1:4" x14ac:dyDescent="0.35">
      <c r="A7755" s="1">
        <v>1549744</v>
      </c>
      <c r="B7755">
        <v>2.7E-4</v>
      </c>
      <c r="D7755">
        <v>2.7E-4</v>
      </c>
    </row>
    <row r="7756" spans="1:4" x14ac:dyDescent="0.35">
      <c r="A7756" s="1">
        <v>1549940</v>
      </c>
      <c r="B7756">
        <v>6.9999999999999994E-5</v>
      </c>
      <c r="D7756">
        <v>6.9999999999999994E-5</v>
      </c>
    </row>
    <row r="7757" spans="1:4" x14ac:dyDescent="0.35">
      <c r="A7757" s="1">
        <v>1550148</v>
      </c>
      <c r="B7757">
        <v>-6.0999999999999997E-4</v>
      </c>
      <c r="D7757">
        <v>6.0999999999999997E-4</v>
      </c>
    </row>
    <row r="7758" spans="1:4" x14ac:dyDescent="0.35">
      <c r="A7758" s="1">
        <v>1550354</v>
      </c>
      <c r="B7758">
        <v>-1.1800000000000001E-3</v>
      </c>
      <c r="D7758">
        <v>1.1800000000000001E-3</v>
      </c>
    </row>
    <row r="7759" spans="1:4" x14ac:dyDescent="0.35">
      <c r="A7759" s="1">
        <v>1550556</v>
      </c>
      <c r="B7759">
        <v>-1.4E-3</v>
      </c>
      <c r="D7759">
        <v>1.4E-3</v>
      </c>
    </row>
    <row r="7760" spans="1:4" x14ac:dyDescent="0.35">
      <c r="A7760" s="1">
        <v>1550759</v>
      </c>
      <c r="B7760">
        <v>-1.81E-3</v>
      </c>
      <c r="D7760">
        <v>1.81E-3</v>
      </c>
    </row>
    <row r="7761" spans="1:4" x14ac:dyDescent="0.35">
      <c r="A7761" s="1">
        <v>1550955</v>
      </c>
      <c r="B7761">
        <v>-2.0200000000000001E-3</v>
      </c>
      <c r="D7761">
        <v>2.0200000000000001E-3</v>
      </c>
    </row>
    <row r="7762" spans="1:4" x14ac:dyDescent="0.35">
      <c r="A7762" s="1">
        <v>1551154</v>
      </c>
      <c r="B7762">
        <v>-1.7600000000000001E-3</v>
      </c>
      <c r="D7762">
        <v>1.7600000000000001E-3</v>
      </c>
    </row>
    <row r="7763" spans="1:4" x14ac:dyDescent="0.35">
      <c r="A7763" s="1">
        <v>1551350</v>
      </c>
      <c r="B7763">
        <v>-1.4599999999999999E-3</v>
      </c>
      <c r="D7763">
        <v>1.4599999999999999E-3</v>
      </c>
    </row>
    <row r="7764" spans="1:4" x14ac:dyDescent="0.35">
      <c r="A7764" s="1">
        <v>1551544</v>
      </c>
      <c r="B7764">
        <v>-1.2099999999999999E-3</v>
      </c>
      <c r="D7764">
        <v>1.2099999999999999E-3</v>
      </c>
    </row>
    <row r="7765" spans="1:4" x14ac:dyDescent="0.35">
      <c r="A7765" s="1">
        <v>1551741</v>
      </c>
      <c r="B7765">
        <v>-8.3000000000000001E-4</v>
      </c>
      <c r="D7765">
        <v>8.3000000000000001E-4</v>
      </c>
    </row>
    <row r="7766" spans="1:4" x14ac:dyDescent="0.35">
      <c r="A7766" s="1">
        <v>1551938</v>
      </c>
      <c r="B7766">
        <v>-3.2000000000000003E-4</v>
      </c>
      <c r="D7766">
        <v>3.2000000000000003E-4</v>
      </c>
    </row>
    <row r="7767" spans="1:4" x14ac:dyDescent="0.35">
      <c r="A7767" s="1">
        <v>1552139</v>
      </c>
      <c r="B7767">
        <v>2.1000000000000001E-4</v>
      </c>
      <c r="D7767">
        <v>2.1000000000000001E-4</v>
      </c>
    </row>
    <row r="7768" spans="1:4" x14ac:dyDescent="0.35">
      <c r="A7768" s="1">
        <v>1552345</v>
      </c>
      <c r="B7768">
        <v>-1.9000000000000001E-4</v>
      </c>
      <c r="D7768">
        <v>1.9000000000000001E-4</v>
      </c>
    </row>
    <row r="7769" spans="1:4" x14ac:dyDescent="0.35">
      <c r="A7769" s="1">
        <v>1552545</v>
      </c>
      <c r="B7769">
        <v>-4.6000000000000001E-4</v>
      </c>
      <c r="D7769">
        <v>4.6000000000000001E-4</v>
      </c>
    </row>
    <row r="7770" spans="1:4" x14ac:dyDescent="0.35">
      <c r="A7770" s="1">
        <v>1552751</v>
      </c>
      <c r="B7770">
        <v>-1.0300000000000001E-3</v>
      </c>
      <c r="D7770">
        <v>1.0300000000000001E-3</v>
      </c>
    </row>
    <row r="7771" spans="1:4" x14ac:dyDescent="0.35">
      <c r="A7771" s="1">
        <v>1552952</v>
      </c>
      <c r="B7771">
        <v>-1.24E-3</v>
      </c>
      <c r="D7771">
        <v>1.24E-3</v>
      </c>
    </row>
    <row r="7772" spans="1:4" x14ac:dyDescent="0.35">
      <c r="A7772" s="1">
        <v>1553155</v>
      </c>
      <c r="B7772">
        <v>-1.66E-3</v>
      </c>
      <c r="D7772">
        <v>1.66E-3</v>
      </c>
    </row>
    <row r="7773" spans="1:4" x14ac:dyDescent="0.35">
      <c r="A7773" s="1">
        <v>1553358</v>
      </c>
      <c r="B7773">
        <v>-2.0799999999999998E-3</v>
      </c>
      <c r="D7773">
        <v>2.0799999999999998E-3</v>
      </c>
    </row>
    <row r="7774" spans="1:4" x14ac:dyDescent="0.35">
      <c r="A7774" s="1">
        <v>1553553</v>
      </c>
      <c r="B7774">
        <v>-2.2799999999999999E-3</v>
      </c>
      <c r="D7774">
        <v>2.2799999999999999E-3</v>
      </c>
    </row>
    <row r="7775" spans="1:4" x14ac:dyDescent="0.35">
      <c r="A7775" s="1">
        <v>1553755</v>
      </c>
      <c r="B7775">
        <v>-2.0100000000000001E-3</v>
      </c>
      <c r="D7775">
        <v>2.0100000000000001E-3</v>
      </c>
    </row>
    <row r="7776" spans="1:4" x14ac:dyDescent="0.35">
      <c r="A7776" s="1">
        <v>1553942</v>
      </c>
      <c r="B7776">
        <v>-1.9499999999999999E-3</v>
      </c>
      <c r="D7776">
        <v>1.9499999999999999E-3</v>
      </c>
    </row>
    <row r="7777" spans="1:4" x14ac:dyDescent="0.35">
      <c r="A7777" s="1">
        <v>1554140</v>
      </c>
      <c r="B7777">
        <v>-1.6800000000000001E-3</v>
      </c>
      <c r="D7777">
        <v>1.6800000000000001E-3</v>
      </c>
    </row>
    <row r="7778" spans="1:4" x14ac:dyDescent="0.35">
      <c r="A7778" s="1">
        <v>1554337</v>
      </c>
      <c r="B7778">
        <v>-1.16E-3</v>
      </c>
      <c r="D7778">
        <v>1.16E-3</v>
      </c>
    </row>
    <row r="7779" spans="1:4" x14ac:dyDescent="0.35">
      <c r="A7779" s="1">
        <v>1554533</v>
      </c>
      <c r="B7779">
        <v>-6.6E-4</v>
      </c>
      <c r="D7779">
        <v>6.6E-4</v>
      </c>
    </row>
    <row r="7780" spans="1:4" x14ac:dyDescent="0.35">
      <c r="A7780" s="1">
        <v>1554737</v>
      </c>
      <c r="B7780">
        <v>2.7E-4</v>
      </c>
      <c r="D7780">
        <v>2.7E-4</v>
      </c>
    </row>
    <row r="7781" spans="1:4" x14ac:dyDescent="0.35">
      <c r="A7781" s="1">
        <v>1554935</v>
      </c>
      <c r="B7781">
        <v>2.1000000000000001E-4</v>
      </c>
      <c r="D7781">
        <v>2.1000000000000001E-4</v>
      </c>
    </row>
    <row r="7782" spans="1:4" x14ac:dyDescent="0.35">
      <c r="A7782" s="1">
        <v>1555141</v>
      </c>
      <c r="B7782">
        <v>-5.1000000000000004E-4</v>
      </c>
      <c r="D7782">
        <v>5.1000000000000004E-4</v>
      </c>
    </row>
    <row r="7783" spans="1:4" x14ac:dyDescent="0.35">
      <c r="A7783" s="1">
        <v>1555349</v>
      </c>
      <c r="B7783">
        <v>-1.09E-3</v>
      </c>
      <c r="D7783">
        <v>1.09E-3</v>
      </c>
    </row>
    <row r="7784" spans="1:4" x14ac:dyDescent="0.35">
      <c r="A7784" s="1">
        <v>1555552</v>
      </c>
      <c r="B7784">
        <v>-1.57E-3</v>
      </c>
      <c r="D7784">
        <v>1.57E-3</v>
      </c>
    </row>
    <row r="7785" spans="1:4" x14ac:dyDescent="0.35">
      <c r="A7785" s="1">
        <v>1555757</v>
      </c>
      <c r="B7785">
        <v>-2.1199999999999999E-3</v>
      </c>
      <c r="D7785">
        <v>2.1199999999999999E-3</v>
      </c>
    </row>
    <row r="7786" spans="1:4" x14ac:dyDescent="0.35">
      <c r="A7786" s="1">
        <v>1555953</v>
      </c>
      <c r="B7786">
        <v>-2.32E-3</v>
      </c>
      <c r="D7786">
        <v>2.32E-3</v>
      </c>
    </row>
    <row r="7787" spans="1:4" x14ac:dyDescent="0.35">
      <c r="A7787" s="1">
        <v>1556154</v>
      </c>
      <c r="B7787">
        <v>-2.0600000000000002E-3</v>
      </c>
      <c r="D7787">
        <v>2.0600000000000002E-3</v>
      </c>
    </row>
    <row r="7788" spans="1:4" x14ac:dyDescent="0.35">
      <c r="A7788" s="1">
        <v>1556352</v>
      </c>
      <c r="B7788">
        <v>-1.9599999999999999E-3</v>
      </c>
      <c r="D7788">
        <v>1.9599999999999999E-3</v>
      </c>
    </row>
    <row r="7789" spans="1:4" x14ac:dyDescent="0.35">
      <c r="A7789" s="1">
        <v>1556544</v>
      </c>
      <c r="B7789">
        <v>-1.81E-3</v>
      </c>
      <c r="D7789">
        <v>1.81E-3</v>
      </c>
    </row>
    <row r="7790" spans="1:4" x14ac:dyDescent="0.35">
      <c r="A7790" s="1">
        <v>1556742</v>
      </c>
      <c r="B7790">
        <v>-1.5399999999999999E-3</v>
      </c>
      <c r="D7790">
        <v>1.5399999999999999E-3</v>
      </c>
    </row>
    <row r="7791" spans="1:4" x14ac:dyDescent="0.35">
      <c r="A7791" s="1">
        <v>1556933</v>
      </c>
      <c r="B7791">
        <v>-1.0300000000000001E-3</v>
      </c>
      <c r="D7791">
        <v>1.0300000000000001E-3</v>
      </c>
    </row>
    <row r="7792" spans="1:4" x14ac:dyDescent="0.35">
      <c r="A7792" s="1">
        <v>1557135</v>
      </c>
      <c r="B7792">
        <v>-5.1000000000000004E-4</v>
      </c>
      <c r="D7792">
        <v>5.1000000000000004E-4</v>
      </c>
    </row>
    <row r="7793" spans="1:4" x14ac:dyDescent="0.35">
      <c r="A7793" s="1">
        <v>1557334</v>
      </c>
      <c r="B7793">
        <v>1.2999999999999999E-4</v>
      </c>
      <c r="D7793">
        <v>1.2999999999999999E-4</v>
      </c>
    </row>
    <row r="7794" spans="1:4" x14ac:dyDescent="0.35">
      <c r="A7794" s="1">
        <v>1557534</v>
      </c>
      <c r="B7794">
        <v>5.0000000000000001E-4</v>
      </c>
      <c r="D7794">
        <v>5.0000000000000001E-4</v>
      </c>
    </row>
    <row r="7795" spans="1:4" x14ac:dyDescent="0.35">
      <c r="A7795" s="1">
        <v>1557739</v>
      </c>
      <c r="B7795">
        <v>5.0000000000000002E-5</v>
      </c>
      <c r="D7795">
        <v>5.0000000000000002E-5</v>
      </c>
    </row>
    <row r="7796" spans="1:4" x14ac:dyDescent="0.35">
      <c r="A7796" s="1">
        <v>1557937</v>
      </c>
      <c r="B7796">
        <v>-2.0000000000000001E-4</v>
      </c>
      <c r="D7796">
        <v>2.0000000000000001E-4</v>
      </c>
    </row>
    <row r="7797" spans="1:4" x14ac:dyDescent="0.35">
      <c r="A7797" s="1">
        <v>1558145</v>
      </c>
      <c r="B7797">
        <v>-7.7999999999999999E-4</v>
      </c>
      <c r="D7797">
        <v>7.7999999999999999E-4</v>
      </c>
    </row>
    <row r="7798" spans="1:4" x14ac:dyDescent="0.35">
      <c r="A7798" s="1">
        <v>1558348</v>
      </c>
      <c r="B7798">
        <v>-1.1999999999999999E-3</v>
      </c>
      <c r="D7798">
        <v>1.1999999999999999E-3</v>
      </c>
    </row>
    <row r="7799" spans="1:4" x14ac:dyDescent="0.35">
      <c r="A7799" s="1">
        <v>1558549</v>
      </c>
      <c r="B7799">
        <v>-1.42E-3</v>
      </c>
      <c r="D7799">
        <v>1.42E-3</v>
      </c>
    </row>
    <row r="7800" spans="1:4" x14ac:dyDescent="0.35">
      <c r="A7800" s="1">
        <v>1558752</v>
      </c>
      <c r="B7800">
        <v>-1.83E-3</v>
      </c>
      <c r="D7800">
        <v>1.83E-3</v>
      </c>
    </row>
    <row r="7801" spans="1:4" x14ac:dyDescent="0.35">
      <c r="A7801" s="1">
        <v>1558945</v>
      </c>
      <c r="B7801">
        <v>-2.0400000000000001E-3</v>
      </c>
      <c r="D7801">
        <v>2.0400000000000001E-3</v>
      </c>
    </row>
    <row r="7802" spans="1:4" x14ac:dyDescent="0.35">
      <c r="A7802" s="1">
        <v>1559145</v>
      </c>
      <c r="B7802">
        <v>-1.7799999999999999E-3</v>
      </c>
      <c r="D7802">
        <v>1.7799999999999999E-3</v>
      </c>
    </row>
    <row r="7803" spans="1:4" x14ac:dyDescent="0.35">
      <c r="A7803" s="1">
        <v>1559344</v>
      </c>
      <c r="B7803">
        <v>-1.2800000000000001E-3</v>
      </c>
      <c r="D7803">
        <v>1.2800000000000001E-3</v>
      </c>
    </row>
    <row r="7804" spans="1:4" x14ac:dyDescent="0.35">
      <c r="A7804" s="1">
        <v>1559539</v>
      </c>
      <c r="B7804">
        <v>-1.1100000000000001E-3</v>
      </c>
      <c r="D7804">
        <v>1.1100000000000001E-3</v>
      </c>
    </row>
    <row r="7805" spans="1:4" x14ac:dyDescent="0.35">
      <c r="A7805" s="1">
        <v>1559741</v>
      </c>
      <c r="B7805">
        <v>-8.4000000000000003E-4</v>
      </c>
      <c r="D7805">
        <v>8.4000000000000003E-4</v>
      </c>
    </row>
    <row r="7806" spans="1:4" x14ac:dyDescent="0.35">
      <c r="A7806" s="1">
        <v>1559936</v>
      </c>
      <c r="B7806">
        <v>-7.5000000000000002E-4</v>
      </c>
      <c r="D7806">
        <v>7.5000000000000002E-4</v>
      </c>
    </row>
    <row r="7807" spans="1:4" x14ac:dyDescent="0.35">
      <c r="A7807" s="1">
        <v>1560140</v>
      </c>
      <c r="B7807">
        <v>-4.8000000000000001E-4</v>
      </c>
      <c r="D7807">
        <v>4.8000000000000001E-4</v>
      </c>
    </row>
    <row r="7808" spans="1:4" x14ac:dyDescent="0.35">
      <c r="A7808" s="1">
        <v>1560343</v>
      </c>
      <c r="B7808">
        <v>-8.0999999999999996E-4</v>
      </c>
      <c r="D7808">
        <v>8.0999999999999996E-4</v>
      </c>
    </row>
    <row r="7809" spans="1:4" x14ac:dyDescent="0.35">
      <c r="A7809" s="1">
        <v>1560541</v>
      </c>
      <c r="B7809">
        <v>-1E-3</v>
      </c>
      <c r="D7809">
        <v>1E-3</v>
      </c>
    </row>
    <row r="7810" spans="1:4" x14ac:dyDescent="0.35">
      <c r="A7810" s="1">
        <v>1560746</v>
      </c>
      <c r="B7810">
        <v>-1.24E-3</v>
      </c>
      <c r="D7810">
        <v>1.24E-3</v>
      </c>
    </row>
    <row r="7811" spans="1:4" x14ac:dyDescent="0.35">
      <c r="A7811" s="1">
        <v>1560939</v>
      </c>
      <c r="B7811">
        <v>-1.4499999999999999E-3</v>
      </c>
      <c r="D7811">
        <v>1.4499999999999999E-3</v>
      </c>
    </row>
    <row r="7812" spans="1:4" x14ac:dyDescent="0.35">
      <c r="A7812" s="1">
        <v>1561144</v>
      </c>
      <c r="B7812">
        <v>-1.17E-3</v>
      </c>
      <c r="D7812">
        <v>1.17E-3</v>
      </c>
    </row>
    <row r="7813" spans="1:4" x14ac:dyDescent="0.35">
      <c r="A7813" s="1">
        <v>1561341</v>
      </c>
      <c r="B7813">
        <v>-1.2899999999999999E-3</v>
      </c>
      <c r="D7813">
        <v>1.2899999999999999E-3</v>
      </c>
    </row>
    <row r="7814" spans="1:4" x14ac:dyDescent="0.35">
      <c r="A7814" s="1">
        <v>1561540</v>
      </c>
      <c r="B7814">
        <v>-1.0300000000000001E-3</v>
      </c>
      <c r="D7814">
        <v>1.0300000000000001E-3</v>
      </c>
    </row>
    <row r="7815" spans="1:4" x14ac:dyDescent="0.35">
      <c r="A7815" s="1">
        <v>1561742</v>
      </c>
      <c r="B7815">
        <v>-7.5000000000000002E-4</v>
      </c>
      <c r="D7815">
        <v>7.5000000000000002E-4</v>
      </c>
    </row>
    <row r="7816" spans="1:4" x14ac:dyDescent="0.35">
      <c r="A7816" s="1">
        <v>1561933</v>
      </c>
      <c r="B7816">
        <v>-9.7000000000000005E-4</v>
      </c>
      <c r="D7816">
        <v>9.7000000000000005E-4</v>
      </c>
    </row>
    <row r="7817" spans="1:4" x14ac:dyDescent="0.35">
      <c r="A7817" s="1">
        <v>1562138</v>
      </c>
      <c r="B7817">
        <v>-6.8999999999999997E-4</v>
      </c>
      <c r="D7817">
        <v>6.8999999999999997E-4</v>
      </c>
    </row>
    <row r="7818" spans="1:4" x14ac:dyDescent="0.35">
      <c r="A7818" s="1">
        <v>1562337</v>
      </c>
      <c r="B7818">
        <v>-5.9000000000000003E-4</v>
      </c>
      <c r="D7818">
        <v>5.9000000000000003E-4</v>
      </c>
    </row>
    <row r="7819" spans="1:4" x14ac:dyDescent="0.35">
      <c r="A7819" s="1">
        <v>1562537</v>
      </c>
      <c r="B7819">
        <v>-4.0000000000000002E-4</v>
      </c>
      <c r="D7819">
        <v>4.0000000000000002E-4</v>
      </c>
    </row>
    <row r="7820" spans="1:4" x14ac:dyDescent="0.35">
      <c r="A7820" s="1">
        <v>1562741</v>
      </c>
      <c r="B7820">
        <v>-8.4999999999999995E-4</v>
      </c>
      <c r="D7820">
        <v>8.4999999999999995E-4</v>
      </c>
    </row>
    <row r="7821" spans="1:4" x14ac:dyDescent="0.35">
      <c r="A7821" s="1">
        <v>1562936</v>
      </c>
      <c r="B7821">
        <v>-1.06E-3</v>
      </c>
      <c r="D7821">
        <v>1.06E-3</v>
      </c>
    </row>
    <row r="7822" spans="1:4" x14ac:dyDescent="0.35">
      <c r="A7822" s="1">
        <v>1563141</v>
      </c>
      <c r="B7822">
        <v>-8.8999999999999995E-4</v>
      </c>
      <c r="D7822">
        <v>8.8999999999999995E-4</v>
      </c>
    </row>
    <row r="7823" spans="1:4" x14ac:dyDescent="0.35">
      <c r="A7823" s="1">
        <v>1563341</v>
      </c>
      <c r="B7823">
        <v>-1.08E-3</v>
      </c>
      <c r="D7823">
        <v>1.08E-3</v>
      </c>
    </row>
    <row r="7824" spans="1:4" x14ac:dyDescent="0.35">
      <c r="A7824" s="1">
        <v>1563540</v>
      </c>
      <c r="B7824">
        <v>-1.1100000000000001E-3</v>
      </c>
      <c r="D7824">
        <v>1.1100000000000001E-3</v>
      </c>
    </row>
    <row r="7825" spans="1:4" x14ac:dyDescent="0.35">
      <c r="A7825" s="1">
        <v>1563744</v>
      </c>
      <c r="B7825">
        <v>-1.3500000000000001E-3</v>
      </c>
      <c r="D7825">
        <v>1.3500000000000001E-3</v>
      </c>
    </row>
    <row r="7826" spans="1:4" x14ac:dyDescent="0.35">
      <c r="A7826" s="1">
        <v>1563936</v>
      </c>
      <c r="B7826">
        <v>-1.57E-3</v>
      </c>
      <c r="D7826">
        <v>1.57E-3</v>
      </c>
    </row>
    <row r="7827" spans="1:4" x14ac:dyDescent="0.35">
      <c r="A7827" s="1">
        <v>1564139</v>
      </c>
      <c r="B7827">
        <v>-1.2899999999999999E-3</v>
      </c>
      <c r="D7827">
        <v>1.2899999999999999E-3</v>
      </c>
    </row>
    <row r="7828" spans="1:4" x14ac:dyDescent="0.35">
      <c r="A7828" s="1">
        <v>1564340</v>
      </c>
      <c r="B7828">
        <v>-9.7999999999999997E-4</v>
      </c>
      <c r="D7828">
        <v>9.7999999999999997E-4</v>
      </c>
    </row>
    <row r="7829" spans="1:4" x14ac:dyDescent="0.35">
      <c r="A7829" s="1">
        <v>1564536</v>
      </c>
      <c r="B7829">
        <v>-1.0200000000000001E-3</v>
      </c>
      <c r="D7829">
        <v>1.0200000000000001E-3</v>
      </c>
    </row>
    <row r="7830" spans="1:4" x14ac:dyDescent="0.35">
      <c r="A7830" s="1">
        <v>1564741</v>
      </c>
      <c r="B7830">
        <v>-1.0499999999999999E-3</v>
      </c>
      <c r="D7830">
        <v>1.0499999999999999E-3</v>
      </c>
    </row>
    <row r="7831" spans="1:4" x14ac:dyDescent="0.35">
      <c r="A7831" s="1">
        <v>1564934</v>
      </c>
      <c r="B7831">
        <v>-1.2700000000000001E-3</v>
      </c>
      <c r="D7831">
        <v>1.2700000000000001E-3</v>
      </c>
    </row>
    <row r="7832" spans="1:4" x14ac:dyDescent="0.35">
      <c r="A7832" s="1">
        <v>1565141</v>
      </c>
      <c r="B7832">
        <v>-1.09E-3</v>
      </c>
      <c r="D7832">
        <v>1.09E-3</v>
      </c>
    </row>
    <row r="7833" spans="1:4" x14ac:dyDescent="0.35">
      <c r="A7833" s="1">
        <v>1565343</v>
      </c>
      <c r="B7833">
        <v>-1.31E-3</v>
      </c>
      <c r="D7833">
        <v>1.31E-3</v>
      </c>
    </row>
    <row r="7834" spans="1:4" x14ac:dyDescent="0.35">
      <c r="A7834" s="1">
        <v>1565543</v>
      </c>
      <c r="B7834">
        <v>-1.5E-3</v>
      </c>
      <c r="D7834">
        <v>1.5E-3</v>
      </c>
    </row>
    <row r="7835" spans="1:4" x14ac:dyDescent="0.35">
      <c r="A7835" s="1">
        <v>1565746</v>
      </c>
      <c r="B7835">
        <v>-1.75E-3</v>
      </c>
      <c r="D7835">
        <v>1.75E-3</v>
      </c>
    </row>
    <row r="7836" spans="1:4" x14ac:dyDescent="0.35">
      <c r="A7836" s="1">
        <v>1565935</v>
      </c>
      <c r="B7836">
        <v>-1.97E-3</v>
      </c>
      <c r="D7836">
        <v>1.97E-3</v>
      </c>
    </row>
    <row r="7837" spans="1:4" x14ac:dyDescent="0.35">
      <c r="A7837" s="1">
        <v>1566139</v>
      </c>
      <c r="B7837">
        <v>-1.6900000000000001E-3</v>
      </c>
      <c r="D7837">
        <v>1.6900000000000001E-3</v>
      </c>
    </row>
    <row r="7838" spans="1:4" x14ac:dyDescent="0.35">
      <c r="A7838" s="1">
        <v>1566335</v>
      </c>
      <c r="B7838">
        <v>-1.1999999999999999E-3</v>
      </c>
      <c r="D7838">
        <v>1.1999999999999999E-3</v>
      </c>
    </row>
    <row r="7839" spans="1:4" x14ac:dyDescent="0.35">
      <c r="A7839" s="1">
        <v>1566530</v>
      </c>
      <c r="B7839">
        <v>-9.5E-4</v>
      </c>
      <c r="D7839">
        <v>9.5E-4</v>
      </c>
    </row>
    <row r="7840" spans="1:4" x14ac:dyDescent="0.35">
      <c r="A7840" s="1">
        <v>1566732</v>
      </c>
      <c r="B7840">
        <v>-4.2000000000000002E-4</v>
      </c>
      <c r="D7840">
        <v>4.2000000000000002E-4</v>
      </c>
    </row>
    <row r="7841" spans="1:4" x14ac:dyDescent="0.35">
      <c r="A7841" s="1">
        <v>1566925</v>
      </c>
      <c r="B7841">
        <v>-2.7999999999999998E-4</v>
      </c>
      <c r="D7841">
        <v>2.7999999999999998E-4</v>
      </c>
    </row>
    <row r="7842" spans="1:4" x14ac:dyDescent="0.35">
      <c r="A7842" s="1">
        <v>1567131</v>
      </c>
      <c r="B7842">
        <v>0</v>
      </c>
      <c r="D7842">
        <v>0</v>
      </c>
    </row>
    <row r="7843" spans="1:4" x14ac:dyDescent="0.35">
      <c r="A7843" s="1">
        <v>1567334</v>
      </c>
      <c r="B7843">
        <v>-3.3E-4</v>
      </c>
      <c r="D7843">
        <v>3.3E-4</v>
      </c>
    </row>
    <row r="7844" spans="1:4" x14ac:dyDescent="0.35">
      <c r="A7844" s="1">
        <v>1567535</v>
      </c>
      <c r="B7844">
        <v>-5.9999999999999995E-4</v>
      </c>
      <c r="D7844">
        <v>5.9999999999999995E-4</v>
      </c>
    </row>
    <row r="7845" spans="1:4" x14ac:dyDescent="0.35">
      <c r="A7845" s="1">
        <v>1567740</v>
      </c>
      <c r="B7845">
        <v>-1.16E-3</v>
      </c>
      <c r="D7845">
        <v>1.16E-3</v>
      </c>
    </row>
    <row r="7846" spans="1:4" x14ac:dyDescent="0.35">
      <c r="A7846" s="1">
        <v>1567936</v>
      </c>
      <c r="B7846">
        <v>-1.3600000000000001E-3</v>
      </c>
      <c r="D7846">
        <v>1.3600000000000001E-3</v>
      </c>
    </row>
    <row r="7847" spans="1:4" x14ac:dyDescent="0.35">
      <c r="A7847" s="1">
        <v>1568140</v>
      </c>
      <c r="B7847">
        <v>-1.1999999999999999E-3</v>
      </c>
      <c r="D7847">
        <v>1.1999999999999999E-3</v>
      </c>
    </row>
    <row r="7848" spans="1:4" x14ac:dyDescent="0.35">
      <c r="A7848" s="1">
        <v>1568340</v>
      </c>
      <c r="B7848">
        <v>-1.39E-3</v>
      </c>
      <c r="D7848">
        <v>1.39E-3</v>
      </c>
    </row>
    <row r="7849" spans="1:4" x14ac:dyDescent="0.35">
      <c r="A7849" s="1">
        <v>1568536</v>
      </c>
      <c r="B7849">
        <v>-1.42E-3</v>
      </c>
      <c r="D7849">
        <v>1.42E-3</v>
      </c>
    </row>
    <row r="7850" spans="1:4" x14ac:dyDescent="0.35">
      <c r="A7850" s="1">
        <v>1568738</v>
      </c>
      <c r="B7850">
        <v>-1.15E-3</v>
      </c>
      <c r="D7850">
        <v>1.15E-3</v>
      </c>
    </row>
    <row r="7851" spans="1:4" x14ac:dyDescent="0.35">
      <c r="A7851" s="1">
        <v>1568929</v>
      </c>
      <c r="B7851">
        <v>-1.2800000000000001E-3</v>
      </c>
      <c r="D7851">
        <v>1.2800000000000001E-3</v>
      </c>
    </row>
    <row r="7852" spans="1:4" x14ac:dyDescent="0.35">
      <c r="A7852" s="1">
        <v>1569131</v>
      </c>
      <c r="B7852">
        <v>-1.01E-3</v>
      </c>
      <c r="D7852">
        <v>1.01E-3</v>
      </c>
    </row>
    <row r="7853" spans="1:4" x14ac:dyDescent="0.35">
      <c r="A7853" s="1">
        <v>1569330</v>
      </c>
      <c r="B7853">
        <v>-5.1000000000000004E-4</v>
      </c>
      <c r="D7853">
        <v>5.1000000000000004E-4</v>
      </c>
    </row>
    <row r="7854" spans="1:4" x14ac:dyDescent="0.35">
      <c r="A7854" s="1">
        <v>1569530</v>
      </c>
      <c r="B7854">
        <v>-3.2000000000000003E-4</v>
      </c>
      <c r="D7854">
        <v>3.2000000000000003E-4</v>
      </c>
    </row>
    <row r="7855" spans="1:4" x14ac:dyDescent="0.35">
      <c r="A7855" s="1">
        <v>1569734</v>
      </c>
      <c r="B7855">
        <v>-5.6999999999999998E-4</v>
      </c>
      <c r="D7855">
        <v>5.6999999999999998E-4</v>
      </c>
    </row>
    <row r="7856" spans="1:4" x14ac:dyDescent="0.35">
      <c r="A7856" s="1">
        <v>1569928</v>
      </c>
      <c r="B7856">
        <v>-7.7999999999999999E-4</v>
      </c>
      <c r="D7856">
        <v>7.7999999999999999E-4</v>
      </c>
    </row>
    <row r="7857" spans="1:4" x14ac:dyDescent="0.35">
      <c r="A7857" s="1">
        <v>1570137</v>
      </c>
      <c r="B7857">
        <v>-1.01E-3</v>
      </c>
      <c r="D7857">
        <v>1.01E-3</v>
      </c>
    </row>
    <row r="7858" spans="1:4" x14ac:dyDescent="0.35">
      <c r="A7858" s="1">
        <v>1570336</v>
      </c>
      <c r="B7858">
        <v>-1.1999999999999999E-3</v>
      </c>
      <c r="D7858">
        <v>1.1999999999999999E-3</v>
      </c>
    </row>
    <row r="7859" spans="1:4" x14ac:dyDescent="0.35">
      <c r="A7859" s="1">
        <v>1570538</v>
      </c>
      <c r="B7859">
        <v>-1.24E-3</v>
      </c>
      <c r="D7859">
        <v>1.24E-3</v>
      </c>
    </row>
    <row r="7860" spans="1:4" x14ac:dyDescent="0.35">
      <c r="A7860" s="1">
        <v>1570741</v>
      </c>
      <c r="B7860">
        <v>-1.66E-3</v>
      </c>
      <c r="D7860">
        <v>1.66E-3</v>
      </c>
    </row>
    <row r="7861" spans="1:4" x14ac:dyDescent="0.35">
      <c r="A7861" s="1">
        <v>1570936</v>
      </c>
      <c r="B7861">
        <v>-1.8699999999999999E-3</v>
      </c>
      <c r="D7861">
        <v>1.8699999999999999E-3</v>
      </c>
    </row>
    <row r="7862" spans="1:4" x14ac:dyDescent="0.35">
      <c r="A7862" s="1">
        <v>1571138</v>
      </c>
      <c r="B7862">
        <v>-1.6000000000000001E-3</v>
      </c>
      <c r="D7862">
        <v>1.6000000000000001E-3</v>
      </c>
    </row>
    <row r="7863" spans="1:4" x14ac:dyDescent="0.35">
      <c r="A7863" s="1">
        <v>1571334</v>
      </c>
      <c r="B7863">
        <v>-1.5100000000000001E-3</v>
      </c>
      <c r="D7863">
        <v>1.5100000000000001E-3</v>
      </c>
    </row>
    <row r="7864" spans="1:4" x14ac:dyDescent="0.35">
      <c r="A7864" s="1">
        <v>1571533</v>
      </c>
      <c r="B7864">
        <v>-1.25E-3</v>
      </c>
      <c r="D7864">
        <v>1.25E-3</v>
      </c>
    </row>
    <row r="7865" spans="1:4" x14ac:dyDescent="0.35">
      <c r="A7865" s="1">
        <v>1571732</v>
      </c>
      <c r="B7865">
        <v>-9.5E-4</v>
      </c>
      <c r="D7865">
        <v>9.5E-4</v>
      </c>
    </row>
    <row r="7866" spans="1:4" x14ac:dyDescent="0.35">
      <c r="A7866" s="1">
        <v>1571923</v>
      </c>
      <c r="B7866">
        <v>-7.9000000000000001E-4</v>
      </c>
      <c r="D7866">
        <v>7.9000000000000001E-4</v>
      </c>
    </row>
    <row r="7867" spans="1:4" x14ac:dyDescent="0.35">
      <c r="A7867" s="1">
        <v>1572127</v>
      </c>
      <c r="B7867">
        <v>-5.1000000000000004E-4</v>
      </c>
      <c r="D7867">
        <v>5.1000000000000004E-4</v>
      </c>
    </row>
    <row r="7868" spans="1:4" x14ac:dyDescent="0.35">
      <c r="A7868" s="1">
        <v>1572327</v>
      </c>
      <c r="B7868">
        <v>-2.1000000000000001E-4</v>
      </c>
      <c r="D7868">
        <v>2.1000000000000001E-4</v>
      </c>
    </row>
    <row r="7869" spans="1:4" x14ac:dyDescent="0.35">
      <c r="A7869" s="1">
        <v>1572529</v>
      </c>
      <c r="B7869">
        <v>-3.2000000000000003E-4</v>
      </c>
      <c r="D7869">
        <v>3.2000000000000003E-4</v>
      </c>
    </row>
    <row r="7870" spans="1:4" x14ac:dyDescent="0.35">
      <c r="A7870" s="1">
        <v>1572733</v>
      </c>
      <c r="B7870">
        <v>-8.7000000000000001E-4</v>
      </c>
      <c r="D7870">
        <v>8.7000000000000001E-4</v>
      </c>
    </row>
    <row r="7871" spans="1:4" x14ac:dyDescent="0.35">
      <c r="A7871" s="1">
        <v>1572930</v>
      </c>
      <c r="B7871">
        <v>-1.07E-3</v>
      </c>
      <c r="D7871">
        <v>1.07E-3</v>
      </c>
    </row>
    <row r="7872" spans="1:4" x14ac:dyDescent="0.35">
      <c r="A7872" s="1">
        <v>1573135</v>
      </c>
      <c r="B7872">
        <v>-1.1100000000000001E-3</v>
      </c>
      <c r="D7872">
        <v>1.1100000000000001E-3</v>
      </c>
    </row>
    <row r="7873" spans="1:4" x14ac:dyDescent="0.35">
      <c r="A7873" s="1">
        <v>1573336</v>
      </c>
      <c r="B7873">
        <v>-1.33E-3</v>
      </c>
      <c r="D7873">
        <v>1.33E-3</v>
      </c>
    </row>
    <row r="7874" spans="1:4" x14ac:dyDescent="0.35">
      <c r="A7874" s="1">
        <v>1573536</v>
      </c>
      <c r="B7874">
        <v>-1.5200000000000001E-3</v>
      </c>
      <c r="D7874">
        <v>1.5200000000000001E-3</v>
      </c>
    </row>
    <row r="7875" spans="1:4" x14ac:dyDescent="0.35">
      <c r="A7875" s="1">
        <v>1573739</v>
      </c>
      <c r="B7875">
        <v>-1.7700000000000001E-3</v>
      </c>
      <c r="D7875">
        <v>1.7700000000000001E-3</v>
      </c>
    </row>
    <row r="7876" spans="1:4" x14ac:dyDescent="0.35">
      <c r="A7876" s="1">
        <v>1573929</v>
      </c>
      <c r="B7876">
        <v>-1.99E-3</v>
      </c>
      <c r="D7876">
        <v>1.99E-3</v>
      </c>
    </row>
    <row r="7877" spans="1:4" x14ac:dyDescent="0.35">
      <c r="A7877" s="1">
        <v>1574133</v>
      </c>
      <c r="B7877">
        <v>-1.7099999999999999E-3</v>
      </c>
      <c r="D7877">
        <v>1.7099999999999999E-3</v>
      </c>
    </row>
    <row r="7878" spans="1:4" x14ac:dyDescent="0.35">
      <c r="A7878" s="1">
        <v>1574330</v>
      </c>
      <c r="B7878">
        <v>-1.2199999999999999E-3</v>
      </c>
      <c r="D7878">
        <v>1.2199999999999999E-3</v>
      </c>
    </row>
    <row r="7879" spans="1:4" x14ac:dyDescent="0.35">
      <c r="A7879" s="1">
        <v>1574528</v>
      </c>
      <c r="B7879">
        <v>-9.6000000000000002E-4</v>
      </c>
      <c r="D7879">
        <v>9.6000000000000002E-4</v>
      </c>
    </row>
    <row r="7880" spans="1:4" x14ac:dyDescent="0.35">
      <c r="A7880" s="1">
        <v>1574729</v>
      </c>
      <c r="B7880">
        <v>-6.4999999999999997E-4</v>
      </c>
      <c r="D7880">
        <v>6.4999999999999997E-4</v>
      </c>
    </row>
    <row r="7881" spans="1:4" x14ac:dyDescent="0.35">
      <c r="A7881" s="1">
        <v>1574924</v>
      </c>
      <c r="B7881">
        <v>-6.8999999999999997E-4</v>
      </c>
      <c r="D7881">
        <v>6.8999999999999997E-4</v>
      </c>
    </row>
    <row r="7882" spans="1:4" x14ac:dyDescent="0.35">
      <c r="A7882" s="1">
        <v>1575127</v>
      </c>
      <c r="B7882">
        <v>-4.0999999999999999E-4</v>
      </c>
      <c r="D7882">
        <v>4.0999999999999999E-4</v>
      </c>
    </row>
    <row r="7883" spans="1:4" x14ac:dyDescent="0.35">
      <c r="A7883" s="1">
        <v>1575327</v>
      </c>
      <c r="B7883">
        <v>-5.1000000000000004E-4</v>
      </c>
      <c r="D7883">
        <v>5.1000000000000004E-4</v>
      </c>
    </row>
    <row r="7884" spans="1:4" x14ac:dyDescent="0.35">
      <c r="A7884" s="1">
        <v>1575530</v>
      </c>
      <c r="B7884">
        <v>-7.6000000000000004E-4</v>
      </c>
      <c r="D7884">
        <v>7.6000000000000004E-4</v>
      </c>
    </row>
    <row r="7885" spans="1:4" x14ac:dyDescent="0.35">
      <c r="A7885" s="1">
        <v>1575732</v>
      </c>
      <c r="B7885">
        <v>-9.7999999999999997E-4</v>
      </c>
      <c r="D7885">
        <v>9.7999999999999997E-4</v>
      </c>
    </row>
    <row r="7886" spans="1:4" x14ac:dyDescent="0.35">
      <c r="A7886" s="1">
        <v>1575927</v>
      </c>
      <c r="B7886">
        <v>-1.1900000000000001E-3</v>
      </c>
      <c r="D7886">
        <v>1.1900000000000001E-3</v>
      </c>
    </row>
    <row r="7887" spans="1:4" x14ac:dyDescent="0.35">
      <c r="A7887" s="1">
        <v>1576130</v>
      </c>
      <c r="B7887">
        <v>-9.1E-4</v>
      </c>
      <c r="D7887">
        <v>9.1E-4</v>
      </c>
    </row>
    <row r="7888" spans="1:4" x14ac:dyDescent="0.35">
      <c r="A7888" s="1">
        <v>1576330</v>
      </c>
      <c r="B7888">
        <v>-1.01E-3</v>
      </c>
      <c r="D7888">
        <v>1.01E-3</v>
      </c>
    </row>
    <row r="7889" spans="1:4" x14ac:dyDescent="0.35">
      <c r="A7889" s="1">
        <v>1576527</v>
      </c>
      <c r="B7889">
        <v>-1.0399999999999999E-3</v>
      </c>
      <c r="D7889">
        <v>1.0399999999999999E-3</v>
      </c>
    </row>
    <row r="7890" spans="1:4" x14ac:dyDescent="0.35">
      <c r="A7890" s="1">
        <v>1576727</v>
      </c>
      <c r="B7890">
        <v>-7.7999999999999999E-4</v>
      </c>
      <c r="D7890">
        <v>7.7999999999999999E-4</v>
      </c>
    </row>
    <row r="7891" spans="1:4" x14ac:dyDescent="0.35">
      <c r="A7891" s="1">
        <v>1576924</v>
      </c>
      <c r="B7891">
        <v>-6.8999999999999997E-4</v>
      </c>
      <c r="D7891">
        <v>6.8999999999999997E-4</v>
      </c>
    </row>
    <row r="7892" spans="1:4" x14ac:dyDescent="0.35">
      <c r="A7892" s="1">
        <v>1577124</v>
      </c>
      <c r="B7892">
        <v>-4.2000000000000002E-4</v>
      </c>
      <c r="D7892">
        <v>4.2000000000000002E-4</v>
      </c>
    </row>
    <row r="7893" spans="1:4" x14ac:dyDescent="0.35">
      <c r="A7893" s="1">
        <v>1577327</v>
      </c>
      <c r="B7893">
        <v>-5.5000000000000003E-4</v>
      </c>
      <c r="D7893">
        <v>5.5000000000000003E-4</v>
      </c>
    </row>
    <row r="7894" spans="1:4" x14ac:dyDescent="0.35">
      <c r="A7894" s="1">
        <v>1577525</v>
      </c>
      <c r="B7894">
        <v>-7.3999999999999999E-4</v>
      </c>
      <c r="D7894">
        <v>7.3999999999999999E-4</v>
      </c>
    </row>
    <row r="7895" spans="1:4" x14ac:dyDescent="0.35">
      <c r="A7895" s="1">
        <v>1577730</v>
      </c>
      <c r="B7895">
        <v>-9.7999999999999997E-4</v>
      </c>
      <c r="D7895">
        <v>9.7999999999999997E-4</v>
      </c>
    </row>
    <row r="7896" spans="1:4" x14ac:dyDescent="0.35">
      <c r="A7896" s="1">
        <v>1577927</v>
      </c>
      <c r="B7896">
        <v>-1.1800000000000001E-3</v>
      </c>
      <c r="D7896">
        <v>1.1800000000000001E-3</v>
      </c>
    </row>
    <row r="7897" spans="1:4" x14ac:dyDescent="0.35">
      <c r="A7897" s="1">
        <v>1578130</v>
      </c>
      <c r="B7897">
        <v>-1.0200000000000001E-3</v>
      </c>
      <c r="D7897">
        <v>1.0200000000000001E-3</v>
      </c>
    </row>
    <row r="7898" spans="1:4" x14ac:dyDescent="0.35">
      <c r="A7898" s="1">
        <v>1578332</v>
      </c>
      <c r="B7898">
        <v>-1.24E-3</v>
      </c>
      <c r="D7898">
        <v>1.24E-3</v>
      </c>
    </row>
    <row r="7899" spans="1:4" x14ac:dyDescent="0.35">
      <c r="A7899" s="1">
        <v>1578528</v>
      </c>
      <c r="B7899">
        <v>-1.4400000000000001E-3</v>
      </c>
      <c r="D7899">
        <v>1.4400000000000001E-3</v>
      </c>
    </row>
    <row r="7900" spans="1:4" x14ac:dyDescent="0.35">
      <c r="A7900" s="1">
        <v>1578733</v>
      </c>
      <c r="B7900">
        <v>-1.48E-3</v>
      </c>
      <c r="D7900">
        <v>1.48E-3</v>
      </c>
    </row>
    <row r="7901" spans="1:4" x14ac:dyDescent="0.35">
      <c r="A7901" s="1">
        <v>1578924</v>
      </c>
      <c r="B7901">
        <v>-1.6999999999999999E-3</v>
      </c>
      <c r="D7901">
        <v>1.6999999999999999E-3</v>
      </c>
    </row>
    <row r="7902" spans="1:4" x14ac:dyDescent="0.35">
      <c r="A7902" s="1">
        <v>1579125</v>
      </c>
      <c r="B7902">
        <v>-1.4300000000000001E-3</v>
      </c>
      <c r="D7902">
        <v>1.4300000000000001E-3</v>
      </c>
    </row>
    <row r="7903" spans="1:4" x14ac:dyDescent="0.35">
      <c r="A7903" s="1">
        <v>1579324</v>
      </c>
      <c r="B7903">
        <v>-9.1E-4</v>
      </c>
      <c r="D7903">
        <v>9.1E-4</v>
      </c>
    </row>
    <row r="7904" spans="1:4" x14ac:dyDescent="0.35">
      <c r="A7904" s="1">
        <v>1579519</v>
      </c>
      <c r="B7904">
        <v>-5.5999999999999995E-4</v>
      </c>
      <c r="D7904">
        <v>5.5999999999999995E-4</v>
      </c>
    </row>
    <row r="7905" spans="1:4" x14ac:dyDescent="0.35">
      <c r="A7905" s="1">
        <v>1579721</v>
      </c>
      <c r="B7905">
        <v>-2.9E-4</v>
      </c>
      <c r="D7905">
        <v>2.9E-4</v>
      </c>
    </row>
    <row r="7906" spans="1:4" x14ac:dyDescent="0.35">
      <c r="A7906" s="1">
        <v>1579912</v>
      </c>
      <c r="B7906">
        <v>-2.1000000000000001E-4</v>
      </c>
      <c r="D7906">
        <v>2.1000000000000001E-4</v>
      </c>
    </row>
    <row r="7907" spans="1:4" x14ac:dyDescent="0.35">
      <c r="A7907" s="1">
        <v>1580118</v>
      </c>
      <c r="B7907">
        <v>6.9999999999999994E-5</v>
      </c>
      <c r="D7907">
        <v>6.9999999999999994E-5</v>
      </c>
    </row>
    <row r="7908" spans="1:4" x14ac:dyDescent="0.35">
      <c r="A7908" s="1">
        <v>1580321</v>
      </c>
      <c r="B7908">
        <v>-6.0000000000000002E-5</v>
      </c>
      <c r="D7908">
        <v>6.0000000000000002E-5</v>
      </c>
    </row>
    <row r="7909" spans="1:4" x14ac:dyDescent="0.35">
      <c r="A7909" s="1">
        <v>1580523</v>
      </c>
      <c r="B7909">
        <v>-3.3E-4</v>
      </c>
      <c r="D7909">
        <v>3.3E-4</v>
      </c>
    </row>
    <row r="7910" spans="1:4" x14ac:dyDescent="0.35">
      <c r="A7910" s="1">
        <v>1580727</v>
      </c>
      <c r="B7910">
        <v>-8.8999999999999995E-4</v>
      </c>
      <c r="D7910">
        <v>8.8999999999999995E-4</v>
      </c>
    </row>
    <row r="7911" spans="1:4" x14ac:dyDescent="0.35">
      <c r="A7911" s="1">
        <v>1580924</v>
      </c>
      <c r="B7911">
        <v>-1.09E-3</v>
      </c>
      <c r="D7911">
        <v>1.09E-3</v>
      </c>
    </row>
    <row r="7912" spans="1:4" x14ac:dyDescent="0.35">
      <c r="A7912" s="1">
        <v>1581129</v>
      </c>
      <c r="B7912">
        <v>-1.1299999999999999E-3</v>
      </c>
      <c r="D7912">
        <v>1.1299999999999999E-3</v>
      </c>
    </row>
    <row r="7913" spans="1:4" x14ac:dyDescent="0.35">
      <c r="A7913" s="1">
        <v>1581328</v>
      </c>
      <c r="B7913">
        <v>-1.32E-3</v>
      </c>
      <c r="D7913">
        <v>1.32E-3</v>
      </c>
    </row>
    <row r="7914" spans="1:4" x14ac:dyDescent="0.35">
      <c r="A7914" s="1">
        <v>1581527</v>
      </c>
      <c r="B7914">
        <v>-1.3500000000000001E-3</v>
      </c>
      <c r="D7914">
        <v>1.3500000000000001E-3</v>
      </c>
    </row>
    <row r="7915" spans="1:4" x14ac:dyDescent="0.35">
      <c r="A7915" s="1">
        <v>1581729</v>
      </c>
      <c r="B7915">
        <v>-1.1900000000000001E-3</v>
      </c>
      <c r="D7915">
        <v>1.1900000000000001E-3</v>
      </c>
    </row>
    <row r="7916" spans="1:4" x14ac:dyDescent="0.35">
      <c r="A7916" s="1">
        <v>1581918</v>
      </c>
      <c r="B7916">
        <v>-1.41E-3</v>
      </c>
      <c r="D7916">
        <v>1.41E-3</v>
      </c>
    </row>
    <row r="7917" spans="1:4" x14ac:dyDescent="0.35">
      <c r="A7917" s="1">
        <v>1582120</v>
      </c>
      <c r="B7917">
        <v>-1.14E-3</v>
      </c>
      <c r="D7917">
        <v>1.14E-3</v>
      </c>
    </row>
    <row r="7918" spans="1:4" x14ac:dyDescent="0.35">
      <c r="A7918" s="1">
        <v>1582319</v>
      </c>
      <c r="B7918">
        <v>-6.2E-4</v>
      </c>
      <c r="D7918">
        <v>6.2E-4</v>
      </c>
    </row>
    <row r="7919" spans="1:4" x14ac:dyDescent="0.35">
      <c r="A7919" s="1">
        <v>1582518</v>
      </c>
      <c r="B7919">
        <v>-2.5999999999999998E-4</v>
      </c>
      <c r="D7919">
        <v>2.5999999999999998E-4</v>
      </c>
    </row>
    <row r="7920" spans="1:4" x14ac:dyDescent="0.35">
      <c r="A7920" s="1">
        <v>1582721</v>
      </c>
      <c r="B7920">
        <v>-2.9999999999999997E-4</v>
      </c>
      <c r="D7920">
        <v>2.9999999999999997E-4</v>
      </c>
    </row>
    <row r="7921" spans="1:4" x14ac:dyDescent="0.35">
      <c r="A7921" s="1">
        <v>1582921</v>
      </c>
      <c r="B7921">
        <v>-4.8999999999999998E-4</v>
      </c>
      <c r="D7921">
        <v>4.8999999999999998E-4</v>
      </c>
    </row>
    <row r="7922" spans="1:4" x14ac:dyDescent="0.35">
      <c r="A7922" s="1">
        <v>1583124</v>
      </c>
      <c r="B7922">
        <v>-7.3999999999999999E-4</v>
      </c>
      <c r="D7922">
        <v>7.3999999999999999E-4</v>
      </c>
    </row>
    <row r="7923" spans="1:4" x14ac:dyDescent="0.35">
      <c r="A7923" s="1">
        <v>1583325</v>
      </c>
      <c r="B7923">
        <v>-9.6000000000000002E-4</v>
      </c>
      <c r="D7923">
        <v>9.6000000000000002E-4</v>
      </c>
    </row>
    <row r="7924" spans="1:4" x14ac:dyDescent="0.35">
      <c r="A7924" s="1">
        <v>1583524</v>
      </c>
      <c r="B7924">
        <v>-1.15E-3</v>
      </c>
      <c r="D7924">
        <v>1.15E-3</v>
      </c>
    </row>
    <row r="7925" spans="1:4" x14ac:dyDescent="0.35">
      <c r="A7925" s="1">
        <v>1583724</v>
      </c>
      <c r="B7925">
        <v>-9.7000000000000005E-4</v>
      </c>
      <c r="D7925">
        <v>9.7000000000000005E-4</v>
      </c>
    </row>
    <row r="7926" spans="1:4" x14ac:dyDescent="0.35">
      <c r="A7926" s="1">
        <v>1583920</v>
      </c>
      <c r="B7926">
        <v>-1E-3</v>
      </c>
      <c r="D7926">
        <v>1E-3</v>
      </c>
    </row>
    <row r="7927" spans="1:4" x14ac:dyDescent="0.35">
      <c r="A7927" s="1">
        <v>1584119</v>
      </c>
      <c r="B7927">
        <v>-7.3999999999999999E-4</v>
      </c>
      <c r="D7927">
        <v>7.3999999999999999E-4</v>
      </c>
    </row>
    <row r="7928" spans="1:4" x14ac:dyDescent="0.35">
      <c r="A7928" s="1">
        <v>1584321</v>
      </c>
      <c r="B7928">
        <v>-4.6000000000000001E-4</v>
      </c>
      <c r="D7928">
        <v>4.6000000000000001E-4</v>
      </c>
    </row>
    <row r="7929" spans="1:4" x14ac:dyDescent="0.35">
      <c r="A7929" s="1">
        <v>1584516</v>
      </c>
      <c r="B7929">
        <v>-6.7000000000000002E-4</v>
      </c>
      <c r="D7929">
        <v>6.7000000000000002E-4</v>
      </c>
    </row>
    <row r="7930" spans="1:4" x14ac:dyDescent="0.35">
      <c r="A7930" s="1">
        <v>1584719</v>
      </c>
      <c r="B7930">
        <v>-4.0000000000000002E-4</v>
      </c>
      <c r="D7930">
        <v>4.0000000000000002E-4</v>
      </c>
    </row>
    <row r="7931" spans="1:4" x14ac:dyDescent="0.35">
      <c r="A7931" s="1">
        <v>1584916</v>
      </c>
      <c r="B7931">
        <v>-5.1000000000000004E-4</v>
      </c>
      <c r="D7931">
        <v>5.1000000000000004E-4</v>
      </c>
    </row>
    <row r="7932" spans="1:4" x14ac:dyDescent="0.35">
      <c r="A7932" s="1">
        <v>1585119</v>
      </c>
      <c r="B7932">
        <v>-3.5E-4</v>
      </c>
      <c r="D7932">
        <v>3.5E-4</v>
      </c>
    </row>
    <row r="7933" spans="1:4" x14ac:dyDescent="0.35">
      <c r="A7933" s="1">
        <v>1585321</v>
      </c>
      <c r="B7933">
        <v>-5.5999999999999995E-4</v>
      </c>
      <c r="D7933">
        <v>5.5999999999999995E-4</v>
      </c>
    </row>
    <row r="7934" spans="1:4" x14ac:dyDescent="0.35">
      <c r="A7934" s="1">
        <v>1585521</v>
      </c>
      <c r="B7934">
        <v>-7.5000000000000002E-4</v>
      </c>
      <c r="D7934">
        <v>7.5000000000000002E-4</v>
      </c>
    </row>
    <row r="7935" spans="1:4" x14ac:dyDescent="0.35">
      <c r="A7935" s="1">
        <v>1585722</v>
      </c>
      <c r="B7935">
        <v>-8.0000000000000004E-4</v>
      </c>
      <c r="D7935">
        <v>8.0000000000000004E-4</v>
      </c>
    </row>
    <row r="7936" spans="1:4" x14ac:dyDescent="0.35">
      <c r="A7936" s="1">
        <v>1585914</v>
      </c>
      <c r="B7936">
        <v>-1.0200000000000001E-3</v>
      </c>
      <c r="D7936">
        <v>1.0200000000000001E-3</v>
      </c>
    </row>
    <row r="7937" spans="1:4" x14ac:dyDescent="0.35">
      <c r="A7937" s="1">
        <v>1586117</v>
      </c>
      <c r="B7937">
        <v>-7.3999999999999999E-4</v>
      </c>
      <c r="D7937">
        <v>7.3999999999999999E-4</v>
      </c>
    </row>
    <row r="7938" spans="1:4" x14ac:dyDescent="0.35">
      <c r="A7938" s="1">
        <v>1586313</v>
      </c>
      <c r="B7938">
        <v>-4.6000000000000001E-4</v>
      </c>
      <c r="D7938">
        <v>4.6000000000000001E-4</v>
      </c>
    </row>
    <row r="7939" spans="1:4" x14ac:dyDescent="0.35">
      <c r="A7939" s="1">
        <v>1586515</v>
      </c>
      <c r="B7939">
        <v>-1.9000000000000001E-4</v>
      </c>
      <c r="D7939">
        <v>1.9000000000000001E-4</v>
      </c>
    </row>
    <row r="7940" spans="1:4" x14ac:dyDescent="0.35">
      <c r="A7940" s="1">
        <v>1586715</v>
      </c>
      <c r="B7940">
        <v>-8.0000000000000007E-5</v>
      </c>
      <c r="D7940">
        <v>8.0000000000000007E-5</v>
      </c>
    </row>
    <row r="7941" spans="1:4" x14ac:dyDescent="0.35">
      <c r="A7941" s="1">
        <v>1586908</v>
      </c>
      <c r="B7941">
        <v>-1.2999999999999999E-4</v>
      </c>
      <c r="D7941">
        <v>1.2999999999999999E-4</v>
      </c>
    </row>
    <row r="7942" spans="1:4" x14ac:dyDescent="0.35">
      <c r="A7942" s="1">
        <v>1587112</v>
      </c>
      <c r="B7942">
        <v>1.4999999999999999E-4</v>
      </c>
      <c r="D7942">
        <v>1.4999999999999999E-4</v>
      </c>
    </row>
    <row r="7943" spans="1:4" x14ac:dyDescent="0.35">
      <c r="A7943" s="1">
        <v>1587312</v>
      </c>
      <c r="B7943">
        <v>2.5000000000000001E-4</v>
      </c>
      <c r="D7943">
        <v>2.5000000000000001E-4</v>
      </c>
    </row>
    <row r="7944" spans="1:4" x14ac:dyDescent="0.35">
      <c r="A7944" s="1">
        <v>1587515</v>
      </c>
      <c r="B7944">
        <v>0</v>
      </c>
      <c r="D7944">
        <v>0</v>
      </c>
    </row>
    <row r="7945" spans="1:4" x14ac:dyDescent="0.35">
      <c r="A7945" s="1">
        <v>1587718</v>
      </c>
      <c r="B7945">
        <v>-4.0999999999999999E-4</v>
      </c>
      <c r="D7945">
        <v>4.0999999999999999E-4</v>
      </c>
    </row>
    <row r="7946" spans="1:4" x14ac:dyDescent="0.35">
      <c r="A7946" s="1">
        <v>1587914</v>
      </c>
      <c r="B7946">
        <v>-6.0999999999999997E-4</v>
      </c>
      <c r="D7946">
        <v>6.0999999999999997E-4</v>
      </c>
    </row>
    <row r="7947" spans="1:4" x14ac:dyDescent="0.35">
      <c r="A7947" s="1">
        <v>1588116</v>
      </c>
      <c r="B7947">
        <v>-3.4000000000000002E-4</v>
      </c>
      <c r="D7947">
        <v>3.4000000000000002E-4</v>
      </c>
    </row>
    <row r="7948" spans="1:4" x14ac:dyDescent="0.35">
      <c r="A7948" s="1">
        <v>1588316</v>
      </c>
      <c r="B7948">
        <v>-4.4000000000000002E-4</v>
      </c>
      <c r="D7948">
        <v>4.4000000000000002E-4</v>
      </c>
    </row>
    <row r="7949" spans="1:4" x14ac:dyDescent="0.35">
      <c r="A7949" s="1">
        <v>1588511</v>
      </c>
      <c r="B7949">
        <v>-4.8000000000000001E-4</v>
      </c>
      <c r="D7949">
        <v>4.8000000000000001E-4</v>
      </c>
    </row>
    <row r="7950" spans="1:4" x14ac:dyDescent="0.35">
      <c r="A7950" s="1">
        <v>1588711</v>
      </c>
      <c r="B7950">
        <v>-2.2000000000000001E-4</v>
      </c>
      <c r="D7950">
        <v>2.2000000000000001E-4</v>
      </c>
    </row>
    <row r="7951" spans="1:4" x14ac:dyDescent="0.35">
      <c r="A7951" s="1">
        <v>1588905</v>
      </c>
      <c r="B7951">
        <v>6.9999999999999994E-5</v>
      </c>
      <c r="D7951">
        <v>6.9999999999999994E-5</v>
      </c>
    </row>
    <row r="7952" spans="1:4" x14ac:dyDescent="0.35">
      <c r="A7952" s="1">
        <v>1589105</v>
      </c>
      <c r="B7952">
        <v>3.3E-4</v>
      </c>
      <c r="D7952">
        <v>3.3E-4</v>
      </c>
    </row>
    <row r="7953" spans="1:4" x14ac:dyDescent="0.35">
      <c r="A7953" s="1">
        <v>1589306</v>
      </c>
      <c r="B7953">
        <v>8.4000000000000003E-4</v>
      </c>
      <c r="D7953">
        <v>8.4000000000000003E-4</v>
      </c>
    </row>
    <row r="7954" spans="1:4" x14ac:dyDescent="0.35">
      <c r="A7954" s="1">
        <v>1589502</v>
      </c>
      <c r="B7954">
        <v>8.0999999999999996E-4</v>
      </c>
      <c r="D7954">
        <v>8.0999999999999996E-4</v>
      </c>
    </row>
    <row r="7955" spans="1:4" x14ac:dyDescent="0.35">
      <c r="A7955" s="1">
        <v>1589707</v>
      </c>
      <c r="B7955">
        <v>7.6999999999999996E-4</v>
      </c>
      <c r="D7955">
        <v>7.6999999999999996E-4</v>
      </c>
    </row>
    <row r="7956" spans="1:4" x14ac:dyDescent="0.35">
      <c r="A7956" s="1">
        <v>1589904</v>
      </c>
      <c r="B7956">
        <v>5.6999999999999998E-4</v>
      </c>
      <c r="D7956">
        <v>5.6999999999999998E-4</v>
      </c>
    </row>
    <row r="7957" spans="1:4" x14ac:dyDescent="0.35">
      <c r="A7957" s="1">
        <v>1590112</v>
      </c>
      <c r="B7957">
        <v>1.3999999999999999E-4</v>
      </c>
      <c r="D7957">
        <v>1.3999999999999999E-4</v>
      </c>
    </row>
    <row r="7958" spans="1:4" x14ac:dyDescent="0.35">
      <c r="A7958" s="1">
        <v>1590313</v>
      </c>
      <c r="B7958">
        <v>-8.0000000000000007E-5</v>
      </c>
      <c r="D7958">
        <v>8.0000000000000007E-5</v>
      </c>
    </row>
    <row r="7959" spans="1:4" x14ac:dyDescent="0.35">
      <c r="A7959" s="1">
        <v>1590515</v>
      </c>
      <c r="B7959">
        <v>-2.9999999999999997E-4</v>
      </c>
      <c r="D7959">
        <v>2.9999999999999997E-4</v>
      </c>
    </row>
    <row r="7960" spans="1:4" x14ac:dyDescent="0.35">
      <c r="A7960" s="1">
        <v>1590718</v>
      </c>
      <c r="B7960">
        <v>-7.2000000000000005E-4</v>
      </c>
      <c r="D7960">
        <v>7.2000000000000005E-4</v>
      </c>
    </row>
    <row r="7961" spans="1:4" x14ac:dyDescent="0.35">
      <c r="A7961" s="1">
        <v>1590909</v>
      </c>
      <c r="B7961">
        <v>-9.3000000000000005E-4</v>
      </c>
      <c r="D7961">
        <v>9.3000000000000005E-4</v>
      </c>
    </row>
    <row r="7962" spans="1:4" x14ac:dyDescent="0.35">
      <c r="A7962" s="1">
        <v>1591113</v>
      </c>
      <c r="B7962">
        <v>-6.6E-4</v>
      </c>
      <c r="D7962">
        <v>6.6E-4</v>
      </c>
    </row>
    <row r="7963" spans="1:4" x14ac:dyDescent="0.35">
      <c r="A7963" s="1">
        <v>1591308</v>
      </c>
      <c r="B7963">
        <v>-3.6999999999999999E-4</v>
      </c>
      <c r="D7963">
        <v>3.6999999999999999E-4</v>
      </c>
    </row>
    <row r="7964" spans="1:4" x14ac:dyDescent="0.35">
      <c r="A7964" s="1">
        <v>1591508</v>
      </c>
      <c r="B7964">
        <v>-1E-4</v>
      </c>
      <c r="D7964">
        <v>1E-4</v>
      </c>
    </row>
    <row r="7965" spans="1:4" x14ac:dyDescent="0.35">
      <c r="A7965" s="1">
        <v>1591708</v>
      </c>
      <c r="B7965">
        <v>2.0000000000000001E-4</v>
      </c>
      <c r="D7965">
        <v>2.0000000000000001E-4</v>
      </c>
    </row>
    <row r="7966" spans="1:4" x14ac:dyDescent="0.35">
      <c r="A7966" s="1">
        <v>1591900</v>
      </c>
      <c r="B7966">
        <v>1.4999999999999999E-4</v>
      </c>
      <c r="D7966">
        <v>1.4999999999999999E-4</v>
      </c>
    </row>
    <row r="7967" spans="1:4" x14ac:dyDescent="0.35">
      <c r="A7967" s="1">
        <v>1592104</v>
      </c>
      <c r="B7967">
        <v>4.2999999999999999E-4</v>
      </c>
      <c r="D7967">
        <v>4.2999999999999999E-4</v>
      </c>
    </row>
    <row r="7968" spans="1:4" x14ac:dyDescent="0.35">
      <c r="A7968" s="1">
        <v>1592306</v>
      </c>
      <c r="B7968">
        <v>7.1000000000000002E-4</v>
      </c>
      <c r="D7968">
        <v>7.1000000000000002E-4</v>
      </c>
    </row>
    <row r="7969" spans="1:4" x14ac:dyDescent="0.35">
      <c r="A7969" s="1">
        <v>1592507</v>
      </c>
      <c r="B7969">
        <v>2.4000000000000001E-4</v>
      </c>
      <c r="D7969">
        <v>2.4000000000000001E-4</v>
      </c>
    </row>
    <row r="7970" spans="1:4" x14ac:dyDescent="0.35">
      <c r="A7970" s="1">
        <v>1592713</v>
      </c>
      <c r="B7970">
        <v>-3.2000000000000003E-4</v>
      </c>
      <c r="D7970">
        <v>3.2000000000000003E-4</v>
      </c>
    </row>
    <row r="7971" spans="1:4" x14ac:dyDescent="0.35">
      <c r="A7971" s="1">
        <v>1592911</v>
      </c>
      <c r="B7971">
        <v>-5.1999999999999995E-4</v>
      </c>
      <c r="D7971">
        <v>5.1999999999999995E-4</v>
      </c>
    </row>
    <row r="7972" spans="1:4" x14ac:dyDescent="0.35">
      <c r="A7972" s="1">
        <v>1593114</v>
      </c>
      <c r="B7972">
        <v>-5.5999999999999995E-4</v>
      </c>
      <c r="D7972">
        <v>5.5999999999999995E-4</v>
      </c>
    </row>
    <row r="7973" spans="1:4" x14ac:dyDescent="0.35">
      <c r="A7973" s="1">
        <v>1593316</v>
      </c>
      <c r="B7973">
        <v>-7.7999999999999999E-4</v>
      </c>
      <c r="D7973">
        <v>7.7999999999999999E-4</v>
      </c>
    </row>
    <row r="7974" spans="1:4" x14ac:dyDescent="0.35">
      <c r="A7974" s="1">
        <v>1593511</v>
      </c>
      <c r="B7974">
        <v>-9.8999999999999999E-4</v>
      </c>
      <c r="D7974">
        <v>9.8999999999999999E-4</v>
      </c>
    </row>
    <row r="7975" spans="1:4" x14ac:dyDescent="0.35">
      <c r="A7975" s="1">
        <v>1593713</v>
      </c>
      <c r="B7975">
        <v>-7.2000000000000005E-4</v>
      </c>
      <c r="D7975">
        <v>7.2000000000000005E-4</v>
      </c>
    </row>
    <row r="7976" spans="1:4" x14ac:dyDescent="0.35">
      <c r="A7976" s="1">
        <v>1593901</v>
      </c>
      <c r="B7976">
        <v>-6.4999999999999997E-4</v>
      </c>
      <c r="D7976">
        <v>6.4999999999999997E-4</v>
      </c>
    </row>
    <row r="7977" spans="1:4" x14ac:dyDescent="0.35">
      <c r="A7977" s="1">
        <v>1594105</v>
      </c>
      <c r="B7977">
        <v>-3.6999999999999999E-4</v>
      </c>
      <c r="D7977">
        <v>3.6999999999999999E-4</v>
      </c>
    </row>
    <row r="7978" spans="1:4" x14ac:dyDescent="0.35">
      <c r="A7978" s="1">
        <v>1594302</v>
      </c>
      <c r="B7978">
        <v>1.4999999999999999E-4</v>
      </c>
      <c r="D7978">
        <v>1.4999999999999999E-4</v>
      </c>
    </row>
    <row r="7979" spans="1:4" x14ac:dyDescent="0.35">
      <c r="A7979" s="1">
        <v>1594500</v>
      </c>
      <c r="B7979">
        <v>5.8E-4</v>
      </c>
      <c r="D7979">
        <v>5.8E-4</v>
      </c>
    </row>
    <row r="7980" spans="1:4" x14ac:dyDescent="0.35">
      <c r="A7980" s="1">
        <v>1594704</v>
      </c>
      <c r="B7980">
        <v>6.6E-4</v>
      </c>
      <c r="D7980">
        <v>6.6E-4</v>
      </c>
    </row>
    <row r="7981" spans="1:4" x14ac:dyDescent="0.35">
      <c r="A7981" s="1">
        <v>1594900</v>
      </c>
      <c r="B7981">
        <v>4.6000000000000001E-4</v>
      </c>
      <c r="D7981">
        <v>4.6000000000000001E-4</v>
      </c>
    </row>
    <row r="7982" spans="1:4" x14ac:dyDescent="0.35">
      <c r="A7982" s="1">
        <v>1595107</v>
      </c>
      <c r="B7982">
        <v>2.3000000000000001E-4</v>
      </c>
      <c r="D7982">
        <v>2.3000000000000001E-4</v>
      </c>
    </row>
    <row r="7983" spans="1:4" x14ac:dyDescent="0.35">
      <c r="A7983" s="1">
        <v>1595307</v>
      </c>
      <c r="B7983">
        <v>4.0000000000000003E-5</v>
      </c>
      <c r="D7983">
        <v>4.0000000000000003E-5</v>
      </c>
    </row>
    <row r="7984" spans="1:4" x14ac:dyDescent="0.35">
      <c r="A7984" s="1">
        <v>1595511</v>
      </c>
      <c r="B7984">
        <v>-4.0999999999999999E-4</v>
      </c>
      <c r="D7984">
        <v>4.0999999999999999E-4</v>
      </c>
    </row>
    <row r="7985" spans="1:4" x14ac:dyDescent="0.35">
      <c r="A7985" s="1">
        <v>1595711</v>
      </c>
      <c r="B7985">
        <v>-5.9999999999999995E-4</v>
      </c>
      <c r="D7985">
        <v>5.9999999999999995E-4</v>
      </c>
    </row>
    <row r="7986" spans="1:4" x14ac:dyDescent="0.35">
      <c r="A7986" s="1">
        <v>1595904</v>
      </c>
      <c r="B7986">
        <v>-6.4000000000000005E-4</v>
      </c>
      <c r="D7986">
        <v>6.4000000000000005E-4</v>
      </c>
    </row>
    <row r="7987" spans="1:4" x14ac:dyDescent="0.35">
      <c r="A7987" s="1">
        <v>1596105</v>
      </c>
      <c r="B7987">
        <v>-3.6999999999999999E-4</v>
      </c>
      <c r="D7987">
        <v>3.6999999999999999E-4</v>
      </c>
    </row>
    <row r="7988" spans="1:4" x14ac:dyDescent="0.35">
      <c r="A7988" s="1">
        <v>1596300</v>
      </c>
      <c r="B7988">
        <v>1.2E-4</v>
      </c>
      <c r="D7988">
        <v>1.2E-4</v>
      </c>
    </row>
    <row r="7989" spans="1:4" x14ac:dyDescent="0.35">
      <c r="A7989" s="1">
        <v>1596497</v>
      </c>
      <c r="B7989">
        <v>3.6999999999999999E-4</v>
      </c>
      <c r="D7989">
        <v>3.6999999999999999E-4</v>
      </c>
    </row>
    <row r="7990" spans="1:4" x14ac:dyDescent="0.35">
      <c r="A7990" s="1">
        <v>1596699</v>
      </c>
      <c r="B7990">
        <v>8.9999999999999998E-4</v>
      </c>
      <c r="D7990">
        <v>8.9999999999999998E-4</v>
      </c>
    </row>
    <row r="7991" spans="1:4" x14ac:dyDescent="0.35">
      <c r="A7991" s="1">
        <v>1596891</v>
      </c>
      <c r="B7991">
        <v>8.4000000000000003E-4</v>
      </c>
      <c r="D7991">
        <v>8.4000000000000003E-4</v>
      </c>
    </row>
    <row r="7992" spans="1:4" x14ac:dyDescent="0.35">
      <c r="A7992" s="1">
        <v>1597098</v>
      </c>
      <c r="B7992">
        <v>1.1199999999999999E-3</v>
      </c>
      <c r="D7992">
        <v>1.1199999999999999E-3</v>
      </c>
    </row>
    <row r="7993" spans="1:4" x14ac:dyDescent="0.35">
      <c r="A7993" s="1">
        <v>1597299</v>
      </c>
      <c r="B7993">
        <v>6.7000000000000002E-4</v>
      </c>
      <c r="D7993">
        <v>6.7000000000000002E-4</v>
      </c>
    </row>
    <row r="7994" spans="1:4" x14ac:dyDescent="0.35">
      <c r="A7994" s="1">
        <v>1597505</v>
      </c>
      <c r="B7994">
        <v>-6.0000000000000002E-5</v>
      </c>
      <c r="D7994">
        <v>6.0000000000000002E-5</v>
      </c>
    </row>
    <row r="7995" spans="1:4" x14ac:dyDescent="0.35">
      <c r="A7995" s="1">
        <v>1597711</v>
      </c>
      <c r="B7995">
        <v>-6.3000000000000003E-4</v>
      </c>
      <c r="D7995">
        <v>6.3000000000000003E-4</v>
      </c>
    </row>
    <row r="7996" spans="1:4" x14ac:dyDescent="0.35">
      <c r="A7996" s="1">
        <v>1597906</v>
      </c>
      <c r="B7996">
        <v>-8.4000000000000003E-4</v>
      </c>
      <c r="D7996">
        <v>8.4000000000000003E-4</v>
      </c>
    </row>
    <row r="7997" spans="1:4" x14ac:dyDescent="0.35">
      <c r="A7997" s="1">
        <v>1598111</v>
      </c>
      <c r="B7997">
        <v>-6.7000000000000002E-4</v>
      </c>
      <c r="D7997">
        <v>6.7000000000000002E-4</v>
      </c>
    </row>
    <row r="7998" spans="1:4" x14ac:dyDescent="0.35">
      <c r="A7998" s="1">
        <v>1598309</v>
      </c>
      <c r="B7998">
        <v>-8.7000000000000001E-4</v>
      </c>
      <c r="D7998">
        <v>8.7000000000000001E-4</v>
      </c>
    </row>
    <row r="7999" spans="1:4" x14ac:dyDescent="0.35">
      <c r="A7999" s="1">
        <v>1598503</v>
      </c>
      <c r="B7999">
        <v>-7.1000000000000002E-4</v>
      </c>
      <c r="D7999">
        <v>7.1000000000000002E-4</v>
      </c>
    </row>
    <row r="8000" spans="1:4" x14ac:dyDescent="0.35">
      <c r="A8000" s="1">
        <v>1598703</v>
      </c>
      <c r="B8000">
        <v>-4.4000000000000002E-4</v>
      </c>
      <c r="D8000">
        <v>4.4000000000000002E-4</v>
      </c>
    </row>
    <row r="8001" spans="1:4" x14ac:dyDescent="0.35">
      <c r="A8001" s="1">
        <v>1598892</v>
      </c>
      <c r="B8001">
        <v>3.0000000000000001E-5</v>
      </c>
      <c r="D8001">
        <v>3.0000000000000001E-5</v>
      </c>
    </row>
    <row r="8002" spans="1:4" x14ac:dyDescent="0.35">
      <c r="A8002" s="1">
        <v>1599095</v>
      </c>
      <c r="B8002">
        <v>3.1E-4</v>
      </c>
      <c r="D8002">
        <v>3.1E-4</v>
      </c>
    </row>
    <row r="8003" spans="1:4" x14ac:dyDescent="0.35">
      <c r="A8003" s="1">
        <v>1599298</v>
      </c>
      <c r="B8003">
        <v>8.3000000000000001E-4</v>
      </c>
      <c r="D8003">
        <v>8.3000000000000001E-4</v>
      </c>
    </row>
    <row r="8004" spans="1:4" x14ac:dyDescent="0.35">
      <c r="A8004" s="1">
        <v>1599499</v>
      </c>
      <c r="B8004">
        <v>7.1000000000000002E-4</v>
      </c>
      <c r="D8004">
        <v>7.1000000000000002E-4</v>
      </c>
    </row>
    <row r="8005" spans="1:4" x14ac:dyDescent="0.35">
      <c r="A8005" s="1">
        <v>1599704</v>
      </c>
      <c r="B8005">
        <v>1.6000000000000001E-4</v>
      </c>
      <c r="D8005">
        <v>1.6000000000000001E-4</v>
      </c>
    </row>
    <row r="8006" spans="1:4" x14ac:dyDescent="0.35">
      <c r="A8006" s="1">
        <v>1599900</v>
      </c>
      <c r="B8006">
        <v>-5.0000000000000002E-5</v>
      </c>
      <c r="D8006">
        <v>5.0000000000000002E-5</v>
      </c>
    </row>
    <row r="8007" spans="1:4" x14ac:dyDescent="0.35">
      <c r="A8007" s="1">
        <v>1600108</v>
      </c>
      <c r="B8007">
        <v>-4.8000000000000001E-4</v>
      </c>
      <c r="D8007">
        <v>4.8000000000000001E-4</v>
      </c>
    </row>
    <row r="8008" spans="1:4" x14ac:dyDescent="0.35">
      <c r="A8008" s="1">
        <v>1600310</v>
      </c>
      <c r="B8008">
        <v>-6.9999999999999999E-4</v>
      </c>
      <c r="D8008">
        <v>6.9999999999999999E-4</v>
      </c>
    </row>
    <row r="8009" spans="1:4" x14ac:dyDescent="0.35">
      <c r="A8009" s="1">
        <v>1600508</v>
      </c>
      <c r="B8009">
        <v>-8.8999999999999995E-4</v>
      </c>
      <c r="D8009">
        <v>8.8999999999999995E-4</v>
      </c>
    </row>
    <row r="8010" spans="1:4" x14ac:dyDescent="0.35">
      <c r="A8010" s="1">
        <v>1600708</v>
      </c>
      <c r="B8010">
        <v>-7.1000000000000002E-4</v>
      </c>
      <c r="D8010">
        <v>7.1000000000000002E-4</v>
      </c>
    </row>
    <row r="8011" spans="1:4" x14ac:dyDescent="0.35">
      <c r="A8011" s="1">
        <v>1600896</v>
      </c>
      <c r="B8011">
        <v>-7.6999999999999996E-4</v>
      </c>
      <c r="D8011">
        <v>7.6999999999999996E-4</v>
      </c>
    </row>
    <row r="8012" spans="1:4" x14ac:dyDescent="0.35">
      <c r="A8012" s="1">
        <v>1601098</v>
      </c>
      <c r="B8012">
        <v>-4.8999999999999998E-4</v>
      </c>
      <c r="D8012">
        <v>4.8999999999999998E-4</v>
      </c>
    </row>
    <row r="8013" spans="1:4" x14ac:dyDescent="0.35">
      <c r="A8013" s="1">
        <v>1601292</v>
      </c>
      <c r="B8013">
        <v>2.0000000000000002E-5</v>
      </c>
      <c r="D8013">
        <v>2.0000000000000002E-5</v>
      </c>
    </row>
    <row r="8014" spans="1:4" x14ac:dyDescent="0.35">
      <c r="A8014" s="1">
        <v>1601491</v>
      </c>
      <c r="B8014">
        <v>5.4000000000000001E-4</v>
      </c>
      <c r="D8014">
        <v>5.4000000000000001E-4</v>
      </c>
    </row>
    <row r="8015" spans="1:4" x14ac:dyDescent="0.35">
      <c r="A8015" s="1">
        <v>1601693</v>
      </c>
      <c r="B8015">
        <v>1.1800000000000001E-3</v>
      </c>
      <c r="D8015">
        <v>1.1800000000000001E-3</v>
      </c>
    </row>
    <row r="8016" spans="1:4" x14ac:dyDescent="0.35">
      <c r="A8016" s="1">
        <v>1601888</v>
      </c>
      <c r="B8016">
        <v>1.1299999999999999E-3</v>
      </c>
      <c r="D8016">
        <v>1.1299999999999999E-3</v>
      </c>
    </row>
    <row r="8017" spans="1:4" x14ac:dyDescent="0.35">
      <c r="A8017" s="1">
        <v>1602096</v>
      </c>
      <c r="B8017">
        <v>8.9999999999999998E-4</v>
      </c>
      <c r="D8017">
        <v>8.9999999999999998E-4</v>
      </c>
    </row>
    <row r="8018" spans="1:4" x14ac:dyDescent="0.35">
      <c r="A8018" s="1">
        <v>1602297</v>
      </c>
      <c r="B8018">
        <v>4.4000000000000002E-4</v>
      </c>
      <c r="D8018">
        <v>4.4000000000000002E-4</v>
      </c>
    </row>
    <row r="8019" spans="1:4" x14ac:dyDescent="0.35">
      <c r="A8019" s="1">
        <v>1602503</v>
      </c>
      <c r="B8019">
        <v>-1.9000000000000001E-4</v>
      </c>
      <c r="D8019">
        <v>1.9000000000000001E-4</v>
      </c>
    </row>
    <row r="8020" spans="1:4" x14ac:dyDescent="0.35">
      <c r="A8020" s="1">
        <v>1602708</v>
      </c>
      <c r="B8020">
        <v>-7.3999999999999999E-4</v>
      </c>
      <c r="D8020">
        <v>7.3999999999999999E-4</v>
      </c>
    </row>
    <row r="8021" spans="1:4" x14ac:dyDescent="0.35">
      <c r="A8021" s="1">
        <v>1602903</v>
      </c>
      <c r="B8021">
        <v>-9.5E-4</v>
      </c>
      <c r="D8021">
        <v>9.5E-4</v>
      </c>
    </row>
    <row r="8022" spans="1:4" x14ac:dyDescent="0.35">
      <c r="A8022" s="1">
        <v>1603106</v>
      </c>
      <c r="B8022">
        <v>-6.8000000000000005E-4</v>
      </c>
      <c r="D8022">
        <v>6.8000000000000005E-4</v>
      </c>
    </row>
    <row r="8023" spans="1:4" x14ac:dyDescent="0.35">
      <c r="A8023" s="1">
        <v>1603301</v>
      </c>
      <c r="B8023">
        <v>-7.9000000000000001E-4</v>
      </c>
      <c r="D8023">
        <v>7.9000000000000001E-4</v>
      </c>
    </row>
    <row r="8024" spans="1:4" x14ac:dyDescent="0.35">
      <c r="A8024" s="1">
        <v>1603496</v>
      </c>
      <c r="B8024">
        <v>-5.4000000000000001E-4</v>
      </c>
      <c r="D8024">
        <v>5.4000000000000001E-4</v>
      </c>
    </row>
    <row r="8025" spans="1:4" x14ac:dyDescent="0.35">
      <c r="A8025" s="1">
        <v>1603697</v>
      </c>
      <c r="B8025">
        <v>-1.0000000000000001E-5</v>
      </c>
      <c r="D8025">
        <v>1.0000000000000001E-5</v>
      </c>
    </row>
    <row r="8026" spans="1:4" x14ac:dyDescent="0.35">
      <c r="A8026" s="1">
        <v>1603887</v>
      </c>
      <c r="B8026">
        <v>3.2000000000000003E-4</v>
      </c>
      <c r="D8026">
        <v>3.2000000000000003E-4</v>
      </c>
    </row>
    <row r="8027" spans="1:4" x14ac:dyDescent="0.35">
      <c r="A8027" s="1">
        <v>1604092</v>
      </c>
      <c r="B8027">
        <v>5.9999999999999995E-4</v>
      </c>
      <c r="D8027">
        <v>5.9999999999999995E-4</v>
      </c>
    </row>
    <row r="8028" spans="1:4" x14ac:dyDescent="0.35">
      <c r="A8028" s="1">
        <v>1604294</v>
      </c>
      <c r="B8028">
        <v>8.8000000000000003E-4</v>
      </c>
      <c r="D8028">
        <v>8.8000000000000003E-4</v>
      </c>
    </row>
    <row r="8029" spans="1:4" x14ac:dyDescent="0.35">
      <c r="A8029" s="1">
        <v>1604496</v>
      </c>
      <c r="B8029">
        <v>5.9999999999999995E-4</v>
      </c>
      <c r="D8029">
        <v>5.9999999999999995E-4</v>
      </c>
    </row>
    <row r="8030" spans="1:4" x14ac:dyDescent="0.35">
      <c r="A8030" s="1">
        <v>1604700</v>
      </c>
      <c r="B8030">
        <v>5.0000000000000002E-5</v>
      </c>
      <c r="D8030">
        <v>5.0000000000000002E-5</v>
      </c>
    </row>
    <row r="8031" spans="1:4" x14ac:dyDescent="0.35">
      <c r="A8031" s="1">
        <v>1604893</v>
      </c>
      <c r="B8031">
        <v>-1.7000000000000001E-4</v>
      </c>
      <c r="D8031">
        <v>1.7000000000000001E-4</v>
      </c>
    </row>
    <row r="8032" spans="1:4" x14ac:dyDescent="0.35">
      <c r="A8032" s="1">
        <v>1605099</v>
      </c>
      <c r="B8032">
        <v>1.1E-4</v>
      </c>
      <c r="D8032">
        <v>1.1E-4</v>
      </c>
    </row>
    <row r="8033" spans="1:4" x14ac:dyDescent="0.35">
      <c r="A8033" s="1">
        <v>1605297</v>
      </c>
      <c r="B8033">
        <v>1.0000000000000001E-5</v>
      </c>
      <c r="D8033">
        <v>1.0000000000000001E-5</v>
      </c>
    </row>
    <row r="8034" spans="1:4" x14ac:dyDescent="0.35">
      <c r="A8034" s="1">
        <v>1605497</v>
      </c>
      <c r="B8034">
        <v>1.9000000000000001E-4</v>
      </c>
      <c r="D8034">
        <v>1.9000000000000001E-4</v>
      </c>
    </row>
    <row r="8035" spans="1:4" x14ac:dyDescent="0.35">
      <c r="A8035" s="1">
        <v>1605697</v>
      </c>
      <c r="B8035">
        <v>1.7000000000000001E-4</v>
      </c>
      <c r="D8035">
        <v>1.7000000000000001E-4</v>
      </c>
    </row>
    <row r="8036" spans="1:4" x14ac:dyDescent="0.35">
      <c r="A8036" s="1">
        <v>1605887</v>
      </c>
      <c r="B8036">
        <v>1.2E-4</v>
      </c>
      <c r="D8036">
        <v>1.2E-4</v>
      </c>
    </row>
    <row r="8037" spans="1:4" x14ac:dyDescent="0.35">
      <c r="A8037" s="1">
        <v>1606092</v>
      </c>
      <c r="B8037">
        <v>4.0000000000000002E-4</v>
      </c>
      <c r="D8037">
        <v>4.0000000000000002E-4</v>
      </c>
    </row>
    <row r="8038" spans="1:4" x14ac:dyDescent="0.35">
      <c r="A8038" s="1">
        <v>1606291</v>
      </c>
      <c r="B8038">
        <v>6.9999999999999999E-4</v>
      </c>
      <c r="D8038">
        <v>6.9999999999999999E-4</v>
      </c>
    </row>
    <row r="8039" spans="1:4" x14ac:dyDescent="0.35">
      <c r="A8039" s="1">
        <v>1606493</v>
      </c>
      <c r="B8039">
        <v>8.0000000000000004E-4</v>
      </c>
      <c r="D8039">
        <v>8.0000000000000004E-4</v>
      </c>
    </row>
    <row r="8040" spans="1:4" x14ac:dyDescent="0.35">
      <c r="A8040" s="1">
        <v>1606697</v>
      </c>
      <c r="B8040">
        <v>2.4000000000000001E-4</v>
      </c>
      <c r="D8040">
        <v>2.4000000000000001E-4</v>
      </c>
    </row>
    <row r="8041" spans="1:4" x14ac:dyDescent="0.35">
      <c r="A8041" s="1">
        <v>1606894</v>
      </c>
      <c r="B8041">
        <v>4.0000000000000003E-5</v>
      </c>
      <c r="D8041">
        <v>4.0000000000000003E-5</v>
      </c>
    </row>
    <row r="8042" spans="1:4" x14ac:dyDescent="0.35">
      <c r="A8042" s="1">
        <v>1607099</v>
      </c>
      <c r="B8042">
        <v>0</v>
      </c>
      <c r="D8042">
        <v>0</v>
      </c>
    </row>
    <row r="8043" spans="1:4" x14ac:dyDescent="0.35">
      <c r="A8043" s="1">
        <v>1607299</v>
      </c>
      <c r="B8043">
        <v>-1.9000000000000001E-4</v>
      </c>
      <c r="D8043">
        <v>1.9000000000000001E-4</v>
      </c>
    </row>
    <row r="8044" spans="1:4" x14ac:dyDescent="0.35">
      <c r="A8044" s="1">
        <v>1607497</v>
      </c>
      <c r="B8044">
        <v>-2.2000000000000001E-4</v>
      </c>
      <c r="D8044">
        <v>2.2000000000000001E-4</v>
      </c>
    </row>
    <row r="8045" spans="1:4" x14ac:dyDescent="0.35">
      <c r="A8045" s="1">
        <v>1607700</v>
      </c>
      <c r="B8045">
        <v>-2.5999999999999998E-4</v>
      </c>
      <c r="D8045">
        <v>2.5999999999999998E-4</v>
      </c>
    </row>
    <row r="8046" spans="1:4" x14ac:dyDescent="0.35">
      <c r="A8046" s="1">
        <v>1607890</v>
      </c>
      <c r="B8046">
        <v>-4.8000000000000001E-4</v>
      </c>
      <c r="D8046">
        <v>4.8000000000000001E-4</v>
      </c>
    </row>
    <row r="8047" spans="1:4" x14ac:dyDescent="0.35">
      <c r="A8047" s="1">
        <v>1608094</v>
      </c>
      <c r="B8047">
        <v>-2.0000000000000001E-4</v>
      </c>
      <c r="D8047">
        <v>2.0000000000000001E-4</v>
      </c>
    </row>
    <row r="8048" spans="1:4" x14ac:dyDescent="0.35">
      <c r="A8048" s="1">
        <v>1608292</v>
      </c>
      <c r="B8048">
        <v>2.9999999999999997E-4</v>
      </c>
      <c r="D8048">
        <v>2.9999999999999997E-4</v>
      </c>
    </row>
    <row r="8049" spans="1:4" x14ac:dyDescent="0.35">
      <c r="A8049" s="1">
        <v>1608489</v>
      </c>
      <c r="B8049">
        <v>4.6999999999999999E-4</v>
      </c>
      <c r="D8049">
        <v>4.6999999999999999E-4</v>
      </c>
    </row>
    <row r="8050" spans="1:4" x14ac:dyDescent="0.35">
      <c r="A8050" s="1">
        <v>1608691</v>
      </c>
      <c r="B8050">
        <v>7.3999999999999999E-4</v>
      </c>
      <c r="D8050">
        <v>7.3999999999999999E-4</v>
      </c>
    </row>
    <row r="8051" spans="1:4" x14ac:dyDescent="0.35">
      <c r="A8051" s="1">
        <v>1608886</v>
      </c>
      <c r="B8051">
        <v>6.2E-4</v>
      </c>
      <c r="D8051">
        <v>6.2E-4</v>
      </c>
    </row>
    <row r="8052" spans="1:4" x14ac:dyDescent="0.35">
      <c r="A8052" s="1">
        <v>1609090</v>
      </c>
      <c r="B8052">
        <v>8.9999999999999998E-4</v>
      </c>
      <c r="D8052">
        <v>8.9999999999999998E-4</v>
      </c>
    </row>
    <row r="8053" spans="1:4" x14ac:dyDescent="0.35">
      <c r="A8053" s="1">
        <v>1609293</v>
      </c>
      <c r="B8053">
        <v>5.6999999999999998E-4</v>
      </c>
      <c r="D8053">
        <v>5.6999999999999998E-4</v>
      </c>
    </row>
    <row r="8054" spans="1:4" x14ac:dyDescent="0.35">
      <c r="A8054" s="1">
        <v>1609493</v>
      </c>
      <c r="B8054">
        <v>3.8000000000000002E-4</v>
      </c>
      <c r="D8054">
        <v>3.8000000000000002E-4</v>
      </c>
    </row>
    <row r="8055" spans="1:4" x14ac:dyDescent="0.35">
      <c r="A8055" s="1">
        <v>1609697</v>
      </c>
      <c r="B8055">
        <v>-6.9999999999999994E-5</v>
      </c>
      <c r="D8055">
        <v>6.9999999999999994E-5</v>
      </c>
    </row>
    <row r="8056" spans="1:4" x14ac:dyDescent="0.35">
      <c r="A8056" s="1">
        <v>1609890</v>
      </c>
      <c r="B8056">
        <v>-2.7999999999999998E-4</v>
      </c>
      <c r="D8056">
        <v>2.7999999999999998E-4</v>
      </c>
    </row>
    <row r="8057" spans="1:4" x14ac:dyDescent="0.35">
      <c r="A8057" s="1">
        <v>1610097</v>
      </c>
      <c r="B8057">
        <v>-1.1E-4</v>
      </c>
      <c r="D8057">
        <v>1.1E-4</v>
      </c>
    </row>
    <row r="8058" spans="1:4" x14ac:dyDescent="0.35">
      <c r="A8058" s="1">
        <v>1610295</v>
      </c>
      <c r="B8058">
        <v>-2.9999999999999997E-4</v>
      </c>
      <c r="D8058">
        <v>2.9999999999999997E-4</v>
      </c>
    </row>
    <row r="8059" spans="1:4" x14ac:dyDescent="0.35">
      <c r="A8059" s="1">
        <v>1610494</v>
      </c>
      <c r="B8059">
        <v>-1.2E-4</v>
      </c>
      <c r="D8059">
        <v>1.2E-4</v>
      </c>
    </row>
    <row r="8060" spans="1:4" x14ac:dyDescent="0.35">
      <c r="A8060" s="1">
        <v>1610696</v>
      </c>
      <c r="B8060">
        <v>3.0000000000000001E-5</v>
      </c>
      <c r="D8060">
        <v>3.0000000000000001E-5</v>
      </c>
    </row>
    <row r="8061" spans="1:4" x14ac:dyDescent="0.35">
      <c r="A8061" s="1">
        <v>1610887</v>
      </c>
      <c r="B8061">
        <v>-1.9000000000000001E-4</v>
      </c>
      <c r="D8061">
        <v>1.9000000000000001E-4</v>
      </c>
    </row>
    <row r="8062" spans="1:4" x14ac:dyDescent="0.35">
      <c r="A8062" s="1">
        <v>1611089</v>
      </c>
      <c r="B8062">
        <v>9.0000000000000006E-5</v>
      </c>
      <c r="D8062">
        <v>9.0000000000000006E-5</v>
      </c>
    </row>
    <row r="8063" spans="1:4" x14ac:dyDescent="0.35">
      <c r="A8063" s="1">
        <v>1611288</v>
      </c>
      <c r="B8063">
        <v>5.9000000000000003E-4</v>
      </c>
      <c r="D8063">
        <v>5.9000000000000003E-4</v>
      </c>
    </row>
    <row r="8064" spans="1:4" x14ac:dyDescent="0.35">
      <c r="A8064" s="1">
        <v>1611488</v>
      </c>
      <c r="B8064">
        <v>7.6999999999999996E-4</v>
      </c>
      <c r="D8064">
        <v>7.6999999999999996E-4</v>
      </c>
    </row>
    <row r="8065" spans="1:4" x14ac:dyDescent="0.35">
      <c r="A8065" s="1">
        <v>1611690</v>
      </c>
      <c r="B8065">
        <v>7.2000000000000005E-4</v>
      </c>
      <c r="D8065">
        <v>7.2000000000000005E-4</v>
      </c>
    </row>
    <row r="8066" spans="1:4" x14ac:dyDescent="0.35">
      <c r="A8066" s="1">
        <v>1611884</v>
      </c>
      <c r="B8066">
        <v>5.1999999999999995E-4</v>
      </c>
      <c r="D8066">
        <v>5.1999999999999995E-4</v>
      </c>
    </row>
    <row r="8067" spans="1:4" x14ac:dyDescent="0.35">
      <c r="A8067" s="1">
        <v>1612090</v>
      </c>
      <c r="B8067">
        <v>6.8000000000000005E-4</v>
      </c>
      <c r="D8067">
        <v>6.8000000000000005E-4</v>
      </c>
    </row>
    <row r="8068" spans="1:4" x14ac:dyDescent="0.35">
      <c r="A8068" s="1">
        <v>1612291</v>
      </c>
      <c r="B8068">
        <v>4.6000000000000001E-4</v>
      </c>
      <c r="D8068">
        <v>4.6000000000000001E-4</v>
      </c>
    </row>
    <row r="8069" spans="1:4" x14ac:dyDescent="0.35">
      <c r="A8069" s="1">
        <v>1612489</v>
      </c>
      <c r="B8069">
        <v>2.7E-4</v>
      </c>
      <c r="D8069">
        <v>2.7E-4</v>
      </c>
    </row>
    <row r="8070" spans="1:4" x14ac:dyDescent="0.35">
      <c r="A8070" s="1">
        <v>1612693</v>
      </c>
      <c r="B8070">
        <v>2.3000000000000001E-4</v>
      </c>
      <c r="D8070">
        <v>2.3000000000000001E-4</v>
      </c>
    </row>
    <row r="8071" spans="1:4" x14ac:dyDescent="0.35">
      <c r="A8071" s="1">
        <v>1612891</v>
      </c>
      <c r="B8071">
        <v>3.0000000000000001E-5</v>
      </c>
      <c r="D8071">
        <v>3.0000000000000001E-5</v>
      </c>
    </row>
    <row r="8072" spans="1:4" x14ac:dyDescent="0.35">
      <c r="A8072" s="1">
        <v>1613091</v>
      </c>
      <c r="B8072">
        <v>2.1000000000000001E-4</v>
      </c>
      <c r="D8072">
        <v>2.1000000000000001E-4</v>
      </c>
    </row>
    <row r="8073" spans="1:4" x14ac:dyDescent="0.35">
      <c r="A8073" s="1">
        <v>1613293</v>
      </c>
      <c r="B8073">
        <v>1.6000000000000001E-4</v>
      </c>
      <c r="D8073">
        <v>1.6000000000000001E-4</v>
      </c>
    </row>
    <row r="8074" spans="1:4" x14ac:dyDescent="0.35">
      <c r="A8074" s="1">
        <v>1613489</v>
      </c>
      <c r="B8074">
        <v>-4.0000000000000003E-5</v>
      </c>
      <c r="D8074">
        <v>4.0000000000000003E-5</v>
      </c>
    </row>
    <row r="8075" spans="1:4" x14ac:dyDescent="0.35">
      <c r="A8075" s="1">
        <v>1613689</v>
      </c>
      <c r="B8075">
        <v>2.3000000000000001E-4</v>
      </c>
      <c r="D8075">
        <v>2.3000000000000001E-4</v>
      </c>
    </row>
    <row r="8076" spans="1:4" x14ac:dyDescent="0.35">
      <c r="A8076" s="1">
        <v>1613884</v>
      </c>
      <c r="B8076">
        <v>3.1E-4</v>
      </c>
      <c r="D8076">
        <v>3.1E-4</v>
      </c>
    </row>
    <row r="8077" spans="1:4" x14ac:dyDescent="0.35">
      <c r="A8077" s="1">
        <v>1614084</v>
      </c>
      <c r="B8077">
        <v>5.8E-4</v>
      </c>
      <c r="D8077">
        <v>5.8E-4</v>
      </c>
    </row>
    <row r="8078" spans="1:4" x14ac:dyDescent="0.35">
      <c r="A8078" s="1">
        <v>1614286</v>
      </c>
      <c r="B8078">
        <v>8.5999999999999998E-4</v>
      </c>
      <c r="D8078">
        <v>8.5999999999999998E-4</v>
      </c>
    </row>
    <row r="8079" spans="1:4" x14ac:dyDescent="0.35">
      <c r="A8079" s="1">
        <v>1614483</v>
      </c>
      <c r="B8079">
        <v>6.4999999999999997E-4</v>
      </c>
      <c r="D8079">
        <v>6.4999999999999997E-4</v>
      </c>
    </row>
    <row r="8080" spans="1:4" x14ac:dyDescent="0.35">
      <c r="A8080" s="1">
        <v>1614686</v>
      </c>
      <c r="B8080">
        <v>8.1999999999999998E-4</v>
      </c>
      <c r="D8080">
        <v>8.1999999999999998E-4</v>
      </c>
    </row>
    <row r="8081" spans="1:4" x14ac:dyDescent="0.35">
      <c r="A8081" s="1">
        <v>1614883</v>
      </c>
      <c r="B8081">
        <v>6.0999999999999997E-4</v>
      </c>
      <c r="D8081">
        <v>6.0999999999999997E-4</v>
      </c>
    </row>
    <row r="8082" spans="1:4" x14ac:dyDescent="0.35">
      <c r="A8082" s="1">
        <v>1615086</v>
      </c>
      <c r="B8082">
        <v>7.6999999999999996E-4</v>
      </c>
      <c r="D8082">
        <v>7.6999999999999996E-4</v>
      </c>
    </row>
    <row r="8083" spans="1:4" x14ac:dyDescent="0.35">
      <c r="A8083" s="1">
        <v>1615289</v>
      </c>
      <c r="B8083">
        <v>3.6000000000000002E-4</v>
      </c>
      <c r="D8083">
        <v>3.6000000000000002E-4</v>
      </c>
    </row>
    <row r="8084" spans="1:4" x14ac:dyDescent="0.35">
      <c r="A8084" s="1">
        <v>1615486</v>
      </c>
      <c r="B8084">
        <v>1.6000000000000001E-4</v>
      </c>
      <c r="D8084">
        <v>1.6000000000000001E-4</v>
      </c>
    </row>
    <row r="8085" spans="1:4" x14ac:dyDescent="0.35">
      <c r="A8085" s="1">
        <v>1615691</v>
      </c>
      <c r="B8085">
        <v>1.2E-4</v>
      </c>
      <c r="D8085">
        <v>1.2E-4</v>
      </c>
    </row>
    <row r="8086" spans="1:4" x14ac:dyDescent="0.35">
      <c r="A8086" s="1">
        <v>1615884</v>
      </c>
      <c r="B8086">
        <v>-9.0000000000000006E-5</v>
      </c>
      <c r="D8086">
        <v>9.0000000000000006E-5</v>
      </c>
    </row>
    <row r="8087" spans="1:4" x14ac:dyDescent="0.35">
      <c r="A8087" s="1">
        <v>1616088</v>
      </c>
      <c r="B8087">
        <v>1.8000000000000001E-4</v>
      </c>
      <c r="D8087">
        <v>1.8000000000000001E-4</v>
      </c>
    </row>
    <row r="8088" spans="1:4" x14ac:dyDescent="0.35">
      <c r="A8088" s="1">
        <v>1616288</v>
      </c>
      <c r="B8088">
        <v>2.9E-4</v>
      </c>
      <c r="D8088">
        <v>2.9E-4</v>
      </c>
    </row>
    <row r="8089" spans="1:4" x14ac:dyDescent="0.35">
      <c r="A8089" s="1">
        <v>1616484</v>
      </c>
      <c r="B8089">
        <v>2.5000000000000001E-4</v>
      </c>
      <c r="D8089">
        <v>2.5000000000000001E-4</v>
      </c>
    </row>
    <row r="8090" spans="1:4" x14ac:dyDescent="0.35">
      <c r="A8090" s="1">
        <v>1616689</v>
      </c>
      <c r="B8090">
        <v>2.2000000000000001E-4</v>
      </c>
      <c r="D8090">
        <v>2.2000000000000001E-4</v>
      </c>
    </row>
    <row r="8091" spans="1:4" x14ac:dyDescent="0.35">
      <c r="A8091" s="1">
        <v>1616882</v>
      </c>
      <c r="B8091">
        <v>0</v>
      </c>
      <c r="D8091">
        <v>0</v>
      </c>
    </row>
    <row r="8092" spans="1:4" x14ac:dyDescent="0.35">
      <c r="A8092" s="1">
        <v>1617089</v>
      </c>
      <c r="B8092">
        <v>1.8000000000000001E-4</v>
      </c>
      <c r="D8092">
        <v>1.8000000000000001E-4</v>
      </c>
    </row>
    <row r="8093" spans="1:4" x14ac:dyDescent="0.35">
      <c r="A8093" s="1">
        <v>1617287</v>
      </c>
      <c r="B8093">
        <v>-2.0000000000000002E-5</v>
      </c>
      <c r="D8093">
        <v>2.0000000000000002E-5</v>
      </c>
    </row>
    <row r="8094" spans="1:4" x14ac:dyDescent="0.35">
      <c r="A8094" s="1">
        <v>1617488</v>
      </c>
      <c r="B8094">
        <v>1.6000000000000001E-4</v>
      </c>
      <c r="D8094">
        <v>1.6000000000000001E-4</v>
      </c>
    </row>
    <row r="8095" spans="1:4" x14ac:dyDescent="0.35">
      <c r="A8095" s="1">
        <v>1617689</v>
      </c>
      <c r="B8095">
        <v>1.2E-4</v>
      </c>
      <c r="D8095">
        <v>1.2E-4</v>
      </c>
    </row>
    <row r="8096" spans="1:4" x14ac:dyDescent="0.35">
      <c r="A8096" s="1">
        <v>1617881</v>
      </c>
      <c r="B8096">
        <v>-1E-4</v>
      </c>
      <c r="D8096">
        <v>1E-4</v>
      </c>
    </row>
    <row r="8097" spans="1:4" x14ac:dyDescent="0.35">
      <c r="A8097" s="1">
        <v>1618083</v>
      </c>
      <c r="B8097">
        <v>1.7000000000000001E-4</v>
      </c>
      <c r="D8097">
        <v>1.7000000000000001E-4</v>
      </c>
    </row>
    <row r="8098" spans="1:4" x14ac:dyDescent="0.35">
      <c r="A8098" s="1">
        <v>1618281</v>
      </c>
      <c r="B8098">
        <v>6.7000000000000002E-4</v>
      </c>
      <c r="D8098">
        <v>6.7000000000000002E-4</v>
      </c>
    </row>
    <row r="8099" spans="1:4" x14ac:dyDescent="0.35">
      <c r="A8099" s="1">
        <v>1618478</v>
      </c>
      <c r="B8099">
        <v>8.4000000000000003E-4</v>
      </c>
      <c r="D8099">
        <v>8.4000000000000003E-4</v>
      </c>
    </row>
    <row r="8100" spans="1:4" x14ac:dyDescent="0.35">
      <c r="A8100" s="1">
        <v>1618683</v>
      </c>
      <c r="B8100">
        <v>8.0999999999999996E-4</v>
      </c>
      <c r="D8100">
        <v>8.0999999999999996E-4</v>
      </c>
    </row>
    <row r="8101" spans="1:4" x14ac:dyDescent="0.35">
      <c r="A8101" s="1">
        <v>1618878</v>
      </c>
      <c r="B8101">
        <v>5.9999999999999995E-4</v>
      </c>
      <c r="D8101">
        <v>5.9999999999999995E-4</v>
      </c>
    </row>
    <row r="8102" spans="1:4" x14ac:dyDescent="0.35">
      <c r="A8102" s="1">
        <v>1619085</v>
      </c>
      <c r="B8102">
        <v>5.1000000000000004E-4</v>
      </c>
      <c r="D8102">
        <v>5.1000000000000004E-4</v>
      </c>
    </row>
    <row r="8103" spans="1:4" x14ac:dyDescent="0.35">
      <c r="A8103" s="1">
        <v>1619289</v>
      </c>
      <c r="B8103">
        <v>-5.0000000000000002E-5</v>
      </c>
      <c r="D8103">
        <v>5.0000000000000002E-5</v>
      </c>
    </row>
    <row r="8104" spans="1:4" x14ac:dyDescent="0.35">
      <c r="A8104" s="1">
        <v>1619489</v>
      </c>
      <c r="B8104">
        <v>-2.4000000000000001E-4</v>
      </c>
      <c r="D8104">
        <v>2.4000000000000001E-4</v>
      </c>
    </row>
    <row r="8105" spans="1:4" x14ac:dyDescent="0.35">
      <c r="A8105" s="1">
        <v>1619692</v>
      </c>
      <c r="B8105">
        <v>-4.8000000000000001E-4</v>
      </c>
      <c r="D8105">
        <v>4.8000000000000001E-4</v>
      </c>
    </row>
    <row r="8106" spans="1:4" x14ac:dyDescent="0.35">
      <c r="A8106" s="1">
        <v>1619883</v>
      </c>
      <c r="B8106">
        <v>-6.9999999999999999E-4</v>
      </c>
      <c r="D8106">
        <v>6.9999999999999999E-4</v>
      </c>
    </row>
    <row r="8107" spans="1:4" x14ac:dyDescent="0.35">
      <c r="A8107" s="1">
        <v>1620085</v>
      </c>
      <c r="B8107">
        <v>-4.2999999999999999E-4</v>
      </c>
      <c r="D8107">
        <v>4.2999999999999999E-4</v>
      </c>
    </row>
    <row r="8108" spans="1:4" x14ac:dyDescent="0.35">
      <c r="A8108" s="1">
        <v>1620284</v>
      </c>
      <c r="B8108">
        <v>6.9999999999999994E-5</v>
      </c>
      <c r="D8108">
        <v>6.9999999999999994E-5</v>
      </c>
    </row>
    <row r="8109" spans="1:4" x14ac:dyDescent="0.35">
      <c r="A8109" s="1">
        <v>1620478</v>
      </c>
      <c r="B8109">
        <v>2.3000000000000001E-4</v>
      </c>
      <c r="D8109">
        <v>2.3000000000000001E-4</v>
      </c>
    </row>
    <row r="8110" spans="1:4" x14ac:dyDescent="0.35">
      <c r="A8110" s="1">
        <v>1620680</v>
      </c>
      <c r="B8110">
        <v>5.0000000000000001E-4</v>
      </c>
      <c r="D8110">
        <v>5.0000000000000001E-4</v>
      </c>
    </row>
    <row r="8111" spans="1:4" x14ac:dyDescent="0.35">
      <c r="A8111" s="1">
        <v>1620873</v>
      </c>
      <c r="B8111">
        <v>7.9000000000000001E-4</v>
      </c>
      <c r="D8111">
        <v>7.9000000000000001E-4</v>
      </c>
    </row>
    <row r="8112" spans="1:4" x14ac:dyDescent="0.35">
      <c r="A8112" s="1">
        <v>1621079</v>
      </c>
      <c r="B8112">
        <v>1.07E-3</v>
      </c>
      <c r="D8112">
        <v>1.07E-3</v>
      </c>
    </row>
    <row r="8113" spans="1:4" x14ac:dyDescent="0.35">
      <c r="A8113" s="1">
        <v>1621280</v>
      </c>
      <c r="B8113">
        <v>9.3999999999999997E-4</v>
      </c>
      <c r="D8113">
        <v>9.3999999999999997E-4</v>
      </c>
    </row>
    <row r="8114" spans="1:4" x14ac:dyDescent="0.35">
      <c r="A8114" s="1">
        <v>1621483</v>
      </c>
      <c r="B8114">
        <v>4.6999999999999999E-4</v>
      </c>
      <c r="D8114">
        <v>4.6999999999999999E-4</v>
      </c>
    </row>
    <row r="8115" spans="1:4" x14ac:dyDescent="0.35">
      <c r="A8115" s="1">
        <v>1621688</v>
      </c>
      <c r="B8115">
        <v>-9.0000000000000006E-5</v>
      </c>
      <c r="D8115">
        <v>9.0000000000000006E-5</v>
      </c>
    </row>
    <row r="8116" spans="1:4" x14ac:dyDescent="0.35">
      <c r="A8116" s="1">
        <v>1621886</v>
      </c>
      <c r="B8116">
        <v>-2.9E-4</v>
      </c>
      <c r="D8116">
        <v>2.9E-4</v>
      </c>
    </row>
    <row r="8117" spans="1:4" x14ac:dyDescent="0.35">
      <c r="A8117" s="1">
        <v>1622089</v>
      </c>
      <c r="B8117">
        <v>-3.3E-4</v>
      </c>
      <c r="D8117">
        <v>3.3E-4</v>
      </c>
    </row>
    <row r="8118" spans="1:4" x14ac:dyDescent="0.35">
      <c r="A8118" s="1">
        <v>1622289</v>
      </c>
      <c r="B8118">
        <v>-5.1999999999999995E-4</v>
      </c>
      <c r="D8118">
        <v>5.1999999999999995E-4</v>
      </c>
    </row>
    <row r="8119" spans="1:4" x14ac:dyDescent="0.35">
      <c r="A8119" s="1">
        <v>1622484</v>
      </c>
      <c r="B8119">
        <v>-5.5999999999999995E-4</v>
      </c>
      <c r="D8119">
        <v>5.5999999999999995E-4</v>
      </c>
    </row>
    <row r="8120" spans="1:4" x14ac:dyDescent="0.35">
      <c r="A8120" s="1">
        <v>1622684</v>
      </c>
      <c r="B8120">
        <v>-2.9E-4</v>
      </c>
      <c r="D8120">
        <v>2.9E-4</v>
      </c>
    </row>
    <row r="8121" spans="1:4" x14ac:dyDescent="0.35">
      <c r="A8121" s="1">
        <v>1622872</v>
      </c>
      <c r="B8121">
        <v>-2.0000000000000002E-5</v>
      </c>
      <c r="D8121">
        <v>2.0000000000000002E-5</v>
      </c>
    </row>
    <row r="8122" spans="1:4" x14ac:dyDescent="0.35">
      <c r="A8122" s="1">
        <v>1623073</v>
      </c>
      <c r="B8122">
        <v>2.5000000000000001E-4</v>
      </c>
      <c r="D8122">
        <v>2.5000000000000001E-4</v>
      </c>
    </row>
    <row r="8123" spans="1:4" x14ac:dyDescent="0.35">
      <c r="A8123" s="1">
        <v>1623273</v>
      </c>
      <c r="B8123">
        <v>7.6999999999999996E-4</v>
      </c>
      <c r="D8123">
        <v>7.6999999999999996E-4</v>
      </c>
    </row>
    <row r="8124" spans="1:4" x14ac:dyDescent="0.35">
      <c r="A8124" s="1">
        <v>1623472</v>
      </c>
      <c r="B8124">
        <v>1.2999999999999999E-3</v>
      </c>
      <c r="D8124">
        <v>1.2999999999999999E-3</v>
      </c>
    </row>
    <row r="8125" spans="1:4" x14ac:dyDescent="0.35">
      <c r="A8125" s="1">
        <v>1623679</v>
      </c>
      <c r="B8125">
        <v>8.8999999999999995E-4</v>
      </c>
      <c r="D8125">
        <v>8.8999999999999995E-4</v>
      </c>
    </row>
    <row r="8126" spans="1:4" x14ac:dyDescent="0.35">
      <c r="A8126" s="1">
        <v>1623877</v>
      </c>
      <c r="B8126">
        <v>6.4000000000000005E-4</v>
      </c>
      <c r="D8126">
        <v>6.4000000000000005E-4</v>
      </c>
    </row>
    <row r="8127" spans="1:4" x14ac:dyDescent="0.35">
      <c r="A8127" s="1">
        <v>1624084</v>
      </c>
      <c r="B8127">
        <v>0</v>
      </c>
      <c r="D8127">
        <v>0</v>
      </c>
    </row>
    <row r="8128" spans="1:4" x14ac:dyDescent="0.35">
      <c r="A8128" s="1">
        <v>1624289</v>
      </c>
      <c r="B8128">
        <v>-5.5000000000000003E-4</v>
      </c>
      <c r="D8128">
        <v>5.5000000000000003E-4</v>
      </c>
    </row>
    <row r="8129" spans="1:4" x14ac:dyDescent="0.35">
      <c r="A8129" s="1">
        <v>1624489</v>
      </c>
      <c r="B8129">
        <v>-7.3999999999999999E-4</v>
      </c>
      <c r="D8129">
        <v>7.3999999999999999E-4</v>
      </c>
    </row>
    <row r="8130" spans="1:4" x14ac:dyDescent="0.35">
      <c r="A8130" s="1">
        <v>1624693</v>
      </c>
      <c r="B8130">
        <v>-1.1900000000000001E-3</v>
      </c>
      <c r="D8130">
        <v>1.1900000000000001E-3</v>
      </c>
    </row>
    <row r="8131" spans="1:4" x14ac:dyDescent="0.35">
      <c r="A8131" s="1">
        <v>1624885</v>
      </c>
      <c r="B8131">
        <v>-1.41E-3</v>
      </c>
      <c r="D8131">
        <v>1.41E-3</v>
      </c>
    </row>
    <row r="8132" spans="1:4" x14ac:dyDescent="0.35">
      <c r="A8132" s="1">
        <v>1625085</v>
      </c>
      <c r="B8132">
        <v>-1.14E-3</v>
      </c>
      <c r="D8132">
        <v>1.14E-3</v>
      </c>
    </row>
    <row r="8133" spans="1:4" x14ac:dyDescent="0.35">
      <c r="A8133" s="1">
        <v>1625280</v>
      </c>
      <c r="B8133">
        <v>-6.2E-4</v>
      </c>
      <c r="D8133">
        <v>6.2E-4</v>
      </c>
    </row>
    <row r="8134" spans="1:4" x14ac:dyDescent="0.35">
      <c r="A8134" s="1">
        <v>1625478</v>
      </c>
      <c r="B8134">
        <v>-1.9000000000000001E-4</v>
      </c>
      <c r="D8134">
        <v>1.9000000000000001E-4</v>
      </c>
    </row>
    <row r="8135" spans="1:4" x14ac:dyDescent="0.35">
      <c r="A8135" s="1">
        <v>1625678</v>
      </c>
      <c r="B8135">
        <v>3.4000000000000002E-4</v>
      </c>
      <c r="D8135">
        <v>3.4000000000000002E-4</v>
      </c>
    </row>
    <row r="8136" spans="1:4" x14ac:dyDescent="0.35">
      <c r="A8136" s="1">
        <v>1625870</v>
      </c>
      <c r="B8136">
        <v>4.6999999999999999E-4</v>
      </c>
      <c r="D8136">
        <v>4.6999999999999999E-4</v>
      </c>
    </row>
    <row r="8137" spans="1:4" x14ac:dyDescent="0.35">
      <c r="A8137" s="1">
        <v>1626077</v>
      </c>
      <c r="B8137">
        <v>7.6000000000000004E-4</v>
      </c>
      <c r="D8137">
        <v>7.6000000000000004E-4</v>
      </c>
    </row>
    <row r="8138" spans="1:4" x14ac:dyDescent="0.35">
      <c r="A8138" s="1">
        <v>1626278</v>
      </c>
      <c r="B8138">
        <v>6.3000000000000003E-4</v>
      </c>
      <c r="D8138">
        <v>6.3000000000000003E-4</v>
      </c>
    </row>
    <row r="8139" spans="1:4" x14ac:dyDescent="0.35">
      <c r="A8139" s="1">
        <v>1626480</v>
      </c>
      <c r="B8139">
        <v>1.7000000000000001E-4</v>
      </c>
      <c r="D8139">
        <v>1.7000000000000001E-4</v>
      </c>
    </row>
    <row r="8140" spans="1:4" x14ac:dyDescent="0.35">
      <c r="A8140" s="1">
        <v>1626686</v>
      </c>
      <c r="B8140">
        <v>-4.0000000000000002E-4</v>
      </c>
      <c r="D8140">
        <v>4.0000000000000002E-4</v>
      </c>
    </row>
    <row r="8141" spans="1:4" x14ac:dyDescent="0.35">
      <c r="A8141" s="1">
        <v>1626881</v>
      </c>
      <c r="B8141">
        <v>-6.0999999999999997E-4</v>
      </c>
      <c r="D8141">
        <v>6.0999999999999997E-4</v>
      </c>
    </row>
    <row r="8142" spans="1:4" x14ac:dyDescent="0.35">
      <c r="A8142" s="1">
        <v>1627086</v>
      </c>
      <c r="B8142">
        <v>-4.4000000000000002E-4</v>
      </c>
      <c r="D8142">
        <v>4.4000000000000002E-4</v>
      </c>
    </row>
    <row r="8143" spans="1:4" x14ac:dyDescent="0.35">
      <c r="A8143" s="1">
        <v>1627284</v>
      </c>
      <c r="B8143">
        <v>-6.4000000000000005E-4</v>
      </c>
      <c r="D8143">
        <v>6.4000000000000005E-4</v>
      </c>
    </row>
    <row r="8144" spans="1:4" x14ac:dyDescent="0.35">
      <c r="A8144" s="1">
        <v>1627477</v>
      </c>
      <c r="B8144">
        <v>-4.8000000000000001E-4</v>
      </c>
      <c r="D8144">
        <v>4.8000000000000001E-4</v>
      </c>
    </row>
    <row r="8145" spans="1:4" x14ac:dyDescent="0.35">
      <c r="A8145" s="1">
        <v>1627679</v>
      </c>
      <c r="B8145">
        <v>-2.0000000000000001E-4</v>
      </c>
      <c r="D8145">
        <v>2.0000000000000001E-4</v>
      </c>
    </row>
    <row r="8146" spans="1:4" x14ac:dyDescent="0.35">
      <c r="A8146" s="1">
        <v>1627869</v>
      </c>
      <c r="B8146">
        <v>6.9999999999999994E-5</v>
      </c>
      <c r="D8146">
        <v>6.9999999999999994E-5</v>
      </c>
    </row>
    <row r="8147" spans="1:4" x14ac:dyDescent="0.35">
      <c r="A8147" s="1">
        <v>1628071</v>
      </c>
      <c r="B8147">
        <v>3.4000000000000002E-4</v>
      </c>
      <c r="D8147">
        <v>3.4000000000000002E-4</v>
      </c>
    </row>
    <row r="8148" spans="1:4" x14ac:dyDescent="0.35">
      <c r="A8148" s="1">
        <v>1628274</v>
      </c>
      <c r="B8148">
        <v>8.7000000000000001E-4</v>
      </c>
      <c r="D8148">
        <v>8.7000000000000001E-4</v>
      </c>
    </row>
    <row r="8149" spans="1:4" x14ac:dyDescent="0.35">
      <c r="A8149" s="1">
        <v>1628475</v>
      </c>
      <c r="B8149">
        <v>7.5000000000000002E-4</v>
      </c>
      <c r="D8149">
        <v>7.5000000000000002E-4</v>
      </c>
    </row>
    <row r="8150" spans="1:4" x14ac:dyDescent="0.35">
      <c r="A8150" s="1">
        <v>1628680</v>
      </c>
      <c r="B8150">
        <v>1.9000000000000001E-4</v>
      </c>
      <c r="D8150">
        <v>1.9000000000000001E-4</v>
      </c>
    </row>
    <row r="8151" spans="1:4" x14ac:dyDescent="0.35">
      <c r="A8151" s="1">
        <v>1628879</v>
      </c>
      <c r="B8151">
        <v>-2.5999999999999998E-4</v>
      </c>
      <c r="D8151">
        <v>2.5999999999999998E-4</v>
      </c>
    </row>
    <row r="8152" spans="1:4" x14ac:dyDescent="0.35">
      <c r="A8152" s="1">
        <v>1629087</v>
      </c>
      <c r="B8152">
        <v>-8.4000000000000003E-4</v>
      </c>
      <c r="D8152">
        <v>8.4000000000000003E-4</v>
      </c>
    </row>
    <row r="8153" spans="1:4" x14ac:dyDescent="0.35">
      <c r="A8153" s="1">
        <v>1629290</v>
      </c>
      <c r="B8153">
        <v>-1.2600000000000001E-3</v>
      </c>
      <c r="D8153">
        <v>1.2600000000000001E-3</v>
      </c>
    </row>
    <row r="8154" spans="1:4" x14ac:dyDescent="0.35">
      <c r="A8154" s="1">
        <v>1629487</v>
      </c>
      <c r="B8154">
        <v>-1.4599999999999999E-3</v>
      </c>
      <c r="D8154">
        <v>1.4599999999999999E-3</v>
      </c>
    </row>
    <row r="8155" spans="1:4" x14ac:dyDescent="0.35">
      <c r="A8155" s="1">
        <v>1629689</v>
      </c>
      <c r="B8155">
        <v>-1.1900000000000001E-3</v>
      </c>
      <c r="D8155">
        <v>1.1900000000000001E-3</v>
      </c>
    </row>
    <row r="8156" spans="1:4" x14ac:dyDescent="0.35">
      <c r="A8156" s="1">
        <v>1629875</v>
      </c>
      <c r="B8156">
        <v>-1.33E-3</v>
      </c>
      <c r="D8156">
        <v>1.33E-3</v>
      </c>
    </row>
    <row r="8157" spans="1:4" x14ac:dyDescent="0.35">
      <c r="A8157" s="1">
        <v>1630075</v>
      </c>
      <c r="B8157">
        <v>-1.06E-3</v>
      </c>
      <c r="D8157">
        <v>1.06E-3</v>
      </c>
    </row>
    <row r="8158" spans="1:4" x14ac:dyDescent="0.35">
      <c r="A8158" s="1">
        <v>1630271</v>
      </c>
      <c r="B8158">
        <v>-5.4000000000000001E-4</v>
      </c>
      <c r="D8158">
        <v>5.4000000000000001E-4</v>
      </c>
    </row>
    <row r="8159" spans="1:4" x14ac:dyDescent="0.35">
      <c r="A8159" s="1">
        <v>1630464</v>
      </c>
      <c r="B8159">
        <v>-5.0000000000000002E-5</v>
      </c>
      <c r="D8159">
        <v>5.0000000000000002E-5</v>
      </c>
    </row>
    <row r="8160" spans="1:4" x14ac:dyDescent="0.35">
      <c r="A8160" s="1">
        <v>1630669</v>
      </c>
      <c r="B8160">
        <v>8.8000000000000003E-4</v>
      </c>
      <c r="D8160">
        <v>8.8000000000000003E-4</v>
      </c>
    </row>
    <row r="8161" spans="1:4" x14ac:dyDescent="0.35">
      <c r="A8161" s="1">
        <v>1630865</v>
      </c>
      <c r="B8161">
        <v>9.5E-4</v>
      </c>
      <c r="D8161">
        <v>9.5E-4</v>
      </c>
    </row>
    <row r="8162" spans="1:4" x14ac:dyDescent="0.35">
      <c r="A8162" s="1">
        <v>1631073</v>
      </c>
      <c r="B8162">
        <v>4.8999999999999998E-4</v>
      </c>
      <c r="D8162">
        <v>4.8999999999999998E-4</v>
      </c>
    </row>
    <row r="8163" spans="1:4" x14ac:dyDescent="0.35">
      <c r="A8163" s="1">
        <v>1631279</v>
      </c>
      <c r="B8163">
        <v>-2.1000000000000001E-4</v>
      </c>
      <c r="D8163">
        <v>2.1000000000000001E-4</v>
      </c>
    </row>
    <row r="8164" spans="1:4" x14ac:dyDescent="0.35">
      <c r="A8164" s="1">
        <v>1631484</v>
      </c>
      <c r="B8164">
        <v>-9.3000000000000005E-4</v>
      </c>
      <c r="D8164">
        <v>9.3000000000000005E-4</v>
      </c>
    </row>
    <row r="8165" spans="1:4" x14ac:dyDescent="0.35">
      <c r="A8165" s="1">
        <v>1631690</v>
      </c>
      <c r="B8165">
        <v>-1.5E-3</v>
      </c>
      <c r="D8165">
        <v>1.5E-3</v>
      </c>
    </row>
    <row r="8166" spans="1:4" x14ac:dyDescent="0.35">
      <c r="A8166" s="1">
        <v>1631886</v>
      </c>
      <c r="B8166">
        <v>-1.6999999999999999E-3</v>
      </c>
      <c r="D8166">
        <v>1.6999999999999999E-3</v>
      </c>
    </row>
    <row r="8167" spans="1:4" x14ac:dyDescent="0.35">
      <c r="A8167" s="1">
        <v>1632088</v>
      </c>
      <c r="B8167">
        <v>-1.4300000000000001E-3</v>
      </c>
      <c r="D8167">
        <v>1.4300000000000001E-3</v>
      </c>
    </row>
    <row r="8168" spans="1:4" x14ac:dyDescent="0.35">
      <c r="A8168" s="1">
        <v>1632283</v>
      </c>
      <c r="B8168">
        <v>-1.5499999999999999E-3</v>
      </c>
      <c r="D8168">
        <v>1.5499999999999999E-3</v>
      </c>
    </row>
    <row r="8169" spans="1:4" x14ac:dyDescent="0.35">
      <c r="A8169" s="1">
        <v>1632473</v>
      </c>
      <c r="B8169">
        <v>-1.2999999999999999E-3</v>
      </c>
      <c r="D8169">
        <v>1.2999999999999999E-3</v>
      </c>
    </row>
    <row r="8170" spans="1:4" x14ac:dyDescent="0.35">
      <c r="A8170" s="1">
        <v>1632672</v>
      </c>
      <c r="B8170">
        <v>-7.7999999999999999E-4</v>
      </c>
      <c r="D8170">
        <v>7.7999999999999999E-4</v>
      </c>
    </row>
    <row r="8171" spans="1:4" x14ac:dyDescent="0.35">
      <c r="A8171" s="1">
        <v>1632861</v>
      </c>
      <c r="B8171">
        <v>-3.1E-4</v>
      </c>
      <c r="D8171">
        <v>3.1E-4</v>
      </c>
    </row>
    <row r="8172" spans="1:4" x14ac:dyDescent="0.35">
      <c r="A8172" s="1">
        <v>1633060</v>
      </c>
      <c r="B8172">
        <v>2.7999999999999998E-4</v>
      </c>
      <c r="D8172">
        <v>2.7999999999999998E-4</v>
      </c>
    </row>
    <row r="8173" spans="1:4" x14ac:dyDescent="0.35">
      <c r="A8173" s="1">
        <v>1633264</v>
      </c>
      <c r="B8173">
        <v>1.0399999999999999E-3</v>
      </c>
      <c r="D8173">
        <v>1.0399999999999999E-3</v>
      </c>
    </row>
    <row r="8174" spans="1:4" x14ac:dyDescent="0.35">
      <c r="A8174" s="1">
        <v>1633467</v>
      </c>
      <c r="B8174">
        <v>6.8999999999999997E-4</v>
      </c>
      <c r="D8174">
        <v>6.8999999999999997E-4</v>
      </c>
    </row>
    <row r="8175" spans="1:4" x14ac:dyDescent="0.35">
      <c r="A8175" s="1">
        <v>1633675</v>
      </c>
      <c r="B8175">
        <v>1.3999999999999999E-4</v>
      </c>
      <c r="D8175">
        <v>1.3999999999999999E-4</v>
      </c>
    </row>
    <row r="8176" spans="1:4" x14ac:dyDescent="0.35">
      <c r="A8176" s="1">
        <v>1633878</v>
      </c>
      <c r="B8176">
        <v>-5.6999999999999998E-4</v>
      </c>
      <c r="D8176">
        <v>5.6999999999999998E-4</v>
      </c>
    </row>
    <row r="8177" spans="1:4" x14ac:dyDescent="0.35">
      <c r="A8177" s="1">
        <v>1634085</v>
      </c>
      <c r="B8177">
        <v>-1.2099999999999999E-3</v>
      </c>
      <c r="D8177">
        <v>1.2099999999999999E-3</v>
      </c>
    </row>
    <row r="8178" spans="1:4" x14ac:dyDescent="0.35">
      <c r="A8178" s="1">
        <v>1634290</v>
      </c>
      <c r="B8178">
        <v>-1.7700000000000001E-3</v>
      </c>
      <c r="D8178">
        <v>1.7700000000000001E-3</v>
      </c>
    </row>
    <row r="8179" spans="1:4" x14ac:dyDescent="0.35">
      <c r="A8179" s="1">
        <v>1634486</v>
      </c>
      <c r="B8179">
        <v>-1.97E-3</v>
      </c>
      <c r="D8179">
        <v>1.97E-3</v>
      </c>
    </row>
    <row r="8180" spans="1:4" x14ac:dyDescent="0.35">
      <c r="A8180" s="1">
        <v>1634688</v>
      </c>
      <c r="B8180">
        <v>-1.6999999999999999E-3</v>
      </c>
      <c r="D8180">
        <v>1.6999999999999999E-3</v>
      </c>
    </row>
    <row r="8181" spans="1:4" x14ac:dyDescent="0.35">
      <c r="A8181" s="1">
        <v>1634873</v>
      </c>
      <c r="B8181">
        <v>-1.8400000000000001E-3</v>
      </c>
      <c r="D8181">
        <v>1.8400000000000001E-3</v>
      </c>
    </row>
    <row r="8182" spans="1:4" x14ac:dyDescent="0.35">
      <c r="A8182" s="1">
        <v>1635070</v>
      </c>
      <c r="B8182">
        <v>-1.56E-3</v>
      </c>
      <c r="D8182">
        <v>1.56E-3</v>
      </c>
    </row>
    <row r="8183" spans="1:4" x14ac:dyDescent="0.35">
      <c r="A8183" s="1">
        <v>1635267</v>
      </c>
      <c r="B8183">
        <v>-1.0499999999999999E-3</v>
      </c>
      <c r="D8183">
        <v>1.0499999999999999E-3</v>
      </c>
    </row>
    <row r="8184" spans="1:4" x14ac:dyDescent="0.35">
      <c r="A8184" s="1">
        <v>1635459</v>
      </c>
      <c r="B8184">
        <v>-5.8E-4</v>
      </c>
      <c r="D8184">
        <v>5.8E-4</v>
      </c>
    </row>
    <row r="8185" spans="1:4" x14ac:dyDescent="0.35">
      <c r="A8185" s="1">
        <v>1635662</v>
      </c>
      <c r="B8185">
        <v>3.4000000000000002E-4</v>
      </c>
      <c r="D8185">
        <v>3.4000000000000002E-4</v>
      </c>
    </row>
    <row r="8186" spans="1:4" x14ac:dyDescent="0.35">
      <c r="A8186" s="1">
        <v>1635862</v>
      </c>
      <c r="B8186">
        <v>8.4000000000000003E-4</v>
      </c>
      <c r="D8186">
        <v>8.4000000000000003E-4</v>
      </c>
    </row>
    <row r="8187" spans="1:4" x14ac:dyDescent="0.35">
      <c r="A8187" s="1">
        <v>1636070</v>
      </c>
      <c r="B8187">
        <v>2.0000000000000001E-4</v>
      </c>
      <c r="D8187">
        <v>2.0000000000000001E-4</v>
      </c>
    </row>
    <row r="8188" spans="1:4" x14ac:dyDescent="0.35">
      <c r="A8188" s="1">
        <v>1636278</v>
      </c>
      <c r="B8188">
        <v>-3.8000000000000002E-4</v>
      </c>
      <c r="D8188">
        <v>3.8000000000000002E-4</v>
      </c>
    </row>
    <row r="8189" spans="1:4" x14ac:dyDescent="0.35">
      <c r="A8189" s="1">
        <v>1636481</v>
      </c>
      <c r="B8189">
        <v>-1.0399999999999999E-3</v>
      </c>
      <c r="D8189">
        <v>1.0399999999999999E-3</v>
      </c>
    </row>
    <row r="8190" spans="1:4" x14ac:dyDescent="0.35">
      <c r="A8190" s="1">
        <v>1636687</v>
      </c>
      <c r="B8190">
        <v>-1.6100000000000001E-3</v>
      </c>
      <c r="D8190">
        <v>1.6100000000000001E-3</v>
      </c>
    </row>
    <row r="8191" spans="1:4" x14ac:dyDescent="0.35">
      <c r="A8191" s="1">
        <v>1636885</v>
      </c>
      <c r="B8191">
        <v>-1.81E-3</v>
      </c>
      <c r="D8191">
        <v>1.81E-3</v>
      </c>
    </row>
    <row r="8192" spans="1:4" x14ac:dyDescent="0.35">
      <c r="A8192" s="1">
        <v>1637085</v>
      </c>
      <c r="B8192">
        <v>-1.6199999999999999E-3</v>
      </c>
      <c r="D8192">
        <v>1.6199999999999999E-3</v>
      </c>
    </row>
    <row r="8193" spans="1:4" x14ac:dyDescent="0.35">
      <c r="A8193" s="1">
        <v>1637280</v>
      </c>
      <c r="B8193">
        <v>-1.66E-3</v>
      </c>
      <c r="D8193">
        <v>1.66E-3</v>
      </c>
    </row>
    <row r="8194" spans="1:4" x14ac:dyDescent="0.35">
      <c r="A8194" s="1">
        <v>1637468</v>
      </c>
      <c r="B8194">
        <v>-1.41E-3</v>
      </c>
      <c r="D8194">
        <v>1.41E-3</v>
      </c>
    </row>
    <row r="8195" spans="1:4" x14ac:dyDescent="0.35">
      <c r="A8195" s="1">
        <v>1637666</v>
      </c>
      <c r="B8195">
        <v>-8.8999999999999995E-4</v>
      </c>
      <c r="D8195">
        <v>8.8999999999999995E-4</v>
      </c>
    </row>
    <row r="8196" spans="1:4" x14ac:dyDescent="0.35">
      <c r="A8196" s="1">
        <v>1637852</v>
      </c>
      <c r="B8196">
        <v>-4.4000000000000002E-4</v>
      </c>
      <c r="D8196">
        <v>4.4000000000000002E-4</v>
      </c>
    </row>
    <row r="8197" spans="1:4" x14ac:dyDescent="0.35">
      <c r="A8197" s="1">
        <v>1638053</v>
      </c>
      <c r="B8197">
        <v>1.6000000000000001E-4</v>
      </c>
      <c r="D8197">
        <v>1.6000000000000001E-4</v>
      </c>
    </row>
    <row r="8198" spans="1:4" x14ac:dyDescent="0.35">
      <c r="A8198" s="1">
        <v>1638257</v>
      </c>
      <c r="B8198">
        <v>9.3999999999999997E-4</v>
      </c>
      <c r="D8198">
        <v>9.3999999999999997E-4</v>
      </c>
    </row>
    <row r="8199" spans="1:4" x14ac:dyDescent="0.35">
      <c r="A8199" s="1">
        <v>1638459</v>
      </c>
      <c r="B8199">
        <v>5.8E-4</v>
      </c>
      <c r="D8199">
        <v>5.8E-4</v>
      </c>
    </row>
    <row r="8200" spans="1:4" x14ac:dyDescent="0.35">
      <c r="A8200" s="1">
        <v>1638670</v>
      </c>
      <c r="B8200">
        <v>4.0000000000000003E-5</v>
      </c>
      <c r="D8200">
        <v>4.0000000000000003E-5</v>
      </c>
    </row>
    <row r="8201" spans="1:4" x14ac:dyDescent="0.35">
      <c r="A8201" s="1">
        <v>1638874</v>
      </c>
      <c r="B8201">
        <v>-6.8000000000000005E-4</v>
      </c>
      <c r="D8201">
        <v>6.8000000000000005E-4</v>
      </c>
    </row>
    <row r="8202" spans="1:4" x14ac:dyDescent="0.35">
      <c r="A8202" s="1">
        <v>1639082</v>
      </c>
      <c r="B8202">
        <v>-1.32E-3</v>
      </c>
      <c r="D8202">
        <v>1.32E-3</v>
      </c>
    </row>
    <row r="8203" spans="1:4" x14ac:dyDescent="0.35">
      <c r="A8203" s="1">
        <v>1639287</v>
      </c>
      <c r="B8203">
        <v>-1.8799999999999999E-3</v>
      </c>
      <c r="D8203">
        <v>1.8799999999999999E-3</v>
      </c>
    </row>
    <row r="8204" spans="1:4" x14ac:dyDescent="0.35">
      <c r="A8204" s="1">
        <v>1639481</v>
      </c>
      <c r="B8204">
        <v>-2.0799999999999998E-3</v>
      </c>
      <c r="D8204">
        <v>2.0799999999999998E-3</v>
      </c>
    </row>
    <row r="8205" spans="1:4" x14ac:dyDescent="0.35">
      <c r="A8205" s="1">
        <v>1639678</v>
      </c>
      <c r="B8205">
        <v>-1.82E-3</v>
      </c>
      <c r="D8205">
        <v>1.82E-3</v>
      </c>
    </row>
    <row r="8206" spans="1:4" x14ac:dyDescent="0.35">
      <c r="A8206" s="1">
        <v>1639865</v>
      </c>
      <c r="B8206">
        <v>-1.32E-3</v>
      </c>
      <c r="D8206">
        <v>1.32E-3</v>
      </c>
    </row>
    <row r="8207" spans="1:4" x14ac:dyDescent="0.35">
      <c r="A8207" s="1">
        <v>1640059</v>
      </c>
      <c r="B8207">
        <v>-8.8000000000000003E-4</v>
      </c>
      <c r="D8207">
        <v>8.8000000000000003E-4</v>
      </c>
    </row>
    <row r="8208" spans="1:4" x14ac:dyDescent="0.35">
      <c r="A8208" s="1">
        <v>1640256</v>
      </c>
      <c r="B8208">
        <v>-3.6999999999999999E-4</v>
      </c>
      <c r="D8208">
        <v>3.6999999999999999E-4</v>
      </c>
    </row>
    <row r="8209" spans="1:4" x14ac:dyDescent="0.35">
      <c r="A8209" s="1">
        <v>1640450</v>
      </c>
      <c r="B8209">
        <v>1.1E-4</v>
      </c>
      <c r="D8209">
        <v>1.1E-4</v>
      </c>
    </row>
    <row r="8210" spans="1:4" x14ac:dyDescent="0.35">
      <c r="A8210" s="1">
        <v>1640654</v>
      </c>
      <c r="B8210">
        <v>1.0300000000000001E-3</v>
      </c>
      <c r="D8210">
        <v>1.0300000000000001E-3</v>
      </c>
    </row>
    <row r="8211" spans="1:4" x14ac:dyDescent="0.35">
      <c r="A8211" s="1">
        <v>1640860</v>
      </c>
      <c r="B8211">
        <v>6.2E-4</v>
      </c>
      <c r="D8211">
        <v>6.2E-4</v>
      </c>
    </row>
    <row r="8212" spans="1:4" x14ac:dyDescent="0.35">
      <c r="A8212" s="1">
        <v>1641065</v>
      </c>
      <c r="B8212">
        <v>-9.0000000000000006E-5</v>
      </c>
      <c r="D8212">
        <v>9.0000000000000006E-5</v>
      </c>
    </row>
    <row r="8213" spans="1:4" x14ac:dyDescent="0.35">
      <c r="A8213" s="1">
        <v>1641276</v>
      </c>
      <c r="B8213">
        <v>-6.8999999999999997E-4</v>
      </c>
      <c r="D8213">
        <v>6.8999999999999997E-4</v>
      </c>
    </row>
    <row r="8214" spans="1:4" x14ac:dyDescent="0.35">
      <c r="A8214" s="1">
        <v>1641478</v>
      </c>
      <c r="B8214">
        <v>-9.1E-4</v>
      </c>
      <c r="D8214">
        <v>9.1E-4</v>
      </c>
    </row>
    <row r="8215" spans="1:4" x14ac:dyDescent="0.35">
      <c r="A8215" s="1">
        <v>1641679</v>
      </c>
      <c r="B8215">
        <v>-1.1299999999999999E-3</v>
      </c>
      <c r="D8215">
        <v>1.1299999999999999E-3</v>
      </c>
    </row>
    <row r="8216" spans="1:4" x14ac:dyDescent="0.35">
      <c r="A8216" s="1">
        <v>1641874</v>
      </c>
      <c r="B8216">
        <v>-1.33E-3</v>
      </c>
      <c r="D8216">
        <v>1.33E-3</v>
      </c>
    </row>
    <row r="8217" spans="1:4" x14ac:dyDescent="0.35">
      <c r="A8217" s="1">
        <v>1642067</v>
      </c>
      <c r="B8217">
        <v>-1.08E-3</v>
      </c>
      <c r="D8217">
        <v>1.08E-3</v>
      </c>
    </row>
    <row r="8218" spans="1:4" x14ac:dyDescent="0.35">
      <c r="A8218" s="1">
        <v>1642264</v>
      </c>
      <c r="B8218">
        <v>-5.5999999999999995E-4</v>
      </c>
      <c r="D8218">
        <v>5.5999999999999995E-4</v>
      </c>
    </row>
    <row r="8219" spans="1:4" x14ac:dyDescent="0.35">
      <c r="A8219" s="1">
        <v>1642456</v>
      </c>
      <c r="B8219">
        <v>-6.9999999999999994E-5</v>
      </c>
      <c r="D8219">
        <v>6.9999999999999994E-5</v>
      </c>
    </row>
    <row r="8220" spans="1:4" x14ac:dyDescent="0.35">
      <c r="A8220" s="1">
        <v>1642654</v>
      </c>
      <c r="B8220">
        <v>5.1000000000000004E-4</v>
      </c>
      <c r="D8220">
        <v>5.1000000000000004E-4</v>
      </c>
    </row>
    <row r="8221" spans="1:4" x14ac:dyDescent="0.35">
      <c r="A8221" s="1">
        <v>1642853</v>
      </c>
      <c r="B8221">
        <v>1.07E-3</v>
      </c>
      <c r="D8221">
        <v>1.07E-3</v>
      </c>
    </row>
    <row r="8222" spans="1:4" x14ac:dyDescent="0.35">
      <c r="A8222" s="1">
        <v>1643056</v>
      </c>
      <c r="B8222">
        <v>7.1000000000000002E-4</v>
      </c>
      <c r="D8222">
        <v>7.1000000000000002E-4</v>
      </c>
    </row>
    <row r="8223" spans="1:4" x14ac:dyDescent="0.35">
      <c r="A8223" s="1">
        <v>1643267</v>
      </c>
      <c r="B8223">
        <v>-3.0000000000000001E-5</v>
      </c>
      <c r="D8223">
        <v>3.0000000000000001E-5</v>
      </c>
    </row>
    <row r="8224" spans="1:4" x14ac:dyDescent="0.35">
      <c r="A8224" s="1">
        <v>1643473</v>
      </c>
      <c r="B8224">
        <v>-7.6000000000000004E-4</v>
      </c>
      <c r="D8224">
        <v>7.6000000000000004E-4</v>
      </c>
    </row>
    <row r="8225" spans="1:4" x14ac:dyDescent="0.35">
      <c r="A8225" s="1">
        <v>1643679</v>
      </c>
      <c r="B8225">
        <v>-1.33E-3</v>
      </c>
      <c r="D8225">
        <v>1.33E-3</v>
      </c>
    </row>
    <row r="8226" spans="1:4" x14ac:dyDescent="0.35">
      <c r="A8226" s="1">
        <v>1643882</v>
      </c>
      <c r="B8226">
        <v>-1.75E-3</v>
      </c>
      <c r="D8226">
        <v>1.75E-3</v>
      </c>
    </row>
    <row r="8227" spans="1:4" x14ac:dyDescent="0.35">
      <c r="A8227" s="1">
        <v>1644077</v>
      </c>
      <c r="B8227">
        <v>-1.9499999999999999E-3</v>
      </c>
      <c r="D8227">
        <v>1.9499999999999999E-3</v>
      </c>
    </row>
    <row r="8228" spans="1:4" x14ac:dyDescent="0.35">
      <c r="A8228" s="1">
        <v>1644274</v>
      </c>
      <c r="B8228">
        <v>-1.6999999999999999E-3</v>
      </c>
      <c r="D8228">
        <v>1.6999999999999999E-3</v>
      </c>
    </row>
    <row r="8229" spans="1:4" x14ac:dyDescent="0.35">
      <c r="A8229" s="1">
        <v>1644466</v>
      </c>
      <c r="B8229">
        <v>-1.1800000000000001E-3</v>
      </c>
      <c r="D8229">
        <v>1.1800000000000001E-3</v>
      </c>
    </row>
    <row r="8230" spans="1:4" x14ac:dyDescent="0.35">
      <c r="A8230" s="1">
        <v>1644654</v>
      </c>
      <c r="B8230">
        <v>-7.5000000000000002E-4</v>
      </c>
      <c r="D8230">
        <v>7.5000000000000002E-4</v>
      </c>
    </row>
    <row r="8231" spans="1:4" x14ac:dyDescent="0.35">
      <c r="A8231" s="1">
        <v>1644851</v>
      </c>
      <c r="B8231">
        <v>-2.4000000000000001E-4</v>
      </c>
      <c r="D8231">
        <v>2.4000000000000001E-4</v>
      </c>
    </row>
    <row r="8232" spans="1:4" x14ac:dyDescent="0.35">
      <c r="A8232" s="1">
        <v>1645047</v>
      </c>
      <c r="B8232">
        <v>2.4000000000000001E-4</v>
      </c>
      <c r="D8232">
        <v>2.4000000000000001E-4</v>
      </c>
    </row>
    <row r="8233" spans="1:4" x14ac:dyDescent="0.35">
      <c r="A8233" s="1">
        <v>1645253</v>
      </c>
      <c r="B8233">
        <v>1.1800000000000001E-3</v>
      </c>
      <c r="D8233">
        <v>1.1800000000000001E-3</v>
      </c>
    </row>
    <row r="8234" spans="1:4" x14ac:dyDescent="0.35">
      <c r="A8234" s="1">
        <v>1645458</v>
      </c>
      <c r="B8234">
        <v>1.2600000000000001E-3</v>
      </c>
      <c r="D8234">
        <v>1.2600000000000001E-3</v>
      </c>
    </row>
    <row r="8235" spans="1:4" x14ac:dyDescent="0.35">
      <c r="A8235" s="1">
        <v>1645659</v>
      </c>
      <c r="B8235">
        <v>6.0999999999999997E-4</v>
      </c>
      <c r="D8235">
        <v>6.0999999999999997E-4</v>
      </c>
    </row>
    <row r="8236" spans="1:4" x14ac:dyDescent="0.35">
      <c r="A8236" s="1">
        <v>1645867</v>
      </c>
      <c r="B8236">
        <v>3.0000000000000001E-5</v>
      </c>
      <c r="D8236">
        <v>3.0000000000000001E-5</v>
      </c>
    </row>
    <row r="8237" spans="1:4" x14ac:dyDescent="0.35">
      <c r="A8237" s="1">
        <v>1646068</v>
      </c>
      <c r="B8237">
        <v>-4.2999999999999999E-4</v>
      </c>
      <c r="D8237">
        <v>4.2999999999999999E-4</v>
      </c>
    </row>
    <row r="8238" spans="1:4" x14ac:dyDescent="0.35">
      <c r="A8238" s="1">
        <v>1646274</v>
      </c>
      <c r="B8238">
        <v>-1E-3</v>
      </c>
      <c r="D8238">
        <v>1E-3</v>
      </c>
    </row>
    <row r="8239" spans="1:4" x14ac:dyDescent="0.35">
      <c r="A8239" s="1">
        <v>1646472</v>
      </c>
      <c r="B8239">
        <v>-1.1999999999999999E-3</v>
      </c>
      <c r="D8239">
        <v>1.1999999999999999E-3</v>
      </c>
    </row>
    <row r="8240" spans="1:4" x14ac:dyDescent="0.35">
      <c r="A8240" s="1">
        <v>1646668</v>
      </c>
      <c r="B8240">
        <v>-1.0300000000000001E-3</v>
      </c>
      <c r="D8240">
        <v>1.0300000000000001E-3</v>
      </c>
    </row>
    <row r="8241" spans="1:4" x14ac:dyDescent="0.35">
      <c r="A8241" s="1">
        <v>1646863</v>
      </c>
      <c r="B8241">
        <v>-7.6999999999999996E-4</v>
      </c>
      <c r="D8241">
        <v>7.6999999999999996E-4</v>
      </c>
    </row>
    <row r="8242" spans="1:4" x14ac:dyDescent="0.35">
      <c r="A8242" s="1">
        <v>1647056</v>
      </c>
      <c r="B8242">
        <v>-2.5999999999999998E-4</v>
      </c>
      <c r="D8242">
        <v>2.5999999999999998E-4</v>
      </c>
    </row>
    <row r="8243" spans="1:4" x14ac:dyDescent="0.35">
      <c r="A8243" s="1">
        <v>1647255</v>
      </c>
      <c r="B8243">
        <v>2.5999999999999998E-4</v>
      </c>
      <c r="D8243">
        <v>2.5999999999999998E-4</v>
      </c>
    </row>
    <row r="8244" spans="1:4" x14ac:dyDescent="0.35">
      <c r="A8244" s="1">
        <v>1647453</v>
      </c>
      <c r="B8244">
        <v>8.4000000000000003E-4</v>
      </c>
      <c r="D8244">
        <v>8.4000000000000003E-4</v>
      </c>
    </row>
    <row r="8245" spans="1:4" x14ac:dyDescent="0.35">
      <c r="A8245" s="1">
        <v>1647651</v>
      </c>
      <c r="B8245">
        <v>1.34E-3</v>
      </c>
      <c r="D8245">
        <v>1.34E-3</v>
      </c>
    </row>
    <row r="8246" spans="1:4" x14ac:dyDescent="0.35">
      <c r="A8246" s="1">
        <v>1647853</v>
      </c>
      <c r="B8246">
        <v>1.6100000000000001E-3</v>
      </c>
      <c r="D8246">
        <v>1.6100000000000001E-3</v>
      </c>
    </row>
    <row r="8247" spans="1:4" x14ac:dyDescent="0.35">
      <c r="A8247" s="1">
        <v>1648054</v>
      </c>
      <c r="B8247">
        <v>9.6000000000000002E-4</v>
      </c>
      <c r="D8247">
        <v>9.6000000000000002E-4</v>
      </c>
    </row>
    <row r="8248" spans="1:4" x14ac:dyDescent="0.35">
      <c r="A8248" s="1">
        <v>1648262</v>
      </c>
      <c r="B8248">
        <v>3.3E-4</v>
      </c>
      <c r="D8248">
        <v>3.3E-4</v>
      </c>
    </row>
    <row r="8249" spans="1:4" x14ac:dyDescent="0.35">
      <c r="A8249" s="1">
        <v>1648467</v>
      </c>
      <c r="B8249">
        <v>-2.3000000000000001E-4</v>
      </c>
      <c r="D8249">
        <v>2.3000000000000001E-4</v>
      </c>
    </row>
    <row r="8250" spans="1:4" x14ac:dyDescent="0.35">
      <c r="A8250" s="1">
        <v>1648668</v>
      </c>
      <c r="B8250">
        <v>-5.1000000000000004E-4</v>
      </c>
      <c r="D8250">
        <v>5.1000000000000004E-4</v>
      </c>
    </row>
    <row r="8251" spans="1:4" x14ac:dyDescent="0.35">
      <c r="A8251" s="1">
        <v>1648873</v>
      </c>
      <c r="B8251">
        <v>-1.07E-3</v>
      </c>
      <c r="D8251">
        <v>1.07E-3</v>
      </c>
    </row>
    <row r="8252" spans="1:4" x14ac:dyDescent="0.35">
      <c r="A8252" s="1">
        <v>1649069</v>
      </c>
      <c r="B8252">
        <v>-1.2700000000000001E-3</v>
      </c>
      <c r="D8252">
        <v>1.2700000000000001E-3</v>
      </c>
    </row>
    <row r="8253" spans="1:4" x14ac:dyDescent="0.35">
      <c r="A8253" s="1">
        <v>1649271</v>
      </c>
      <c r="B8253">
        <v>-1E-3</v>
      </c>
      <c r="D8253">
        <v>1E-3</v>
      </c>
    </row>
    <row r="8254" spans="1:4" x14ac:dyDescent="0.35">
      <c r="A8254" s="1">
        <v>1649464</v>
      </c>
      <c r="B8254">
        <v>-1.1199999999999999E-3</v>
      </c>
      <c r="D8254">
        <v>1.1199999999999999E-3</v>
      </c>
    </row>
    <row r="8255" spans="1:4" x14ac:dyDescent="0.35">
      <c r="A8255" s="1">
        <v>1649656</v>
      </c>
      <c r="B8255">
        <v>-8.5999999999999998E-4</v>
      </c>
      <c r="D8255">
        <v>8.5999999999999998E-4</v>
      </c>
    </row>
    <row r="8256" spans="1:4" x14ac:dyDescent="0.35">
      <c r="A8256" s="1">
        <v>1649851</v>
      </c>
      <c r="B8256">
        <v>-3.5E-4</v>
      </c>
      <c r="D8256">
        <v>3.5E-4</v>
      </c>
    </row>
    <row r="8257" spans="1:4" x14ac:dyDescent="0.35">
      <c r="A8257" s="1">
        <v>1650045</v>
      </c>
      <c r="B8257">
        <v>1.3999999999999999E-4</v>
      </c>
      <c r="D8257">
        <v>1.3999999999999999E-4</v>
      </c>
    </row>
    <row r="8258" spans="1:4" x14ac:dyDescent="0.35">
      <c r="A8258" s="1">
        <v>1650248</v>
      </c>
      <c r="B8258">
        <v>9.3999999999999997E-4</v>
      </c>
      <c r="D8258">
        <v>9.3999999999999997E-4</v>
      </c>
    </row>
    <row r="8259" spans="1:4" x14ac:dyDescent="0.35">
      <c r="A8259" s="1">
        <v>1650450</v>
      </c>
      <c r="B8259">
        <v>1.75E-3</v>
      </c>
      <c r="D8259">
        <v>1.75E-3</v>
      </c>
    </row>
    <row r="8260" spans="1:4" x14ac:dyDescent="0.35">
      <c r="A8260" s="1">
        <v>1650651</v>
      </c>
      <c r="B8260">
        <v>1.1000000000000001E-3</v>
      </c>
      <c r="D8260">
        <v>1.1000000000000001E-3</v>
      </c>
    </row>
    <row r="8261" spans="1:4" x14ac:dyDescent="0.35">
      <c r="A8261" s="1">
        <v>1650859</v>
      </c>
      <c r="B8261">
        <v>5.1999999999999995E-4</v>
      </c>
      <c r="D8261">
        <v>5.1999999999999995E-4</v>
      </c>
    </row>
    <row r="8262" spans="1:4" x14ac:dyDescent="0.35">
      <c r="A8262" s="1">
        <v>1651060</v>
      </c>
      <c r="B8262">
        <v>5.0000000000000002E-5</v>
      </c>
      <c r="D8262">
        <v>5.0000000000000002E-5</v>
      </c>
    </row>
    <row r="8263" spans="1:4" x14ac:dyDescent="0.35">
      <c r="A8263" s="1">
        <v>1651267</v>
      </c>
      <c r="B8263">
        <v>-5.1999999999999995E-4</v>
      </c>
      <c r="D8263">
        <v>5.1999999999999995E-4</v>
      </c>
    </row>
    <row r="8264" spans="1:4" x14ac:dyDescent="0.35">
      <c r="A8264" s="1">
        <v>1651466</v>
      </c>
      <c r="B8264">
        <v>-7.1000000000000002E-4</v>
      </c>
      <c r="D8264">
        <v>7.1000000000000002E-4</v>
      </c>
    </row>
    <row r="8265" spans="1:4" x14ac:dyDescent="0.35">
      <c r="A8265" s="1">
        <v>1651658</v>
      </c>
      <c r="B8265">
        <v>-7.5000000000000002E-4</v>
      </c>
      <c r="D8265">
        <v>7.5000000000000002E-4</v>
      </c>
    </row>
    <row r="8266" spans="1:4" x14ac:dyDescent="0.35">
      <c r="A8266" s="1">
        <v>1651855</v>
      </c>
      <c r="B8266">
        <v>-4.8999999999999998E-4</v>
      </c>
      <c r="D8266">
        <v>4.8999999999999998E-4</v>
      </c>
    </row>
    <row r="8267" spans="1:4" x14ac:dyDescent="0.35">
      <c r="A8267" s="1">
        <v>1652047</v>
      </c>
      <c r="B8267">
        <v>2.0000000000000002E-5</v>
      </c>
      <c r="D8267">
        <v>2.0000000000000002E-5</v>
      </c>
    </row>
    <row r="8268" spans="1:4" x14ac:dyDescent="0.35">
      <c r="A8268" s="1">
        <v>1652244</v>
      </c>
      <c r="B8268">
        <v>5.1999999999999995E-4</v>
      </c>
      <c r="D8268">
        <v>5.1999999999999995E-4</v>
      </c>
    </row>
    <row r="8269" spans="1:4" x14ac:dyDescent="0.35">
      <c r="A8269" s="1">
        <v>1652443</v>
      </c>
      <c r="B8269">
        <v>1.3799999999999999E-3</v>
      </c>
      <c r="D8269">
        <v>1.3799999999999999E-3</v>
      </c>
    </row>
    <row r="8270" spans="1:4" x14ac:dyDescent="0.35">
      <c r="A8270" s="1">
        <v>1652639</v>
      </c>
      <c r="B8270">
        <v>1.89E-3</v>
      </c>
      <c r="D8270">
        <v>1.89E-3</v>
      </c>
    </row>
    <row r="8271" spans="1:4" x14ac:dyDescent="0.35">
      <c r="A8271" s="1">
        <v>1652846</v>
      </c>
      <c r="B8271">
        <v>2.0999999999999999E-3</v>
      </c>
      <c r="D8271">
        <v>2.0999999999999999E-3</v>
      </c>
    </row>
    <row r="8272" spans="1:4" x14ac:dyDescent="0.35">
      <c r="A8272" s="1">
        <v>1653045</v>
      </c>
      <c r="B8272">
        <v>1.64E-3</v>
      </c>
      <c r="D8272">
        <v>1.64E-3</v>
      </c>
    </row>
    <row r="8273" spans="1:4" x14ac:dyDescent="0.35">
      <c r="A8273" s="1">
        <v>1653253</v>
      </c>
      <c r="B8273">
        <v>1.01E-3</v>
      </c>
      <c r="D8273">
        <v>1.01E-3</v>
      </c>
    </row>
    <row r="8274" spans="1:4" x14ac:dyDescent="0.35">
      <c r="A8274" s="1">
        <v>1653458</v>
      </c>
      <c r="B8274">
        <v>4.4999999999999999E-4</v>
      </c>
      <c r="D8274">
        <v>4.4999999999999999E-4</v>
      </c>
    </row>
    <row r="8275" spans="1:4" x14ac:dyDescent="0.35">
      <c r="A8275" s="1">
        <v>1653661</v>
      </c>
      <c r="B8275">
        <v>3.0000000000000001E-5</v>
      </c>
      <c r="D8275">
        <v>3.0000000000000001E-5</v>
      </c>
    </row>
    <row r="8276" spans="1:4" x14ac:dyDescent="0.35">
      <c r="A8276" s="1">
        <v>1653862</v>
      </c>
      <c r="B8276">
        <v>-1.8000000000000001E-4</v>
      </c>
      <c r="D8276">
        <v>1.8000000000000001E-4</v>
      </c>
    </row>
    <row r="8277" spans="1:4" x14ac:dyDescent="0.35">
      <c r="A8277" s="1">
        <v>1654058</v>
      </c>
      <c r="B8277">
        <v>-3.8999999999999999E-4</v>
      </c>
      <c r="D8277">
        <v>3.8999999999999999E-4</v>
      </c>
    </row>
    <row r="8278" spans="1:4" x14ac:dyDescent="0.35">
      <c r="A8278" s="1">
        <v>1654259</v>
      </c>
      <c r="B8278">
        <v>-1.2E-4</v>
      </c>
      <c r="D8278">
        <v>1.2E-4</v>
      </c>
    </row>
    <row r="8279" spans="1:4" x14ac:dyDescent="0.35">
      <c r="A8279" s="1">
        <v>1654452</v>
      </c>
      <c r="B8279">
        <v>-4.0000000000000003E-5</v>
      </c>
      <c r="D8279">
        <v>4.0000000000000003E-5</v>
      </c>
    </row>
    <row r="8280" spans="1:4" x14ac:dyDescent="0.35">
      <c r="A8280" s="1">
        <v>1654645</v>
      </c>
      <c r="B8280">
        <v>2.2000000000000001E-4</v>
      </c>
      <c r="D8280">
        <v>2.2000000000000001E-4</v>
      </c>
    </row>
    <row r="8281" spans="1:4" x14ac:dyDescent="0.35">
      <c r="A8281" s="1">
        <v>1654841</v>
      </c>
      <c r="B8281">
        <v>7.2999999999999996E-4</v>
      </c>
      <c r="D8281">
        <v>7.2999999999999996E-4</v>
      </c>
    </row>
    <row r="8282" spans="1:4" x14ac:dyDescent="0.35">
      <c r="A8282" s="1">
        <v>1655038</v>
      </c>
      <c r="B8282">
        <v>1.24E-3</v>
      </c>
      <c r="D8282">
        <v>1.24E-3</v>
      </c>
    </row>
    <row r="8283" spans="1:4" x14ac:dyDescent="0.35">
      <c r="A8283" s="1">
        <v>1655244</v>
      </c>
      <c r="B8283">
        <v>1.7700000000000001E-3</v>
      </c>
      <c r="D8283">
        <v>1.7700000000000001E-3</v>
      </c>
    </row>
    <row r="8284" spans="1:4" x14ac:dyDescent="0.35">
      <c r="A8284" s="1">
        <v>1655448</v>
      </c>
      <c r="B8284">
        <v>1.1100000000000001E-3</v>
      </c>
      <c r="D8284">
        <v>1.1100000000000001E-3</v>
      </c>
    </row>
    <row r="8285" spans="1:4" x14ac:dyDescent="0.35">
      <c r="A8285" s="1">
        <v>1655649</v>
      </c>
      <c r="B8285">
        <v>4.0999999999999999E-4</v>
      </c>
      <c r="D8285">
        <v>4.0999999999999999E-4</v>
      </c>
    </row>
    <row r="8286" spans="1:4" x14ac:dyDescent="0.35">
      <c r="A8286" s="1">
        <v>1655860</v>
      </c>
      <c r="B8286">
        <v>-1.9000000000000001E-4</v>
      </c>
      <c r="D8286">
        <v>1.9000000000000001E-4</v>
      </c>
    </row>
    <row r="8287" spans="1:4" x14ac:dyDescent="0.35">
      <c r="A8287" s="1">
        <v>1656063</v>
      </c>
      <c r="B8287">
        <v>-6.0999999999999997E-4</v>
      </c>
      <c r="D8287">
        <v>6.0999999999999997E-4</v>
      </c>
    </row>
    <row r="8288" spans="1:4" x14ac:dyDescent="0.35">
      <c r="A8288" s="1">
        <v>1656266</v>
      </c>
      <c r="B8288">
        <v>-1.0200000000000001E-3</v>
      </c>
      <c r="D8288">
        <v>1.0200000000000001E-3</v>
      </c>
    </row>
    <row r="8289" spans="1:4" x14ac:dyDescent="0.35">
      <c r="A8289" s="1">
        <v>1656468</v>
      </c>
      <c r="B8289">
        <v>-1.24E-3</v>
      </c>
      <c r="D8289">
        <v>1.24E-3</v>
      </c>
    </row>
    <row r="8290" spans="1:4" x14ac:dyDescent="0.35">
      <c r="A8290" s="1">
        <v>1656656</v>
      </c>
      <c r="B8290">
        <v>-1.47E-3</v>
      </c>
      <c r="D8290">
        <v>1.47E-3</v>
      </c>
    </row>
    <row r="8291" spans="1:4" x14ac:dyDescent="0.35">
      <c r="A8291" s="1">
        <v>1656853</v>
      </c>
      <c r="B8291">
        <v>-1.1999999999999999E-3</v>
      </c>
      <c r="D8291">
        <v>1.1999999999999999E-3</v>
      </c>
    </row>
    <row r="8292" spans="1:4" x14ac:dyDescent="0.35">
      <c r="A8292" s="1">
        <v>1657045</v>
      </c>
      <c r="B8292">
        <v>-6.8999999999999997E-4</v>
      </c>
      <c r="D8292">
        <v>6.8999999999999997E-4</v>
      </c>
    </row>
    <row r="8293" spans="1:4" x14ac:dyDescent="0.35">
      <c r="A8293" s="1">
        <v>1657240</v>
      </c>
      <c r="B8293">
        <v>-2.0000000000000001E-4</v>
      </c>
      <c r="D8293">
        <v>2.0000000000000001E-4</v>
      </c>
    </row>
    <row r="8294" spans="1:4" x14ac:dyDescent="0.35">
      <c r="A8294" s="1">
        <v>1657441</v>
      </c>
      <c r="B8294">
        <v>7.1000000000000002E-4</v>
      </c>
      <c r="D8294">
        <v>7.1000000000000002E-4</v>
      </c>
    </row>
    <row r="8295" spans="1:4" x14ac:dyDescent="0.35">
      <c r="A8295" s="1">
        <v>1657635</v>
      </c>
      <c r="B8295">
        <v>1.57E-3</v>
      </c>
      <c r="D8295">
        <v>1.57E-3</v>
      </c>
    </row>
    <row r="8296" spans="1:4" x14ac:dyDescent="0.35">
      <c r="A8296" s="1">
        <v>1657845</v>
      </c>
      <c r="B8296">
        <v>1.3500000000000001E-3</v>
      </c>
      <c r="D8296">
        <v>1.3500000000000001E-3</v>
      </c>
    </row>
    <row r="8297" spans="1:4" x14ac:dyDescent="0.35">
      <c r="A8297" s="1">
        <v>1658049</v>
      </c>
      <c r="B8297">
        <v>6.4999999999999997E-4</v>
      </c>
      <c r="D8297">
        <v>6.4999999999999997E-4</v>
      </c>
    </row>
    <row r="8298" spans="1:4" x14ac:dyDescent="0.35">
      <c r="A8298" s="1">
        <v>1658254</v>
      </c>
      <c r="B8298">
        <v>-6.9999999999999994E-5</v>
      </c>
      <c r="D8298">
        <v>6.9999999999999994E-5</v>
      </c>
    </row>
    <row r="8299" spans="1:4" x14ac:dyDescent="0.35">
      <c r="A8299" s="1">
        <v>1658462</v>
      </c>
      <c r="B8299">
        <v>-6.4999999999999997E-4</v>
      </c>
      <c r="D8299">
        <v>6.4999999999999997E-4</v>
      </c>
    </row>
    <row r="8300" spans="1:4" x14ac:dyDescent="0.35">
      <c r="A8300" s="1">
        <v>1658660</v>
      </c>
      <c r="B8300">
        <v>-8.4999999999999995E-4</v>
      </c>
      <c r="D8300">
        <v>8.4999999999999995E-4</v>
      </c>
    </row>
    <row r="8301" spans="1:4" x14ac:dyDescent="0.35">
      <c r="A8301" s="1">
        <v>1658865</v>
      </c>
      <c r="B8301">
        <v>-1.09E-3</v>
      </c>
      <c r="D8301">
        <v>1.09E-3</v>
      </c>
    </row>
    <row r="8302" spans="1:4" x14ac:dyDescent="0.35">
      <c r="A8302" s="1">
        <v>1659061</v>
      </c>
      <c r="B8302">
        <v>-1.2899999999999999E-3</v>
      </c>
      <c r="D8302">
        <v>1.2899999999999999E-3</v>
      </c>
    </row>
    <row r="8303" spans="1:4" x14ac:dyDescent="0.35">
      <c r="A8303" s="1">
        <v>1659258</v>
      </c>
      <c r="B8303">
        <v>-1.0300000000000001E-3</v>
      </c>
      <c r="D8303">
        <v>1.0300000000000001E-3</v>
      </c>
    </row>
    <row r="8304" spans="1:4" x14ac:dyDescent="0.35">
      <c r="A8304" s="1">
        <v>1659455</v>
      </c>
      <c r="B8304">
        <v>-6.6E-4</v>
      </c>
      <c r="D8304">
        <v>6.6E-4</v>
      </c>
    </row>
    <row r="8305" spans="1:4" x14ac:dyDescent="0.35">
      <c r="A8305" s="1">
        <v>1659642</v>
      </c>
      <c r="B8305">
        <v>-2.9E-4</v>
      </c>
      <c r="D8305">
        <v>2.9E-4</v>
      </c>
    </row>
    <row r="8306" spans="1:4" x14ac:dyDescent="0.35">
      <c r="A8306" s="1">
        <v>1659842</v>
      </c>
      <c r="B8306">
        <v>9.0000000000000006E-5</v>
      </c>
      <c r="D8306">
        <v>9.0000000000000006E-5</v>
      </c>
    </row>
    <row r="8307" spans="1:4" x14ac:dyDescent="0.35">
      <c r="A8307" s="1">
        <v>1660039</v>
      </c>
      <c r="B8307">
        <v>6.0999999999999997E-4</v>
      </c>
      <c r="D8307">
        <v>6.0999999999999997E-4</v>
      </c>
    </row>
    <row r="8308" spans="1:4" x14ac:dyDescent="0.35">
      <c r="A8308" s="1">
        <v>1660242</v>
      </c>
      <c r="B8308">
        <v>1.1299999999999999E-3</v>
      </c>
      <c r="D8308">
        <v>1.1299999999999999E-3</v>
      </c>
    </row>
    <row r="8309" spans="1:4" x14ac:dyDescent="0.35">
      <c r="A8309" s="1">
        <v>1660445</v>
      </c>
      <c r="B8309">
        <v>1.33E-3</v>
      </c>
      <c r="D8309">
        <v>1.33E-3</v>
      </c>
    </row>
    <row r="8310" spans="1:4" x14ac:dyDescent="0.35">
      <c r="A8310" s="1">
        <v>1660645</v>
      </c>
      <c r="B8310">
        <v>8.7000000000000001E-4</v>
      </c>
      <c r="D8310">
        <v>8.7000000000000001E-4</v>
      </c>
    </row>
    <row r="8311" spans="1:4" x14ac:dyDescent="0.35">
      <c r="A8311" s="1">
        <v>1660853</v>
      </c>
      <c r="B8311">
        <v>2.9E-4</v>
      </c>
      <c r="D8311">
        <v>2.9E-4</v>
      </c>
    </row>
    <row r="8312" spans="1:4" x14ac:dyDescent="0.35">
      <c r="A8312" s="1">
        <v>1661054</v>
      </c>
      <c r="B8312">
        <v>-1.7000000000000001E-4</v>
      </c>
      <c r="D8312">
        <v>1.7000000000000001E-4</v>
      </c>
    </row>
    <row r="8313" spans="1:4" x14ac:dyDescent="0.35">
      <c r="A8313" s="1">
        <v>1661260</v>
      </c>
      <c r="B8313">
        <v>-7.3999999999999999E-4</v>
      </c>
      <c r="D8313">
        <v>7.3999999999999999E-4</v>
      </c>
    </row>
    <row r="8314" spans="1:4" x14ac:dyDescent="0.35">
      <c r="A8314" s="1">
        <v>1661463</v>
      </c>
      <c r="B8314">
        <v>-1.15E-3</v>
      </c>
      <c r="D8314">
        <v>1.15E-3</v>
      </c>
    </row>
    <row r="8315" spans="1:4" x14ac:dyDescent="0.35">
      <c r="A8315" s="1">
        <v>1661656</v>
      </c>
      <c r="B8315">
        <v>-1.3699999999999999E-3</v>
      </c>
      <c r="D8315">
        <v>1.3699999999999999E-3</v>
      </c>
    </row>
    <row r="8316" spans="1:4" x14ac:dyDescent="0.35">
      <c r="A8316" s="1">
        <v>1661858</v>
      </c>
      <c r="B8316">
        <v>-1.09E-3</v>
      </c>
      <c r="D8316">
        <v>1.09E-3</v>
      </c>
    </row>
    <row r="8317" spans="1:4" x14ac:dyDescent="0.35">
      <c r="A8317" s="1">
        <v>1662052</v>
      </c>
      <c r="B8317">
        <v>-8.0999999999999996E-4</v>
      </c>
      <c r="D8317">
        <v>8.0999999999999996E-4</v>
      </c>
    </row>
    <row r="8318" spans="1:4" x14ac:dyDescent="0.35">
      <c r="A8318" s="1">
        <v>1662247</v>
      </c>
      <c r="B8318">
        <v>-5.5000000000000003E-4</v>
      </c>
      <c r="D8318">
        <v>5.5000000000000003E-4</v>
      </c>
    </row>
    <row r="8319" spans="1:4" x14ac:dyDescent="0.35">
      <c r="A8319" s="1">
        <v>1662446</v>
      </c>
      <c r="B8319">
        <v>-3.0000000000000001E-5</v>
      </c>
      <c r="D8319">
        <v>3.0000000000000001E-5</v>
      </c>
    </row>
    <row r="8320" spans="1:4" x14ac:dyDescent="0.35">
      <c r="A8320" s="1">
        <v>1662638</v>
      </c>
      <c r="B8320">
        <v>4.6999999999999999E-4</v>
      </c>
      <c r="D8320">
        <v>4.6999999999999999E-4</v>
      </c>
    </row>
    <row r="8321" spans="1:4" x14ac:dyDescent="0.35">
      <c r="A8321" s="1">
        <v>1662842</v>
      </c>
      <c r="B8321">
        <v>9.7999999999999997E-4</v>
      </c>
      <c r="D8321">
        <v>9.7999999999999997E-4</v>
      </c>
    </row>
    <row r="8322" spans="1:4" x14ac:dyDescent="0.35">
      <c r="A8322" s="1">
        <v>1663042</v>
      </c>
      <c r="B8322">
        <v>1.1299999999999999E-3</v>
      </c>
      <c r="D8322">
        <v>1.1299999999999999E-3</v>
      </c>
    </row>
    <row r="8323" spans="1:4" x14ac:dyDescent="0.35">
      <c r="A8323" s="1">
        <v>1663246</v>
      </c>
      <c r="B8323">
        <v>4.0999999999999999E-4</v>
      </c>
      <c r="D8323">
        <v>4.0999999999999999E-4</v>
      </c>
    </row>
    <row r="8324" spans="1:4" x14ac:dyDescent="0.35">
      <c r="A8324" s="1">
        <v>1663454</v>
      </c>
      <c r="B8324">
        <v>-1.7000000000000001E-4</v>
      </c>
      <c r="D8324">
        <v>1.7000000000000001E-4</v>
      </c>
    </row>
    <row r="8325" spans="1:4" x14ac:dyDescent="0.35">
      <c r="A8325" s="1">
        <v>1663650</v>
      </c>
      <c r="B8325">
        <v>-3.6999999999999999E-4</v>
      </c>
      <c r="D8325">
        <v>3.6999999999999999E-4</v>
      </c>
    </row>
    <row r="8326" spans="1:4" x14ac:dyDescent="0.35">
      <c r="A8326" s="1">
        <v>1663858</v>
      </c>
      <c r="B8326">
        <v>-8.0000000000000004E-4</v>
      </c>
      <c r="D8326">
        <v>8.0000000000000004E-4</v>
      </c>
    </row>
    <row r="8327" spans="1:4" x14ac:dyDescent="0.35">
      <c r="A8327" s="1">
        <v>1664058</v>
      </c>
      <c r="B8327">
        <v>-9.8999999999999999E-4</v>
      </c>
      <c r="D8327">
        <v>9.8999999999999999E-4</v>
      </c>
    </row>
    <row r="8328" spans="1:4" x14ac:dyDescent="0.35">
      <c r="A8328" s="1">
        <v>1664257</v>
      </c>
      <c r="B8328">
        <v>-1.0200000000000001E-3</v>
      </c>
      <c r="D8328">
        <v>1.0200000000000001E-3</v>
      </c>
    </row>
    <row r="8329" spans="1:4" x14ac:dyDescent="0.35">
      <c r="A8329" s="1">
        <v>1664457</v>
      </c>
      <c r="B8329">
        <v>-8.3000000000000001E-4</v>
      </c>
      <c r="D8329">
        <v>8.3000000000000001E-4</v>
      </c>
    </row>
    <row r="8330" spans="1:4" x14ac:dyDescent="0.35">
      <c r="A8330" s="1">
        <v>1664645</v>
      </c>
      <c r="B8330">
        <v>-8.8999999999999995E-4</v>
      </c>
      <c r="D8330">
        <v>8.8999999999999995E-4</v>
      </c>
    </row>
    <row r="8331" spans="1:4" x14ac:dyDescent="0.35">
      <c r="A8331" s="1">
        <v>1664845</v>
      </c>
      <c r="B8331">
        <v>-6.2E-4</v>
      </c>
      <c r="D8331">
        <v>6.2E-4</v>
      </c>
    </row>
    <row r="8332" spans="1:4" x14ac:dyDescent="0.35">
      <c r="A8332" s="1">
        <v>1665041</v>
      </c>
      <c r="B8332">
        <v>-1E-4</v>
      </c>
      <c r="D8332">
        <v>1E-4</v>
      </c>
    </row>
    <row r="8333" spans="1:4" x14ac:dyDescent="0.35">
      <c r="A8333" s="1">
        <v>1665241</v>
      </c>
      <c r="B8333">
        <v>4.2000000000000002E-4</v>
      </c>
      <c r="D8333">
        <v>4.2000000000000002E-4</v>
      </c>
    </row>
    <row r="8334" spans="1:4" x14ac:dyDescent="0.35">
      <c r="A8334" s="1">
        <v>1665443</v>
      </c>
      <c r="B8334">
        <v>1.0200000000000001E-3</v>
      </c>
      <c r="D8334">
        <v>1.0200000000000001E-3</v>
      </c>
    </row>
    <row r="8335" spans="1:4" x14ac:dyDescent="0.35">
      <c r="A8335" s="1">
        <v>1665640</v>
      </c>
      <c r="B8335">
        <v>8.1999999999999998E-4</v>
      </c>
      <c r="D8335">
        <v>8.1999999999999998E-4</v>
      </c>
    </row>
    <row r="8336" spans="1:4" x14ac:dyDescent="0.35">
      <c r="A8336" s="1">
        <v>1665846</v>
      </c>
      <c r="B8336">
        <v>5.8E-4</v>
      </c>
      <c r="D8336">
        <v>5.8E-4</v>
      </c>
    </row>
    <row r="8337" spans="1:4" x14ac:dyDescent="0.35">
      <c r="A8337" s="1">
        <v>1666046</v>
      </c>
      <c r="B8337">
        <v>3.8999999999999999E-4</v>
      </c>
      <c r="D8337">
        <v>3.8999999999999999E-4</v>
      </c>
    </row>
    <row r="8338" spans="1:4" x14ac:dyDescent="0.35">
      <c r="A8338" s="1">
        <v>1666251</v>
      </c>
      <c r="B8338">
        <v>-5.0000000000000002E-5</v>
      </c>
      <c r="D8338">
        <v>5.0000000000000002E-5</v>
      </c>
    </row>
    <row r="8339" spans="1:4" x14ac:dyDescent="0.35">
      <c r="A8339" s="1">
        <v>1666454</v>
      </c>
      <c r="B8339">
        <v>-4.6999999999999999E-4</v>
      </c>
      <c r="D8339">
        <v>4.6999999999999999E-4</v>
      </c>
    </row>
    <row r="8340" spans="1:4" x14ac:dyDescent="0.35">
      <c r="A8340" s="1">
        <v>1666650</v>
      </c>
      <c r="B8340">
        <v>-6.7000000000000002E-4</v>
      </c>
      <c r="D8340">
        <v>6.7000000000000002E-4</v>
      </c>
    </row>
    <row r="8341" spans="1:4" x14ac:dyDescent="0.35">
      <c r="A8341" s="1">
        <v>1666854</v>
      </c>
      <c r="B8341">
        <v>-5.1000000000000004E-4</v>
      </c>
      <c r="D8341">
        <v>5.1000000000000004E-4</v>
      </c>
    </row>
    <row r="8342" spans="1:4" x14ac:dyDescent="0.35">
      <c r="A8342" s="1">
        <v>1667050</v>
      </c>
      <c r="B8342">
        <v>-7.1000000000000002E-4</v>
      </c>
      <c r="D8342">
        <v>7.1000000000000002E-4</v>
      </c>
    </row>
    <row r="8343" spans="1:4" x14ac:dyDescent="0.35">
      <c r="A8343" s="1">
        <v>1667249</v>
      </c>
      <c r="B8343">
        <v>-4.4999999999999999E-4</v>
      </c>
      <c r="D8343">
        <v>4.4999999999999999E-4</v>
      </c>
    </row>
    <row r="8344" spans="1:4" x14ac:dyDescent="0.35">
      <c r="A8344" s="1">
        <v>1667449</v>
      </c>
      <c r="B8344">
        <v>-1.4999999999999999E-4</v>
      </c>
      <c r="D8344">
        <v>1.4999999999999999E-4</v>
      </c>
    </row>
    <row r="8345" spans="1:4" x14ac:dyDescent="0.35">
      <c r="A8345" s="1">
        <v>1667639</v>
      </c>
      <c r="B8345">
        <v>-2.0000000000000001E-4</v>
      </c>
      <c r="D8345">
        <v>2.0000000000000001E-4</v>
      </c>
    </row>
    <row r="8346" spans="1:4" x14ac:dyDescent="0.35">
      <c r="A8346" s="1">
        <v>1667843</v>
      </c>
      <c r="B8346">
        <v>8.0000000000000007E-5</v>
      </c>
      <c r="D8346">
        <v>8.0000000000000007E-5</v>
      </c>
    </row>
    <row r="8347" spans="1:4" x14ac:dyDescent="0.35">
      <c r="A8347" s="1">
        <v>1668041</v>
      </c>
      <c r="B8347">
        <v>5.8E-4</v>
      </c>
      <c r="D8347">
        <v>5.8E-4</v>
      </c>
    </row>
    <row r="8348" spans="1:4" x14ac:dyDescent="0.35">
      <c r="A8348" s="1">
        <v>1668242</v>
      </c>
      <c r="B8348">
        <v>7.6000000000000004E-4</v>
      </c>
      <c r="D8348">
        <v>7.6000000000000004E-4</v>
      </c>
    </row>
    <row r="8349" spans="1:4" x14ac:dyDescent="0.35">
      <c r="A8349" s="1">
        <v>1668445</v>
      </c>
      <c r="B8349">
        <v>5.1999999999999995E-4</v>
      </c>
      <c r="D8349">
        <v>5.1999999999999995E-4</v>
      </c>
    </row>
    <row r="8350" spans="1:4" x14ac:dyDescent="0.35">
      <c r="A8350" s="1">
        <v>1668641</v>
      </c>
      <c r="B8350">
        <v>3.1E-4</v>
      </c>
      <c r="D8350">
        <v>3.1E-4</v>
      </c>
    </row>
    <row r="8351" spans="1:4" x14ac:dyDescent="0.35">
      <c r="A8351" s="1">
        <v>1668848</v>
      </c>
      <c r="B8351">
        <v>8.0000000000000007E-5</v>
      </c>
      <c r="D8351">
        <v>8.0000000000000007E-5</v>
      </c>
    </row>
    <row r="8352" spans="1:4" x14ac:dyDescent="0.35">
      <c r="A8352" s="1">
        <v>1669048</v>
      </c>
      <c r="B8352">
        <v>-1.1E-4</v>
      </c>
      <c r="D8352">
        <v>1.1E-4</v>
      </c>
    </row>
    <row r="8353" spans="1:4" x14ac:dyDescent="0.35">
      <c r="A8353" s="1">
        <v>1669251</v>
      </c>
      <c r="B8353">
        <v>-3.6000000000000002E-4</v>
      </c>
      <c r="D8353">
        <v>3.6000000000000002E-4</v>
      </c>
    </row>
    <row r="8354" spans="1:4" x14ac:dyDescent="0.35">
      <c r="A8354" s="1">
        <v>1669452</v>
      </c>
      <c r="B8354">
        <v>-5.8E-4</v>
      </c>
      <c r="D8354">
        <v>5.8E-4</v>
      </c>
    </row>
    <row r="8355" spans="1:4" x14ac:dyDescent="0.35">
      <c r="A8355" s="1">
        <v>1669647</v>
      </c>
      <c r="B8355">
        <v>-7.7999999999999999E-4</v>
      </c>
      <c r="D8355">
        <v>7.7999999999999999E-4</v>
      </c>
    </row>
    <row r="8356" spans="1:4" x14ac:dyDescent="0.35">
      <c r="A8356" s="1">
        <v>1669847</v>
      </c>
      <c r="B8356">
        <v>-5.1999999999999995E-4</v>
      </c>
      <c r="D8356">
        <v>5.1999999999999995E-4</v>
      </c>
    </row>
    <row r="8357" spans="1:4" x14ac:dyDescent="0.35">
      <c r="A8357" s="1">
        <v>1670042</v>
      </c>
      <c r="B8357">
        <v>-2.3000000000000001E-4</v>
      </c>
      <c r="D8357">
        <v>2.3000000000000001E-4</v>
      </c>
    </row>
    <row r="8358" spans="1:4" x14ac:dyDescent="0.35">
      <c r="A8358" s="1">
        <v>1670243</v>
      </c>
      <c r="B8358">
        <v>4.0000000000000003E-5</v>
      </c>
      <c r="D8358">
        <v>4.0000000000000003E-5</v>
      </c>
    </row>
    <row r="8359" spans="1:4" x14ac:dyDescent="0.35">
      <c r="A8359" s="1">
        <v>1670440</v>
      </c>
      <c r="B8359">
        <v>3.3E-4</v>
      </c>
      <c r="D8359">
        <v>3.3E-4</v>
      </c>
    </row>
    <row r="8360" spans="1:4" x14ac:dyDescent="0.35">
      <c r="A8360" s="1">
        <v>1670635</v>
      </c>
      <c r="B8360">
        <v>5.8E-4</v>
      </c>
      <c r="D8360">
        <v>5.8E-4</v>
      </c>
    </row>
    <row r="8361" spans="1:4" x14ac:dyDescent="0.35">
      <c r="A8361" s="1">
        <v>1670839</v>
      </c>
      <c r="B8361">
        <v>9.7000000000000005E-4</v>
      </c>
      <c r="D8361">
        <v>9.7000000000000005E-4</v>
      </c>
    </row>
    <row r="8362" spans="1:4" x14ac:dyDescent="0.35">
      <c r="A8362" s="1">
        <v>1671039</v>
      </c>
      <c r="B8362">
        <v>8.8000000000000003E-4</v>
      </c>
      <c r="D8362">
        <v>8.8000000000000003E-4</v>
      </c>
    </row>
    <row r="8363" spans="1:4" x14ac:dyDescent="0.35">
      <c r="A8363" s="1">
        <v>1671243</v>
      </c>
      <c r="B8363">
        <v>3.6999999999999999E-4</v>
      </c>
      <c r="D8363">
        <v>3.6999999999999999E-4</v>
      </c>
    </row>
    <row r="8364" spans="1:4" x14ac:dyDescent="0.35">
      <c r="A8364" s="1">
        <v>1671448</v>
      </c>
      <c r="B8364">
        <v>-1.8000000000000001E-4</v>
      </c>
      <c r="D8364">
        <v>1.8000000000000001E-4</v>
      </c>
    </row>
    <row r="8365" spans="1:4" x14ac:dyDescent="0.35">
      <c r="A8365" s="1">
        <v>1671642</v>
      </c>
      <c r="B8365">
        <v>-3.8999999999999999E-4</v>
      </c>
      <c r="D8365">
        <v>3.8999999999999999E-4</v>
      </c>
    </row>
    <row r="8366" spans="1:4" x14ac:dyDescent="0.35">
      <c r="A8366" s="1">
        <v>1671849</v>
      </c>
      <c r="B8366">
        <v>-4.2000000000000002E-4</v>
      </c>
      <c r="D8366">
        <v>4.2000000000000002E-4</v>
      </c>
    </row>
    <row r="8367" spans="1:4" x14ac:dyDescent="0.35">
      <c r="A8367" s="1">
        <v>1672047</v>
      </c>
      <c r="B8367">
        <v>-6.2E-4</v>
      </c>
      <c r="D8367">
        <v>6.2E-4</v>
      </c>
    </row>
    <row r="8368" spans="1:4" x14ac:dyDescent="0.35">
      <c r="A8368" s="1">
        <v>1672247</v>
      </c>
      <c r="B8368">
        <v>-4.4000000000000002E-4</v>
      </c>
      <c r="D8368">
        <v>4.4000000000000002E-4</v>
      </c>
    </row>
    <row r="8369" spans="1:4" x14ac:dyDescent="0.35">
      <c r="A8369" s="1">
        <v>1672449</v>
      </c>
      <c r="B8369">
        <v>-4.8000000000000001E-4</v>
      </c>
      <c r="D8369">
        <v>4.8000000000000001E-4</v>
      </c>
    </row>
    <row r="8370" spans="1:4" x14ac:dyDescent="0.35">
      <c r="A8370" s="1">
        <v>1672639</v>
      </c>
      <c r="B8370">
        <v>-7.1000000000000002E-4</v>
      </c>
      <c r="D8370">
        <v>7.1000000000000002E-4</v>
      </c>
    </row>
    <row r="8371" spans="1:4" x14ac:dyDescent="0.35">
      <c r="A8371" s="1">
        <v>1672839</v>
      </c>
      <c r="B8371">
        <v>-4.4000000000000002E-4</v>
      </c>
      <c r="D8371">
        <v>4.4000000000000002E-4</v>
      </c>
    </row>
    <row r="8372" spans="1:4" x14ac:dyDescent="0.35">
      <c r="A8372" s="1">
        <v>1673036</v>
      </c>
      <c r="B8372">
        <v>8.0000000000000007E-5</v>
      </c>
      <c r="D8372">
        <v>8.0000000000000007E-5</v>
      </c>
    </row>
    <row r="8373" spans="1:4" x14ac:dyDescent="0.35">
      <c r="A8373" s="1">
        <v>1673235</v>
      </c>
      <c r="B8373">
        <v>6.0999999999999997E-4</v>
      </c>
      <c r="D8373">
        <v>6.0999999999999997E-4</v>
      </c>
    </row>
    <row r="8374" spans="1:4" x14ac:dyDescent="0.35">
      <c r="A8374" s="1">
        <v>1673437</v>
      </c>
      <c r="B8374">
        <v>1E-3</v>
      </c>
      <c r="D8374">
        <v>1E-3</v>
      </c>
    </row>
    <row r="8375" spans="1:4" x14ac:dyDescent="0.35">
      <c r="A8375" s="1">
        <v>1673632</v>
      </c>
      <c r="B8375">
        <v>7.9000000000000001E-4</v>
      </c>
      <c r="D8375">
        <v>7.9000000000000001E-4</v>
      </c>
    </row>
    <row r="8376" spans="1:4" x14ac:dyDescent="0.35">
      <c r="A8376" s="1">
        <v>1673839</v>
      </c>
      <c r="B8376">
        <v>7.6000000000000004E-4</v>
      </c>
      <c r="D8376">
        <v>7.6000000000000004E-4</v>
      </c>
    </row>
    <row r="8377" spans="1:4" x14ac:dyDescent="0.35">
      <c r="A8377" s="1">
        <v>1674040</v>
      </c>
      <c r="B8377">
        <v>5.4000000000000001E-4</v>
      </c>
      <c r="D8377">
        <v>5.4000000000000001E-4</v>
      </c>
    </row>
    <row r="8378" spans="1:4" x14ac:dyDescent="0.35">
      <c r="A8378" s="1">
        <v>1674243</v>
      </c>
      <c r="B8378">
        <v>1.2999999999999999E-4</v>
      </c>
      <c r="D8378">
        <v>1.2999999999999999E-4</v>
      </c>
    </row>
    <row r="8379" spans="1:4" x14ac:dyDescent="0.35">
      <c r="A8379" s="1">
        <v>1674446</v>
      </c>
      <c r="B8379">
        <v>-2.9E-4</v>
      </c>
      <c r="D8379">
        <v>2.9E-4</v>
      </c>
    </row>
    <row r="8380" spans="1:4" x14ac:dyDescent="0.35">
      <c r="A8380" s="1">
        <v>1674641</v>
      </c>
      <c r="B8380">
        <v>-5.0000000000000001E-4</v>
      </c>
      <c r="D8380">
        <v>5.0000000000000001E-4</v>
      </c>
    </row>
    <row r="8381" spans="1:4" x14ac:dyDescent="0.35">
      <c r="A8381" s="1">
        <v>1674844</v>
      </c>
      <c r="B8381">
        <v>-2.2000000000000001E-4</v>
      </c>
      <c r="D8381">
        <v>2.2000000000000001E-4</v>
      </c>
    </row>
    <row r="8382" spans="1:4" x14ac:dyDescent="0.35">
      <c r="A8382" s="1">
        <v>1675041</v>
      </c>
      <c r="B8382">
        <v>-3.3E-4</v>
      </c>
      <c r="D8382">
        <v>3.3E-4</v>
      </c>
    </row>
    <row r="8383" spans="1:4" x14ac:dyDescent="0.35">
      <c r="A8383" s="1">
        <v>1675241</v>
      </c>
      <c r="B8383">
        <v>-6.9999999999999994E-5</v>
      </c>
      <c r="D8383">
        <v>6.9999999999999994E-5</v>
      </c>
    </row>
    <row r="8384" spans="1:4" x14ac:dyDescent="0.35">
      <c r="A8384" s="1">
        <v>1675438</v>
      </c>
      <c r="B8384">
        <v>2.0000000000000002E-5</v>
      </c>
      <c r="D8384">
        <v>2.0000000000000002E-5</v>
      </c>
    </row>
    <row r="8385" spans="1:4" x14ac:dyDescent="0.35">
      <c r="A8385" s="1">
        <v>1675631</v>
      </c>
      <c r="B8385">
        <v>2.7E-4</v>
      </c>
      <c r="D8385">
        <v>2.7E-4</v>
      </c>
    </row>
    <row r="8386" spans="1:4" x14ac:dyDescent="0.35">
      <c r="A8386" s="1">
        <v>1675833</v>
      </c>
      <c r="B8386">
        <v>6.6E-4</v>
      </c>
      <c r="D8386">
        <v>6.6E-4</v>
      </c>
    </row>
    <row r="8387" spans="1:4" x14ac:dyDescent="0.35">
      <c r="A8387" s="1">
        <v>1676032</v>
      </c>
      <c r="B8387">
        <v>9.6000000000000002E-4</v>
      </c>
      <c r="D8387">
        <v>9.6000000000000002E-4</v>
      </c>
    </row>
    <row r="8388" spans="1:4" x14ac:dyDescent="0.35">
      <c r="A8388" s="1">
        <v>1676237</v>
      </c>
      <c r="B8388">
        <v>6.6E-4</v>
      </c>
      <c r="D8388">
        <v>6.6E-4</v>
      </c>
    </row>
    <row r="8389" spans="1:4" x14ac:dyDescent="0.35">
      <c r="A8389" s="1">
        <v>1676441</v>
      </c>
      <c r="B8389">
        <v>1E-4</v>
      </c>
      <c r="D8389">
        <v>1E-4</v>
      </c>
    </row>
    <row r="8390" spans="1:4" x14ac:dyDescent="0.35">
      <c r="A8390" s="1">
        <v>1676640</v>
      </c>
      <c r="B8390">
        <v>-9.0000000000000006E-5</v>
      </c>
      <c r="D8390">
        <v>9.0000000000000006E-5</v>
      </c>
    </row>
    <row r="8391" spans="1:4" x14ac:dyDescent="0.35">
      <c r="A8391" s="1">
        <v>1676846</v>
      </c>
      <c r="B8391">
        <v>-5.2999999999999998E-4</v>
      </c>
      <c r="D8391">
        <v>5.2999999999999998E-4</v>
      </c>
    </row>
    <row r="8392" spans="1:4" x14ac:dyDescent="0.35">
      <c r="A8392" s="1">
        <v>1677044</v>
      </c>
      <c r="B8392">
        <v>-7.2999999999999996E-4</v>
      </c>
      <c r="D8392">
        <v>7.2999999999999996E-4</v>
      </c>
    </row>
    <row r="8393" spans="1:4" x14ac:dyDescent="0.35">
      <c r="A8393" s="1">
        <v>1677246</v>
      </c>
      <c r="B8393">
        <v>-5.6999999999999998E-4</v>
      </c>
      <c r="D8393">
        <v>5.6999999999999998E-4</v>
      </c>
    </row>
    <row r="8394" spans="1:4" x14ac:dyDescent="0.35">
      <c r="A8394" s="1">
        <v>1677446</v>
      </c>
      <c r="B8394">
        <v>-7.6000000000000004E-4</v>
      </c>
      <c r="D8394">
        <v>7.6000000000000004E-4</v>
      </c>
    </row>
    <row r="8395" spans="1:4" x14ac:dyDescent="0.35">
      <c r="A8395" s="1">
        <v>1677637</v>
      </c>
      <c r="B8395">
        <v>-8.0999999999999996E-4</v>
      </c>
      <c r="D8395">
        <v>8.0999999999999996E-4</v>
      </c>
    </row>
    <row r="8396" spans="1:4" x14ac:dyDescent="0.35">
      <c r="A8396" s="1">
        <v>1677837</v>
      </c>
      <c r="B8396">
        <v>-5.4000000000000001E-4</v>
      </c>
      <c r="D8396">
        <v>5.4000000000000001E-4</v>
      </c>
    </row>
    <row r="8397" spans="1:4" x14ac:dyDescent="0.35">
      <c r="A8397" s="1">
        <v>1678033</v>
      </c>
      <c r="B8397">
        <v>-3.0000000000000001E-5</v>
      </c>
      <c r="D8397">
        <v>3.0000000000000001E-5</v>
      </c>
    </row>
    <row r="8398" spans="1:4" x14ac:dyDescent="0.35">
      <c r="A8398" s="1">
        <v>1678232</v>
      </c>
      <c r="B8398">
        <v>4.0999999999999999E-4</v>
      </c>
      <c r="D8398">
        <v>4.0999999999999999E-4</v>
      </c>
    </row>
    <row r="8399" spans="1:4" x14ac:dyDescent="0.35">
      <c r="A8399" s="1">
        <v>1678432</v>
      </c>
      <c r="B8399">
        <v>9.2000000000000003E-4</v>
      </c>
      <c r="D8399">
        <v>9.2000000000000003E-4</v>
      </c>
    </row>
    <row r="8400" spans="1:4" x14ac:dyDescent="0.35">
      <c r="A8400" s="1">
        <v>1678627</v>
      </c>
      <c r="B8400">
        <v>8.8000000000000003E-4</v>
      </c>
      <c r="D8400">
        <v>8.8000000000000003E-4</v>
      </c>
    </row>
    <row r="8401" spans="1:4" x14ac:dyDescent="0.35">
      <c r="A8401" s="1">
        <v>1678832</v>
      </c>
      <c r="B8401">
        <v>1.0499999999999999E-3</v>
      </c>
      <c r="D8401">
        <v>1.0499999999999999E-3</v>
      </c>
    </row>
    <row r="8402" spans="1:4" x14ac:dyDescent="0.35">
      <c r="A8402" s="1">
        <v>1679032</v>
      </c>
      <c r="B8402">
        <v>5.9999999999999995E-4</v>
      </c>
      <c r="D8402">
        <v>5.9999999999999995E-4</v>
      </c>
    </row>
    <row r="8403" spans="1:4" x14ac:dyDescent="0.35">
      <c r="A8403" s="1">
        <v>1679240</v>
      </c>
      <c r="B8403">
        <v>2.0000000000000002E-5</v>
      </c>
      <c r="D8403">
        <v>2.0000000000000002E-5</v>
      </c>
    </row>
    <row r="8404" spans="1:4" x14ac:dyDescent="0.35">
      <c r="A8404" s="1">
        <v>1679443</v>
      </c>
      <c r="B8404">
        <v>-4.0000000000000002E-4</v>
      </c>
      <c r="D8404">
        <v>4.0000000000000002E-4</v>
      </c>
    </row>
    <row r="8405" spans="1:4" x14ac:dyDescent="0.35">
      <c r="A8405" s="1">
        <v>1679639</v>
      </c>
      <c r="B8405">
        <v>-5.9999999999999995E-4</v>
      </c>
      <c r="D8405">
        <v>5.9999999999999995E-4</v>
      </c>
    </row>
    <row r="8406" spans="1:4" x14ac:dyDescent="0.35">
      <c r="A8406" s="1">
        <v>1679844</v>
      </c>
      <c r="B8406">
        <v>-6.4000000000000005E-4</v>
      </c>
      <c r="D8406">
        <v>6.4000000000000005E-4</v>
      </c>
    </row>
    <row r="8407" spans="1:4" x14ac:dyDescent="0.35">
      <c r="A8407" s="1">
        <v>1680041</v>
      </c>
      <c r="B8407">
        <v>-8.4000000000000003E-4</v>
      </c>
      <c r="D8407">
        <v>8.4000000000000003E-4</v>
      </c>
    </row>
    <row r="8408" spans="1:4" x14ac:dyDescent="0.35">
      <c r="A8408" s="1">
        <v>1680239</v>
      </c>
      <c r="B8408">
        <v>-5.8E-4</v>
      </c>
      <c r="D8408">
        <v>5.8E-4</v>
      </c>
    </row>
    <row r="8409" spans="1:4" x14ac:dyDescent="0.35">
      <c r="A8409" s="1">
        <v>1680438</v>
      </c>
      <c r="B8409">
        <v>-2.7999999999999998E-4</v>
      </c>
      <c r="D8409">
        <v>2.7999999999999998E-4</v>
      </c>
    </row>
    <row r="8410" spans="1:4" x14ac:dyDescent="0.35">
      <c r="A8410" s="1">
        <v>1680630</v>
      </c>
      <c r="B8410">
        <v>-1.2999999999999999E-4</v>
      </c>
      <c r="D8410">
        <v>1.2999999999999999E-4</v>
      </c>
    </row>
    <row r="8411" spans="1:4" x14ac:dyDescent="0.35">
      <c r="A8411" s="1">
        <v>1680830</v>
      </c>
      <c r="B8411">
        <v>1.3999999999999999E-4</v>
      </c>
      <c r="D8411">
        <v>1.3999999999999999E-4</v>
      </c>
    </row>
    <row r="8412" spans="1:4" x14ac:dyDescent="0.35">
      <c r="A8412" s="1">
        <v>1681027</v>
      </c>
      <c r="B8412">
        <v>6.6E-4</v>
      </c>
      <c r="D8412">
        <v>6.6E-4</v>
      </c>
    </row>
    <row r="8413" spans="1:4" x14ac:dyDescent="0.35">
      <c r="A8413" s="1">
        <v>1681229</v>
      </c>
      <c r="B8413">
        <v>1.1100000000000001E-3</v>
      </c>
      <c r="D8413">
        <v>1.1100000000000001E-3</v>
      </c>
    </row>
    <row r="8414" spans="1:4" x14ac:dyDescent="0.35">
      <c r="A8414" s="1">
        <v>1681432</v>
      </c>
      <c r="B8414">
        <v>7.7999999999999999E-4</v>
      </c>
      <c r="D8414">
        <v>7.7999999999999999E-4</v>
      </c>
    </row>
    <row r="8415" spans="1:4" x14ac:dyDescent="0.35">
      <c r="A8415" s="1">
        <v>1681629</v>
      </c>
      <c r="B8415">
        <v>5.8E-4</v>
      </c>
      <c r="D8415">
        <v>5.8E-4</v>
      </c>
    </row>
    <row r="8416" spans="1:4" x14ac:dyDescent="0.35">
      <c r="A8416" s="1">
        <v>1681837</v>
      </c>
      <c r="B8416">
        <v>1.4999999999999999E-4</v>
      </c>
      <c r="D8416">
        <v>1.4999999999999999E-4</v>
      </c>
    </row>
    <row r="8417" spans="1:4" x14ac:dyDescent="0.35">
      <c r="A8417" s="1">
        <v>1682036</v>
      </c>
      <c r="B8417">
        <v>-4.0000000000000003E-5</v>
      </c>
      <c r="D8417">
        <v>4.0000000000000003E-5</v>
      </c>
    </row>
    <row r="8418" spans="1:4" x14ac:dyDescent="0.35">
      <c r="A8418" s="1">
        <v>1682238</v>
      </c>
      <c r="B8418">
        <v>-9.0000000000000006E-5</v>
      </c>
      <c r="D8418">
        <v>9.0000000000000006E-5</v>
      </c>
    </row>
    <row r="8419" spans="1:4" x14ac:dyDescent="0.35">
      <c r="A8419" s="1">
        <v>1682440</v>
      </c>
      <c r="B8419">
        <v>-3.1E-4</v>
      </c>
      <c r="D8419">
        <v>3.1E-4</v>
      </c>
    </row>
    <row r="8420" spans="1:4" x14ac:dyDescent="0.35">
      <c r="A8420" s="1">
        <v>1682634</v>
      </c>
      <c r="B8420">
        <v>-5.1999999999999995E-4</v>
      </c>
      <c r="D8420">
        <v>5.1999999999999995E-4</v>
      </c>
    </row>
    <row r="8421" spans="1:4" x14ac:dyDescent="0.35">
      <c r="A8421" s="1">
        <v>1682835</v>
      </c>
      <c r="B8421">
        <v>-2.5000000000000001E-4</v>
      </c>
      <c r="D8421">
        <v>2.5000000000000001E-4</v>
      </c>
    </row>
    <row r="8422" spans="1:4" x14ac:dyDescent="0.35">
      <c r="A8422" s="1">
        <v>1683033</v>
      </c>
      <c r="B8422">
        <v>5.0000000000000002E-5</v>
      </c>
      <c r="D8422">
        <v>5.0000000000000002E-5</v>
      </c>
    </row>
    <row r="8423" spans="1:4" x14ac:dyDescent="0.35">
      <c r="A8423" s="1">
        <v>1683232</v>
      </c>
      <c r="B8423">
        <v>2.3000000000000001E-4</v>
      </c>
      <c r="D8423">
        <v>2.3000000000000001E-4</v>
      </c>
    </row>
    <row r="8424" spans="1:4" x14ac:dyDescent="0.35">
      <c r="A8424" s="1">
        <v>1683434</v>
      </c>
      <c r="B8424">
        <v>3.8000000000000002E-4</v>
      </c>
      <c r="D8424">
        <v>3.8000000000000002E-4</v>
      </c>
    </row>
    <row r="8425" spans="1:4" x14ac:dyDescent="0.35">
      <c r="A8425" s="1">
        <v>1683628</v>
      </c>
      <c r="B8425">
        <v>1.8000000000000001E-4</v>
      </c>
      <c r="D8425">
        <v>1.8000000000000001E-4</v>
      </c>
    </row>
    <row r="8426" spans="1:4" x14ac:dyDescent="0.35">
      <c r="A8426" s="1">
        <v>1683835</v>
      </c>
      <c r="B8426">
        <v>1.3999999999999999E-4</v>
      </c>
      <c r="D8426">
        <v>1.3999999999999999E-4</v>
      </c>
    </row>
    <row r="8427" spans="1:4" x14ac:dyDescent="0.35">
      <c r="A8427" s="1">
        <v>1684037</v>
      </c>
      <c r="B8427">
        <v>-6.9999999999999994E-5</v>
      </c>
      <c r="D8427">
        <v>6.9999999999999994E-5</v>
      </c>
    </row>
    <row r="8428" spans="1:4" x14ac:dyDescent="0.35">
      <c r="A8428" s="1">
        <v>1684238</v>
      </c>
      <c r="B8428">
        <v>-2.9E-4</v>
      </c>
      <c r="D8428">
        <v>2.9E-4</v>
      </c>
    </row>
    <row r="8429" spans="1:4" x14ac:dyDescent="0.35">
      <c r="A8429" s="1">
        <v>1684441</v>
      </c>
      <c r="B8429">
        <v>-7.1000000000000002E-4</v>
      </c>
      <c r="D8429">
        <v>7.1000000000000002E-4</v>
      </c>
    </row>
    <row r="8430" spans="1:4" x14ac:dyDescent="0.35">
      <c r="A8430" s="1">
        <v>1684632</v>
      </c>
      <c r="B8430">
        <v>-9.3000000000000005E-4</v>
      </c>
      <c r="D8430">
        <v>9.3000000000000005E-4</v>
      </c>
    </row>
    <row r="8431" spans="1:4" x14ac:dyDescent="0.35">
      <c r="A8431" s="1">
        <v>1684834</v>
      </c>
      <c r="B8431">
        <v>-6.4999999999999997E-4</v>
      </c>
      <c r="D8431">
        <v>6.4999999999999997E-4</v>
      </c>
    </row>
    <row r="8432" spans="1:4" x14ac:dyDescent="0.35">
      <c r="A8432" s="1">
        <v>1685030</v>
      </c>
      <c r="B8432">
        <v>-1.6000000000000001E-4</v>
      </c>
      <c r="D8432">
        <v>1.6000000000000001E-4</v>
      </c>
    </row>
    <row r="8433" spans="1:4" x14ac:dyDescent="0.35">
      <c r="A8433" s="1">
        <v>1685225</v>
      </c>
      <c r="B8433">
        <v>9.0000000000000006E-5</v>
      </c>
      <c r="D8433">
        <v>9.0000000000000006E-5</v>
      </c>
    </row>
    <row r="8434" spans="1:4" x14ac:dyDescent="0.35">
      <c r="A8434" s="1">
        <v>1685425</v>
      </c>
      <c r="B8434">
        <v>6.0999999999999997E-4</v>
      </c>
      <c r="D8434">
        <v>6.0999999999999997E-4</v>
      </c>
    </row>
    <row r="8435" spans="1:4" x14ac:dyDescent="0.35">
      <c r="A8435" s="1">
        <v>1685616</v>
      </c>
      <c r="B8435">
        <v>9.5E-4</v>
      </c>
      <c r="D8435">
        <v>9.5E-4</v>
      </c>
    </row>
    <row r="8436" spans="1:4" x14ac:dyDescent="0.35">
      <c r="A8436" s="1">
        <v>1685821</v>
      </c>
      <c r="B8436">
        <v>1.23E-3</v>
      </c>
      <c r="D8436">
        <v>1.23E-3</v>
      </c>
    </row>
    <row r="8437" spans="1:4" x14ac:dyDescent="0.35">
      <c r="A8437" s="1">
        <v>1686023</v>
      </c>
      <c r="B8437">
        <v>1.3699999999999999E-3</v>
      </c>
      <c r="D8437">
        <v>1.3699999999999999E-3</v>
      </c>
    </row>
    <row r="8438" spans="1:4" x14ac:dyDescent="0.35">
      <c r="A8438" s="1">
        <v>1686225</v>
      </c>
      <c r="B8438">
        <v>6.6E-4</v>
      </c>
      <c r="D8438">
        <v>6.6E-4</v>
      </c>
    </row>
    <row r="8439" spans="1:4" x14ac:dyDescent="0.35">
      <c r="A8439" s="1">
        <v>1686433</v>
      </c>
      <c r="B8439">
        <v>8.0000000000000007E-5</v>
      </c>
      <c r="D8439">
        <v>8.0000000000000007E-5</v>
      </c>
    </row>
    <row r="8440" spans="1:4" x14ac:dyDescent="0.35">
      <c r="A8440" s="1">
        <v>1686632</v>
      </c>
      <c r="B8440">
        <v>-1.2E-4</v>
      </c>
      <c r="D8440">
        <v>1.2E-4</v>
      </c>
    </row>
    <row r="8441" spans="1:4" x14ac:dyDescent="0.35">
      <c r="A8441" s="1">
        <v>1686838</v>
      </c>
      <c r="B8441">
        <v>-5.5999999999999995E-4</v>
      </c>
      <c r="D8441">
        <v>5.5999999999999995E-4</v>
      </c>
    </row>
    <row r="8442" spans="1:4" x14ac:dyDescent="0.35">
      <c r="A8442" s="1">
        <v>1687036</v>
      </c>
      <c r="B8442">
        <v>-7.5000000000000002E-4</v>
      </c>
      <c r="D8442">
        <v>7.5000000000000002E-4</v>
      </c>
    </row>
    <row r="8443" spans="1:4" x14ac:dyDescent="0.35">
      <c r="A8443" s="1">
        <v>1687234</v>
      </c>
      <c r="B8443">
        <v>-5.6999999999999998E-4</v>
      </c>
      <c r="D8443">
        <v>5.6999999999999998E-4</v>
      </c>
    </row>
    <row r="8444" spans="1:4" x14ac:dyDescent="0.35">
      <c r="A8444" s="1">
        <v>1687435</v>
      </c>
      <c r="B8444">
        <v>-3.8999999999999999E-4</v>
      </c>
      <c r="D8444">
        <v>3.8999999999999999E-4</v>
      </c>
    </row>
    <row r="8445" spans="1:4" x14ac:dyDescent="0.35">
      <c r="A8445" s="1">
        <v>1687621</v>
      </c>
      <c r="B8445">
        <v>-4.4999999999999999E-4</v>
      </c>
      <c r="D8445">
        <v>4.4999999999999999E-4</v>
      </c>
    </row>
    <row r="8446" spans="1:4" x14ac:dyDescent="0.35">
      <c r="A8446" s="1">
        <v>1687821</v>
      </c>
      <c r="B8446">
        <v>-1.8000000000000001E-4</v>
      </c>
      <c r="D8446">
        <v>1.8000000000000001E-4</v>
      </c>
    </row>
    <row r="8447" spans="1:4" x14ac:dyDescent="0.35">
      <c r="A8447" s="1">
        <v>1688017</v>
      </c>
      <c r="B8447">
        <v>3.4000000000000002E-4</v>
      </c>
      <c r="D8447">
        <v>3.4000000000000002E-4</v>
      </c>
    </row>
    <row r="8448" spans="1:4" x14ac:dyDescent="0.35">
      <c r="A8448" s="1">
        <v>1688216</v>
      </c>
      <c r="B8448">
        <v>8.4999999999999995E-4</v>
      </c>
      <c r="D8448">
        <v>8.4999999999999995E-4</v>
      </c>
    </row>
    <row r="8449" spans="1:4" x14ac:dyDescent="0.35">
      <c r="A8449" s="1">
        <v>1688420</v>
      </c>
      <c r="B8449">
        <v>1.66E-3</v>
      </c>
      <c r="D8449">
        <v>1.66E-3</v>
      </c>
    </row>
    <row r="8450" spans="1:4" x14ac:dyDescent="0.35">
      <c r="A8450" s="1">
        <v>1688616</v>
      </c>
      <c r="B8450">
        <v>1.4599999999999999E-3</v>
      </c>
      <c r="D8450">
        <v>1.4599999999999999E-3</v>
      </c>
    </row>
    <row r="8451" spans="1:4" x14ac:dyDescent="0.35">
      <c r="A8451" s="1">
        <v>1688823</v>
      </c>
      <c r="B8451">
        <v>1.2199999999999999E-3</v>
      </c>
      <c r="D8451">
        <v>1.2199999999999999E-3</v>
      </c>
    </row>
    <row r="8452" spans="1:4" x14ac:dyDescent="0.35">
      <c r="A8452" s="1">
        <v>1689023</v>
      </c>
      <c r="B8452">
        <v>1.0300000000000001E-3</v>
      </c>
      <c r="D8452">
        <v>1.0300000000000001E-3</v>
      </c>
    </row>
    <row r="8453" spans="1:4" x14ac:dyDescent="0.35">
      <c r="A8453" s="1">
        <v>1689227</v>
      </c>
      <c r="B8453">
        <v>5.9000000000000003E-4</v>
      </c>
      <c r="D8453">
        <v>5.9000000000000003E-4</v>
      </c>
    </row>
    <row r="8454" spans="1:4" x14ac:dyDescent="0.35">
      <c r="A8454" s="1">
        <v>1689430</v>
      </c>
      <c r="B8454">
        <v>1.7000000000000001E-4</v>
      </c>
      <c r="D8454">
        <v>1.7000000000000001E-4</v>
      </c>
    </row>
    <row r="8455" spans="1:4" x14ac:dyDescent="0.35">
      <c r="A8455" s="1">
        <v>1689623</v>
      </c>
      <c r="B8455">
        <v>-4.0000000000000003E-5</v>
      </c>
      <c r="D8455">
        <v>4.0000000000000003E-5</v>
      </c>
    </row>
    <row r="8456" spans="1:4" x14ac:dyDescent="0.35">
      <c r="A8456" s="1">
        <v>1689825</v>
      </c>
      <c r="B8456">
        <v>2.3000000000000001E-4</v>
      </c>
      <c r="D8456">
        <v>2.3000000000000001E-4</v>
      </c>
    </row>
    <row r="8457" spans="1:4" x14ac:dyDescent="0.35">
      <c r="A8457" s="1">
        <v>1690020</v>
      </c>
      <c r="B8457">
        <v>5.1999999999999995E-4</v>
      </c>
      <c r="D8457">
        <v>5.1999999999999995E-4</v>
      </c>
    </row>
    <row r="8458" spans="1:4" x14ac:dyDescent="0.35">
      <c r="A8458" s="1">
        <v>1690219</v>
      </c>
      <c r="B8458">
        <v>7.7999999999999999E-4</v>
      </c>
      <c r="D8458">
        <v>7.7999999999999999E-4</v>
      </c>
    </row>
    <row r="8459" spans="1:4" x14ac:dyDescent="0.35">
      <c r="A8459" s="1">
        <v>1690421</v>
      </c>
      <c r="B8459">
        <v>1.2600000000000001E-3</v>
      </c>
      <c r="D8459">
        <v>1.2600000000000001E-3</v>
      </c>
    </row>
    <row r="8460" spans="1:4" x14ac:dyDescent="0.35">
      <c r="A8460" s="1">
        <v>1690616</v>
      </c>
      <c r="B8460">
        <v>1.0499999999999999E-3</v>
      </c>
      <c r="D8460">
        <v>1.0499999999999999E-3</v>
      </c>
    </row>
    <row r="8461" spans="1:4" x14ac:dyDescent="0.35">
      <c r="A8461" s="1">
        <v>1690821</v>
      </c>
      <c r="B8461">
        <v>1.2199999999999999E-3</v>
      </c>
      <c r="D8461">
        <v>1.2199999999999999E-3</v>
      </c>
    </row>
    <row r="8462" spans="1:4" x14ac:dyDescent="0.35">
      <c r="A8462" s="1">
        <v>1691021</v>
      </c>
      <c r="B8462">
        <v>1.0300000000000001E-3</v>
      </c>
      <c r="D8462">
        <v>1.0300000000000001E-3</v>
      </c>
    </row>
    <row r="8463" spans="1:4" x14ac:dyDescent="0.35">
      <c r="A8463" s="1">
        <v>1691226</v>
      </c>
      <c r="B8463">
        <v>5.8E-4</v>
      </c>
      <c r="D8463">
        <v>5.8E-4</v>
      </c>
    </row>
    <row r="8464" spans="1:4" x14ac:dyDescent="0.35">
      <c r="A8464" s="1">
        <v>1691429</v>
      </c>
      <c r="B8464">
        <v>1.7000000000000001E-4</v>
      </c>
      <c r="D8464">
        <v>1.7000000000000001E-4</v>
      </c>
    </row>
    <row r="8465" spans="1:4" x14ac:dyDescent="0.35">
      <c r="A8465" s="1">
        <v>1691623</v>
      </c>
      <c r="B8465">
        <v>-4.0000000000000003E-5</v>
      </c>
      <c r="D8465">
        <v>4.0000000000000003E-5</v>
      </c>
    </row>
    <row r="8466" spans="1:4" x14ac:dyDescent="0.35">
      <c r="A8466" s="1">
        <v>1691829</v>
      </c>
      <c r="B8466">
        <v>1.2999999999999999E-4</v>
      </c>
      <c r="D8466">
        <v>1.2999999999999999E-4</v>
      </c>
    </row>
    <row r="8467" spans="1:4" x14ac:dyDescent="0.35">
      <c r="A8467" s="1">
        <v>1692027</v>
      </c>
      <c r="B8467">
        <v>-6.9999999999999994E-5</v>
      </c>
      <c r="D8467">
        <v>6.9999999999999994E-5</v>
      </c>
    </row>
    <row r="8468" spans="1:4" x14ac:dyDescent="0.35">
      <c r="A8468" s="1">
        <v>1692225</v>
      </c>
      <c r="B8468">
        <v>1.1E-4</v>
      </c>
      <c r="D8468">
        <v>1.1E-4</v>
      </c>
    </row>
    <row r="8469" spans="1:4" x14ac:dyDescent="0.35">
      <c r="A8469" s="1">
        <v>1692427</v>
      </c>
      <c r="B8469">
        <v>2.5999999999999998E-4</v>
      </c>
      <c r="D8469">
        <v>2.5999999999999998E-4</v>
      </c>
    </row>
    <row r="8470" spans="1:4" x14ac:dyDescent="0.35">
      <c r="A8470" s="1">
        <v>1692617</v>
      </c>
      <c r="B8470">
        <v>4.0000000000000003E-5</v>
      </c>
      <c r="D8470">
        <v>4.0000000000000003E-5</v>
      </c>
    </row>
    <row r="8471" spans="1:4" x14ac:dyDescent="0.35">
      <c r="A8471" s="1">
        <v>1692820</v>
      </c>
      <c r="B8471">
        <v>3.2000000000000003E-4</v>
      </c>
      <c r="D8471">
        <v>3.2000000000000003E-4</v>
      </c>
    </row>
    <row r="8472" spans="1:4" x14ac:dyDescent="0.35">
      <c r="A8472" s="1">
        <v>1693018</v>
      </c>
      <c r="B8472">
        <v>8.0999999999999996E-4</v>
      </c>
      <c r="D8472">
        <v>8.0999999999999996E-4</v>
      </c>
    </row>
    <row r="8473" spans="1:4" x14ac:dyDescent="0.35">
      <c r="A8473" s="1">
        <v>1693218</v>
      </c>
      <c r="B8473">
        <v>1.08E-3</v>
      </c>
      <c r="D8473">
        <v>1.08E-3</v>
      </c>
    </row>
    <row r="8474" spans="1:4" x14ac:dyDescent="0.35">
      <c r="A8474" s="1">
        <v>1693420</v>
      </c>
      <c r="B8474">
        <v>1.15E-3</v>
      </c>
      <c r="D8474">
        <v>1.15E-3</v>
      </c>
    </row>
    <row r="8475" spans="1:4" x14ac:dyDescent="0.35">
      <c r="A8475" s="1">
        <v>1693614</v>
      </c>
      <c r="B8475">
        <v>9.5E-4</v>
      </c>
      <c r="D8475">
        <v>9.5E-4</v>
      </c>
    </row>
    <row r="8476" spans="1:4" x14ac:dyDescent="0.35">
      <c r="A8476" s="1">
        <v>1693820</v>
      </c>
      <c r="B8476">
        <v>1.1100000000000001E-3</v>
      </c>
      <c r="D8476">
        <v>1.1100000000000001E-3</v>
      </c>
    </row>
    <row r="8477" spans="1:4" x14ac:dyDescent="0.35">
      <c r="A8477" s="1">
        <v>1694018</v>
      </c>
      <c r="B8477">
        <v>9.2000000000000003E-4</v>
      </c>
      <c r="D8477">
        <v>9.2000000000000003E-4</v>
      </c>
    </row>
    <row r="8478" spans="1:4" x14ac:dyDescent="0.35">
      <c r="A8478" s="1">
        <v>1694221</v>
      </c>
      <c r="B8478">
        <v>8.7000000000000001E-4</v>
      </c>
      <c r="D8478">
        <v>8.7000000000000001E-4</v>
      </c>
    </row>
    <row r="8479" spans="1:4" x14ac:dyDescent="0.35">
      <c r="A8479" s="1">
        <v>1694423</v>
      </c>
      <c r="B8479">
        <v>6.4999999999999997E-4</v>
      </c>
      <c r="D8479">
        <v>6.4999999999999997E-4</v>
      </c>
    </row>
    <row r="8480" spans="1:4" x14ac:dyDescent="0.35">
      <c r="A8480" s="1">
        <v>1694621</v>
      </c>
      <c r="B8480">
        <v>4.6000000000000001E-4</v>
      </c>
      <c r="D8480">
        <v>4.6000000000000001E-4</v>
      </c>
    </row>
    <row r="8481" spans="1:4" x14ac:dyDescent="0.35">
      <c r="A8481" s="1">
        <v>1694823</v>
      </c>
      <c r="B8481">
        <v>6.0999999999999997E-4</v>
      </c>
      <c r="D8481">
        <v>6.0999999999999997E-4</v>
      </c>
    </row>
    <row r="8482" spans="1:4" x14ac:dyDescent="0.35">
      <c r="A8482" s="1">
        <v>1695021</v>
      </c>
      <c r="B8482">
        <v>4.2000000000000002E-4</v>
      </c>
      <c r="D8482">
        <v>4.2000000000000002E-4</v>
      </c>
    </row>
    <row r="8483" spans="1:4" x14ac:dyDescent="0.35">
      <c r="A8483" s="1">
        <v>1695225</v>
      </c>
      <c r="B8483">
        <v>1.8000000000000001E-4</v>
      </c>
      <c r="D8483">
        <v>1.8000000000000001E-4</v>
      </c>
    </row>
    <row r="8484" spans="1:4" x14ac:dyDescent="0.35">
      <c r="A8484" s="1">
        <v>1695424</v>
      </c>
      <c r="B8484">
        <v>-2.0000000000000002E-5</v>
      </c>
      <c r="D8484">
        <v>2.0000000000000002E-5</v>
      </c>
    </row>
    <row r="8485" spans="1:4" x14ac:dyDescent="0.35">
      <c r="A8485" s="1">
        <v>1695620</v>
      </c>
      <c r="B8485">
        <v>1.4999999999999999E-4</v>
      </c>
      <c r="D8485">
        <v>1.4999999999999999E-4</v>
      </c>
    </row>
    <row r="8486" spans="1:4" x14ac:dyDescent="0.35">
      <c r="A8486" s="1">
        <v>1695822</v>
      </c>
      <c r="B8486">
        <v>4.2000000000000002E-4</v>
      </c>
      <c r="D8486">
        <v>4.2000000000000002E-4</v>
      </c>
    </row>
    <row r="8487" spans="1:4" x14ac:dyDescent="0.35">
      <c r="A8487" s="1">
        <v>1696019</v>
      </c>
      <c r="B8487">
        <v>3.1E-4</v>
      </c>
      <c r="D8487">
        <v>3.1E-4</v>
      </c>
    </row>
    <row r="8488" spans="1:4" x14ac:dyDescent="0.35">
      <c r="A8488" s="1">
        <v>1696219</v>
      </c>
      <c r="B8488">
        <v>5.8E-4</v>
      </c>
      <c r="D8488">
        <v>5.8E-4</v>
      </c>
    </row>
    <row r="8489" spans="1:4" x14ac:dyDescent="0.35">
      <c r="A8489" s="1">
        <v>1696419</v>
      </c>
      <c r="B8489">
        <v>6.8000000000000005E-4</v>
      </c>
      <c r="D8489">
        <v>6.8000000000000005E-4</v>
      </c>
    </row>
    <row r="8490" spans="1:4" x14ac:dyDescent="0.35">
      <c r="A8490" s="1">
        <v>1696612</v>
      </c>
      <c r="B8490">
        <v>6.4000000000000005E-4</v>
      </c>
      <c r="D8490">
        <v>6.4000000000000005E-4</v>
      </c>
    </row>
    <row r="8491" spans="1:4" x14ac:dyDescent="0.35">
      <c r="A8491" s="1">
        <v>1696816</v>
      </c>
      <c r="B8491">
        <v>9.1E-4</v>
      </c>
      <c r="D8491">
        <v>9.1E-4</v>
      </c>
    </row>
    <row r="8492" spans="1:4" x14ac:dyDescent="0.35">
      <c r="A8492" s="1">
        <v>1697015</v>
      </c>
      <c r="B8492">
        <v>1.01E-3</v>
      </c>
      <c r="D8492">
        <v>1.01E-3</v>
      </c>
    </row>
    <row r="8493" spans="1:4" x14ac:dyDescent="0.35">
      <c r="A8493" s="1">
        <v>1697218</v>
      </c>
      <c r="B8493">
        <v>9.7000000000000005E-4</v>
      </c>
      <c r="D8493">
        <v>9.7000000000000005E-4</v>
      </c>
    </row>
    <row r="8494" spans="1:4" x14ac:dyDescent="0.35">
      <c r="A8494" s="1">
        <v>1697421</v>
      </c>
      <c r="B8494">
        <v>5.5000000000000003E-4</v>
      </c>
      <c r="D8494">
        <v>5.5000000000000003E-4</v>
      </c>
    </row>
    <row r="8495" spans="1:4" x14ac:dyDescent="0.35">
      <c r="A8495" s="1">
        <v>1697619</v>
      </c>
      <c r="B8495">
        <v>3.5E-4</v>
      </c>
      <c r="D8495">
        <v>3.5E-4</v>
      </c>
    </row>
    <row r="8496" spans="1:4" x14ac:dyDescent="0.35">
      <c r="A8496" s="1">
        <v>1697824</v>
      </c>
      <c r="B8496">
        <v>1.1E-4</v>
      </c>
      <c r="D8496">
        <v>1.1E-4</v>
      </c>
    </row>
    <row r="8497" spans="1:4" x14ac:dyDescent="0.35">
      <c r="A8497" s="1">
        <v>1698024</v>
      </c>
      <c r="B8497">
        <v>-8.0000000000000007E-5</v>
      </c>
      <c r="D8497">
        <v>8.0000000000000007E-5</v>
      </c>
    </row>
    <row r="8498" spans="1:4" x14ac:dyDescent="0.35">
      <c r="A8498" s="1">
        <v>1698228</v>
      </c>
      <c r="B8498">
        <v>-5.1999999999999995E-4</v>
      </c>
      <c r="D8498">
        <v>5.1999999999999995E-4</v>
      </c>
    </row>
    <row r="8499" spans="1:4" x14ac:dyDescent="0.35">
      <c r="A8499" s="1">
        <v>1698428</v>
      </c>
      <c r="B8499">
        <v>-7.1000000000000002E-4</v>
      </c>
      <c r="D8499">
        <v>7.1000000000000002E-4</v>
      </c>
    </row>
    <row r="8500" spans="1:4" x14ac:dyDescent="0.35">
      <c r="A8500" s="1">
        <v>1698625</v>
      </c>
      <c r="B8500">
        <v>-7.3999999999999999E-4</v>
      </c>
      <c r="D8500">
        <v>7.3999999999999999E-4</v>
      </c>
    </row>
    <row r="8501" spans="1:4" x14ac:dyDescent="0.35">
      <c r="A8501" s="1">
        <v>1698823</v>
      </c>
      <c r="B8501">
        <v>-4.8000000000000001E-4</v>
      </c>
      <c r="D8501">
        <v>4.8000000000000001E-4</v>
      </c>
    </row>
    <row r="8502" spans="1:4" x14ac:dyDescent="0.35">
      <c r="A8502" s="1">
        <v>1699015</v>
      </c>
      <c r="B8502">
        <v>-2.1000000000000001E-4</v>
      </c>
      <c r="D8502">
        <v>2.1000000000000001E-4</v>
      </c>
    </row>
    <row r="8503" spans="1:4" x14ac:dyDescent="0.35">
      <c r="A8503" s="1">
        <v>1699214</v>
      </c>
      <c r="B8503">
        <v>6.0000000000000002E-5</v>
      </c>
      <c r="D8503">
        <v>6.0000000000000002E-5</v>
      </c>
    </row>
    <row r="8504" spans="1:4" x14ac:dyDescent="0.35">
      <c r="A8504" s="1">
        <v>1699409</v>
      </c>
      <c r="B8504">
        <v>5.8E-4</v>
      </c>
      <c r="D8504">
        <v>5.8E-4</v>
      </c>
    </row>
    <row r="8505" spans="1:4" x14ac:dyDescent="0.35">
      <c r="A8505" s="1">
        <v>1699605</v>
      </c>
      <c r="B8505">
        <v>1.08E-3</v>
      </c>
      <c r="D8505">
        <v>1.08E-3</v>
      </c>
    </row>
    <row r="8506" spans="1:4" x14ac:dyDescent="0.35">
      <c r="A8506" s="1">
        <v>1699809</v>
      </c>
      <c r="B8506">
        <v>1.73E-3</v>
      </c>
      <c r="D8506">
        <v>1.73E-3</v>
      </c>
    </row>
    <row r="8507" spans="1:4" x14ac:dyDescent="0.35">
      <c r="A8507" s="1">
        <v>1700010</v>
      </c>
      <c r="B8507">
        <v>1.15E-3</v>
      </c>
      <c r="D8507">
        <v>1.15E-3</v>
      </c>
    </row>
    <row r="8508" spans="1:4" x14ac:dyDescent="0.35">
      <c r="A8508" s="1">
        <v>1700217</v>
      </c>
      <c r="B8508">
        <v>4.2000000000000002E-4</v>
      </c>
      <c r="D8508">
        <v>4.2000000000000002E-4</v>
      </c>
    </row>
    <row r="8509" spans="1:4" x14ac:dyDescent="0.35">
      <c r="A8509" s="1">
        <v>1700424</v>
      </c>
      <c r="B8509">
        <v>-1.4999999999999999E-4</v>
      </c>
      <c r="D8509">
        <v>1.4999999999999999E-4</v>
      </c>
    </row>
    <row r="8510" spans="1:4" x14ac:dyDescent="0.35">
      <c r="A8510" s="1">
        <v>1700624</v>
      </c>
      <c r="B8510">
        <v>-3.4000000000000002E-4</v>
      </c>
      <c r="D8510">
        <v>3.4000000000000002E-4</v>
      </c>
    </row>
    <row r="8511" spans="1:4" x14ac:dyDescent="0.35">
      <c r="A8511" s="1">
        <v>1700828</v>
      </c>
      <c r="B8511">
        <v>-7.9000000000000001E-4</v>
      </c>
      <c r="D8511">
        <v>7.9000000000000001E-4</v>
      </c>
    </row>
    <row r="8512" spans="1:4" x14ac:dyDescent="0.35">
      <c r="A8512" s="1">
        <v>1701026</v>
      </c>
      <c r="B8512">
        <v>-9.7999999999999997E-4</v>
      </c>
      <c r="D8512">
        <v>9.7999999999999997E-4</v>
      </c>
    </row>
    <row r="8513" spans="1:4" x14ac:dyDescent="0.35">
      <c r="A8513" s="1">
        <v>1701225</v>
      </c>
      <c r="B8513">
        <v>-8.0000000000000004E-4</v>
      </c>
      <c r="D8513">
        <v>8.0000000000000004E-4</v>
      </c>
    </row>
    <row r="8514" spans="1:4" x14ac:dyDescent="0.35">
      <c r="A8514" s="1">
        <v>1701425</v>
      </c>
      <c r="B8514">
        <v>-6.2E-4</v>
      </c>
      <c r="D8514">
        <v>6.2E-4</v>
      </c>
    </row>
    <row r="8515" spans="1:4" x14ac:dyDescent="0.35">
      <c r="A8515" s="1">
        <v>1701611</v>
      </c>
      <c r="B8515">
        <v>-6.8000000000000005E-4</v>
      </c>
      <c r="D8515">
        <v>6.8000000000000005E-4</v>
      </c>
    </row>
    <row r="8516" spans="1:4" x14ac:dyDescent="0.35">
      <c r="A8516" s="1">
        <v>1701813</v>
      </c>
      <c r="B8516">
        <v>-4.0000000000000002E-4</v>
      </c>
      <c r="D8516">
        <v>4.0000000000000002E-4</v>
      </c>
    </row>
    <row r="8517" spans="1:4" x14ac:dyDescent="0.35">
      <c r="A8517" s="1">
        <v>1702009</v>
      </c>
      <c r="B8517">
        <v>1.1E-4</v>
      </c>
      <c r="D8517">
        <v>1.1E-4</v>
      </c>
    </row>
    <row r="8518" spans="1:4" x14ac:dyDescent="0.35">
      <c r="A8518" s="1">
        <v>1702211</v>
      </c>
      <c r="B8518">
        <v>6.4000000000000005E-4</v>
      </c>
      <c r="D8518">
        <v>6.4000000000000005E-4</v>
      </c>
    </row>
    <row r="8519" spans="1:4" x14ac:dyDescent="0.35">
      <c r="A8519" s="1">
        <v>1702416</v>
      </c>
      <c r="B8519">
        <v>6.4000000000000005E-4</v>
      </c>
      <c r="D8519">
        <v>6.4000000000000005E-4</v>
      </c>
    </row>
    <row r="8520" spans="1:4" x14ac:dyDescent="0.35">
      <c r="A8520" s="1">
        <v>1702614</v>
      </c>
      <c r="B8520">
        <v>3.8000000000000002E-4</v>
      </c>
      <c r="D8520">
        <v>3.8000000000000002E-4</v>
      </c>
    </row>
    <row r="8521" spans="1:4" x14ac:dyDescent="0.35">
      <c r="A8521" s="1">
        <v>1702822</v>
      </c>
      <c r="B8521">
        <v>-2.0000000000000001E-4</v>
      </c>
      <c r="D8521">
        <v>2.0000000000000001E-4</v>
      </c>
    </row>
    <row r="8522" spans="1:4" x14ac:dyDescent="0.35">
      <c r="A8522" s="1">
        <v>1703024</v>
      </c>
      <c r="B8522">
        <v>-4.0999999999999999E-4</v>
      </c>
      <c r="D8522">
        <v>4.0999999999999999E-4</v>
      </c>
    </row>
    <row r="8523" spans="1:4" x14ac:dyDescent="0.35">
      <c r="A8523" s="1">
        <v>1703225</v>
      </c>
      <c r="B8523">
        <v>-6.3000000000000003E-4</v>
      </c>
      <c r="D8523">
        <v>6.3000000000000003E-4</v>
      </c>
    </row>
    <row r="8524" spans="1:4" x14ac:dyDescent="0.35">
      <c r="A8524" s="1">
        <v>1703428</v>
      </c>
      <c r="B8524">
        <v>-1.0499999999999999E-3</v>
      </c>
      <c r="D8524">
        <v>1.0499999999999999E-3</v>
      </c>
    </row>
    <row r="8525" spans="1:4" x14ac:dyDescent="0.35">
      <c r="A8525" s="1">
        <v>1703616</v>
      </c>
      <c r="B8525">
        <v>-1.2800000000000001E-3</v>
      </c>
      <c r="D8525">
        <v>1.2800000000000001E-3</v>
      </c>
    </row>
    <row r="8526" spans="1:4" x14ac:dyDescent="0.35">
      <c r="A8526" s="1">
        <v>1703818</v>
      </c>
      <c r="B8526">
        <v>-1E-3</v>
      </c>
      <c r="D8526">
        <v>1E-3</v>
      </c>
    </row>
    <row r="8527" spans="1:4" x14ac:dyDescent="0.35">
      <c r="A8527" s="1">
        <v>1704013</v>
      </c>
      <c r="B8527">
        <v>-4.8000000000000001E-4</v>
      </c>
      <c r="D8527">
        <v>4.8000000000000001E-4</v>
      </c>
    </row>
    <row r="8528" spans="1:4" x14ac:dyDescent="0.35">
      <c r="A8528" s="1">
        <v>1704212</v>
      </c>
      <c r="B8528">
        <v>4.0000000000000003E-5</v>
      </c>
      <c r="D8528">
        <v>4.0000000000000003E-5</v>
      </c>
    </row>
    <row r="8529" spans="1:4" x14ac:dyDescent="0.35">
      <c r="A8529" s="1">
        <v>1704413</v>
      </c>
      <c r="B8529">
        <v>6.6E-4</v>
      </c>
      <c r="D8529">
        <v>6.6E-4</v>
      </c>
    </row>
    <row r="8530" spans="1:4" x14ac:dyDescent="0.35">
      <c r="A8530" s="1">
        <v>1704609</v>
      </c>
      <c r="B8530">
        <v>6.3000000000000003E-4</v>
      </c>
      <c r="D8530">
        <v>6.3000000000000003E-4</v>
      </c>
    </row>
    <row r="8531" spans="1:4" x14ac:dyDescent="0.35">
      <c r="A8531" s="1">
        <v>1704813</v>
      </c>
      <c r="B8531">
        <v>7.9000000000000001E-4</v>
      </c>
      <c r="D8531">
        <v>7.9000000000000001E-4</v>
      </c>
    </row>
    <row r="8532" spans="1:4" x14ac:dyDescent="0.35">
      <c r="A8532" s="1">
        <v>1705011</v>
      </c>
      <c r="B8532">
        <v>5.4000000000000001E-4</v>
      </c>
      <c r="D8532">
        <v>5.4000000000000001E-4</v>
      </c>
    </row>
    <row r="8533" spans="1:4" x14ac:dyDescent="0.35">
      <c r="A8533" s="1">
        <v>1705219</v>
      </c>
      <c r="B8533">
        <v>-4.0000000000000003E-5</v>
      </c>
      <c r="D8533">
        <v>4.0000000000000003E-5</v>
      </c>
    </row>
    <row r="8534" spans="1:4" x14ac:dyDescent="0.35">
      <c r="A8534" s="1">
        <v>1705419</v>
      </c>
      <c r="B8534">
        <v>-2.3000000000000001E-4</v>
      </c>
      <c r="D8534">
        <v>2.3000000000000001E-4</v>
      </c>
    </row>
    <row r="8535" spans="1:4" x14ac:dyDescent="0.35">
      <c r="A8535" s="1">
        <v>1705619</v>
      </c>
      <c r="B8535">
        <v>-2.5000000000000001E-4</v>
      </c>
      <c r="D8535">
        <v>2.5000000000000001E-4</v>
      </c>
    </row>
    <row r="8536" spans="1:4" x14ac:dyDescent="0.35">
      <c r="A8536" s="1">
        <v>1705820</v>
      </c>
      <c r="B8536">
        <v>-2.9999999999999997E-4</v>
      </c>
      <c r="D8536">
        <v>2.9999999999999997E-4</v>
      </c>
    </row>
    <row r="8537" spans="1:4" x14ac:dyDescent="0.35">
      <c r="A8537" s="1">
        <v>1706017</v>
      </c>
      <c r="B8537">
        <v>-5.0000000000000001E-4</v>
      </c>
      <c r="D8537">
        <v>5.0000000000000001E-4</v>
      </c>
    </row>
    <row r="8538" spans="1:4" x14ac:dyDescent="0.35">
      <c r="A8538" s="1">
        <v>1706219</v>
      </c>
      <c r="B8538">
        <v>-2.3000000000000001E-4</v>
      </c>
      <c r="D8538">
        <v>2.3000000000000001E-4</v>
      </c>
    </row>
    <row r="8539" spans="1:4" x14ac:dyDescent="0.35">
      <c r="A8539" s="1">
        <v>1706417</v>
      </c>
      <c r="B8539">
        <v>-3.4000000000000002E-4</v>
      </c>
      <c r="D8539">
        <v>3.4000000000000002E-4</v>
      </c>
    </row>
    <row r="8540" spans="1:4" x14ac:dyDescent="0.35">
      <c r="A8540" s="1">
        <v>1706612</v>
      </c>
      <c r="B8540">
        <v>-1.7000000000000001E-4</v>
      </c>
      <c r="D8540">
        <v>1.7000000000000001E-4</v>
      </c>
    </row>
    <row r="8541" spans="1:4" x14ac:dyDescent="0.35">
      <c r="A8541" s="1">
        <v>1706814</v>
      </c>
      <c r="B8541">
        <v>1E-4</v>
      </c>
      <c r="D8541">
        <v>1E-4</v>
      </c>
    </row>
    <row r="8542" spans="1:4" x14ac:dyDescent="0.35">
      <c r="A8542" s="1">
        <v>1707011</v>
      </c>
      <c r="B8542">
        <v>1.9000000000000001E-4</v>
      </c>
      <c r="D8542">
        <v>1.9000000000000001E-4</v>
      </c>
    </row>
    <row r="8543" spans="1:4" x14ac:dyDescent="0.35">
      <c r="A8543" s="1">
        <v>1707213</v>
      </c>
      <c r="B8543">
        <v>4.6000000000000001E-4</v>
      </c>
      <c r="D8543">
        <v>4.6000000000000001E-4</v>
      </c>
    </row>
    <row r="8544" spans="1:4" x14ac:dyDescent="0.35">
      <c r="A8544" s="1">
        <v>1707416</v>
      </c>
      <c r="B8544">
        <v>1.2999999999999999E-4</v>
      </c>
      <c r="D8544">
        <v>1.2999999999999999E-4</v>
      </c>
    </row>
    <row r="8545" spans="1:4" x14ac:dyDescent="0.35">
      <c r="A8545" s="1">
        <v>1707611</v>
      </c>
      <c r="B8545">
        <v>-8.0000000000000007E-5</v>
      </c>
      <c r="D8545">
        <v>8.0000000000000007E-5</v>
      </c>
    </row>
    <row r="8546" spans="1:4" x14ac:dyDescent="0.35">
      <c r="A8546" s="1">
        <v>1707816</v>
      </c>
      <c r="B8546">
        <v>9.0000000000000006E-5</v>
      </c>
      <c r="D8546">
        <v>9.0000000000000006E-5</v>
      </c>
    </row>
    <row r="8547" spans="1:4" x14ac:dyDescent="0.35">
      <c r="A8547" s="1">
        <v>1708016</v>
      </c>
      <c r="B8547">
        <v>-1E-4</v>
      </c>
      <c r="D8547">
        <v>1E-4</v>
      </c>
    </row>
    <row r="8548" spans="1:4" x14ac:dyDescent="0.35">
      <c r="A8548" s="1">
        <v>1708217</v>
      </c>
      <c r="B8548">
        <v>-1.4999999999999999E-4</v>
      </c>
      <c r="D8548">
        <v>1.4999999999999999E-4</v>
      </c>
    </row>
    <row r="8549" spans="1:4" x14ac:dyDescent="0.35">
      <c r="A8549" s="1">
        <v>1708420</v>
      </c>
      <c r="B8549">
        <v>-5.6999999999999998E-4</v>
      </c>
      <c r="D8549">
        <v>5.6999999999999998E-4</v>
      </c>
    </row>
    <row r="8550" spans="1:4" x14ac:dyDescent="0.35">
      <c r="A8550" s="1">
        <v>1708613</v>
      </c>
      <c r="B8550">
        <v>-7.7999999999999999E-4</v>
      </c>
      <c r="D8550">
        <v>7.7999999999999999E-4</v>
      </c>
    </row>
    <row r="8551" spans="1:4" x14ac:dyDescent="0.35">
      <c r="A8551" s="1">
        <v>1708815</v>
      </c>
      <c r="B8551">
        <v>-5.1000000000000004E-4</v>
      </c>
      <c r="D8551">
        <v>5.1000000000000004E-4</v>
      </c>
    </row>
    <row r="8552" spans="1:4" x14ac:dyDescent="0.35">
      <c r="A8552" s="1">
        <v>1709012</v>
      </c>
      <c r="B8552">
        <v>-2.1000000000000001E-4</v>
      </c>
      <c r="D8552">
        <v>2.1000000000000001E-4</v>
      </c>
    </row>
    <row r="8553" spans="1:4" x14ac:dyDescent="0.35">
      <c r="A8553" s="1">
        <v>1709212</v>
      </c>
      <c r="B8553">
        <v>5.0000000000000002E-5</v>
      </c>
      <c r="D8553">
        <v>5.0000000000000002E-5</v>
      </c>
    </row>
    <row r="8554" spans="1:4" x14ac:dyDescent="0.35">
      <c r="A8554" s="1">
        <v>1709411</v>
      </c>
      <c r="B8554">
        <v>1.4999999999999999E-4</v>
      </c>
      <c r="D8554">
        <v>1.4999999999999999E-4</v>
      </c>
    </row>
    <row r="8555" spans="1:4" x14ac:dyDescent="0.35">
      <c r="A8555" s="1">
        <v>1709604</v>
      </c>
      <c r="B8555">
        <v>3.1E-4</v>
      </c>
      <c r="D8555">
        <v>3.1E-4</v>
      </c>
    </row>
    <row r="8556" spans="1:4" x14ac:dyDescent="0.35">
      <c r="A8556" s="1">
        <v>1709808</v>
      </c>
      <c r="B8556">
        <v>5.8E-4</v>
      </c>
      <c r="D8556">
        <v>5.8E-4</v>
      </c>
    </row>
    <row r="8557" spans="1:4" x14ac:dyDescent="0.35">
      <c r="A8557" s="1">
        <v>1710005</v>
      </c>
      <c r="B8557">
        <v>6.8000000000000005E-4</v>
      </c>
      <c r="D8557">
        <v>6.8000000000000005E-4</v>
      </c>
    </row>
    <row r="8558" spans="1:4" x14ac:dyDescent="0.35">
      <c r="A8558" s="1">
        <v>1710211</v>
      </c>
      <c r="B8558">
        <v>4.4000000000000002E-4</v>
      </c>
      <c r="D8558">
        <v>4.4000000000000002E-4</v>
      </c>
    </row>
    <row r="8559" spans="1:4" x14ac:dyDescent="0.35">
      <c r="A8559" s="1">
        <v>1710413</v>
      </c>
      <c r="B8559">
        <v>2.2000000000000001E-4</v>
      </c>
      <c r="D8559">
        <v>2.2000000000000001E-4</v>
      </c>
    </row>
    <row r="8560" spans="1:4" x14ac:dyDescent="0.35">
      <c r="A8560" s="1">
        <v>1710614</v>
      </c>
      <c r="B8560">
        <v>-5.0000000000000002E-5</v>
      </c>
      <c r="D8560">
        <v>5.0000000000000002E-5</v>
      </c>
    </row>
    <row r="8561" spans="1:4" x14ac:dyDescent="0.35">
      <c r="A8561" s="1">
        <v>1710819</v>
      </c>
      <c r="B8561">
        <v>-6.0999999999999997E-4</v>
      </c>
      <c r="D8561">
        <v>6.0999999999999997E-4</v>
      </c>
    </row>
    <row r="8562" spans="1:4" x14ac:dyDescent="0.35">
      <c r="A8562" s="1">
        <v>1711019</v>
      </c>
      <c r="B8562">
        <v>-8.0000000000000004E-4</v>
      </c>
      <c r="D8562">
        <v>8.0000000000000004E-4</v>
      </c>
    </row>
    <row r="8563" spans="1:4" x14ac:dyDescent="0.35">
      <c r="A8563" s="1">
        <v>1711223</v>
      </c>
      <c r="B8563">
        <v>-1.25E-3</v>
      </c>
      <c r="D8563">
        <v>1.25E-3</v>
      </c>
    </row>
    <row r="8564" spans="1:4" x14ac:dyDescent="0.35">
      <c r="A8564" s="1">
        <v>1711420</v>
      </c>
      <c r="B8564">
        <v>-1.4499999999999999E-3</v>
      </c>
      <c r="D8564">
        <v>1.4499999999999999E-3</v>
      </c>
    </row>
    <row r="8565" spans="1:4" x14ac:dyDescent="0.35">
      <c r="A8565" s="1">
        <v>1711613</v>
      </c>
      <c r="B8565">
        <v>-1.1999999999999999E-3</v>
      </c>
      <c r="D8565">
        <v>1.1999999999999999E-3</v>
      </c>
    </row>
    <row r="8566" spans="1:4" x14ac:dyDescent="0.35">
      <c r="A8566" s="1">
        <v>1711810</v>
      </c>
      <c r="B8566">
        <v>-8.1999999999999998E-4</v>
      </c>
      <c r="D8566">
        <v>8.1999999999999998E-4</v>
      </c>
    </row>
    <row r="8567" spans="1:4" x14ac:dyDescent="0.35">
      <c r="A8567" s="1">
        <v>1712004</v>
      </c>
      <c r="B8567">
        <v>-3.1E-4</v>
      </c>
      <c r="D8567">
        <v>3.1E-4</v>
      </c>
    </row>
    <row r="8568" spans="1:4" x14ac:dyDescent="0.35">
      <c r="A8568" s="1">
        <v>1712204</v>
      </c>
      <c r="B8568">
        <v>2.2000000000000001E-4</v>
      </c>
      <c r="D8568">
        <v>2.2000000000000001E-4</v>
      </c>
    </row>
    <row r="8569" spans="1:4" x14ac:dyDescent="0.35">
      <c r="A8569" s="1">
        <v>1712405</v>
      </c>
      <c r="B8569">
        <v>8.4000000000000003E-4</v>
      </c>
      <c r="D8569">
        <v>8.4000000000000003E-4</v>
      </c>
    </row>
    <row r="8570" spans="1:4" x14ac:dyDescent="0.35">
      <c r="A8570" s="1">
        <v>1712600</v>
      </c>
      <c r="B8570">
        <v>8.0000000000000004E-4</v>
      </c>
      <c r="D8570">
        <v>8.0000000000000004E-4</v>
      </c>
    </row>
    <row r="8571" spans="1:4" x14ac:dyDescent="0.35">
      <c r="A8571" s="1">
        <v>1712808</v>
      </c>
      <c r="B8571">
        <v>5.6999999999999998E-4</v>
      </c>
      <c r="D8571">
        <v>5.6999999999999998E-4</v>
      </c>
    </row>
    <row r="8572" spans="1:4" x14ac:dyDescent="0.35">
      <c r="A8572" s="1">
        <v>1713008</v>
      </c>
      <c r="B8572">
        <v>3.1E-4</v>
      </c>
      <c r="D8572">
        <v>3.1E-4</v>
      </c>
    </row>
    <row r="8573" spans="1:4" x14ac:dyDescent="0.35">
      <c r="A8573" s="1">
        <v>1713214</v>
      </c>
      <c r="B8573">
        <v>-3.2000000000000003E-4</v>
      </c>
      <c r="D8573">
        <v>3.2000000000000003E-4</v>
      </c>
    </row>
    <row r="8574" spans="1:4" x14ac:dyDescent="0.35">
      <c r="A8574" s="1">
        <v>1713419</v>
      </c>
      <c r="B8574">
        <v>-8.7000000000000001E-4</v>
      </c>
      <c r="D8574">
        <v>8.7000000000000001E-4</v>
      </c>
    </row>
    <row r="8575" spans="1:4" x14ac:dyDescent="0.35">
      <c r="A8575" s="1">
        <v>1713615</v>
      </c>
      <c r="B8575">
        <v>-1.08E-3</v>
      </c>
      <c r="D8575">
        <v>1.08E-3</v>
      </c>
    </row>
    <row r="8576" spans="1:4" x14ac:dyDescent="0.35">
      <c r="A8576" s="1">
        <v>1713819</v>
      </c>
      <c r="B8576">
        <v>-9.2000000000000003E-4</v>
      </c>
      <c r="D8576">
        <v>9.2000000000000003E-4</v>
      </c>
    </row>
    <row r="8577" spans="1:4" x14ac:dyDescent="0.35">
      <c r="A8577" s="1">
        <v>1714013</v>
      </c>
      <c r="B8577">
        <v>-1.1199999999999999E-3</v>
      </c>
      <c r="D8577">
        <v>1.1199999999999999E-3</v>
      </c>
    </row>
    <row r="8578" spans="1:4" x14ac:dyDescent="0.35">
      <c r="A8578" s="1">
        <v>1714208</v>
      </c>
      <c r="B8578">
        <v>-8.7000000000000001E-4</v>
      </c>
      <c r="D8578">
        <v>8.7000000000000001E-4</v>
      </c>
    </row>
    <row r="8579" spans="1:4" x14ac:dyDescent="0.35">
      <c r="A8579" s="1">
        <v>1714407</v>
      </c>
      <c r="B8579">
        <v>-3.4000000000000002E-4</v>
      </c>
      <c r="D8579">
        <v>3.4000000000000002E-4</v>
      </c>
    </row>
    <row r="8580" spans="1:4" x14ac:dyDescent="0.35">
      <c r="A8580" s="1">
        <v>1714598</v>
      </c>
      <c r="B8580">
        <v>1.4999999999999999E-4</v>
      </c>
      <c r="D8580">
        <v>1.4999999999999999E-4</v>
      </c>
    </row>
    <row r="8581" spans="1:4" x14ac:dyDescent="0.35">
      <c r="A8581" s="1">
        <v>1714800</v>
      </c>
      <c r="B8581">
        <v>4.6000000000000001E-4</v>
      </c>
      <c r="D8581">
        <v>4.6000000000000001E-4</v>
      </c>
    </row>
    <row r="8582" spans="1:4" x14ac:dyDescent="0.35">
      <c r="A8582" s="1">
        <v>1715000</v>
      </c>
      <c r="B8582">
        <v>9.8999999999999999E-4</v>
      </c>
      <c r="D8582">
        <v>9.8999999999999999E-4</v>
      </c>
    </row>
    <row r="8583" spans="1:4" x14ac:dyDescent="0.35">
      <c r="A8583" s="1">
        <v>1715205</v>
      </c>
      <c r="B8583">
        <v>7.2999999999999996E-4</v>
      </c>
      <c r="D8583">
        <v>7.2999999999999996E-4</v>
      </c>
    </row>
    <row r="8584" spans="1:4" x14ac:dyDescent="0.35">
      <c r="A8584" s="1">
        <v>1715408</v>
      </c>
      <c r="B8584">
        <v>3.1E-4</v>
      </c>
      <c r="D8584">
        <v>3.1E-4</v>
      </c>
    </row>
    <row r="8585" spans="1:4" x14ac:dyDescent="0.35">
      <c r="A8585" s="1">
        <v>1715606</v>
      </c>
      <c r="B8585">
        <v>6.0000000000000002E-5</v>
      </c>
      <c r="D8585">
        <v>6.0000000000000002E-5</v>
      </c>
    </row>
    <row r="8586" spans="1:4" x14ac:dyDescent="0.35">
      <c r="A8586" s="1">
        <v>1715814</v>
      </c>
      <c r="B8586">
        <v>-5.1999999999999995E-4</v>
      </c>
      <c r="D8586">
        <v>5.1999999999999995E-4</v>
      </c>
    </row>
    <row r="8587" spans="1:4" x14ac:dyDescent="0.35">
      <c r="A8587" s="1">
        <v>1716014</v>
      </c>
      <c r="B8587">
        <v>-7.1000000000000002E-4</v>
      </c>
      <c r="D8587">
        <v>7.1000000000000002E-4</v>
      </c>
    </row>
    <row r="8588" spans="1:4" x14ac:dyDescent="0.35">
      <c r="A8588" s="1">
        <v>1716217</v>
      </c>
      <c r="B8588">
        <v>-9.6000000000000002E-4</v>
      </c>
      <c r="D8588">
        <v>9.6000000000000002E-4</v>
      </c>
    </row>
    <row r="8589" spans="1:4" x14ac:dyDescent="0.35">
      <c r="A8589" s="1">
        <v>1716418</v>
      </c>
      <c r="B8589">
        <v>-1.1800000000000001E-3</v>
      </c>
      <c r="D8589">
        <v>1.1800000000000001E-3</v>
      </c>
    </row>
    <row r="8590" spans="1:4" x14ac:dyDescent="0.35">
      <c r="A8590" s="1">
        <v>1716611</v>
      </c>
      <c r="B8590">
        <v>-1.39E-3</v>
      </c>
      <c r="D8590">
        <v>1.39E-3</v>
      </c>
    </row>
    <row r="8591" spans="1:4" x14ac:dyDescent="0.35">
      <c r="A8591" s="1">
        <v>1716810</v>
      </c>
      <c r="B8591">
        <v>-1.1299999999999999E-3</v>
      </c>
      <c r="D8591">
        <v>1.1299999999999999E-3</v>
      </c>
    </row>
    <row r="8592" spans="1:4" x14ac:dyDescent="0.35">
      <c r="A8592" s="1">
        <v>1717005</v>
      </c>
      <c r="B8592">
        <v>-6.0999999999999997E-4</v>
      </c>
      <c r="D8592">
        <v>6.0999999999999997E-4</v>
      </c>
    </row>
    <row r="8593" spans="1:4" x14ac:dyDescent="0.35">
      <c r="A8593" s="1">
        <v>1717204</v>
      </c>
      <c r="B8593">
        <v>-1.7000000000000001E-4</v>
      </c>
      <c r="D8593">
        <v>1.7000000000000001E-4</v>
      </c>
    </row>
    <row r="8594" spans="1:4" x14ac:dyDescent="0.35">
      <c r="A8594" s="1">
        <v>1717403</v>
      </c>
      <c r="B8594">
        <v>3.3E-4</v>
      </c>
      <c r="D8594">
        <v>3.3E-4</v>
      </c>
    </row>
    <row r="8595" spans="1:4" x14ac:dyDescent="0.35">
      <c r="A8595" s="1">
        <v>1717596</v>
      </c>
      <c r="B8595">
        <v>4.8999999999999998E-4</v>
      </c>
      <c r="D8595">
        <v>4.8999999999999998E-4</v>
      </c>
    </row>
    <row r="8596" spans="1:4" x14ac:dyDescent="0.35">
      <c r="A8596" s="1">
        <v>1717800</v>
      </c>
      <c r="B8596">
        <v>7.6000000000000004E-4</v>
      </c>
      <c r="D8596">
        <v>7.6000000000000004E-4</v>
      </c>
    </row>
    <row r="8597" spans="1:4" x14ac:dyDescent="0.35">
      <c r="A8597" s="1">
        <v>1718000</v>
      </c>
      <c r="B8597">
        <v>8.7000000000000001E-4</v>
      </c>
      <c r="D8597">
        <v>8.7000000000000001E-4</v>
      </c>
    </row>
    <row r="8598" spans="1:4" x14ac:dyDescent="0.35">
      <c r="A8598" s="1">
        <v>1718202</v>
      </c>
      <c r="B8598">
        <v>5.6999999999999998E-4</v>
      </c>
      <c r="D8598">
        <v>5.6999999999999998E-4</v>
      </c>
    </row>
    <row r="8599" spans="1:4" x14ac:dyDescent="0.35">
      <c r="A8599" s="1">
        <v>1718408</v>
      </c>
      <c r="B8599">
        <v>1.0000000000000001E-5</v>
      </c>
      <c r="D8599">
        <v>1.0000000000000001E-5</v>
      </c>
    </row>
    <row r="8600" spans="1:4" x14ac:dyDescent="0.35">
      <c r="A8600" s="1">
        <v>1718606</v>
      </c>
      <c r="B8600">
        <v>-1.9000000000000001E-4</v>
      </c>
      <c r="D8600">
        <v>1.9000000000000001E-4</v>
      </c>
    </row>
    <row r="8601" spans="1:4" x14ac:dyDescent="0.35">
      <c r="A8601" s="1">
        <v>1718812</v>
      </c>
      <c r="B8601">
        <v>-6.3000000000000003E-4</v>
      </c>
      <c r="D8601">
        <v>6.3000000000000003E-4</v>
      </c>
    </row>
    <row r="8602" spans="1:4" x14ac:dyDescent="0.35">
      <c r="A8602" s="1">
        <v>1719014</v>
      </c>
      <c r="B8602">
        <v>-8.4999999999999995E-4</v>
      </c>
      <c r="D8602">
        <v>8.4999999999999995E-4</v>
      </c>
    </row>
    <row r="8603" spans="1:4" x14ac:dyDescent="0.35">
      <c r="A8603" s="1">
        <v>1719212</v>
      </c>
      <c r="B8603">
        <v>-1.0399999999999999E-3</v>
      </c>
      <c r="D8603">
        <v>1.0399999999999999E-3</v>
      </c>
    </row>
    <row r="8604" spans="1:4" x14ac:dyDescent="0.35">
      <c r="A8604" s="1">
        <v>1719412</v>
      </c>
      <c r="B8604">
        <v>-8.5999999999999998E-4</v>
      </c>
      <c r="D8604">
        <v>8.5999999999999998E-4</v>
      </c>
    </row>
    <row r="8605" spans="1:4" x14ac:dyDescent="0.35">
      <c r="A8605" s="1">
        <v>1719602</v>
      </c>
      <c r="B8605">
        <v>-9.1E-4</v>
      </c>
      <c r="D8605">
        <v>9.1E-4</v>
      </c>
    </row>
    <row r="8606" spans="1:4" x14ac:dyDescent="0.35">
      <c r="A8606" s="1">
        <v>1719804</v>
      </c>
      <c r="B8606">
        <v>-6.4000000000000005E-4</v>
      </c>
      <c r="D8606">
        <v>6.4000000000000005E-4</v>
      </c>
    </row>
    <row r="8607" spans="1:4" x14ac:dyDescent="0.35">
      <c r="A8607" s="1">
        <v>1720003</v>
      </c>
      <c r="B8607">
        <v>-1.2E-4</v>
      </c>
      <c r="D8607">
        <v>1.2E-4</v>
      </c>
    </row>
    <row r="8608" spans="1:4" x14ac:dyDescent="0.35">
      <c r="A8608" s="1">
        <v>1720201</v>
      </c>
      <c r="B8608">
        <v>2.4000000000000001E-4</v>
      </c>
      <c r="D8608">
        <v>2.4000000000000001E-4</v>
      </c>
    </row>
    <row r="8609" spans="1:4" x14ac:dyDescent="0.35">
      <c r="A8609" s="1">
        <v>1720403</v>
      </c>
      <c r="B8609">
        <v>4.0000000000000002E-4</v>
      </c>
      <c r="D8609">
        <v>4.0000000000000002E-4</v>
      </c>
    </row>
    <row r="8610" spans="1:4" x14ac:dyDescent="0.35">
      <c r="A8610" s="1">
        <v>1720598</v>
      </c>
      <c r="B8610">
        <v>1.9000000000000001E-4</v>
      </c>
      <c r="D8610">
        <v>1.9000000000000001E-4</v>
      </c>
    </row>
    <row r="8611" spans="1:4" x14ac:dyDescent="0.35">
      <c r="A8611" s="1">
        <v>1720805</v>
      </c>
      <c r="B8611">
        <v>1.6000000000000001E-4</v>
      </c>
      <c r="D8611">
        <v>1.6000000000000001E-4</v>
      </c>
    </row>
    <row r="8612" spans="1:4" x14ac:dyDescent="0.35">
      <c r="A8612" s="1">
        <v>1721005</v>
      </c>
      <c r="B8612">
        <v>-3.0000000000000001E-5</v>
      </c>
      <c r="D8612">
        <v>3.0000000000000001E-5</v>
      </c>
    </row>
    <row r="8613" spans="1:4" x14ac:dyDescent="0.35">
      <c r="A8613" s="1">
        <v>1721208</v>
      </c>
      <c r="B8613">
        <v>-2.7999999999999998E-4</v>
      </c>
      <c r="D8613">
        <v>2.7999999999999998E-4</v>
      </c>
    </row>
    <row r="8614" spans="1:4" x14ac:dyDescent="0.35">
      <c r="A8614" s="1">
        <v>1721411</v>
      </c>
      <c r="B8614">
        <v>-6.8999999999999997E-4</v>
      </c>
      <c r="D8614">
        <v>6.8999999999999997E-4</v>
      </c>
    </row>
    <row r="8615" spans="1:4" x14ac:dyDescent="0.35">
      <c r="A8615" s="1">
        <v>1721602</v>
      </c>
      <c r="B8615">
        <v>-9.1E-4</v>
      </c>
      <c r="D8615">
        <v>9.1E-4</v>
      </c>
    </row>
    <row r="8616" spans="1:4" x14ac:dyDescent="0.35">
      <c r="A8616" s="1">
        <v>1721806</v>
      </c>
      <c r="B8616">
        <v>-6.4000000000000005E-4</v>
      </c>
      <c r="D8616">
        <v>6.4000000000000005E-4</v>
      </c>
    </row>
    <row r="8617" spans="1:4" x14ac:dyDescent="0.35">
      <c r="A8617" s="1">
        <v>1722003</v>
      </c>
      <c r="B8617">
        <v>-3.4000000000000002E-4</v>
      </c>
      <c r="D8617">
        <v>3.4000000000000002E-4</v>
      </c>
    </row>
    <row r="8618" spans="1:4" x14ac:dyDescent="0.35">
      <c r="A8618" s="1">
        <v>1722201</v>
      </c>
      <c r="B8618">
        <v>-8.0000000000000007E-5</v>
      </c>
      <c r="D8618">
        <v>8.0000000000000007E-5</v>
      </c>
    </row>
    <row r="8619" spans="1:4" x14ac:dyDescent="0.35">
      <c r="A8619" s="1">
        <v>1722403</v>
      </c>
      <c r="B8619">
        <v>2.0000000000000001E-4</v>
      </c>
      <c r="D8619">
        <v>2.0000000000000001E-4</v>
      </c>
    </row>
    <row r="8620" spans="1:4" x14ac:dyDescent="0.35">
      <c r="A8620" s="1">
        <v>1722596</v>
      </c>
      <c r="B8620">
        <v>-2.0000000000000002E-5</v>
      </c>
      <c r="D8620">
        <v>2.0000000000000002E-5</v>
      </c>
    </row>
    <row r="8621" spans="1:4" x14ac:dyDescent="0.35">
      <c r="A8621" s="1">
        <v>1722800</v>
      </c>
      <c r="B8621">
        <v>2.5999999999999998E-4</v>
      </c>
      <c r="D8621">
        <v>2.5999999999999998E-4</v>
      </c>
    </row>
    <row r="8622" spans="1:4" x14ac:dyDescent="0.35">
      <c r="A8622" s="1">
        <v>1723000</v>
      </c>
      <c r="B8622">
        <v>3.6000000000000002E-4</v>
      </c>
      <c r="D8622">
        <v>3.6000000000000002E-4</v>
      </c>
    </row>
    <row r="8623" spans="1:4" x14ac:dyDescent="0.35">
      <c r="A8623" s="1">
        <v>1723203</v>
      </c>
      <c r="B8623">
        <v>6.0000000000000002E-5</v>
      </c>
      <c r="D8623">
        <v>6.0000000000000002E-5</v>
      </c>
    </row>
    <row r="8624" spans="1:4" x14ac:dyDescent="0.35">
      <c r="A8624" s="1">
        <v>1723408</v>
      </c>
      <c r="B8624">
        <v>-5.0000000000000001E-4</v>
      </c>
      <c r="D8624">
        <v>5.0000000000000001E-4</v>
      </c>
    </row>
    <row r="8625" spans="1:4" x14ac:dyDescent="0.35">
      <c r="A8625" s="1">
        <v>1723602</v>
      </c>
      <c r="B8625">
        <v>-7.1000000000000002E-4</v>
      </c>
      <c r="D8625">
        <v>7.1000000000000002E-4</v>
      </c>
    </row>
    <row r="8626" spans="1:4" x14ac:dyDescent="0.35">
      <c r="A8626" s="1">
        <v>1723809</v>
      </c>
      <c r="B8626">
        <v>-7.3999999999999999E-4</v>
      </c>
      <c r="D8626">
        <v>7.3999999999999999E-4</v>
      </c>
    </row>
    <row r="8627" spans="1:4" x14ac:dyDescent="0.35">
      <c r="A8627" s="1">
        <v>1724007</v>
      </c>
      <c r="B8627">
        <v>-9.3000000000000005E-4</v>
      </c>
      <c r="D8627">
        <v>9.3000000000000005E-4</v>
      </c>
    </row>
    <row r="8628" spans="1:4" x14ac:dyDescent="0.35">
      <c r="A8628" s="1">
        <v>1724209</v>
      </c>
      <c r="B8628">
        <v>-7.7999999999999999E-4</v>
      </c>
      <c r="D8628">
        <v>7.7999999999999999E-4</v>
      </c>
    </row>
    <row r="8629" spans="1:4" x14ac:dyDescent="0.35">
      <c r="A8629" s="1">
        <v>1724407</v>
      </c>
      <c r="B8629">
        <v>-9.7999999999999997E-4</v>
      </c>
      <c r="D8629">
        <v>9.7999999999999997E-4</v>
      </c>
    </row>
    <row r="8630" spans="1:4" x14ac:dyDescent="0.35">
      <c r="A8630" s="1">
        <v>1724602</v>
      </c>
      <c r="B8630">
        <v>-8.0999999999999996E-4</v>
      </c>
      <c r="D8630">
        <v>8.0999999999999996E-4</v>
      </c>
    </row>
    <row r="8631" spans="1:4" x14ac:dyDescent="0.35">
      <c r="A8631" s="1">
        <v>1724801</v>
      </c>
      <c r="B8631">
        <v>-5.5000000000000003E-4</v>
      </c>
      <c r="D8631">
        <v>5.5000000000000003E-4</v>
      </c>
    </row>
    <row r="8632" spans="1:4" x14ac:dyDescent="0.35">
      <c r="A8632" s="1">
        <v>1724996</v>
      </c>
      <c r="B8632">
        <v>-6.0000000000000002E-5</v>
      </c>
      <c r="D8632">
        <v>6.0000000000000002E-5</v>
      </c>
    </row>
    <row r="8633" spans="1:4" x14ac:dyDescent="0.35">
      <c r="A8633" s="1">
        <v>1725198</v>
      </c>
      <c r="B8633">
        <v>2.1000000000000001E-4</v>
      </c>
      <c r="D8633">
        <v>2.1000000000000001E-4</v>
      </c>
    </row>
    <row r="8634" spans="1:4" x14ac:dyDescent="0.35">
      <c r="A8634" s="1">
        <v>1725397</v>
      </c>
      <c r="B8634">
        <v>3.1E-4</v>
      </c>
      <c r="D8634">
        <v>3.1E-4</v>
      </c>
    </row>
    <row r="8635" spans="1:4" x14ac:dyDescent="0.35">
      <c r="A8635" s="1">
        <v>1725593</v>
      </c>
      <c r="B8635">
        <v>4.8000000000000001E-4</v>
      </c>
      <c r="D8635">
        <v>4.8000000000000001E-4</v>
      </c>
    </row>
    <row r="8636" spans="1:4" x14ac:dyDescent="0.35">
      <c r="A8636" s="1">
        <v>1725795</v>
      </c>
      <c r="B8636">
        <v>7.5000000000000002E-4</v>
      </c>
      <c r="D8636">
        <v>7.5000000000000002E-4</v>
      </c>
    </row>
    <row r="8637" spans="1:4" x14ac:dyDescent="0.35">
      <c r="A8637" s="1">
        <v>1725995</v>
      </c>
      <c r="B8637">
        <v>5.8E-4</v>
      </c>
      <c r="D8637">
        <v>5.8E-4</v>
      </c>
    </row>
    <row r="8638" spans="1:4" x14ac:dyDescent="0.35">
      <c r="A8638" s="1">
        <v>1726201</v>
      </c>
      <c r="B8638">
        <v>1.0000000000000001E-5</v>
      </c>
      <c r="D8638">
        <v>1.0000000000000001E-5</v>
      </c>
    </row>
    <row r="8639" spans="1:4" x14ac:dyDescent="0.35">
      <c r="A8639" s="1">
        <v>1726401</v>
      </c>
      <c r="B8639">
        <v>-1.8000000000000001E-4</v>
      </c>
      <c r="D8639">
        <v>1.8000000000000001E-4</v>
      </c>
    </row>
    <row r="8640" spans="1:4" x14ac:dyDescent="0.35">
      <c r="A8640" s="1">
        <v>1726601</v>
      </c>
      <c r="B8640">
        <v>-2.0000000000000001E-4</v>
      </c>
      <c r="D8640">
        <v>2.0000000000000001E-4</v>
      </c>
    </row>
    <row r="8641" spans="1:4" x14ac:dyDescent="0.35">
      <c r="A8641" s="1">
        <v>1726803</v>
      </c>
      <c r="B8641">
        <v>-2.5000000000000001E-4</v>
      </c>
      <c r="D8641">
        <v>2.5000000000000001E-4</v>
      </c>
    </row>
    <row r="8642" spans="1:4" x14ac:dyDescent="0.35">
      <c r="A8642" s="1">
        <v>1726999</v>
      </c>
      <c r="B8642">
        <v>-4.4999999999999999E-4</v>
      </c>
      <c r="D8642">
        <v>4.4999999999999999E-4</v>
      </c>
    </row>
    <row r="8643" spans="1:4" x14ac:dyDescent="0.35">
      <c r="A8643" s="1">
        <v>1727200</v>
      </c>
      <c r="B8643">
        <v>-1.9000000000000001E-4</v>
      </c>
      <c r="D8643">
        <v>1.9000000000000001E-4</v>
      </c>
    </row>
    <row r="8644" spans="1:4" x14ac:dyDescent="0.35">
      <c r="A8644" s="1">
        <v>1727398</v>
      </c>
      <c r="B8644">
        <v>-9.0000000000000006E-5</v>
      </c>
      <c r="D8644">
        <v>9.0000000000000006E-5</v>
      </c>
    </row>
    <row r="8645" spans="1:4" x14ac:dyDescent="0.35">
      <c r="A8645" s="1">
        <v>1727593</v>
      </c>
      <c r="B8645">
        <v>8.0000000000000007E-5</v>
      </c>
      <c r="D8645">
        <v>8.0000000000000007E-5</v>
      </c>
    </row>
    <row r="8646" spans="1:4" x14ac:dyDescent="0.35">
      <c r="A8646" s="1">
        <v>1727795</v>
      </c>
      <c r="B8646">
        <v>3.5E-4</v>
      </c>
      <c r="D8646">
        <v>3.5E-4</v>
      </c>
    </row>
    <row r="8647" spans="1:4" x14ac:dyDescent="0.35">
      <c r="A8647" s="1">
        <v>1727992</v>
      </c>
      <c r="B8647">
        <v>4.4000000000000002E-4</v>
      </c>
      <c r="D8647">
        <v>4.4000000000000002E-4</v>
      </c>
    </row>
    <row r="8648" spans="1:4" x14ac:dyDescent="0.35">
      <c r="A8648" s="1">
        <v>1728197</v>
      </c>
      <c r="B8648">
        <v>4.0000000000000002E-4</v>
      </c>
      <c r="D8648">
        <v>4.0000000000000002E-4</v>
      </c>
    </row>
    <row r="8649" spans="1:4" x14ac:dyDescent="0.35">
      <c r="A8649" s="1">
        <v>1728398</v>
      </c>
      <c r="B8649">
        <v>1.8000000000000001E-4</v>
      </c>
      <c r="D8649">
        <v>1.8000000000000001E-4</v>
      </c>
    </row>
    <row r="8650" spans="1:4" x14ac:dyDescent="0.35">
      <c r="A8650" s="1">
        <v>1728598</v>
      </c>
      <c r="B8650">
        <v>-1.0000000000000001E-5</v>
      </c>
      <c r="D8650">
        <v>1.0000000000000001E-5</v>
      </c>
    </row>
    <row r="8651" spans="1:4" x14ac:dyDescent="0.35">
      <c r="A8651" s="1">
        <v>1728803</v>
      </c>
      <c r="B8651">
        <v>-4.4999999999999999E-4</v>
      </c>
      <c r="D8651">
        <v>4.4999999999999999E-4</v>
      </c>
    </row>
    <row r="8652" spans="1:4" x14ac:dyDescent="0.35">
      <c r="A8652" s="1">
        <v>1728999</v>
      </c>
      <c r="B8652">
        <v>-6.4999999999999997E-4</v>
      </c>
      <c r="D8652">
        <v>6.4999999999999997E-4</v>
      </c>
    </row>
    <row r="8653" spans="1:4" x14ac:dyDescent="0.35">
      <c r="A8653" s="1">
        <v>1729203</v>
      </c>
      <c r="B8653">
        <v>-4.8999999999999998E-4</v>
      </c>
      <c r="D8653">
        <v>4.8999999999999998E-4</v>
      </c>
    </row>
    <row r="8654" spans="1:4" x14ac:dyDescent="0.35">
      <c r="A8654" s="1">
        <v>1729401</v>
      </c>
      <c r="B8654">
        <v>-6.8999999999999997E-4</v>
      </c>
      <c r="D8654">
        <v>6.8999999999999997E-4</v>
      </c>
    </row>
    <row r="8655" spans="1:4" x14ac:dyDescent="0.35">
      <c r="A8655" s="1">
        <v>1729594</v>
      </c>
      <c r="B8655">
        <v>-5.2999999999999998E-4</v>
      </c>
      <c r="D8655">
        <v>5.2999999999999998E-4</v>
      </c>
    </row>
    <row r="8656" spans="1:4" x14ac:dyDescent="0.35">
      <c r="A8656" s="1">
        <v>1729793</v>
      </c>
      <c r="B8656">
        <v>-2.5999999999999998E-4</v>
      </c>
      <c r="D8656">
        <v>2.5999999999999998E-4</v>
      </c>
    </row>
    <row r="8657" spans="1:4" x14ac:dyDescent="0.35">
      <c r="A8657" s="1">
        <v>1729987</v>
      </c>
      <c r="B8657">
        <v>2.5000000000000001E-4</v>
      </c>
      <c r="D8657">
        <v>2.5000000000000001E-4</v>
      </c>
    </row>
    <row r="8658" spans="1:4" x14ac:dyDescent="0.35">
      <c r="A8658" s="1">
        <v>1730189</v>
      </c>
      <c r="B8658">
        <v>6.8999999999999997E-4</v>
      </c>
      <c r="D8658">
        <v>6.8999999999999997E-4</v>
      </c>
    </row>
    <row r="8659" spans="1:4" x14ac:dyDescent="0.35">
      <c r="A8659" s="1">
        <v>1730387</v>
      </c>
      <c r="B8659">
        <v>9.8999999999999999E-4</v>
      </c>
      <c r="D8659">
        <v>9.8999999999999999E-4</v>
      </c>
    </row>
    <row r="8660" spans="1:4" x14ac:dyDescent="0.35">
      <c r="A8660" s="1">
        <v>1730588</v>
      </c>
      <c r="B8660">
        <v>1.1800000000000001E-3</v>
      </c>
      <c r="D8660">
        <v>1.1800000000000001E-3</v>
      </c>
    </row>
    <row r="8661" spans="1:4" x14ac:dyDescent="0.35">
      <c r="A8661" s="1">
        <v>1730792</v>
      </c>
      <c r="B8661">
        <v>7.2999999999999996E-4</v>
      </c>
      <c r="D8661">
        <v>7.2999999999999996E-4</v>
      </c>
    </row>
    <row r="8662" spans="1:4" x14ac:dyDescent="0.35">
      <c r="A8662" s="1">
        <v>1730993</v>
      </c>
      <c r="B8662">
        <v>2.7E-4</v>
      </c>
      <c r="D8662">
        <v>2.7E-4</v>
      </c>
    </row>
    <row r="8663" spans="1:4" x14ac:dyDescent="0.35">
      <c r="A8663" s="1">
        <v>1731200</v>
      </c>
      <c r="B8663">
        <v>-2.9999999999999997E-4</v>
      </c>
      <c r="D8663">
        <v>2.9999999999999997E-4</v>
      </c>
    </row>
    <row r="8664" spans="1:4" x14ac:dyDescent="0.35">
      <c r="A8664" s="1">
        <v>1731403</v>
      </c>
      <c r="B8664">
        <v>-7.2000000000000005E-4</v>
      </c>
      <c r="D8664">
        <v>7.2000000000000005E-4</v>
      </c>
    </row>
    <row r="8665" spans="1:4" x14ac:dyDescent="0.35">
      <c r="A8665" s="1">
        <v>1731601</v>
      </c>
      <c r="B8665">
        <v>-9.1E-4</v>
      </c>
      <c r="D8665">
        <v>9.1E-4</v>
      </c>
    </row>
    <row r="8666" spans="1:4" x14ac:dyDescent="0.35">
      <c r="A8666" s="1">
        <v>1731803</v>
      </c>
      <c r="B8666">
        <v>-7.6000000000000004E-4</v>
      </c>
      <c r="D8666">
        <v>7.6000000000000004E-4</v>
      </c>
    </row>
    <row r="8667" spans="1:4" x14ac:dyDescent="0.35">
      <c r="A8667" s="1">
        <v>1731999</v>
      </c>
      <c r="B8667">
        <v>-9.6000000000000002E-4</v>
      </c>
      <c r="D8667">
        <v>9.6000000000000002E-4</v>
      </c>
    </row>
    <row r="8668" spans="1:4" x14ac:dyDescent="0.35">
      <c r="A8668" s="1">
        <v>1732196</v>
      </c>
      <c r="B8668">
        <v>-6.9999999999999999E-4</v>
      </c>
      <c r="D8668">
        <v>6.9999999999999999E-4</v>
      </c>
    </row>
    <row r="8669" spans="1:4" x14ac:dyDescent="0.35">
      <c r="A8669" s="1">
        <v>1732396</v>
      </c>
      <c r="B8669">
        <v>-3.2000000000000003E-4</v>
      </c>
      <c r="D8669">
        <v>3.2000000000000003E-4</v>
      </c>
    </row>
    <row r="8670" spans="1:4" x14ac:dyDescent="0.35">
      <c r="A8670" s="1">
        <v>1732588</v>
      </c>
      <c r="B8670">
        <v>-2.4000000000000001E-4</v>
      </c>
      <c r="D8670">
        <v>2.4000000000000001E-4</v>
      </c>
    </row>
    <row r="8671" spans="1:4" x14ac:dyDescent="0.35">
      <c r="A8671" s="1">
        <v>1732790</v>
      </c>
      <c r="B8671">
        <v>3.0000000000000001E-5</v>
      </c>
      <c r="D8671">
        <v>3.0000000000000001E-5</v>
      </c>
    </row>
    <row r="8672" spans="1:4" x14ac:dyDescent="0.35">
      <c r="A8672" s="1">
        <v>1732987</v>
      </c>
      <c r="B8672">
        <v>5.2999999999999998E-4</v>
      </c>
      <c r="D8672">
        <v>5.2999999999999998E-4</v>
      </c>
    </row>
    <row r="8673" spans="1:4" x14ac:dyDescent="0.35">
      <c r="A8673" s="1">
        <v>1733191</v>
      </c>
      <c r="B8673">
        <v>6.8999999999999997E-4</v>
      </c>
      <c r="D8673">
        <v>6.8999999999999997E-4</v>
      </c>
    </row>
    <row r="8674" spans="1:4" x14ac:dyDescent="0.35">
      <c r="A8674" s="1">
        <v>1733394</v>
      </c>
      <c r="B8674">
        <v>2.7E-4</v>
      </c>
      <c r="D8674">
        <v>2.7E-4</v>
      </c>
    </row>
    <row r="8675" spans="1:4" x14ac:dyDescent="0.35">
      <c r="A8675" s="1">
        <v>1733592</v>
      </c>
      <c r="B8675">
        <v>6.9999999999999994E-5</v>
      </c>
      <c r="D8675">
        <v>6.9999999999999994E-5</v>
      </c>
    </row>
    <row r="8676" spans="1:4" x14ac:dyDescent="0.35">
      <c r="A8676" s="1">
        <v>1733798</v>
      </c>
      <c r="B8676">
        <v>-3.6999999999999999E-4</v>
      </c>
      <c r="D8676">
        <v>3.6999999999999999E-4</v>
      </c>
    </row>
    <row r="8677" spans="1:4" x14ac:dyDescent="0.35">
      <c r="A8677" s="1">
        <v>1733994</v>
      </c>
      <c r="B8677">
        <v>-5.6999999999999998E-4</v>
      </c>
      <c r="D8677">
        <v>5.6999999999999998E-4</v>
      </c>
    </row>
    <row r="8678" spans="1:4" x14ac:dyDescent="0.35">
      <c r="A8678" s="1">
        <v>1734196</v>
      </c>
      <c r="B8678">
        <v>-2.9999999999999997E-4</v>
      </c>
      <c r="D8678">
        <v>2.9999999999999997E-4</v>
      </c>
    </row>
    <row r="8679" spans="1:4" x14ac:dyDescent="0.35">
      <c r="A8679" s="1">
        <v>1734395</v>
      </c>
      <c r="B8679">
        <v>-4.0000000000000002E-4</v>
      </c>
      <c r="D8679">
        <v>4.0000000000000002E-4</v>
      </c>
    </row>
    <row r="8680" spans="1:4" x14ac:dyDescent="0.35">
      <c r="A8680" s="1">
        <v>1734590</v>
      </c>
      <c r="B8680">
        <v>-2.4000000000000001E-4</v>
      </c>
      <c r="D8680">
        <v>2.4000000000000001E-4</v>
      </c>
    </row>
    <row r="8681" spans="1:4" x14ac:dyDescent="0.35">
      <c r="A8681" s="1">
        <v>1734787</v>
      </c>
      <c r="B8681">
        <v>2.0000000000000002E-5</v>
      </c>
      <c r="D8681">
        <v>2.0000000000000002E-5</v>
      </c>
    </row>
    <row r="8682" spans="1:4" x14ac:dyDescent="0.35">
      <c r="A8682" s="1">
        <v>1734984</v>
      </c>
      <c r="B8682">
        <v>5.4000000000000001E-4</v>
      </c>
      <c r="D8682">
        <v>5.4000000000000001E-4</v>
      </c>
    </row>
    <row r="8683" spans="1:4" x14ac:dyDescent="0.35">
      <c r="A8683" s="1">
        <v>1735184</v>
      </c>
      <c r="B8683">
        <v>9.7999999999999997E-4</v>
      </c>
      <c r="D8683">
        <v>9.7999999999999997E-4</v>
      </c>
    </row>
    <row r="8684" spans="1:4" x14ac:dyDescent="0.35">
      <c r="A8684" s="1">
        <v>1735381</v>
      </c>
      <c r="B8684">
        <v>1.07E-3</v>
      </c>
      <c r="D8684">
        <v>1.07E-3</v>
      </c>
    </row>
    <row r="8685" spans="1:4" x14ac:dyDescent="0.35">
      <c r="A8685" s="1">
        <v>1735583</v>
      </c>
      <c r="B8685">
        <v>1.34E-3</v>
      </c>
      <c r="D8685">
        <v>1.34E-3</v>
      </c>
    </row>
    <row r="8686" spans="1:4" x14ac:dyDescent="0.35">
      <c r="A8686" s="1">
        <v>1735785</v>
      </c>
      <c r="B8686">
        <v>1.2199999999999999E-3</v>
      </c>
      <c r="D8686">
        <v>1.2199999999999999E-3</v>
      </c>
    </row>
    <row r="8687" spans="1:4" x14ac:dyDescent="0.35">
      <c r="A8687" s="1">
        <v>1735984</v>
      </c>
      <c r="B8687">
        <v>9.5E-4</v>
      </c>
      <c r="D8687">
        <v>9.5E-4</v>
      </c>
    </row>
    <row r="8688" spans="1:4" x14ac:dyDescent="0.35">
      <c r="A8688" s="1">
        <v>1736190</v>
      </c>
      <c r="B8688">
        <v>3.8000000000000002E-4</v>
      </c>
      <c r="D8688">
        <v>3.8000000000000002E-4</v>
      </c>
    </row>
    <row r="8689" spans="1:4" x14ac:dyDescent="0.35">
      <c r="A8689" s="1">
        <v>1736392</v>
      </c>
      <c r="B8689">
        <v>1.6000000000000001E-4</v>
      </c>
      <c r="D8689">
        <v>1.6000000000000001E-4</v>
      </c>
    </row>
    <row r="8690" spans="1:4" x14ac:dyDescent="0.35">
      <c r="A8690" s="1">
        <v>1736590</v>
      </c>
      <c r="B8690">
        <v>-3.0000000000000001E-5</v>
      </c>
      <c r="D8690">
        <v>3.0000000000000001E-5</v>
      </c>
    </row>
    <row r="8691" spans="1:4" x14ac:dyDescent="0.35">
      <c r="A8691" s="1">
        <v>1736792</v>
      </c>
      <c r="B8691">
        <v>1.2E-4</v>
      </c>
      <c r="D8691">
        <v>1.2E-4</v>
      </c>
    </row>
    <row r="8692" spans="1:4" x14ac:dyDescent="0.35">
      <c r="A8692" s="1">
        <v>1736987</v>
      </c>
      <c r="B8692">
        <v>-8.0000000000000007E-5</v>
      </c>
      <c r="D8692">
        <v>8.0000000000000007E-5</v>
      </c>
    </row>
    <row r="8693" spans="1:4" x14ac:dyDescent="0.35">
      <c r="A8693" s="1">
        <v>1737187</v>
      </c>
      <c r="B8693">
        <v>1.8000000000000001E-4</v>
      </c>
      <c r="D8693">
        <v>1.8000000000000001E-4</v>
      </c>
    </row>
    <row r="8694" spans="1:4" x14ac:dyDescent="0.35">
      <c r="A8694" s="1">
        <v>1737384</v>
      </c>
      <c r="B8694">
        <v>4.8000000000000001E-4</v>
      </c>
      <c r="D8694">
        <v>4.8000000000000001E-4</v>
      </c>
    </row>
    <row r="8695" spans="1:4" x14ac:dyDescent="0.35">
      <c r="A8695" s="1">
        <v>1737581</v>
      </c>
      <c r="B8695">
        <v>7.2999999999999996E-4</v>
      </c>
      <c r="D8695">
        <v>7.2999999999999996E-4</v>
      </c>
    </row>
    <row r="8696" spans="1:4" x14ac:dyDescent="0.35">
      <c r="A8696" s="1">
        <v>1737781</v>
      </c>
      <c r="B8696">
        <v>1.1199999999999999E-3</v>
      </c>
      <c r="D8696">
        <v>1.1199999999999999E-3</v>
      </c>
    </row>
    <row r="8697" spans="1:4" x14ac:dyDescent="0.35">
      <c r="A8697" s="1">
        <v>1737980</v>
      </c>
      <c r="B8697">
        <v>1.2099999999999999E-3</v>
      </c>
      <c r="D8697">
        <v>1.2099999999999999E-3</v>
      </c>
    </row>
    <row r="8698" spans="1:4" x14ac:dyDescent="0.35">
      <c r="A8698" s="1">
        <v>1738184</v>
      </c>
      <c r="B8698">
        <v>9.7000000000000005E-4</v>
      </c>
      <c r="D8698">
        <v>9.7000000000000005E-4</v>
      </c>
    </row>
    <row r="8699" spans="1:4" x14ac:dyDescent="0.35">
      <c r="A8699" s="1">
        <v>1738384</v>
      </c>
      <c r="B8699">
        <v>7.7999999999999999E-4</v>
      </c>
      <c r="D8699">
        <v>7.7999999999999999E-4</v>
      </c>
    </row>
    <row r="8700" spans="1:4" x14ac:dyDescent="0.35">
      <c r="A8700" s="1">
        <v>1738587</v>
      </c>
      <c r="B8700">
        <v>5.4000000000000001E-4</v>
      </c>
      <c r="D8700">
        <v>5.4000000000000001E-4</v>
      </c>
    </row>
    <row r="8701" spans="1:4" x14ac:dyDescent="0.35">
      <c r="A8701" s="1">
        <v>1738787</v>
      </c>
      <c r="B8701">
        <v>3.5E-4</v>
      </c>
      <c r="D8701">
        <v>3.5E-4</v>
      </c>
    </row>
    <row r="8702" spans="1:4" x14ac:dyDescent="0.35">
      <c r="A8702" s="1">
        <v>1738987</v>
      </c>
      <c r="B8702">
        <v>3.3E-4</v>
      </c>
      <c r="D8702">
        <v>3.3E-4</v>
      </c>
    </row>
    <row r="8703" spans="1:4" x14ac:dyDescent="0.35">
      <c r="A8703" s="1">
        <v>1739190</v>
      </c>
      <c r="B8703">
        <v>8.0000000000000007E-5</v>
      </c>
      <c r="D8703">
        <v>8.0000000000000007E-5</v>
      </c>
    </row>
    <row r="8704" spans="1:4" x14ac:dyDescent="0.35">
      <c r="A8704" s="1">
        <v>1739385</v>
      </c>
      <c r="B8704">
        <v>-1.2999999999999999E-4</v>
      </c>
      <c r="D8704">
        <v>1.2999999999999999E-4</v>
      </c>
    </row>
    <row r="8705" spans="1:4" x14ac:dyDescent="0.35">
      <c r="A8705" s="1">
        <v>1739585</v>
      </c>
      <c r="B8705">
        <v>1.3999999999999999E-4</v>
      </c>
      <c r="D8705">
        <v>1.3999999999999999E-4</v>
      </c>
    </row>
    <row r="8706" spans="1:4" x14ac:dyDescent="0.35">
      <c r="A8706" s="1">
        <v>1739781</v>
      </c>
      <c r="B8706">
        <v>4.2999999999999999E-4</v>
      </c>
      <c r="D8706">
        <v>4.2999999999999999E-4</v>
      </c>
    </row>
    <row r="8707" spans="1:4" x14ac:dyDescent="0.35">
      <c r="A8707" s="1">
        <v>1739979</v>
      </c>
      <c r="B8707">
        <v>6.8999999999999997E-4</v>
      </c>
      <c r="D8707">
        <v>6.8999999999999997E-4</v>
      </c>
    </row>
    <row r="8708" spans="1:4" x14ac:dyDescent="0.35">
      <c r="A8708" s="1">
        <v>1740183</v>
      </c>
      <c r="B8708">
        <v>9.7000000000000005E-4</v>
      </c>
      <c r="D8708">
        <v>9.7000000000000005E-4</v>
      </c>
    </row>
    <row r="8709" spans="1:4" x14ac:dyDescent="0.35">
      <c r="A8709" s="1">
        <v>1740381</v>
      </c>
      <c r="B8709">
        <v>7.6999999999999996E-4</v>
      </c>
      <c r="D8709">
        <v>7.6999999999999996E-4</v>
      </c>
    </row>
    <row r="8710" spans="1:4" x14ac:dyDescent="0.35">
      <c r="A8710" s="1">
        <v>1740583</v>
      </c>
      <c r="B8710">
        <v>9.3000000000000005E-4</v>
      </c>
      <c r="D8710">
        <v>9.3000000000000005E-4</v>
      </c>
    </row>
    <row r="8711" spans="1:4" x14ac:dyDescent="0.35">
      <c r="A8711" s="1">
        <v>1740784</v>
      </c>
      <c r="B8711">
        <v>7.1000000000000002E-4</v>
      </c>
      <c r="D8711">
        <v>7.1000000000000002E-4</v>
      </c>
    </row>
    <row r="8712" spans="1:4" x14ac:dyDescent="0.35">
      <c r="A8712" s="1">
        <v>1740984</v>
      </c>
      <c r="B8712">
        <v>5.1999999999999995E-4</v>
      </c>
      <c r="D8712">
        <v>5.1999999999999995E-4</v>
      </c>
    </row>
    <row r="8713" spans="1:4" x14ac:dyDescent="0.35">
      <c r="A8713" s="1">
        <v>1741189</v>
      </c>
      <c r="B8713">
        <v>6.9999999999999994E-5</v>
      </c>
      <c r="D8713">
        <v>6.9999999999999994E-5</v>
      </c>
    </row>
    <row r="8714" spans="1:4" x14ac:dyDescent="0.35">
      <c r="A8714" s="1">
        <v>1741387</v>
      </c>
      <c r="B8714">
        <v>-1.2E-4</v>
      </c>
      <c r="D8714">
        <v>1.2E-4</v>
      </c>
    </row>
    <row r="8715" spans="1:4" x14ac:dyDescent="0.35">
      <c r="A8715" s="1">
        <v>1741587</v>
      </c>
      <c r="B8715">
        <v>6.0000000000000002E-5</v>
      </c>
      <c r="D8715">
        <v>6.0000000000000002E-5</v>
      </c>
    </row>
    <row r="8716" spans="1:4" x14ac:dyDescent="0.35">
      <c r="A8716" s="1">
        <v>1741785</v>
      </c>
      <c r="B8716">
        <v>4.0000000000000003E-5</v>
      </c>
      <c r="D8716">
        <v>4.0000000000000003E-5</v>
      </c>
    </row>
    <row r="8717" spans="1:4" x14ac:dyDescent="0.35">
      <c r="A8717" s="1">
        <v>1741982</v>
      </c>
      <c r="B8717">
        <v>2.1000000000000001E-4</v>
      </c>
      <c r="D8717">
        <v>2.1000000000000001E-4</v>
      </c>
    </row>
    <row r="8718" spans="1:4" x14ac:dyDescent="0.35">
      <c r="A8718" s="1">
        <v>1742182</v>
      </c>
      <c r="B8718">
        <v>4.6999999999999999E-4</v>
      </c>
      <c r="D8718">
        <v>4.6999999999999999E-4</v>
      </c>
    </row>
    <row r="8719" spans="1:4" x14ac:dyDescent="0.35">
      <c r="A8719" s="1">
        <v>1742379</v>
      </c>
      <c r="B8719">
        <v>5.5999999999999995E-4</v>
      </c>
      <c r="D8719">
        <v>5.5999999999999995E-4</v>
      </c>
    </row>
    <row r="8720" spans="1:4" x14ac:dyDescent="0.35">
      <c r="A8720" s="1">
        <v>1742579</v>
      </c>
      <c r="B8720">
        <v>8.3000000000000001E-4</v>
      </c>
      <c r="D8720">
        <v>8.3000000000000001E-4</v>
      </c>
    </row>
    <row r="8721" spans="1:4" x14ac:dyDescent="0.35">
      <c r="A8721" s="1">
        <v>1742778</v>
      </c>
      <c r="B8721">
        <v>9.3000000000000005E-4</v>
      </c>
      <c r="D8721">
        <v>9.3000000000000005E-4</v>
      </c>
    </row>
    <row r="8722" spans="1:4" x14ac:dyDescent="0.35">
      <c r="A8722" s="1">
        <v>1742978</v>
      </c>
      <c r="B8722">
        <v>1.1100000000000001E-3</v>
      </c>
      <c r="D8722">
        <v>1.1100000000000001E-3</v>
      </c>
    </row>
    <row r="8723" spans="1:4" x14ac:dyDescent="0.35">
      <c r="A8723" s="1">
        <v>1743181</v>
      </c>
      <c r="B8723">
        <v>8.5999999999999998E-4</v>
      </c>
      <c r="D8723">
        <v>8.5999999999999998E-4</v>
      </c>
    </row>
    <row r="8724" spans="1:4" x14ac:dyDescent="0.35">
      <c r="A8724" s="1">
        <v>1743383</v>
      </c>
      <c r="B8724">
        <v>6.4000000000000005E-4</v>
      </c>
      <c r="D8724">
        <v>6.4000000000000005E-4</v>
      </c>
    </row>
    <row r="8725" spans="1:4" x14ac:dyDescent="0.35">
      <c r="A8725" s="1">
        <v>1743586</v>
      </c>
      <c r="B8725">
        <v>2.3000000000000001E-4</v>
      </c>
      <c r="D8725">
        <v>2.3000000000000001E-4</v>
      </c>
    </row>
    <row r="8726" spans="1:4" x14ac:dyDescent="0.35">
      <c r="A8726" s="1">
        <v>1743785</v>
      </c>
      <c r="B8726">
        <v>4.0000000000000003E-5</v>
      </c>
      <c r="D8726">
        <v>4.0000000000000003E-5</v>
      </c>
    </row>
    <row r="8727" spans="1:4" x14ac:dyDescent="0.35">
      <c r="A8727" s="1">
        <v>1743984</v>
      </c>
      <c r="B8727">
        <v>1.0000000000000001E-5</v>
      </c>
      <c r="D8727">
        <v>1.0000000000000001E-5</v>
      </c>
    </row>
    <row r="8728" spans="1:4" x14ac:dyDescent="0.35">
      <c r="A8728" s="1">
        <v>1744186</v>
      </c>
      <c r="B8728">
        <v>1.7000000000000001E-4</v>
      </c>
      <c r="D8728">
        <v>1.7000000000000001E-4</v>
      </c>
    </row>
    <row r="8729" spans="1:4" x14ac:dyDescent="0.35">
      <c r="A8729" s="1">
        <v>1744382</v>
      </c>
      <c r="B8729">
        <v>-4.0000000000000003E-5</v>
      </c>
      <c r="D8729">
        <v>4.0000000000000003E-5</v>
      </c>
    </row>
    <row r="8730" spans="1:4" x14ac:dyDescent="0.35">
      <c r="A8730" s="1">
        <v>1744579</v>
      </c>
      <c r="B8730">
        <v>2.2000000000000001E-4</v>
      </c>
      <c r="D8730">
        <v>2.2000000000000001E-4</v>
      </c>
    </row>
    <row r="8731" spans="1:4" x14ac:dyDescent="0.35">
      <c r="A8731" s="1">
        <v>1744776</v>
      </c>
      <c r="B8731">
        <v>5.9999999999999995E-4</v>
      </c>
      <c r="D8731">
        <v>5.9999999999999995E-4</v>
      </c>
    </row>
    <row r="8732" spans="1:4" x14ac:dyDescent="0.35">
      <c r="A8732" s="1">
        <v>1744973</v>
      </c>
      <c r="B8732">
        <v>9.7000000000000005E-4</v>
      </c>
      <c r="D8732">
        <v>9.7000000000000005E-4</v>
      </c>
    </row>
    <row r="8733" spans="1:4" x14ac:dyDescent="0.35">
      <c r="A8733" s="1">
        <v>1745177</v>
      </c>
      <c r="B8733">
        <v>1.25E-3</v>
      </c>
      <c r="D8733">
        <v>1.25E-3</v>
      </c>
    </row>
    <row r="8734" spans="1:4" x14ac:dyDescent="0.35">
      <c r="A8734" s="1">
        <v>1745373</v>
      </c>
      <c r="B8734">
        <v>1.0499999999999999E-3</v>
      </c>
      <c r="D8734">
        <v>1.0499999999999999E-3</v>
      </c>
    </row>
    <row r="8735" spans="1:4" x14ac:dyDescent="0.35">
      <c r="A8735" s="1">
        <v>1745575</v>
      </c>
      <c r="B8735">
        <v>1.32E-3</v>
      </c>
      <c r="D8735">
        <v>1.32E-3</v>
      </c>
    </row>
    <row r="8736" spans="1:4" x14ac:dyDescent="0.35">
      <c r="A8736" s="1">
        <v>1745777</v>
      </c>
      <c r="B8736">
        <v>1.1900000000000001E-3</v>
      </c>
      <c r="D8736">
        <v>1.1900000000000001E-3</v>
      </c>
    </row>
    <row r="8737" spans="1:4" x14ac:dyDescent="0.35">
      <c r="A8737" s="1">
        <v>1745978</v>
      </c>
      <c r="B8737">
        <v>9.2000000000000003E-4</v>
      </c>
      <c r="D8737">
        <v>9.2000000000000003E-4</v>
      </c>
    </row>
    <row r="8738" spans="1:4" x14ac:dyDescent="0.35">
      <c r="A8738" s="1">
        <v>1746182</v>
      </c>
      <c r="B8738">
        <v>3.6000000000000002E-4</v>
      </c>
      <c r="D8738">
        <v>3.6000000000000002E-4</v>
      </c>
    </row>
    <row r="8739" spans="1:4" x14ac:dyDescent="0.35">
      <c r="A8739" s="1">
        <v>1746381</v>
      </c>
      <c r="B8739">
        <v>1.6000000000000001E-4</v>
      </c>
      <c r="D8739">
        <v>1.6000000000000001E-4</v>
      </c>
    </row>
    <row r="8740" spans="1:4" x14ac:dyDescent="0.35">
      <c r="A8740" s="1">
        <v>1746581</v>
      </c>
      <c r="B8740">
        <v>3.5E-4</v>
      </c>
      <c r="D8740">
        <v>3.5E-4</v>
      </c>
    </row>
    <row r="8741" spans="1:4" x14ac:dyDescent="0.35">
      <c r="A8741" s="1">
        <v>1746779</v>
      </c>
      <c r="B8741">
        <v>3.2000000000000003E-4</v>
      </c>
      <c r="D8741">
        <v>3.2000000000000003E-4</v>
      </c>
    </row>
    <row r="8742" spans="1:4" x14ac:dyDescent="0.35">
      <c r="A8742" s="1">
        <v>1746976</v>
      </c>
      <c r="B8742">
        <v>4.8999999999999998E-4</v>
      </c>
      <c r="D8742">
        <v>4.8999999999999998E-4</v>
      </c>
    </row>
    <row r="8743" spans="1:4" x14ac:dyDescent="0.35">
      <c r="A8743" s="1">
        <v>1747176</v>
      </c>
      <c r="B8743">
        <v>7.6000000000000004E-4</v>
      </c>
      <c r="D8743">
        <v>7.6000000000000004E-4</v>
      </c>
    </row>
    <row r="8744" spans="1:4" x14ac:dyDescent="0.35">
      <c r="A8744" s="1">
        <v>1747373</v>
      </c>
      <c r="B8744">
        <v>8.4999999999999995E-4</v>
      </c>
      <c r="D8744">
        <v>8.4999999999999995E-4</v>
      </c>
    </row>
    <row r="8745" spans="1:4" x14ac:dyDescent="0.35">
      <c r="A8745" s="1">
        <v>1747568</v>
      </c>
      <c r="B8745">
        <v>1.1000000000000001E-3</v>
      </c>
      <c r="D8745">
        <v>1.1000000000000001E-3</v>
      </c>
    </row>
    <row r="8746" spans="1:4" x14ac:dyDescent="0.35">
      <c r="A8746" s="1">
        <v>1747770</v>
      </c>
      <c r="B8746">
        <v>1.49E-3</v>
      </c>
      <c r="D8746">
        <v>1.49E-3</v>
      </c>
    </row>
    <row r="8747" spans="1:4" x14ac:dyDescent="0.35">
      <c r="A8747" s="1">
        <v>1747969</v>
      </c>
      <c r="B8747">
        <v>1.5900000000000001E-3</v>
      </c>
      <c r="D8747">
        <v>1.5900000000000001E-3</v>
      </c>
    </row>
    <row r="8748" spans="1:4" x14ac:dyDescent="0.35">
      <c r="A8748" s="1">
        <v>1748172</v>
      </c>
      <c r="B8748">
        <v>1.5399999999999999E-3</v>
      </c>
      <c r="D8748">
        <v>1.5399999999999999E-3</v>
      </c>
    </row>
    <row r="8749" spans="1:4" x14ac:dyDescent="0.35">
      <c r="A8749" s="1">
        <v>1748375</v>
      </c>
      <c r="B8749">
        <v>1.1299999999999999E-3</v>
      </c>
      <c r="D8749">
        <v>1.1299999999999999E-3</v>
      </c>
    </row>
    <row r="8750" spans="1:4" x14ac:dyDescent="0.35">
      <c r="A8750" s="1">
        <v>1748573</v>
      </c>
      <c r="B8750">
        <v>9.3000000000000005E-4</v>
      </c>
      <c r="D8750">
        <v>9.3000000000000005E-4</v>
      </c>
    </row>
    <row r="8751" spans="1:4" x14ac:dyDescent="0.35">
      <c r="A8751" s="1">
        <v>1748778</v>
      </c>
      <c r="B8751">
        <v>6.8999999999999997E-4</v>
      </c>
      <c r="D8751">
        <v>6.8999999999999997E-4</v>
      </c>
    </row>
    <row r="8752" spans="1:4" x14ac:dyDescent="0.35">
      <c r="A8752" s="1">
        <v>1748976</v>
      </c>
      <c r="B8752">
        <v>4.8999999999999998E-4</v>
      </c>
      <c r="D8752">
        <v>4.8999999999999998E-4</v>
      </c>
    </row>
    <row r="8753" spans="1:4" x14ac:dyDescent="0.35">
      <c r="A8753" s="1">
        <v>1749179</v>
      </c>
      <c r="B8753">
        <v>4.4999999999999999E-4</v>
      </c>
      <c r="D8753">
        <v>4.4999999999999999E-4</v>
      </c>
    </row>
    <row r="8754" spans="1:4" x14ac:dyDescent="0.35">
      <c r="A8754" s="1">
        <v>1749377</v>
      </c>
      <c r="B8754">
        <v>2.5999999999999998E-4</v>
      </c>
      <c r="D8754">
        <v>2.5999999999999998E-4</v>
      </c>
    </row>
    <row r="8755" spans="1:4" x14ac:dyDescent="0.35">
      <c r="A8755" s="1">
        <v>1749573</v>
      </c>
      <c r="B8755">
        <v>4.2000000000000002E-4</v>
      </c>
      <c r="D8755">
        <v>4.2000000000000002E-4</v>
      </c>
    </row>
    <row r="8756" spans="1:4" x14ac:dyDescent="0.35">
      <c r="A8756" s="1">
        <v>1749771</v>
      </c>
      <c r="B8756">
        <v>6.8000000000000005E-4</v>
      </c>
      <c r="D8756">
        <v>6.8000000000000005E-4</v>
      </c>
    </row>
    <row r="8757" spans="1:4" x14ac:dyDescent="0.35">
      <c r="A8757" s="1">
        <v>1749968</v>
      </c>
      <c r="B8757">
        <v>1.1800000000000001E-3</v>
      </c>
      <c r="D8757">
        <v>1.1800000000000001E-3</v>
      </c>
    </row>
    <row r="8758" spans="1:4" x14ac:dyDescent="0.35">
      <c r="A8758" s="1">
        <v>1750170</v>
      </c>
      <c r="B8758">
        <v>1.4499999999999999E-3</v>
      </c>
      <c r="D8758">
        <v>1.4499999999999999E-3</v>
      </c>
    </row>
    <row r="8759" spans="1:4" x14ac:dyDescent="0.35">
      <c r="A8759" s="1">
        <v>1750368</v>
      </c>
      <c r="B8759">
        <v>1.34E-3</v>
      </c>
      <c r="D8759">
        <v>1.34E-3</v>
      </c>
    </row>
    <row r="8760" spans="1:4" x14ac:dyDescent="0.35">
      <c r="A8760" s="1">
        <v>1750570</v>
      </c>
      <c r="B8760">
        <v>1.5E-3</v>
      </c>
      <c r="D8760">
        <v>1.5E-3</v>
      </c>
    </row>
    <row r="8761" spans="1:4" x14ac:dyDescent="0.35">
      <c r="A8761" s="1">
        <v>1750773</v>
      </c>
      <c r="B8761">
        <v>1.08E-3</v>
      </c>
      <c r="D8761">
        <v>1.08E-3</v>
      </c>
    </row>
    <row r="8762" spans="1:4" x14ac:dyDescent="0.35">
      <c r="A8762" s="1">
        <v>1750975</v>
      </c>
      <c r="B8762">
        <v>8.0999999999999996E-4</v>
      </c>
      <c r="D8762">
        <v>8.0999999999999996E-4</v>
      </c>
    </row>
    <row r="8763" spans="1:4" x14ac:dyDescent="0.35">
      <c r="A8763" s="1">
        <v>1751179</v>
      </c>
      <c r="B8763">
        <v>2.5000000000000001E-4</v>
      </c>
      <c r="D8763">
        <v>2.5000000000000001E-4</v>
      </c>
    </row>
    <row r="8764" spans="1:4" x14ac:dyDescent="0.35">
      <c r="A8764" s="1">
        <v>1751379</v>
      </c>
      <c r="B8764">
        <v>6.0000000000000002E-5</v>
      </c>
      <c r="D8764">
        <v>6.0000000000000002E-5</v>
      </c>
    </row>
    <row r="8765" spans="1:4" x14ac:dyDescent="0.35">
      <c r="A8765" s="1">
        <v>1751579</v>
      </c>
      <c r="B8765">
        <v>4.0000000000000003E-5</v>
      </c>
      <c r="D8765">
        <v>4.0000000000000003E-5</v>
      </c>
    </row>
    <row r="8766" spans="1:4" x14ac:dyDescent="0.35">
      <c r="A8766" s="1">
        <v>1751779</v>
      </c>
      <c r="B8766">
        <v>2.0000000000000002E-5</v>
      </c>
      <c r="D8766">
        <v>2.0000000000000002E-5</v>
      </c>
    </row>
    <row r="8767" spans="1:4" x14ac:dyDescent="0.35">
      <c r="A8767" s="1">
        <v>1751976</v>
      </c>
      <c r="B8767">
        <v>-1.0000000000000001E-5</v>
      </c>
      <c r="D8767">
        <v>1.0000000000000001E-5</v>
      </c>
    </row>
    <row r="8768" spans="1:4" x14ac:dyDescent="0.35">
      <c r="A8768" s="1">
        <v>1752176</v>
      </c>
      <c r="B8768">
        <v>2.5000000000000001E-4</v>
      </c>
      <c r="D8768">
        <v>2.5000000000000001E-4</v>
      </c>
    </row>
    <row r="8769" spans="1:4" x14ac:dyDescent="0.35">
      <c r="A8769" s="1">
        <v>1752371</v>
      </c>
      <c r="B8769">
        <v>3.4000000000000002E-4</v>
      </c>
      <c r="D8769">
        <v>3.4000000000000002E-4</v>
      </c>
    </row>
    <row r="8770" spans="1:4" x14ac:dyDescent="0.35">
      <c r="A8770" s="1">
        <v>1752568</v>
      </c>
      <c r="B8770">
        <v>5.9999999999999995E-4</v>
      </c>
      <c r="D8770">
        <v>5.9999999999999995E-4</v>
      </c>
    </row>
    <row r="8771" spans="1:4" x14ac:dyDescent="0.35">
      <c r="A8771" s="1">
        <v>1752768</v>
      </c>
      <c r="B8771">
        <v>1.1199999999999999E-3</v>
      </c>
      <c r="D8771">
        <v>1.1199999999999999E-3</v>
      </c>
    </row>
    <row r="8772" spans="1:4" x14ac:dyDescent="0.35">
      <c r="A8772" s="1">
        <v>1752967</v>
      </c>
      <c r="B8772">
        <v>1.2800000000000001E-3</v>
      </c>
      <c r="D8772">
        <v>1.2800000000000001E-3</v>
      </c>
    </row>
    <row r="8773" spans="1:4" x14ac:dyDescent="0.35">
      <c r="A8773" s="1">
        <v>1753172</v>
      </c>
      <c r="B8773">
        <v>1.0399999999999999E-3</v>
      </c>
      <c r="D8773">
        <v>1.0399999999999999E-3</v>
      </c>
    </row>
    <row r="8774" spans="1:4" x14ac:dyDescent="0.35">
      <c r="A8774" s="1">
        <v>1753371</v>
      </c>
      <c r="B8774">
        <v>8.4999999999999995E-4</v>
      </c>
      <c r="D8774">
        <v>8.4999999999999995E-4</v>
      </c>
    </row>
    <row r="8775" spans="1:4" x14ac:dyDescent="0.35">
      <c r="A8775" s="1">
        <v>1753575</v>
      </c>
      <c r="B8775">
        <v>5.9999999999999995E-4</v>
      </c>
      <c r="D8775">
        <v>5.9999999999999995E-4</v>
      </c>
    </row>
    <row r="8776" spans="1:4" x14ac:dyDescent="0.35">
      <c r="A8776" s="1">
        <v>1753774</v>
      </c>
      <c r="B8776">
        <v>4.0999999999999999E-4</v>
      </c>
      <c r="D8776">
        <v>4.0999999999999999E-4</v>
      </c>
    </row>
    <row r="8777" spans="1:4" x14ac:dyDescent="0.35">
      <c r="A8777" s="1">
        <v>1753978</v>
      </c>
      <c r="B8777">
        <v>1.6000000000000001E-4</v>
      </c>
      <c r="D8777">
        <v>1.6000000000000001E-4</v>
      </c>
    </row>
    <row r="8778" spans="1:4" x14ac:dyDescent="0.35">
      <c r="A8778" s="1">
        <v>1754181</v>
      </c>
      <c r="B8778">
        <v>-2.5000000000000001E-4</v>
      </c>
      <c r="D8778">
        <v>2.5000000000000001E-4</v>
      </c>
    </row>
    <row r="8779" spans="1:4" x14ac:dyDescent="0.35">
      <c r="A8779" s="1">
        <v>1754375</v>
      </c>
      <c r="B8779">
        <v>-4.6000000000000001E-4</v>
      </c>
      <c r="D8779">
        <v>4.6000000000000001E-4</v>
      </c>
    </row>
    <row r="8780" spans="1:4" x14ac:dyDescent="0.35">
      <c r="A8780" s="1">
        <v>1754577</v>
      </c>
      <c r="B8780">
        <v>-1.9000000000000001E-4</v>
      </c>
      <c r="D8780">
        <v>1.9000000000000001E-4</v>
      </c>
    </row>
    <row r="8781" spans="1:4" x14ac:dyDescent="0.35">
      <c r="A8781" s="1">
        <v>1754769</v>
      </c>
      <c r="B8781">
        <v>-1.1E-4</v>
      </c>
      <c r="D8781">
        <v>1.1E-4</v>
      </c>
    </row>
    <row r="8782" spans="1:4" x14ac:dyDescent="0.35">
      <c r="A8782" s="1">
        <v>1754967</v>
      </c>
      <c r="B8782">
        <v>1.4999999999999999E-4</v>
      </c>
      <c r="D8782">
        <v>1.4999999999999999E-4</v>
      </c>
    </row>
    <row r="8783" spans="1:4" x14ac:dyDescent="0.35">
      <c r="A8783" s="1">
        <v>1755168</v>
      </c>
      <c r="B8783">
        <v>6.7000000000000002E-4</v>
      </c>
      <c r="D8783">
        <v>6.7000000000000002E-4</v>
      </c>
    </row>
    <row r="8784" spans="1:4" x14ac:dyDescent="0.35">
      <c r="A8784" s="1">
        <v>1755365</v>
      </c>
      <c r="B8784">
        <v>1.0300000000000001E-3</v>
      </c>
      <c r="D8784">
        <v>1.0300000000000001E-3</v>
      </c>
    </row>
    <row r="8785" spans="1:4" x14ac:dyDescent="0.35">
      <c r="A8785" s="1">
        <v>1755567</v>
      </c>
      <c r="B8785">
        <v>1.2999999999999999E-3</v>
      </c>
      <c r="D8785">
        <v>1.2999999999999999E-3</v>
      </c>
    </row>
    <row r="8786" spans="1:4" x14ac:dyDescent="0.35">
      <c r="A8786" s="1">
        <v>1755769</v>
      </c>
      <c r="B8786">
        <v>1.17E-3</v>
      </c>
      <c r="D8786">
        <v>1.17E-3</v>
      </c>
    </row>
    <row r="8787" spans="1:4" x14ac:dyDescent="0.35">
      <c r="A8787" s="1">
        <v>1755971</v>
      </c>
      <c r="B8787">
        <v>5.1000000000000004E-4</v>
      </c>
      <c r="D8787">
        <v>5.1000000000000004E-4</v>
      </c>
    </row>
    <row r="8788" spans="1:4" x14ac:dyDescent="0.35">
      <c r="A8788" s="1">
        <v>1756177</v>
      </c>
      <c r="B8788">
        <v>-6.0000000000000002E-5</v>
      </c>
      <c r="D8788">
        <v>6.0000000000000002E-5</v>
      </c>
    </row>
    <row r="8789" spans="1:4" x14ac:dyDescent="0.35">
      <c r="A8789" s="1">
        <v>1756379</v>
      </c>
      <c r="B8789">
        <v>-2.7999999999999998E-4</v>
      </c>
      <c r="D8789">
        <v>2.7999999999999998E-4</v>
      </c>
    </row>
    <row r="8790" spans="1:4" x14ac:dyDescent="0.35">
      <c r="A8790" s="1">
        <v>1756580</v>
      </c>
      <c r="B8790">
        <v>-5.0000000000000001E-4</v>
      </c>
      <c r="D8790">
        <v>5.0000000000000001E-4</v>
      </c>
    </row>
    <row r="8791" spans="1:4" x14ac:dyDescent="0.35">
      <c r="A8791" s="1">
        <v>1756780</v>
      </c>
      <c r="B8791">
        <v>-6.8999999999999997E-4</v>
      </c>
      <c r="D8791">
        <v>6.8999999999999997E-4</v>
      </c>
    </row>
    <row r="8792" spans="1:4" x14ac:dyDescent="0.35">
      <c r="A8792" s="1">
        <v>1756979</v>
      </c>
      <c r="B8792">
        <v>-7.1000000000000002E-4</v>
      </c>
      <c r="D8792">
        <v>7.1000000000000002E-4</v>
      </c>
    </row>
    <row r="8793" spans="1:4" x14ac:dyDescent="0.35">
      <c r="A8793" s="1">
        <v>1757177</v>
      </c>
      <c r="B8793">
        <v>-5.2999999999999998E-4</v>
      </c>
      <c r="D8793">
        <v>5.2999999999999998E-4</v>
      </c>
    </row>
    <row r="8794" spans="1:4" x14ac:dyDescent="0.35">
      <c r="A8794" s="1">
        <v>1757370</v>
      </c>
      <c r="B8794">
        <v>-3.6999999999999999E-4</v>
      </c>
      <c r="D8794">
        <v>3.6999999999999999E-4</v>
      </c>
    </row>
    <row r="8795" spans="1:4" x14ac:dyDescent="0.35">
      <c r="A8795" s="1">
        <v>1757567</v>
      </c>
      <c r="B8795">
        <v>-1.1E-4</v>
      </c>
      <c r="D8795">
        <v>1.1E-4</v>
      </c>
    </row>
    <row r="8796" spans="1:4" x14ac:dyDescent="0.35">
      <c r="A8796" s="1">
        <v>1757763</v>
      </c>
      <c r="B8796">
        <v>4.0999999999999999E-4</v>
      </c>
      <c r="D8796">
        <v>4.0999999999999999E-4</v>
      </c>
    </row>
    <row r="8797" spans="1:4" x14ac:dyDescent="0.35">
      <c r="A8797" s="1">
        <v>1757962</v>
      </c>
      <c r="B8797">
        <v>9.2000000000000003E-4</v>
      </c>
      <c r="D8797">
        <v>9.2000000000000003E-4</v>
      </c>
    </row>
    <row r="8798" spans="1:4" x14ac:dyDescent="0.35">
      <c r="A8798" s="1">
        <v>1758167</v>
      </c>
      <c r="B8798">
        <v>1.1199999999999999E-3</v>
      </c>
      <c r="D8798">
        <v>1.1199999999999999E-3</v>
      </c>
    </row>
    <row r="8799" spans="1:4" x14ac:dyDescent="0.35">
      <c r="A8799" s="1">
        <v>1758367</v>
      </c>
      <c r="B8799">
        <v>9.3999999999999997E-4</v>
      </c>
      <c r="D8799">
        <v>9.3999999999999997E-4</v>
      </c>
    </row>
    <row r="8800" spans="1:4" x14ac:dyDescent="0.35">
      <c r="A8800" s="1">
        <v>1758571</v>
      </c>
      <c r="B8800">
        <v>4.8999999999999998E-4</v>
      </c>
      <c r="D8800">
        <v>4.8999999999999998E-4</v>
      </c>
    </row>
    <row r="8801" spans="1:4" x14ac:dyDescent="0.35">
      <c r="A8801" s="1">
        <v>1758773</v>
      </c>
      <c r="B8801">
        <v>2.7E-4</v>
      </c>
      <c r="D8801">
        <v>2.7E-4</v>
      </c>
    </row>
    <row r="8802" spans="1:4" x14ac:dyDescent="0.35">
      <c r="A8802" s="1">
        <v>1758976</v>
      </c>
      <c r="B8802">
        <v>-1.4999999999999999E-4</v>
      </c>
      <c r="D8802">
        <v>1.4999999999999999E-4</v>
      </c>
    </row>
    <row r="8803" spans="1:4" x14ac:dyDescent="0.35">
      <c r="A8803" s="1">
        <v>1759179</v>
      </c>
      <c r="B8803">
        <v>-5.5999999999999995E-4</v>
      </c>
      <c r="D8803">
        <v>5.5999999999999995E-4</v>
      </c>
    </row>
    <row r="8804" spans="1:4" x14ac:dyDescent="0.35">
      <c r="A8804" s="1">
        <v>1759375</v>
      </c>
      <c r="B8804">
        <v>-7.6000000000000004E-4</v>
      </c>
      <c r="D8804">
        <v>7.6000000000000004E-4</v>
      </c>
    </row>
    <row r="8805" spans="1:4" x14ac:dyDescent="0.35">
      <c r="A8805" s="1">
        <v>1759574</v>
      </c>
      <c r="B8805">
        <v>-5.0000000000000001E-4</v>
      </c>
      <c r="D8805">
        <v>5.0000000000000001E-4</v>
      </c>
    </row>
    <row r="8806" spans="1:4" x14ac:dyDescent="0.35">
      <c r="A8806" s="1">
        <v>1759767</v>
      </c>
      <c r="B8806">
        <v>-2.2000000000000001E-4</v>
      </c>
      <c r="D8806">
        <v>2.2000000000000001E-4</v>
      </c>
    </row>
    <row r="8807" spans="1:4" x14ac:dyDescent="0.35">
      <c r="A8807" s="1">
        <v>1759964</v>
      </c>
      <c r="B8807">
        <v>4.0000000000000003E-5</v>
      </c>
      <c r="D8807">
        <v>4.0000000000000003E-5</v>
      </c>
    </row>
    <row r="8808" spans="1:4" x14ac:dyDescent="0.35">
      <c r="A8808" s="1">
        <v>1760165</v>
      </c>
      <c r="B8808">
        <v>5.5999999999999995E-4</v>
      </c>
      <c r="D8808">
        <v>5.5999999999999995E-4</v>
      </c>
    </row>
    <row r="8809" spans="1:4" x14ac:dyDescent="0.35">
      <c r="A8809" s="1">
        <v>1760360</v>
      </c>
      <c r="B8809">
        <v>9.1E-4</v>
      </c>
      <c r="D8809">
        <v>9.1E-4</v>
      </c>
    </row>
    <row r="8810" spans="1:4" x14ac:dyDescent="0.35">
      <c r="A8810" s="1">
        <v>1760564</v>
      </c>
      <c r="B8810">
        <v>1.1900000000000001E-3</v>
      </c>
      <c r="D8810">
        <v>1.1900000000000001E-3</v>
      </c>
    </row>
    <row r="8811" spans="1:4" x14ac:dyDescent="0.35">
      <c r="A8811" s="1">
        <v>1760765</v>
      </c>
      <c r="B8811">
        <v>1.06E-3</v>
      </c>
      <c r="D8811">
        <v>1.06E-3</v>
      </c>
    </row>
    <row r="8812" spans="1:4" x14ac:dyDescent="0.35">
      <c r="A8812" s="1">
        <v>1760968</v>
      </c>
      <c r="B8812">
        <v>4.0000000000000002E-4</v>
      </c>
      <c r="D8812">
        <v>4.0000000000000002E-4</v>
      </c>
    </row>
    <row r="8813" spans="1:4" x14ac:dyDescent="0.35">
      <c r="A8813" s="1">
        <v>1761174</v>
      </c>
      <c r="B8813">
        <v>-1.7000000000000001E-4</v>
      </c>
      <c r="D8813">
        <v>1.7000000000000001E-4</v>
      </c>
    </row>
    <row r="8814" spans="1:4" x14ac:dyDescent="0.35">
      <c r="A8814" s="1">
        <v>1761376</v>
      </c>
      <c r="B8814">
        <v>-3.8999999999999999E-4</v>
      </c>
      <c r="D8814">
        <v>3.8999999999999999E-4</v>
      </c>
    </row>
    <row r="8815" spans="1:4" x14ac:dyDescent="0.35">
      <c r="A8815" s="1">
        <v>1761577</v>
      </c>
      <c r="B8815">
        <v>-6.0999999999999997E-4</v>
      </c>
      <c r="D8815">
        <v>6.0999999999999997E-4</v>
      </c>
    </row>
    <row r="8816" spans="1:4" x14ac:dyDescent="0.35">
      <c r="A8816" s="1">
        <v>1761775</v>
      </c>
      <c r="B8816">
        <v>-8.0000000000000004E-4</v>
      </c>
      <c r="D8816">
        <v>8.0000000000000004E-4</v>
      </c>
    </row>
    <row r="8817" spans="1:4" x14ac:dyDescent="0.35">
      <c r="A8817" s="1">
        <v>1761970</v>
      </c>
      <c r="B8817">
        <v>-6.4000000000000005E-4</v>
      </c>
      <c r="D8817">
        <v>6.4000000000000005E-4</v>
      </c>
    </row>
    <row r="8818" spans="1:4" x14ac:dyDescent="0.35">
      <c r="A8818" s="1">
        <v>1762171</v>
      </c>
      <c r="B8818">
        <v>-3.6999999999999999E-4</v>
      </c>
      <c r="D8818">
        <v>3.6999999999999999E-4</v>
      </c>
    </row>
    <row r="8819" spans="1:4" x14ac:dyDescent="0.35">
      <c r="A8819" s="1">
        <v>1762364</v>
      </c>
      <c r="B8819">
        <v>-9.0000000000000006E-5</v>
      </c>
      <c r="D8819">
        <v>9.0000000000000006E-5</v>
      </c>
    </row>
    <row r="8820" spans="1:4" x14ac:dyDescent="0.35">
      <c r="A8820" s="1">
        <v>1762561</v>
      </c>
      <c r="B8820">
        <v>1.7000000000000001E-4</v>
      </c>
      <c r="D8820">
        <v>1.7000000000000001E-4</v>
      </c>
    </row>
    <row r="8821" spans="1:4" x14ac:dyDescent="0.35">
      <c r="A8821" s="1">
        <v>1762760</v>
      </c>
      <c r="B8821">
        <v>6.9999999999999999E-4</v>
      </c>
      <c r="D8821">
        <v>6.9999999999999999E-4</v>
      </c>
    </row>
    <row r="8822" spans="1:4" x14ac:dyDescent="0.35">
      <c r="A8822" s="1">
        <v>1762959</v>
      </c>
      <c r="B8822">
        <v>1.2199999999999999E-3</v>
      </c>
      <c r="D8822">
        <v>1.2199999999999999E-3</v>
      </c>
    </row>
    <row r="8823" spans="1:4" x14ac:dyDescent="0.35">
      <c r="A8823" s="1">
        <v>1763164</v>
      </c>
      <c r="B8823">
        <v>1.01E-3</v>
      </c>
      <c r="D8823">
        <v>1.01E-3</v>
      </c>
    </row>
    <row r="8824" spans="1:4" x14ac:dyDescent="0.35">
      <c r="A8824" s="1">
        <v>1763363</v>
      </c>
      <c r="B8824">
        <v>8.1999999999999998E-4</v>
      </c>
      <c r="D8824">
        <v>8.1999999999999998E-4</v>
      </c>
    </row>
    <row r="8825" spans="1:4" x14ac:dyDescent="0.35">
      <c r="A8825" s="1">
        <v>1763567</v>
      </c>
      <c r="B8825">
        <v>5.8E-4</v>
      </c>
      <c r="D8825">
        <v>5.8E-4</v>
      </c>
    </row>
    <row r="8826" spans="1:4" x14ac:dyDescent="0.35">
      <c r="A8826" s="1">
        <v>1763770</v>
      </c>
      <c r="B8826">
        <v>1.6000000000000001E-4</v>
      </c>
      <c r="D8826">
        <v>1.6000000000000001E-4</v>
      </c>
    </row>
    <row r="8827" spans="1:4" x14ac:dyDescent="0.35">
      <c r="A8827" s="1">
        <v>1763969</v>
      </c>
      <c r="B8827">
        <v>-3.0000000000000001E-5</v>
      </c>
      <c r="D8827">
        <v>3.0000000000000001E-5</v>
      </c>
    </row>
    <row r="8828" spans="1:4" x14ac:dyDescent="0.35">
      <c r="A8828" s="1">
        <v>1764173</v>
      </c>
      <c r="B8828">
        <v>-2.7999999999999998E-4</v>
      </c>
      <c r="D8828">
        <v>2.7999999999999998E-4</v>
      </c>
    </row>
    <row r="8829" spans="1:4" x14ac:dyDescent="0.35">
      <c r="A8829" s="1">
        <v>1764369</v>
      </c>
      <c r="B8829">
        <v>-4.8000000000000001E-4</v>
      </c>
      <c r="D8829">
        <v>4.8000000000000001E-4</v>
      </c>
    </row>
    <row r="8830" spans="1:4" x14ac:dyDescent="0.35">
      <c r="A8830" s="1">
        <v>1764569</v>
      </c>
      <c r="B8830">
        <v>-2.1000000000000001E-4</v>
      </c>
      <c r="D8830">
        <v>2.1000000000000001E-4</v>
      </c>
    </row>
    <row r="8831" spans="1:4" x14ac:dyDescent="0.35">
      <c r="A8831" s="1">
        <v>1764764</v>
      </c>
      <c r="B8831">
        <v>-1.2999999999999999E-4</v>
      </c>
      <c r="D8831">
        <v>1.2999999999999999E-4</v>
      </c>
    </row>
    <row r="8832" spans="1:4" x14ac:dyDescent="0.35">
      <c r="A8832" s="1">
        <v>1764965</v>
      </c>
      <c r="B8832">
        <v>1.3999999999999999E-4</v>
      </c>
      <c r="D8832">
        <v>1.3999999999999999E-4</v>
      </c>
    </row>
    <row r="8833" spans="1:4" x14ac:dyDescent="0.35">
      <c r="A8833" s="1">
        <v>1765165</v>
      </c>
      <c r="B8833">
        <v>4.4000000000000002E-4</v>
      </c>
      <c r="D8833">
        <v>4.4000000000000002E-4</v>
      </c>
    </row>
    <row r="8834" spans="1:4" x14ac:dyDescent="0.35">
      <c r="A8834" s="1">
        <v>1765361</v>
      </c>
      <c r="B8834">
        <v>4.0999999999999999E-4</v>
      </c>
      <c r="D8834">
        <v>4.0999999999999999E-4</v>
      </c>
    </row>
    <row r="8835" spans="1:4" x14ac:dyDescent="0.35">
      <c r="A8835" s="1">
        <v>1765563</v>
      </c>
      <c r="B8835">
        <v>6.8000000000000005E-4</v>
      </c>
      <c r="D8835">
        <v>6.8000000000000005E-4</v>
      </c>
    </row>
    <row r="8836" spans="1:4" x14ac:dyDescent="0.35">
      <c r="A8836" s="1">
        <v>1765763</v>
      </c>
      <c r="B8836">
        <v>5.8E-4</v>
      </c>
      <c r="D8836">
        <v>5.8E-4</v>
      </c>
    </row>
    <row r="8837" spans="1:4" x14ac:dyDescent="0.35">
      <c r="A8837" s="1">
        <v>1765965</v>
      </c>
      <c r="B8837">
        <v>2.9E-4</v>
      </c>
      <c r="D8837">
        <v>2.9E-4</v>
      </c>
    </row>
    <row r="8838" spans="1:4" x14ac:dyDescent="0.35">
      <c r="A8838" s="1">
        <v>1766171</v>
      </c>
      <c r="B8838">
        <v>-2.7999999999999998E-4</v>
      </c>
      <c r="D8838">
        <v>2.7999999999999998E-4</v>
      </c>
    </row>
    <row r="8839" spans="1:4" x14ac:dyDescent="0.35">
      <c r="A8839" s="1">
        <v>1766369</v>
      </c>
      <c r="B8839">
        <v>-4.8000000000000001E-4</v>
      </c>
      <c r="D8839">
        <v>4.8000000000000001E-4</v>
      </c>
    </row>
    <row r="8840" spans="1:4" x14ac:dyDescent="0.35">
      <c r="A8840" s="1">
        <v>1766572</v>
      </c>
      <c r="B8840">
        <v>-5.1999999999999995E-4</v>
      </c>
      <c r="D8840">
        <v>5.1999999999999995E-4</v>
      </c>
    </row>
    <row r="8841" spans="1:4" x14ac:dyDescent="0.35">
      <c r="A8841" s="1">
        <v>1766771</v>
      </c>
      <c r="B8841">
        <v>-7.1000000000000002E-4</v>
      </c>
      <c r="D8841">
        <v>7.1000000000000002E-4</v>
      </c>
    </row>
    <row r="8842" spans="1:4" x14ac:dyDescent="0.35">
      <c r="A8842" s="1">
        <v>1766971</v>
      </c>
      <c r="B8842">
        <v>-5.2999999999999998E-4</v>
      </c>
      <c r="D8842">
        <v>5.2999999999999998E-4</v>
      </c>
    </row>
    <row r="8843" spans="1:4" x14ac:dyDescent="0.35">
      <c r="A8843" s="1">
        <v>1767171</v>
      </c>
      <c r="B8843">
        <v>-5.5000000000000003E-4</v>
      </c>
      <c r="D8843">
        <v>5.5000000000000003E-4</v>
      </c>
    </row>
    <row r="8844" spans="1:4" x14ac:dyDescent="0.35">
      <c r="A8844" s="1">
        <v>1767364</v>
      </c>
      <c r="B8844">
        <v>-5.9000000000000003E-4</v>
      </c>
      <c r="D8844">
        <v>5.9000000000000003E-4</v>
      </c>
    </row>
    <row r="8845" spans="1:4" x14ac:dyDescent="0.35">
      <c r="A8845" s="1">
        <v>1767563</v>
      </c>
      <c r="B8845">
        <v>-3.3E-4</v>
      </c>
      <c r="D8845">
        <v>3.3E-4</v>
      </c>
    </row>
    <row r="8846" spans="1:4" x14ac:dyDescent="0.35">
      <c r="A8846" s="1">
        <v>1767758</v>
      </c>
      <c r="B8846">
        <v>1.9000000000000001E-4</v>
      </c>
      <c r="D8846">
        <v>1.9000000000000001E-4</v>
      </c>
    </row>
    <row r="8847" spans="1:4" x14ac:dyDescent="0.35">
      <c r="A8847" s="1">
        <v>1767957</v>
      </c>
      <c r="B8847">
        <v>6.2E-4</v>
      </c>
      <c r="D8847">
        <v>6.2E-4</v>
      </c>
    </row>
    <row r="8848" spans="1:4" x14ac:dyDescent="0.35">
      <c r="A8848" s="1">
        <v>1768160</v>
      </c>
      <c r="B8848">
        <v>8.9999999999999998E-4</v>
      </c>
      <c r="D8848">
        <v>8.9999999999999998E-4</v>
      </c>
    </row>
    <row r="8849" spans="1:4" x14ac:dyDescent="0.35">
      <c r="A8849" s="1">
        <v>1768359</v>
      </c>
      <c r="B8849">
        <v>7.1000000000000002E-4</v>
      </c>
      <c r="D8849">
        <v>7.1000000000000002E-4</v>
      </c>
    </row>
    <row r="8850" spans="1:4" x14ac:dyDescent="0.35">
      <c r="A8850" s="1">
        <v>1768562</v>
      </c>
      <c r="B8850">
        <v>6.7000000000000002E-4</v>
      </c>
      <c r="D8850">
        <v>6.7000000000000002E-4</v>
      </c>
    </row>
    <row r="8851" spans="1:4" x14ac:dyDescent="0.35">
      <c r="A8851" s="1">
        <v>1768763</v>
      </c>
      <c r="B8851">
        <v>4.4999999999999999E-4</v>
      </c>
      <c r="D8851">
        <v>4.4999999999999999E-4</v>
      </c>
    </row>
    <row r="8852" spans="1:4" x14ac:dyDescent="0.35">
      <c r="A8852" s="1">
        <v>1768965</v>
      </c>
      <c r="B8852">
        <v>1.7000000000000001E-4</v>
      </c>
      <c r="D8852">
        <v>1.7000000000000001E-4</v>
      </c>
    </row>
    <row r="8853" spans="1:4" x14ac:dyDescent="0.35">
      <c r="A8853" s="1">
        <v>1769169</v>
      </c>
      <c r="B8853">
        <v>-3.8999999999999999E-4</v>
      </c>
      <c r="D8853">
        <v>3.8999999999999999E-4</v>
      </c>
    </row>
    <row r="8854" spans="1:4" x14ac:dyDescent="0.35">
      <c r="A8854" s="1">
        <v>1769367</v>
      </c>
      <c r="B8854">
        <v>-5.8E-4</v>
      </c>
      <c r="D8854">
        <v>5.8E-4</v>
      </c>
    </row>
    <row r="8855" spans="1:4" x14ac:dyDescent="0.35">
      <c r="A8855" s="1">
        <v>1769568</v>
      </c>
      <c r="B8855">
        <v>-4.0000000000000002E-4</v>
      </c>
      <c r="D8855">
        <v>4.0000000000000002E-4</v>
      </c>
    </row>
    <row r="8856" spans="1:4" x14ac:dyDescent="0.35">
      <c r="A8856" s="1">
        <v>1769763</v>
      </c>
      <c r="B8856">
        <v>-4.4000000000000002E-4</v>
      </c>
      <c r="D8856">
        <v>4.4000000000000002E-4</v>
      </c>
    </row>
    <row r="8857" spans="1:4" x14ac:dyDescent="0.35">
      <c r="A8857" s="1">
        <v>1769963</v>
      </c>
      <c r="B8857">
        <v>-1.7000000000000001E-4</v>
      </c>
      <c r="D8857">
        <v>1.7000000000000001E-4</v>
      </c>
    </row>
    <row r="8858" spans="1:4" x14ac:dyDescent="0.35">
      <c r="A8858" s="1">
        <v>1770163</v>
      </c>
      <c r="B8858">
        <v>1.3999999999999999E-4</v>
      </c>
      <c r="D8858">
        <v>1.3999999999999999E-4</v>
      </c>
    </row>
    <row r="8859" spans="1:4" x14ac:dyDescent="0.35">
      <c r="A8859" s="1">
        <v>1770358</v>
      </c>
      <c r="B8859">
        <v>1E-4</v>
      </c>
      <c r="D8859">
        <v>1E-4</v>
      </c>
    </row>
    <row r="8860" spans="1:4" x14ac:dyDescent="0.35">
      <c r="A8860" s="1">
        <v>1770560</v>
      </c>
      <c r="B8860">
        <v>3.6999999999999999E-4</v>
      </c>
      <c r="D8860">
        <v>3.6999999999999999E-4</v>
      </c>
    </row>
    <row r="8861" spans="1:4" x14ac:dyDescent="0.35">
      <c r="A8861" s="1">
        <v>1770758</v>
      </c>
      <c r="B8861">
        <v>4.6999999999999999E-4</v>
      </c>
      <c r="D8861">
        <v>4.6999999999999999E-4</v>
      </c>
    </row>
    <row r="8862" spans="1:4" x14ac:dyDescent="0.35">
      <c r="A8862" s="1">
        <v>1770960</v>
      </c>
      <c r="B8862">
        <v>6.2E-4</v>
      </c>
      <c r="D8862">
        <v>6.2E-4</v>
      </c>
    </row>
    <row r="8863" spans="1:4" x14ac:dyDescent="0.35">
      <c r="A8863" s="1">
        <v>1771163</v>
      </c>
      <c r="B8863">
        <v>2.0000000000000001E-4</v>
      </c>
      <c r="D8863">
        <v>2.0000000000000001E-4</v>
      </c>
    </row>
    <row r="8864" spans="1:4" x14ac:dyDescent="0.35">
      <c r="A8864" s="1">
        <v>1771361</v>
      </c>
      <c r="B8864">
        <v>1.0000000000000001E-5</v>
      </c>
      <c r="D8864">
        <v>1.0000000000000001E-5</v>
      </c>
    </row>
    <row r="8865" spans="1:4" x14ac:dyDescent="0.35">
      <c r="A8865" s="1">
        <v>1771563</v>
      </c>
      <c r="B8865">
        <v>1.6000000000000001E-4</v>
      </c>
      <c r="D8865">
        <v>1.6000000000000001E-4</v>
      </c>
    </row>
    <row r="8866" spans="1:4" x14ac:dyDescent="0.35">
      <c r="A8866" s="1">
        <v>1771758</v>
      </c>
      <c r="B8866">
        <v>-4.0000000000000003E-5</v>
      </c>
      <c r="D8866">
        <v>4.0000000000000003E-5</v>
      </c>
    </row>
    <row r="8867" spans="1:4" x14ac:dyDescent="0.35">
      <c r="A8867" s="1">
        <v>1771962</v>
      </c>
      <c r="B8867">
        <v>2.3000000000000001E-4</v>
      </c>
      <c r="D8867">
        <v>2.3000000000000001E-4</v>
      </c>
    </row>
    <row r="8868" spans="1:4" x14ac:dyDescent="0.35">
      <c r="A8868" s="1">
        <v>1772163</v>
      </c>
      <c r="B8868">
        <v>1E-4</v>
      </c>
      <c r="D8868">
        <v>1E-4</v>
      </c>
    </row>
    <row r="8869" spans="1:4" x14ac:dyDescent="0.35">
      <c r="A8869" s="1">
        <v>1772360</v>
      </c>
      <c r="B8869">
        <v>-1E-4</v>
      </c>
      <c r="D8869">
        <v>1E-4</v>
      </c>
    </row>
    <row r="8870" spans="1:4" x14ac:dyDescent="0.35">
      <c r="A8870" s="1">
        <v>1772565</v>
      </c>
      <c r="B8870">
        <v>-1.3999999999999999E-4</v>
      </c>
      <c r="D8870">
        <v>1.3999999999999999E-4</v>
      </c>
    </row>
    <row r="8871" spans="1:4" x14ac:dyDescent="0.35">
      <c r="A8871" s="1">
        <v>1772761</v>
      </c>
      <c r="B8871">
        <v>-3.4000000000000002E-4</v>
      </c>
      <c r="D8871">
        <v>3.4000000000000002E-4</v>
      </c>
    </row>
    <row r="8872" spans="1:4" x14ac:dyDescent="0.35">
      <c r="A8872" s="1">
        <v>1772965</v>
      </c>
      <c r="B8872">
        <v>-1.8000000000000001E-4</v>
      </c>
      <c r="D8872">
        <v>1.8000000000000001E-4</v>
      </c>
    </row>
    <row r="8873" spans="1:4" x14ac:dyDescent="0.35">
      <c r="A8873" s="1">
        <v>1773166</v>
      </c>
      <c r="B8873">
        <v>-4.0000000000000002E-4</v>
      </c>
      <c r="D8873">
        <v>4.0000000000000002E-4</v>
      </c>
    </row>
    <row r="8874" spans="1:4" x14ac:dyDescent="0.35">
      <c r="A8874" s="1">
        <v>1773364</v>
      </c>
      <c r="B8874">
        <v>-5.9000000000000003E-4</v>
      </c>
      <c r="D8874">
        <v>5.9000000000000003E-4</v>
      </c>
    </row>
    <row r="8875" spans="1:4" x14ac:dyDescent="0.35">
      <c r="A8875" s="1">
        <v>1773564</v>
      </c>
      <c r="B8875">
        <v>-4.0999999999999999E-4</v>
      </c>
      <c r="D8875">
        <v>4.0999999999999999E-4</v>
      </c>
    </row>
    <row r="8876" spans="1:4" x14ac:dyDescent="0.35">
      <c r="A8876" s="1">
        <v>1773761</v>
      </c>
      <c r="B8876">
        <v>-4.4000000000000002E-4</v>
      </c>
      <c r="D8876">
        <v>4.4000000000000002E-4</v>
      </c>
    </row>
    <row r="8877" spans="1:4" x14ac:dyDescent="0.35">
      <c r="A8877" s="1">
        <v>1773960</v>
      </c>
      <c r="B8877">
        <v>-1.8000000000000001E-4</v>
      </c>
      <c r="D8877">
        <v>1.8000000000000001E-4</v>
      </c>
    </row>
    <row r="8878" spans="1:4" x14ac:dyDescent="0.35">
      <c r="A8878" s="1">
        <v>1774162</v>
      </c>
      <c r="B8878">
        <v>1E-4</v>
      </c>
      <c r="D8878">
        <v>1E-4</v>
      </c>
    </row>
    <row r="8879" spans="1:4" x14ac:dyDescent="0.35">
      <c r="A8879" s="1">
        <v>1774360</v>
      </c>
      <c r="B8879">
        <v>-1E-4</v>
      </c>
      <c r="D8879">
        <v>1E-4</v>
      </c>
    </row>
    <row r="8880" spans="1:4" x14ac:dyDescent="0.35">
      <c r="A8880" s="1">
        <v>1774560</v>
      </c>
      <c r="B8880">
        <v>9.0000000000000006E-5</v>
      </c>
      <c r="D8880">
        <v>9.0000000000000006E-5</v>
      </c>
    </row>
    <row r="8881" spans="1:4" x14ac:dyDescent="0.35">
      <c r="A8881" s="1">
        <v>1774760</v>
      </c>
      <c r="B8881">
        <v>6.9999999999999994E-5</v>
      </c>
      <c r="D8881">
        <v>6.9999999999999994E-5</v>
      </c>
    </row>
    <row r="8882" spans="1:4" x14ac:dyDescent="0.35">
      <c r="A8882" s="1">
        <v>1774960</v>
      </c>
      <c r="B8882">
        <v>5.0000000000000002E-5</v>
      </c>
      <c r="D8882">
        <v>5.0000000000000002E-5</v>
      </c>
    </row>
    <row r="8883" spans="1:4" x14ac:dyDescent="0.35">
      <c r="A8883" s="1">
        <v>1775165</v>
      </c>
      <c r="B8883">
        <v>-4.0000000000000002E-4</v>
      </c>
      <c r="D8883">
        <v>4.0000000000000002E-4</v>
      </c>
    </row>
    <row r="8884" spans="1:4" x14ac:dyDescent="0.35">
      <c r="A8884" s="1">
        <v>1775361</v>
      </c>
      <c r="B8884">
        <v>-5.9999999999999995E-4</v>
      </c>
      <c r="D8884">
        <v>5.9999999999999995E-4</v>
      </c>
    </row>
    <row r="8885" spans="1:4" x14ac:dyDescent="0.35">
      <c r="A8885" s="1">
        <v>1775563</v>
      </c>
      <c r="B8885">
        <v>-3.3E-4</v>
      </c>
      <c r="D8885">
        <v>3.3E-4</v>
      </c>
    </row>
    <row r="8886" spans="1:4" x14ac:dyDescent="0.35">
      <c r="A8886" s="1">
        <v>1775761</v>
      </c>
      <c r="B8886">
        <v>-4.4000000000000002E-4</v>
      </c>
      <c r="D8886">
        <v>4.4000000000000002E-4</v>
      </c>
    </row>
    <row r="8887" spans="1:4" x14ac:dyDescent="0.35">
      <c r="A8887" s="1">
        <v>1775961</v>
      </c>
      <c r="B8887">
        <v>-2.5000000000000001E-4</v>
      </c>
      <c r="D8887">
        <v>2.5000000000000001E-4</v>
      </c>
    </row>
    <row r="8888" spans="1:4" x14ac:dyDescent="0.35">
      <c r="A8888" s="1">
        <v>1776163</v>
      </c>
      <c r="B8888">
        <v>-2.9999999999999997E-4</v>
      </c>
      <c r="D8888">
        <v>2.9999999999999997E-4</v>
      </c>
    </row>
    <row r="8889" spans="1:4" x14ac:dyDescent="0.35">
      <c r="A8889" s="1">
        <v>1776358</v>
      </c>
      <c r="B8889">
        <v>-5.1000000000000004E-4</v>
      </c>
      <c r="D8889">
        <v>5.1000000000000004E-4</v>
      </c>
    </row>
    <row r="8890" spans="1:4" x14ac:dyDescent="0.35">
      <c r="A8890" s="1">
        <v>1776561</v>
      </c>
      <c r="B8890">
        <v>-2.4000000000000001E-4</v>
      </c>
      <c r="D8890">
        <v>2.4000000000000001E-4</v>
      </c>
    </row>
    <row r="8891" spans="1:4" x14ac:dyDescent="0.35">
      <c r="A8891" s="1">
        <v>1776758</v>
      </c>
      <c r="B8891">
        <v>-3.5E-4</v>
      </c>
      <c r="D8891">
        <v>3.5E-4</v>
      </c>
    </row>
    <row r="8892" spans="1:4" x14ac:dyDescent="0.35">
      <c r="A8892" s="1">
        <v>1776960</v>
      </c>
      <c r="B8892">
        <v>-8.0000000000000007E-5</v>
      </c>
      <c r="D8892">
        <v>8.0000000000000007E-5</v>
      </c>
    </row>
    <row r="8893" spans="1:4" x14ac:dyDescent="0.35">
      <c r="A8893" s="1">
        <v>1777161</v>
      </c>
      <c r="B8893">
        <v>-2.1000000000000001E-4</v>
      </c>
      <c r="D8893">
        <v>2.1000000000000001E-4</v>
      </c>
    </row>
    <row r="8894" spans="1:4" x14ac:dyDescent="0.35">
      <c r="A8894" s="1">
        <v>1777360</v>
      </c>
      <c r="B8894">
        <v>-4.0000000000000002E-4</v>
      </c>
      <c r="D8894">
        <v>4.0000000000000002E-4</v>
      </c>
    </row>
    <row r="8895" spans="1:4" x14ac:dyDescent="0.35">
      <c r="A8895" s="1">
        <v>1777561</v>
      </c>
      <c r="B8895">
        <v>-2.5000000000000001E-4</v>
      </c>
      <c r="D8895">
        <v>2.5000000000000001E-4</v>
      </c>
    </row>
    <row r="8896" spans="1:4" x14ac:dyDescent="0.35">
      <c r="A8896" s="1">
        <v>1777760</v>
      </c>
      <c r="B8896">
        <v>-4.4000000000000002E-4</v>
      </c>
      <c r="D8896">
        <v>4.4000000000000002E-4</v>
      </c>
    </row>
    <row r="8897" spans="1:4" x14ac:dyDescent="0.35">
      <c r="A8897" s="1">
        <v>1777956</v>
      </c>
      <c r="B8897">
        <v>-2.7E-4</v>
      </c>
      <c r="D8897">
        <v>2.7E-4</v>
      </c>
    </row>
    <row r="8898" spans="1:4" x14ac:dyDescent="0.35">
      <c r="A8898" s="1">
        <v>1778160</v>
      </c>
      <c r="B8898">
        <v>-1.1E-4</v>
      </c>
      <c r="D8898">
        <v>1.1E-4</v>
      </c>
    </row>
    <row r="8899" spans="1:4" x14ac:dyDescent="0.35">
      <c r="A8899" s="1">
        <v>1778360</v>
      </c>
      <c r="B8899">
        <v>-2.9999999999999997E-4</v>
      </c>
      <c r="D8899">
        <v>2.9999999999999997E-4</v>
      </c>
    </row>
    <row r="8900" spans="1:4" x14ac:dyDescent="0.35">
      <c r="A8900" s="1">
        <v>1778560</v>
      </c>
      <c r="B8900">
        <v>-3.2000000000000003E-4</v>
      </c>
      <c r="D8900">
        <v>3.2000000000000003E-4</v>
      </c>
    </row>
    <row r="8901" spans="1:4" x14ac:dyDescent="0.35">
      <c r="A8901" s="1">
        <v>1778761</v>
      </c>
      <c r="B8901">
        <v>-3.6999999999999999E-4</v>
      </c>
      <c r="D8901">
        <v>3.6999999999999999E-4</v>
      </c>
    </row>
    <row r="8902" spans="1:4" x14ac:dyDescent="0.35">
      <c r="A8902" s="1">
        <v>1778961</v>
      </c>
      <c r="B8902">
        <v>-5.5999999999999995E-4</v>
      </c>
      <c r="D8902">
        <v>5.5999999999999995E-4</v>
      </c>
    </row>
    <row r="8903" spans="1:4" x14ac:dyDescent="0.35">
      <c r="A8903" s="1">
        <v>1779164</v>
      </c>
      <c r="B8903">
        <v>-8.0999999999999996E-4</v>
      </c>
      <c r="D8903">
        <v>8.0999999999999996E-4</v>
      </c>
    </row>
    <row r="8904" spans="1:4" x14ac:dyDescent="0.35">
      <c r="A8904" s="1">
        <v>1779362</v>
      </c>
      <c r="B8904">
        <v>-1E-3</v>
      </c>
      <c r="D8904">
        <v>1E-3</v>
      </c>
    </row>
    <row r="8905" spans="1:4" x14ac:dyDescent="0.35">
      <c r="A8905" s="1">
        <v>1779559</v>
      </c>
      <c r="B8905">
        <v>-8.3000000000000001E-4</v>
      </c>
      <c r="D8905">
        <v>8.3000000000000001E-4</v>
      </c>
    </row>
    <row r="8906" spans="1:4" x14ac:dyDescent="0.35">
      <c r="A8906" s="1">
        <v>1779760</v>
      </c>
      <c r="B8906">
        <v>-5.5999999999999995E-4</v>
      </c>
      <c r="D8906">
        <v>5.5999999999999995E-4</v>
      </c>
    </row>
    <row r="8907" spans="1:4" x14ac:dyDescent="0.35">
      <c r="A8907" s="1">
        <v>1779955</v>
      </c>
      <c r="B8907">
        <v>-4.8000000000000001E-4</v>
      </c>
      <c r="D8907">
        <v>4.8000000000000001E-4</v>
      </c>
    </row>
    <row r="8908" spans="1:4" x14ac:dyDescent="0.35">
      <c r="A8908" s="1">
        <v>1780158</v>
      </c>
      <c r="B8908">
        <v>-2.0000000000000001E-4</v>
      </c>
      <c r="D8908">
        <v>2.0000000000000001E-4</v>
      </c>
    </row>
    <row r="8909" spans="1:4" x14ac:dyDescent="0.35">
      <c r="A8909" s="1">
        <v>1780353</v>
      </c>
      <c r="B8909">
        <v>-3.2000000000000003E-4</v>
      </c>
      <c r="D8909">
        <v>3.2000000000000003E-4</v>
      </c>
    </row>
    <row r="8910" spans="1:4" x14ac:dyDescent="0.35">
      <c r="A8910" s="1">
        <v>1780552</v>
      </c>
      <c r="B8910">
        <v>-6.0000000000000002E-5</v>
      </c>
      <c r="D8910">
        <v>6.0000000000000002E-5</v>
      </c>
    </row>
    <row r="8911" spans="1:4" x14ac:dyDescent="0.35">
      <c r="A8911" s="1">
        <v>1780750</v>
      </c>
      <c r="B8911">
        <v>4.4000000000000002E-4</v>
      </c>
      <c r="D8911">
        <v>4.4000000000000002E-4</v>
      </c>
    </row>
    <row r="8912" spans="1:4" x14ac:dyDescent="0.35">
      <c r="A8912" s="1">
        <v>1780952</v>
      </c>
      <c r="B8912">
        <v>5.4000000000000001E-4</v>
      </c>
      <c r="D8912">
        <v>5.4000000000000001E-4</v>
      </c>
    </row>
    <row r="8913" spans="1:4" x14ac:dyDescent="0.35">
      <c r="A8913" s="1">
        <v>1781157</v>
      </c>
      <c r="B8913">
        <v>-2.0000000000000002E-5</v>
      </c>
      <c r="D8913">
        <v>2.0000000000000002E-5</v>
      </c>
    </row>
    <row r="8914" spans="1:4" x14ac:dyDescent="0.35">
      <c r="A8914" s="1">
        <v>1781360</v>
      </c>
      <c r="B8914">
        <v>-4.2999999999999999E-4</v>
      </c>
      <c r="D8914">
        <v>4.2999999999999999E-4</v>
      </c>
    </row>
    <row r="8915" spans="1:4" x14ac:dyDescent="0.35">
      <c r="A8915" s="1">
        <v>1781563</v>
      </c>
      <c r="B8915">
        <v>-8.4999999999999995E-4</v>
      </c>
      <c r="D8915">
        <v>8.4999999999999995E-4</v>
      </c>
    </row>
    <row r="8916" spans="1:4" x14ac:dyDescent="0.35">
      <c r="A8916" s="1">
        <v>1781763</v>
      </c>
      <c r="B8916">
        <v>-1.0399999999999999E-3</v>
      </c>
      <c r="D8916">
        <v>1.0399999999999999E-3</v>
      </c>
    </row>
    <row r="8917" spans="1:4" x14ac:dyDescent="0.35">
      <c r="A8917" s="1">
        <v>1781961</v>
      </c>
      <c r="B8917">
        <v>-1.07E-3</v>
      </c>
      <c r="D8917">
        <v>1.07E-3</v>
      </c>
    </row>
    <row r="8918" spans="1:4" x14ac:dyDescent="0.35">
      <c r="A8918" s="1">
        <v>1782161</v>
      </c>
      <c r="B8918">
        <v>-8.8000000000000003E-4</v>
      </c>
      <c r="D8918">
        <v>8.8000000000000003E-4</v>
      </c>
    </row>
    <row r="8919" spans="1:4" x14ac:dyDescent="0.35">
      <c r="A8919" s="1">
        <v>1782356</v>
      </c>
      <c r="B8919">
        <v>-9.2000000000000003E-4</v>
      </c>
      <c r="D8919">
        <v>9.2000000000000003E-4</v>
      </c>
    </row>
    <row r="8920" spans="1:4" x14ac:dyDescent="0.35">
      <c r="A8920" s="1">
        <v>1782553</v>
      </c>
      <c r="B8920">
        <v>-6.6E-4</v>
      </c>
      <c r="D8920">
        <v>6.6E-4</v>
      </c>
    </row>
    <row r="8921" spans="1:4" x14ac:dyDescent="0.35">
      <c r="A8921" s="1">
        <v>1782750</v>
      </c>
      <c r="B8921">
        <v>-1.3999999999999999E-4</v>
      </c>
      <c r="D8921">
        <v>1.3999999999999999E-4</v>
      </c>
    </row>
    <row r="8922" spans="1:4" x14ac:dyDescent="0.35">
      <c r="A8922" s="1">
        <v>1782945</v>
      </c>
      <c r="B8922">
        <v>2.9E-4</v>
      </c>
      <c r="D8922">
        <v>2.9E-4</v>
      </c>
    </row>
    <row r="8923" spans="1:4" x14ac:dyDescent="0.35">
      <c r="A8923" s="1">
        <v>1783149</v>
      </c>
      <c r="B8923">
        <v>6.8000000000000005E-4</v>
      </c>
      <c r="D8923">
        <v>6.8000000000000005E-4</v>
      </c>
    </row>
    <row r="8924" spans="1:4" x14ac:dyDescent="0.35">
      <c r="A8924" s="1">
        <v>1783349</v>
      </c>
      <c r="B8924">
        <v>5.8E-4</v>
      </c>
      <c r="D8924">
        <v>5.8E-4</v>
      </c>
    </row>
    <row r="8925" spans="1:4" x14ac:dyDescent="0.35">
      <c r="A8925" s="1">
        <v>1783552</v>
      </c>
      <c r="B8925">
        <v>2.7999999999999998E-4</v>
      </c>
      <c r="D8925">
        <v>2.7999999999999998E-4</v>
      </c>
    </row>
    <row r="8926" spans="1:4" x14ac:dyDescent="0.35">
      <c r="A8926" s="1">
        <v>1783757</v>
      </c>
      <c r="B8926">
        <v>-2.7999999999999998E-4</v>
      </c>
      <c r="D8926">
        <v>2.7999999999999998E-4</v>
      </c>
    </row>
    <row r="8927" spans="1:4" x14ac:dyDescent="0.35">
      <c r="A8927" s="1">
        <v>1783958</v>
      </c>
      <c r="B8927">
        <v>-9.3000000000000005E-4</v>
      </c>
      <c r="D8927">
        <v>9.3000000000000005E-4</v>
      </c>
    </row>
    <row r="8928" spans="1:4" x14ac:dyDescent="0.35">
      <c r="A8928" s="1">
        <v>1784166</v>
      </c>
      <c r="B8928">
        <v>-1.5100000000000001E-3</v>
      </c>
      <c r="D8928">
        <v>1.5100000000000001E-3</v>
      </c>
    </row>
    <row r="8929" spans="1:4" x14ac:dyDescent="0.35">
      <c r="A8929" s="1">
        <v>1784365</v>
      </c>
      <c r="B8929">
        <v>-1.6999999999999999E-3</v>
      </c>
      <c r="D8929">
        <v>1.6999999999999999E-3</v>
      </c>
    </row>
    <row r="8930" spans="1:4" x14ac:dyDescent="0.35">
      <c r="A8930" s="1">
        <v>1784567</v>
      </c>
      <c r="B8930">
        <v>-1.75E-3</v>
      </c>
      <c r="D8930">
        <v>1.75E-3</v>
      </c>
    </row>
    <row r="8931" spans="1:4" x14ac:dyDescent="0.35">
      <c r="A8931" s="1">
        <v>1784762</v>
      </c>
      <c r="B8931">
        <v>-1.9599999999999999E-3</v>
      </c>
      <c r="D8931">
        <v>1.9599999999999999E-3</v>
      </c>
    </row>
    <row r="8932" spans="1:4" x14ac:dyDescent="0.35">
      <c r="A8932" s="1">
        <v>1784959</v>
      </c>
      <c r="B8932">
        <v>-1.6999999999999999E-3</v>
      </c>
      <c r="D8932">
        <v>1.6999999999999999E-3</v>
      </c>
    </row>
    <row r="8933" spans="1:4" x14ac:dyDescent="0.35">
      <c r="A8933" s="1">
        <v>1785157</v>
      </c>
      <c r="B8933">
        <v>-1.1800000000000001E-3</v>
      </c>
      <c r="D8933">
        <v>1.1800000000000001E-3</v>
      </c>
    </row>
    <row r="8934" spans="1:4" x14ac:dyDescent="0.35">
      <c r="A8934" s="1">
        <v>1785349</v>
      </c>
      <c r="B8934">
        <v>-8.4000000000000003E-4</v>
      </c>
      <c r="D8934">
        <v>8.4000000000000003E-4</v>
      </c>
    </row>
    <row r="8935" spans="1:4" x14ac:dyDescent="0.35">
      <c r="A8935" s="1">
        <v>1785546</v>
      </c>
      <c r="B8935">
        <v>-5.6999999999999998E-4</v>
      </c>
      <c r="D8935">
        <v>5.6999999999999998E-4</v>
      </c>
    </row>
    <row r="8936" spans="1:4" x14ac:dyDescent="0.35">
      <c r="A8936" s="1">
        <v>1785745</v>
      </c>
      <c r="B8936">
        <v>-5.0000000000000002E-5</v>
      </c>
      <c r="D8936">
        <v>5.0000000000000002E-5</v>
      </c>
    </row>
    <row r="8937" spans="1:4" x14ac:dyDescent="0.35">
      <c r="A8937" s="1">
        <v>1785947</v>
      </c>
      <c r="B8937">
        <v>4.4000000000000002E-4</v>
      </c>
      <c r="D8937">
        <v>4.4000000000000002E-4</v>
      </c>
    </row>
    <row r="8938" spans="1:4" x14ac:dyDescent="0.35">
      <c r="A8938" s="1">
        <v>1786154</v>
      </c>
      <c r="B8938">
        <v>-1.2999999999999999E-4</v>
      </c>
      <c r="D8938">
        <v>1.2999999999999999E-4</v>
      </c>
    </row>
    <row r="8939" spans="1:4" x14ac:dyDescent="0.35">
      <c r="A8939" s="1">
        <v>1786356</v>
      </c>
      <c r="B8939">
        <v>-5.9999999999999995E-4</v>
      </c>
      <c r="D8939">
        <v>5.9999999999999995E-4</v>
      </c>
    </row>
    <row r="8940" spans="1:4" x14ac:dyDescent="0.35">
      <c r="A8940" s="1">
        <v>1786561</v>
      </c>
      <c r="B8940">
        <v>-1.16E-3</v>
      </c>
      <c r="D8940">
        <v>1.16E-3</v>
      </c>
    </row>
    <row r="8941" spans="1:4" x14ac:dyDescent="0.35">
      <c r="A8941" s="1">
        <v>1786762</v>
      </c>
      <c r="B8941">
        <v>-1.3799999999999999E-3</v>
      </c>
      <c r="D8941">
        <v>1.3799999999999999E-3</v>
      </c>
    </row>
    <row r="8942" spans="1:4" x14ac:dyDescent="0.35">
      <c r="A8942" s="1">
        <v>1786961</v>
      </c>
      <c r="B8942">
        <v>-1.57E-3</v>
      </c>
      <c r="D8942">
        <v>1.57E-3</v>
      </c>
    </row>
    <row r="8943" spans="1:4" x14ac:dyDescent="0.35">
      <c r="A8943" s="1">
        <v>1787161</v>
      </c>
      <c r="B8943">
        <v>-1.39E-3</v>
      </c>
      <c r="D8943">
        <v>1.39E-3</v>
      </c>
    </row>
    <row r="8944" spans="1:4" x14ac:dyDescent="0.35">
      <c r="A8944" s="1">
        <v>1787356</v>
      </c>
      <c r="B8944">
        <v>-1.4300000000000001E-3</v>
      </c>
      <c r="D8944">
        <v>1.4300000000000001E-3</v>
      </c>
    </row>
    <row r="8945" spans="1:4" x14ac:dyDescent="0.35">
      <c r="A8945" s="1">
        <v>1787551</v>
      </c>
      <c r="B8945">
        <v>-1.17E-3</v>
      </c>
      <c r="D8945">
        <v>1.17E-3</v>
      </c>
    </row>
    <row r="8946" spans="1:4" x14ac:dyDescent="0.35">
      <c r="A8946" s="1">
        <v>1787746</v>
      </c>
      <c r="B8946">
        <v>-6.4999999999999997E-4</v>
      </c>
      <c r="D8946">
        <v>6.4999999999999997E-4</v>
      </c>
    </row>
    <row r="8947" spans="1:4" x14ac:dyDescent="0.35">
      <c r="A8947" s="1">
        <v>1787943</v>
      </c>
      <c r="B8947">
        <v>-1.3999999999999999E-4</v>
      </c>
      <c r="D8947">
        <v>1.3999999999999999E-4</v>
      </c>
    </row>
    <row r="8948" spans="1:4" x14ac:dyDescent="0.35">
      <c r="A8948" s="1">
        <v>1788147</v>
      </c>
      <c r="B8948">
        <v>4.6000000000000001E-4</v>
      </c>
      <c r="D8948">
        <v>4.6000000000000001E-4</v>
      </c>
    </row>
    <row r="8949" spans="1:4" x14ac:dyDescent="0.35">
      <c r="A8949" s="1">
        <v>1788347</v>
      </c>
      <c r="B8949">
        <v>2.7E-4</v>
      </c>
      <c r="D8949">
        <v>2.7E-4</v>
      </c>
    </row>
    <row r="8950" spans="1:4" x14ac:dyDescent="0.35">
      <c r="A8950" s="1">
        <v>1788552</v>
      </c>
      <c r="B8950">
        <v>-1.7000000000000001E-4</v>
      </c>
      <c r="D8950">
        <v>1.7000000000000001E-4</v>
      </c>
    </row>
    <row r="8951" spans="1:4" x14ac:dyDescent="0.35">
      <c r="A8951" s="1">
        <v>1788755</v>
      </c>
      <c r="B8951">
        <v>-5.9000000000000003E-4</v>
      </c>
      <c r="D8951">
        <v>5.9000000000000003E-4</v>
      </c>
    </row>
    <row r="8952" spans="1:4" x14ac:dyDescent="0.35">
      <c r="A8952" s="1">
        <v>1788958</v>
      </c>
      <c r="B8952">
        <v>-1.25E-3</v>
      </c>
      <c r="D8952">
        <v>1.25E-3</v>
      </c>
    </row>
    <row r="8953" spans="1:4" x14ac:dyDescent="0.35">
      <c r="A8953" s="1">
        <v>1789164</v>
      </c>
      <c r="B8953">
        <v>-1.82E-3</v>
      </c>
      <c r="D8953">
        <v>1.82E-3</v>
      </c>
    </row>
    <row r="8954" spans="1:4" x14ac:dyDescent="0.35">
      <c r="A8954" s="1">
        <v>1789360</v>
      </c>
      <c r="B8954">
        <v>-2.0200000000000001E-3</v>
      </c>
      <c r="D8954">
        <v>2.0200000000000001E-3</v>
      </c>
    </row>
    <row r="8955" spans="1:4" x14ac:dyDescent="0.35">
      <c r="A8955" s="1">
        <v>1789561</v>
      </c>
      <c r="B8955">
        <v>-1.7600000000000001E-3</v>
      </c>
      <c r="D8955">
        <v>1.7600000000000001E-3</v>
      </c>
    </row>
    <row r="8956" spans="1:4" x14ac:dyDescent="0.35">
      <c r="A8956" s="1">
        <v>1789754</v>
      </c>
      <c r="B8956">
        <v>-1.67E-3</v>
      </c>
      <c r="D8956">
        <v>1.67E-3</v>
      </c>
    </row>
    <row r="8957" spans="1:4" x14ac:dyDescent="0.35">
      <c r="A8957" s="1">
        <v>1789951</v>
      </c>
      <c r="B8957">
        <v>-1.41E-3</v>
      </c>
      <c r="D8957">
        <v>1.41E-3</v>
      </c>
    </row>
    <row r="8958" spans="1:4" x14ac:dyDescent="0.35">
      <c r="A8958" s="1">
        <v>1790150</v>
      </c>
      <c r="B8958">
        <v>-8.8999999999999995E-4</v>
      </c>
      <c r="D8958">
        <v>8.8999999999999995E-4</v>
      </c>
    </row>
    <row r="8959" spans="1:4" x14ac:dyDescent="0.35">
      <c r="A8959" s="1">
        <v>1790345</v>
      </c>
      <c r="B8959">
        <v>-3.8000000000000002E-4</v>
      </c>
      <c r="D8959">
        <v>3.8000000000000002E-4</v>
      </c>
    </row>
    <row r="8960" spans="1:4" x14ac:dyDescent="0.35">
      <c r="A8960" s="1">
        <v>1790547</v>
      </c>
      <c r="B8960">
        <v>-6.9999999999999994E-5</v>
      </c>
      <c r="D8960">
        <v>6.9999999999999994E-5</v>
      </c>
    </row>
    <row r="8961" spans="1:4" x14ac:dyDescent="0.35">
      <c r="A8961" s="1">
        <v>1790744</v>
      </c>
      <c r="B8961">
        <v>2.0000000000000002E-5</v>
      </c>
      <c r="D8961">
        <v>2.0000000000000002E-5</v>
      </c>
    </row>
    <row r="8962" spans="1:4" x14ac:dyDescent="0.35">
      <c r="A8962" s="1">
        <v>1790949</v>
      </c>
      <c r="B8962">
        <v>-2.5999999999999998E-4</v>
      </c>
      <c r="D8962">
        <v>2.5999999999999998E-4</v>
      </c>
    </row>
    <row r="8963" spans="1:4" x14ac:dyDescent="0.35">
      <c r="A8963" s="1">
        <v>1791155</v>
      </c>
      <c r="B8963">
        <v>-8.3000000000000001E-4</v>
      </c>
      <c r="D8963">
        <v>8.3000000000000001E-4</v>
      </c>
    </row>
    <row r="8964" spans="1:4" x14ac:dyDescent="0.35">
      <c r="A8964" s="1">
        <v>1791356</v>
      </c>
      <c r="B8964">
        <v>-1.1100000000000001E-3</v>
      </c>
      <c r="D8964">
        <v>1.1100000000000001E-3</v>
      </c>
    </row>
    <row r="8965" spans="1:4" x14ac:dyDescent="0.35">
      <c r="A8965" s="1">
        <v>1791561</v>
      </c>
      <c r="B8965">
        <v>-1.67E-3</v>
      </c>
      <c r="D8965">
        <v>1.67E-3</v>
      </c>
    </row>
    <row r="8966" spans="1:4" x14ac:dyDescent="0.35">
      <c r="A8966" s="1">
        <v>1791757</v>
      </c>
      <c r="B8966">
        <v>-1.8699999999999999E-3</v>
      </c>
      <c r="D8966">
        <v>1.8699999999999999E-3</v>
      </c>
    </row>
    <row r="8967" spans="1:4" x14ac:dyDescent="0.35">
      <c r="A8967" s="1">
        <v>1791957</v>
      </c>
      <c r="B8967">
        <v>-1.6000000000000001E-3</v>
      </c>
      <c r="D8967">
        <v>1.6000000000000001E-3</v>
      </c>
    </row>
    <row r="8968" spans="1:4" x14ac:dyDescent="0.35">
      <c r="A8968" s="1">
        <v>1792154</v>
      </c>
      <c r="B8968">
        <v>-1.5100000000000001E-3</v>
      </c>
      <c r="D8968">
        <v>1.5100000000000001E-3</v>
      </c>
    </row>
    <row r="8969" spans="1:4" x14ac:dyDescent="0.35">
      <c r="A8969" s="1">
        <v>1792348</v>
      </c>
      <c r="B8969">
        <v>-1.2600000000000001E-3</v>
      </c>
      <c r="D8969">
        <v>1.2600000000000001E-3</v>
      </c>
    </row>
    <row r="8970" spans="1:4" x14ac:dyDescent="0.35">
      <c r="A8970" s="1">
        <v>1792546</v>
      </c>
      <c r="B8970">
        <v>-8.8000000000000003E-4</v>
      </c>
      <c r="D8970">
        <v>8.8000000000000003E-4</v>
      </c>
    </row>
    <row r="8971" spans="1:4" x14ac:dyDescent="0.35">
      <c r="A8971" s="1">
        <v>1792740</v>
      </c>
      <c r="B8971">
        <v>-3.6999999999999999E-4</v>
      </c>
      <c r="D8971">
        <v>3.6999999999999999E-4</v>
      </c>
    </row>
    <row r="8972" spans="1:4" x14ac:dyDescent="0.35">
      <c r="A8972" s="1">
        <v>1792940</v>
      </c>
      <c r="B8972">
        <v>6.9999999999999994E-5</v>
      </c>
      <c r="D8972">
        <v>6.9999999999999994E-5</v>
      </c>
    </row>
    <row r="8973" spans="1:4" x14ac:dyDescent="0.35">
      <c r="A8973" s="1">
        <v>1793144</v>
      </c>
      <c r="B8973">
        <v>3.5E-4</v>
      </c>
      <c r="D8973">
        <v>3.5E-4</v>
      </c>
    </row>
    <row r="8974" spans="1:4" x14ac:dyDescent="0.35">
      <c r="A8974" s="1">
        <v>1793344</v>
      </c>
      <c r="B8974">
        <v>9.0000000000000006E-5</v>
      </c>
      <c r="D8974">
        <v>9.0000000000000006E-5</v>
      </c>
    </row>
    <row r="8975" spans="1:4" x14ac:dyDescent="0.35">
      <c r="A8975" s="1">
        <v>1793550</v>
      </c>
      <c r="B8975">
        <v>-4.8000000000000001E-4</v>
      </c>
      <c r="D8975">
        <v>4.8000000000000001E-4</v>
      </c>
    </row>
    <row r="8976" spans="1:4" x14ac:dyDescent="0.35">
      <c r="A8976" s="1">
        <v>1793752</v>
      </c>
      <c r="B8976">
        <v>-7.6000000000000004E-4</v>
      </c>
      <c r="D8976">
        <v>7.6000000000000004E-4</v>
      </c>
    </row>
    <row r="8977" spans="1:4" x14ac:dyDescent="0.35">
      <c r="A8977" s="1">
        <v>1793956</v>
      </c>
      <c r="B8977">
        <v>-1.3699999999999999E-3</v>
      </c>
      <c r="D8977">
        <v>1.3699999999999999E-3</v>
      </c>
    </row>
    <row r="8978" spans="1:4" x14ac:dyDescent="0.35">
      <c r="A8978" s="1">
        <v>1794161</v>
      </c>
      <c r="B8978">
        <v>-1.9300000000000001E-3</v>
      </c>
      <c r="D8978">
        <v>1.9300000000000001E-3</v>
      </c>
    </row>
    <row r="8979" spans="1:4" x14ac:dyDescent="0.35">
      <c r="A8979" s="1">
        <v>1794355</v>
      </c>
      <c r="B8979">
        <v>-2.14E-3</v>
      </c>
      <c r="D8979">
        <v>2.14E-3</v>
      </c>
    </row>
    <row r="8980" spans="1:4" x14ac:dyDescent="0.35">
      <c r="A8980" s="1">
        <v>1794557</v>
      </c>
      <c r="B8980">
        <v>-1.8699999999999999E-3</v>
      </c>
      <c r="D8980">
        <v>1.8699999999999999E-3</v>
      </c>
    </row>
    <row r="8981" spans="1:4" x14ac:dyDescent="0.35">
      <c r="A8981" s="1">
        <v>1794744</v>
      </c>
      <c r="B8981">
        <v>-1.8E-3</v>
      </c>
      <c r="D8981">
        <v>1.8E-3</v>
      </c>
    </row>
    <row r="8982" spans="1:4" x14ac:dyDescent="0.35">
      <c r="A8982" s="1">
        <v>1794941</v>
      </c>
      <c r="B8982">
        <v>-1.5299999999999999E-3</v>
      </c>
      <c r="D8982">
        <v>1.5299999999999999E-3</v>
      </c>
    </row>
    <row r="8983" spans="1:4" x14ac:dyDescent="0.35">
      <c r="A8983" s="1">
        <v>1795136</v>
      </c>
      <c r="B8983">
        <v>-1.0200000000000001E-3</v>
      </c>
      <c r="D8983">
        <v>1.0200000000000001E-3</v>
      </c>
    </row>
    <row r="8984" spans="1:4" x14ac:dyDescent="0.35">
      <c r="A8984" s="1">
        <v>1795332</v>
      </c>
      <c r="B8984">
        <v>-5.2999999999999998E-4</v>
      </c>
      <c r="D8984">
        <v>5.2999999999999998E-4</v>
      </c>
    </row>
    <row r="8985" spans="1:4" x14ac:dyDescent="0.35">
      <c r="A8985" s="1">
        <v>1795536</v>
      </c>
      <c r="B8985">
        <v>4.0000000000000002E-4</v>
      </c>
      <c r="D8985">
        <v>4.0000000000000002E-4</v>
      </c>
    </row>
    <row r="8986" spans="1:4" x14ac:dyDescent="0.35">
      <c r="A8986" s="1">
        <v>1795734</v>
      </c>
      <c r="B8986">
        <v>8.0000000000000007E-5</v>
      </c>
      <c r="D8986">
        <v>8.0000000000000007E-5</v>
      </c>
    </row>
    <row r="8987" spans="1:4" x14ac:dyDescent="0.35">
      <c r="A8987" s="1">
        <v>1795944</v>
      </c>
      <c r="B8987">
        <v>-3.6000000000000002E-4</v>
      </c>
      <c r="D8987">
        <v>3.6000000000000002E-4</v>
      </c>
    </row>
    <row r="8988" spans="1:4" x14ac:dyDescent="0.35">
      <c r="A8988" s="1">
        <v>1796151</v>
      </c>
      <c r="B8988">
        <v>-1.08E-3</v>
      </c>
      <c r="D8988">
        <v>1.08E-3</v>
      </c>
    </row>
    <row r="8989" spans="1:4" x14ac:dyDescent="0.35">
      <c r="A8989" s="1">
        <v>1796356</v>
      </c>
      <c r="B8989">
        <v>-1.8E-3</v>
      </c>
      <c r="D8989">
        <v>1.8E-3</v>
      </c>
    </row>
    <row r="8990" spans="1:4" x14ac:dyDescent="0.35">
      <c r="A8990" s="1">
        <v>1796562</v>
      </c>
      <c r="B8990">
        <v>-2.3700000000000001E-3</v>
      </c>
      <c r="D8990">
        <v>2.3700000000000001E-3</v>
      </c>
    </row>
    <row r="8991" spans="1:4" x14ac:dyDescent="0.35">
      <c r="A8991" s="1">
        <v>1796755</v>
      </c>
      <c r="B8991">
        <v>-2.5799999999999998E-3</v>
      </c>
      <c r="D8991">
        <v>2.5799999999999998E-3</v>
      </c>
    </row>
    <row r="8992" spans="1:4" x14ac:dyDescent="0.35">
      <c r="A8992" s="1">
        <v>1796954</v>
      </c>
      <c r="B8992">
        <v>-2.32E-3</v>
      </c>
      <c r="D8992">
        <v>2.32E-3</v>
      </c>
    </row>
    <row r="8993" spans="1:4" x14ac:dyDescent="0.35">
      <c r="A8993" s="1">
        <v>1797147</v>
      </c>
      <c r="B8993">
        <v>-1.8E-3</v>
      </c>
      <c r="D8993">
        <v>1.8E-3</v>
      </c>
    </row>
    <row r="8994" spans="1:4" x14ac:dyDescent="0.35">
      <c r="A8994" s="1">
        <v>1797336</v>
      </c>
      <c r="B8994">
        <v>-1.3799999999999999E-3</v>
      </c>
      <c r="D8994">
        <v>1.3799999999999999E-3</v>
      </c>
    </row>
    <row r="8995" spans="1:4" x14ac:dyDescent="0.35">
      <c r="A8995" s="1">
        <v>1797535</v>
      </c>
      <c r="B8995">
        <v>-8.5999999999999998E-4</v>
      </c>
      <c r="D8995">
        <v>8.5999999999999998E-4</v>
      </c>
    </row>
    <row r="8996" spans="1:4" x14ac:dyDescent="0.35">
      <c r="A8996" s="1">
        <v>1797727</v>
      </c>
      <c r="B8996">
        <v>-3.8000000000000002E-4</v>
      </c>
      <c r="D8996">
        <v>3.8000000000000002E-4</v>
      </c>
    </row>
    <row r="8997" spans="1:4" x14ac:dyDescent="0.35">
      <c r="A8997" s="1">
        <v>1797931</v>
      </c>
      <c r="B8997">
        <v>4.2999999999999999E-4</v>
      </c>
      <c r="D8997">
        <v>4.2999999999999999E-4</v>
      </c>
    </row>
    <row r="8998" spans="1:4" x14ac:dyDescent="0.35">
      <c r="A8998" s="1">
        <v>1798137</v>
      </c>
      <c r="B8998">
        <v>1.6000000000000001E-4</v>
      </c>
      <c r="D8998">
        <v>1.6000000000000001E-4</v>
      </c>
    </row>
    <row r="8999" spans="1:4" x14ac:dyDescent="0.35">
      <c r="A8999" s="1">
        <v>1798342</v>
      </c>
      <c r="B8999">
        <v>-4.0999999999999999E-4</v>
      </c>
      <c r="D8999">
        <v>4.0999999999999999E-4</v>
      </c>
    </row>
    <row r="9000" spans="1:4" x14ac:dyDescent="0.35">
      <c r="A9000" s="1">
        <v>1798550</v>
      </c>
      <c r="B9000">
        <v>-1.0499999999999999E-3</v>
      </c>
      <c r="D9000">
        <v>1.0499999999999999E-3</v>
      </c>
    </row>
    <row r="9001" spans="1:4" x14ac:dyDescent="0.35">
      <c r="A9001" s="1">
        <v>1798754</v>
      </c>
      <c r="B9001">
        <v>-1.66E-3</v>
      </c>
      <c r="D9001">
        <v>1.66E-3</v>
      </c>
    </row>
    <row r="9002" spans="1:4" x14ac:dyDescent="0.35">
      <c r="A9002" s="1">
        <v>1798959</v>
      </c>
      <c r="B9002">
        <v>-2.2200000000000002E-3</v>
      </c>
      <c r="D9002">
        <v>2.2200000000000002E-3</v>
      </c>
    </row>
    <row r="9003" spans="1:4" x14ac:dyDescent="0.35">
      <c r="A9003" s="1">
        <v>1799162</v>
      </c>
      <c r="B9003">
        <v>-2.63E-3</v>
      </c>
      <c r="D9003">
        <v>2.63E-3</v>
      </c>
    </row>
    <row r="9004" spans="1:4" x14ac:dyDescent="0.35">
      <c r="A9004" s="1">
        <v>1799355</v>
      </c>
      <c r="B9004">
        <v>-2.8500000000000001E-3</v>
      </c>
      <c r="D9004">
        <v>2.8500000000000001E-3</v>
      </c>
    </row>
    <row r="9005" spans="1:4" x14ac:dyDescent="0.35">
      <c r="A9005" s="1">
        <v>1799552</v>
      </c>
      <c r="B9005">
        <v>-2.5799999999999998E-3</v>
      </c>
      <c r="D9005">
        <v>2.5799999999999998E-3</v>
      </c>
    </row>
    <row r="9006" spans="1:4" x14ac:dyDescent="0.35">
      <c r="A9006" s="1">
        <v>1799737</v>
      </c>
      <c r="B9006">
        <v>-2.0799999999999998E-3</v>
      </c>
      <c r="D9006">
        <v>2.0799999999999998E-3</v>
      </c>
    </row>
    <row r="9007" spans="1:4" x14ac:dyDescent="0.35">
      <c r="A9007" s="1">
        <v>1799934</v>
      </c>
      <c r="B9007">
        <v>-1.6000000000000001E-3</v>
      </c>
      <c r="D9007">
        <v>1.6000000000000001E-3</v>
      </c>
    </row>
    <row r="9008" spans="1:4" x14ac:dyDescent="0.35">
      <c r="A9008" s="1">
        <v>1800133</v>
      </c>
      <c r="B9008">
        <v>-9.3000000000000005E-4</v>
      </c>
      <c r="D9008">
        <v>9.3000000000000005E-4</v>
      </c>
    </row>
    <row r="9009" spans="1:4" x14ac:dyDescent="0.35">
      <c r="A9009" s="1">
        <v>1800330</v>
      </c>
      <c r="B9009">
        <v>-4.2999999999999999E-4</v>
      </c>
      <c r="D9009">
        <v>4.2999999999999999E-4</v>
      </c>
    </row>
    <row r="9010" spans="1:4" x14ac:dyDescent="0.35">
      <c r="A9010" s="1">
        <v>1800536</v>
      </c>
      <c r="B9010">
        <v>1.2E-4</v>
      </c>
      <c r="D9010">
        <v>1.2E-4</v>
      </c>
    </row>
    <row r="9011" spans="1:4" x14ac:dyDescent="0.35">
      <c r="A9011" s="1">
        <v>1800737</v>
      </c>
      <c r="B9011">
        <v>-3.4000000000000002E-4</v>
      </c>
      <c r="D9011">
        <v>3.4000000000000002E-4</v>
      </c>
    </row>
    <row r="9012" spans="1:4" x14ac:dyDescent="0.35">
      <c r="A9012" s="1">
        <v>1800947</v>
      </c>
      <c r="B9012">
        <v>-1.08E-3</v>
      </c>
      <c r="D9012">
        <v>1.08E-3</v>
      </c>
    </row>
    <row r="9013" spans="1:4" x14ac:dyDescent="0.35">
      <c r="A9013" s="1">
        <v>1801153</v>
      </c>
      <c r="B9013">
        <v>-1.7099999999999999E-3</v>
      </c>
      <c r="D9013">
        <v>1.7099999999999999E-3</v>
      </c>
    </row>
    <row r="9014" spans="1:4" x14ac:dyDescent="0.35">
      <c r="A9014" s="1">
        <v>1801357</v>
      </c>
      <c r="B9014">
        <v>-2.2599999999999999E-3</v>
      </c>
      <c r="D9014">
        <v>2.2599999999999999E-3</v>
      </c>
    </row>
    <row r="9015" spans="1:4" x14ac:dyDescent="0.35">
      <c r="A9015" s="1">
        <v>1801560</v>
      </c>
      <c r="B9015">
        <v>-2.6800000000000001E-3</v>
      </c>
      <c r="D9015">
        <v>2.6800000000000001E-3</v>
      </c>
    </row>
    <row r="9016" spans="1:4" x14ac:dyDescent="0.35">
      <c r="A9016" s="1">
        <v>1801753</v>
      </c>
      <c r="B9016">
        <v>-2.8900000000000002E-3</v>
      </c>
      <c r="D9016">
        <v>2.8900000000000002E-3</v>
      </c>
    </row>
    <row r="9017" spans="1:4" x14ac:dyDescent="0.35">
      <c r="A9017" s="1">
        <v>1801950</v>
      </c>
      <c r="B9017">
        <v>-2.63E-3</v>
      </c>
      <c r="D9017">
        <v>2.63E-3</v>
      </c>
    </row>
    <row r="9018" spans="1:4" x14ac:dyDescent="0.35">
      <c r="A9018" s="1">
        <v>1802144</v>
      </c>
      <c r="B9018">
        <v>-2.1099999999999999E-3</v>
      </c>
      <c r="D9018">
        <v>2.1099999999999999E-3</v>
      </c>
    </row>
    <row r="9019" spans="1:4" x14ac:dyDescent="0.35">
      <c r="A9019" s="1">
        <v>1802332</v>
      </c>
      <c r="B9019">
        <v>-1.64E-3</v>
      </c>
      <c r="D9019">
        <v>1.64E-3</v>
      </c>
    </row>
    <row r="9020" spans="1:4" x14ac:dyDescent="0.35">
      <c r="A9020" s="1">
        <v>1802528</v>
      </c>
      <c r="B9020">
        <v>-9.7999999999999997E-4</v>
      </c>
      <c r="D9020">
        <v>9.7999999999999997E-4</v>
      </c>
    </row>
    <row r="9021" spans="1:4" x14ac:dyDescent="0.35">
      <c r="A9021" s="1">
        <v>1802725</v>
      </c>
      <c r="B9021">
        <v>-4.8000000000000001E-4</v>
      </c>
      <c r="D9021">
        <v>4.8000000000000001E-4</v>
      </c>
    </row>
    <row r="9022" spans="1:4" x14ac:dyDescent="0.35">
      <c r="A9022" s="1">
        <v>1802928</v>
      </c>
      <c r="B9022">
        <v>3.2000000000000003E-4</v>
      </c>
      <c r="D9022">
        <v>3.2000000000000003E-4</v>
      </c>
    </row>
    <row r="9023" spans="1:4" x14ac:dyDescent="0.35">
      <c r="A9023" s="1">
        <v>1803136</v>
      </c>
      <c r="B9023">
        <v>0</v>
      </c>
      <c r="D9023">
        <v>0</v>
      </c>
    </row>
    <row r="9024" spans="1:4" x14ac:dyDescent="0.35">
      <c r="A9024" s="1">
        <v>1803340</v>
      </c>
      <c r="B9024">
        <v>-7.2000000000000005E-4</v>
      </c>
      <c r="D9024">
        <v>7.2000000000000005E-4</v>
      </c>
    </row>
    <row r="9025" spans="1:4" x14ac:dyDescent="0.35">
      <c r="A9025" s="1">
        <v>1803548</v>
      </c>
      <c r="B9025">
        <v>-1.3500000000000001E-3</v>
      </c>
      <c r="D9025">
        <v>1.3500000000000001E-3</v>
      </c>
    </row>
    <row r="9026" spans="1:4" x14ac:dyDescent="0.35">
      <c r="A9026" s="1">
        <v>1803753</v>
      </c>
      <c r="B9026">
        <v>-1.91E-3</v>
      </c>
      <c r="D9026">
        <v>1.91E-3</v>
      </c>
    </row>
    <row r="9027" spans="1:4" x14ac:dyDescent="0.35">
      <c r="A9027" s="1">
        <v>1803954</v>
      </c>
      <c r="B9027">
        <v>-2.1299999999999999E-3</v>
      </c>
      <c r="D9027">
        <v>2.1299999999999999E-3</v>
      </c>
    </row>
    <row r="9028" spans="1:4" x14ac:dyDescent="0.35">
      <c r="A9028" s="1">
        <v>1804157</v>
      </c>
      <c r="B9028">
        <v>-2.5500000000000002E-3</v>
      </c>
      <c r="D9028">
        <v>2.5500000000000002E-3</v>
      </c>
    </row>
    <row r="9029" spans="1:4" x14ac:dyDescent="0.35">
      <c r="A9029" s="1">
        <v>1804347</v>
      </c>
      <c r="B9029">
        <v>-2.7699999999999999E-3</v>
      </c>
      <c r="D9029">
        <v>2.7699999999999999E-3</v>
      </c>
    </row>
    <row r="9030" spans="1:4" x14ac:dyDescent="0.35">
      <c r="A9030" s="1">
        <v>1804544</v>
      </c>
      <c r="B9030">
        <v>-2.5000000000000001E-3</v>
      </c>
      <c r="D9030">
        <v>2.5000000000000001E-3</v>
      </c>
    </row>
    <row r="9031" spans="1:4" x14ac:dyDescent="0.35">
      <c r="A9031" s="1">
        <v>1804731</v>
      </c>
      <c r="B9031">
        <v>-2E-3</v>
      </c>
      <c r="D9031">
        <v>2E-3</v>
      </c>
    </row>
    <row r="9032" spans="1:4" x14ac:dyDescent="0.35">
      <c r="A9032" s="1">
        <v>1804926</v>
      </c>
      <c r="B9032">
        <v>-1.5200000000000001E-3</v>
      </c>
      <c r="D9032">
        <v>1.5200000000000001E-3</v>
      </c>
    </row>
    <row r="9033" spans="1:4" x14ac:dyDescent="0.35">
      <c r="A9033" s="1">
        <v>1805125</v>
      </c>
      <c r="B9033">
        <v>-6.2E-4</v>
      </c>
      <c r="D9033">
        <v>6.2E-4</v>
      </c>
    </row>
    <row r="9034" spans="1:4" x14ac:dyDescent="0.35">
      <c r="A9034" s="1">
        <v>1805321</v>
      </c>
      <c r="B9034">
        <v>5.0000000000000002E-5</v>
      </c>
      <c r="D9034">
        <v>5.0000000000000002E-5</v>
      </c>
    </row>
    <row r="9035" spans="1:4" x14ac:dyDescent="0.35">
      <c r="A9035" s="1">
        <v>1805525</v>
      </c>
      <c r="B9035">
        <v>4.2000000000000002E-4</v>
      </c>
      <c r="D9035">
        <v>4.2000000000000002E-4</v>
      </c>
    </row>
    <row r="9036" spans="1:4" x14ac:dyDescent="0.35">
      <c r="A9036" s="1">
        <v>1805727</v>
      </c>
      <c r="B9036">
        <v>-4.0000000000000003E-5</v>
      </c>
      <c r="D9036">
        <v>4.0000000000000003E-5</v>
      </c>
    </row>
    <row r="9037" spans="1:4" x14ac:dyDescent="0.35">
      <c r="A9037" s="1">
        <v>1805937</v>
      </c>
      <c r="B9037">
        <v>-7.6999999999999996E-4</v>
      </c>
      <c r="D9037">
        <v>7.6999999999999996E-4</v>
      </c>
    </row>
    <row r="9038" spans="1:4" x14ac:dyDescent="0.35">
      <c r="A9038" s="1">
        <v>1806146</v>
      </c>
      <c r="B9038">
        <v>-1.42E-3</v>
      </c>
      <c r="D9038">
        <v>1.42E-3</v>
      </c>
    </row>
    <row r="9039" spans="1:4" x14ac:dyDescent="0.35">
      <c r="A9039" s="1">
        <v>1806351</v>
      </c>
      <c r="B9039">
        <v>-1.98E-3</v>
      </c>
      <c r="D9039">
        <v>1.98E-3</v>
      </c>
    </row>
    <row r="9040" spans="1:4" x14ac:dyDescent="0.35">
      <c r="A9040" s="1">
        <v>1806554</v>
      </c>
      <c r="B9040">
        <v>-2.3900000000000002E-3</v>
      </c>
      <c r="D9040">
        <v>2.3900000000000002E-3</v>
      </c>
    </row>
    <row r="9041" spans="1:4" x14ac:dyDescent="0.35">
      <c r="A9041" s="1">
        <v>1806752</v>
      </c>
      <c r="B9041">
        <v>-2.5899999999999999E-3</v>
      </c>
      <c r="D9041">
        <v>2.5899999999999999E-3</v>
      </c>
    </row>
    <row r="9042" spans="1:4" x14ac:dyDescent="0.35">
      <c r="A9042" s="1">
        <v>1806945</v>
      </c>
      <c r="B9042">
        <v>-2.4299999999999999E-3</v>
      </c>
      <c r="D9042">
        <v>2.4299999999999999E-3</v>
      </c>
    </row>
    <row r="9043" spans="1:4" x14ac:dyDescent="0.35">
      <c r="A9043" s="1">
        <v>1807137</v>
      </c>
      <c r="B9043">
        <v>-2.1700000000000001E-3</v>
      </c>
      <c r="D9043">
        <v>2.1700000000000001E-3</v>
      </c>
    </row>
    <row r="9044" spans="1:4" x14ac:dyDescent="0.35">
      <c r="A9044" s="1">
        <v>1807328</v>
      </c>
      <c r="B9044">
        <v>-1.66E-3</v>
      </c>
      <c r="D9044">
        <v>1.66E-3</v>
      </c>
    </row>
    <row r="9045" spans="1:4" x14ac:dyDescent="0.35">
      <c r="A9045" s="1">
        <v>1807518</v>
      </c>
      <c r="B9045">
        <v>-1.1999999999999999E-3</v>
      </c>
      <c r="D9045">
        <v>1.1999999999999999E-3</v>
      </c>
    </row>
    <row r="9046" spans="1:4" x14ac:dyDescent="0.35">
      <c r="A9046" s="1">
        <v>1807715</v>
      </c>
      <c r="B9046">
        <v>-4.2000000000000002E-4</v>
      </c>
      <c r="D9046">
        <v>4.2000000000000002E-4</v>
      </c>
    </row>
    <row r="9047" spans="1:4" x14ac:dyDescent="0.35">
      <c r="A9047" s="1">
        <v>1807916</v>
      </c>
      <c r="B9047">
        <v>4.8999999999999998E-4</v>
      </c>
      <c r="D9047">
        <v>4.8999999999999998E-4</v>
      </c>
    </row>
    <row r="9048" spans="1:4" x14ac:dyDescent="0.35">
      <c r="A9048" s="1">
        <v>1808124</v>
      </c>
      <c r="B9048">
        <v>1.6000000000000001E-4</v>
      </c>
      <c r="D9048">
        <v>1.6000000000000001E-4</v>
      </c>
    </row>
    <row r="9049" spans="1:4" x14ac:dyDescent="0.35">
      <c r="A9049" s="1">
        <v>1808331</v>
      </c>
      <c r="B9049">
        <v>-3.2000000000000003E-4</v>
      </c>
      <c r="D9049">
        <v>3.2000000000000003E-4</v>
      </c>
    </row>
    <row r="9050" spans="1:4" x14ac:dyDescent="0.35">
      <c r="A9050" s="1">
        <v>1808538</v>
      </c>
      <c r="B9050">
        <v>-1.0499999999999999E-3</v>
      </c>
      <c r="D9050">
        <v>1.0499999999999999E-3</v>
      </c>
    </row>
    <row r="9051" spans="1:4" x14ac:dyDescent="0.35">
      <c r="A9051" s="1">
        <v>1808746</v>
      </c>
      <c r="B9051">
        <v>-1.6299999999999999E-3</v>
      </c>
      <c r="D9051">
        <v>1.6299999999999999E-3</v>
      </c>
    </row>
    <row r="9052" spans="1:4" x14ac:dyDescent="0.35">
      <c r="A9052" s="1">
        <v>1808949</v>
      </c>
      <c r="B9052">
        <v>-2.0999999999999999E-3</v>
      </c>
      <c r="D9052">
        <v>2.0999999999999999E-3</v>
      </c>
    </row>
    <row r="9053" spans="1:4" x14ac:dyDescent="0.35">
      <c r="A9053" s="1">
        <v>1809154</v>
      </c>
      <c r="B9053">
        <v>-2.66E-3</v>
      </c>
      <c r="D9053">
        <v>2.66E-3</v>
      </c>
    </row>
    <row r="9054" spans="1:4" x14ac:dyDescent="0.35">
      <c r="A9054" s="1">
        <v>1809349</v>
      </c>
      <c r="B9054">
        <v>-2.8600000000000001E-3</v>
      </c>
      <c r="D9054">
        <v>2.8600000000000001E-3</v>
      </c>
    </row>
    <row r="9055" spans="1:4" x14ac:dyDescent="0.35">
      <c r="A9055" s="1">
        <v>1809542</v>
      </c>
      <c r="B9055">
        <v>-2.6099999999999999E-3</v>
      </c>
      <c r="D9055">
        <v>2.6099999999999999E-3</v>
      </c>
    </row>
    <row r="9056" spans="1:4" x14ac:dyDescent="0.35">
      <c r="A9056" s="1">
        <v>1809729</v>
      </c>
      <c r="B9056">
        <v>-2.0999999999999999E-3</v>
      </c>
      <c r="D9056">
        <v>2.0999999999999999E-3</v>
      </c>
    </row>
    <row r="9057" spans="1:4" x14ac:dyDescent="0.35">
      <c r="A9057" s="1">
        <v>1809923</v>
      </c>
      <c r="B9057">
        <v>-1.6299999999999999E-3</v>
      </c>
      <c r="D9057">
        <v>1.6299999999999999E-3</v>
      </c>
    </row>
    <row r="9058" spans="1:4" x14ac:dyDescent="0.35">
      <c r="A9058" s="1">
        <v>1810120</v>
      </c>
      <c r="B9058">
        <v>-1.0499999999999999E-3</v>
      </c>
      <c r="D9058">
        <v>1.0499999999999999E-3</v>
      </c>
    </row>
    <row r="9059" spans="1:4" x14ac:dyDescent="0.35">
      <c r="A9059" s="1">
        <v>1810314</v>
      </c>
      <c r="B9059">
        <v>-2.7999999999999998E-4</v>
      </c>
      <c r="D9059">
        <v>2.7999999999999998E-4</v>
      </c>
    </row>
    <row r="9060" spans="1:4" x14ac:dyDescent="0.35">
      <c r="A9060" s="1">
        <v>1810518</v>
      </c>
      <c r="B9060">
        <v>6.4999999999999997E-4</v>
      </c>
      <c r="D9060">
        <v>6.4999999999999997E-4</v>
      </c>
    </row>
    <row r="9061" spans="1:4" x14ac:dyDescent="0.35">
      <c r="A9061" s="1">
        <v>1810721</v>
      </c>
      <c r="B9061">
        <v>4.4000000000000002E-4</v>
      </c>
      <c r="D9061">
        <v>4.4000000000000002E-4</v>
      </c>
    </row>
    <row r="9062" spans="1:4" x14ac:dyDescent="0.35">
      <c r="A9062" s="1">
        <v>1810927</v>
      </c>
      <c r="B9062">
        <v>-2.7E-4</v>
      </c>
      <c r="D9062">
        <v>2.7E-4</v>
      </c>
    </row>
    <row r="9063" spans="1:4" x14ac:dyDescent="0.35">
      <c r="A9063" s="1">
        <v>1811139</v>
      </c>
      <c r="B9063">
        <v>-8.8000000000000003E-4</v>
      </c>
      <c r="D9063">
        <v>8.8000000000000003E-4</v>
      </c>
    </row>
    <row r="9064" spans="1:4" x14ac:dyDescent="0.35">
      <c r="A9064" s="1">
        <v>1811342</v>
      </c>
      <c r="B9064">
        <v>-1.2899999999999999E-3</v>
      </c>
      <c r="D9064">
        <v>1.2899999999999999E-3</v>
      </c>
    </row>
    <row r="9065" spans="1:4" x14ac:dyDescent="0.35">
      <c r="A9065" s="1">
        <v>1811545</v>
      </c>
      <c r="B9065">
        <v>-1.7099999999999999E-3</v>
      </c>
      <c r="D9065">
        <v>1.7099999999999999E-3</v>
      </c>
    </row>
    <row r="9066" spans="1:4" x14ac:dyDescent="0.35">
      <c r="A9066" s="1">
        <v>1811741</v>
      </c>
      <c r="B9066">
        <v>-1.91E-3</v>
      </c>
      <c r="D9066">
        <v>1.91E-3</v>
      </c>
    </row>
    <row r="9067" spans="1:4" x14ac:dyDescent="0.35">
      <c r="A9067" s="1">
        <v>1811938</v>
      </c>
      <c r="B9067">
        <v>-1.66E-3</v>
      </c>
      <c r="D9067">
        <v>1.66E-3</v>
      </c>
    </row>
    <row r="9068" spans="1:4" x14ac:dyDescent="0.35">
      <c r="A9068" s="1">
        <v>1812133</v>
      </c>
      <c r="B9068">
        <v>-1.2800000000000001E-3</v>
      </c>
      <c r="D9068">
        <v>1.2800000000000001E-3</v>
      </c>
    </row>
    <row r="9069" spans="1:4" x14ac:dyDescent="0.35">
      <c r="A9069" s="1">
        <v>1812320</v>
      </c>
      <c r="B9069">
        <v>-9.1E-4</v>
      </c>
      <c r="D9069">
        <v>9.1E-4</v>
      </c>
    </row>
    <row r="9070" spans="1:4" x14ac:dyDescent="0.35">
      <c r="A9070" s="1">
        <v>1812516</v>
      </c>
      <c r="B9070">
        <v>-4.0000000000000002E-4</v>
      </c>
      <c r="D9070">
        <v>4.0000000000000002E-4</v>
      </c>
    </row>
    <row r="9071" spans="1:4" x14ac:dyDescent="0.35">
      <c r="A9071" s="1">
        <v>1812708</v>
      </c>
      <c r="B9071">
        <v>6.9999999999999994E-5</v>
      </c>
      <c r="D9071">
        <v>6.9999999999999994E-5</v>
      </c>
    </row>
    <row r="9072" spans="1:4" x14ac:dyDescent="0.35">
      <c r="A9072" s="1">
        <v>1812906</v>
      </c>
      <c r="B9072">
        <v>6.4999999999999997E-4</v>
      </c>
      <c r="D9072">
        <v>6.4999999999999997E-4</v>
      </c>
    </row>
    <row r="9073" spans="1:4" x14ac:dyDescent="0.35">
      <c r="A9073" s="1">
        <v>1813112</v>
      </c>
      <c r="B9073">
        <v>1.24E-3</v>
      </c>
      <c r="D9073">
        <v>1.24E-3</v>
      </c>
    </row>
    <row r="9074" spans="1:4" x14ac:dyDescent="0.35">
      <c r="A9074" s="1">
        <v>1813317</v>
      </c>
      <c r="B9074">
        <v>8.7000000000000001E-4</v>
      </c>
      <c r="D9074">
        <v>8.7000000000000001E-4</v>
      </c>
    </row>
    <row r="9075" spans="1:4" x14ac:dyDescent="0.35">
      <c r="A9075" s="1">
        <v>1813525</v>
      </c>
      <c r="B9075">
        <v>4.2000000000000002E-4</v>
      </c>
      <c r="D9075">
        <v>4.2000000000000002E-4</v>
      </c>
    </row>
    <row r="9076" spans="1:4" x14ac:dyDescent="0.35">
      <c r="A9076" s="1">
        <v>1813729</v>
      </c>
      <c r="B9076">
        <v>-2.7999999999999998E-4</v>
      </c>
      <c r="D9076">
        <v>2.7999999999999998E-4</v>
      </c>
    </row>
    <row r="9077" spans="1:4" x14ac:dyDescent="0.35">
      <c r="A9077" s="1">
        <v>1813935</v>
      </c>
      <c r="B9077">
        <v>-1.01E-3</v>
      </c>
      <c r="D9077">
        <v>1.01E-3</v>
      </c>
    </row>
    <row r="9078" spans="1:4" x14ac:dyDescent="0.35">
      <c r="A9078" s="1">
        <v>1814142</v>
      </c>
      <c r="B9078">
        <v>-1.58E-3</v>
      </c>
      <c r="D9078">
        <v>1.58E-3</v>
      </c>
    </row>
    <row r="9079" spans="1:4" x14ac:dyDescent="0.35">
      <c r="A9079" s="1">
        <v>1814336</v>
      </c>
      <c r="B9079">
        <v>-1.7799999999999999E-3</v>
      </c>
      <c r="D9079">
        <v>1.7799999999999999E-3</v>
      </c>
    </row>
    <row r="9080" spans="1:4" x14ac:dyDescent="0.35">
      <c r="A9080" s="1">
        <v>1814537</v>
      </c>
      <c r="B9080">
        <v>-1.5200000000000001E-3</v>
      </c>
      <c r="D9080">
        <v>1.5200000000000001E-3</v>
      </c>
    </row>
    <row r="9081" spans="1:4" x14ac:dyDescent="0.35">
      <c r="A9081" s="1">
        <v>1814725</v>
      </c>
      <c r="B9081">
        <v>-1.25E-3</v>
      </c>
      <c r="D9081">
        <v>1.25E-3</v>
      </c>
    </row>
    <row r="9082" spans="1:4" x14ac:dyDescent="0.35">
      <c r="A9082" s="1">
        <v>1814920</v>
      </c>
      <c r="B9082">
        <v>-9.7999999999999997E-4</v>
      </c>
      <c r="D9082">
        <v>9.7999999999999997E-4</v>
      </c>
    </row>
    <row r="9083" spans="1:4" x14ac:dyDescent="0.35">
      <c r="A9083" s="1">
        <v>1815117</v>
      </c>
      <c r="B9083">
        <v>-4.6000000000000001E-4</v>
      </c>
      <c r="D9083">
        <v>4.6000000000000001E-4</v>
      </c>
    </row>
    <row r="9084" spans="1:4" x14ac:dyDescent="0.35">
      <c r="A9084" s="1">
        <v>1815309</v>
      </c>
      <c r="B9084">
        <v>1.0000000000000001E-5</v>
      </c>
      <c r="D9084">
        <v>1.0000000000000001E-5</v>
      </c>
    </row>
    <row r="9085" spans="1:4" x14ac:dyDescent="0.35">
      <c r="A9085" s="1">
        <v>1815510</v>
      </c>
      <c r="B9085">
        <v>9.3000000000000005E-4</v>
      </c>
      <c r="D9085">
        <v>9.3000000000000005E-4</v>
      </c>
    </row>
    <row r="9086" spans="1:4" x14ac:dyDescent="0.35">
      <c r="A9086" s="1">
        <v>1815711</v>
      </c>
      <c r="B9086">
        <v>1.23E-3</v>
      </c>
      <c r="D9086">
        <v>1.23E-3</v>
      </c>
    </row>
    <row r="9087" spans="1:4" x14ac:dyDescent="0.35">
      <c r="A9087" s="1">
        <v>1815917</v>
      </c>
      <c r="B9087">
        <v>7.9000000000000001E-4</v>
      </c>
      <c r="D9087">
        <v>7.9000000000000001E-4</v>
      </c>
    </row>
    <row r="9088" spans="1:4" x14ac:dyDescent="0.35">
      <c r="A9088" s="1">
        <v>1816126</v>
      </c>
      <c r="B9088">
        <v>6.9999999999999994E-5</v>
      </c>
      <c r="D9088">
        <v>6.9999999999999994E-5</v>
      </c>
    </row>
    <row r="9089" spans="1:4" x14ac:dyDescent="0.35">
      <c r="A9089" s="1">
        <v>1816331</v>
      </c>
      <c r="B9089">
        <v>-6.6E-4</v>
      </c>
      <c r="D9089">
        <v>6.6E-4</v>
      </c>
    </row>
    <row r="9090" spans="1:4" x14ac:dyDescent="0.35">
      <c r="A9090" s="1">
        <v>1816537</v>
      </c>
      <c r="B9090">
        <v>-1.23E-3</v>
      </c>
      <c r="D9090">
        <v>1.23E-3</v>
      </c>
    </row>
    <row r="9091" spans="1:4" x14ac:dyDescent="0.35">
      <c r="A9091" s="1">
        <v>1816735</v>
      </c>
      <c r="B9091">
        <v>-1.42E-3</v>
      </c>
      <c r="D9091">
        <v>1.42E-3</v>
      </c>
    </row>
    <row r="9092" spans="1:4" x14ac:dyDescent="0.35">
      <c r="A9092" s="1">
        <v>1816937</v>
      </c>
      <c r="B9092">
        <v>-1.2700000000000001E-3</v>
      </c>
      <c r="D9092">
        <v>1.2700000000000001E-3</v>
      </c>
    </row>
    <row r="9093" spans="1:4" x14ac:dyDescent="0.35">
      <c r="A9093" s="1">
        <v>1817133</v>
      </c>
      <c r="B9093">
        <v>-1.47E-3</v>
      </c>
      <c r="D9093">
        <v>1.47E-3</v>
      </c>
    </row>
    <row r="9094" spans="1:4" x14ac:dyDescent="0.35">
      <c r="A9094" s="1">
        <v>1817323</v>
      </c>
      <c r="B9094">
        <v>-1.2199999999999999E-3</v>
      </c>
      <c r="D9094">
        <v>1.2199999999999999E-3</v>
      </c>
    </row>
    <row r="9095" spans="1:4" x14ac:dyDescent="0.35">
      <c r="A9095" s="1">
        <v>1817520</v>
      </c>
      <c r="B9095">
        <v>-8.4999999999999995E-4</v>
      </c>
      <c r="D9095">
        <v>8.4999999999999995E-4</v>
      </c>
    </row>
    <row r="9096" spans="1:4" x14ac:dyDescent="0.35">
      <c r="A9096" s="1">
        <v>1817713</v>
      </c>
      <c r="B9096">
        <v>-3.3E-4</v>
      </c>
      <c r="D9096">
        <v>3.3E-4</v>
      </c>
    </row>
    <row r="9097" spans="1:4" x14ac:dyDescent="0.35">
      <c r="A9097" s="1">
        <v>1817910</v>
      </c>
      <c r="B9097">
        <v>1.6000000000000001E-4</v>
      </c>
      <c r="D9097">
        <v>1.6000000000000001E-4</v>
      </c>
    </row>
    <row r="9098" spans="1:4" x14ac:dyDescent="0.35">
      <c r="A9098" s="1">
        <v>1818116</v>
      </c>
      <c r="B9098">
        <v>1.1000000000000001E-3</v>
      </c>
      <c r="D9098">
        <v>1.1000000000000001E-3</v>
      </c>
    </row>
    <row r="9099" spans="1:4" x14ac:dyDescent="0.35">
      <c r="A9099" s="1">
        <v>1818317</v>
      </c>
      <c r="B9099">
        <v>9.6000000000000002E-4</v>
      </c>
      <c r="D9099">
        <v>9.6000000000000002E-4</v>
      </c>
    </row>
    <row r="9100" spans="1:4" x14ac:dyDescent="0.35">
      <c r="A9100" s="1">
        <v>1818522</v>
      </c>
      <c r="B9100">
        <v>4.8999999999999998E-4</v>
      </c>
      <c r="D9100">
        <v>4.8999999999999998E-4</v>
      </c>
    </row>
    <row r="9101" spans="1:4" x14ac:dyDescent="0.35">
      <c r="A9101" s="1">
        <v>1818726</v>
      </c>
      <c r="B9101">
        <v>-2.0000000000000001E-4</v>
      </c>
      <c r="D9101">
        <v>2.0000000000000001E-4</v>
      </c>
    </row>
    <row r="9102" spans="1:4" x14ac:dyDescent="0.35">
      <c r="A9102" s="1">
        <v>1818931</v>
      </c>
      <c r="B9102">
        <v>-9.2000000000000003E-4</v>
      </c>
      <c r="D9102">
        <v>9.2000000000000003E-4</v>
      </c>
    </row>
    <row r="9103" spans="1:4" x14ac:dyDescent="0.35">
      <c r="A9103" s="1">
        <v>1819137</v>
      </c>
      <c r="B9103">
        <v>-1.49E-3</v>
      </c>
      <c r="D9103">
        <v>1.49E-3</v>
      </c>
    </row>
    <row r="9104" spans="1:4" x14ac:dyDescent="0.35">
      <c r="A9104" s="1">
        <v>1819332</v>
      </c>
      <c r="B9104">
        <v>-1.6999999999999999E-3</v>
      </c>
      <c r="D9104">
        <v>1.6999999999999999E-3</v>
      </c>
    </row>
    <row r="9105" spans="1:4" x14ac:dyDescent="0.35">
      <c r="A9105" s="1">
        <v>1819532</v>
      </c>
      <c r="B9105">
        <v>-1.4300000000000001E-3</v>
      </c>
      <c r="D9105">
        <v>1.4300000000000001E-3</v>
      </c>
    </row>
    <row r="9106" spans="1:4" x14ac:dyDescent="0.35">
      <c r="A9106" s="1">
        <v>1819720</v>
      </c>
      <c r="B9106">
        <v>-1.16E-3</v>
      </c>
      <c r="D9106">
        <v>1.16E-3</v>
      </c>
    </row>
    <row r="9107" spans="1:4" x14ac:dyDescent="0.35">
      <c r="A9107" s="1">
        <v>1819915</v>
      </c>
      <c r="B9107">
        <v>-8.8999999999999995E-4</v>
      </c>
      <c r="D9107">
        <v>8.8999999999999995E-4</v>
      </c>
    </row>
    <row r="9108" spans="1:4" x14ac:dyDescent="0.35">
      <c r="A9108" s="1">
        <v>1820111</v>
      </c>
      <c r="B9108">
        <v>-3.8000000000000002E-4</v>
      </c>
      <c r="D9108">
        <v>3.8000000000000002E-4</v>
      </c>
    </row>
    <row r="9109" spans="1:4" x14ac:dyDescent="0.35">
      <c r="A9109" s="1">
        <v>1820305</v>
      </c>
      <c r="B9109">
        <v>1E-4</v>
      </c>
      <c r="D9109">
        <v>1E-4</v>
      </c>
    </row>
    <row r="9110" spans="1:4" x14ac:dyDescent="0.35">
      <c r="A9110" s="1">
        <v>1820507</v>
      </c>
      <c r="B9110">
        <v>1.0200000000000001E-3</v>
      </c>
      <c r="D9110">
        <v>1.0200000000000001E-3</v>
      </c>
    </row>
    <row r="9111" spans="1:4" x14ac:dyDescent="0.35">
      <c r="A9111" s="1">
        <v>1820705</v>
      </c>
      <c r="B9111">
        <v>9.2000000000000003E-4</v>
      </c>
      <c r="D9111">
        <v>9.2000000000000003E-4</v>
      </c>
    </row>
    <row r="9112" spans="1:4" x14ac:dyDescent="0.35">
      <c r="A9112" s="1">
        <v>1820914</v>
      </c>
      <c r="B9112">
        <v>5.0000000000000001E-4</v>
      </c>
      <c r="D9112">
        <v>5.0000000000000001E-4</v>
      </c>
    </row>
    <row r="9113" spans="1:4" x14ac:dyDescent="0.35">
      <c r="A9113" s="1">
        <v>1821123</v>
      </c>
      <c r="B9113">
        <v>-2.4000000000000001E-4</v>
      </c>
      <c r="D9113">
        <v>2.4000000000000001E-4</v>
      </c>
    </row>
    <row r="9114" spans="1:4" x14ac:dyDescent="0.35">
      <c r="A9114" s="1">
        <v>1821329</v>
      </c>
      <c r="B9114">
        <v>-9.7000000000000005E-4</v>
      </c>
      <c r="D9114">
        <v>9.7000000000000005E-4</v>
      </c>
    </row>
    <row r="9115" spans="1:4" x14ac:dyDescent="0.35">
      <c r="A9115" s="1">
        <v>1821535</v>
      </c>
      <c r="B9115">
        <v>-1.5399999999999999E-3</v>
      </c>
      <c r="D9115">
        <v>1.5399999999999999E-3</v>
      </c>
    </row>
    <row r="9116" spans="1:4" x14ac:dyDescent="0.35">
      <c r="A9116" s="1">
        <v>1821735</v>
      </c>
      <c r="B9116">
        <v>-1.72E-3</v>
      </c>
      <c r="D9116">
        <v>1.72E-3</v>
      </c>
    </row>
    <row r="9117" spans="1:4" x14ac:dyDescent="0.35">
      <c r="A9117" s="1">
        <v>1821937</v>
      </c>
      <c r="B9117">
        <v>-1.7700000000000001E-3</v>
      </c>
      <c r="D9117">
        <v>1.7700000000000001E-3</v>
      </c>
    </row>
    <row r="9118" spans="1:4" x14ac:dyDescent="0.35">
      <c r="A9118" s="1">
        <v>1822133</v>
      </c>
      <c r="B9118">
        <v>-1.98E-3</v>
      </c>
      <c r="D9118">
        <v>1.98E-3</v>
      </c>
    </row>
    <row r="9119" spans="1:4" x14ac:dyDescent="0.35">
      <c r="A9119" s="1">
        <v>1822325</v>
      </c>
      <c r="B9119">
        <v>-1.73E-3</v>
      </c>
      <c r="D9119">
        <v>1.73E-3</v>
      </c>
    </row>
    <row r="9120" spans="1:4" x14ac:dyDescent="0.35">
      <c r="A9120" s="1">
        <v>1822522</v>
      </c>
      <c r="B9120">
        <v>-1.3500000000000001E-3</v>
      </c>
      <c r="D9120">
        <v>1.3500000000000001E-3</v>
      </c>
    </row>
    <row r="9121" spans="1:4" x14ac:dyDescent="0.35">
      <c r="A9121" s="1">
        <v>1822714</v>
      </c>
      <c r="B9121">
        <v>-8.4000000000000003E-4</v>
      </c>
      <c r="D9121">
        <v>8.4000000000000003E-4</v>
      </c>
    </row>
    <row r="9122" spans="1:4" x14ac:dyDescent="0.35">
      <c r="A9122" s="1">
        <v>1822911</v>
      </c>
      <c r="B9122">
        <v>-3.4000000000000002E-4</v>
      </c>
      <c r="D9122">
        <v>3.4000000000000002E-4</v>
      </c>
    </row>
    <row r="9123" spans="1:4" x14ac:dyDescent="0.35">
      <c r="A9123" s="1">
        <v>1823112</v>
      </c>
      <c r="B9123">
        <v>5.1999999999999995E-4</v>
      </c>
      <c r="D9123">
        <v>5.1999999999999995E-4</v>
      </c>
    </row>
    <row r="9124" spans="1:4" x14ac:dyDescent="0.35">
      <c r="A9124" s="1">
        <v>1823309</v>
      </c>
      <c r="B9124">
        <v>1.0399999999999999E-3</v>
      </c>
      <c r="D9124">
        <v>1.0399999999999999E-3</v>
      </c>
    </row>
    <row r="9125" spans="1:4" x14ac:dyDescent="0.35">
      <c r="A9125" s="1">
        <v>1823513</v>
      </c>
      <c r="B9125">
        <v>1.23E-3</v>
      </c>
      <c r="D9125">
        <v>1.23E-3</v>
      </c>
    </row>
    <row r="9126" spans="1:4" x14ac:dyDescent="0.35">
      <c r="A9126" s="1">
        <v>1823714</v>
      </c>
      <c r="B9126">
        <v>1.0200000000000001E-3</v>
      </c>
      <c r="D9126">
        <v>1.0200000000000001E-3</v>
      </c>
    </row>
    <row r="9127" spans="1:4" x14ac:dyDescent="0.35">
      <c r="A9127" s="1">
        <v>1823915</v>
      </c>
      <c r="B9127">
        <v>3.6999999999999999E-4</v>
      </c>
      <c r="D9127">
        <v>3.6999999999999999E-4</v>
      </c>
    </row>
    <row r="9128" spans="1:4" x14ac:dyDescent="0.35">
      <c r="A9128" s="1">
        <v>1824123</v>
      </c>
      <c r="B9128">
        <v>-2.1000000000000001E-4</v>
      </c>
      <c r="D9128">
        <v>2.1000000000000001E-4</v>
      </c>
    </row>
    <row r="9129" spans="1:4" x14ac:dyDescent="0.35">
      <c r="A9129" s="1">
        <v>1824321</v>
      </c>
      <c r="B9129">
        <v>-4.0999999999999999E-4</v>
      </c>
      <c r="D9129">
        <v>4.0999999999999999E-4</v>
      </c>
    </row>
    <row r="9130" spans="1:4" x14ac:dyDescent="0.35">
      <c r="A9130" s="1">
        <v>1824523</v>
      </c>
      <c r="B9130">
        <v>-2.5000000000000001E-4</v>
      </c>
      <c r="D9130">
        <v>2.5000000000000001E-4</v>
      </c>
    </row>
    <row r="9131" spans="1:4" x14ac:dyDescent="0.35">
      <c r="A9131" s="1">
        <v>1824720</v>
      </c>
      <c r="B9131">
        <v>-4.6000000000000001E-4</v>
      </c>
      <c r="D9131">
        <v>4.6000000000000001E-4</v>
      </c>
    </row>
    <row r="9132" spans="1:4" x14ac:dyDescent="0.35">
      <c r="A9132" s="1">
        <v>1824918</v>
      </c>
      <c r="B9132">
        <v>-2.0000000000000001E-4</v>
      </c>
      <c r="D9132">
        <v>2.0000000000000001E-4</v>
      </c>
    </row>
    <row r="9133" spans="1:4" x14ac:dyDescent="0.35">
      <c r="A9133" s="1">
        <v>1825118</v>
      </c>
      <c r="B9133">
        <v>1.1E-4</v>
      </c>
      <c r="D9133">
        <v>1.1E-4</v>
      </c>
    </row>
    <row r="9134" spans="1:4" x14ac:dyDescent="0.35">
      <c r="A9134" s="1">
        <v>1825312</v>
      </c>
      <c r="B9134">
        <v>6.9999999999999994E-5</v>
      </c>
      <c r="D9134">
        <v>6.9999999999999994E-5</v>
      </c>
    </row>
    <row r="9135" spans="1:4" x14ac:dyDescent="0.35">
      <c r="A9135" s="1">
        <v>1825510</v>
      </c>
      <c r="B9135">
        <v>3.3E-4</v>
      </c>
      <c r="D9135">
        <v>3.3E-4</v>
      </c>
    </row>
    <row r="9136" spans="1:4" x14ac:dyDescent="0.35">
      <c r="A9136" s="1">
        <v>1825706</v>
      </c>
      <c r="B9136">
        <v>8.4999999999999995E-4</v>
      </c>
      <c r="D9136">
        <v>8.4999999999999995E-4</v>
      </c>
    </row>
    <row r="9137" spans="1:4" x14ac:dyDescent="0.35">
      <c r="A9137" s="1">
        <v>1825910</v>
      </c>
      <c r="B9137">
        <v>1.2999999999999999E-3</v>
      </c>
      <c r="D9137">
        <v>1.2999999999999999E-3</v>
      </c>
    </row>
    <row r="9138" spans="1:4" x14ac:dyDescent="0.35">
      <c r="A9138" s="1">
        <v>1826114</v>
      </c>
      <c r="B9138">
        <v>7.6999999999999996E-4</v>
      </c>
      <c r="D9138">
        <v>7.6999999999999996E-4</v>
      </c>
    </row>
    <row r="9139" spans="1:4" x14ac:dyDescent="0.35">
      <c r="A9139" s="1">
        <v>1826314</v>
      </c>
      <c r="B9139">
        <v>5.1000000000000004E-4</v>
      </c>
      <c r="D9139">
        <v>5.1000000000000004E-4</v>
      </c>
    </row>
    <row r="9140" spans="1:4" x14ac:dyDescent="0.35">
      <c r="A9140" s="1">
        <v>1826520</v>
      </c>
      <c r="B9140">
        <v>-6.0000000000000002E-5</v>
      </c>
      <c r="D9140">
        <v>6.0000000000000002E-5</v>
      </c>
    </row>
    <row r="9141" spans="1:4" x14ac:dyDescent="0.35">
      <c r="A9141" s="1">
        <v>1826722</v>
      </c>
      <c r="B9141">
        <v>-2.7999999999999998E-4</v>
      </c>
      <c r="D9141">
        <v>2.7999999999999998E-4</v>
      </c>
    </row>
    <row r="9142" spans="1:4" x14ac:dyDescent="0.35">
      <c r="A9142" s="1">
        <v>1826923</v>
      </c>
      <c r="B9142">
        <v>-5.0000000000000001E-4</v>
      </c>
      <c r="D9142">
        <v>5.0000000000000001E-4</v>
      </c>
    </row>
    <row r="9143" spans="1:4" x14ac:dyDescent="0.35">
      <c r="A9143" s="1">
        <v>1827124</v>
      </c>
      <c r="B9143">
        <v>-7.2000000000000005E-4</v>
      </c>
      <c r="D9143">
        <v>7.2000000000000005E-4</v>
      </c>
    </row>
    <row r="9144" spans="1:4" x14ac:dyDescent="0.35">
      <c r="A9144" s="1">
        <v>1827319</v>
      </c>
      <c r="B9144">
        <v>-9.2000000000000003E-4</v>
      </c>
      <c r="D9144">
        <v>9.2000000000000003E-4</v>
      </c>
    </row>
    <row r="9145" spans="1:4" x14ac:dyDescent="0.35">
      <c r="A9145" s="1">
        <v>1827514</v>
      </c>
      <c r="B9145">
        <v>-6.7000000000000002E-4</v>
      </c>
      <c r="D9145">
        <v>6.7000000000000002E-4</v>
      </c>
    </row>
    <row r="9146" spans="1:4" x14ac:dyDescent="0.35">
      <c r="A9146" s="1">
        <v>1827708</v>
      </c>
      <c r="B9146">
        <v>-1.4999999999999999E-4</v>
      </c>
      <c r="D9146">
        <v>1.4999999999999999E-4</v>
      </c>
    </row>
    <row r="9147" spans="1:4" x14ac:dyDescent="0.35">
      <c r="A9147" s="1">
        <v>1827905</v>
      </c>
      <c r="B9147">
        <v>3.6000000000000002E-4</v>
      </c>
      <c r="D9147">
        <v>3.6000000000000002E-4</v>
      </c>
    </row>
    <row r="9148" spans="1:4" x14ac:dyDescent="0.35">
      <c r="A9148" s="1">
        <v>1828108</v>
      </c>
      <c r="B9148">
        <v>9.6000000000000002E-4</v>
      </c>
      <c r="D9148">
        <v>9.6000000000000002E-4</v>
      </c>
    </row>
    <row r="9149" spans="1:4" x14ac:dyDescent="0.35">
      <c r="A9149" s="1">
        <v>1828306</v>
      </c>
      <c r="B9149">
        <v>1.17E-3</v>
      </c>
      <c r="D9149">
        <v>1.17E-3</v>
      </c>
    </row>
    <row r="9150" spans="1:4" x14ac:dyDescent="0.35">
      <c r="A9150" s="1">
        <v>1828509</v>
      </c>
      <c r="B9150">
        <v>1.1199999999999999E-3</v>
      </c>
      <c r="D9150">
        <v>1.1199999999999999E-3</v>
      </c>
    </row>
    <row r="9151" spans="1:4" x14ac:dyDescent="0.35">
      <c r="A9151" s="1">
        <v>1828712</v>
      </c>
      <c r="B9151">
        <v>7.1000000000000002E-4</v>
      </c>
      <c r="D9151">
        <v>7.1000000000000002E-4</v>
      </c>
    </row>
    <row r="9152" spans="1:4" x14ac:dyDescent="0.35">
      <c r="A9152" s="1">
        <v>1828915</v>
      </c>
      <c r="B9152">
        <v>5.0000000000000002E-5</v>
      </c>
      <c r="D9152">
        <v>5.0000000000000002E-5</v>
      </c>
    </row>
    <row r="9153" spans="1:4" x14ac:dyDescent="0.35">
      <c r="A9153" s="1">
        <v>1829121</v>
      </c>
      <c r="B9153">
        <v>-5.1999999999999995E-4</v>
      </c>
      <c r="D9153">
        <v>5.1999999999999995E-4</v>
      </c>
    </row>
    <row r="9154" spans="1:4" x14ac:dyDescent="0.35">
      <c r="A9154" s="1">
        <v>1829318</v>
      </c>
      <c r="B9154">
        <v>-7.2000000000000005E-4</v>
      </c>
      <c r="D9154">
        <v>7.2000000000000005E-4</v>
      </c>
    </row>
    <row r="9155" spans="1:4" x14ac:dyDescent="0.35">
      <c r="A9155" s="1">
        <v>1829523</v>
      </c>
      <c r="B9155">
        <v>-7.6000000000000004E-4</v>
      </c>
      <c r="D9155">
        <v>7.6000000000000004E-4</v>
      </c>
    </row>
    <row r="9156" spans="1:4" x14ac:dyDescent="0.35">
      <c r="A9156" s="1">
        <v>1829712</v>
      </c>
      <c r="B9156">
        <v>-9.7999999999999997E-4</v>
      </c>
      <c r="D9156">
        <v>9.7999999999999997E-4</v>
      </c>
    </row>
    <row r="9157" spans="1:4" x14ac:dyDescent="0.35">
      <c r="A9157" s="1">
        <v>1829914</v>
      </c>
      <c r="B9157">
        <v>-7.1000000000000002E-4</v>
      </c>
      <c r="D9157">
        <v>7.1000000000000002E-4</v>
      </c>
    </row>
    <row r="9158" spans="1:4" x14ac:dyDescent="0.35">
      <c r="A9158" s="1">
        <v>1830112</v>
      </c>
      <c r="B9158">
        <v>-1.9000000000000001E-4</v>
      </c>
      <c r="D9158">
        <v>1.9000000000000001E-4</v>
      </c>
    </row>
    <row r="9159" spans="1:4" x14ac:dyDescent="0.35">
      <c r="A9159" s="1">
        <v>1830307</v>
      </c>
      <c r="B9159">
        <v>2.4000000000000001E-4</v>
      </c>
      <c r="D9159">
        <v>2.4000000000000001E-4</v>
      </c>
    </row>
    <row r="9160" spans="1:4" x14ac:dyDescent="0.35">
      <c r="A9160" s="1">
        <v>1830507</v>
      </c>
      <c r="B9160">
        <v>6.2E-4</v>
      </c>
      <c r="D9160">
        <v>6.2E-4</v>
      </c>
    </row>
    <row r="9161" spans="1:4" x14ac:dyDescent="0.35">
      <c r="A9161" s="1">
        <v>1830701</v>
      </c>
      <c r="B9161">
        <v>9.1E-4</v>
      </c>
      <c r="D9161">
        <v>9.1E-4</v>
      </c>
    </row>
    <row r="9162" spans="1:4" x14ac:dyDescent="0.35">
      <c r="A9162" s="1">
        <v>1830905</v>
      </c>
      <c r="B9162">
        <v>1.1800000000000001E-3</v>
      </c>
      <c r="D9162">
        <v>1.1800000000000001E-3</v>
      </c>
    </row>
    <row r="9163" spans="1:4" x14ac:dyDescent="0.35">
      <c r="A9163" s="1">
        <v>1831108</v>
      </c>
      <c r="B9163">
        <v>1.06E-3</v>
      </c>
      <c r="D9163">
        <v>1.06E-3</v>
      </c>
    </row>
    <row r="9164" spans="1:4" x14ac:dyDescent="0.35">
      <c r="A9164" s="1">
        <v>1831309</v>
      </c>
      <c r="B9164">
        <v>7.7999999999999999E-4</v>
      </c>
      <c r="D9164">
        <v>7.7999999999999999E-4</v>
      </c>
    </row>
    <row r="9165" spans="1:4" x14ac:dyDescent="0.35">
      <c r="A9165" s="1">
        <v>1831514</v>
      </c>
      <c r="B9165">
        <v>2.3000000000000001E-4</v>
      </c>
      <c r="D9165">
        <v>2.3000000000000001E-4</v>
      </c>
    </row>
    <row r="9166" spans="1:4" x14ac:dyDescent="0.35">
      <c r="A9166" s="1">
        <v>1831714</v>
      </c>
      <c r="B9166">
        <v>4.0000000000000003E-5</v>
      </c>
      <c r="D9166">
        <v>4.0000000000000003E-5</v>
      </c>
    </row>
    <row r="9167" spans="1:4" x14ac:dyDescent="0.35">
      <c r="A9167" s="1">
        <v>1831918</v>
      </c>
      <c r="B9167">
        <v>-4.0999999999999999E-4</v>
      </c>
      <c r="D9167">
        <v>4.0999999999999999E-4</v>
      </c>
    </row>
    <row r="9168" spans="1:4" x14ac:dyDescent="0.35">
      <c r="A9168" s="1">
        <v>1832120</v>
      </c>
      <c r="B9168">
        <v>-6.3000000000000003E-4</v>
      </c>
      <c r="D9168">
        <v>6.3000000000000003E-4</v>
      </c>
    </row>
    <row r="9169" spans="1:4" x14ac:dyDescent="0.35">
      <c r="A9169" s="1">
        <v>1832314</v>
      </c>
      <c r="B9169">
        <v>-8.3000000000000001E-4</v>
      </c>
      <c r="D9169">
        <v>8.3000000000000001E-4</v>
      </c>
    </row>
    <row r="9170" spans="1:4" x14ac:dyDescent="0.35">
      <c r="A9170" s="1">
        <v>1832515</v>
      </c>
      <c r="B9170">
        <v>-5.6999999999999998E-4</v>
      </c>
      <c r="D9170">
        <v>5.6999999999999998E-4</v>
      </c>
    </row>
    <row r="9171" spans="1:4" x14ac:dyDescent="0.35">
      <c r="A9171" s="1">
        <v>1832705</v>
      </c>
      <c r="B9171">
        <v>-2.9999999999999997E-4</v>
      </c>
      <c r="D9171">
        <v>2.9999999999999997E-4</v>
      </c>
    </row>
    <row r="9172" spans="1:4" x14ac:dyDescent="0.35">
      <c r="A9172" s="1">
        <v>1832902</v>
      </c>
      <c r="B9172">
        <v>-3.0000000000000001E-5</v>
      </c>
      <c r="D9172">
        <v>3.0000000000000001E-5</v>
      </c>
    </row>
    <row r="9173" spans="1:4" x14ac:dyDescent="0.35">
      <c r="A9173" s="1">
        <v>1833101</v>
      </c>
      <c r="B9173">
        <v>4.8999999999999998E-4</v>
      </c>
      <c r="D9173">
        <v>4.8999999999999998E-4</v>
      </c>
    </row>
    <row r="9174" spans="1:4" x14ac:dyDescent="0.35">
      <c r="A9174" s="1">
        <v>1833294</v>
      </c>
      <c r="B9174">
        <v>9.8999999999999999E-4</v>
      </c>
      <c r="D9174">
        <v>9.8999999999999999E-4</v>
      </c>
    </row>
    <row r="9175" spans="1:4" x14ac:dyDescent="0.35">
      <c r="A9175" s="1">
        <v>1833498</v>
      </c>
      <c r="B9175">
        <v>1.7099999999999999E-3</v>
      </c>
      <c r="D9175">
        <v>1.7099999999999999E-3</v>
      </c>
    </row>
    <row r="9176" spans="1:4" x14ac:dyDescent="0.35">
      <c r="A9176" s="1">
        <v>1833697</v>
      </c>
      <c r="B9176">
        <v>1.81E-3</v>
      </c>
      <c r="D9176">
        <v>1.81E-3</v>
      </c>
    </row>
    <row r="9177" spans="1:4" x14ac:dyDescent="0.35">
      <c r="A9177" s="1">
        <v>1833903</v>
      </c>
      <c r="B9177">
        <v>1.1299999999999999E-3</v>
      </c>
      <c r="D9177">
        <v>1.1299999999999999E-3</v>
      </c>
    </row>
    <row r="9178" spans="1:4" x14ac:dyDescent="0.35">
      <c r="A9178" s="1">
        <v>1834109</v>
      </c>
      <c r="B9178">
        <v>5.5999999999999995E-4</v>
      </c>
      <c r="D9178">
        <v>5.5999999999999995E-4</v>
      </c>
    </row>
    <row r="9179" spans="1:4" x14ac:dyDescent="0.35">
      <c r="A9179" s="1">
        <v>1834310</v>
      </c>
      <c r="B9179">
        <v>9.0000000000000006E-5</v>
      </c>
      <c r="D9179">
        <v>9.0000000000000006E-5</v>
      </c>
    </row>
    <row r="9180" spans="1:4" x14ac:dyDescent="0.35">
      <c r="A9180" s="1">
        <v>1834517</v>
      </c>
      <c r="B9180">
        <v>-4.6999999999999999E-4</v>
      </c>
      <c r="D9180">
        <v>4.6999999999999999E-4</v>
      </c>
    </row>
    <row r="9181" spans="1:4" x14ac:dyDescent="0.35">
      <c r="A9181" s="1">
        <v>1834713</v>
      </c>
      <c r="B9181">
        <v>-6.8000000000000005E-4</v>
      </c>
      <c r="D9181">
        <v>6.8000000000000005E-4</v>
      </c>
    </row>
    <row r="9182" spans="1:4" x14ac:dyDescent="0.35">
      <c r="A9182" s="1">
        <v>1834915</v>
      </c>
      <c r="B9182">
        <v>-4.0999999999999999E-4</v>
      </c>
      <c r="D9182">
        <v>4.0999999999999999E-4</v>
      </c>
    </row>
    <row r="9183" spans="1:4" x14ac:dyDescent="0.35">
      <c r="A9183" s="1">
        <v>1835113</v>
      </c>
      <c r="B9183">
        <v>-5.1000000000000004E-4</v>
      </c>
      <c r="D9183">
        <v>5.1000000000000004E-4</v>
      </c>
    </row>
    <row r="9184" spans="1:4" x14ac:dyDescent="0.35">
      <c r="A9184" s="1">
        <v>1835305</v>
      </c>
      <c r="B9184">
        <v>-3.6000000000000002E-4</v>
      </c>
      <c r="D9184">
        <v>3.6000000000000002E-4</v>
      </c>
    </row>
    <row r="9185" spans="1:4" x14ac:dyDescent="0.35">
      <c r="A9185" s="1">
        <v>1835504</v>
      </c>
      <c r="B9185">
        <v>-9.0000000000000006E-5</v>
      </c>
      <c r="D9185">
        <v>9.0000000000000006E-5</v>
      </c>
    </row>
    <row r="9186" spans="1:4" x14ac:dyDescent="0.35">
      <c r="A9186" s="1">
        <v>1835697</v>
      </c>
      <c r="B9186">
        <v>4.2999999999999999E-4</v>
      </c>
      <c r="D9186">
        <v>4.2999999999999999E-4</v>
      </c>
    </row>
    <row r="9187" spans="1:4" x14ac:dyDescent="0.35">
      <c r="A9187" s="1">
        <v>1835898</v>
      </c>
      <c r="B9187">
        <v>9.5E-4</v>
      </c>
      <c r="D9187">
        <v>9.5E-4</v>
      </c>
    </row>
    <row r="9188" spans="1:4" x14ac:dyDescent="0.35">
      <c r="A9188" s="1">
        <v>1836102</v>
      </c>
      <c r="B9188">
        <v>1.34E-3</v>
      </c>
      <c r="D9188">
        <v>1.34E-3</v>
      </c>
    </row>
    <row r="9189" spans="1:4" x14ac:dyDescent="0.35">
      <c r="A9189" s="1">
        <v>1836301</v>
      </c>
      <c r="B9189">
        <v>1.16E-3</v>
      </c>
      <c r="D9189">
        <v>1.16E-3</v>
      </c>
    </row>
    <row r="9190" spans="1:4" x14ac:dyDescent="0.35">
      <c r="A9190" s="1">
        <v>1836505</v>
      </c>
      <c r="B9190">
        <v>9.1E-4</v>
      </c>
      <c r="D9190">
        <v>9.1E-4</v>
      </c>
    </row>
    <row r="9191" spans="1:4" x14ac:dyDescent="0.35">
      <c r="A9191" s="1">
        <v>1836708</v>
      </c>
      <c r="B9191">
        <v>4.8999999999999998E-4</v>
      </c>
      <c r="D9191">
        <v>4.8999999999999998E-4</v>
      </c>
    </row>
    <row r="9192" spans="1:4" x14ac:dyDescent="0.35">
      <c r="A9192" s="1">
        <v>1836909</v>
      </c>
      <c r="B9192">
        <v>2.7E-4</v>
      </c>
      <c r="D9192">
        <v>2.7E-4</v>
      </c>
    </row>
    <row r="9193" spans="1:4" x14ac:dyDescent="0.35">
      <c r="A9193" s="1">
        <v>1837112</v>
      </c>
      <c r="B9193">
        <v>-1.3999999999999999E-4</v>
      </c>
      <c r="D9193">
        <v>1.3999999999999999E-4</v>
      </c>
    </row>
    <row r="9194" spans="1:4" x14ac:dyDescent="0.35">
      <c r="A9194" s="1">
        <v>1837310</v>
      </c>
      <c r="B9194">
        <v>-3.4000000000000002E-4</v>
      </c>
      <c r="D9194">
        <v>3.4000000000000002E-4</v>
      </c>
    </row>
    <row r="9195" spans="1:4" x14ac:dyDescent="0.35">
      <c r="A9195" s="1">
        <v>1837509</v>
      </c>
      <c r="B9195">
        <v>-1.6000000000000001E-4</v>
      </c>
      <c r="D9195">
        <v>1.6000000000000001E-4</v>
      </c>
    </row>
    <row r="9196" spans="1:4" x14ac:dyDescent="0.35">
      <c r="A9196" s="1">
        <v>1837704</v>
      </c>
      <c r="B9196">
        <v>1.0000000000000001E-5</v>
      </c>
      <c r="D9196">
        <v>1.0000000000000001E-5</v>
      </c>
    </row>
    <row r="9197" spans="1:4" x14ac:dyDescent="0.35">
      <c r="A9197" s="1">
        <v>1837901</v>
      </c>
      <c r="B9197">
        <v>2.5999999999999998E-4</v>
      </c>
      <c r="D9197">
        <v>2.5999999999999998E-4</v>
      </c>
    </row>
    <row r="9198" spans="1:4" x14ac:dyDescent="0.35">
      <c r="A9198" s="1">
        <v>1838101</v>
      </c>
      <c r="B9198">
        <v>7.9000000000000001E-4</v>
      </c>
      <c r="D9198">
        <v>7.9000000000000001E-4</v>
      </c>
    </row>
    <row r="9199" spans="1:4" x14ac:dyDescent="0.35">
      <c r="A9199" s="1">
        <v>1838295</v>
      </c>
      <c r="B9199">
        <v>9.3000000000000005E-4</v>
      </c>
      <c r="D9199">
        <v>9.3000000000000005E-4</v>
      </c>
    </row>
    <row r="9200" spans="1:4" x14ac:dyDescent="0.35">
      <c r="A9200" s="1">
        <v>1838496</v>
      </c>
      <c r="B9200">
        <v>1.1999999999999999E-3</v>
      </c>
      <c r="D9200">
        <v>1.1999999999999999E-3</v>
      </c>
    </row>
    <row r="9201" spans="1:4" x14ac:dyDescent="0.35">
      <c r="A9201" s="1">
        <v>1838695</v>
      </c>
      <c r="B9201">
        <v>1.5E-3</v>
      </c>
      <c r="D9201">
        <v>1.5E-3</v>
      </c>
    </row>
    <row r="9202" spans="1:4" x14ac:dyDescent="0.35">
      <c r="A9202" s="1">
        <v>1838897</v>
      </c>
      <c r="B9202">
        <v>1.41E-3</v>
      </c>
      <c r="D9202">
        <v>1.41E-3</v>
      </c>
    </row>
    <row r="9203" spans="1:4" x14ac:dyDescent="0.35">
      <c r="A9203" s="1">
        <v>1839103</v>
      </c>
      <c r="B9203">
        <v>8.4000000000000003E-4</v>
      </c>
      <c r="D9203">
        <v>8.4000000000000003E-4</v>
      </c>
    </row>
    <row r="9204" spans="1:4" x14ac:dyDescent="0.35">
      <c r="A9204" s="1">
        <v>1839304</v>
      </c>
      <c r="B9204">
        <v>6.2E-4</v>
      </c>
      <c r="D9204">
        <v>6.2E-4</v>
      </c>
    </row>
    <row r="9205" spans="1:4" x14ac:dyDescent="0.35">
      <c r="A9205" s="1">
        <v>1839506</v>
      </c>
      <c r="B9205">
        <v>4.0999999999999999E-4</v>
      </c>
      <c r="D9205">
        <v>4.0999999999999999E-4</v>
      </c>
    </row>
    <row r="9206" spans="1:4" x14ac:dyDescent="0.35">
      <c r="A9206" s="1">
        <v>1839707</v>
      </c>
      <c r="B9206">
        <v>1.9000000000000001E-4</v>
      </c>
      <c r="D9206">
        <v>1.9000000000000001E-4</v>
      </c>
    </row>
    <row r="9207" spans="1:4" x14ac:dyDescent="0.35">
      <c r="A9207" s="1">
        <v>1839907</v>
      </c>
      <c r="B9207">
        <v>0</v>
      </c>
      <c r="D9207">
        <v>0</v>
      </c>
    </row>
    <row r="9208" spans="1:4" x14ac:dyDescent="0.35">
      <c r="A9208" s="1">
        <v>1840110</v>
      </c>
      <c r="B9208">
        <v>-2.5000000000000001E-4</v>
      </c>
      <c r="D9208">
        <v>2.5000000000000001E-4</v>
      </c>
    </row>
    <row r="9209" spans="1:4" x14ac:dyDescent="0.35">
      <c r="A9209" s="1">
        <v>1840305</v>
      </c>
      <c r="B9209">
        <v>-4.6000000000000001E-4</v>
      </c>
      <c r="D9209">
        <v>4.6000000000000001E-4</v>
      </c>
    </row>
    <row r="9210" spans="1:4" x14ac:dyDescent="0.35">
      <c r="A9210" s="1">
        <v>1840505</v>
      </c>
      <c r="B9210">
        <v>-1.9000000000000001E-4</v>
      </c>
      <c r="D9210">
        <v>1.9000000000000001E-4</v>
      </c>
    </row>
    <row r="9211" spans="1:4" x14ac:dyDescent="0.35">
      <c r="A9211" s="1">
        <v>1840701</v>
      </c>
      <c r="B9211">
        <v>1E-4</v>
      </c>
      <c r="D9211">
        <v>1E-4</v>
      </c>
    </row>
    <row r="9212" spans="1:4" x14ac:dyDescent="0.35">
      <c r="A9212" s="1">
        <v>1840897</v>
      </c>
      <c r="B9212">
        <v>3.6000000000000002E-4</v>
      </c>
      <c r="D9212">
        <v>3.6000000000000002E-4</v>
      </c>
    </row>
    <row r="9213" spans="1:4" x14ac:dyDescent="0.35">
      <c r="A9213" s="1">
        <v>1841100</v>
      </c>
      <c r="B9213">
        <v>8.8000000000000003E-4</v>
      </c>
      <c r="D9213">
        <v>8.8000000000000003E-4</v>
      </c>
    </row>
    <row r="9214" spans="1:4" x14ac:dyDescent="0.35">
      <c r="A9214" s="1">
        <v>1841295</v>
      </c>
      <c r="B9214">
        <v>8.3000000000000001E-4</v>
      </c>
      <c r="D9214">
        <v>8.3000000000000001E-4</v>
      </c>
    </row>
    <row r="9215" spans="1:4" x14ac:dyDescent="0.35">
      <c r="A9215" s="1">
        <v>1841497</v>
      </c>
      <c r="B9215">
        <v>1.1000000000000001E-3</v>
      </c>
      <c r="D9215">
        <v>1.1000000000000001E-3</v>
      </c>
    </row>
    <row r="9216" spans="1:4" x14ac:dyDescent="0.35">
      <c r="A9216" s="1">
        <v>1841693</v>
      </c>
      <c r="B9216">
        <v>1.1900000000000001E-3</v>
      </c>
      <c r="D9216">
        <v>1.1900000000000001E-3</v>
      </c>
    </row>
    <row r="9217" spans="1:4" x14ac:dyDescent="0.35">
      <c r="A9217" s="1">
        <v>1841897</v>
      </c>
      <c r="B9217">
        <v>1.3500000000000001E-3</v>
      </c>
      <c r="D9217">
        <v>1.3500000000000001E-3</v>
      </c>
    </row>
    <row r="9218" spans="1:4" x14ac:dyDescent="0.35">
      <c r="A9218" s="1">
        <v>1842100</v>
      </c>
      <c r="B9218">
        <v>9.3000000000000005E-4</v>
      </c>
      <c r="D9218">
        <v>9.3000000000000005E-4</v>
      </c>
    </row>
    <row r="9219" spans="1:4" x14ac:dyDescent="0.35">
      <c r="A9219" s="1">
        <v>1842301</v>
      </c>
      <c r="B9219">
        <v>7.2000000000000005E-4</v>
      </c>
      <c r="D9219">
        <v>7.2000000000000005E-4</v>
      </c>
    </row>
    <row r="9220" spans="1:4" x14ac:dyDescent="0.35">
      <c r="A9220" s="1">
        <v>1842504</v>
      </c>
      <c r="B9220">
        <v>2.9999999999999997E-4</v>
      </c>
      <c r="D9220">
        <v>2.9999999999999997E-4</v>
      </c>
    </row>
    <row r="9221" spans="1:4" x14ac:dyDescent="0.35">
      <c r="A9221" s="1">
        <v>1842704</v>
      </c>
      <c r="B9221">
        <v>1.1E-4</v>
      </c>
      <c r="D9221">
        <v>1.1E-4</v>
      </c>
    </row>
    <row r="9222" spans="1:4" x14ac:dyDescent="0.35">
      <c r="A9222" s="1">
        <v>1842902</v>
      </c>
      <c r="B9222">
        <v>8.0000000000000007E-5</v>
      </c>
      <c r="D9222">
        <v>8.0000000000000007E-5</v>
      </c>
    </row>
    <row r="9223" spans="1:4" x14ac:dyDescent="0.35">
      <c r="A9223" s="1">
        <v>1843104</v>
      </c>
      <c r="B9223">
        <v>2.4000000000000001E-4</v>
      </c>
      <c r="D9223">
        <v>2.4000000000000001E-4</v>
      </c>
    </row>
    <row r="9224" spans="1:4" x14ac:dyDescent="0.35">
      <c r="A9224" s="1">
        <v>1843301</v>
      </c>
      <c r="B9224">
        <v>4.0000000000000003E-5</v>
      </c>
      <c r="D9224">
        <v>4.0000000000000003E-5</v>
      </c>
    </row>
    <row r="9225" spans="1:4" x14ac:dyDescent="0.35">
      <c r="A9225" s="1">
        <v>1843498</v>
      </c>
      <c r="B9225">
        <v>2.9E-4</v>
      </c>
      <c r="D9225">
        <v>2.9E-4</v>
      </c>
    </row>
    <row r="9226" spans="1:4" x14ac:dyDescent="0.35">
      <c r="A9226" s="1">
        <v>1843695</v>
      </c>
      <c r="B9226">
        <v>6.7000000000000002E-4</v>
      </c>
      <c r="D9226">
        <v>6.7000000000000002E-4</v>
      </c>
    </row>
    <row r="9227" spans="1:4" x14ac:dyDescent="0.35">
      <c r="A9227" s="1">
        <v>1843892</v>
      </c>
      <c r="B9227">
        <v>1.0499999999999999E-3</v>
      </c>
      <c r="D9227">
        <v>1.0499999999999999E-3</v>
      </c>
    </row>
    <row r="9228" spans="1:4" x14ac:dyDescent="0.35">
      <c r="A9228" s="1">
        <v>1844094</v>
      </c>
      <c r="B9228">
        <v>1.4300000000000001E-3</v>
      </c>
      <c r="D9228">
        <v>1.4300000000000001E-3</v>
      </c>
    </row>
    <row r="9229" spans="1:4" x14ac:dyDescent="0.35">
      <c r="A9229" s="1">
        <v>1844290</v>
      </c>
      <c r="B9229">
        <v>1.32E-3</v>
      </c>
      <c r="D9229">
        <v>1.32E-3</v>
      </c>
    </row>
    <row r="9230" spans="1:4" x14ac:dyDescent="0.35">
      <c r="A9230" s="1">
        <v>1844490</v>
      </c>
      <c r="B9230">
        <v>1.5900000000000001E-3</v>
      </c>
      <c r="D9230">
        <v>1.5900000000000001E-3</v>
      </c>
    </row>
    <row r="9231" spans="1:4" x14ac:dyDescent="0.35">
      <c r="A9231" s="1">
        <v>1844692</v>
      </c>
      <c r="B9231">
        <v>1.66E-3</v>
      </c>
      <c r="D9231">
        <v>1.66E-3</v>
      </c>
    </row>
    <row r="9232" spans="1:4" x14ac:dyDescent="0.35">
      <c r="A9232" s="1">
        <v>1844893</v>
      </c>
      <c r="B9232">
        <v>1.1999999999999999E-3</v>
      </c>
      <c r="D9232">
        <v>1.1999999999999999E-3</v>
      </c>
    </row>
    <row r="9233" spans="1:4" x14ac:dyDescent="0.35">
      <c r="A9233" s="1">
        <v>1845100</v>
      </c>
      <c r="B9233">
        <v>6.3000000000000003E-4</v>
      </c>
      <c r="D9233">
        <v>6.3000000000000003E-4</v>
      </c>
    </row>
    <row r="9234" spans="1:4" x14ac:dyDescent="0.35">
      <c r="A9234" s="1">
        <v>1845299</v>
      </c>
      <c r="B9234">
        <v>4.4000000000000002E-4</v>
      </c>
      <c r="D9234">
        <v>4.4000000000000002E-4</v>
      </c>
    </row>
    <row r="9235" spans="1:4" x14ac:dyDescent="0.35">
      <c r="A9235" s="1">
        <v>1845501</v>
      </c>
      <c r="B9235">
        <v>3.8999999999999999E-4</v>
      </c>
      <c r="D9235">
        <v>3.8999999999999999E-4</v>
      </c>
    </row>
    <row r="9236" spans="1:4" x14ac:dyDescent="0.35">
      <c r="A9236" s="1">
        <v>1845699</v>
      </c>
      <c r="B9236">
        <v>2.0000000000000001E-4</v>
      </c>
      <c r="D9236">
        <v>2.0000000000000001E-4</v>
      </c>
    </row>
    <row r="9237" spans="1:4" x14ac:dyDescent="0.35">
      <c r="A9237" s="1">
        <v>1845898</v>
      </c>
      <c r="B9237">
        <v>3.6999999999999999E-4</v>
      </c>
      <c r="D9237">
        <v>3.6999999999999999E-4</v>
      </c>
    </row>
    <row r="9238" spans="1:4" x14ac:dyDescent="0.35">
      <c r="A9238" s="1">
        <v>1846100</v>
      </c>
      <c r="B9238">
        <v>5.2999999999999998E-4</v>
      </c>
      <c r="D9238">
        <v>5.2999999999999998E-4</v>
      </c>
    </row>
    <row r="9239" spans="1:4" x14ac:dyDescent="0.35">
      <c r="A9239" s="1">
        <v>1846293</v>
      </c>
      <c r="B9239">
        <v>3.2000000000000003E-4</v>
      </c>
      <c r="D9239">
        <v>3.2000000000000003E-4</v>
      </c>
    </row>
    <row r="9240" spans="1:4" x14ac:dyDescent="0.35">
      <c r="A9240" s="1">
        <v>1846493</v>
      </c>
      <c r="B9240">
        <v>5.8E-4</v>
      </c>
      <c r="D9240">
        <v>5.8E-4</v>
      </c>
    </row>
    <row r="9241" spans="1:4" x14ac:dyDescent="0.35">
      <c r="A9241" s="1">
        <v>1846690</v>
      </c>
      <c r="B9241">
        <v>1.08E-3</v>
      </c>
      <c r="D9241">
        <v>1.08E-3</v>
      </c>
    </row>
    <row r="9242" spans="1:4" x14ac:dyDescent="0.35">
      <c r="A9242" s="1">
        <v>1846890</v>
      </c>
      <c r="B9242">
        <v>1.34E-3</v>
      </c>
      <c r="D9242">
        <v>1.34E-3</v>
      </c>
    </row>
    <row r="9243" spans="1:4" x14ac:dyDescent="0.35">
      <c r="A9243" s="1">
        <v>1847097</v>
      </c>
      <c r="B9243">
        <v>8.1999999999999998E-4</v>
      </c>
      <c r="D9243">
        <v>8.1999999999999998E-4</v>
      </c>
    </row>
    <row r="9244" spans="1:4" x14ac:dyDescent="0.35">
      <c r="A9244" s="1">
        <v>1847296</v>
      </c>
      <c r="B9244">
        <v>6.4000000000000005E-4</v>
      </c>
      <c r="D9244">
        <v>6.4000000000000005E-4</v>
      </c>
    </row>
    <row r="9245" spans="1:4" x14ac:dyDescent="0.35">
      <c r="A9245" s="1">
        <v>1847496</v>
      </c>
      <c r="B9245">
        <v>6.0999999999999997E-4</v>
      </c>
      <c r="D9245">
        <v>6.0999999999999997E-4</v>
      </c>
    </row>
    <row r="9246" spans="1:4" x14ac:dyDescent="0.35">
      <c r="A9246" s="1">
        <v>1847698</v>
      </c>
      <c r="B9246">
        <v>5.6999999999999998E-4</v>
      </c>
      <c r="D9246">
        <v>5.6999999999999998E-4</v>
      </c>
    </row>
    <row r="9247" spans="1:4" x14ac:dyDescent="0.35">
      <c r="A9247" s="1">
        <v>1847894</v>
      </c>
      <c r="B9247">
        <v>3.6000000000000002E-4</v>
      </c>
      <c r="D9247">
        <v>3.6000000000000002E-4</v>
      </c>
    </row>
    <row r="9248" spans="1:4" x14ac:dyDescent="0.35">
      <c r="A9248" s="1">
        <v>1848096</v>
      </c>
      <c r="B9248">
        <v>6.3000000000000003E-4</v>
      </c>
      <c r="D9248">
        <v>6.3000000000000003E-4</v>
      </c>
    </row>
    <row r="9249" spans="1:4" x14ac:dyDescent="0.35">
      <c r="A9249" s="1">
        <v>1848295</v>
      </c>
      <c r="B9249">
        <v>5.2999999999999998E-4</v>
      </c>
      <c r="D9249">
        <v>5.2999999999999998E-4</v>
      </c>
    </row>
    <row r="9250" spans="1:4" x14ac:dyDescent="0.35">
      <c r="A9250" s="1">
        <v>1848493</v>
      </c>
      <c r="B9250">
        <v>7.1000000000000002E-4</v>
      </c>
      <c r="D9250">
        <v>7.1000000000000002E-4</v>
      </c>
    </row>
    <row r="9251" spans="1:4" x14ac:dyDescent="0.35">
      <c r="A9251" s="1">
        <v>1848692</v>
      </c>
      <c r="B9251">
        <v>8.8000000000000003E-4</v>
      </c>
      <c r="D9251">
        <v>8.8000000000000003E-4</v>
      </c>
    </row>
    <row r="9252" spans="1:4" x14ac:dyDescent="0.35">
      <c r="A9252" s="1">
        <v>1848892</v>
      </c>
      <c r="B9252">
        <v>9.8999999999999999E-4</v>
      </c>
      <c r="D9252">
        <v>9.8999999999999999E-4</v>
      </c>
    </row>
    <row r="9253" spans="1:4" x14ac:dyDescent="0.35">
      <c r="A9253" s="1">
        <v>1849098</v>
      </c>
      <c r="B9253">
        <v>4.2000000000000002E-4</v>
      </c>
      <c r="D9253">
        <v>4.2000000000000002E-4</v>
      </c>
    </row>
    <row r="9254" spans="1:4" x14ac:dyDescent="0.35">
      <c r="A9254" s="1">
        <v>1849298</v>
      </c>
      <c r="B9254">
        <v>2.3000000000000001E-4</v>
      </c>
      <c r="D9254">
        <v>2.3000000000000001E-4</v>
      </c>
    </row>
    <row r="9255" spans="1:4" x14ac:dyDescent="0.35">
      <c r="A9255" s="1">
        <v>1849501</v>
      </c>
      <c r="B9255">
        <v>-1.0000000000000001E-5</v>
      </c>
      <c r="D9255">
        <v>1.0000000000000001E-5</v>
      </c>
    </row>
    <row r="9256" spans="1:4" x14ac:dyDescent="0.35">
      <c r="A9256" s="1">
        <v>1849699</v>
      </c>
      <c r="B9256">
        <v>-2.1000000000000001E-4</v>
      </c>
      <c r="D9256">
        <v>2.1000000000000001E-4</v>
      </c>
    </row>
    <row r="9257" spans="1:4" x14ac:dyDescent="0.35">
      <c r="A9257" s="1">
        <v>1849899</v>
      </c>
      <c r="B9257">
        <v>-2.0000000000000002E-5</v>
      </c>
      <c r="D9257">
        <v>2.0000000000000002E-5</v>
      </c>
    </row>
    <row r="9258" spans="1:4" x14ac:dyDescent="0.35">
      <c r="A9258" s="1">
        <v>1850102</v>
      </c>
      <c r="B9258">
        <v>-2.7E-4</v>
      </c>
      <c r="D9258">
        <v>2.7E-4</v>
      </c>
    </row>
    <row r="9259" spans="1:4" x14ac:dyDescent="0.35">
      <c r="A9259" s="1">
        <v>1850297</v>
      </c>
      <c r="B9259">
        <v>-4.8000000000000001E-4</v>
      </c>
      <c r="D9259">
        <v>4.8000000000000001E-4</v>
      </c>
    </row>
    <row r="9260" spans="1:4" x14ac:dyDescent="0.35">
      <c r="A9260" s="1">
        <v>1850496</v>
      </c>
      <c r="B9260">
        <v>-2.2000000000000001E-4</v>
      </c>
      <c r="D9260">
        <v>2.2000000000000001E-4</v>
      </c>
    </row>
    <row r="9261" spans="1:4" x14ac:dyDescent="0.35">
      <c r="A9261" s="1">
        <v>1850691</v>
      </c>
      <c r="B9261">
        <v>2.7E-4</v>
      </c>
      <c r="D9261">
        <v>2.7E-4</v>
      </c>
    </row>
    <row r="9262" spans="1:4" x14ac:dyDescent="0.35">
      <c r="A9262" s="1">
        <v>1850886</v>
      </c>
      <c r="B9262">
        <v>5.2999999999999998E-4</v>
      </c>
      <c r="D9262">
        <v>5.2999999999999998E-4</v>
      </c>
    </row>
    <row r="9263" spans="1:4" x14ac:dyDescent="0.35">
      <c r="A9263" s="1">
        <v>1851089</v>
      </c>
      <c r="B9263">
        <v>1.0499999999999999E-3</v>
      </c>
      <c r="D9263">
        <v>1.0499999999999999E-3</v>
      </c>
    </row>
    <row r="9264" spans="1:4" x14ac:dyDescent="0.35">
      <c r="A9264" s="1">
        <v>1851287</v>
      </c>
      <c r="B9264">
        <v>1.2099999999999999E-3</v>
      </c>
      <c r="D9264">
        <v>1.2099999999999999E-3</v>
      </c>
    </row>
    <row r="9265" spans="1:4" x14ac:dyDescent="0.35">
      <c r="A9265" s="1">
        <v>1851485</v>
      </c>
      <c r="B9265">
        <v>1.39E-3</v>
      </c>
      <c r="D9265">
        <v>1.39E-3</v>
      </c>
    </row>
    <row r="9266" spans="1:4" x14ac:dyDescent="0.35">
      <c r="A9266" s="1">
        <v>1851690</v>
      </c>
      <c r="B9266">
        <v>1.15E-3</v>
      </c>
      <c r="D9266">
        <v>1.15E-3</v>
      </c>
    </row>
    <row r="9267" spans="1:4" x14ac:dyDescent="0.35">
      <c r="A9267" s="1">
        <v>1851892</v>
      </c>
      <c r="B9267">
        <v>8.8000000000000003E-4</v>
      </c>
      <c r="D9267">
        <v>8.8000000000000003E-4</v>
      </c>
    </row>
    <row r="9268" spans="1:4" x14ac:dyDescent="0.35">
      <c r="A9268" s="1">
        <v>1852096</v>
      </c>
      <c r="B9268">
        <v>3.2000000000000003E-4</v>
      </c>
      <c r="D9268">
        <v>3.2000000000000003E-4</v>
      </c>
    </row>
    <row r="9269" spans="1:4" x14ac:dyDescent="0.35">
      <c r="A9269" s="1">
        <v>1852299</v>
      </c>
      <c r="B9269">
        <v>-1E-4</v>
      </c>
      <c r="D9269">
        <v>1E-4</v>
      </c>
    </row>
    <row r="9270" spans="1:4" x14ac:dyDescent="0.35">
      <c r="A9270" s="1">
        <v>1852497</v>
      </c>
      <c r="B9270">
        <v>-2.9E-4</v>
      </c>
      <c r="D9270">
        <v>2.9E-4</v>
      </c>
    </row>
    <row r="9271" spans="1:4" x14ac:dyDescent="0.35">
      <c r="A9271" s="1">
        <v>1852699</v>
      </c>
      <c r="B9271">
        <v>-1.3999999999999999E-4</v>
      </c>
      <c r="D9271">
        <v>1.3999999999999999E-4</v>
      </c>
    </row>
    <row r="9272" spans="1:4" x14ac:dyDescent="0.35">
      <c r="A9272" s="1">
        <v>1852894</v>
      </c>
      <c r="B9272">
        <v>-3.5E-4</v>
      </c>
      <c r="D9272">
        <v>3.5E-4</v>
      </c>
    </row>
    <row r="9273" spans="1:4" x14ac:dyDescent="0.35">
      <c r="A9273" s="1">
        <v>1853094</v>
      </c>
      <c r="B9273">
        <v>-8.0000000000000007E-5</v>
      </c>
      <c r="D9273">
        <v>8.0000000000000007E-5</v>
      </c>
    </row>
    <row r="9274" spans="1:4" x14ac:dyDescent="0.35">
      <c r="A9274" s="1">
        <v>1853291</v>
      </c>
      <c r="B9274">
        <v>2.1000000000000001E-4</v>
      </c>
      <c r="D9274">
        <v>2.1000000000000001E-4</v>
      </c>
    </row>
    <row r="9275" spans="1:4" x14ac:dyDescent="0.35">
      <c r="A9275" s="1">
        <v>1853486</v>
      </c>
      <c r="B9275">
        <v>4.6999999999999999E-4</v>
      </c>
      <c r="D9275">
        <v>4.6999999999999999E-4</v>
      </c>
    </row>
    <row r="9276" spans="1:4" x14ac:dyDescent="0.35">
      <c r="A9276" s="1">
        <v>1853685</v>
      </c>
      <c r="B9276">
        <v>8.4999999999999995E-4</v>
      </c>
      <c r="D9276">
        <v>8.4999999999999995E-4</v>
      </c>
    </row>
    <row r="9277" spans="1:4" x14ac:dyDescent="0.35">
      <c r="A9277" s="1">
        <v>1853882</v>
      </c>
      <c r="B9277">
        <v>1.34E-3</v>
      </c>
      <c r="D9277">
        <v>1.34E-3</v>
      </c>
    </row>
    <row r="9278" spans="1:4" x14ac:dyDescent="0.35">
      <c r="A9278" s="1">
        <v>1854086</v>
      </c>
      <c r="B9278">
        <v>1.5E-3</v>
      </c>
      <c r="D9278">
        <v>1.5E-3</v>
      </c>
    </row>
    <row r="9279" spans="1:4" x14ac:dyDescent="0.35">
      <c r="A9279" s="1">
        <v>1854286</v>
      </c>
      <c r="B9279">
        <v>1.31E-3</v>
      </c>
      <c r="D9279">
        <v>1.31E-3</v>
      </c>
    </row>
    <row r="9280" spans="1:4" x14ac:dyDescent="0.35">
      <c r="A9280" s="1">
        <v>1854487</v>
      </c>
      <c r="B9280">
        <v>1.0200000000000001E-3</v>
      </c>
      <c r="D9280">
        <v>1.0200000000000001E-3</v>
      </c>
    </row>
    <row r="9281" spans="1:4" x14ac:dyDescent="0.35">
      <c r="A9281" s="1">
        <v>1854693</v>
      </c>
      <c r="B9281">
        <v>4.4999999999999999E-4</v>
      </c>
      <c r="D9281">
        <v>4.4999999999999999E-4</v>
      </c>
    </row>
    <row r="9282" spans="1:4" x14ac:dyDescent="0.35">
      <c r="A9282" s="1">
        <v>1854895</v>
      </c>
      <c r="B9282">
        <v>1.7000000000000001E-4</v>
      </c>
      <c r="D9282">
        <v>1.7000000000000001E-4</v>
      </c>
    </row>
    <row r="9283" spans="1:4" x14ac:dyDescent="0.35">
      <c r="A9283" s="1">
        <v>1855099</v>
      </c>
      <c r="B9283">
        <v>-3.8000000000000002E-4</v>
      </c>
      <c r="D9283">
        <v>3.8000000000000002E-4</v>
      </c>
    </row>
    <row r="9284" spans="1:4" x14ac:dyDescent="0.35">
      <c r="A9284" s="1">
        <v>1855301</v>
      </c>
      <c r="B9284">
        <v>-5.9999999999999995E-4</v>
      </c>
      <c r="D9284">
        <v>5.9999999999999995E-4</v>
      </c>
    </row>
    <row r="9285" spans="1:4" x14ac:dyDescent="0.35">
      <c r="A9285" s="1">
        <v>1855494</v>
      </c>
      <c r="B9285">
        <v>-8.0999999999999996E-4</v>
      </c>
      <c r="D9285">
        <v>8.0999999999999996E-4</v>
      </c>
    </row>
    <row r="9286" spans="1:4" x14ac:dyDescent="0.35">
      <c r="A9286" s="1">
        <v>1855694</v>
      </c>
      <c r="B9286">
        <v>-5.5000000000000003E-4</v>
      </c>
      <c r="D9286">
        <v>5.5000000000000003E-4</v>
      </c>
    </row>
    <row r="9287" spans="1:4" x14ac:dyDescent="0.35">
      <c r="A9287" s="1">
        <v>1855888</v>
      </c>
      <c r="B9287">
        <v>-6.0000000000000002E-5</v>
      </c>
      <c r="D9287">
        <v>6.0000000000000002E-5</v>
      </c>
    </row>
    <row r="9288" spans="1:4" x14ac:dyDescent="0.35">
      <c r="A9288" s="1">
        <v>1856085</v>
      </c>
      <c r="B9288">
        <v>2.0000000000000001E-4</v>
      </c>
      <c r="D9288">
        <v>2.0000000000000001E-4</v>
      </c>
    </row>
    <row r="9289" spans="1:4" x14ac:dyDescent="0.35">
      <c r="A9289" s="1">
        <v>1856283</v>
      </c>
      <c r="B9289">
        <v>7.2000000000000005E-4</v>
      </c>
      <c r="D9289">
        <v>7.2000000000000005E-4</v>
      </c>
    </row>
    <row r="9290" spans="1:4" x14ac:dyDescent="0.35">
      <c r="A9290" s="1">
        <v>1856477</v>
      </c>
      <c r="B9290">
        <v>1.23E-3</v>
      </c>
      <c r="D9290">
        <v>1.23E-3</v>
      </c>
    </row>
    <row r="9291" spans="1:4" x14ac:dyDescent="0.35">
      <c r="A9291" s="1">
        <v>1856681</v>
      </c>
      <c r="B9291">
        <v>1.5399999999999999E-3</v>
      </c>
      <c r="D9291">
        <v>1.5399999999999999E-3</v>
      </c>
    </row>
    <row r="9292" spans="1:4" x14ac:dyDescent="0.35">
      <c r="A9292" s="1">
        <v>1856881</v>
      </c>
      <c r="B9292">
        <v>1.3799999999999999E-3</v>
      </c>
      <c r="D9292">
        <v>1.3799999999999999E-3</v>
      </c>
    </row>
    <row r="9293" spans="1:4" x14ac:dyDescent="0.35">
      <c r="A9293" s="1">
        <v>1857089</v>
      </c>
      <c r="B9293">
        <v>8.0000000000000004E-4</v>
      </c>
      <c r="D9293">
        <v>8.0000000000000004E-4</v>
      </c>
    </row>
    <row r="9294" spans="1:4" x14ac:dyDescent="0.35">
      <c r="A9294" s="1">
        <v>1857292</v>
      </c>
      <c r="B9294">
        <v>3.8999999999999999E-4</v>
      </c>
      <c r="D9294">
        <v>3.8999999999999999E-4</v>
      </c>
    </row>
    <row r="9295" spans="1:4" x14ac:dyDescent="0.35">
      <c r="A9295" s="1">
        <v>1857495</v>
      </c>
      <c r="B9295">
        <v>-3.0000000000000001E-5</v>
      </c>
      <c r="D9295">
        <v>3.0000000000000001E-5</v>
      </c>
    </row>
    <row r="9296" spans="1:4" x14ac:dyDescent="0.35">
      <c r="A9296" s="1">
        <v>1857698</v>
      </c>
      <c r="B9296">
        <v>-4.4999999999999999E-4</v>
      </c>
      <c r="D9296">
        <v>4.4999999999999999E-4</v>
      </c>
    </row>
    <row r="9297" spans="1:4" x14ac:dyDescent="0.35">
      <c r="A9297" s="1">
        <v>1857896</v>
      </c>
      <c r="B9297">
        <v>-6.4000000000000005E-4</v>
      </c>
      <c r="D9297">
        <v>6.4000000000000005E-4</v>
      </c>
    </row>
    <row r="9298" spans="1:4" x14ac:dyDescent="0.35">
      <c r="A9298" s="1">
        <v>1858094</v>
      </c>
      <c r="B9298">
        <v>-4.6999999999999999E-4</v>
      </c>
      <c r="D9298">
        <v>4.6999999999999999E-4</v>
      </c>
    </row>
    <row r="9299" spans="1:4" x14ac:dyDescent="0.35">
      <c r="A9299" s="1">
        <v>1858289</v>
      </c>
      <c r="B9299">
        <v>-2.9999999999999997E-4</v>
      </c>
      <c r="D9299">
        <v>2.9999999999999997E-4</v>
      </c>
    </row>
    <row r="9300" spans="1:4" x14ac:dyDescent="0.35">
      <c r="A9300" s="1">
        <v>1858483</v>
      </c>
      <c r="B9300">
        <v>-4.0000000000000003E-5</v>
      </c>
      <c r="D9300">
        <v>4.0000000000000003E-5</v>
      </c>
    </row>
    <row r="9301" spans="1:4" x14ac:dyDescent="0.35">
      <c r="A9301" s="1">
        <v>1858680</v>
      </c>
      <c r="B9301">
        <v>4.6999999999999999E-4</v>
      </c>
      <c r="D9301">
        <v>4.6999999999999999E-4</v>
      </c>
    </row>
    <row r="9302" spans="1:4" x14ac:dyDescent="0.35">
      <c r="A9302" s="1">
        <v>1858875</v>
      </c>
      <c r="B9302">
        <v>9.7999999999999997E-4</v>
      </c>
      <c r="D9302">
        <v>9.7999999999999997E-4</v>
      </c>
    </row>
    <row r="9303" spans="1:4" x14ac:dyDescent="0.35">
      <c r="A9303" s="1">
        <v>1859079</v>
      </c>
      <c r="B9303">
        <v>1.5900000000000001E-3</v>
      </c>
      <c r="D9303">
        <v>1.5900000000000001E-3</v>
      </c>
    </row>
    <row r="9304" spans="1:4" x14ac:dyDescent="0.35">
      <c r="A9304" s="1">
        <v>1859281</v>
      </c>
      <c r="B9304">
        <v>1.56E-3</v>
      </c>
      <c r="D9304">
        <v>1.56E-3</v>
      </c>
    </row>
    <row r="9305" spans="1:4" x14ac:dyDescent="0.35">
      <c r="A9305" s="1">
        <v>1859482</v>
      </c>
      <c r="B9305">
        <v>1.1100000000000001E-3</v>
      </c>
      <c r="D9305">
        <v>1.1100000000000001E-3</v>
      </c>
    </row>
    <row r="9306" spans="1:4" x14ac:dyDescent="0.35">
      <c r="A9306" s="1">
        <v>1859688</v>
      </c>
      <c r="B9306">
        <v>4.0999999999999999E-4</v>
      </c>
      <c r="D9306">
        <v>4.0999999999999999E-4</v>
      </c>
    </row>
    <row r="9307" spans="1:4" x14ac:dyDescent="0.35">
      <c r="A9307" s="1">
        <v>1859891</v>
      </c>
      <c r="B9307">
        <v>-3.1E-4</v>
      </c>
      <c r="D9307">
        <v>3.1E-4</v>
      </c>
    </row>
    <row r="9308" spans="1:4" x14ac:dyDescent="0.35">
      <c r="A9308" s="1">
        <v>1860099</v>
      </c>
      <c r="B9308">
        <v>-8.8999999999999995E-4</v>
      </c>
      <c r="D9308">
        <v>8.8999999999999995E-4</v>
      </c>
    </row>
    <row r="9309" spans="1:4" x14ac:dyDescent="0.35">
      <c r="A9309" s="1">
        <v>1860300</v>
      </c>
      <c r="B9309">
        <v>-1.1100000000000001E-3</v>
      </c>
      <c r="D9309">
        <v>1.1100000000000001E-3</v>
      </c>
    </row>
    <row r="9310" spans="1:4" x14ac:dyDescent="0.35">
      <c r="A9310" s="1">
        <v>1860498</v>
      </c>
      <c r="B9310">
        <v>-1.2999999999999999E-3</v>
      </c>
      <c r="D9310">
        <v>1.2999999999999999E-3</v>
      </c>
    </row>
    <row r="9311" spans="1:4" x14ac:dyDescent="0.35">
      <c r="A9311" s="1">
        <v>1860697</v>
      </c>
      <c r="B9311">
        <v>-1.1299999999999999E-3</v>
      </c>
      <c r="D9311">
        <v>1.1299999999999999E-3</v>
      </c>
    </row>
    <row r="9312" spans="1:4" x14ac:dyDescent="0.35">
      <c r="A9312" s="1">
        <v>1860890</v>
      </c>
      <c r="B9312">
        <v>-9.6000000000000002E-4</v>
      </c>
      <c r="D9312">
        <v>9.6000000000000002E-4</v>
      </c>
    </row>
    <row r="9313" spans="1:4" x14ac:dyDescent="0.35">
      <c r="A9313" s="1">
        <v>1861089</v>
      </c>
      <c r="B9313">
        <v>-6.9999999999999999E-4</v>
      </c>
      <c r="D9313">
        <v>6.9999999999999999E-4</v>
      </c>
    </row>
    <row r="9314" spans="1:4" x14ac:dyDescent="0.35">
      <c r="A9314" s="1">
        <v>1861283</v>
      </c>
      <c r="B9314">
        <v>-1.9000000000000001E-4</v>
      </c>
      <c r="D9314">
        <v>1.9000000000000001E-4</v>
      </c>
    </row>
    <row r="9315" spans="1:4" x14ac:dyDescent="0.35">
      <c r="A9315" s="1">
        <v>1861478</v>
      </c>
      <c r="B9315">
        <v>2.5000000000000001E-4</v>
      </c>
      <c r="D9315">
        <v>2.5000000000000001E-4</v>
      </c>
    </row>
    <row r="9316" spans="1:4" x14ac:dyDescent="0.35">
      <c r="A9316" s="1">
        <v>1861677</v>
      </c>
      <c r="B9316">
        <v>7.6999999999999996E-4</v>
      </c>
      <c r="D9316">
        <v>7.6999999999999996E-4</v>
      </c>
    </row>
    <row r="9317" spans="1:4" x14ac:dyDescent="0.35">
      <c r="A9317" s="1">
        <v>1861876</v>
      </c>
      <c r="B9317">
        <v>1.2899999999999999E-3</v>
      </c>
      <c r="D9317">
        <v>1.2899999999999999E-3</v>
      </c>
    </row>
    <row r="9318" spans="1:4" x14ac:dyDescent="0.35">
      <c r="A9318" s="1">
        <v>1862082</v>
      </c>
      <c r="B9318">
        <v>1.0300000000000001E-3</v>
      </c>
      <c r="D9318">
        <v>1.0300000000000001E-3</v>
      </c>
    </row>
    <row r="9319" spans="1:4" x14ac:dyDescent="0.35">
      <c r="A9319" s="1">
        <v>1862287</v>
      </c>
      <c r="B9319">
        <v>4.6999999999999999E-4</v>
      </c>
      <c r="D9319">
        <v>4.6999999999999999E-4</v>
      </c>
    </row>
    <row r="9320" spans="1:4" x14ac:dyDescent="0.35">
      <c r="A9320" s="1">
        <v>1862490</v>
      </c>
      <c r="B9320">
        <v>0</v>
      </c>
      <c r="D9320">
        <v>0</v>
      </c>
    </row>
    <row r="9321" spans="1:4" x14ac:dyDescent="0.35">
      <c r="A9321" s="1">
        <v>1862694</v>
      </c>
      <c r="B9321">
        <v>-5.5999999999999995E-4</v>
      </c>
      <c r="D9321">
        <v>5.5999999999999995E-4</v>
      </c>
    </row>
    <row r="9322" spans="1:4" x14ac:dyDescent="0.35">
      <c r="A9322" s="1">
        <v>1862892</v>
      </c>
      <c r="B9322">
        <v>-7.5000000000000002E-4</v>
      </c>
      <c r="D9322">
        <v>7.5000000000000002E-4</v>
      </c>
    </row>
    <row r="9323" spans="1:4" x14ac:dyDescent="0.35">
      <c r="A9323" s="1">
        <v>1863094</v>
      </c>
      <c r="B9323">
        <v>-5.9999999999999995E-4</v>
      </c>
      <c r="D9323">
        <v>5.9999999999999995E-4</v>
      </c>
    </row>
    <row r="9324" spans="1:4" x14ac:dyDescent="0.35">
      <c r="A9324" s="1">
        <v>1863289</v>
      </c>
      <c r="B9324">
        <v>-8.0999999999999996E-4</v>
      </c>
      <c r="D9324">
        <v>8.0999999999999996E-4</v>
      </c>
    </row>
    <row r="9325" spans="1:4" x14ac:dyDescent="0.35">
      <c r="A9325" s="1">
        <v>1863482</v>
      </c>
      <c r="B9325">
        <v>-5.5000000000000003E-4</v>
      </c>
      <c r="D9325">
        <v>5.5000000000000003E-4</v>
      </c>
    </row>
    <row r="9326" spans="1:4" x14ac:dyDescent="0.35">
      <c r="A9326" s="1">
        <v>1863676</v>
      </c>
      <c r="B9326">
        <v>-4.0000000000000003E-5</v>
      </c>
      <c r="D9326">
        <v>4.0000000000000003E-5</v>
      </c>
    </row>
    <row r="9327" spans="1:4" x14ac:dyDescent="0.35">
      <c r="A9327" s="1">
        <v>1863872</v>
      </c>
      <c r="B9327">
        <v>4.6000000000000001E-4</v>
      </c>
      <c r="D9327">
        <v>4.6000000000000001E-4</v>
      </c>
    </row>
    <row r="9328" spans="1:4" x14ac:dyDescent="0.35">
      <c r="A9328" s="1">
        <v>1864074</v>
      </c>
      <c r="B9328">
        <v>1.06E-3</v>
      </c>
      <c r="D9328">
        <v>1.06E-3</v>
      </c>
    </row>
    <row r="9329" spans="1:4" x14ac:dyDescent="0.35">
      <c r="A9329" s="1">
        <v>1864273</v>
      </c>
      <c r="B9329">
        <v>1.6800000000000001E-3</v>
      </c>
      <c r="D9329">
        <v>1.6800000000000001E-3</v>
      </c>
    </row>
    <row r="9330" spans="1:4" x14ac:dyDescent="0.35">
      <c r="A9330" s="1">
        <v>1864476</v>
      </c>
      <c r="B9330">
        <v>1.4E-3</v>
      </c>
      <c r="D9330">
        <v>1.4E-3</v>
      </c>
    </row>
    <row r="9331" spans="1:4" x14ac:dyDescent="0.35">
      <c r="A9331" s="1">
        <v>1864680</v>
      </c>
      <c r="B9331">
        <v>6.9999999999999999E-4</v>
      </c>
      <c r="D9331">
        <v>6.9999999999999999E-4</v>
      </c>
    </row>
    <row r="9332" spans="1:4" x14ac:dyDescent="0.35">
      <c r="A9332" s="1">
        <v>1864883</v>
      </c>
      <c r="B9332">
        <v>-1.0000000000000001E-5</v>
      </c>
      <c r="D9332">
        <v>1.0000000000000001E-5</v>
      </c>
    </row>
    <row r="9333" spans="1:4" x14ac:dyDescent="0.35">
      <c r="A9333" s="1">
        <v>1865093</v>
      </c>
      <c r="B9333">
        <v>-5.9999999999999995E-4</v>
      </c>
      <c r="D9333">
        <v>5.9999999999999995E-4</v>
      </c>
    </row>
    <row r="9334" spans="1:4" x14ac:dyDescent="0.35">
      <c r="A9334" s="1">
        <v>1865296</v>
      </c>
      <c r="B9334">
        <v>-1.0200000000000001E-3</v>
      </c>
      <c r="D9334">
        <v>1.0200000000000001E-3</v>
      </c>
    </row>
    <row r="9335" spans="1:4" x14ac:dyDescent="0.35">
      <c r="A9335" s="1">
        <v>1865492</v>
      </c>
      <c r="B9335">
        <v>-1.2199999999999999E-3</v>
      </c>
      <c r="D9335">
        <v>1.2199999999999999E-3</v>
      </c>
    </row>
    <row r="9336" spans="1:4" x14ac:dyDescent="0.35">
      <c r="A9336" s="1">
        <v>1865692</v>
      </c>
      <c r="B9336">
        <v>-9.6000000000000002E-4</v>
      </c>
      <c r="D9336">
        <v>9.6000000000000002E-4</v>
      </c>
    </row>
    <row r="9337" spans="1:4" x14ac:dyDescent="0.35">
      <c r="A9337" s="1">
        <v>1865884</v>
      </c>
      <c r="B9337">
        <v>-8.8000000000000003E-4</v>
      </c>
      <c r="D9337">
        <v>8.8000000000000003E-4</v>
      </c>
    </row>
    <row r="9338" spans="1:4" x14ac:dyDescent="0.35">
      <c r="A9338" s="1">
        <v>1866081</v>
      </c>
      <c r="B9338">
        <v>-6.2E-4</v>
      </c>
      <c r="D9338">
        <v>6.2E-4</v>
      </c>
    </row>
    <row r="9339" spans="1:4" x14ac:dyDescent="0.35">
      <c r="A9339" s="1">
        <v>1866276</v>
      </c>
      <c r="B9339">
        <v>-1E-4</v>
      </c>
      <c r="D9339">
        <v>1E-4</v>
      </c>
    </row>
    <row r="9340" spans="1:4" x14ac:dyDescent="0.35">
      <c r="A9340" s="1">
        <v>1866468</v>
      </c>
      <c r="B9340">
        <v>3.8999999999999999E-4</v>
      </c>
      <c r="D9340">
        <v>3.8999999999999999E-4</v>
      </c>
    </row>
    <row r="9341" spans="1:4" x14ac:dyDescent="0.35">
      <c r="A9341" s="1">
        <v>1866673</v>
      </c>
      <c r="B9341">
        <v>1.25E-3</v>
      </c>
      <c r="D9341">
        <v>1.25E-3</v>
      </c>
    </row>
    <row r="9342" spans="1:4" x14ac:dyDescent="0.35">
      <c r="A9342" s="1">
        <v>1866873</v>
      </c>
      <c r="B9342">
        <v>1.3600000000000001E-3</v>
      </c>
      <c r="D9342">
        <v>1.3600000000000001E-3</v>
      </c>
    </row>
    <row r="9343" spans="1:4" x14ac:dyDescent="0.35">
      <c r="A9343" s="1">
        <v>1867081</v>
      </c>
      <c r="B9343">
        <v>7.2000000000000005E-4</v>
      </c>
      <c r="D9343">
        <v>7.2000000000000005E-4</v>
      </c>
    </row>
    <row r="9344" spans="1:4" x14ac:dyDescent="0.35">
      <c r="A9344" s="1">
        <v>1867285</v>
      </c>
      <c r="B9344">
        <v>1.6000000000000001E-4</v>
      </c>
      <c r="D9344">
        <v>1.6000000000000001E-4</v>
      </c>
    </row>
    <row r="9345" spans="1:4" x14ac:dyDescent="0.35">
      <c r="A9345" s="1">
        <v>1867485</v>
      </c>
      <c r="B9345">
        <v>-2.9E-4</v>
      </c>
      <c r="D9345">
        <v>2.9E-4</v>
      </c>
    </row>
    <row r="9346" spans="1:4" x14ac:dyDescent="0.35">
      <c r="A9346" s="1">
        <v>1867693</v>
      </c>
      <c r="B9346">
        <v>-8.7000000000000001E-4</v>
      </c>
      <c r="D9346">
        <v>8.7000000000000001E-4</v>
      </c>
    </row>
    <row r="9347" spans="1:4" x14ac:dyDescent="0.35">
      <c r="A9347" s="1">
        <v>1867891</v>
      </c>
      <c r="B9347">
        <v>-1.06E-3</v>
      </c>
      <c r="D9347">
        <v>1.06E-3</v>
      </c>
    </row>
    <row r="9348" spans="1:4" x14ac:dyDescent="0.35">
      <c r="A9348" s="1">
        <v>1868089</v>
      </c>
      <c r="B9348">
        <v>-8.8000000000000003E-4</v>
      </c>
      <c r="D9348">
        <v>8.8000000000000003E-4</v>
      </c>
    </row>
    <row r="9349" spans="1:4" x14ac:dyDescent="0.35">
      <c r="A9349" s="1">
        <v>1868288</v>
      </c>
      <c r="B9349">
        <v>-7.1000000000000002E-4</v>
      </c>
      <c r="D9349">
        <v>7.1000000000000002E-4</v>
      </c>
    </row>
    <row r="9350" spans="1:4" x14ac:dyDescent="0.35">
      <c r="A9350" s="1">
        <v>1868479</v>
      </c>
      <c r="B9350">
        <v>-5.5000000000000003E-4</v>
      </c>
      <c r="D9350">
        <v>5.5000000000000003E-4</v>
      </c>
    </row>
    <row r="9351" spans="1:4" x14ac:dyDescent="0.35">
      <c r="A9351" s="1">
        <v>1868678</v>
      </c>
      <c r="B9351">
        <v>-2.7999999999999998E-4</v>
      </c>
      <c r="D9351">
        <v>2.7999999999999998E-4</v>
      </c>
    </row>
    <row r="9352" spans="1:4" x14ac:dyDescent="0.35">
      <c r="A9352" s="1">
        <v>1868873</v>
      </c>
      <c r="B9352">
        <v>2.3000000000000001E-4</v>
      </c>
      <c r="D9352">
        <v>2.3000000000000001E-4</v>
      </c>
    </row>
    <row r="9353" spans="1:4" x14ac:dyDescent="0.35">
      <c r="A9353" s="1">
        <v>1869077</v>
      </c>
      <c r="B9353">
        <v>7.6999999999999996E-4</v>
      </c>
      <c r="D9353">
        <v>7.6999999999999996E-4</v>
      </c>
    </row>
    <row r="9354" spans="1:4" x14ac:dyDescent="0.35">
      <c r="A9354" s="1">
        <v>1869277</v>
      </c>
      <c r="B9354">
        <v>7.7999999999999999E-4</v>
      </c>
      <c r="D9354">
        <v>7.7999999999999999E-4</v>
      </c>
    </row>
    <row r="9355" spans="1:4" x14ac:dyDescent="0.35">
      <c r="A9355" s="1">
        <v>1869477</v>
      </c>
      <c r="B9355">
        <v>6.8999999999999997E-4</v>
      </c>
      <c r="D9355">
        <v>6.8999999999999997E-4</v>
      </c>
    </row>
    <row r="9356" spans="1:4" x14ac:dyDescent="0.35">
      <c r="A9356" s="1">
        <v>1869683</v>
      </c>
      <c r="B9356">
        <v>1.2E-4</v>
      </c>
      <c r="D9356">
        <v>1.2E-4</v>
      </c>
    </row>
    <row r="9357" spans="1:4" x14ac:dyDescent="0.35">
      <c r="A9357" s="1">
        <v>1869883</v>
      </c>
      <c r="B9357">
        <v>-1.4999999999999999E-4</v>
      </c>
      <c r="D9357">
        <v>1.4999999999999999E-4</v>
      </c>
    </row>
    <row r="9358" spans="1:4" x14ac:dyDescent="0.35">
      <c r="A9358" s="1">
        <v>1870089</v>
      </c>
      <c r="B9358">
        <v>-7.1000000000000002E-4</v>
      </c>
      <c r="D9358">
        <v>7.1000000000000002E-4</v>
      </c>
    </row>
    <row r="9359" spans="1:4" x14ac:dyDescent="0.35">
      <c r="A9359" s="1">
        <v>1870289</v>
      </c>
      <c r="B9359">
        <v>-8.9999999999999998E-4</v>
      </c>
      <c r="D9359">
        <v>8.9999999999999998E-4</v>
      </c>
    </row>
    <row r="9360" spans="1:4" x14ac:dyDescent="0.35">
      <c r="A9360" s="1">
        <v>1870486</v>
      </c>
      <c r="B9360">
        <v>-9.3999999999999997E-4</v>
      </c>
      <c r="D9360">
        <v>9.3999999999999997E-4</v>
      </c>
    </row>
    <row r="9361" spans="1:4" x14ac:dyDescent="0.35">
      <c r="A9361" s="1">
        <v>1870684</v>
      </c>
      <c r="B9361">
        <v>-6.8000000000000005E-4</v>
      </c>
      <c r="D9361">
        <v>6.8000000000000005E-4</v>
      </c>
    </row>
    <row r="9362" spans="1:4" x14ac:dyDescent="0.35">
      <c r="A9362" s="1">
        <v>1870880</v>
      </c>
      <c r="B9362">
        <v>-3.8999999999999999E-4</v>
      </c>
      <c r="D9362">
        <v>3.8999999999999999E-4</v>
      </c>
    </row>
    <row r="9363" spans="1:4" x14ac:dyDescent="0.35">
      <c r="A9363" s="1">
        <v>1871078</v>
      </c>
      <c r="B9363">
        <v>-1.2999999999999999E-4</v>
      </c>
      <c r="D9363">
        <v>1.2999999999999999E-4</v>
      </c>
    </row>
    <row r="9364" spans="1:4" x14ac:dyDescent="0.35">
      <c r="A9364" s="1">
        <v>1871277</v>
      </c>
      <c r="B9364">
        <v>3.8000000000000002E-4</v>
      </c>
      <c r="D9364">
        <v>3.8000000000000002E-4</v>
      </c>
    </row>
    <row r="9365" spans="1:4" x14ac:dyDescent="0.35">
      <c r="A9365" s="1">
        <v>1871469</v>
      </c>
      <c r="B9365">
        <v>5.2999999999999998E-4</v>
      </c>
      <c r="D9365">
        <v>5.2999999999999998E-4</v>
      </c>
    </row>
    <row r="9366" spans="1:4" x14ac:dyDescent="0.35">
      <c r="A9366" s="1">
        <v>1871674</v>
      </c>
      <c r="B9366">
        <v>8.0999999999999996E-4</v>
      </c>
      <c r="D9366">
        <v>8.0999999999999996E-4</v>
      </c>
    </row>
    <row r="9367" spans="1:4" x14ac:dyDescent="0.35">
      <c r="A9367" s="1">
        <v>1871874</v>
      </c>
      <c r="B9367">
        <v>9.2000000000000003E-4</v>
      </c>
      <c r="D9367">
        <v>9.2000000000000003E-4</v>
      </c>
    </row>
    <row r="9368" spans="1:4" x14ac:dyDescent="0.35">
      <c r="A9368" s="1">
        <v>1872079</v>
      </c>
      <c r="B9368">
        <v>4.0999999999999999E-4</v>
      </c>
      <c r="D9368">
        <v>4.0999999999999999E-4</v>
      </c>
    </row>
    <row r="9369" spans="1:4" x14ac:dyDescent="0.35">
      <c r="A9369" s="1">
        <v>1872283</v>
      </c>
      <c r="B9369">
        <v>-1.3999999999999999E-4</v>
      </c>
      <c r="D9369">
        <v>1.3999999999999999E-4</v>
      </c>
    </row>
    <row r="9370" spans="1:4" x14ac:dyDescent="0.35">
      <c r="A9370" s="1">
        <v>1872481</v>
      </c>
      <c r="B9370">
        <v>-3.4000000000000002E-4</v>
      </c>
      <c r="D9370">
        <v>3.4000000000000002E-4</v>
      </c>
    </row>
    <row r="9371" spans="1:4" x14ac:dyDescent="0.35">
      <c r="A9371" s="1">
        <v>1872688</v>
      </c>
      <c r="B9371">
        <v>-7.7999999999999999E-4</v>
      </c>
      <c r="D9371">
        <v>7.7999999999999999E-4</v>
      </c>
    </row>
    <row r="9372" spans="1:4" x14ac:dyDescent="0.35">
      <c r="A9372" s="1">
        <v>1872886</v>
      </c>
      <c r="B9372">
        <v>-9.7000000000000005E-4</v>
      </c>
      <c r="D9372">
        <v>9.7000000000000005E-4</v>
      </c>
    </row>
    <row r="9373" spans="1:4" x14ac:dyDescent="0.35">
      <c r="A9373" s="1">
        <v>1873084</v>
      </c>
      <c r="B9373">
        <v>-8.0000000000000004E-4</v>
      </c>
      <c r="D9373">
        <v>8.0000000000000004E-4</v>
      </c>
    </row>
    <row r="9374" spans="1:4" x14ac:dyDescent="0.35">
      <c r="A9374" s="1">
        <v>1873285</v>
      </c>
      <c r="B9374">
        <v>-6.0999999999999997E-4</v>
      </c>
      <c r="D9374">
        <v>6.0999999999999997E-4</v>
      </c>
    </row>
    <row r="9375" spans="1:4" x14ac:dyDescent="0.35">
      <c r="A9375" s="1">
        <v>1873473</v>
      </c>
      <c r="B9375">
        <v>-6.7000000000000002E-4</v>
      </c>
      <c r="D9375">
        <v>6.7000000000000002E-4</v>
      </c>
    </row>
    <row r="9376" spans="1:4" x14ac:dyDescent="0.35">
      <c r="A9376" s="1">
        <v>1873673</v>
      </c>
      <c r="B9376">
        <v>-4.0000000000000002E-4</v>
      </c>
      <c r="D9376">
        <v>4.0000000000000002E-4</v>
      </c>
    </row>
    <row r="9377" spans="1:4" x14ac:dyDescent="0.35">
      <c r="A9377" s="1">
        <v>1873868</v>
      </c>
      <c r="B9377">
        <v>1.2E-4</v>
      </c>
      <c r="D9377">
        <v>1.2E-4</v>
      </c>
    </row>
    <row r="9378" spans="1:4" x14ac:dyDescent="0.35">
      <c r="A9378" s="1">
        <v>1874071</v>
      </c>
      <c r="B9378">
        <v>6.4999999999999997E-4</v>
      </c>
      <c r="D9378">
        <v>6.4999999999999997E-4</v>
      </c>
    </row>
    <row r="9379" spans="1:4" x14ac:dyDescent="0.35">
      <c r="A9379" s="1">
        <v>1874271</v>
      </c>
      <c r="B9379">
        <v>1.07E-3</v>
      </c>
      <c r="D9379">
        <v>1.07E-3</v>
      </c>
    </row>
    <row r="9380" spans="1:4" x14ac:dyDescent="0.35">
      <c r="A9380" s="1">
        <v>1874471</v>
      </c>
      <c r="B9380">
        <v>9.7000000000000005E-4</v>
      </c>
      <c r="D9380">
        <v>9.7000000000000005E-4</v>
      </c>
    </row>
    <row r="9381" spans="1:4" x14ac:dyDescent="0.35">
      <c r="A9381" s="1">
        <v>1874677</v>
      </c>
      <c r="B9381">
        <v>4.0999999999999999E-4</v>
      </c>
      <c r="D9381">
        <v>4.0999999999999999E-4</v>
      </c>
    </row>
    <row r="9382" spans="1:4" x14ac:dyDescent="0.35">
      <c r="A9382" s="1">
        <v>1874878</v>
      </c>
      <c r="B9382">
        <v>-2.4000000000000001E-4</v>
      </c>
      <c r="D9382">
        <v>2.4000000000000001E-4</v>
      </c>
    </row>
    <row r="9383" spans="1:4" x14ac:dyDescent="0.35">
      <c r="A9383" s="1">
        <v>1875086</v>
      </c>
      <c r="B9383">
        <v>-8.1999999999999998E-4</v>
      </c>
      <c r="D9383">
        <v>8.1999999999999998E-4</v>
      </c>
    </row>
    <row r="9384" spans="1:4" x14ac:dyDescent="0.35">
      <c r="A9384" s="1">
        <v>1875288</v>
      </c>
      <c r="B9384">
        <v>-1.0399999999999999E-3</v>
      </c>
      <c r="D9384">
        <v>1.0399999999999999E-3</v>
      </c>
    </row>
    <row r="9385" spans="1:4" x14ac:dyDescent="0.35">
      <c r="A9385" s="1">
        <v>1875484</v>
      </c>
      <c r="B9385">
        <v>-1.24E-3</v>
      </c>
      <c r="D9385">
        <v>1.24E-3</v>
      </c>
    </row>
    <row r="9386" spans="1:4" x14ac:dyDescent="0.35">
      <c r="A9386" s="1">
        <v>1875683</v>
      </c>
      <c r="B9386">
        <v>-9.7999999999999997E-4</v>
      </c>
      <c r="D9386">
        <v>9.7999999999999997E-4</v>
      </c>
    </row>
    <row r="9387" spans="1:4" x14ac:dyDescent="0.35">
      <c r="A9387" s="1">
        <v>1875876</v>
      </c>
      <c r="B9387">
        <v>-6.9999999999999999E-4</v>
      </c>
      <c r="D9387">
        <v>6.9999999999999999E-4</v>
      </c>
    </row>
    <row r="9388" spans="1:4" x14ac:dyDescent="0.35">
      <c r="A9388" s="1">
        <v>1876073</v>
      </c>
      <c r="B9388">
        <v>-4.4000000000000002E-4</v>
      </c>
      <c r="D9388">
        <v>4.4000000000000002E-4</v>
      </c>
    </row>
    <row r="9389" spans="1:4" x14ac:dyDescent="0.35">
      <c r="A9389" s="1">
        <v>1876268</v>
      </c>
      <c r="B9389">
        <v>8.0000000000000007E-5</v>
      </c>
      <c r="D9389">
        <v>8.0000000000000007E-5</v>
      </c>
    </row>
    <row r="9390" spans="1:4" x14ac:dyDescent="0.35">
      <c r="A9390" s="1">
        <v>1876464</v>
      </c>
      <c r="B9390">
        <v>5.8E-4</v>
      </c>
      <c r="D9390">
        <v>5.8E-4</v>
      </c>
    </row>
    <row r="9391" spans="1:4" x14ac:dyDescent="0.35">
      <c r="A9391" s="1">
        <v>1876668</v>
      </c>
      <c r="B9391">
        <v>1.1100000000000001E-3</v>
      </c>
      <c r="D9391">
        <v>1.1100000000000001E-3</v>
      </c>
    </row>
    <row r="9392" spans="1:4" x14ac:dyDescent="0.35">
      <c r="A9392" s="1">
        <v>1876869</v>
      </c>
      <c r="B9392">
        <v>6.4999999999999997E-4</v>
      </c>
      <c r="D9392">
        <v>6.4999999999999997E-4</v>
      </c>
    </row>
    <row r="9393" spans="1:4" x14ac:dyDescent="0.35">
      <c r="A9393" s="1">
        <v>1877077</v>
      </c>
      <c r="B9393">
        <v>-8.0000000000000007E-5</v>
      </c>
      <c r="D9393">
        <v>8.0000000000000007E-5</v>
      </c>
    </row>
    <row r="9394" spans="1:4" x14ac:dyDescent="0.35">
      <c r="A9394" s="1">
        <v>1877283</v>
      </c>
      <c r="B9394">
        <v>-6.4999999999999997E-4</v>
      </c>
      <c r="D9394">
        <v>6.4999999999999997E-4</v>
      </c>
    </row>
    <row r="9395" spans="1:4" x14ac:dyDescent="0.35">
      <c r="A9395" s="1">
        <v>1877484</v>
      </c>
      <c r="B9395">
        <v>-1.1100000000000001E-3</v>
      </c>
      <c r="D9395">
        <v>1.1100000000000001E-3</v>
      </c>
    </row>
    <row r="9396" spans="1:4" x14ac:dyDescent="0.35">
      <c r="A9396" s="1">
        <v>1877691</v>
      </c>
      <c r="B9396">
        <v>-1.6800000000000001E-3</v>
      </c>
      <c r="D9396">
        <v>1.6800000000000001E-3</v>
      </c>
    </row>
    <row r="9397" spans="1:4" x14ac:dyDescent="0.35">
      <c r="A9397" s="1">
        <v>1877887</v>
      </c>
      <c r="B9397">
        <v>-1.8799999999999999E-3</v>
      </c>
      <c r="D9397">
        <v>1.8799999999999999E-3</v>
      </c>
    </row>
    <row r="9398" spans="1:4" x14ac:dyDescent="0.35">
      <c r="A9398" s="1">
        <v>1878084</v>
      </c>
      <c r="B9398">
        <v>-1.6299999999999999E-3</v>
      </c>
      <c r="D9398">
        <v>1.6299999999999999E-3</v>
      </c>
    </row>
    <row r="9399" spans="1:4" x14ac:dyDescent="0.35">
      <c r="A9399" s="1">
        <v>1878279</v>
      </c>
      <c r="B9399">
        <v>-1.25E-3</v>
      </c>
      <c r="D9399">
        <v>1.25E-3</v>
      </c>
    </row>
    <row r="9400" spans="1:4" x14ac:dyDescent="0.35">
      <c r="A9400" s="1">
        <v>1878466</v>
      </c>
      <c r="B9400">
        <v>-8.8999999999999995E-4</v>
      </c>
      <c r="D9400">
        <v>8.8999999999999995E-4</v>
      </c>
    </row>
    <row r="9401" spans="1:4" x14ac:dyDescent="0.35">
      <c r="A9401" s="1">
        <v>1878661</v>
      </c>
      <c r="B9401">
        <v>-3.8000000000000002E-4</v>
      </c>
      <c r="D9401">
        <v>3.8000000000000002E-4</v>
      </c>
    </row>
    <row r="9402" spans="1:4" x14ac:dyDescent="0.35">
      <c r="A9402" s="1">
        <v>1878855</v>
      </c>
      <c r="B9402">
        <v>1E-4</v>
      </c>
      <c r="D9402">
        <v>1E-4</v>
      </c>
    </row>
    <row r="9403" spans="1:4" x14ac:dyDescent="0.35">
      <c r="A9403" s="1">
        <v>1879059</v>
      </c>
      <c r="B9403">
        <v>7.1000000000000002E-4</v>
      </c>
      <c r="D9403">
        <v>7.1000000000000002E-4</v>
      </c>
    </row>
    <row r="9404" spans="1:4" x14ac:dyDescent="0.35">
      <c r="A9404" s="1">
        <v>1879261</v>
      </c>
      <c r="B9404">
        <v>7.2999999999999996E-4</v>
      </c>
      <c r="D9404">
        <v>7.2999999999999996E-4</v>
      </c>
    </row>
    <row r="9405" spans="1:4" x14ac:dyDescent="0.35">
      <c r="A9405" s="1">
        <v>1879462</v>
      </c>
      <c r="B9405">
        <v>3.5E-4</v>
      </c>
      <c r="D9405">
        <v>3.5E-4</v>
      </c>
    </row>
    <row r="9406" spans="1:4" x14ac:dyDescent="0.35">
      <c r="A9406" s="1">
        <v>1879673</v>
      </c>
      <c r="B9406">
        <v>-4.2000000000000002E-4</v>
      </c>
      <c r="D9406">
        <v>4.2000000000000002E-4</v>
      </c>
    </row>
    <row r="9407" spans="1:4" x14ac:dyDescent="0.35">
      <c r="A9407" s="1">
        <v>1879878</v>
      </c>
      <c r="B9407">
        <v>-1.1199999999999999E-3</v>
      </c>
      <c r="D9407">
        <v>1.1199999999999999E-3</v>
      </c>
    </row>
    <row r="9408" spans="1:4" x14ac:dyDescent="0.35">
      <c r="A9408" s="1">
        <v>1880089</v>
      </c>
      <c r="B9408">
        <v>-1.73E-3</v>
      </c>
      <c r="D9408">
        <v>1.73E-3</v>
      </c>
    </row>
    <row r="9409" spans="1:4" x14ac:dyDescent="0.35">
      <c r="A9409" s="1">
        <v>1880290</v>
      </c>
      <c r="B9409">
        <v>-1.9499999999999999E-3</v>
      </c>
      <c r="D9409">
        <v>1.9499999999999999E-3</v>
      </c>
    </row>
    <row r="9410" spans="1:4" x14ac:dyDescent="0.35">
      <c r="A9410" s="1">
        <v>1880488</v>
      </c>
      <c r="B9410">
        <v>-2.14E-3</v>
      </c>
      <c r="D9410">
        <v>2.14E-3</v>
      </c>
    </row>
    <row r="9411" spans="1:4" x14ac:dyDescent="0.35">
      <c r="A9411" s="1">
        <v>1880685</v>
      </c>
      <c r="B9411">
        <v>-1.97E-3</v>
      </c>
      <c r="D9411">
        <v>1.97E-3</v>
      </c>
    </row>
    <row r="9412" spans="1:4" x14ac:dyDescent="0.35">
      <c r="A9412" s="1">
        <v>1880877</v>
      </c>
      <c r="B9412">
        <v>-1.72E-3</v>
      </c>
      <c r="D9412">
        <v>1.72E-3</v>
      </c>
    </row>
    <row r="9413" spans="1:4" x14ac:dyDescent="0.35">
      <c r="A9413" s="1">
        <v>1881071</v>
      </c>
      <c r="B9413">
        <v>-1.3500000000000001E-3</v>
      </c>
      <c r="D9413">
        <v>1.3500000000000001E-3</v>
      </c>
    </row>
    <row r="9414" spans="1:4" x14ac:dyDescent="0.35">
      <c r="A9414" s="1">
        <v>1881263</v>
      </c>
      <c r="B9414">
        <v>-8.4000000000000003E-4</v>
      </c>
      <c r="D9414">
        <v>8.4000000000000003E-4</v>
      </c>
    </row>
    <row r="9415" spans="1:4" x14ac:dyDescent="0.35">
      <c r="A9415" s="1">
        <v>1881453</v>
      </c>
      <c r="B9415">
        <v>-3.6999999999999999E-4</v>
      </c>
      <c r="D9415">
        <v>3.6999999999999999E-4</v>
      </c>
    </row>
    <row r="9416" spans="1:4" x14ac:dyDescent="0.35">
      <c r="A9416" s="1">
        <v>1881654</v>
      </c>
      <c r="B9416">
        <v>5.4000000000000001E-4</v>
      </c>
      <c r="D9416">
        <v>5.4000000000000001E-4</v>
      </c>
    </row>
    <row r="9417" spans="1:4" x14ac:dyDescent="0.35">
      <c r="A9417" s="1">
        <v>1881854</v>
      </c>
      <c r="B9417">
        <v>8.5999999999999998E-4</v>
      </c>
      <c r="D9417">
        <v>8.5999999999999998E-4</v>
      </c>
    </row>
    <row r="9418" spans="1:4" x14ac:dyDescent="0.35">
      <c r="A9418" s="1">
        <v>1882062</v>
      </c>
      <c r="B9418">
        <v>4.6000000000000001E-4</v>
      </c>
      <c r="D9418">
        <v>4.6000000000000001E-4</v>
      </c>
    </row>
    <row r="9419" spans="1:4" x14ac:dyDescent="0.35">
      <c r="A9419" s="1">
        <v>1882270</v>
      </c>
      <c r="B9419">
        <v>-2.7999999999999998E-4</v>
      </c>
      <c r="D9419">
        <v>2.7999999999999998E-4</v>
      </c>
    </row>
    <row r="9420" spans="1:4" x14ac:dyDescent="0.35">
      <c r="A9420" s="1">
        <v>1882476</v>
      </c>
      <c r="B9420">
        <v>-1E-3</v>
      </c>
      <c r="D9420">
        <v>1E-3</v>
      </c>
    </row>
    <row r="9421" spans="1:4" x14ac:dyDescent="0.35">
      <c r="A9421" s="1">
        <v>1882686</v>
      </c>
      <c r="B9421">
        <v>-1.5900000000000001E-3</v>
      </c>
      <c r="D9421">
        <v>1.5900000000000001E-3</v>
      </c>
    </row>
    <row r="9422" spans="1:4" x14ac:dyDescent="0.35">
      <c r="A9422" s="1">
        <v>1882884</v>
      </c>
      <c r="B9422">
        <v>-1.7899999999999999E-3</v>
      </c>
      <c r="D9422">
        <v>1.7899999999999999E-3</v>
      </c>
    </row>
    <row r="9423" spans="1:4" x14ac:dyDescent="0.35">
      <c r="A9423" s="1">
        <v>1883084</v>
      </c>
      <c r="B9423">
        <v>-1.6100000000000001E-3</v>
      </c>
      <c r="D9423">
        <v>1.6100000000000001E-3</v>
      </c>
    </row>
    <row r="9424" spans="1:4" x14ac:dyDescent="0.35">
      <c r="A9424" s="1">
        <v>1883279</v>
      </c>
      <c r="B9424">
        <v>-1.64E-3</v>
      </c>
      <c r="D9424">
        <v>1.64E-3</v>
      </c>
    </row>
    <row r="9425" spans="1:4" x14ac:dyDescent="0.35">
      <c r="A9425" s="1">
        <v>1883466</v>
      </c>
      <c r="B9425">
        <v>-1.39E-3</v>
      </c>
      <c r="D9425">
        <v>1.39E-3</v>
      </c>
    </row>
    <row r="9426" spans="1:4" x14ac:dyDescent="0.35">
      <c r="A9426" s="1">
        <v>1883659</v>
      </c>
      <c r="B9426">
        <v>-8.8000000000000003E-4</v>
      </c>
      <c r="D9426">
        <v>8.8000000000000003E-4</v>
      </c>
    </row>
    <row r="9427" spans="1:4" x14ac:dyDescent="0.35">
      <c r="A9427" s="1">
        <v>1883853</v>
      </c>
      <c r="B9427">
        <v>-4.0999999999999999E-4</v>
      </c>
      <c r="D9427">
        <v>4.0999999999999999E-4</v>
      </c>
    </row>
    <row r="9428" spans="1:4" x14ac:dyDescent="0.35">
      <c r="A9428" s="1">
        <v>1884052</v>
      </c>
      <c r="B9428">
        <v>1.8000000000000001E-4</v>
      </c>
      <c r="D9428">
        <v>1.8000000000000001E-4</v>
      </c>
    </row>
    <row r="9429" spans="1:4" x14ac:dyDescent="0.35">
      <c r="A9429" s="1">
        <v>1884255</v>
      </c>
      <c r="B9429">
        <v>1.1000000000000001E-3</v>
      </c>
      <c r="D9429">
        <v>1.1000000000000001E-3</v>
      </c>
    </row>
    <row r="9430" spans="1:4" x14ac:dyDescent="0.35">
      <c r="A9430" s="1">
        <v>1884455</v>
      </c>
      <c r="B9430">
        <v>1.39E-3</v>
      </c>
      <c r="D9430">
        <v>1.39E-3</v>
      </c>
    </row>
    <row r="9431" spans="1:4" x14ac:dyDescent="0.35">
      <c r="A9431" s="1">
        <v>1884664</v>
      </c>
      <c r="B9431">
        <v>6.4999999999999997E-4</v>
      </c>
      <c r="D9431">
        <v>6.4999999999999997E-4</v>
      </c>
    </row>
    <row r="9432" spans="1:4" x14ac:dyDescent="0.35">
      <c r="A9432" s="1">
        <v>1884867</v>
      </c>
      <c r="B9432">
        <v>-6.0000000000000002E-5</v>
      </c>
      <c r="D9432">
        <v>6.0000000000000002E-5</v>
      </c>
    </row>
    <row r="9433" spans="1:4" x14ac:dyDescent="0.35">
      <c r="A9433" s="1">
        <v>1885077</v>
      </c>
      <c r="B9433">
        <v>-6.4999999999999997E-4</v>
      </c>
      <c r="D9433">
        <v>6.4999999999999997E-4</v>
      </c>
    </row>
    <row r="9434" spans="1:4" x14ac:dyDescent="0.35">
      <c r="A9434" s="1">
        <v>1885280</v>
      </c>
      <c r="B9434">
        <v>-1.07E-3</v>
      </c>
      <c r="D9434">
        <v>1.07E-3</v>
      </c>
    </row>
    <row r="9435" spans="1:4" x14ac:dyDescent="0.35">
      <c r="A9435" s="1">
        <v>1885476</v>
      </c>
      <c r="B9435">
        <v>-1.2700000000000001E-3</v>
      </c>
      <c r="D9435">
        <v>1.2700000000000001E-3</v>
      </c>
    </row>
    <row r="9436" spans="1:4" x14ac:dyDescent="0.35">
      <c r="A9436" s="1">
        <v>1885676</v>
      </c>
      <c r="B9436">
        <v>-1E-3</v>
      </c>
      <c r="D9436">
        <v>1E-3</v>
      </c>
    </row>
    <row r="9437" spans="1:4" x14ac:dyDescent="0.35">
      <c r="A9437" s="1">
        <v>1885868</v>
      </c>
      <c r="B9437">
        <v>-9.3000000000000005E-4</v>
      </c>
      <c r="D9437">
        <v>9.3000000000000005E-4</v>
      </c>
    </row>
    <row r="9438" spans="1:4" x14ac:dyDescent="0.35">
      <c r="A9438" s="1">
        <v>1886065</v>
      </c>
      <c r="B9438">
        <v>-6.6E-4</v>
      </c>
      <c r="D9438">
        <v>6.6E-4</v>
      </c>
    </row>
    <row r="9439" spans="1:4" x14ac:dyDescent="0.35">
      <c r="A9439" s="1">
        <v>1886260</v>
      </c>
      <c r="B9439">
        <v>-1.3999999999999999E-4</v>
      </c>
      <c r="D9439">
        <v>1.3999999999999999E-4</v>
      </c>
    </row>
    <row r="9440" spans="1:4" x14ac:dyDescent="0.35">
      <c r="A9440" s="1">
        <v>1886456</v>
      </c>
      <c r="B9440">
        <v>3.6000000000000002E-4</v>
      </c>
      <c r="D9440">
        <v>3.6000000000000002E-4</v>
      </c>
    </row>
    <row r="9441" spans="1:4" x14ac:dyDescent="0.35">
      <c r="A9441" s="1">
        <v>1886658</v>
      </c>
      <c r="B9441">
        <v>1.2099999999999999E-3</v>
      </c>
      <c r="D9441">
        <v>1.2099999999999999E-3</v>
      </c>
    </row>
    <row r="9442" spans="1:4" x14ac:dyDescent="0.35">
      <c r="A9442" s="1">
        <v>1886858</v>
      </c>
      <c r="B9442">
        <v>1.2199999999999999E-3</v>
      </c>
      <c r="D9442">
        <v>1.2199999999999999E-3</v>
      </c>
    </row>
    <row r="9443" spans="1:4" x14ac:dyDescent="0.35">
      <c r="A9443" s="1">
        <v>1887064</v>
      </c>
      <c r="B9443">
        <v>4.8999999999999998E-4</v>
      </c>
      <c r="D9443">
        <v>4.8999999999999998E-4</v>
      </c>
    </row>
    <row r="9444" spans="1:4" x14ac:dyDescent="0.35">
      <c r="A9444" s="1">
        <v>1887271</v>
      </c>
      <c r="B9444">
        <v>-8.0000000000000007E-5</v>
      </c>
      <c r="D9444">
        <v>8.0000000000000007E-5</v>
      </c>
    </row>
    <row r="9445" spans="1:4" x14ac:dyDescent="0.35">
      <c r="A9445" s="1">
        <v>1887467</v>
      </c>
      <c r="B9445">
        <v>-2.7999999999999998E-4</v>
      </c>
      <c r="D9445">
        <v>2.7999999999999998E-4</v>
      </c>
    </row>
    <row r="9446" spans="1:4" x14ac:dyDescent="0.35">
      <c r="A9446" s="1">
        <v>1887674</v>
      </c>
      <c r="B9446">
        <v>-5.1999999999999995E-4</v>
      </c>
      <c r="D9446">
        <v>5.1999999999999995E-4</v>
      </c>
    </row>
    <row r="9447" spans="1:4" x14ac:dyDescent="0.35">
      <c r="A9447" s="1">
        <v>1887872</v>
      </c>
      <c r="B9447">
        <v>-7.1000000000000002E-4</v>
      </c>
      <c r="D9447">
        <v>7.1000000000000002E-4</v>
      </c>
    </row>
    <row r="9448" spans="1:4" x14ac:dyDescent="0.35">
      <c r="A9448" s="1">
        <v>1888070</v>
      </c>
      <c r="B9448">
        <v>-5.2999999999999998E-4</v>
      </c>
      <c r="D9448">
        <v>5.2999999999999998E-4</v>
      </c>
    </row>
    <row r="9449" spans="1:4" x14ac:dyDescent="0.35">
      <c r="A9449" s="1">
        <v>1888270</v>
      </c>
      <c r="B9449">
        <v>-3.5E-4</v>
      </c>
      <c r="D9449">
        <v>3.5E-4</v>
      </c>
    </row>
    <row r="9450" spans="1:4" x14ac:dyDescent="0.35">
      <c r="A9450" s="1">
        <v>1888460</v>
      </c>
      <c r="B9450">
        <v>-4.0000000000000002E-4</v>
      </c>
      <c r="D9450">
        <v>4.0000000000000002E-4</v>
      </c>
    </row>
    <row r="9451" spans="1:4" x14ac:dyDescent="0.35">
      <c r="A9451" s="1">
        <v>1888660</v>
      </c>
      <c r="B9451">
        <v>-1.2999999999999999E-4</v>
      </c>
      <c r="D9451">
        <v>1.2999999999999999E-4</v>
      </c>
    </row>
    <row r="9452" spans="1:4" x14ac:dyDescent="0.35">
      <c r="A9452" s="1">
        <v>1888858</v>
      </c>
      <c r="B9452">
        <v>3.8999999999999999E-4</v>
      </c>
      <c r="D9452">
        <v>3.8999999999999999E-4</v>
      </c>
    </row>
    <row r="9453" spans="1:4" x14ac:dyDescent="0.35">
      <c r="A9453" s="1">
        <v>1889060</v>
      </c>
      <c r="B9453">
        <v>9.3000000000000005E-4</v>
      </c>
      <c r="D9453">
        <v>9.3000000000000005E-4</v>
      </c>
    </row>
    <row r="9454" spans="1:4" x14ac:dyDescent="0.35">
      <c r="A9454" s="1">
        <v>1889262</v>
      </c>
      <c r="B9454">
        <v>9.1E-4</v>
      </c>
      <c r="D9454">
        <v>9.1E-4</v>
      </c>
    </row>
    <row r="9455" spans="1:4" x14ac:dyDescent="0.35">
      <c r="A9455" s="1">
        <v>1889461</v>
      </c>
      <c r="B9455">
        <v>7.2000000000000005E-4</v>
      </c>
      <c r="D9455">
        <v>7.2000000000000005E-4</v>
      </c>
    </row>
    <row r="9456" spans="1:4" x14ac:dyDescent="0.35">
      <c r="A9456" s="1">
        <v>1889666</v>
      </c>
      <c r="B9456">
        <v>2.7E-4</v>
      </c>
      <c r="D9456">
        <v>2.7E-4</v>
      </c>
    </row>
    <row r="9457" spans="1:4" x14ac:dyDescent="0.35">
      <c r="A9457" s="1">
        <v>1889866</v>
      </c>
      <c r="B9457">
        <v>1.0000000000000001E-5</v>
      </c>
      <c r="D9457">
        <v>1.0000000000000001E-5</v>
      </c>
    </row>
    <row r="9458" spans="1:4" x14ac:dyDescent="0.35">
      <c r="A9458" s="1">
        <v>1890072</v>
      </c>
      <c r="B9458">
        <v>-5.5999999999999995E-4</v>
      </c>
      <c r="D9458">
        <v>5.5999999999999995E-4</v>
      </c>
    </row>
    <row r="9459" spans="1:4" x14ac:dyDescent="0.35">
      <c r="A9459" s="1">
        <v>1890270</v>
      </c>
      <c r="B9459">
        <v>-7.6000000000000004E-4</v>
      </c>
      <c r="D9459">
        <v>7.6000000000000004E-4</v>
      </c>
    </row>
    <row r="9460" spans="1:4" x14ac:dyDescent="0.35">
      <c r="A9460" s="1">
        <v>1890467</v>
      </c>
      <c r="B9460">
        <v>-5.8E-4</v>
      </c>
      <c r="D9460">
        <v>5.8E-4</v>
      </c>
    </row>
    <row r="9461" spans="1:4" x14ac:dyDescent="0.35">
      <c r="A9461" s="1">
        <v>1890669</v>
      </c>
      <c r="B9461">
        <v>-3.2000000000000003E-4</v>
      </c>
      <c r="D9461">
        <v>3.2000000000000003E-4</v>
      </c>
    </row>
    <row r="9462" spans="1:4" x14ac:dyDescent="0.35">
      <c r="A9462" s="1">
        <v>1890864</v>
      </c>
      <c r="B9462">
        <v>-4.2999999999999999E-4</v>
      </c>
      <c r="D9462">
        <v>4.2999999999999999E-4</v>
      </c>
    </row>
    <row r="9463" spans="1:4" x14ac:dyDescent="0.35">
      <c r="A9463" s="1">
        <v>1891064</v>
      </c>
      <c r="B9463">
        <v>-1.7000000000000001E-4</v>
      </c>
      <c r="D9463">
        <v>1.7000000000000001E-4</v>
      </c>
    </row>
    <row r="9464" spans="1:4" x14ac:dyDescent="0.35">
      <c r="A9464" s="1">
        <v>1891263</v>
      </c>
      <c r="B9464">
        <v>1.2999999999999999E-4</v>
      </c>
      <c r="D9464">
        <v>1.2999999999999999E-4</v>
      </c>
    </row>
    <row r="9465" spans="1:4" x14ac:dyDescent="0.35">
      <c r="A9465" s="1">
        <v>1891458</v>
      </c>
      <c r="B9465">
        <v>2.9999999999999997E-4</v>
      </c>
      <c r="D9465">
        <v>2.9999999999999997E-4</v>
      </c>
    </row>
    <row r="9466" spans="1:4" x14ac:dyDescent="0.35">
      <c r="A9466" s="1">
        <v>1891661</v>
      </c>
      <c r="B9466">
        <v>5.6999999999999998E-4</v>
      </c>
      <c r="D9466">
        <v>5.6999999999999998E-4</v>
      </c>
    </row>
    <row r="9467" spans="1:4" x14ac:dyDescent="0.35">
      <c r="A9467" s="1">
        <v>1891860</v>
      </c>
      <c r="B9467">
        <v>4.6999999999999999E-4</v>
      </c>
      <c r="D9467">
        <v>4.6999999999999999E-4</v>
      </c>
    </row>
    <row r="9468" spans="1:4" x14ac:dyDescent="0.35">
      <c r="A9468" s="1">
        <v>1892063</v>
      </c>
      <c r="B9468">
        <v>4.2999999999999999E-4</v>
      </c>
      <c r="D9468">
        <v>4.2999999999999999E-4</v>
      </c>
    </row>
    <row r="9469" spans="1:4" x14ac:dyDescent="0.35">
      <c r="A9469" s="1">
        <v>1892266</v>
      </c>
      <c r="B9469">
        <v>1.0000000000000001E-5</v>
      </c>
      <c r="D9469">
        <v>1.0000000000000001E-5</v>
      </c>
    </row>
    <row r="9470" spans="1:4" x14ac:dyDescent="0.35">
      <c r="A9470" s="1">
        <v>1892462</v>
      </c>
      <c r="B9470">
        <v>-1.9000000000000001E-4</v>
      </c>
      <c r="D9470">
        <v>1.9000000000000001E-4</v>
      </c>
    </row>
    <row r="9471" spans="1:4" x14ac:dyDescent="0.35">
      <c r="A9471" s="1">
        <v>1892666</v>
      </c>
      <c r="B9471">
        <v>-3.0000000000000001E-5</v>
      </c>
      <c r="D9471">
        <v>3.0000000000000001E-5</v>
      </c>
    </row>
    <row r="9472" spans="1:4" x14ac:dyDescent="0.35">
      <c r="A9472" s="1">
        <v>1892864</v>
      </c>
      <c r="B9472">
        <v>-2.3000000000000001E-4</v>
      </c>
      <c r="D9472">
        <v>2.3000000000000001E-4</v>
      </c>
    </row>
    <row r="9473" spans="1:4" x14ac:dyDescent="0.35">
      <c r="A9473" s="1">
        <v>1893066</v>
      </c>
      <c r="B9473">
        <v>-6.9999999999999994E-5</v>
      </c>
      <c r="D9473">
        <v>6.9999999999999994E-5</v>
      </c>
    </row>
    <row r="9474" spans="1:4" x14ac:dyDescent="0.35">
      <c r="A9474" s="1">
        <v>1893266</v>
      </c>
      <c r="B9474">
        <v>-2.5999999999999998E-4</v>
      </c>
      <c r="D9474">
        <v>2.5999999999999998E-4</v>
      </c>
    </row>
    <row r="9475" spans="1:4" x14ac:dyDescent="0.35">
      <c r="A9475" s="1">
        <v>1893459</v>
      </c>
      <c r="B9475">
        <v>-2.9999999999999997E-4</v>
      </c>
      <c r="D9475">
        <v>2.9999999999999997E-4</v>
      </c>
    </row>
    <row r="9476" spans="1:4" x14ac:dyDescent="0.35">
      <c r="A9476" s="1">
        <v>1893659</v>
      </c>
      <c r="B9476">
        <v>-4.0000000000000003E-5</v>
      </c>
      <c r="D9476">
        <v>4.0000000000000003E-5</v>
      </c>
    </row>
    <row r="9477" spans="1:4" x14ac:dyDescent="0.35">
      <c r="A9477" s="1">
        <v>1893856</v>
      </c>
      <c r="B9477">
        <v>4.6000000000000001E-4</v>
      </c>
      <c r="D9477">
        <v>4.6000000000000001E-4</v>
      </c>
    </row>
    <row r="9478" spans="1:4" x14ac:dyDescent="0.35">
      <c r="A9478" s="1">
        <v>1894058</v>
      </c>
      <c r="B9478">
        <v>7.2999999999999996E-4</v>
      </c>
      <c r="D9478">
        <v>7.2999999999999996E-4</v>
      </c>
    </row>
    <row r="9479" spans="1:4" x14ac:dyDescent="0.35">
      <c r="A9479" s="1">
        <v>1894256</v>
      </c>
      <c r="B9479">
        <v>6.2E-4</v>
      </c>
      <c r="D9479">
        <v>6.2E-4</v>
      </c>
    </row>
    <row r="9480" spans="1:4" x14ac:dyDescent="0.35">
      <c r="A9480" s="1">
        <v>1894457</v>
      </c>
      <c r="B9480">
        <v>8.0999999999999996E-4</v>
      </c>
      <c r="D9480">
        <v>8.0999999999999996E-4</v>
      </c>
    </row>
    <row r="9481" spans="1:4" x14ac:dyDescent="0.35">
      <c r="A9481" s="1">
        <v>1894660</v>
      </c>
      <c r="B9481">
        <v>5.5999999999999995E-4</v>
      </c>
      <c r="D9481">
        <v>5.5999999999999995E-4</v>
      </c>
    </row>
    <row r="9482" spans="1:4" x14ac:dyDescent="0.35">
      <c r="A9482" s="1">
        <v>1894861</v>
      </c>
      <c r="B9482">
        <v>1E-4</v>
      </c>
      <c r="D9482">
        <v>1E-4</v>
      </c>
    </row>
    <row r="9483" spans="1:4" x14ac:dyDescent="0.35">
      <c r="A9483" s="1">
        <v>1895067</v>
      </c>
      <c r="B9483">
        <v>-4.6999999999999999E-4</v>
      </c>
      <c r="D9483">
        <v>4.6999999999999999E-4</v>
      </c>
    </row>
    <row r="9484" spans="1:4" x14ac:dyDescent="0.35">
      <c r="A9484" s="1">
        <v>1895267</v>
      </c>
      <c r="B9484">
        <v>-6.6E-4</v>
      </c>
      <c r="D9484">
        <v>6.6E-4</v>
      </c>
    </row>
    <row r="9485" spans="1:4" x14ac:dyDescent="0.35">
      <c r="A9485" s="1">
        <v>1895465</v>
      </c>
      <c r="B9485">
        <v>-6.8999999999999997E-4</v>
      </c>
      <c r="D9485">
        <v>6.8999999999999997E-4</v>
      </c>
    </row>
    <row r="9486" spans="1:4" x14ac:dyDescent="0.35">
      <c r="A9486" s="1">
        <v>1895667</v>
      </c>
      <c r="B9486">
        <v>-5.2999999999999998E-4</v>
      </c>
      <c r="D9486">
        <v>5.2999999999999998E-4</v>
      </c>
    </row>
    <row r="9487" spans="1:4" x14ac:dyDescent="0.35">
      <c r="A9487" s="1">
        <v>1895864</v>
      </c>
      <c r="B9487">
        <v>-7.2999999999999996E-4</v>
      </c>
      <c r="D9487">
        <v>7.2999999999999996E-4</v>
      </c>
    </row>
    <row r="9488" spans="1:4" x14ac:dyDescent="0.35">
      <c r="A9488" s="1">
        <v>1896066</v>
      </c>
      <c r="B9488">
        <v>-4.6999999999999999E-4</v>
      </c>
      <c r="D9488">
        <v>4.6999999999999999E-4</v>
      </c>
    </row>
    <row r="9489" spans="1:4" x14ac:dyDescent="0.35">
      <c r="A9489" s="1">
        <v>1896264</v>
      </c>
      <c r="B9489">
        <v>-5.6999999999999998E-4</v>
      </c>
      <c r="D9489">
        <v>5.6999999999999998E-4</v>
      </c>
    </row>
    <row r="9490" spans="1:4" x14ac:dyDescent="0.35">
      <c r="A9490" s="1">
        <v>1896459</v>
      </c>
      <c r="B9490">
        <v>-4.0000000000000002E-4</v>
      </c>
      <c r="D9490">
        <v>4.0000000000000002E-4</v>
      </c>
    </row>
    <row r="9491" spans="1:4" x14ac:dyDescent="0.35">
      <c r="A9491" s="1">
        <v>1896661</v>
      </c>
      <c r="B9491">
        <v>-1.3999999999999999E-4</v>
      </c>
      <c r="D9491">
        <v>1.3999999999999999E-4</v>
      </c>
    </row>
    <row r="9492" spans="1:4" x14ac:dyDescent="0.35">
      <c r="A9492" s="1">
        <v>1896859</v>
      </c>
      <c r="B9492">
        <v>-4.0000000000000003E-5</v>
      </c>
      <c r="D9492">
        <v>4.0000000000000003E-5</v>
      </c>
    </row>
    <row r="9493" spans="1:4" x14ac:dyDescent="0.35">
      <c r="A9493" s="1">
        <v>1897061</v>
      </c>
      <c r="B9493">
        <v>1.2E-4</v>
      </c>
      <c r="D9493">
        <v>1.2E-4</v>
      </c>
    </row>
    <row r="9494" spans="1:4" x14ac:dyDescent="0.35">
      <c r="A9494" s="1">
        <v>1897263</v>
      </c>
      <c r="B9494">
        <v>-1E-4</v>
      </c>
      <c r="D9494">
        <v>1E-4</v>
      </c>
    </row>
    <row r="9495" spans="1:4" x14ac:dyDescent="0.35">
      <c r="A9495" s="1">
        <v>1897457</v>
      </c>
      <c r="B9495">
        <v>-3.1E-4</v>
      </c>
      <c r="D9495">
        <v>3.1E-4</v>
      </c>
    </row>
    <row r="9496" spans="1:4" x14ac:dyDescent="0.35">
      <c r="A9496" s="1">
        <v>1897661</v>
      </c>
      <c r="B9496">
        <v>-3.0000000000000001E-5</v>
      </c>
      <c r="D9496">
        <v>3.0000000000000001E-5</v>
      </c>
    </row>
    <row r="9497" spans="1:4" x14ac:dyDescent="0.35">
      <c r="A9497" s="1">
        <v>1897859</v>
      </c>
      <c r="B9497">
        <v>-1.3999999999999999E-4</v>
      </c>
      <c r="D9497">
        <v>1.3999999999999999E-4</v>
      </c>
    </row>
    <row r="9498" spans="1:4" x14ac:dyDescent="0.35">
      <c r="A9498" s="1">
        <v>1898059</v>
      </c>
      <c r="B9498">
        <v>4.0000000000000003E-5</v>
      </c>
      <c r="D9498">
        <v>4.0000000000000003E-5</v>
      </c>
    </row>
    <row r="9499" spans="1:4" x14ac:dyDescent="0.35">
      <c r="A9499" s="1">
        <v>1898261</v>
      </c>
      <c r="B9499">
        <v>0</v>
      </c>
      <c r="D9499">
        <v>0</v>
      </c>
    </row>
    <row r="9500" spans="1:4" x14ac:dyDescent="0.35">
      <c r="A9500" s="1">
        <v>1898456</v>
      </c>
      <c r="B9500">
        <v>-2.1000000000000001E-4</v>
      </c>
      <c r="D9500">
        <v>2.1000000000000001E-4</v>
      </c>
    </row>
    <row r="9501" spans="1:4" x14ac:dyDescent="0.35">
      <c r="A9501" s="1">
        <v>1898658</v>
      </c>
      <c r="B9501">
        <v>6.0000000000000002E-5</v>
      </c>
      <c r="D9501">
        <v>6.0000000000000002E-5</v>
      </c>
    </row>
    <row r="9502" spans="1:4" x14ac:dyDescent="0.35">
      <c r="A9502" s="1">
        <v>1898856</v>
      </c>
      <c r="B9502">
        <v>1.6000000000000001E-4</v>
      </c>
      <c r="D9502">
        <v>1.6000000000000001E-4</v>
      </c>
    </row>
    <row r="9503" spans="1:4" x14ac:dyDescent="0.35">
      <c r="A9503" s="1">
        <v>1899058</v>
      </c>
      <c r="B9503">
        <v>3.1E-4</v>
      </c>
      <c r="D9503">
        <v>3.1E-4</v>
      </c>
    </row>
    <row r="9504" spans="1:4" x14ac:dyDescent="0.35">
      <c r="A9504" s="1">
        <v>1899258</v>
      </c>
      <c r="B9504">
        <v>1.2E-4</v>
      </c>
      <c r="D9504">
        <v>1.2E-4</v>
      </c>
    </row>
    <row r="9505" spans="1:4" x14ac:dyDescent="0.35">
      <c r="A9505" s="1">
        <v>1899454</v>
      </c>
      <c r="B9505">
        <v>9.0000000000000006E-5</v>
      </c>
      <c r="D9505">
        <v>9.0000000000000006E-5</v>
      </c>
    </row>
    <row r="9506" spans="1:4" x14ac:dyDescent="0.35">
      <c r="A9506" s="1">
        <v>1899659</v>
      </c>
      <c r="B9506">
        <v>5.0000000000000002E-5</v>
      </c>
      <c r="D9506">
        <v>5.0000000000000002E-5</v>
      </c>
    </row>
    <row r="9507" spans="1:4" x14ac:dyDescent="0.35">
      <c r="A9507" s="1">
        <v>1899858</v>
      </c>
      <c r="B9507">
        <v>-1.3999999999999999E-4</v>
      </c>
      <c r="D9507">
        <v>1.3999999999999999E-4</v>
      </c>
    </row>
    <row r="9508" spans="1:4" x14ac:dyDescent="0.35">
      <c r="A9508" s="1">
        <v>1900062</v>
      </c>
      <c r="B9508">
        <v>-3.8999999999999999E-4</v>
      </c>
      <c r="D9508">
        <v>3.8999999999999999E-4</v>
      </c>
    </row>
    <row r="9509" spans="1:4" x14ac:dyDescent="0.35">
      <c r="A9509" s="1">
        <v>1900262</v>
      </c>
      <c r="B9509">
        <v>-5.6999999999999998E-4</v>
      </c>
      <c r="D9509">
        <v>5.6999999999999998E-4</v>
      </c>
    </row>
    <row r="9510" spans="1:4" x14ac:dyDescent="0.35">
      <c r="A9510" s="1">
        <v>1900459</v>
      </c>
      <c r="B9510">
        <v>-6.0999999999999997E-4</v>
      </c>
      <c r="D9510">
        <v>6.0999999999999997E-4</v>
      </c>
    </row>
    <row r="9511" spans="1:4" x14ac:dyDescent="0.35">
      <c r="A9511" s="1">
        <v>1900659</v>
      </c>
      <c r="B9511">
        <v>-3.4000000000000002E-4</v>
      </c>
      <c r="D9511">
        <v>3.4000000000000002E-4</v>
      </c>
    </row>
    <row r="9512" spans="1:4" x14ac:dyDescent="0.35">
      <c r="A9512" s="1">
        <v>1900854</v>
      </c>
      <c r="B9512">
        <v>-2.5999999999999998E-4</v>
      </c>
      <c r="D9512">
        <v>2.5999999999999998E-4</v>
      </c>
    </row>
    <row r="9513" spans="1:4" x14ac:dyDescent="0.35">
      <c r="A9513" s="1">
        <v>1901054</v>
      </c>
      <c r="B9513">
        <v>1.0000000000000001E-5</v>
      </c>
      <c r="D9513">
        <v>1.0000000000000001E-5</v>
      </c>
    </row>
    <row r="9514" spans="1:4" x14ac:dyDescent="0.35">
      <c r="A9514" s="1">
        <v>1901255</v>
      </c>
      <c r="B9514">
        <v>3.1E-4</v>
      </c>
      <c r="D9514">
        <v>3.1E-4</v>
      </c>
    </row>
    <row r="9515" spans="1:4" x14ac:dyDescent="0.35">
      <c r="A9515" s="1">
        <v>1901450</v>
      </c>
      <c r="B9515">
        <v>2.7999999999999998E-4</v>
      </c>
      <c r="D9515">
        <v>2.7999999999999998E-4</v>
      </c>
    </row>
    <row r="9516" spans="1:4" x14ac:dyDescent="0.35">
      <c r="A9516" s="1">
        <v>1901655</v>
      </c>
      <c r="B9516">
        <v>4.4000000000000002E-4</v>
      </c>
      <c r="D9516">
        <v>4.4000000000000002E-4</v>
      </c>
    </row>
    <row r="9517" spans="1:4" x14ac:dyDescent="0.35">
      <c r="A9517" s="1">
        <v>1901855</v>
      </c>
      <c r="B9517">
        <v>2.5000000000000001E-4</v>
      </c>
      <c r="D9517">
        <v>2.5000000000000001E-4</v>
      </c>
    </row>
    <row r="9518" spans="1:4" x14ac:dyDescent="0.35">
      <c r="A9518" s="1">
        <v>1902058</v>
      </c>
      <c r="B9518">
        <v>1.0000000000000001E-5</v>
      </c>
      <c r="D9518">
        <v>1.0000000000000001E-5</v>
      </c>
    </row>
    <row r="9519" spans="1:4" x14ac:dyDescent="0.35">
      <c r="A9519" s="1">
        <v>1902259</v>
      </c>
      <c r="B9519">
        <v>-2.1000000000000001E-4</v>
      </c>
      <c r="D9519">
        <v>2.1000000000000001E-4</v>
      </c>
    </row>
    <row r="9520" spans="1:4" x14ac:dyDescent="0.35">
      <c r="A9520" s="1">
        <v>1902454</v>
      </c>
      <c r="B9520">
        <v>-4.2000000000000002E-4</v>
      </c>
      <c r="D9520">
        <v>4.2000000000000002E-4</v>
      </c>
    </row>
    <row r="9521" spans="1:4" x14ac:dyDescent="0.35">
      <c r="A9521" s="1">
        <v>1902656</v>
      </c>
      <c r="B9521">
        <v>-1.4999999999999999E-4</v>
      </c>
      <c r="D9521">
        <v>1.4999999999999999E-4</v>
      </c>
    </row>
    <row r="9522" spans="1:4" x14ac:dyDescent="0.35">
      <c r="A9522" s="1">
        <v>1902851</v>
      </c>
      <c r="B9522">
        <v>-6.0000000000000002E-5</v>
      </c>
      <c r="D9522">
        <v>6.0000000000000002E-5</v>
      </c>
    </row>
    <row r="9523" spans="1:4" x14ac:dyDescent="0.35">
      <c r="A9523" s="1">
        <v>1903051</v>
      </c>
      <c r="B9523">
        <v>2.0000000000000001E-4</v>
      </c>
      <c r="D9523">
        <v>2.0000000000000001E-4</v>
      </c>
    </row>
    <row r="9524" spans="1:4" x14ac:dyDescent="0.35">
      <c r="A9524" s="1">
        <v>1903252</v>
      </c>
      <c r="B9524">
        <v>5.1000000000000004E-4</v>
      </c>
      <c r="D9524">
        <v>5.1000000000000004E-4</v>
      </c>
    </row>
    <row r="9525" spans="1:4" x14ac:dyDescent="0.35">
      <c r="A9525" s="1">
        <v>1903445</v>
      </c>
      <c r="B9525">
        <v>4.6999999999999999E-4</v>
      </c>
      <c r="D9525">
        <v>4.6999999999999999E-4</v>
      </c>
    </row>
    <row r="9526" spans="1:4" x14ac:dyDescent="0.35">
      <c r="A9526" s="1">
        <v>1903650</v>
      </c>
      <c r="B9526">
        <v>7.5000000000000002E-4</v>
      </c>
      <c r="D9526">
        <v>7.5000000000000002E-4</v>
      </c>
    </row>
    <row r="9527" spans="1:4" x14ac:dyDescent="0.35">
      <c r="A9527" s="1">
        <v>1903852</v>
      </c>
      <c r="B9527">
        <v>6.2E-4</v>
      </c>
      <c r="D9527">
        <v>6.2E-4</v>
      </c>
    </row>
    <row r="9528" spans="1:4" x14ac:dyDescent="0.35">
      <c r="A9528" s="1">
        <v>1904055</v>
      </c>
      <c r="B9528">
        <v>2.0000000000000001E-4</v>
      </c>
      <c r="D9528">
        <v>2.0000000000000001E-4</v>
      </c>
    </row>
    <row r="9529" spans="1:4" x14ac:dyDescent="0.35">
      <c r="A9529" s="1">
        <v>1904258</v>
      </c>
      <c r="B9529">
        <v>-2.2000000000000001E-4</v>
      </c>
      <c r="D9529">
        <v>2.2000000000000001E-4</v>
      </c>
    </row>
    <row r="9530" spans="1:4" x14ac:dyDescent="0.35">
      <c r="A9530" s="1">
        <v>1904454</v>
      </c>
      <c r="B9530">
        <v>-4.2000000000000002E-4</v>
      </c>
      <c r="D9530">
        <v>4.2000000000000002E-4</v>
      </c>
    </row>
    <row r="9531" spans="1:4" x14ac:dyDescent="0.35">
      <c r="A9531" s="1">
        <v>1904658</v>
      </c>
      <c r="B9531">
        <v>-2.5999999999999998E-4</v>
      </c>
      <c r="D9531">
        <v>2.5999999999999998E-4</v>
      </c>
    </row>
    <row r="9532" spans="1:4" x14ac:dyDescent="0.35">
      <c r="A9532" s="1">
        <v>1904852</v>
      </c>
      <c r="B9532">
        <v>-4.6000000000000001E-4</v>
      </c>
      <c r="D9532">
        <v>4.6000000000000001E-4</v>
      </c>
    </row>
    <row r="9533" spans="1:4" x14ac:dyDescent="0.35">
      <c r="A9533" s="1">
        <v>1905054</v>
      </c>
      <c r="B9533">
        <v>-1.9000000000000001E-4</v>
      </c>
      <c r="D9533">
        <v>1.9000000000000001E-4</v>
      </c>
    </row>
    <row r="9534" spans="1:4" x14ac:dyDescent="0.35">
      <c r="A9534" s="1">
        <v>1905249</v>
      </c>
      <c r="B9534">
        <v>-1.1E-4</v>
      </c>
      <c r="D9534">
        <v>1.1E-4</v>
      </c>
    </row>
    <row r="9535" spans="1:4" x14ac:dyDescent="0.35">
      <c r="A9535" s="1">
        <v>1905445</v>
      </c>
      <c r="B9535">
        <v>1.4999999999999999E-4</v>
      </c>
      <c r="D9535">
        <v>1.4999999999999999E-4</v>
      </c>
    </row>
    <row r="9536" spans="1:4" x14ac:dyDescent="0.35">
      <c r="A9536" s="1">
        <v>1905643</v>
      </c>
      <c r="B9536">
        <v>6.7000000000000002E-4</v>
      </c>
      <c r="D9536">
        <v>6.7000000000000002E-4</v>
      </c>
    </row>
    <row r="9537" spans="1:4" x14ac:dyDescent="0.35">
      <c r="A9537" s="1">
        <v>1905841</v>
      </c>
      <c r="B9537">
        <v>1.1900000000000001E-3</v>
      </c>
      <c r="D9537">
        <v>1.1900000000000001E-3</v>
      </c>
    </row>
    <row r="9538" spans="1:4" x14ac:dyDescent="0.35">
      <c r="A9538" s="1">
        <v>1906046</v>
      </c>
      <c r="B9538">
        <v>1.1900000000000001E-3</v>
      </c>
      <c r="D9538">
        <v>1.1900000000000001E-3</v>
      </c>
    </row>
    <row r="9539" spans="1:4" x14ac:dyDescent="0.35">
      <c r="A9539" s="1">
        <v>1906246</v>
      </c>
      <c r="B9539">
        <v>1E-3</v>
      </c>
      <c r="D9539">
        <v>1E-3</v>
      </c>
    </row>
    <row r="9540" spans="1:4" x14ac:dyDescent="0.35">
      <c r="A9540" s="1">
        <v>1906449</v>
      </c>
      <c r="B9540">
        <v>6.8999999999999997E-4</v>
      </c>
      <c r="D9540">
        <v>6.8999999999999997E-4</v>
      </c>
    </row>
    <row r="9541" spans="1:4" x14ac:dyDescent="0.35">
      <c r="A9541" s="1">
        <v>1906653</v>
      </c>
      <c r="B9541">
        <v>1.2999999999999999E-4</v>
      </c>
      <c r="D9541">
        <v>1.2999999999999999E-4</v>
      </c>
    </row>
    <row r="9542" spans="1:4" x14ac:dyDescent="0.35">
      <c r="A9542" s="1">
        <v>1906853</v>
      </c>
      <c r="B9542">
        <v>-1.2999999999999999E-4</v>
      </c>
      <c r="D9542">
        <v>1.2999999999999999E-4</v>
      </c>
    </row>
    <row r="9543" spans="1:4" x14ac:dyDescent="0.35">
      <c r="A9543" s="1">
        <v>1907059</v>
      </c>
      <c r="B9543">
        <v>-6.9999999999999999E-4</v>
      </c>
      <c r="D9543">
        <v>6.9999999999999999E-4</v>
      </c>
    </row>
    <row r="9544" spans="1:4" x14ac:dyDescent="0.35">
      <c r="A9544" s="1">
        <v>1907259</v>
      </c>
      <c r="B9544">
        <v>-8.8999999999999995E-4</v>
      </c>
      <c r="D9544">
        <v>8.8999999999999995E-4</v>
      </c>
    </row>
    <row r="9545" spans="1:4" x14ac:dyDescent="0.35">
      <c r="A9545" s="1">
        <v>1907454</v>
      </c>
      <c r="B9545">
        <v>-9.3000000000000005E-4</v>
      </c>
      <c r="D9545">
        <v>9.3000000000000005E-4</v>
      </c>
    </row>
    <row r="9546" spans="1:4" x14ac:dyDescent="0.35">
      <c r="A9546" s="1">
        <v>1907652</v>
      </c>
      <c r="B9546">
        <v>-6.6E-4</v>
      </c>
      <c r="D9546">
        <v>6.6E-4</v>
      </c>
    </row>
    <row r="9547" spans="1:4" x14ac:dyDescent="0.35">
      <c r="A9547" s="1">
        <v>1907848</v>
      </c>
      <c r="B9547">
        <v>-1.7000000000000001E-4</v>
      </c>
      <c r="D9547">
        <v>1.7000000000000001E-4</v>
      </c>
    </row>
    <row r="9548" spans="1:4" x14ac:dyDescent="0.35">
      <c r="A9548" s="1">
        <v>1908045</v>
      </c>
      <c r="B9548">
        <v>9.0000000000000006E-5</v>
      </c>
      <c r="D9548">
        <v>9.0000000000000006E-5</v>
      </c>
    </row>
    <row r="9549" spans="1:4" x14ac:dyDescent="0.35">
      <c r="A9549" s="1">
        <v>1908244</v>
      </c>
      <c r="B9549">
        <v>6.0999999999999997E-4</v>
      </c>
      <c r="D9549">
        <v>6.0999999999999997E-4</v>
      </c>
    </row>
    <row r="9550" spans="1:4" x14ac:dyDescent="0.35">
      <c r="A9550" s="1">
        <v>1908439</v>
      </c>
      <c r="B9550">
        <v>9.6000000000000002E-4</v>
      </c>
      <c r="D9550">
        <v>9.6000000000000002E-4</v>
      </c>
    </row>
    <row r="9551" spans="1:4" x14ac:dyDescent="0.35">
      <c r="A9551" s="1">
        <v>1908642</v>
      </c>
      <c r="B9551">
        <v>1.23E-3</v>
      </c>
      <c r="D9551">
        <v>1.23E-3</v>
      </c>
    </row>
    <row r="9552" spans="1:4" x14ac:dyDescent="0.35">
      <c r="A9552" s="1">
        <v>1908841</v>
      </c>
      <c r="B9552">
        <v>1.1199999999999999E-3</v>
      </c>
      <c r="D9552">
        <v>1.1199999999999999E-3</v>
      </c>
    </row>
    <row r="9553" spans="1:4" x14ac:dyDescent="0.35">
      <c r="A9553" s="1">
        <v>1909047</v>
      </c>
      <c r="B9553">
        <v>6.8000000000000005E-4</v>
      </c>
      <c r="D9553">
        <v>6.8000000000000005E-4</v>
      </c>
    </row>
    <row r="9554" spans="1:4" x14ac:dyDescent="0.35">
      <c r="A9554" s="1">
        <v>1909249</v>
      </c>
      <c r="B9554">
        <v>4.6999999999999999E-4</v>
      </c>
      <c r="D9554">
        <v>4.6999999999999999E-4</v>
      </c>
    </row>
    <row r="9555" spans="1:4" x14ac:dyDescent="0.35">
      <c r="A9555" s="1">
        <v>1909448</v>
      </c>
      <c r="B9555">
        <v>2.7999999999999998E-4</v>
      </c>
      <c r="D9555">
        <v>2.7999999999999998E-4</v>
      </c>
    </row>
    <row r="9556" spans="1:4" x14ac:dyDescent="0.35">
      <c r="A9556" s="1">
        <v>1909650</v>
      </c>
      <c r="B9556">
        <v>2.3000000000000001E-4</v>
      </c>
      <c r="D9556">
        <v>2.3000000000000001E-4</v>
      </c>
    </row>
    <row r="9557" spans="1:4" x14ac:dyDescent="0.35">
      <c r="A9557" s="1">
        <v>1909848</v>
      </c>
      <c r="B9557">
        <v>3.0000000000000001E-5</v>
      </c>
      <c r="D9557">
        <v>3.0000000000000001E-5</v>
      </c>
    </row>
    <row r="9558" spans="1:4" x14ac:dyDescent="0.35">
      <c r="A9558" s="1">
        <v>1910050</v>
      </c>
      <c r="B9558">
        <v>1.9000000000000001E-4</v>
      </c>
      <c r="D9558">
        <v>1.9000000000000001E-4</v>
      </c>
    </row>
    <row r="9559" spans="1:4" x14ac:dyDescent="0.35">
      <c r="A9559" s="1">
        <v>1910245</v>
      </c>
      <c r="B9559">
        <v>-2.0000000000000002E-5</v>
      </c>
      <c r="D9559">
        <v>2.0000000000000002E-5</v>
      </c>
    </row>
    <row r="9560" spans="1:4" x14ac:dyDescent="0.35">
      <c r="A9560" s="1">
        <v>1910443</v>
      </c>
      <c r="B9560">
        <v>2.4000000000000001E-4</v>
      </c>
      <c r="D9560">
        <v>2.4000000000000001E-4</v>
      </c>
    </row>
    <row r="9561" spans="1:4" x14ac:dyDescent="0.35">
      <c r="A9561" s="1">
        <v>1910642</v>
      </c>
      <c r="B9561">
        <v>7.3999999999999999E-4</v>
      </c>
      <c r="D9561">
        <v>7.3999999999999999E-4</v>
      </c>
    </row>
    <row r="9562" spans="1:4" x14ac:dyDescent="0.35">
      <c r="A9562" s="1">
        <v>1910841</v>
      </c>
      <c r="B9562">
        <v>9.2000000000000003E-4</v>
      </c>
      <c r="D9562">
        <v>9.2000000000000003E-4</v>
      </c>
    </row>
    <row r="9563" spans="1:4" x14ac:dyDescent="0.35">
      <c r="A9563" s="1">
        <v>1911045</v>
      </c>
      <c r="B9563">
        <v>6.8000000000000005E-4</v>
      </c>
      <c r="D9563">
        <v>6.8000000000000005E-4</v>
      </c>
    </row>
    <row r="9564" spans="1:4" x14ac:dyDescent="0.35">
      <c r="A9564" s="1">
        <v>1911247</v>
      </c>
      <c r="B9564">
        <v>4.6000000000000001E-4</v>
      </c>
      <c r="D9564">
        <v>4.6000000000000001E-4</v>
      </c>
    </row>
    <row r="9565" spans="1:4" x14ac:dyDescent="0.35">
      <c r="A9565" s="1">
        <v>1911448</v>
      </c>
      <c r="B9565">
        <v>1.9000000000000001E-4</v>
      </c>
      <c r="D9565">
        <v>1.9000000000000001E-4</v>
      </c>
    </row>
    <row r="9566" spans="1:4" x14ac:dyDescent="0.35">
      <c r="A9566" s="1">
        <v>1911653</v>
      </c>
      <c r="B9566">
        <v>-3.6999999999999999E-4</v>
      </c>
      <c r="D9566">
        <v>3.6999999999999999E-4</v>
      </c>
    </row>
    <row r="9567" spans="1:4" x14ac:dyDescent="0.35">
      <c r="A9567" s="1">
        <v>1911851</v>
      </c>
      <c r="B9567">
        <v>-5.6999999999999998E-4</v>
      </c>
      <c r="D9567">
        <v>5.6999999999999998E-4</v>
      </c>
    </row>
    <row r="9568" spans="1:4" x14ac:dyDescent="0.35">
      <c r="A9568" s="1">
        <v>1912054</v>
      </c>
      <c r="B9568">
        <v>-6.0999999999999997E-4</v>
      </c>
      <c r="D9568">
        <v>6.0999999999999997E-4</v>
      </c>
    </row>
    <row r="9569" spans="1:4" x14ac:dyDescent="0.35">
      <c r="A9569" s="1">
        <v>1912251</v>
      </c>
      <c r="B9569">
        <v>-8.0999999999999996E-4</v>
      </c>
      <c r="D9569">
        <v>8.0999999999999996E-4</v>
      </c>
    </row>
    <row r="9570" spans="1:4" x14ac:dyDescent="0.35">
      <c r="A9570" s="1">
        <v>1912448</v>
      </c>
      <c r="B9570">
        <v>-5.5999999999999995E-4</v>
      </c>
      <c r="D9570">
        <v>5.5999999999999995E-4</v>
      </c>
    </row>
    <row r="9571" spans="1:4" x14ac:dyDescent="0.35">
      <c r="A9571" s="1">
        <v>1912646</v>
      </c>
      <c r="B9571">
        <v>-1.8000000000000001E-4</v>
      </c>
      <c r="D9571">
        <v>1.8000000000000001E-4</v>
      </c>
    </row>
    <row r="9572" spans="1:4" x14ac:dyDescent="0.35">
      <c r="A9572" s="1">
        <v>1912840</v>
      </c>
      <c r="B9572">
        <v>1.1E-4</v>
      </c>
      <c r="D9572">
        <v>1.1E-4</v>
      </c>
    </row>
    <row r="9573" spans="1:4" x14ac:dyDescent="0.35">
      <c r="A9573" s="1">
        <v>1913042</v>
      </c>
      <c r="B9573">
        <v>3.8000000000000002E-4</v>
      </c>
      <c r="D9573">
        <v>3.8000000000000002E-4</v>
      </c>
    </row>
    <row r="9574" spans="1:4" x14ac:dyDescent="0.35">
      <c r="A9574" s="1">
        <v>1913240</v>
      </c>
      <c r="B9574">
        <v>6.8000000000000005E-4</v>
      </c>
      <c r="D9574">
        <v>6.8000000000000005E-4</v>
      </c>
    </row>
    <row r="9575" spans="1:4" x14ac:dyDescent="0.35">
      <c r="A9575" s="1">
        <v>1913439</v>
      </c>
      <c r="B9575">
        <v>8.5999999999999998E-4</v>
      </c>
      <c r="D9575">
        <v>8.5999999999999998E-4</v>
      </c>
    </row>
    <row r="9576" spans="1:4" x14ac:dyDescent="0.35">
      <c r="A9576" s="1">
        <v>1913641</v>
      </c>
      <c r="B9576">
        <v>1.01E-3</v>
      </c>
      <c r="D9576">
        <v>1.01E-3</v>
      </c>
    </row>
    <row r="9577" spans="1:4" x14ac:dyDescent="0.35">
      <c r="A9577" s="1">
        <v>1913841</v>
      </c>
      <c r="B9577">
        <v>8.1999999999999998E-4</v>
      </c>
      <c r="D9577">
        <v>8.1999999999999998E-4</v>
      </c>
    </row>
    <row r="9578" spans="1:4" x14ac:dyDescent="0.35">
      <c r="A9578" s="1">
        <v>1914044</v>
      </c>
      <c r="B9578">
        <v>5.6999999999999998E-4</v>
      </c>
      <c r="D9578">
        <v>5.6999999999999998E-4</v>
      </c>
    </row>
    <row r="9579" spans="1:4" x14ac:dyDescent="0.35">
      <c r="A9579" s="1">
        <v>1914242</v>
      </c>
      <c r="B9579">
        <v>3.8000000000000002E-4</v>
      </c>
      <c r="D9579">
        <v>3.8000000000000002E-4</v>
      </c>
    </row>
    <row r="9580" spans="1:4" x14ac:dyDescent="0.35">
      <c r="A9580" s="1">
        <v>1914442</v>
      </c>
      <c r="B9580">
        <v>5.5999999999999995E-4</v>
      </c>
      <c r="D9580">
        <v>5.5999999999999995E-4</v>
      </c>
    </row>
    <row r="9581" spans="1:4" x14ac:dyDescent="0.35">
      <c r="A9581" s="1">
        <v>1914640</v>
      </c>
      <c r="B9581">
        <v>5.4000000000000001E-4</v>
      </c>
      <c r="D9581">
        <v>5.4000000000000001E-4</v>
      </c>
    </row>
    <row r="9582" spans="1:4" x14ac:dyDescent="0.35">
      <c r="A9582" s="1">
        <v>1914841</v>
      </c>
      <c r="B9582">
        <v>7.2000000000000005E-4</v>
      </c>
      <c r="D9582">
        <v>7.2000000000000005E-4</v>
      </c>
    </row>
    <row r="9583" spans="1:4" x14ac:dyDescent="0.35">
      <c r="A9583" s="1">
        <v>1915044</v>
      </c>
      <c r="B9583">
        <v>4.6999999999999999E-4</v>
      </c>
      <c r="D9583">
        <v>4.6999999999999999E-4</v>
      </c>
    </row>
    <row r="9584" spans="1:4" x14ac:dyDescent="0.35">
      <c r="A9584" s="1">
        <v>1915240</v>
      </c>
      <c r="B9584">
        <v>2.7E-4</v>
      </c>
      <c r="D9584">
        <v>2.7E-4</v>
      </c>
    </row>
    <row r="9585" spans="1:4" x14ac:dyDescent="0.35">
      <c r="A9585" s="1">
        <v>1915440</v>
      </c>
      <c r="B9585">
        <v>5.4000000000000001E-4</v>
      </c>
      <c r="D9585">
        <v>5.4000000000000001E-4</v>
      </c>
    </row>
    <row r="9586" spans="1:4" x14ac:dyDescent="0.35">
      <c r="A9586" s="1">
        <v>1915641</v>
      </c>
      <c r="B9586">
        <v>6.4000000000000005E-4</v>
      </c>
      <c r="D9586">
        <v>6.4000000000000005E-4</v>
      </c>
    </row>
    <row r="9587" spans="1:4" x14ac:dyDescent="0.35">
      <c r="A9587" s="1">
        <v>1915839</v>
      </c>
      <c r="B9587">
        <v>6.0999999999999997E-4</v>
      </c>
      <c r="D9587">
        <v>6.0999999999999997E-4</v>
      </c>
    </row>
    <row r="9588" spans="1:4" x14ac:dyDescent="0.35">
      <c r="A9588" s="1">
        <v>1916042</v>
      </c>
      <c r="B9588">
        <v>5.6999999999999998E-4</v>
      </c>
      <c r="D9588">
        <v>5.6999999999999998E-4</v>
      </c>
    </row>
    <row r="9589" spans="1:4" x14ac:dyDescent="0.35">
      <c r="A9589" s="1">
        <v>1916242</v>
      </c>
      <c r="B9589">
        <v>3.8000000000000002E-4</v>
      </c>
      <c r="D9589">
        <v>3.8000000000000002E-4</v>
      </c>
    </row>
    <row r="9590" spans="1:4" x14ac:dyDescent="0.35">
      <c r="A9590" s="1">
        <v>1916439</v>
      </c>
      <c r="B9590">
        <v>3.5E-4</v>
      </c>
      <c r="D9590">
        <v>3.5E-4</v>
      </c>
    </row>
    <row r="9591" spans="1:4" x14ac:dyDescent="0.35">
      <c r="A9591" s="1">
        <v>1916641</v>
      </c>
      <c r="B9591">
        <v>6.2E-4</v>
      </c>
      <c r="D9591">
        <v>6.2E-4</v>
      </c>
    </row>
    <row r="9592" spans="1:4" x14ac:dyDescent="0.35">
      <c r="A9592" s="1">
        <v>1916839</v>
      </c>
      <c r="B9592">
        <v>5.1000000000000004E-4</v>
      </c>
      <c r="D9592">
        <v>5.1000000000000004E-4</v>
      </c>
    </row>
    <row r="9593" spans="1:4" x14ac:dyDescent="0.35">
      <c r="A9593" s="1">
        <v>1917041</v>
      </c>
      <c r="B9593">
        <v>6.7000000000000002E-4</v>
      </c>
      <c r="D9593">
        <v>6.7000000000000002E-4</v>
      </c>
    </row>
    <row r="9594" spans="1:4" x14ac:dyDescent="0.35">
      <c r="A9594" s="1">
        <v>1917242</v>
      </c>
      <c r="B9594">
        <v>4.4999999999999999E-4</v>
      </c>
      <c r="D9594">
        <v>4.4999999999999999E-4</v>
      </c>
    </row>
    <row r="9595" spans="1:4" x14ac:dyDescent="0.35">
      <c r="A9595" s="1">
        <v>1917435</v>
      </c>
      <c r="B9595">
        <v>2.4000000000000001E-4</v>
      </c>
      <c r="D9595">
        <v>2.4000000000000001E-4</v>
      </c>
    </row>
    <row r="9596" spans="1:4" x14ac:dyDescent="0.35">
      <c r="A9596" s="1">
        <v>1917639</v>
      </c>
      <c r="B9596">
        <v>5.1000000000000004E-4</v>
      </c>
      <c r="D9596">
        <v>5.1000000000000004E-4</v>
      </c>
    </row>
    <row r="9597" spans="1:4" x14ac:dyDescent="0.35">
      <c r="A9597" s="1">
        <v>1917836</v>
      </c>
      <c r="B9597">
        <v>5.9999999999999995E-4</v>
      </c>
      <c r="D9597">
        <v>5.9999999999999995E-4</v>
      </c>
    </row>
    <row r="9598" spans="1:4" x14ac:dyDescent="0.35">
      <c r="A9598" s="1">
        <v>1918034</v>
      </c>
      <c r="B9598">
        <v>8.5999999999999998E-4</v>
      </c>
      <c r="D9598">
        <v>8.5999999999999998E-4</v>
      </c>
    </row>
    <row r="9599" spans="1:4" x14ac:dyDescent="0.35">
      <c r="A9599" s="1">
        <v>1918236</v>
      </c>
      <c r="B9599">
        <v>1.14E-3</v>
      </c>
      <c r="D9599">
        <v>1.14E-3</v>
      </c>
    </row>
    <row r="9600" spans="1:4" x14ac:dyDescent="0.35">
      <c r="A9600" s="1">
        <v>1918431</v>
      </c>
      <c r="B9600">
        <v>9.3000000000000005E-4</v>
      </c>
      <c r="D9600">
        <v>9.3000000000000005E-4</v>
      </c>
    </row>
    <row r="9601" spans="1:4" x14ac:dyDescent="0.35">
      <c r="A9601" s="1">
        <v>1918636</v>
      </c>
      <c r="B9601">
        <v>1.1000000000000001E-3</v>
      </c>
      <c r="D9601">
        <v>1.1000000000000001E-3</v>
      </c>
    </row>
    <row r="9602" spans="1:4" x14ac:dyDescent="0.35">
      <c r="A9602" s="1">
        <v>1918834</v>
      </c>
      <c r="B9602">
        <v>8.9999999999999998E-4</v>
      </c>
      <c r="D9602">
        <v>8.9999999999999998E-4</v>
      </c>
    </row>
    <row r="9603" spans="1:4" x14ac:dyDescent="0.35">
      <c r="A9603" s="1">
        <v>1919039</v>
      </c>
      <c r="B9603">
        <v>6.6E-4</v>
      </c>
      <c r="D9603">
        <v>6.6E-4</v>
      </c>
    </row>
    <row r="9604" spans="1:4" x14ac:dyDescent="0.35">
      <c r="A9604" s="1">
        <v>1919239</v>
      </c>
      <c r="B9604">
        <v>4.6999999999999999E-4</v>
      </c>
      <c r="D9604">
        <v>4.6999999999999999E-4</v>
      </c>
    </row>
    <row r="9605" spans="1:4" x14ac:dyDescent="0.35">
      <c r="A9605" s="1">
        <v>1919439</v>
      </c>
      <c r="B9605">
        <v>4.4999999999999999E-4</v>
      </c>
      <c r="D9605">
        <v>4.4999999999999999E-4</v>
      </c>
    </row>
    <row r="9606" spans="1:4" x14ac:dyDescent="0.35">
      <c r="A9606" s="1">
        <v>1919639</v>
      </c>
      <c r="B9606">
        <v>4.2999999999999999E-4</v>
      </c>
      <c r="D9606">
        <v>4.2999999999999999E-4</v>
      </c>
    </row>
    <row r="9607" spans="1:4" x14ac:dyDescent="0.35">
      <c r="A9607" s="1">
        <v>1919835</v>
      </c>
      <c r="B9607">
        <v>4.0000000000000002E-4</v>
      </c>
      <c r="D9607">
        <v>4.0000000000000002E-4</v>
      </c>
    </row>
    <row r="9608" spans="1:4" x14ac:dyDescent="0.35">
      <c r="A9608" s="1">
        <v>1920039</v>
      </c>
      <c r="B9608">
        <v>5.5999999999999995E-4</v>
      </c>
      <c r="D9608">
        <v>5.5999999999999995E-4</v>
      </c>
    </row>
    <row r="9609" spans="1:4" x14ac:dyDescent="0.35">
      <c r="A9609" s="1">
        <v>1920234</v>
      </c>
      <c r="B9609">
        <v>3.5E-4</v>
      </c>
      <c r="D9609">
        <v>3.5E-4</v>
      </c>
    </row>
    <row r="9610" spans="1:4" x14ac:dyDescent="0.35">
      <c r="A9610" s="1">
        <v>1920436</v>
      </c>
      <c r="B9610">
        <v>6.2E-4</v>
      </c>
      <c r="D9610">
        <v>6.2E-4</v>
      </c>
    </row>
    <row r="9611" spans="1:4" x14ac:dyDescent="0.35">
      <c r="A9611" s="1">
        <v>1920634</v>
      </c>
      <c r="B9611">
        <v>7.2000000000000005E-4</v>
      </c>
      <c r="D9611">
        <v>7.2000000000000005E-4</v>
      </c>
    </row>
    <row r="9612" spans="1:4" x14ac:dyDescent="0.35">
      <c r="A9612" s="1">
        <v>1920833</v>
      </c>
      <c r="B9612">
        <v>8.9999999999999998E-4</v>
      </c>
      <c r="D9612">
        <v>8.9999999999999998E-4</v>
      </c>
    </row>
    <row r="9613" spans="1:4" x14ac:dyDescent="0.35">
      <c r="A9613" s="1">
        <v>1921036</v>
      </c>
      <c r="B9613">
        <v>8.5999999999999998E-4</v>
      </c>
      <c r="D9613">
        <v>8.5999999999999998E-4</v>
      </c>
    </row>
    <row r="9614" spans="1:4" x14ac:dyDescent="0.35">
      <c r="A9614" s="1">
        <v>1921234</v>
      </c>
      <c r="B9614">
        <v>6.6E-4</v>
      </c>
      <c r="D9614">
        <v>6.6E-4</v>
      </c>
    </row>
    <row r="9615" spans="1:4" x14ac:dyDescent="0.35">
      <c r="A9615" s="1">
        <v>1921433</v>
      </c>
      <c r="B9615">
        <v>8.4000000000000003E-4</v>
      </c>
      <c r="D9615">
        <v>8.4000000000000003E-4</v>
      </c>
    </row>
    <row r="9616" spans="1:4" x14ac:dyDescent="0.35">
      <c r="A9616" s="1">
        <v>1921633</v>
      </c>
      <c r="B9616">
        <v>1.0200000000000001E-3</v>
      </c>
      <c r="D9616">
        <v>1.0200000000000001E-3</v>
      </c>
    </row>
    <row r="9617" spans="1:4" x14ac:dyDescent="0.35">
      <c r="A9617" s="1">
        <v>1921829</v>
      </c>
      <c r="B9617">
        <v>9.8999999999999999E-4</v>
      </c>
      <c r="D9617">
        <v>9.8999999999999999E-4</v>
      </c>
    </row>
    <row r="9618" spans="1:4" x14ac:dyDescent="0.35">
      <c r="A9618" s="1">
        <v>1922031</v>
      </c>
      <c r="B9618">
        <v>1.2600000000000001E-3</v>
      </c>
      <c r="D9618">
        <v>1.2600000000000001E-3</v>
      </c>
    </row>
    <row r="9619" spans="1:4" x14ac:dyDescent="0.35">
      <c r="A9619" s="1">
        <v>1922230</v>
      </c>
      <c r="B9619">
        <v>1.15E-3</v>
      </c>
      <c r="D9619">
        <v>1.15E-3</v>
      </c>
    </row>
    <row r="9620" spans="1:4" x14ac:dyDescent="0.35">
      <c r="A9620" s="1">
        <v>1922431</v>
      </c>
      <c r="B9620">
        <v>1.31E-3</v>
      </c>
      <c r="D9620">
        <v>1.31E-3</v>
      </c>
    </row>
    <row r="9621" spans="1:4" x14ac:dyDescent="0.35">
      <c r="A9621" s="1">
        <v>1922633</v>
      </c>
      <c r="B9621">
        <v>1.09E-3</v>
      </c>
      <c r="D9621">
        <v>1.09E-3</v>
      </c>
    </row>
    <row r="9622" spans="1:4" x14ac:dyDescent="0.35">
      <c r="A9622" s="1">
        <v>1922833</v>
      </c>
      <c r="B9622">
        <v>8.9999999999999998E-4</v>
      </c>
      <c r="D9622">
        <v>8.9999999999999998E-4</v>
      </c>
    </row>
    <row r="9623" spans="1:4" x14ac:dyDescent="0.35">
      <c r="A9623" s="1">
        <v>1923037</v>
      </c>
      <c r="B9623">
        <v>4.4999999999999999E-4</v>
      </c>
      <c r="D9623">
        <v>4.4999999999999999E-4</v>
      </c>
    </row>
    <row r="9624" spans="1:4" x14ac:dyDescent="0.35">
      <c r="A9624" s="1">
        <v>1923234</v>
      </c>
      <c r="B9624">
        <v>2.5000000000000001E-4</v>
      </c>
      <c r="D9624">
        <v>2.5000000000000001E-4</v>
      </c>
    </row>
    <row r="9625" spans="1:4" x14ac:dyDescent="0.35">
      <c r="A9625" s="1">
        <v>1923434</v>
      </c>
      <c r="B9625">
        <v>5.1999999999999995E-4</v>
      </c>
      <c r="D9625">
        <v>5.1999999999999995E-4</v>
      </c>
    </row>
    <row r="9626" spans="1:4" x14ac:dyDescent="0.35">
      <c r="A9626" s="1">
        <v>1923632</v>
      </c>
      <c r="B9626">
        <v>6.0999999999999997E-4</v>
      </c>
      <c r="D9626">
        <v>6.0999999999999997E-4</v>
      </c>
    </row>
    <row r="9627" spans="1:4" x14ac:dyDescent="0.35">
      <c r="A9627" s="1">
        <v>1923829</v>
      </c>
      <c r="B9627">
        <v>7.9000000000000001E-4</v>
      </c>
      <c r="D9627">
        <v>7.9000000000000001E-4</v>
      </c>
    </row>
    <row r="9628" spans="1:4" x14ac:dyDescent="0.35">
      <c r="A9628" s="1">
        <v>1924033</v>
      </c>
      <c r="B9628">
        <v>9.5E-4</v>
      </c>
      <c r="D9628">
        <v>9.5E-4</v>
      </c>
    </row>
    <row r="9629" spans="1:4" x14ac:dyDescent="0.35">
      <c r="A9629" s="1">
        <v>1924229</v>
      </c>
      <c r="B9629">
        <v>7.5000000000000002E-4</v>
      </c>
      <c r="D9629">
        <v>7.5000000000000002E-4</v>
      </c>
    </row>
    <row r="9630" spans="1:4" x14ac:dyDescent="0.35">
      <c r="A9630" s="1">
        <v>1924431</v>
      </c>
      <c r="B9630">
        <v>1.0200000000000001E-3</v>
      </c>
      <c r="D9630">
        <v>1.0200000000000001E-3</v>
      </c>
    </row>
    <row r="9631" spans="1:4" x14ac:dyDescent="0.35">
      <c r="A9631" s="1">
        <v>1924629</v>
      </c>
      <c r="B9631">
        <v>9.1E-4</v>
      </c>
      <c r="D9631">
        <v>9.1E-4</v>
      </c>
    </row>
    <row r="9632" spans="1:4" x14ac:dyDescent="0.35">
      <c r="A9632" s="1">
        <v>1924831</v>
      </c>
      <c r="B9632">
        <v>1.01E-3</v>
      </c>
      <c r="D9632">
        <v>1.01E-3</v>
      </c>
    </row>
    <row r="9633" spans="1:4" x14ac:dyDescent="0.35">
      <c r="A9633" s="1">
        <v>1925036</v>
      </c>
      <c r="B9633">
        <v>4.4999999999999999E-4</v>
      </c>
      <c r="D9633">
        <v>4.4999999999999999E-4</v>
      </c>
    </row>
    <row r="9634" spans="1:4" x14ac:dyDescent="0.35">
      <c r="A9634" s="1">
        <v>1925234</v>
      </c>
      <c r="B9634">
        <v>2.5000000000000001E-4</v>
      </c>
      <c r="D9634">
        <v>2.5000000000000001E-4</v>
      </c>
    </row>
    <row r="9635" spans="1:4" x14ac:dyDescent="0.35">
      <c r="A9635" s="1">
        <v>1925436</v>
      </c>
      <c r="B9635">
        <v>4.0999999999999999E-4</v>
      </c>
      <c r="D9635">
        <v>4.0999999999999999E-4</v>
      </c>
    </row>
    <row r="9636" spans="1:4" x14ac:dyDescent="0.35">
      <c r="A9636" s="1">
        <v>1925632</v>
      </c>
      <c r="B9636">
        <v>2.1000000000000001E-4</v>
      </c>
      <c r="D9636">
        <v>2.1000000000000001E-4</v>
      </c>
    </row>
    <row r="9637" spans="1:4" x14ac:dyDescent="0.35">
      <c r="A9637" s="1">
        <v>1925829</v>
      </c>
      <c r="B9637">
        <v>4.6000000000000001E-4</v>
      </c>
      <c r="D9637">
        <v>4.6000000000000001E-4</v>
      </c>
    </row>
    <row r="9638" spans="1:4" x14ac:dyDescent="0.35">
      <c r="A9638" s="1">
        <v>1926029</v>
      </c>
      <c r="B9638">
        <v>8.4999999999999995E-4</v>
      </c>
      <c r="D9638">
        <v>8.4999999999999995E-4</v>
      </c>
    </row>
    <row r="9639" spans="1:4" x14ac:dyDescent="0.35">
      <c r="A9639" s="1">
        <v>1926223</v>
      </c>
      <c r="B9639">
        <v>9.3000000000000005E-4</v>
      </c>
      <c r="D9639">
        <v>9.3000000000000005E-4</v>
      </c>
    </row>
    <row r="9640" spans="1:4" x14ac:dyDescent="0.35">
      <c r="A9640" s="1">
        <v>1926423</v>
      </c>
      <c r="B9640">
        <v>1.1999999999999999E-3</v>
      </c>
      <c r="D9640">
        <v>1.1999999999999999E-3</v>
      </c>
    </row>
    <row r="9641" spans="1:4" x14ac:dyDescent="0.35">
      <c r="A9641" s="1">
        <v>1926620</v>
      </c>
      <c r="B9641">
        <v>1.6900000000000001E-3</v>
      </c>
      <c r="D9641">
        <v>1.6900000000000001E-3</v>
      </c>
    </row>
    <row r="9642" spans="1:4" x14ac:dyDescent="0.35">
      <c r="A9642" s="1">
        <v>1926820</v>
      </c>
      <c r="B9642">
        <v>1.9599999999999999E-3</v>
      </c>
      <c r="D9642">
        <v>1.9599999999999999E-3</v>
      </c>
    </row>
    <row r="9643" spans="1:4" x14ac:dyDescent="0.35">
      <c r="A9643" s="1">
        <v>1927025</v>
      </c>
      <c r="B9643">
        <v>1.6299999999999999E-3</v>
      </c>
      <c r="D9643">
        <v>1.6299999999999999E-3</v>
      </c>
    </row>
    <row r="9644" spans="1:4" x14ac:dyDescent="0.35">
      <c r="A9644" s="1">
        <v>1927225</v>
      </c>
      <c r="B9644">
        <v>1.4499999999999999E-3</v>
      </c>
      <c r="D9644">
        <v>1.4499999999999999E-3</v>
      </c>
    </row>
    <row r="9645" spans="1:4" x14ac:dyDescent="0.35">
      <c r="A9645" s="1">
        <v>1927428</v>
      </c>
      <c r="B9645">
        <v>1.1999999999999999E-3</v>
      </c>
      <c r="D9645">
        <v>1.1999999999999999E-3</v>
      </c>
    </row>
    <row r="9646" spans="1:4" x14ac:dyDescent="0.35">
      <c r="A9646" s="1">
        <v>1927630</v>
      </c>
      <c r="B9646">
        <v>9.7999999999999997E-4</v>
      </c>
      <c r="D9646">
        <v>9.7999999999999997E-4</v>
      </c>
    </row>
    <row r="9647" spans="1:4" x14ac:dyDescent="0.35">
      <c r="A9647" s="1">
        <v>1927831</v>
      </c>
      <c r="B9647">
        <v>7.6000000000000004E-4</v>
      </c>
      <c r="D9647">
        <v>7.6000000000000004E-4</v>
      </c>
    </row>
    <row r="9648" spans="1:4" x14ac:dyDescent="0.35">
      <c r="A9648" s="1">
        <v>1928033</v>
      </c>
      <c r="B9648">
        <v>5.4000000000000001E-4</v>
      </c>
      <c r="D9648">
        <v>5.4000000000000001E-4</v>
      </c>
    </row>
    <row r="9649" spans="1:4" x14ac:dyDescent="0.35">
      <c r="A9649" s="1">
        <v>1928227</v>
      </c>
      <c r="B9649">
        <v>3.4000000000000002E-4</v>
      </c>
      <c r="D9649">
        <v>3.4000000000000002E-4</v>
      </c>
    </row>
    <row r="9650" spans="1:4" x14ac:dyDescent="0.35">
      <c r="A9650" s="1">
        <v>1928429</v>
      </c>
      <c r="B9650">
        <v>6.0999999999999997E-4</v>
      </c>
      <c r="D9650">
        <v>6.0999999999999997E-4</v>
      </c>
    </row>
    <row r="9651" spans="1:4" x14ac:dyDescent="0.35">
      <c r="A9651" s="1">
        <v>1928621</v>
      </c>
      <c r="B9651">
        <v>6.8000000000000005E-4</v>
      </c>
      <c r="D9651">
        <v>6.8000000000000005E-4</v>
      </c>
    </row>
    <row r="9652" spans="1:4" x14ac:dyDescent="0.35">
      <c r="A9652" s="1">
        <v>1928821</v>
      </c>
      <c r="B9652">
        <v>9.5E-4</v>
      </c>
      <c r="D9652">
        <v>9.5E-4</v>
      </c>
    </row>
    <row r="9653" spans="1:4" x14ac:dyDescent="0.35">
      <c r="A9653" s="1">
        <v>1929022</v>
      </c>
      <c r="B9653">
        <v>1.47E-3</v>
      </c>
      <c r="D9653">
        <v>1.47E-3</v>
      </c>
    </row>
    <row r="9654" spans="1:4" x14ac:dyDescent="0.35">
      <c r="A9654" s="1">
        <v>1929219</v>
      </c>
      <c r="B9654">
        <v>1.6299999999999999E-3</v>
      </c>
      <c r="D9654">
        <v>1.6299999999999999E-3</v>
      </c>
    </row>
    <row r="9655" spans="1:4" x14ac:dyDescent="0.35">
      <c r="A9655" s="1">
        <v>1929422</v>
      </c>
      <c r="B9655">
        <v>1.7899999999999999E-3</v>
      </c>
      <c r="D9655">
        <v>1.7899999999999999E-3</v>
      </c>
    </row>
    <row r="9656" spans="1:4" x14ac:dyDescent="0.35">
      <c r="A9656" s="1">
        <v>1929620</v>
      </c>
      <c r="B9656">
        <v>1.5900000000000001E-3</v>
      </c>
      <c r="D9656">
        <v>1.5900000000000001E-3</v>
      </c>
    </row>
    <row r="9657" spans="1:4" x14ac:dyDescent="0.35">
      <c r="A9657" s="1">
        <v>1929825</v>
      </c>
      <c r="B9657">
        <v>1.2899999999999999E-3</v>
      </c>
      <c r="D9657">
        <v>1.2899999999999999E-3</v>
      </c>
    </row>
    <row r="9658" spans="1:4" x14ac:dyDescent="0.35">
      <c r="A9658" s="1">
        <v>1930030</v>
      </c>
      <c r="B9658">
        <v>7.3999999999999999E-4</v>
      </c>
      <c r="D9658">
        <v>7.3999999999999999E-4</v>
      </c>
    </row>
    <row r="9659" spans="1:4" x14ac:dyDescent="0.35">
      <c r="A9659" s="1">
        <v>1930229</v>
      </c>
      <c r="B9659">
        <v>5.5000000000000003E-4</v>
      </c>
      <c r="D9659">
        <v>5.5000000000000003E-4</v>
      </c>
    </row>
    <row r="9660" spans="1:4" x14ac:dyDescent="0.35">
      <c r="A9660" s="1">
        <v>1930431</v>
      </c>
      <c r="B9660">
        <v>5.0000000000000001E-4</v>
      </c>
      <c r="D9660">
        <v>5.0000000000000001E-4</v>
      </c>
    </row>
    <row r="9661" spans="1:4" x14ac:dyDescent="0.35">
      <c r="A9661" s="1">
        <v>1930626</v>
      </c>
      <c r="B9661">
        <v>2.9E-4</v>
      </c>
      <c r="D9661">
        <v>2.9E-4</v>
      </c>
    </row>
    <row r="9662" spans="1:4" x14ac:dyDescent="0.35">
      <c r="A9662" s="1">
        <v>1930824</v>
      </c>
      <c r="B9662">
        <v>5.5000000000000003E-4</v>
      </c>
      <c r="D9662">
        <v>5.5000000000000003E-4</v>
      </c>
    </row>
    <row r="9663" spans="1:4" x14ac:dyDescent="0.35">
      <c r="A9663" s="1">
        <v>1931023</v>
      </c>
      <c r="B9663">
        <v>1.0499999999999999E-3</v>
      </c>
      <c r="D9663">
        <v>1.0499999999999999E-3</v>
      </c>
    </row>
    <row r="9664" spans="1:4" x14ac:dyDescent="0.35">
      <c r="A9664" s="1">
        <v>1931217</v>
      </c>
      <c r="B9664">
        <v>1.2199999999999999E-3</v>
      </c>
      <c r="D9664">
        <v>1.2199999999999999E-3</v>
      </c>
    </row>
    <row r="9665" spans="1:4" x14ac:dyDescent="0.35">
      <c r="A9665" s="1">
        <v>1931415</v>
      </c>
      <c r="B9665">
        <v>1.48E-3</v>
      </c>
      <c r="D9665">
        <v>1.48E-3</v>
      </c>
    </row>
    <row r="9666" spans="1:4" x14ac:dyDescent="0.35">
      <c r="A9666" s="1">
        <v>1931614</v>
      </c>
      <c r="B9666">
        <v>2E-3</v>
      </c>
      <c r="D9666">
        <v>2E-3</v>
      </c>
    </row>
    <row r="9667" spans="1:4" x14ac:dyDescent="0.35">
      <c r="A9667" s="1">
        <v>1931813</v>
      </c>
      <c r="B9667">
        <v>2.3600000000000001E-3</v>
      </c>
      <c r="D9667">
        <v>2.3600000000000001E-3</v>
      </c>
    </row>
    <row r="9668" spans="1:4" x14ac:dyDescent="0.35">
      <c r="A9668" s="1">
        <v>1932017</v>
      </c>
      <c r="B9668">
        <v>2.1199999999999999E-3</v>
      </c>
      <c r="D9668">
        <v>2.1199999999999999E-3</v>
      </c>
    </row>
    <row r="9669" spans="1:4" x14ac:dyDescent="0.35">
      <c r="A9669" s="1">
        <v>1932219</v>
      </c>
      <c r="B9669">
        <v>1.9E-3</v>
      </c>
      <c r="D9669">
        <v>1.9E-3</v>
      </c>
    </row>
    <row r="9670" spans="1:4" x14ac:dyDescent="0.35">
      <c r="A9670" s="1">
        <v>1932422</v>
      </c>
      <c r="B9670">
        <v>1.48E-3</v>
      </c>
      <c r="D9670">
        <v>1.48E-3</v>
      </c>
    </row>
    <row r="9671" spans="1:4" x14ac:dyDescent="0.35">
      <c r="A9671" s="1">
        <v>1932625</v>
      </c>
      <c r="B9671">
        <v>1.07E-3</v>
      </c>
      <c r="D9671">
        <v>1.07E-3</v>
      </c>
    </row>
    <row r="9672" spans="1:4" x14ac:dyDescent="0.35">
      <c r="A9672" s="1">
        <v>1932825</v>
      </c>
      <c r="B9672">
        <v>8.8000000000000003E-4</v>
      </c>
      <c r="D9672">
        <v>8.8000000000000003E-4</v>
      </c>
    </row>
    <row r="9673" spans="1:4" x14ac:dyDescent="0.35">
      <c r="A9673" s="1">
        <v>1933029</v>
      </c>
      <c r="B9673">
        <v>4.2999999999999999E-4</v>
      </c>
      <c r="D9673">
        <v>4.2999999999999999E-4</v>
      </c>
    </row>
    <row r="9674" spans="1:4" x14ac:dyDescent="0.35">
      <c r="A9674" s="1">
        <v>1933226</v>
      </c>
      <c r="B9674">
        <v>2.3000000000000001E-4</v>
      </c>
      <c r="D9674">
        <v>2.3000000000000001E-4</v>
      </c>
    </row>
    <row r="9675" spans="1:4" x14ac:dyDescent="0.35">
      <c r="A9675" s="1">
        <v>1933426</v>
      </c>
      <c r="B9675">
        <v>4.8999999999999998E-4</v>
      </c>
      <c r="D9675">
        <v>4.8999999999999998E-4</v>
      </c>
    </row>
    <row r="9676" spans="1:4" x14ac:dyDescent="0.35">
      <c r="A9676" s="1">
        <v>1933621</v>
      </c>
      <c r="B9676">
        <v>5.8E-4</v>
      </c>
      <c r="D9676">
        <v>5.8E-4</v>
      </c>
    </row>
    <row r="9677" spans="1:4" x14ac:dyDescent="0.35">
      <c r="A9677" s="1">
        <v>1933820</v>
      </c>
      <c r="B9677">
        <v>8.4000000000000003E-4</v>
      </c>
      <c r="D9677">
        <v>8.4000000000000003E-4</v>
      </c>
    </row>
    <row r="9678" spans="1:4" x14ac:dyDescent="0.35">
      <c r="A9678" s="1">
        <v>1934018</v>
      </c>
      <c r="B9678">
        <v>1.34E-3</v>
      </c>
      <c r="D9678">
        <v>1.34E-3</v>
      </c>
    </row>
    <row r="9679" spans="1:4" x14ac:dyDescent="0.35">
      <c r="A9679" s="1">
        <v>1934212</v>
      </c>
      <c r="B9679">
        <v>1.5100000000000001E-3</v>
      </c>
      <c r="D9679">
        <v>1.5100000000000001E-3</v>
      </c>
    </row>
    <row r="9680" spans="1:4" x14ac:dyDescent="0.35">
      <c r="A9680" s="1">
        <v>1934414</v>
      </c>
      <c r="B9680">
        <v>1.7799999999999999E-3</v>
      </c>
      <c r="D9680">
        <v>1.7799999999999999E-3</v>
      </c>
    </row>
    <row r="9681" spans="1:4" x14ac:dyDescent="0.35">
      <c r="A9681" s="1">
        <v>1934607</v>
      </c>
      <c r="B9681">
        <v>2.0600000000000002E-3</v>
      </c>
      <c r="D9681">
        <v>2.0600000000000002E-3</v>
      </c>
    </row>
    <row r="9682" spans="1:4" x14ac:dyDescent="0.35">
      <c r="A9682" s="1">
        <v>1934811</v>
      </c>
      <c r="B9682">
        <v>2.33E-3</v>
      </c>
      <c r="D9682">
        <v>2.33E-3</v>
      </c>
    </row>
    <row r="9683" spans="1:4" x14ac:dyDescent="0.35">
      <c r="A9683" s="1">
        <v>1935014</v>
      </c>
      <c r="B9683">
        <v>2.2100000000000002E-3</v>
      </c>
      <c r="D9683">
        <v>2.2100000000000002E-3</v>
      </c>
    </row>
    <row r="9684" spans="1:4" x14ac:dyDescent="0.35">
      <c r="A9684" s="1">
        <v>1935216</v>
      </c>
      <c r="B9684">
        <v>1.99E-3</v>
      </c>
      <c r="D9684">
        <v>1.99E-3</v>
      </c>
    </row>
    <row r="9685" spans="1:4" x14ac:dyDescent="0.35">
      <c r="A9685" s="1">
        <v>1935419</v>
      </c>
      <c r="B9685">
        <v>1.58E-3</v>
      </c>
      <c r="D9685">
        <v>1.58E-3</v>
      </c>
    </row>
    <row r="9686" spans="1:4" x14ac:dyDescent="0.35">
      <c r="A9686" s="1">
        <v>1935620</v>
      </c>
      <c r="B9686">
        <v>1.3600000000000001E-3</v>
      </c>
      <c r="D9686">
        <v>1.3600000000000001E-3</v>
      </c>
    </row>
    <row r="9687" spans="1:4" x14ac:dyDescent="0.35">
      <c r="A9687" s="1">
        <v>1935822</v>
      </c>
      <c r="B9687">
        <v>1.14E-3</v>
      </c>
      <c r="D9687">
        <v>1.14E-3</v>
      </c>
    </row>
    <row r="9688" spans="1:4" x14ac:dyDescent="0.35">
      <c r="A9688" s="1">
        <v>1936025</v>
      </c>
      <c r="B9688">
        <v>7.2000000000000005E-4</v>
      </c>
      <c r="D9688">
        <v>7.2000000000000005E-4</v>
      </c>
    </row>
    <row r="9689" spans="1:4" x14ac:dyDescent="0.35">
      <c r="A9689" s="1">
        <v>1936221</v>
      </c>
      <c r="B9689">
        <v>5.1999999999999995E-4</v>
      </c>
      <c r="D9689">
        <v>5.1999999999999995E-4</v>
      </c>
    </row>
    <row r="9690" spans="1:4" x14ac:dyDescent="0.35">
      <c r="A9690" s="1">
        <v>1936423</v>
      </c>
      <c r="B9690">
        <v>7.9000000000000001E-4</v>
      </c>
      <c r="D9690">
        <v>7.9000000000000001E-4</v>
      </c>
    </row>
    <row r="9691" spans="1:4" x14ac:dyDescent="0.35">
      <c r="A9691" s="1">
        <v>1936616</v>
      </c>
      <c r="B9691">
        <v>6.7000000000000002E-4</v>
      </c>
      <c r="D9691">
        <v>6.7000000000000002E-4</v>
      </c>
    </row>
    <row r="9692" spans="1:4" x14ac:dyDescent="0.35">
      <c r="A9692" s="1">
        <v>1936817</v>
      </c>
      <c r="B9692">
        <v>9.3999999999999997E-4</v>
      </c>
      <c r="D9692">
        <v>9.3999999999999997E-4</v>
      </c>
    </row>
    <row r="9693" spans="1:4" x14ac:dyDescent="0.35">
      <c r="A9693" s="1">
        <v>1937015</v>
      </c>
      <c r="B9693">
        <v>1.4400000000000001E-3</v>
      </c>
      <c r="D9693">
        <v>1.4400000000000001E-3</v>
      </c>
    </row>
    <row r="9694" spans="1:4" x14ac:dyDescent="0.35">
      <c r="A9694" s="1">
        <v>1937210</v>
      </c>
      <c r="B9694">
        <v>1.6000000000000001E-3</v>
      </c>
      <c r="D9694">
        <v>1.6000000000000001E-3</v>
      </c>
    </row>
    <row r="9695" spans="1:4" x14ac:dyDescent="0.35">
      <c r="A9695" s="1">
        <v>1937414</v>
      </c>
      <c r="B9695">
        <v>1.8799999999999999E-3</v>
      </c>
      <c r="D9695">
        <v>1.8799999999999999E-3</v>
      </c>
    </row>
    <row r="9696" spans="1:4" x14ac:dyDescent="0.35">
      <c r="A9696" s="1">
        <v>1937609</v>
      </c>
      <c r="B9696">
        <v>1.7600000000000001E-3</v>
      </c>
      <c r="D9696">
        <v>1.7600000000000001E-3</v>
      </c>
    </row>
    <row r="9697" spans="1:4" x14ac:dyDescent="0.35">
      <c r="A9697" s="1">
        <v>1937814</v>
      </c>
      <c r="B9697">
        <v>1.9300000000000001E-3</v>
      </c>
      <c r="D9697">
        <v>1.9300000000000001E-3</v>
      </c>
    </row>
    <row r="9698" spans="1:4" x14ac:dyDescent="0.35">
      <c r="A9698" s="1">
        <v>1938016</v>
      </c>
      <c r="B9698">
        <v>1.7099999999999999E-3</v>
      </c>
      <c r="D9698">
        <v>1.7099999999999999E-3</v>
      </c>
    </row>
    <row r="9699" spans="1:4" x14ac:dyDescent="0.35">
      <c r="A9699" s="1">
        <v>1938214</v>
      </c>
      <c r="B9699">
        <v>1.5100000000000001E-3</v>
      </c>
      <c r="D9699">
        <v>1.5100000000000001E-3</v>
      </c>
    </row>
    <row r="9700" spans="1:4" x14ac:dyDescent="0.35">
      <c r="A9700" s="1">
        <v>1938419</v>
      </c>
      <c r="B9700">
        <v>1.2700000000000001E-3</v>
      </c>
      <c r="D9700">
        <v>1.2700000000000001E-3</v>
      </c>
    </row>
    <row r="9701" spans="1:4" x14ac:dyDescent="0.35">
      <c r="A9701" s="1">
        <v>1938613</v>
      </c>
      <c r="B9701">
        <v>1.07E-3</v>
      </c>
      <c r="D9701">
        <v>1.07E-3</v>
      </c>
    </row>
    <row r="9702" spans="1:4" x14ac:dyDescent="0.35">
      <c r="A9702" s="1">
        <v>1938817</v>
      </c>
      <c r="B9702">
        <v>1.34E-3</v>
      </c>
      <c r="D9702">
        <v>1.34E-3</v>
      </c>
    </row>
    <row r="9703" spans="1:4" x14ac:dyDescent="0.35">
      <c r="A9703" s="1">
        <v>1939017</v>
      </c>
      <c r="B9703">
        <v>1.24E-3</v>
      </c>
      <c r="D9703">
        <v>1.24E-3</v>
      </c>
    </row>
    <row r="9704" spans="1:4" x14ac:dyDescent="0.35">
      <c r="A9704" s="1">
        <v>1939214</v>
      </c>
      <c r="B9704">
        <v>1.2099999999999999E-3</v>
      </c>
      <c r="D9704">
        <v>1.2099999999999999E-3</v>
      </c>
    </row>
    <row r="9705" spans="1:4" x14ac:dyDescent="0.35">
      <c r="A9705" s="1">
        <v>1939416</v>
      </c>
      <c r="B9705">
        <v>1.48E-3</v>
      </c>
      <c r="D9705">
        <v>1.48E-3</v>
      </c>
    </row>
    <row r="9706" spans="1:4" x14ac:dyDescent="0.35">
      <c r="A9706" s="1">
        <v>1939607</v>
      </c>
      <c r="B9706">
        <v>1.3500000000000001E-3</v>
      </c>
      <c r="D9706">
        <v>1.3500000000000001E-3</v>
      </c>
    </row>
    <row r="9707" spans="1:4" x14ac:dyDescent="0.35">
      <c r="A9707" s="1">
        <v>1939809</v>
      </c>
      <c r="B9707">
        <v>1.6199999999999999E-3</v>
      </c>
      <c r="D9707">
        <v>1.6199999999999999E-3</v>
      </c>
    </row>
    <row r="9708" spans="1:4" x14ac:dyDescent="0.35">
      <c r="A9708" s="1">
        <v>1940008</v>
      </c>
      <c r="B9708">
        <v>2.1199999999999999E-3</v>
      </c>
      <c r="D9708">
        <v>2.1199999999999999E-3</v>
      </c>
    </row>
    <row r="9709" spans="1:4" x14ac:dyDescent="0.35">
      <c r="A9709" s="1">
        <v>1940206</v>
      </c>
      <c r="B9709">
        <v>2.3E-3</v>
      </c>
      <c r="D9709">
        <v>2.3E-3</v>
      </c>
    </row>
    <row r="9710" spans="1:4" x14ac:dyDescent="0.35">
      <c r="A9710" s="1">
        <v>1940410</v>
      </c>
      <c r="B9710">
        <v>2.2599999999999999E-3</v>
      </c>
      <c r="D9710">
        <v>2.2599999999999999E-3</v>
      </c>
    </row>
    <row r="9711" spans="1:4" x14ac:dyDescent="0.35">
      <c r="A9711" s="1">
        <v>1940606</v>
      </c>
      <c r="B9711">
        <v>2.0600000000000002E-3</v>
      </c>
      <c r="D9711">
        <v>2.0600000000000002E-3</v>
      </c>
    </row>
    <row r="9712" spans="1:4" x14ac:dyDescent="0.35">
      <c r="A9712" s="1">
        <v>1940810</v>
      </c>
      <c r="B9712">
        <v>2.2200000000000002E-3</v>
      </c>
      <c r="D9712">
        <v>2.2200000000000002E-3</v>
      </c>
    </row>
    <row r="9713" spans="1:4" x14ac:dyDescent="0.35">
      <c r="A9713" s="1">
        <v>1941011</v>
      </c>
      <c r="B9713">
        <v>2E-3</v>
      </c>
      <c r="D9713">
        <v>2E-3</v>
      </c>
    </row>
    <row r="9714" spans="1:4" x14ac:dyDescent="0.35">
      <c r="A9714" s="1">
        <v>1941211</v>
      </c>
      <c r="B9714">
        <v>1.81E-3</v>
      </c>
      <c r="D9714">
        <v>1.81E-3</v>
      </c>
    </row>
    <row r="9715" spans="1:4" x14ac:dyDescent="0.35">
      <c r="A9715" s="1">
        <v>1941416</v>
      </c>
      <c r="B9715">
        <v>1.3600000000000001E-3</v>
      </c>
      <c r="D9715">
        <v>1.3600000000000001E-3</v>
      </c>
    </row>
    <row r="9716" spans="1:4" x14ac:dyDescent="0.35">
      <c r="A9716" s="1">
        <v>1941610</v>
      </c>
      <c r="B9716">
        <v>1.16E-3</v>
      </c>
      <c r="D9716">
        <v>1.16E-3</v>
      </c>
    </row>
    <row r="9717" spans="1:4" x14ac:dyDescent="0.35">
      <c r="A9717" s="1">
        <v>1941814</v>
      </c>
      <c r="B9717">
        <v>1.4300000000000001E-3</v>
      </c>
      <c r="D9717">
        <v>1.4300000000000001E-3</v>
      </c>
    </row>
    <row r="9718" spans="1:4" x14ac:dyDescent="0.35">
      <c r="A9718" s="1">
        <v>1942014</v>
      </c>
      <c r="B9718">
        <v>1.33E-3</v>
      </c>
      <c r="D9718">
        <v>1.33E-3</v>
      </c>
    </row>
    <row r="9719" spans="1:4" x14ac:dyDescent="0.35">
      <c r="A9719" s="1">
        <v>1942210</v>
      </c>
      <c r="B9719">
        <v>1.2999999999999999E-3</v>
      </c>
      <c r="D9719">
        <v>1.2999999999999999E-3</v>
      </c>
    </row>
    <row r="9720" spans="1:4" x14ac:dyDescent="0.35">
      <c r="A9720" s="1">
        <v>1942412</v>
      </c>
      <c r="B9720">
        <v>1.57E-3</v>
      </c>
      <c r="D9720">
        <v>1.57E-3</v>
      </c>
    </row>
    <row r="9721" spans="1:4" x14ac:dyDescent="0.35">
      <c r="A9721" s="1">
        <v>1942607</v>
      </c>
      <c r="B9721">
        <v>1.4499999999999999E-3</v>
      </c>
      <c r="D9721">
        <v>1.4499999999999999E-3</v>
      </c>
    </row>
    <row r="9722" spans="1:4" x14ac:dyDescent="0.35">
      <c r="A9722" s="1">
        <v>1942807</v>
      </c>
      <c r="B9722">
        <v>1.72E-3</v>
      </c>
      <c r="D9722">
        <v>1.72E-3</v>
      </c>
    </row>
    <row r="9723" spans="1:4" x14ac:dyDescent="0.35">
      <c r="A9723" s="1">
        <v>1943009</v>
      </c>
      <c r="B9723">
        <v>1.99E-3</v>
      </c>
      <c r="D9723">
        <v>1.99E-3</v>
      </c>
    </row>
    <row r="9724" spans="1:4" x14ac:dyDescent="0.35">
      <c r="A9724" s="1">
        <v>1943206</v>
      </c>
      <c r="B9724">
        <v>1.7899999999999999E-3</v>
      </c>
      <c r="D9724">
        <v>1.7899999999999999E-3</v>
      </c>
    </row>
    <row r="9725" spans="1:4" x14ac:dyDescent="0.35">
      <c r="A9725" s="1">
        <v>1943411</v>
      </c>
      <c r="B9725">
        <v>1.7600000000000001E-3</v>
      </c>
      <c r="D9725">
        <v>1.7600000000000001E-3</v>
      </c>
    </row>
    <row r="9726" spans="1:4" x14ac:dyDescent="0.35">
      <c r="A9726" s="1">
        <v>1943607</v>
      </c>
      <c r="B9726">
        <v>1.5499999999999999E-3</v>
      </c>
      <c r="D9726">
        <v>1.5499999999999999E-3</v>
      </c>
    </row>
    <row r="9727" spans="1:4" x14ac:dyDescent="0.35">
      <c r="A9727" s="1">
        <v>1943811</v>
      </c>
      <c r="B9727">
        <v>1.72E-3</v>
      </c>
      <c r="D9727">
        <v>1.72E-3</v>
      </c>
    </row>
    <row r="9728" spans="1:4" x14ac:dyDescent="0.35">
      <c r="A9728" s="1">
        <v>1944014</v>
      </c>
      <c r="B9728">
        <v>1.2999999999999999E-3</v>
      </c>
      <c r="D9728">
        <v>1.2999999999999999E-3</v>
      </c>
    </row>
    <row r="9729" spans="1:4" x14ac:dyDescent="0.35">
      <c r="A9729" s="1">
        <v>1944209</v>
      </c>
      <c r="B9729">
        <v>1.09E-3</v>
      </c>
      <c r="D9729">
        <v>1.09E-3</v>
      </c>
    </row>
    <row r="9730" spans="1:4" x14ac:dyDescent="0.35">
      <c r="A9730" s="1">
        <v>1944412</v>
      </c>
      <c r="B9730">
        <v>1.3699999999999999E-3</v>
      </c>
      <c r="D9730">
        <v>1.3699999999999999E-3</v>
      </c>
    </row>
    <row r="9731" spans="1:4" x14ac:dyDescent="0.35">
      <c r="A9731" s="1">
        <v>1944605</v>
      </c>
      <c r="B9731">
        <v>1.24E-3</v>
      </c>
      <c r="D9731">
        <v>1.24E-3</v>
      </c>
    </row>
    <row r="9732" spans="1:4" x14ac:dyDescent="0.35">
      <c r="A9732" s="1">
        <v>1944806</v>
      </c>
      <c r="B9732">
        <v>1.5100000000000001E-3</v>
      </c>
      <c r="D9732">
        <v>1.5100000000000001E-3</v>
      </c>
    </row>
    <row r="9733" spans="1:4" x14ac:dyDescent="0.35">
      <c r="A9733" s="1">
        <v>1945006</v>
      </c>
      <c r="B9733">
        <v>2.0200000000000001E-3</v>
      </c>
      <c r="D9733">
        <v>2.0200000000000001E-3</v>
      </c>
    </row>
    <row r="9734" spans="1:4" x14ac:dyDescent="0.35">
      <c r="A9734" s="1">
        <v>1945203</v>
      </c>
      <c r="B9734">
        <v>1.99E-3</v>
      </c>
      <c r="D9734">
        <v>1.99E-3</v>
      </c>
    </row>
    <row r="9735" spans="1:4" x14ac:dyDescent="0.35">
      <c r="A9735" s="1">
        <v>1945405</v>
      </c>
      <c r="B9735">
        <v>2.2599999999999999E-3</v>
      </c>
      <c r="D9735">
        <v>2.2599999999999999E-3</v>
      </c>
    </row>
    <row r="9736" spans="1:4" x14ac:dyDescent="0.35">
      <c r="A9736" s="1">
        <v>1945601</v>
      </c>
      <c r="B9736">
        <v>2.14E-3</v>
      </c>
      <c r="D9736">
        <v>2.14E-3</v>
      </c>
    </row>
    <row r="9737" spans="1:4" x14ac:dyDescent="0.35">
      <c r="A9737" s="1">
        <v>1945806</v>
      </c>
      <c r="B9737">
        <v>2.1099999999999999E-3</v>
      </c>
      <c r="D9737">
        <v>2.1099999999999999E-3</v>
      </c>
    </row>
    <row r="9738" spans="1:4" x14ac:dyDescent="0.35">
      <c r="A9738" s="1">
        <v>1946009</v>
      </c>
      <c r="B9738">
        <v>1.6900000000000001E-3</v>
      </c>
      <c r="D9738">
        <v>1.6900000000000001E-3</v>
      </c>
    </row>
    <row r="9739" spans="1:4" x14ac:dyDescent="0.35">
      <c r="A9739" s="1">
        <v>1946207</v>
      </c>
      <c r="B9739">
        <v>1.5E-3</v>
      </c>
      <c r="D9739">
        <v>1.5E-3</v>
      </c>
    </row>
    <row r="9740" spans="1:4" x14ac:dyDescent="0.35">
      <c r="A9740" s="1">
        <v>1946412</v>
      </c>
      <c r="B9740">
        <v>1.25E-3</v>
      </c>
      <c r="D9740">
        <v>1.25E-3</v>
      </c>
    </row>
    <row r="9741" spans="1:4" x14ac:dyDescent="0.35">
      <c r="A9741" s="1">
        <v>1946609</v>
      </c>
      <c r="B9741">
        <v>1.0499999999999999E-3</v>
      </c>
      <c r="D9741">
        <v>1.0499999999999999E-3</v>
      </c>
    </row>
    <row r="9742" spans="1:4" x14ac:dyDescent="0.35">
      <c r="A9742" s="1">
        <v>1946809</v>
      </c>
      <c r="B9742">
        <v>1.32E-3</v>
      </c>
      <c r="D9742">
        <v>1.32E-3</v>
      </c>
    </row>
    <row r="9743" spans="1:4" x14ac:dyDescent="0.35">
      <c r="A9743" s="1">
        <v>1947007</v>
      </c>
      <c r="B9743">
        <v>1.41E-3</v>
      </c>
      <c r="D9743">
        <v>1.41E-3</v>
      </c>
    </row>
    <row r="9744" spans="1:4" x14ac:dyDescent="0.35">
      <c r="A9744" s="1">
        <v>1947201</v>
      </c>
      <c r="B9744">
        <v>1.58E-3</v>
      </c>
      <c r="D9744">
        <v>1.58E-3</v>
      </c>
    </row>
    <row r="9745" spans="1:4" x14ac:dyDescent="0.35">
      <c r="A9745" s="1">
        <v>1947401</v>
      </c>
      <c r="B9745">
        <v>1.8400000000000001E-3</v>
      </c>
      <c r="D9745">
        <v>1.8400000000000001E-3</v>
      </c>
    </row>
    <row r="9746" spans="1:4" x14ac:dyDescent="0.35">
      <c r="A9746" s="1">
        <v>1947596</v>
      </c>
      <c r="B9746">
        <v>2.33E-3</v>
      </c>
      <c r="D9746">
        <v>2.33E-3</v>
      </c>
    </row>
    <row r="9747" spans="1:4" x14ac:dyDescent="0.35">
      <c r="A9747" s="1">
        <v>1947798</v>
      </c>
      <c r="B9747">
        <v>2.5999999999999999E-3</v>
      </c>
      <c r="D9747">
        <v>2.5999999999999999E-3</v>
      </c>
    </row>
    <row r="9748" spans="1:4" x14ac:dyDescent="0.35">
      <c r="A9748" s="1">
        <v>1948002</v>
      </c>
      <c r="B9748">
        <v>2.48E-3</v>
      </c>
      <c r="D9748">
        <v>2.48E-3</v>
      </c>
    </row>
    <row r="9749" spans="1:4" x14ac:dyDescent="0.35">
      <c r="A9749" s="1">
        <v>1948200</v>
      </c>
      <c r="B9749">
        <v>2.2799999999999999E-3</v>
      </c>
      <c r="D9749">
        <v>2.2799999999999999E-3</v>
      </c>
    </row>
    <row r="9750" spans="1:4" x14ac:dyDescent="0.35">
      <c r="A9750" s="1">
        <v>1948406</v>
      </c>
      <c r="B9750">
        <v>1.8400000000000001E-3</v>
      </c>
      <c r="D9750">
        <v>1.8400000000000001E-3</v>
      </c>
    </row>
    <row r="9751" spans="1:4" x14ac:dyDescent="0.35">
      <c r="A9751" s="1">
        <v>1948604</v>
      </c>
      <c r="B9751">
        <v>1.65E-3</v>
      </c>
      <c r="D9751">
        <v>1.65E-3</v>
      </c>
    </row>
    <row r="9752" spans="1:4" x14ac:dyDescent="0.35">
      <c r="A9752" s="1">
        <v>1948809</v>
      </c>
      <c r="B9752">
        <v>1.41E-3</v>
      </c>
      <c r="D9752">
        <v>1.41E-3</v>
      </c>
    </row>
    <row r="9753" spans="1:4" x14ac:dyDescent="0.35">
      <c r="A9753" s="1">
        <v>1949012</v>
      </c>
      <c r="B9753">
        <v>9.8999999999999999E-4</v>
      </c>
      <c r="D9753">
        <v>9.8999999999999999E-4</v>
      </c>
    </row>
    <row r="9754" spans="1:4" x14ac:dyDescent="0.35">
      <c r="A9754" s="1">
        <v>1949209</v>
      </c>
      <c r="B9754">
        <v>7.9000000000000001E-4</v>
      </c>
      <c r="D9754">
        <v>7.9000000000000001E-4</v>
      </c>
    </row>
    <row r="9755" spans="1:4" x14ac:dyDescent="0.35">
      <c r="A9755" s="1">
        <v>1949411</v>
      </c>
      <c r="B9755">
        <v>1.06E-3</v>
      </c>
      <c r="D9755">
        <v>1.06E-3</v>
      </c>
    </row>
    <row r="9756" spans="1:4" x14ac:dyDescent="0.35">
      <c r="A9756" s="1">
        <v>1949599</v>
      </c>
      <c r="B9756">
        <v>9.2000000000000003E-4</v>
      </c>
      <c r="D9756">
        <v>9.2000000000000003E-4</v>
      </c>
    </row>
    <row r="9757" spans="1:4" x14ac:dyDescent="0.35">
      <c r="A9757" s="1">
        <v>1949799</v>
      </c>
      <c r="B9757">
        <v>1.1999999999999999E-3</v>
      </c>
      <c r="D9757">
        <v>1.1999999999999999E-3</v>
      </c>
    </row>
    <row r="9758" spans="1:4" x14ac:dyDescent="0.35">
      <c r="A9758" s="1">
        <v>1949998</v>
      </c>
      <c r="B9758">
        <v>1.72E-3</v>
      </c>
      <c r="D9758">
        <v>1.72E-3</v>
      </c>
    </row>
    <row r="9759" spans="1:4" x14ac:dyDescent="0.35">
      <c r="A9759" s="1">
        <v>1950193</v>
      </c>
      <c r="B9759">
        <v>2.2300000000000002E-3</v>
      </c>
      <c r="D9759">
        <v>2.2300000000000002E-3</v>
      </c>
    </row>
    <row r="9760" spans="1:4" x14ac:dyDescent="0.35">
      <c r="A9760" s="1">
        <v>1950397</v>
      </c>
      <c r="B9760">
        <v>2.7399999999999998E-3</v>
      </c>
      <c r="D9760">
        <v>2.7399999999999998E-3</v>
      </c>
    </row>
    <row r="9761" spans="1:4" x14ac:dyDescent="0.35">
      <c r="A9761" s="1">
        <v>1950594</v>
      </c>
      <c r="B9761">
        <v>2.63E-3</v>
      </c>
      <c r="D9761">
        <v>2.63E-3</v>
      </c>
    </row>
    <row r="9762" spans="1:4" x14ac:dyDescent="0.35">
      <c r="A9762" s="1">
        <v>1950800</v>
      </c>
      <c r="B9762">
        <v>2.3400000000000001E-3</v>
      </c>
      <c r="D9762">
        <v>2.3400000000000001E-3</v>
      </c>
    </row>
    <row r="9763" spans="1:4" x14ac:dyDescent="0.35">
      <c r="A9763" s="1">
        <v>1951005</v>
      </c>
      <c r="B9763">
        <v>1.7799999999999999E-3</v>
      </c>
      <c r="D9763">
        <v>1.7799999999999999E-3</v>
      </c>
    </row>
    <row r="9764" spans="1:4" x14ac:dyDescent="0.35">
      <c r="A9764" s="1">
        <v>1951207</v>
      </c>
      <c r="B9764">
        <v>1.2999999999999999E-3</v>
      </c>
      <c r="D9764">
        <v>1.2999999999999999E-3</v>
      </c>
    </row>
    <row r="9765" spans="1:4" x14ac:dyDescent="0.35">
      <c r="A9765" s="1">
        <v>1951412</v>
      </c>
      <c r="B9765">
        <v>7.5000000000000002E-4</v>
      </c>
      <c r="D9765">
        <v>7.5000000000000002E-4</v>
      </c>
    </row>
    <row r="9766" spans="1:4" x14ac:dyDescent="0.35">
      <c r="A9766" s="1">
        <v>1951612</v>
      </c>
      <c r="B9766">
        <v>5.5999999999999995E-4</v>
      </c>
      <c r="D9766">
        <v>5.5999999999999995E-4</v>
      </c>
    </row>
    <row r="9767" spans="1:4" x14ac:dyDescent="0.35">
      <c r="A9767" s="1">
        <v>1951812</v>
      </c>
      <c r="B9767">
        <v>5.4000000000000001E-4</v>
      </c>
      <c r="D9767">
        <v>5.4000000000000001E-4</v>
      </c>
    </row>
    <row r="9768" spans="1:4" x14ac:dyDescent="0.35">
      <c r="A9768" s="1">
        <v>1952010</v>
      </c>
      <c r="B9768">
        <v>5.1000000000000004E-4</v>
      </c>
      <c r="D9768">
        <v>5.1000000000000004E-4</v>
      </c>
    </row>
    <row r="9769" spans="1:4" x14ac:dyDescent="0.35">
      <c r="A9769" s="1">
        <v>1952203</v>
      </c>
      <c r="B9769">
        <v>6.7000000000000002E-4</v>
      </c>
      <c r="D9769">
        <v>6.7000000000000002E-4</v>
      </c>
    </row>
    <row r="9770" spans="1:4" x14ac:dyDescent="0.35">
      <c r="A9770" s="1">
        <v>1952402</v>
      </c>
      <c r="B9770">
        <v>9.3999999999999997E-4</v>
      </c>
      <c r="D9770">
        <v>9.3999999999999997E-4</v>
      </c>
    </row>
    <row r="9771" spans="1:4" x14ac:dyDescent="0.35">
      <c r="A9771" s="1">
        <v>1952596</v>
      </c>
      <c r="B9771">
        <v>1.4499999999999999E-3</v>
      </c>
      <c r="D9771">
        <v>1.4499999999999999E-3</v>
      </c>
    </row>
    <row r="9772" spans="1:4" x14ac:dyDescent="0.35">
      <c r="A9772" s="1">
        <v>1952795</v>
      </c>
      <c r="B9772">
        <v>1.89E-3</v>
      </c>
      <c r="D9772">
        <v>1.89E-3</v>
      </c>
    </row>
    <row r="9773" spans="1:4" x14ac:dyDescent="0.35">
      <c r="A9773" s="1">
        <v>1952997</v>
      </c>
      <c r="B9773">
        <v>2.4099999999999998E-3</v>
      </c>
      <c r="D9773">
        <v>2.4099999999999998E-3</v>
      </c>
    </row>
    <row r="9774" spans="1:4" x14ac:dyDescent="0.35">
      <c r="A9774" s="1">
        <v>1953195</v>
      </c>
      <c r="B9774">
        <v>2.3700000000000001E-3</v>
      </c>
      <c r="D9774">
        <v>2.3700000000000001E-3</v>
      </c>
    </row>
    <row r="9775" spans="1:4" x14ac:dyDescent="0.35">
      <c r="A9775" s="1">
        <v>1953398</v>
      </c>
      <c r="B9775">
        <v>2.33E-3</v>
      </c>
      <c r="D9775">
        <v>2.33E-3</v>
      </c>
    </row>
    <row r="9776" spans="1:4" x14ac:dyDescent="0.35">
      <c r="A9776" s="1">
        <v>1953598</v>
      </c>
      <c r="B9776">
        <v>2.14E-3</v>
      </c>
      <c r="D9776">
        <v>2.14E-3</v>
      </c>
    </row>
    <row r="9777" spans="1:4" x14ac:dyDescent="0.35">
      <c r="A9777" s="1">
        <v>1953803</v>
      </c>
      <c r="B9777">
        <v>1.6900000000000001E-3</v>
      </c>
      <c r="D9777">
        <v>1.6900000000000001E-3</v>
      </c>
    </row>
    <row r="9778" spans="1:4" x14ac:dyDescent="0.35">
      <c r="A9778" s="1">
        <v>1954006</v>
      </c>
      <c r="B9778">
        <v>1.2800000000000001E-3</v>
      </c>
      <c r="D9778">
        <v>1.2800000000000001E-3</v>
      </c>
    </row>
    <row r="9779" spans="1:4" x14ac:dyDescent="0.35">
      <c r="A9779" s="1">
        <v>1954204</v>
      </c>
      <c r="B9779">
        <v>1.08E-3</v>
      </c>
      <c r="D9779">
        <v>1.08E-3</v>
      </c>
    </row>
    <row r="9780" spans="1:4" x14ac:dyDescent="0.35">
      <c r="A9780" s="1">
        <v>1954409</v>
      </c>
      <c r="B9780">
        <v>8.4000000000000003E-4</v>
      </c>
      <c r="D9780">
        <v>8.4000000000000003E-4</v>
      </c>
    </row>
    <row r="9781" spans="1:4" x14ac:dyDescent="0.35">
      <c r="A9781" s="1">
        <v>1954600</v>
      </c>
      <c r="B9781">
        <v>6.2E-4</v>
      </c>
      <c r="D9781">
        <v>6.2E-4</v>
      </c>
    </row>
    <row r="9782" spans="1:4" x14ac:dyDescent="0.35">
      <c r="A9782" s="1">
        <v>1954802</v>
      </c>
      <c r="B9782">
        <v>8.8999999999999995E-4</v>
      </c>
      <c r="D9782">
        <v>8.8999999999999995E-4</v>
      </c>
    </row>
    <row r="9783" spans="1:4" x14ac:dyDescent="0.35">
      <c r="A9783" s="1">
        <v>1955001</v>
      </c>
      <c r="B9783">
        <v>1.4E-3</v>
      </c>
      <c r="D9783">
        <v>1.4E-3</v>
      </c>
    </row>
    <row r="9784" spans="1:4" x14ac:dyDescent="0.35">
      <c r="A9784" s="1">
        <v>1955198</v>
      </c>
      <c r="B9784">
        <v>1.57E-3</v>
      </c>
      <c r="D9784">
        <v>1.57E-3</v>
      </c>
    </row>
    <row r="9785" spans="1:4" x14ac:dyDescent="0.35">
      <c r="A9785" s="1">
        <v>1955400</v>
      </c>
      <c r="B9785">
        <v>1.8400000000000001E-3</v>
      </c>
      <c r="D9785">
        <v>1.8400000000000001E-3</v>
      </c>
    </row>
    <row r="9786" spans="1:4" x14ac:dyDescent="0.35">
      <c r="A9786" s="1">
        <v>1955595</v>
      </c>
      <c r="B9786">
        <v>1.72E-3</v>
      </c>
      <c r="D9786">
        <v>1.72E-3</v>
      </c>
    </row>
    <row r="9787" spans="1:4" x14ac:dyDescent="0.35">
      <c r="A9787" s="1">
        <v>1955800</v>
      </c>
      <c r="B9787">
        <v>1.83E-3</v>
      </c>
      <c r="D9787">
        <v>1.83E-3</v>
      </c>
    </row>
    <row r="9788" spans="1:4" x14ac:dyDescent="0.35">
      <c r="A9788" s="1">
        <v>1956004</v>
      </c>
      <c r="B9788">
        <v>1.2700000000000001E-3</v>
      </c>
      <c r="D9788">
        <v>1.2700000000000001E-3</v>
      </c>
    </row>
    <row r="9789" spans="1:4" x14ac:dyDescent="0.35">
      <c r="A9789" s="1">
        <v>1956204</v>
      </c>
      <c r="B9789">
        <v>1.08E-3</v>
      </c>
      <c r="D9789">
        <v>1.08E-3</v>
      </c>
    </row>
    <row r="9790" spans="1:4" x14ac:dyDescent="0.35">
      <c r="A9790" s="1">
        <v>1956409</v>
      </c>
      <c r="B9790">
        <v>6.4000000000000005E-4</v>
      </c>
      <c r="D9790">
        <v>6.4000000000000005E-4</v>
      </c>
    </row>
    <row r="9791" spans="1:4" x14ac:dyDescent="0.35">
      <c r="A9791" s="1">
        <v>1956607</v>
      </c>
      <c r="B9791">
        <v>4.4000000000000002E-4</v>
      </c>
      <c r="D9791">
        <v>4.4000000000000002E-4</v>
      </c>
    </row>
    <row r="9792" spans="1:4" x14ac:dyDescent="0.35">
      <c r="A9792" s="1">
        <v>1956805</v>
      </c>
      <c r="B9792">
        <v>6.2E-4</v>
      </c>
      <c r="D9792">
        <v>6.2E-4</v>
      </c>
    </row>
    <row r="9793" spans="1:4" x14ac:dyDescent="0.35">
      <c r="A9793" s="1">
        <v>1957004</v>
      </c>
      <c r="B9793">
        <v>8.0000000000000004E-4</v>
      </c>
      <c r="D9793">
        <v>8.0000000000000004E-4</v>
      </c>
    </row>
    <row r="9794" spans="1:4" x14ac:dyDescent="0.35">
      <c r="A9794" s="1">
        <v>1957196</v>
      </c>
      <c r="B9794">
        <v>9.5E-4</v>
      </c>
      <c r="D9794">
        <v>9.5E-4</v>
      </c>
    </row>
    <row r="9795" spans="1:4" x14ac:dyDescent="0.35">
      <c r="A9795" s="1">
        <v>1957392</v>
      </c>
      <c r="B9795">
        <v>1.2199999999999999E-3</v>
      </c>
      <c r="D9795">
        <v>1.2199999999999999E-3</v>
      </c>
    </row>
    <row r="9796" spans="1:4" x14ac:dyDescent="0.35">
      <c r="A9796" s="1">
        <v>1957588</v>
      </c>
      <c r="B9796">
        <v>1.74E-3</v>
      </c>
      <c r="D9796">
        <v>1.74E-3</v>
      </c>
    </row>
    <row r="9797" spans="1:4" x14ac:dyDescent="0.35">
      <c r="A9797" s="1">
        <v>1957787</v>
      </c>
      <c r="B9797">
        <v>2.2499999999999998E-3</v>
      </c>
      <c r="D9797">
        <v>2.2499999999999998E-3</v>
      </c>
    </row>
    <row r="9798" spans="1:4" x14ac:dyDescent="0.35">
      <c r="A9798" s="1">
        <v>1957991</v>
      </c>
      <c r="B9798">
        <v>2.8500000000000001E-3</v>
      </c>
      <c r="D9798">
        <v>2.8500000000000001E-3</v>
      </c>
    </row>
    <row r="9799" spans="1:4" x14ac:dyDescent="0.35">
      <c r="A9799" s="1">
        <v>1958190</v>
      </c>
      <c r="B9799">
        <v>2.3999999999999998E-3</v>
      </c>
      <c r="D9799">
        <v>2.3999999999999998E-3</v>
      </c>
    </row>
    <row r="9800" spans="1:4" x14ac:dyDescent="0.35">
      <c r="A9800" s="1">
        <v>1958398</v>
      </c>
      <c r="B9800">
        <v>1.82E-3</v>
      </c>
      <c r="D9800">
        <v>1.82E-3</v>
      </c>
    </row>
    <row r="9801" spans="1:4" x14ac:dyDescent="0.35">
      <c r="A9801" s="1">
        <v>1958598</v>
      </c>
      <c r="B9801">
        <v>1.56E-3</v>
      </c>
      <c r="D9801">
        <v>1.56E-3</v>
      </c>
    </row>
    <row r="9802" spans="1:4" x14ac:dyDescent="0.35">
      <c r="A9802" s="1">
        <v>1958804</v>
      </c>
      <c r="B9802">
        <v>9.3000000000000005E-4</v>
      </c>
      <c r="D9802">
        <v>9.3000000000000005E-4</v>
      </c>
    </row>
    <row r="9803" spans="1:4" x14ac:dyDescent="0.35">
      <c r="A9803" s="1">
        <v>1959009</v>
      </c>
      <c r="B9803">
        <v>3.6999999999999999E-4</v>
      </c>
      <c r="D9803">
        <v>3.6999999999999999E-4</v>
      </c>
    </row>
    <row r="9804" spans="1:4" x14ac:dyDescent="0.35">
      <c r="A9804" s="1">
        <v>1959205</v>
      </c>
      <c r="B9804">
        <v>1.7000000000000001E-4</v>
      </c>
      <c r="D9804">
        <v>1.7000000000000001E-4</v>
      </c>
    </row>
    <row r="9805" spans="1:4" x14ac:dyDescent="0.35">
      <c r="A9805" s="1">
        <v>1959407</v>
      </c>
      <c r="B9805">
        <v>4.4000000000000002E-4</v>
      </c>
      <c r="D9805">
        <v>4.4000000000000002E-4</v>
      </c>
    </row>
    <row r="9806" spans="1:4" x14ac:dyDescent="0.35">
      <c r="A9806" s="1">
        <v>1959598</v>
      </c>
      <c r="B9806">
        <v>3.1E-4</v>
      </c>
      <c r="D9806">
        <v>3.1E-4</v>
      </c>
    </row>
    <row r="9807" spans="1:4" x14ac:dyDescent="0.35">
      <c r="A9807" s="1">
        <v>1959795</v>
      </c>
      <c r="B9807">
        <v>5.8E-4</v>
      </c>
      <c r="D9807">
        <v>5.8E-4</v>
      </c>
    </row>
    <row r="9808" spans="1:4" x14ac:dyDescent="0.35">
      <c r="A9808" s="1">
        <v>1959994</v>
      </c>
      <c r="B9808">
        <v>1.1000000000000001E-3</v>
      </c>
      <c r="D9808">
        <v>1.1000000000000001E-3</v>
      </c>
    </row>
    <row r="9809" spans="1:4" x14ac:dyDescent="0.35">
      <c r="A9809" s="1">
        <v>1960190</v>
      </c>
      <c r="B9809">
        <v>1.6100000000000001E-3</v>
      </c>
      <c r="D9809">
        <v>1.6100000000000001E-3</v>
      </c>
    </row>
    <row r="9810" spans="1:4" x14ac:dyDescent="0.35">
      <c r="A9810" s="1">
        <v>1960392</v>
      </c>
      <c r="B9810">
        <v>2.1199999999999999E-3</v>
      </c>
      <c r="D9810">
        <v>2.1199999999999999E-3</v>
      </c>
    </row>
    <row r="9811" spans="1:4" x14ac:dyDescent="0.35">
      <c r="A9811" s="1">
        <v>1960590</v>
      </c>
      <c r="B9811">
        <v>2.2200000000000002E-3</v>
      </c>
      <c r="D9811">
        <v>2.2200000000000002E-3</v>
      </c>
    </row>
    <row r="9812" spans="1:4" x14ac:dyDescent="0.35">
      <c r="A9812" s="1">
        <v>1960795</v>
      </c>
      <c r="B9812">
        <v>1.73E-3</v>
      </c>
      <c r="D9812">
        <v>1.73E-3</v>
      </c>
    </row>
    <row r="9813" spans="1:4" x14ac:dyDescent="0.35">
      <c r="A9813" s="1">
        <v>1961001</v>
      </c>
      <c r="B9813">
        <v>1.16E-3</v>
      </c>
      <c r="D9813">
        <v>1.16E-3</v>
      </c>
    </row>
    <row r="9814" spans="1:4" x14ac:dyDescent="0.35">
      <c r="A9814" s="1">
        <v>1961203</v>
      </c>
      <c r="B9814">
        <v>9.3999999999999997E-4</v>
      </c>
      <c r="D9814">
        <v>9.3999999999999997E-4</v>
      </c>
    </row>
    <row r="9815" spans="1:4" x14ac:dyDescent="0.35">
      <c r="A9815" s="1">
        <v>1961406</v>
      </c>
      <c r="B9815">
        <v>5.2999999999999998E-4</v>
      </c>
      <c r="D9815">
        <v>5.2999999999999998E-4</v>
      </c>
    </row>
    <row r="9816" spans="1:4" x14ac:dyDescent="0.35">
      <c r="A9816" s="1">
        <v>1961605</v>
      </c>
      <c r="B9816">
        <v>3.4000000000000002E-4</v>
      </c>
      <c r="D9816">
        <v>3.4000000000000002E-4</v>
      </c>
    </row>
    <row r="9817" spans="1:4" x14ac:dyDescent="0.35">
      <c r="A9817" s="1">
        <v>1961804</v>
      </c>
      <c r="B9817">
        <v>3.1E-4</v>
      </c>
      <c r="D9817">
        <v>3.1E-4</v>
      </c>
    </row>
    <row r="9818" spans="1:4" x14ac:dyDescent="0.35">
      <c r="A9818" s="1">
        <v>1962004</v>
      </c>
      <c r="B9818">
        <v>4.8999999999999998E-4</v>
      </c>
      <c r="D9818">
        <v>4.8999999999999998E-4</v>
      </c>
    </row>
    <row r="9819" spans="1:4" x14ac:dyDescent="0.35">
      <c r="A9819" s="1">
        <v>1962197</v>
      </c>
      <c r="B9819">
        <v>4.4999999999999999E-4</v>
      </c>
      <c r="D9819">
        <v>4.4999999999999999E-4</v>
      </c>
    </row>
    <row r="9820" spans="1:4" x14ac:dyDescent="0.35">
      <c r="A9820" s="1">
        <v>1962394</v>
      </c>
      <c r="B9820">
        <v>7.1000000000000002E-4</v>
      </c>
      <c r="D9820">
        <v>7.1000000000000002E-4</v>
      </c>
    </row>
    <row r="9821" spans="1:4" x14ac:dyDescent="0.35">
      <c r="A9821" s="1">
        <v>1962588</v>
      </c>
      <c r="B9821">
        <v>1.23E-3</v>
      </c>
      <c r="D9821">
        <v>1.23E-3</v>
      </c>
    </row>
    <row r="9822" spans="1:4" x14ac:dyDescent="0.35">
      <c r="A9822" s="1">
        <v>1962786</v>
      </c>
      <c r="B9822">
        <v>1.74E-3</v>
      </c>
      <c r="D9822">
        <v>1.74E-3</v>
      </c>
    </row>
    <row r="9823" spans="1:4" x14ac:dyDescent="0.35">
      <c r="A9823" s="1">
        <v>1962990</v>
      </c>
      <c r="B9823">
        <v>2.3500000000000001E-3</v>
      </c>
      <c r="D9823">
        <v>2.3500000000000001E-3</v>
      </c>
    </row>
    <row r="9824" spans="1:4" x14ac:dyDescent="0.35">
      <c r="A9824" s="1">
        <v>1963190</v>
      </c>
      <c r="B9824">
        <v>2.16E-3</v>
      </c>
      <c r="D9824">
        <v>2.16E-3</v>
      </c>
    </row>
    <row r="9825" spans="1:4" x14ac:dyDescent="0.35">
      <c r="A9825" s="1">
        <v>1963393</v>
      </c>
      <c r="B9825">
        <v>1.91E-3</v>
      </c>
      <c r="D9825">
        <v>1.91E-3</v>
      </c>
    </row>
    <row r="9826" spans="1:4" x14ac:dyDescent="0.35">
      <c r="A9826" s="1">
        <v>1963596</v>
      </c>
      <c r="B9826">
        <v>1.49E-3</v>
      </c>
      <c r="D9826">
        <v>1.49E-3</v>
      </c>
    </row>
    <row r="9827" spans="1:4" x14ac:dyDescent="0.35">
      <c r="A9827" s="1">
        <v>1963799</v>
      </c>
      <c r="B9827">
        <v>1.0200000000000001E-3</v>
      </c>
      <c r="D9827">
        <v>1.0200000000000001E-3</v>
      </c>
    </row>
    <row r="9828" spans="1:4" x14ac:dyDescent="0.35">
      <c r="A9828" s="1">
        <v>1964004</v>
      </c>
      <c r="B9828">
        <v>4.6000000000000001E-4</v>
      </c>
      <c r="D9828">
        <v>4.6000000000000001E-4</v>
      </c>
    </row>
    <row r="9829" spans="1:4" x14ac:dyDescent="0.35">
      <c r="A9829" s="1">
        <v>1964200</v>
      </c>
      <c r="B9829">
        <v>2.5999999999999998E-4</v>
      </c>
      <c r="D9829">
        <v>2.5999999999999998E-4</v>
      </c>
    </row>
    <row r="9830" spans="1:4" x14ac:dyDescent="0.35">
      <c r="A9830" s="1">
        <v>1964402</v>
      </c>
      <c r="B9830">
        <v>5.2999999999999998E-4</v>
      </c>
      <c r="D9830">
        <v>5.2999999999999998E-4</v>
      </c>
    </row>
    <row r="9831" spans="1:4" x14ac:dyDescent="0.35">
      <c r="A9831" s="1">
        <v>1964594</v>
      </c>
      <c r="B9831">
        <v>4.0000000000000002E-4</v>
      </c>
      <c r="D9831">
        <v>4.0000000000000002E-4</v>
      </c>
    </row>
    <row r="9832" spans="1:4" x14ac:dyDescent="0.35">
      <c r="A9832" s="1">
        <v>1964792</v>
      </c>
      <c r="B9832">
        <v>6.7000000000000002E-4</v>
      </c>
      <c r="D9832">
        <v>6.7000000000000002E-4</v>
      </c>
    </row>
    <row r="9833" spans="1:4" x14ac:dyDescent="0.35">
      <c r="A9833" s="1">
        <v>1964991</v>
      </c>
      <c r="B9833">
        <v>1.1900000000000001E-3</v>
      </c>
      <c r="D9833">
        <v>1.1900000000000001E-3</v>
      </c>
    </row>
    <row r="9834" spans="1:4" x14ac:dyDescent="0.35">
      <c r="A9834" s="1">
        <v>1965185</v>
      </c>
      <c r="B9834">
        <v>1.6999999999999999E-3</v>
      </c>
      <c r="D9834">
        <v>1.6999999999999999E-3</v>
      </c>
    </row>
    <row r="9835" spans="1:4" x14ac:dyDescent="0.35">
      <c r="A9835" s="1">
        <v>1965389</v>
      </c>
      <c r="B9835">
        <v>2.0100000000000001E-3</v>
      </c>
      <c r="D9835">
        <v>2.0100000000000001E-3</v>
      </c>
    </row>
    <row r="9836" spans="1:4" x14ac:dyDescent="0.35">
      <c r="A9836" s="1">
        <v>1965585</v>
      </c>
      <c r="B9836">
        <v>2.0999999999999999E-3</v>
      </c>
      <c r="D9836">
        <v>2.0999999999999999E-3</v>
      </c>
    </row>
    <row r="9837" spans="1:4" x14ac:dyDescent="0.35">
      <c r="A9837" s="1">
        <v>1965790</v>
      </c>
      <c r="B9837">
        <v>2E-3</v>
      </c>
      <c r="D9837">
        <v>2E-3</v>
      </c>
    </row>
    <row r="9838" spans="1:4" x14ac:dyDescent="0.35">
      <c r="A9838" s="1">
        <v>1965995</v>
      </c>
      <c r="B9838">
        <v>1.4499999999999999E-3</v>
      </c>
      <c r="D9838">
        <v>1.4499999999999999E-3</v>
      </c>
    </row>
    <row r="9839" spans="1:4" x14ac:dyDescent="0.35">
      <c r="A9839" s="1">
        <v>1966196</v>
      </c>
      <c r="B9839">
        <v>9.7999999999999997E-4</v>
      </c>
      <c r="D9839">
        <v>9.7999999999999997E-4</v>
      </c>
    </row>
    <row r="9840" spans="1:4" x14ac:dyDescent="0.35">
      <c r="A9840" s="1">
        <v>1966402</v>
      </c>
      <c r="B9840">
        <v>4.2000000000000002E-4</v>
      </c>
      <c r="D9840">
        <v>4.2000000000000002E-4</v>
      </c>
    </row>
    <row r="9841" spans="1:4" x14ac:dyDescent="0.35">
      <c r="A9841" s="1">
        <v>1966600</v>
      </c>
      <c r="B9841">
        <v>2.2000000000000001E-4</v>
      </c>
      <c r="D9841">
        <v>2.2000000000000001E-4</v>
      </c>
    </row>
    <row r="9842" spans="1:4" x14ac:dyDescent="0.35">
      <c r="A9842" s="1">
        <v>1966802</v>
      </c>
      <c r="B9842">
        <v>3.8000000000000002E-4</v>
      </c>
      <c r="D9842">
        <v>3.8000000000000002E-4</v>
      </c>
    </row>
    <row r="9843" spans="1:4" x14ac:dyDescent="0.35">
      <c r="A9843" s="1">
        <v>1967002</v>
      </c>
      <c r="B9843">
        <v>1.9000000000000001E-4</v>
      </c>
      <c r="D9843">
        <v>1.9000000000000001E-4</v>
      </c>
    </row>
    <row r="9844" spans="1:4" x14ac:dyDescent="0.35">
      <c r="A9844" s="1">
        <v>1967195</v>
      </c>
      <c r="B9844">
        <v>1.3999999999999999E-4</v>
      </c>
      <c r="D9844">
        <v>1.3999999999999999E-4</v>
      </c>
    </row>
    <row r="9845" spans="1:4" x14ac:dyDescent="0.35">
      <c r="A9845" s="1">
        <v>1967394</v>
      </c>
      <c r="B9845">
        <v>4.0999999999999999E-4</v>
      </c>
      <c r="D9845">
        <v>4.0999999999999999E-4</v>
      </c>
    </row>
    <row r="9846" spans="1:4" x14ac:dyDescent="0.35">
      <c r="A9846" s="1">
        <v>1967588</v>
      </c>
      <c r="B9846">
        <v>9.2000000000000003E-4</v>
      </c>
      <c r="D9846">
        <v>9.2000000000000003E-4</v>
      </c>
    </row>
    <row r="9847" spans="1:4" x14ac:dyDescent="0.35">
      <c r="A9847" s="1">
        <v>1967786</v>
      </c>
      <c r="B9847">
        <v>1.3600000000000001E-3</v>
      </c>
      <c r="D9847">
        <v>1.3600000000000001E-3</v>
      </c>
    </row>
    <row r="9848" spans="1:4" x14ac:dyDescent="0.35">
      <c r="A9848" s="1">
        <v>1967989</v>
      </c>
      <c r="B9848">
        <v>1.8799999999999999E-3</v>
      </c>
      <c r="D9848">
        <v>1.8799999999999999E-3</v>
      </c>
    </row>
    <row r="9849" spans="1:4" x14ac:dyDescent="0.35">
      <c r="A9849" s="1">
        <v>1968189</v>
      </c>
      <c r="B9849">
        <v>1.8500000000000001E-3</v>
      </c>
      <c r="D9849">
        <v>1.8500000000000001E-3</v>
      </c>
    </row>
    <row r="9850" spans="1:4" x14ac:dyDescent="0.35">
      <c r="A9850" s="1">
        <v>1968393</v>
      </c>
      <c r="B9850">
        <v>1.4E-3</v>
      </c>
      <c r="D9850">
        <v>1.4E-3</v>
      </c>
    </row>
    <row r="9851" spans="1:4" x14ac:dyDescent="0.35">
      <c r="A9851" s="1">
        <v>1968595</v>
      </c>
      <c r="B9851">
        <v>1.1299999999999999E-3</v>
      </c>
      <c r="D9851">
        <v>1.1299999999999999E-3</v>
      </c>
    </row>
    <row r="9852" spans="1:4" x14ac:dyDescent="0.35">
      <c r="A9852" s="1">
        <v>1968799</v>
      </c>
      <c r="B9852">
        <v>5.1000000000000004E-4</v>
      </c>
      <c r="D9852">
        <v>5.1000000000000004E-4</v>
      </c>
    </row>
    <row r="9853" spans="1:4" x14ac:dyDescent="0.35">
      <c r="A9853" s="1">
        <v>1969004</v>
      </c>
      <c r="B9853">
        <v>-5.0000000000000002E-5</v>
      </c>
      <c r="D9853">
        <v>5.0000000000000002E-5</v>
      </c>
    </row>
    <row r="9854" spans="1:4" x14ac:dyDescent="0.35">
      <c r="A9854" s="1">
        <v>1969200</v>
      </c>
      <c r="B9854">
        <v>-2.5000000000000001E-4</v>
      </c>
      <c r="D9854">
        <v>2.5000000000000001E-4</v>
      </c>
    </row>
    <row r="9855" spans="1:4" x14ac:dyDescent="0.35">
      <c r="A9855" s="1">
        <v>1969404</v>
      </c>
      <c r="B9855">
        <v>-9.0000000000000006E-5</v>
      </c>
      <c r="D9855">
        <v>9.0000000000000006E-5</v>
      </c>
    </row>
    <row r="9856" spans="1:4" x14ac:dyDescent="0.35">
      <c r="A9856" s="1">
        <v>1969595</v>
      </c>
      <c r="B9856">
        <v>-2.9999999999999997E-4</v>
      </c>
      <c r="D9856">
        <v>2.9999999999999997E-4</v>
      </c>
    </row>
    <row r="9857" spans="1:4" x14ac:dyDescent="0.35">
      <c r="A9857" s="1">
        <v>1969795</v>
      </c>
      <c r="B9857">
        <v>-3.0000000000000001E-5</v>
      </c>
      <c r="D9857">
        <v>3.0000000000000001E-5</v>
      </c>
    </row>
    <row r="9858" spans="1:4" x14ac:dyDescent="0.35">
      <c r="A9858" s="1">
        <v>1969991</v>
      </c>
      <c r="B9858">
        <v>4.8000000000000001E-4</v>
      </c>
      <c r="D9858">
        <v>4.8000000000000001E-4</v>
      </c>
    </row>
    <row r="9859" spans="1:4" x14ac:dyDescent="0.35">
      <c r="A9859" s="1">
        <v>1970184</v>
      </c>
      <c r="B9859">
        <v>9.1E-4</v>
      </c>
      <c r="D9859">
        <v>9.1E-4</v>
      </c>
    </row>
    <row r="9860" spans="1:4" x14ac:dyDescent="0.35">
      <c r="A9860" s="1">
        <v>1970387</v>
      </c>
      <c r="B9860">
        <v>1.4400000000000001E-3</v>
      </c>
      <c r="D9860">
        <v>1.4400000000000001E-3</v>
      </c>
    </row>
    <row r="9861" spans="1:4" x14ac:dyDescent="0.35">
      <c r="A9861" s="1">
        <v>1970582</v>
      </c>
      <c r="B9861">
        <v>1.7899999999999999E-3</v>
      </c>
      <c r="D9861">
        <v>1.7899999999999999E-3</v>
      </c>
    </row>
    <row r="9862" spans="1:4" x14ac:dyDescent="0.35">
      <c r="A9862" s="1">
        <v>1970789</v>
      </c>
      <c r="B9862">
        <v>1.75E-3</v>
      </c>
      <c r="D9862">
        <v>1.75E-3</v>
      </c>
    </row>
    <row r="9863" spans="1:4" x14ac:dyDescent="0.35">
      <c r="A9863" s="1">
        <v>1970992</v>
      </c>
      <c r="B9863">
        <v>1.2800000000000001E-3</v>
      </c>
      <c r="D9863">
        <v>1.2800000000000001E-3</v>
      </c>
    </row>
    <row r="9864" spans="1:4" x14ac:dyDescent="0.35">
      <c r="A9864" s="1">
        <v>1971196</v>
      </c>
      <c r="B9864">
        <v>6.6E-4</v>
      </c>
      <c r="D9864">
        <v>6.6E-4</v>
      </c>
    </row>
    <row r="9865" spans="1:4" x14ac:dyDescent="0.35">
      <c r="A9865" s="1">
        <v>1971401</v>
      </c>
      <c r="B9865">
        <v>1.1E-4</v>
      </c>
      <c r="D9865">
        <v>1.1E-4</v>
      </c>
    </row>
    <row r="9866" spans="1:4" x14ac:dyDescent="0.35">
      <c r="A9866" s="1">
        <v>1971597</v>
      </c>
      <c r="B9866">
        <v>-9.0000000000000006E-5</v>
      </c>
      <c r="D9866">
        <v>9.0000000000000006E-5</v>
      </c>
    </row>
    <row r="9867" spans="1:4" x14ac:dyDescent="0.35">
      <c r="A9867" s="1">
        <v>1971799</v>
      </c>
      <c r="B9867">
        <v>1.7000000000000001E-4</v>
      </c>
      <c r="D9867">
        <v>1.7000000000000001E-4</v>
      </c>
    </row>
    <row r="9868" spans="1:4" x14ac:dyDescent="0.35">
      <c r="A9868" s="1">
        <v>1971999</v>
      </c>
      <c r="B9868">
        <v>8.0000000000000007E-5</v>
      </c>
      <c r="D9868">
        <v>8.0000000000000007E-5</v>
      </c>
    </row>
    <row r="9869" spans="1:4" x14ac:dyDescent="0.35">
      <c r="A9869" s="1">
        <v>1972192</v>
      </c>
      <c r="B9869">
        <v>3.0000000000000001E-5</v>
      </c>
      <c r="D9869">
        <v>3.0000000000000001E-5</v>
      </c>
    </row>
    <row r="9870" spans="1:4" x14ac:dyDescent="0.35">
      <c r="A9870" s="1">
        <v>1972392</v>
      </c>
      <c r="B9870">
        <v>2.9999999999999997E-4</v>
      </c>
      <c r="D9870">
        <v>2.9999999999999997E-4</v>
      </c>
    </row>
    <row r="9871" spans="1:4" x14ac:dyDescent="0.35">
      <c r="A9871" s="1">
        <v>1972584</v>
      </c>
      <c r="B9871">
        <v>7.7999999999999999E-4</v>
      </c>
      <c r="D9871">
        <v>7.7999999999999999E-4</v>
      </c>
    </row>
    <row r="9872" spans="1:4" x14ac:dyDescent="0.35">
      <c r="A9872" s="1">
        <v>1972785</v>
      </c>
      <c r="B9872">
        <v>1.0499999999999999E-3</v>
      </c>
      <c r="D9872">
        <v>1.0499999999999999E-3</v>
      </c>
    </row>
    <row r="9873" spans="1:4" x14ac:dyDescent="0.35">
      <c r="A9873" s="1">
        <v>1972987</v>
      </c>
      <c r="B9873">
        <v>1.57E-3</v>
      </c>
      <c r="D9873">
        <v>1.57E-3</v>
      </c>
    </row>
    <row r="9874" spans="1:4" x14ac:dyDescent="0.35">
      <c r="A9874" s="1">
        <v>1973185</v>
      </c>
      <c r="B9874">
        <v>1.5299999999999999E-3</v>
      </c>
      <c r="D9874">
        <v>1.5299999999999999E-3</v>
      </c>
    </row>
    <row r="9875" spans="1:4" x14ac:dyDescent="0.35">
      <c r="A9875" s="1">
        <v>1973391</v>
      </c>
      <c r="B9875">
        <v>1.09E-3</v>
      </c>
      <c r="D9875">
        <v>1.09E-3</v>
      </c>
    </row>
    <row r="9876" spans="1:4" x14ac:dyDescent="0.35">
      <c r="A9876" s="1">
        <v>1973591</v>
      </c>
      <c r="B9876">
        <v>8.3000000000000001E-4</v>
      </c>
      <c r="D9876">
        <v>8.3000000000000001E-4</v>
      </c>
    </row>
    <row r="9877" spans="1:4" x14ac:dyDescent="0.35">
      <c r="A9877" s="1">
        <v>1973797</v>
      </c>
      <c r="B9877">
        <v>2.0000000000000001E-4</v>
      </c>
      <c r="D9877">
        <v>2.0000000000000001E-4</v>
      </c>
    </row>
    <row r="9878" spans="1:4" x14ac:dyDescent="0.35">
      <c r="A9878" s="1">
        <v>1974002</v>
      </c>
      <c r="B9878">
        <v>-3.5E-4</v>
      </c>
      <c r="D9878">
        <v>3.5E-4</v>
      </c>
    </row>
    <row r="9879" spans="1:4" x14ac:dyDescent="0.35">
      <c r="A9879" s="1">
        <v>1974198</v>
      </c>
      <c r="B9879">
        <v>-5.5999999999999995E-4</v>
      </c>
      <c r="D9879">
        <v>5.5999999999999995E-4</v>
      </c>
    </row>
    <row r="9880" spans="1:4" x14ac:dyDescent="0.35">
      <c r="A9880" s="1">
        <v>1974402</v>
      </c>
      <c r="B9880">
        <v>-3.8999999999999999E-4</v>
      </c>
      <c r="D9880">
        <v>3.8999999999999999E-4</v>
      </c>
    </row>
    <row r="9881" spans="1:4" x14ac:dyDescent="0.35">
      <c r="A9881" s="1">
        <v>1974593</v>
      </c>
      <c r="B9881">
        <v>-6.0999999999999997E-4</v>
      </c>
      <c r="D9881">
        <v>6.0999999999999997E-4</v>
      </c>
    </row>
    <row r="9882" spans="1:4" x14ac:dyDescent="0.35">
      <c r="A9882" s="1">
        <v>1974792</v>
      </c>
      <c r="B9882">
        <v>-3.5E-4</v>
      </c>
      <c r="D9882">
        <v>3.5E-4</v>
      </c>
    </row>
    <row r="9883" spans="1:4" x14ac:dyDescent="0.35">
      <c r="A9883" s="1">
        <v>1974989</v>
      </c>
      <c r="B9883">
        <v>1.7000000000000001E-4</v>
      </c>
      <c r="D9883">
        <v>1.7000000000000001E-4</v>
      </c>
    </row>
    <row r="9884" spans="1:4" x14ac:dyDescent="0.35">
      <c r="A9884" s="1">
        <v>1975181</v>
      </c>
      <c r="B9884">
        <v>6.7000000000000002E-4</v>
      </c>
      <c r="D9884">
        <v>6.7000000000000002E-4</v>
      </c>
    </row>
    <row r="9885" spans="1:4" x14ac:dyDescent="0.35">
      <c r="A9885" s="1">
        <v>1975381</v>
      </c>
      <c r="B9885">
        <v>1.1800000000000001E-3</v>
      </c>
      <c r="D9885">
        <v>1.1800000000000001E-3</v>
      </c>
    </row>
    <row r="9886" spans="1:4" x14ac:dyDescent="0.35">
      <c r="A9886" s="1">
        <v>1975579</v>
      </c>
      <c r="B9886">
        <v>1.6999999999999999E-3</v>
      </c>
      <c r="D9886">
        <v>1.6999999999999999E-3</v>
      </c>
    </row>
    <row r="9887" spans="1:4" x14ac:dyDescent="0.35">
      <c r="A9887" s="1">
        <v>1975784</v>
      </c>
      <c r="B9887">
        <v>1.6000000000000001E-3</v>
      </c>
      <c r="D9887">
        <v>1.6000000000000001E-3</v>
      </c>
    </row>
    <row r="9888" spans="1:4" x14ac:dyDescent="0.35">
      <c r="A9888" s="1">
        <v>1975990</v>
      </c>
      <c r="B9888">
        <v>1.0300000000000001E-3</v>
      </c>
      <c r="D9888">
        <v>1.0300000000000001E-3</v>
      </c>
    </row>
    <row r="9889" spans="1:4" x14ac:dyDescent="0.35">
      <c r="A9889" s="1">
        <v>1976193</v>
      </c>
      <c r="B9889">
        <v>5.5000000000000003E-4</v>
      </c>
      <c r="D9889">
        <v>5.5000000000000003E-4</v>
      </c>
    </row>
    <row r="9890" spans="1:4" x14ac:dyDescent="0.35">
      <c r="A9890" s="1">
        <v>1976397</v>
      </c>
      <c r="B9890">
        <v>0</v>
      </c>
      <c r="D9890">
        <v>0</v>
      </c>
    </row>
    <row r="9891" spans="1:4" x14ac:dyDescent="0.35">
      <c r="A9891" s="1">
        <v>1976595</v>
      </c>
      <c r="B9891">
        <v>-2.0000000000000001E-4</v>
      </c>
      <c r="D9891">
        <v>2.0000000000000001E-4</v>
      </c>
    </row>
    <row r="9892" spans="1:4" x14ac:dyDescent="0.35">
      <c r="A9892" s="1">
        <v>1976797</v>
      </c>
      <c r="B9892">
        <v>-4.0000000000000003E-5</v>
      </c>
      <c r="D9892">
        <v>4.0000000000000003E-5</v>
      </c>
    </row>
    <row r="9893" spans="1:4" x14ac:dyDescent="0.35">
      <c r="A9893" s="1">
        <v>1976997</v>
      </c>
      <c r="B9893">
        <v>-2.3000000000000001E-4</v>
      </c>
      <c r="D9893">
        <v>2.3000000000000001E-4</v>
      </c>
    </row>
    <row r="9894" spans="1:4" x14ac:dyDescent="0.35">
      <c r="A9894" s="1">
        <v>1977190</v>
      </c>
      <c r="B9894">
        <v>-2.7999999999999998E-4</v>
      </c>
      <c r="D9894">
        <v>2.7999999999999998E-4</v>
      </c>
    </row>
    <row r="9895" spans="1:4" x14ac:dyDescent="0.35">
      <c r="A9895" s="1">
        <v>1977389</v>
      </c>
      <c r="B9895">
        <v>-1.0000000000000001E-5</v>
      </c>
      <c r="D9895">
        <v>1.0000000000000001E-5</v>
      </c>
    </row>
    <row r="9896" spans="1:4" x14ac:dyDescent="0.35">
      <c r="A9896" s="1">
        <v>1977581</v>
      </c>
      <c r="B9896">
        <v>5.0000000000000001E-4</v>
      </c>
      <c r="D9896">
        <v>5.0000000000000001E-4</v>
      </c>
    </row>
    <row r="9897" spans="1:4" x14ac:dyDescent="0.35">
      <c r="A9897" s="1">
        <v>1977781</v>
      </c>
      <c r="B9897">
        <v>9.3999999999999997E-4</v>
      </c>
      <c r="D9897">
        <v>9.3999999999999997E-4</v>
      </c>
    </row>
    <row r="9898" spans="1:4" x14ac:dyDescent="0.35">
      <c r="A9898" s="1">
        <v>1977984</v>
      </c>
      <c r="B9898">
        <v>1.4599999999999999E-3</v>
      </c>
      <c r="D9898">
        <v>1.4599999999999999E-3</v>
      </c>
    </row>
    <row r="9899" spans="1:4" x14ac:dyDescent="0.35">
      <c r="A9899" s="1">
        <v>1978182</v>
      </c>
      <c r="B9899">
        <v>1.42E-3</v>
      </c>
      <c r="D9899">
        <v>1.42E-3</v>
      </c>
    </row>
    <row r="9900" spans="1:4" x14ac:dyDescent="0.35">
      <c r="A9900" s="1">
        <v>1978388</v>
      </c>
      <c r="B9900">
        <v>9.7999999999999997E-4</v>
      </c>
      <c r="D9900">
        <v>9.7999999999999997E-4</v>
      </c>
    </row>
    <row r="9901" spans="1:4" x14ac:dyDescent="0.35">
      <c r="A9901" s="1">
        <v>1978590</v>
      </c>
      <c r="B9901">
        <v>6.3000000000000003E-4</v>
      </c>
      <c r="D9901">
        <v>6.3000000000000003E-4</v>
      </c>
    </row>
    <row r="9902" spans="1:4" x14ac:dyDescent="0.35">
      <c r="A9902" s="1">
        <v>1978794</v>
      </c>
      <c r="B9902">
        <v>-9.0000000000000006E-5</v>
      </c>
      <c r="D9902">
        <v>9.0000000000000006E-5</v>
      </c>
    </row>
    <row r="9903" spans="1:4" x14ac:dyDescent="0.35">
      <c r="A9903" s="1">
        <v>1979000</v>
      </c>
      <c r="B9903">
        <v>-6.6E-4</v>
      </c>
      <c r="D9903">
        <v>6.6E-4</v>
      </c>
    </row>
    <row r="9904" spans="1:4" x14ac:dyDescent="0.35">
      <c r="A9904" s="1">
        <v>1979197</v>
      </c>
      <c r="B9904">
        <v>-8.5999999999999998E-4</v>
      </c>
      <c r="D9904">
        <v>8.5999999999999998E-4</v>
      </c>
    </row>
    <row r="9905" spans="1:4" x14ac:dyDescent="0.35">
      <c r="A9905" s="1">
        <v>1979395</v>
      </c>
      <c r="B9905">
        <v>-5.9999999999999995E-4</v>
      </c>
      <c r="D9905">
        <v>5.9999999999999995E-4</v>
      </c>
    </row>
    <row r="9906" spans="1:4" x14ac:dyDescent="0.35">
      <c r="A9906" s="1">
        <v>1979590</v>
      </c>
      <c r="B9906">
        <v>-3.2000000000000003E-4</v>
      </c>
      <c r="D9906">
        <v>3.2000000000000003E-4</v>
      </c>
    </row>
    <row r="9907" spans="1:4" x14ac:dyDescent="0.35">
      <c r="A9907" s="1">
        <v>1979786</v>
      </c>
      <c r="B9907">
        <v>-6.0000000000000002E-5</v>
      </c>
      <c r="D9907">
        <v>6.0000000000000002E-5</v>
      </c>
    </row>
    <row r="9908" spans="1:4" x14ac:dyDescent="0.35">
      <c r="A9908" s="1">
        <v>1979986</v>
      </c>
      <c r="B9908">
        <v>4.6000000000000001E-4</v>
      </c>
      <c r="D9908">
        <v>4.6000000000000001E-4</v>
      </c>
    </row>
    <row r="9909" spans="1:4" x14ac:dyDescent="0.35">
      <c r="A9909" s="1">
        <v>1980180</v>
      </c>
      <c r="B9909">
        <v>8.0999999999999996E-4</v>
      </c>
      <c r="D9909">
        <v>8.0999999999999996E-4</v>
      </c>
    </row>
    <row r="9910" spans="1:4" x14ac:dyDescent="0.35">
      <c r="A9910" s="1">
        <v>1980378</v>
      </c>
      <c r="B9910">
        <v>1.07E-3</v>
      </c>
      <c r="D9910">
        <v>1.07E-3</v>
      </c>
    </row>
    <row r="9911" spans="1:4" x14ac:dyDescent="0.35">
      <c r="A9911" s="1">
        <v>1980580</v>
      </c>
      <c r="B9911">
        <v>1.42E-3</v>
      </c>
      <c r="D9911">
        <v>1.42E-3</v>
      </c>
    </row>
    <row r="9912" spans="1:4" x14ac:dyDescent="0.35">
      <c r="A9912" s="1">
        <v>1980783</v>
      </c>
      <c r="B9912">
        <v>7.2000000000000005E-4</v>
      </c>
      <c r="D9912">
        <v>7.2000000000000005E-4</v>
      </c>
    </row>
    <row r="9913" spans="1:4" x14ac:dyDescent="0.35">
      <c r="A9913" s="1">
        <v>1980993</v>
      </c>
      <c r="B9913">
        <v>1.2999999999999999E-4</v>
      </c>
      <c r="D9913">
        <v>1.2999999999999999E-4</v>
      </c>
    </row>
    <row r="9914" spans="1:4" x14ac:dyDescent="0.35">
      <c r="A9914" s="1">
        <v>1981195</v>
      </c>
      <c r="B9914">
        <v>-3.5E-4</v>
      </c>
      <c r="D9914">
        <v>3.5E-4</v>
      </c>
    </row>
    <row r="9915" spans="1:4" x14ac:dyDescent="0.35">
      <c r="A9915" s="1">
        <v>1981400</v>
      </c>
      <c r="B9915">
        <v>-9.1E-4</v>
      </c>
      <c r="D9915">
        <v>9.1E-4</v>
      </c>
    </row>
    <row r="9916" spans="1:4" x14ac:dyDescent="0.35">
      <c r="A9916" s="1">
        <v>1981600</v>
      </c>
      <c r="B9916">
        <v>-1.1000000000000001E-3</v>
      </c>
      <c r="D9916">
        <v>1.1000000000000001E-3</v>
      </c>
    </row>
    <row r="9917" spans="1:4" x14ac:dyDescent="0.35">
      <c r="A9917" s="1">
        <v>1981798</v>
      </c>
      <c r="B9917">
        <v>-1.1199999999999999E-3</v>
      </c>
      <c r="D9917">
        <v>1.1199999999999999E-3</v>
      </c>
    </row>
    <row r="9918" spans="1:4" x14ac:dyDescent="0.35">
      <c r="A9918" s="1">
        <v>1981997</v>
      </c>
      <c r="B9918">
        <v>-9.3999999999999997E-4</v>
      </c>
      <c r="D9918">
        <v>9.3999999999999997E-4</v>
      </c>
    </row>
    <row r="9919" spans="1:4" x14ac:dyDescent="0.35">
      <c r="A9919" s="1">
        <v>1982188</v>
      </c>
      <c r="B9919">
        <v>-7.9000000000000001E-4</v>
      </c>
      <c r="D9919">
        <v>7.9000000000000001E-4</v>
      </c>
    </row>
    <row r="9920" spans="1:4" x14ac:dyDescent="0.35">
      <c r="A9920" s="1">
        <v>1982385</v>
      </c>
      <c r="B9920">
        <v>-5.1999999999999995E-4</v>
      </c>
      <c r="D9920">
        <v>5.1999999999999995E-4</v>
      </c>
    </row>
    <row r="9921" spans="1:4" x14ac:dyDescent="0.35">
      <c r="A9921" s="1">
        <v>1982576</v>
      </c>
      <c r="B9921">
        <v>-1.0000000000000001E-5</v>
      </c>
      <c r="D9921">
        <v>1.0000000000000001E-5</v>
      </c>
    </row>
    <row r="9922" spans="1:4" x14ac:dyDescent="0.35">
      <c r="A9922" s="1">
        <v>1982774</v>
      </c>
      <c r="B9922">
        <v>4.8999999999999998E-4</v>
      </c>
      <c r="D9922">
        <v>4.8999999999999998E-4</v>
      </c>
    </row>
    <row r="9923" spans="1:4" x14ac:dyDescent="0.35">
      <c r="A9923" s="1">
        <v>1982977</v>
      </c>
      <c r="B9923">
        <v>1.24E-3</v>
      </c>
      <c r="D9923">
        <v>1.24E-3</v>
      </c>
    </row>
    <row r="9924" spans="1:4" x14ac:dyDescent="0.35">
      <c r="A9924" s="1">
        <v>1983176</v>
      </c>
      <c r="B9924">
        <v>8.8999999999999995E-4</v>
      </c>
      <c r="D9924">
        <v>8.8999999999999995E-4</v>
      </c>
    </row>
    <row r="9925" spans="1:4" x14ac:dyDescent="0.35">
      <c r="A9925" s="1">
        <v>1983385</v>
      </c>
      <c r="B9925">
        <v>4.4999999999999999E-4</v>
      </c>
      <c r="D9925">
        <v>4.4999999999999999E-4</v>
      </c>
    </row>
    <row r="9926" spans="1:4" x14ac:dyDescent="0.35">
      <c r="A9926" s="1">
        <v>1983589</v>
      </c>
      <c r="B9926">
        <v>-2.5999999999999998E-4</v>
      </c>
      <c r="D9926">
        <v>2.5999999999999998E-4</v>
      </c>
    </row>
    <row r="9927" spans="1:4" x14ac:dyDescent="0.35">
      <c r="A9927" s="1">
        <v>1983797</v>
      </c>
      <c r="B9927">
        <v>-1E-3</v>
      </c>
      <c r="D9927">
        <v>1E-3</v>
      </c>
    </row>
    <row r="9928" spans="1:4" x14ac:dyDescent="0.35">
      <c r="A9928" s="1">
        <v>1984003</v>
      </c>
      <c r="B9928">
        <v>-1.57E-3</v>
      </c>
      <c r="D9928">
        <v>1.57E-3</v>
      </c>
    </row>
    <row r="9929" spans="1:4" x14ac:dyDescent="0.35">
      <c r="A9929" s="1">
        <v>1984201</v>
      </c>
      <c r="B9929">
        <v>-1.7600000000000001E-3</v>
      </c>
      <c r="D9929">
        <v>1.7600000000000001E-3</v>
      </c>
    </row>
    <row r="9930" spans="1:4" x14ac:dyDescent="0.35">
      <c r="A9930" s="1">
        <v>1984404</v>
      </c>
      <c r="B9930">
        <v>-1.8E-3</v>
      </c>
      <c r="D9930">
        <v>1.8E-3</v>
      </c>
    </row>
    <row r="9931" spans="1:4" x14ac:dyDescent="0.35">
      <c r="A9931" s="1">
        <v>1984594</v>
      </c>
      <c r="B9931">
        <v>-2.0300000000000001E-3</v>
      </c>
      <c r="D9931">
        <v>2.0300000000000001E-3</v>
      </c>
    </row>
    <row r="9932" spans="1:4" x14ac:dyDescent="0.35">
      <c r="A9932" s="1">
        <v>1984793</v>
      </c>
      <c r="B9932">
        <v>-1.7600000000000001E-3</v>
      </c>
      <c r="D9932">
        <v>1.7600000000000001E-3</v>
      </c>
    </row>
    <row r="9933" spans="1:4" x14ac:dyDescent="0.35">
      <c r="A9933" s="1">
        <v>1984986</v>
      </c>
      <c r="B9933">
        <v>-1.24E-3</v>
      </c>
      <c r="D9933">
        <v>1.24E-3</v>
      </c>
    </row>
    <row r="9934" spans="1:4" x14ac:dyDescent="0.35">
      <c r="A9934" s="1">
        <v>1985180</v>
      </c>
      <c r="B9934">
        <v>-7.5000000000000002E-4</v>
      </c>
      <c r="D9934">
        <v>7.5000000000000002E-4</v>
      </c>
    </row>
    <row r="9935" spans="1:4" x14ac:dyDescent="0.35">
      <c r="A9935" s="1">
        <v>1985381</v>
      </c>
      <c r="B9935">
        <v>1.1E-4</v>
      </c>
      <c r="D9935">
        <v>1.1E-4</v>
      </c>
    </row>
    <row r="9936" spans="1:4" x14ac:dyDescent="0.35">
      <c r="A9936" s="1">
        <v>1985571</v>
      </c>
      <c r="B9936">
        <v>5.9999999999999995E-4</v>
      </c>
      <c r="D9936">
        <v>5.9999999999999995E-4</v>
      </c>
    </row>
    <row r="9937" spans="1:4" x14ac:dyDescent="0.35">
      <c r="A9937" s="1">
        <v>1985779</v>
      </c>
      <c r="B9937">
        <v>1.1299999999999999E-3</v>
      </c>
      <c r="D9937">
        <v>1.1299999999999999E-3</v>
      </c>
    </row>
    <row r="9938" spans="1:4" x14ac:dyDescent="0.35">
      <c r="A9938" s="1">
        <v>1985980</v>
      </c>
      <c r="B9938">
        <v>8.8000000000000003E-4</v>
      </c>
      <c r="D9938">
        <v>8.8000000000000003E-4</v>
      </c>
    </row>
    <row r="9939" spans="1:4" x14ac:dyDescent="0.35">
      <c r="A9939" s="1">
        <v>1986184</v>
      </c>
      <c r="B9939">
        <v>1.6000000000000001E-4</v>
      </c>
      <c r="D9939">
        <v>1.6000000000000001E-4</v>
      </c>
    </row>
    <row r="9940" spans="1:4" x14ac:dyDescent="0.35">
      <c r="A9940" s="1">
        <v>1986392</v>
      </c>
      <c r="B9940">
        <v>-4.2000000000000002E-4</v>
      </c>
      <c r="D9940">
        <v>4.2000000000000002E-4</v>
      </c>
    </row>
    <row r="9941" spans="1:4" x14ac:dyDescent="0.35">
      <c r="A9941" s="1">
        <v>1986590</v>
      </c>
      <c r="B9941">
        <v>-6.2E-4</v>
      </c>
      <c r="D9941">
        <v>6.2E-4</v>
      </c>
    </row>
    <row r="9942" spans="1:4" x14ac:dyDescent="0.35">
      <c r="A9942" s="1">
        <v>1986795</v>
      </c>
      <c r="B9942">
        <v>-8.5999999999999998E-4</v>
      </c>
      <c r="D9942">
        <v>8.5999999999999998E-4</v>
      </c>
    </row>
    <row r="9943" spans="1:4" x14ac:dyDescent="0.35">
      <c r="A9943" s="1">
        <v>1986993</v>
      </c>
      <c r="B9943">
        <v>-1.0499999999999999E-3</v>
      </c>
      <c r="D9943">
        <v>1.0499999999999999E-3</v>
      </c>
    </row>
    <row r="9944" spans="1:4" x14ac:dyDescent="0.35">
      <c r="A9944" s="1">
        <v>1987190</v>
      </c>
      <c r="B9944">
        <v>-8.8000000000000003E-4</v>
      </c>
      <c r="D9944">
        <v>8.8000000000000003E-4</v>
      </c>
    </row>
    <row r="9945" spans="1:4" x14ac:dyDescent="0.35">
      <c r="A9945" s="1">
        <v>1987390</v>
      </c>
      <c r="B9945">
        <v>-6.2E-4</v>
      </c>
      <c r="D9945">
        <v>6.2E-4</v>
      </c>
    </row>
    <row r="9946" spans="1:4" x14ac:dyDescent="0.35">
      <c r="A9946" s="1">
        <v>1987577</v>
      </c>
      <c r="B9946">
        <v>-5.5999999999999995E-4</v>
      </c>
      <c r="D9946">
        <v>5.5999999999999995E-4</v>
      </c>
    </row>
    <row r="9947" spans="1:4" x14ac:dyDescent="0.35">
      <c r="A9947" s="1">
        <v>1987777</v>
      </c>
      <c r="B9947">
        <v>-2.7999999999999998E-4</v>
      </c>
      <c r="D9947">
        <v>2.7999999999999998E-4</v>
      </c>
    </row>
    <row r="9948" spans="1:4" x14ac:dyDescent="0.35">
      <c r="A9948" s="1">
        <v>1987976</v>
      </c>
      <c r="B9948">
        <v>2.4000000000000001E-4</v>
      </c>
      <c r="D9948">
        <v>2.4000000000000001E-4</v>
      </c>
    </row>
    <row r="9949" spans="1:4" x14ac:dyDescent="0.35">
      <c r="A9949" s="1">
        <v>1988175</v>
      </c>
      <c r="B9949">
        <v>7.6000000000000004E-4</v>
      </c>
      <c r="D9949">
        <v>7.6000000000000004E-4</v>
      </c>
    </row>
    <row r="9950" spans="1:4" x14ac:dyDescent="0.35">
      <c r="A9950" s="1">
        <v>1988380</v>
      </c>
      <c r="B9950">
        <v>9.6000000000000002E-4</v>
      </c>
      <c r="D9950">
        <v>9.6000000000000002E-4</v>
      </c>
    </row>
    <row r="9951" spans="1:4" x14ac:dyDescent="0.35">
      <c r="A9951" s="1">
        <v>1988578</v>
      </c>
      <c r="B9951">
        <v>7.6999999999999996E-4</v>
      </c>
      <c r="D9951">
        <v>7.6999999999999996E-4</v>
      </c>
    </row>
    <row r="9952" spans="1:4" x14ac:dyDescent="0.35">
      <c r="A9952" s="1">
        <v>1988784</v>
      </c>
      <c r="B9952">
        <v>8.0000000000000007E-5</v>
      </c>
      <c r="D9952">
        <v>8.0000000000000007E-5</v>
      </c>
    </row>
    <row r="9953" spans="1:4" x14ac:dyDescent="0.35">
      <c r="A9953" s="1">
        <v>1988991</v>
      </c>
      <c r="B9953">
        <v>-4.8999999999999998E-4</v>
      </c>
      <c r="D9953">
        <v>4.8999999999999998E-4</v>
      </c>
    </row>
    <row r="9954" spans="1:4" x14ac:dyDescent="0.35">
      <c r="A9954" s="1">
        <v>1989190</v>
      </c>
      <c r="B9954">
        <v>-6.8000000000000005E-4</v>
      </c>
      <c r="D9954">
        <v>6.8000000000000005E-4</v>
      </c>
    </row>
    <row r="9955" spans="1:4" x14ac:dyDescent="0.35">
      <c r="A9955" s="1">
        <v>1989395</v>
      </c>
      <c r="B9955">
        <v>-1.1199999999999999E-3</v>
      </c>
      <c r="D9955">
        <v>1.1199999999999999E-3</v>
      </c>
    </row>
    <row r="9956" spans="1:4" x14ac:dyDescent="0.35">
      <c r="A9956" s="1">
        <v>1989588</v>
      </c>
      <c r="B9956">
        <v>-1.33E-3</v>
      </c>
      <c r="D9956">
        <v>1.33E-3</v>
      </c>
    </row>
    <row r="9957" spans="1:4" x14ac:dyDescent="0.35">
      <c r="A9957" s="1">
        <v>1989790</v>
      </c>
      <c r="B9957">
        <v>-1.06E-3</v>
      </c>
      <c r="D9957">
        <v>1.06E-3</v>
      </c>
    </row>
    <row r="9958" spans="1:4" x14ac:dyDescent="0.35">
      <c r="A9958" s="1">
        <v>1989987</v>
      </c>
      <c r="B9958">
        <v>-7.6999999999999996E-4</v>
      </c>
      <c r="D9958">
        <v>7.6999999999999996E-4</v>
      </c>
    </row>
    <row r="9959" spans="1:4" x14ac:dyDescent="0.35">
      <c r="A9959" s="1">
        <v>1990184</v>
      </c>
      <c r="B9959">
        <v>-5.1000000000000004E-4</v>
      </c>
      <c r="D9959">
        <v>5.1000000000000004E-4</v>
      </c>
    </row>
    <row r="9960" spans="1:4" x14ac:dyDescent="0.35">
      <c r="A9960" s="1">
        <v>1990383</v>
      </c>
      <c r="B9960">
        <v>-1.2999999999999999E-4</v>
      </c>
      <c r="D9960">
        <v>1.2999999999999999E-4</v>
      </c>
    </row>
    <row r="9961" spans="1:4" x14ac:dyDescent="0.35">
      <c r="A9961" s="1">
        <v>1990574</v>
      </c>
      <c r="B9961">
        <v>1.3999999999999999E-4</v>
      </c>
      <c r="D9961">
        <v>1.3999999999999999E-4</v>
      </c>
    </row>
    <row r="9962" spans="1:4" x14ac:dyDescent="0.35">
      <c r="A9962" s="1">
        <v>1990780</v>
      </c>
      <c r="B9962">
        <v>4.2000000000000002E-4</v>
      </c>
      <c r="D9962">
        <v>4.2000000000000002E-4</v>
      </c>
    </row>
    <row r="9963" spans="1:4" x14ac:dyDescent="0.35">
      <c r="A9963" s="1">
        <v>1990982</v>
      </c>
      <c r="B9963">
        <v>5.0000000000000001E-4</v>
      </c>
      <c r="D9963">
        <v>5.0000000000000001E-4</v>
      </c>
    </row>
    <row r="9964" spans="1:4" x14ac:dyDescent="0.35">
      <c r="A9964" s="1">
        <v>1991185</v>
      </c>
      <c r="B9964">
        <v>2.0000000000000002E-5</v>
      </c>
      <c r="D9964">
        <v>2.0000000000000002E-5</v>
      </c>
    </row>
    <row r="9965" spans="1:4" x14ac:dyDescent="0.35">
      <c r="A9965" s="1">
        <v>1991389</v>
      </c>
      <c r="B9965">
        <v>-5.2999999999999998E-4</v>
      </c>
      <c r="D9965">
        <v>5.2999999999999998E-4</v>
      </c>
    </row>
    <row r="9966" spans="1:4" x14ac:dyDescent="0.35">
      <c r="A9966" s="1">
        <v>1991585</v>
      </c>
      <c r="B9966">
        <v>-7.2999999999999996E-4</v>
      </c>
      <c r="D9966">
        <v>7.2999999999999996E-4</v>
      </c>
    </row>
    <row r="9967" spans="1:4" x14ac:dyDescent="0.35">
      <c r="A9967" s="1">
        <v>1991792</v>
      </c>
      <c r="B9967">
        <v>-9.7000000000000005E-4</v>
      </c>
      <c r="D9967">
        <v>9.7000000000000005E-4</v>
      </c>
    </row>
    <row r="9968" spans="1:4" x14ac:dyDescent="0.35">
      <c r="A9968" s="1">
        <v>1991992</v>
      </c>
      <c r="B9968">
        <v>-1.16E-3</v>
      </c>
      <c r="D9968">
        <v>1.16E-3</v>
      </c>
    </row>
    <row r="9969" spans="1:4" x14ac:dyDescent="0.35">
      <c r="A9969" s="1">
        <v>1992188</v>
      </c>
      <c r="B9969">
        <v>-1.1900000000000001E-3</v>
      </c>
      <c r="D9969">
        <v>1.1900000000000001E-3</v>
      </c>
    </row>
    <row r="9970" spans="1:4" x14ac:dyDescent="0.35">
      <c r="A9970" s="1">
        <v>1992392</v>
      </c>
      <c r="B9970">
        <v>-1.0300000000000001E-3</v>
      </c>
      <c r="D9970">
        <v>1.0300000000000001E-3</v>
      </c>
    </row>
    <row r="9971" spans="1:4" x14ac:dyDescent="0.35">
      <c r="A9971" s="1">
        <v>1992582</v>
      </c>
      <c r="B9971">
        <v>-1.25E-3</v>
      </c>
      <c r="D9971">
        <v>1.25E-3</v>
      </c>
    </row>
    <row r="9972" spans="1:4" x14ac:dyDescent="0.35">
      <c r="A9972" s="1">
        <v>1992782</v>
      </c>
      <c r="B9972">
        <v>-9.7999999999999997E-4</v>
      </c>
      <c r="D9972">
        <v>9.7999999999999997E-4</v>
      </c>
    </row>
    <row r="9973" spans="1:4" x14ac:dyDescent="0.35">
      <c r="A9973" s="1">
        <v>1992979</v>
      </c>
      <c r="B9973">
        <v>-4.6000000000000001E-4</v>
      </c>
      <c r="D9973">
        <v>4.6000000000000001E-4</v>
      </c>
    </row>
    <row r="9974" spans="1:4" x14ac:dyDescent="0.35">
      <c r="A9974" s="1">
        <v>1993176</v>
      </c>
      <c r="B9974">
        <v>6.0000000000000002E-5</v>
      </c>
      <c r="D9974">
        <v>6.0000000000000002E-5</v>
      </c>
    </row>
    <row r="9975" spans="1:4" x14ac:dyDescent="0.35">
      <c r="A9975" s="1">
        <v>1993380</v>
      </c>
      <c r="B9975">
        <v>4.4999999999999999E-4</v>
      </c>
      <c r="D9975">
        <v>4.4999999999999999E-4</v>
      </c>
    </row>
    <row r="9976" spans="1:4" x14ac:dyDescent="0.35">
      <c r="A9976" s="1">
        <v>1993575</v>
      </c>
      <c r="B9976">
        <v>2.5000000000000001E-4</v>
      </c>
      <c r="D9976">
        <v>2.5000000000000001E-4</v>
      </c>
    </row>
    <row r="9977" spans="1:4" x14ac:dyDescent="0.35">
      <c r="A9977" s="1">
        <v>1993781</v>
      </c>
      <c r="B9977">
        <v>1.6000000000000001E-4</v>
      </c>
      <c r="D9977">
        <v>1.6000000000000001E-4</v>
      </c>
    </row>
    <row r="9978" spans="1:4" x14ac:dyDescent="0.35">
      <c r="A9978" s="1">
        <v>1993986</v>
      </c>
      <c r="B9978">
        <v>-4.0000000000000002E-4</v>
      </c>
      <c r="D9978">
        <v>4.0000000000000002E-4</v>
      </c>
    </row>
    <row r="9979" spans="1:4" x14ac:dyDescent="0.35">
      <c r="A9979" s="1">
        <v>1994186</v>
      </c>
      <c r="B9979">
        <v>-6.6E-4</v>
      </c>
      <c r="D9979">
        <v>6.6E-4</v>
      </c>
    </row>
    <row r="9980" spans="1:4" x14ac:dyDescent="0.35">
      <c r="A9980" s="1">
        <v>1994392</v>
      </c>
      <c r="B9980">
        <v>-1.23E-3</v>
      </c>
      <c r="D9980">
        <v>1.23E-3</v>
      </c>
    </row>
    <row r="9981" spans="1:4" x14ac:dyDescent="0.35">
      <c r="A9981" s="1">
        <v>1994588</v>
      </c>
      <c r="B9981">
        <v>-1.4300000000000001E-3</v>
      </c>
      <c r="D9981">
        <v>1.4300000000000001E-3</v>
      </c>
    </row>
    <row r="9982" spans="1:4" x14ac:dyDescent="0.35">
      <c r="A9982" s="1">
        <v>1994792</v>
      </c>
      <c r="B9982">
        <v>-1.2700000000000001E-3</v>
      </c>
      <c r="D9982">
        <v>1.2700000000000001E-3</v>
      </c>
    </row>
    <row r="9983" spans="1:4" x14ac:dyDescent="0.35">
      <c r="A9983" s="1">
        <v>1994992</v>
      </c>
      <c r="B9983">
        <v>-1.4599999999999999E-3</v>
      </c>
      <c r="D9983">
        <v>1.4599999999999999E-3</v>
      </c>
    </row>
    <row r="9984" spans="1:4" x14ac:dyDescent="0.35">
      <c r="A9984" s="1">
        <v>1995185</v>
      </c>
      <c r="B9984">
        <v>-1.5100000000000001E-3</v>
      </c>
      <c r="D9984">
        <v>1.5100000000000001E-3</v>
      </c>
    </row>
    <row r="9985" spans="1:4" x14ac:dyDescent="0.35">
      <c r="A9985" s="1">
        <v>1995383</v>
      </c>
      <c r="B9985">
        <v>-1.24E-3</v>
      </c>
      <c r="D9985">
        <v>1.24E-3</v>
      </c>
    </row>
    <row r="9986" spans="1:4" x14ac:dyDescent="0.35">
      <c r="A9986" s="1">
        <v>1995574</v>
      </c>
      <c r="B9986">
        <v>-7.2999999999999996E-4</v>
      </c>
      <c r="D9986">
        <v>7.2999999999999996E-4</v>
      </c>
    </row>
    <row r="9987" spans="1:4" x14ac:dyDescent="0.35">
      <c r="A9987" s="1">
        <v>1995774</v>
      </c>
      <c r="B9987">
        <v>-2.9E-4</v>
      </c>
      <c r="D9987">
        <v>2.9E-4</v>
      </c>
    </row>
    <row r="9988" spans="1:4" x14ac:dyDescent="0.35">
      <c r="A9988" s="1">
        <v>1995975</v>
      </c>
      <c r="B9988">
        <v>2.3000000000000001E-4</v>
      </c>
      <c r="D9988">
        <v>2.3000000000000001E-4</v>
      </c>
    </row>
    <row r="9989" spans="1:4" x14ac:dyDescent="0.35">
      <c r="A9989" s="1">
        <v>1996173</v>
      </c>
      <c r="B9989">
        <v>5.9000000000000003E-4</v>
      </c>
      <c r="D9989">
        <v>5.9000000000000003E-4</v>
      </c>
    </row>
    <row r="9990" spans="1:4" x14ac:dyDescent="0.35">
      <c r="A9990" s="1">
        <v>1996378</v>
      </c>
      <c r="B9990">
        <v>3.5E-4</v>
      </c>
      <c r="D9990">
        <v>3.5E-4</v>
      </c>
    </row>
    <row r="9991" spans="1:4" x14ac:dyDescent="0.35">
      <c r="A9991" s="1">
        <v>1996575</v>
      </c>
      <c r="B9991">
        <v>1.4999999999999999E-4</v>
      </c>
      <c r="D9991">
        <v>1.4999999999999999E-4</v>
      </c>
    </row>
    <row r="9992" spans="1:4" x14ac:dyDescent="0.35">
      <c r="A9992" s="1">
        <v>1996783</v>
      </c>
      <c r="B9992">
        <v>-2.9E-4</v>
      </c>
      <c r="D9992">
        <v>2.9E-4</v>
      </c>
    </row>
    <row r="9993" spans="1:4" x14ac:dyDescent="0.35">
      <c r="A9993" s="1">
        <v>1996986</v>
      </c>
      <c r="B9993">
        <v>-6.9999999999999999E-4</v>
      </c>
      <c r="D9993">
        <v>6.9999999999999999E-4</v>
      </c>
    </row>
    <row r="9994" spans="1:4" x14ac:dyDescent="0.35">
      <c r="A9994" s="1">
        <v>1997187</v>
      </c>
      <c r="B9994">
        <v>-9.2000000000000003E-4</v>
      </c>
      <c r="D9994">
        <v>9.2000000000000003E-4</v>
      </c>
    </row>
    <row r="9995" spans="1:4" x14ac:dyDescent="0.35">
      <c r="A9995" s="1">
        <v>1997390</v>
      </c>
      <c r="B9995">
        <v>-1.34E-3</v>
      </c>
      <c r="D9995">
        <v>1.34E-3</v>
      </c>
    </row>
    <row r="9996" spans="1:4" x14ac:dyDescent="0.35">
      <c r="A9996" s="1">
        <v>1997582</v>
      </c>
      <c r="B9996">
        <v>-1.56E-3</v>
      </c>
      <c r="D9996">
        <v>1.56E-3</v>
      </c>
    </row>
    <row r="9997" spans="1:4" x14ac:dyDescent="0.35">
      <c r="A9997" s="1">
        <v>1997784</v>
      </c>
      <c r="B9997">
        <v>-1.2800000000000001E-3</v>
      </c>
      <c r="D9997">
        <v>1.2800000000000001E-3</v>
      </c>
    </row>
    <row r="9998" spans="1:4" x14ac:dyDescent="0.35">
      <c r="A9998" s="1">
        <v>1997981</v>
      </c>
      <c r="B9998">
        <v>-7.9000000000000001E-4</v>
      </c>
      <c r="D9998">
        <v>7.9000000000000001E-4</v>
      </c>
    </row>
    <row r="9999" spans="1:4" x14ac:dyDescent="0.35">
      <c r="A9999" s="1">
        <v>1998172</v>
      </c>
      <c r="B9999">
        <v>-5.4000000000000001E-4</v>
      </c>
      <c r="D9999">
        <v>5.4000000000000001E-4</v>
      </c>
    </row>
    <row r="10000" spans="1:4" x14ac:dyDescent="0.35">
      <c r="A10000" s="1">
        <v>1998375</v>
      </c>
      <c r="B10000">
        <v>-1.6000000000000001E-4</v>
      </c>
      <c r="D10000">
        <v>1.6000000000000001E-4</v>
      </c>
    </row>
    <row r="10001" spans="1:4" x14ac:dyDescent="0.35">
      <c r="A10001" s="1">
        <v>1998570</v>
      </c>
      <c r="B10001">
        <v>3.4000000000000002E-4</v>
      </c>
      <c r="D10001">
        <v>3.4000000000000002E-4</v>
      </c>
    </row>
    <row r="10002" spans="1:4" x14ac:dyDescent="0.35">
      <c r="A10002" s="1">
        <v>1998773</v>
      </c>
      <c r="B10002">
        <v>4.4999999999999999E-4</v>
      </c>
      <c r="D10002">
        <v>4.4999999999999999E-4</v>
      </c>
    </row>
    <row r="10003" spans="1:4" x14ac:dyDescent="0.35">
      <c r="A10003" s="1">
        <v>1998980</v>
      </c>
      <c r="B10003">
        <v>-1.1E-4</v>
      </c>
      <c r="D10003">
        <v>1.1E-4</v>
      </c>
    </row>
    <row r="10004" spans="1:4" x14ac:dyDescent="0.35">
      <c r="A10004" s="1">
        <v>1999179</v>
      </c>
      <c r="B10004">
        <v>-2.9999999999999997E-4</v>
      </c>
      <c r="D10004">
        <v>2.9999999999999997E-4</v>
      </c>
    </row>
    <row r="10005" spans="1:4" x14ac:dyDescent="0.35">
      <c r="A10005" s="1">
        <v>1999384</v>
      </c>
      <c r="B10005">
        <v>-7.5000000000000002E-4</v>
      </c>
      <c r="D10005">
        <v>7.5000000000000002E-4</v>
      </c>
    </row>
    <row r="10006" spans="1:4" x14ac:dyDescent="0.35">
      <c r="A10006" s="1">
        <v>1999581</v>
      </c>
      <c r="B10006">
        <v>-9.5E-4</v>
      </c>
      <c r="D10006">
        <v>9.5E-4</v>
      </c>
    </row>
    <row r="10007" spans="1:4" x14ac:dyDescent="0.35">
      <c r="A10007" s="1">
        <v>1999786</v>
      </c>
      <c r="B10007">
        <v>-9.8999999999999999E-4</v>
      </c>
      <c r="D10007">
        <v>9.8999999999999999E-4</v>
      </c>
    </row>
    <row r="10008" spans="1:4" x14ac:dyDescent="0.35">
      <c r="A10008" s="1">
        <v>1999985</v>
      </c>
      <c r="B10008">
        <v>-1.1800000000000001E-3</v>
      </c>
      <c r="D10008">
        <v>1.1800000000000001E-3</v>
      </c>
    </row>
    <row r="10009" spans="1:4" x14ac:dyDescent="0.35">
      <c r="A10009" s="1">
        <v>2000180</v>
      </c>
      <c r="B10009">
        <v>-1.2099999999999999E-3</v>
      </c>
      <c r="D10009">
        <v>1.2099999999999999E-3</v>
      </c>
    </row>
    <row r="10010" spans="1:4" x14ac:dyDescent="0.35">
      <c r="A10010" s="1">
        <v>2000381</v>
      </c>
      <c r="B10010">
        <v>-9.5E-4</v>
      </c>
      <c r="D10010">
        <v>9.5E-4</v>
      </c>
    </row>
    <row r="10011" spans="1:4" x14ac:dyDescent="0.35">
      <c r="A10011" s="1">
        <v>2000567</v>
      </c>
      <c r="B10011">
        <v>-6.8000000000000005E-4</v>
      </c>
      <c r="D10011">
        <v>6.8000000000000005E-4</v>
      </c>
    </row>
    <row r="10012" spans="1:4" x14ac:dyDescent="0.35">
      <c r="A10012" s="1">
        <v>2000768</v>
      </c>
      <c r="B10012">
        <v>-4.0999999999999999E-4</v>
      </c>
      <c r="D10012">
        <v>4.0999999999999999E-4</v>
      </c>
    </row>
    <row r="10013" spans="1:4" x14ac:dyDescent="0.35">
      <c r="A10013" s="1">
        <v>2000965</v>
      </c>
      <c r="B10013">
        <v>1.1E-4</v>
      </c>
      <c r="D10013">
        <v>1.1E-4</v>
      </c>
    </row>
    <row r="10014" spans="1:4" x14ac:dyDescent="0.35">
      <c r="A10014" s="1">
        <v>2001165</v>
      </c>
      <c r="B10014">
        <v>6.3000000000000003E-4</v>
      </c>
      <c r="D10014">
        <v>6.3000000000000003E-4</v>
      </c>
    </row>
    <row r="10015" spans="1:4" x14ac:dyDescent="0.35">
      <c r="A10015" s="1">
        <v>2001371</v>
      </c>
      <c r="B10015">
        <v>8.3000000000000001E-4</v>
      </c>
      <c r="D10015">
        <v>8.3000000000000001E-4</v>
      </c>
    </row>
    <row r="10016" spans="1:4" x14ac:dyDescent="0.35">
      <c r="A10016" s="1">
        <v>2001567</v>
      </c>
      <c r="B10016">
        <v>5.9000000000000003E-4</v>
      </c>
      <c r="D10016">
        <v>5.9000000000000003E-4</v>
      </c>
    </row>
    <row r="10017" spans="1:4" x14ac:dyDescent="0.35">
      <c r="A10017" s="1">
        <v>2001777</v>
      </c>
      <c r="B10017">
        <v>0</v>
      </c>
      <c r="D10017">
        <v>0</v>
      </c>
    </row>
    <row r="10018" spans="1:4" x14ac:dyDescent="0.35">
      <c r="A10018" s="1">
        <v>2001976</v>
      </c>
      <c r="B10018">
        <v>-1.9000000000000001E-4</v>
      </c>
      <c r="D10018">
        <v>1.9000000000000001E-4</v>
      </c>
    </row>
    <row r="10019" spans="1:4" x14ac:dyDescent="0.35">
      <c r="A10019" s="1">
        <v>2002180</v>
      </c>
      <c r="B10019">
        <v>-4.4000000000000002E-4</v>
      </c>
      <c r="D10019">
        <v>4.4000000000000002E-4</v>
      </c>
    </row>
    <row r="10020" spans="1:4" x14ac:dyDescent="0.35">
      <c r="A10020" s="1">
        <v>2002381</v>
      </c>
      <c r="B10020">
        <v>-6.6E-4</v>
      </c>
      <c r="D10020">
        <v>6.6E-4</v>
      </c>
    </row>
    <row r="10021" spans="1:4" x14ac:dyDescent="0.35">
      <c r="A10021" s="1">
        <v>2002572</v>
      </c>
      <c r="B10021">
        <v>-8.7000000000000001E-4</v>
      </c>
      <c r="D10021">
        <v>8.7000000000000001E-4</v>
      </c>
    </row>
    <row r="10022" spans="1:4" x14ac:dyDescent="0.35">
      <c r="A10022" s="1">
        <v>2002773</v>
      </c>
      <c r="B10022">
        <v>-5.9999999999999995E-4</v>
      </c>
      <c r="D10022">
        <v>5.9999999999999995E-4</v>
      </c>
    </row>
    <row r="10023" spans="1:4" x14ac:dyDescent="0.35">
      <c r="A10023" s="1">
        <v>2002968</v>
      </c>
      <c r="B10023">
        <v>-9.0000000000000006E-5</v>
      </c>
      <c r="D10023">
        <v>9.0000000000000006E-5</v>
      </c>
    </row>
    <row r="10024" spans="1:4" x14ac:dyDescent="0.35">
      <c r="A10024" s="1">
        <v>2003163</v>
      </c>
      <c r="B10024">
        <v>3.4000000000000002E-4</v>
      </c>
      <c r="D10024">
        <v>3.4000000000000002E-4</v>
      </c>
    </row>
    <row r="10025" spans="1:4" x14ac:dyDescent="0.35">
      <c r="A10025" s="1">
        <v>2003366</v>
      </c>
      <c r="B10025">
        <v>8.7000000000000001E-4</v>
      </c>
      <c r="D10025">
        <v>8.7000000000000001E-4</v>
      </c>
    </row>
    <row r="10026" spans="1:4" x14ac:dyDescent="0.35">
      <c r="A10026" s="1">
        <v>2003559</v>
      </c>
      <c r="B10026">
        <v>1.01E-3</v>
      </c>
      <c r="D10026">
        <v>1.01E-3</v>
      </c>
    </row>
    <row r="10027" spans="1:4" x14ac:dyDescent="0.35">
      <c r="A10027" s="1">
        <v>2003767</v>
      </c>
      <c r="B10027">
        <v>9.3000000000000005E-4</v>
      </c>
      <c r="D10027">
        <v>9.3000000000000005E-4</v>
      </c>
    </row>
    <row r="10028" spans="1:4" x14ac:dyDescent="0.35">
      <c r="A10028" s="1">
        <v>2003972</v>
      </c>
      <c r="B10028">
        <v>3.1E-4</v>
      </c>
      <c r="D10028">
        <v>3.1E-4</v>
      </c>
    </row>
    <row r="10029" spans="1:4" x14ac:dyDescent="0.35">
      <c r="A10029" s="1">
        <v>2004176</v>
      </c>
      <c r="B10029">
        <v>-2.9999999999999997E-4</v>
      </c>
      <c r="D10029">
        <v>2.9999999999999997E-4</v>
      </c>
    </row>
    <row r="10030" spans="1:4" x14ac:dyDescent="0.35">
      <c r="A10030" s="1">
        <v>2004381</v>
      </c>
      <c r="B10030">
        <v>-8.5999999999999998E-4</v>
      </c>
      <c r="D10030">
        <v>8.5999999999999998E-4</v>
      </c>
    </row>
    <row r="10031" spans="1:4" x14ac:dyDescent="0.35">
      <c r="A10031" s="1">
        <v>2004576</v>
      </c>
      <c r="B10031">
        <v>-1.07E-3</v>
      </c>
      <c r="D10031">
        <v>1.07E-3</v>
      </c>
    </row>
    <row r="10032" spans="1:4" x14ac:dyDescent="0.35">
      <c r="A10032" s="1">
        <v>2004779</v>
      </c>
      <c r="B10032">
        <v>-7.9000000000000001E-4</v>
      </c>
      <c r="D10032">
        <v>7.9000000000000001E-4</v>
      </c>
    </row>
    <row r="10033" spans="1:4" x14ac:dyDescent="0.35">
      <c r="A10033" s="1">
        <v>2004974</v>
      </c>
      <c r="B10033">
        <v>-9.1E-4</v>
      </c>
      <c r="D10033">
        <v>9.1E-4</v>
      </c>
    </row>
    <row r="10034" spans="1:4" x14ac:dyDescent="0.35">
      <c r="A10034" s="1">
        <v>2005171</v>
      </c>
      <c r="B10034">
        <v>-6.4999999999999997E-4</v>
      </c>
      <c r="D10034">
        <v>6.4999999999999997E-4</v>
      </c>
    </row>
    <row r="10035" spans="1:4" x14ac:dyDescent="0.35">
      <c r="A10035" s="1">
        <v>2005370</v>
      </c>
      <c r="B10035">
        <v>-1.2999999999999999E-4</v>
      </c>
      <c r="D10035">
        <v>1.2999999999999999E-4</v>
      </c>
    </row>
    <row r="10036" spans="1:4" x14ac:dyDescent="0.35">
      <c r="A10036" s="1">
        <v>2005558</v>
      </c>
      <c r="B10036">
        <v>2.0000000000000001E-4</v>
      </c>
      <c r="D10036">
        <v>2.0000000000000001E-4</v>
      </c>
    </row>
    <row r="10037" spans="1:4" x14ac:dyDescent="0.35">
      <c r="A10037" s="1">
        <v>2005764</v>
      </c>
      <c r="B10037">
        <v>4.8000000000000001E-4</v>
      </c>
      <c r="D10037">
        <v>4.8000000000000001E-4</v>
      </c>
    </row>
    <row r="10038" spans="1:4" x14ac:dyDescent="0.35">
      <c r="A10038" s="1">
        <v>2005964</v>
      </c>
      <c r="B10038">
        <v>9.8999999999999999E-4</v>
      </c>
      <c r="D10038">
        <v>9.8999999999999999E-4</v>
      </c>
    </row>
    <row r="10039" spans="1:4" x14ac:dyDescent="0.35">
      <c r="A10039" s="1">
        <v>2006169</v>
      </c>
      <c r="B10039">
        <v>2.9999999999999997E-4</v>
      </c>
      <c r="D10039">
        <v>2.9999999999999997E-4</v>
      </c>
    </row>
    <row r="10040" spans="1:4" x14ac:dyDescent="0.35">
      <c r="A10040" s="1">
        <v>2006375</v>
      </c>
      <c r="B10040">
        <v>-2.7E-4</v>
      </c>
      <c r="D10040">
        <v>2.7E-4</v>
      </c>
    </row>
    <row r="10041" spans="1:4" x14ac:dyDescent="0.35">
      <c r="A10041" s="1">
        <v>2006574</v>
      </c>
      <c r="B10041">
        <v>-7.2000000000000005E-4</v>
      </c>
      <c r="D10041">
        <v>7.2000000000000005E-4</v>
      </c>
    </row>
    <row r="10042" spans="1:4" x14ac:dyDescent="0.35">
      <c r="A10042" s="1">
        <v>2006782</v>
      </c>
      <c r="B10042">
        <v>-1.2999999999999999E-3</v>
      </c>
      <c r="D10042">
        <v>1.2999999999999999E-3</v>
      </c>
    </row>
    <row r="10043" spans="1:4" x14ac:dyDescent="0.35">
      <c r="A10043" s="1">
        <v>2006982</v>
      </c>
      <c r="B10043">
        <v>-1.49E-3</v>
      </c>
      <c r="D10043">
        <v>1.49E-3</v>
      </c>
    </row>
    <row r="10044" spans="1:4" x14ac:dyDescent="0.35">
      <c r="A10044" s="1">
        <v>2007179</v>
      </c>
      <c r="B10044">
        <v>-1.5200000000000001E-3</v>
      </c>
      <c r="D10044">
        <v>1.5200000000000001E-3</v>
      </c>
    </row>
    <row r="10045" spans="1:4" x14ac:dyDescent="0.35">
      <c r="A10045" s="1">
        <v>2007379</v>
      </c>
      <c r="B10045">
        <v>-1.2600000000000001E-3</v>
      </c>
      <c r="D10045">
        <v>1.2600000000000001E-3</v>
      </c>
    </row>
    <row r="10046" spans="1:4" x14ac:dyDescent="0.35">
      <c r="A10046" s="1">
        <v>2007567</v>
      </c>
      <c r="B10046">
        <v>-1.1900000000000001E-3</v>
      </c>
      <c r="D10046">
        <v>1.1900000000000001E-3</v>
      </c>
    </row>
    <row r="10047" spans="1:4" x14ac:dyDescent="0.35">
      <c r="A10047" s="1">
        <v>2007767</v>
      </c>
      <c r="B10047">
        <v>-9.2000000000000003E-4</v>
      </c>
      <c r="D10047">
        <v>9.2000000000000003E-4</v>
      </c>
    </row>
    <row r="10048" spans="1:4" x14ac:dyDescent="0.35">
      <c r="A10048" s="1">
        <v>2007965</v>
      </c>
      <c r="B10048">
        <v>-4.0000000000000002E-4</v>
      </c>
      <c r="D10048">
        <v>4.0000000000000002E-4</v>
      </c>
    </row>
    <row r="10049" spans="1:4" x14ac:dyDescent="0.35">
      <c r="A10049" s="1">
        <v>2008160</v>
      </c>
      <c r="B10049">
        <v>1.1E-4</v>
      </c>
      <c r="D10049">
        <v>1.1E-4</v>
      </c>
    </row>
    <row r="10050" spans="1:4" x14ac:dyDescent="0.35">
      <c r="A10050" s="1">
        <v>2008362</v>
      </c>
      <c r="B10050">
        <v>8.1999999999999998E-4</v>
      </c>
      <c r="D10050">
        <v>8.1999999999999998E-4</v>
      </c>
    </row>
    <row r="10051" spans="1:4" x14ac:dyDescent="0.35">
      <c r="A10051" s="1">
        <v>2008557</v>
      </c>
      <c r="B10051">
        <v>9.1E-4</v>
      </c>
      <c r="D10051">
        <v>9.1E-4</v>
      </c>
    </row>
    <row r="10052" spans="1:4" x14ac:dyDescent="0.35">
      <c r="A10052" s="1">
        <v>2008764</v>
      </c>
      <c r="B10052">
        <v>8.7000000000000001E-4</v>
      </c>
      <c r="D10052">
        <v>8.7000000000000001E-4</v>
      </c>
    </row>
    <row r="10053" spans="1:4" x14ac:dyDescent="0.35">
      <c r="A10053" s="1">
        <v>2008967</v>
      </c>
      <c r="B10053">
        <v>4.0000000000000002E-4</v>
      </c>
      <c r="D10053">
        <v>4.0000000000000002E-4</v>
      </c>
    </row>
    <row r="10054" spans="1:4" x14ac:dyDescent="0.35">
      <c r="A10054" s="1">
        <v>2009172</v>
      </c>
      <c r="B10054">
        <v>-2.1000000000000001E-4</v>
      </c>
      <c r="D10054">
        <v>2.1000000000000001E-4</v>
      </c>
    </row>
    <row r="10055" spans="1:4" x14ac:dyDescent="0.35">
      <c r="A10055" s="1">
        <v>2009376</v>
      </c>
      <c r="B10055">
        <v>-7.6999999999999996E-4</v>
      </c>
      <c r="D10055">
        <v>7.6999999999999996E-4</v>
      </c>
    </row>
    <row r="10056" spans="1:4" x14ac:dyDescent="0.35">
      <c r="A10056" s="1">
        <v>2009569</v>
      </c>
      <c r="B10056">
        <v>-9.7999999999999997E-4</v>
      </c>
      <c r="D10056">
        <v>9.7999999999999997E-4</v>
      </c>
    </row>
    <row r="10057" spans="1:4" x14ac:dyDescent="0.35">
      <c r="A10057" s="1">
        <v>2009773</v>
      </c>
      <c r="B10057">
        <v>-7.1000000000000002E-4</v>
      </c>
      <c r="D10057">
        <v>7.1000000000000002E-4</v>
      </c>
    </row>
    <row r="10058" spans="1:4" x14ac:dyDescent="0.35">
      <c r="A10058" s="1">
        <v>2009971</v>
      </c>
      <c r="B10058">
        <v>-6.0999999999999997E-4</v>
      </c>
      <c r="D10058">
        <v>6.0999999999999997E-4</v>
      </c>
    </row>
    <row r="10059" spans="1:4" x14ac:dyDescent="0.35">
      <c r="A10059" s="1">
        <v>2010170</v>
      </c>
      <c r="B10059">
        <v>-4.2999999999999999E-4</v>
      </c>
      <c r="D10059">
        <v>4.2999999999999999E-4</v>
      </c>
    </row>
    <row r="10060" spans="1:4" x14ac:dyDescent="0.35">
      <c r="A10060" s="1">
        <v>2010370</v>
      </c>
      <c r="B10060">
        <v>-2.5000000000000001E-4</v>
      </c>
      <c r="D10060">
        <v>2.5000000000000001E-4</v>
      </c>
    </row>
    <row r="10061" spans="1:4" x14ac:dyDescent="0.35">
      <c r="A10061" s="1">
        <v>2010561</v>
      </c>
      <c r="B10061">
        <v>-2.9999999999999997E-4</v>
      </c>
      <c r="D10061">
        <v>2.9999999999999997E-4</v>
      </c>
    </row>
    <row r="10062" spans="1:4" x14ac:dyDescent="0.35">
      <c r="A10062" s="1">
        <v>2010762</v>
      </c>
      <c r="B10062">
        <v>-3.0000000000000001E-5</v>
      </c>
      <c r="D10062">
        <v>3.0000000000000001E-5</v>
      </c>
    </row>
    <row r="10063" spans="1:4" x14ac:dyDescent="0.35">
      <c r="A10063" s="1">
        <v>2010962</v>
      </c>
      <c r="B10063">
        <v>4.8999999999999998E-4</v>
      </c>
      <c r="D10063">
        <v>4.8999999999999998E-4</v>
      </c>
    </row>
    <row r="10064" spans="1:4" x14ac:dyDescent="0.35">
      <c r="A10064" s="1">
        <v>2011161</v>
      </c>
      <c r="B10064">
        <v>6.4999999999999997E-4</v>
      </c>
      <c r="D10064">
        <v>6.4999999999999997E-4</v>
      </c>
    </row>
    <row r="10065" spans="1:4" x14ac:dyDescent="0.35">
      <c r="A10065" s="1">
        <v>2011364</v>
      </c>
      <c r="B10065">
        <v>6.0999999999999997E-4</v>
      </c>
      <c r="D10065">
        <v>6.0999999999999997E-4</v>
      </c>
    </row>
    <row r="10066" spans="1:4" x14ac:dyDescent="0.35">
      <c r="A10066" s="1">
        <v>2011561</v>
      </c>
      <c r="B10066">
        <v>4.0999999999999999E-4</v>
      </c>
      <c r="D10066">
        <v>4.0999999999999999E-4</v>
      </c>
    </row>
    <row r="10067" spans="1:4" x14ac:dyDescent="0.35">
      <c r="A10067" s="1">
        <v>2011766</v>
      </c>
      <c r="B10067">
        <v>3.6999999999999999E-4</v>
      </c>
      <c r="D10067">
        <v>3.6999999999999999E-4</v>
      </c>
    </row>
    <row r="10068" spans="1:4" x14ac:dyDescent="0.35">
      <c r="A10068" s="1">
        <v>2011967</v>
      </c>
      <c r="B10068">
        <v>1.4999999999999999E-4</v>
      </c>
      <c r="D10068">
        <v>1.4999999999999999E-4</v>
      </c>
    </row>
    <row r="10069" spans="1:4" x14ac:dyDescent="0.35">
      <c r="A10069" s="1">
        <v>2012165</v>
      </c>
      <c r="B10069">
        <v>-4.0000000000000003E-5</v>
      </c>
      <c r="D10069">
        <v>4.0000000000000003E-5</v>
      </c>
    </row>
    <row r="10070" spans="1:4" x14ac:dyDescent="0.35">
      <c r="A10070" s="1">
        <v>2012370</v>
      </c>
      <c r="B10070">
        <v>-2.7999999999999998E-4</v>
      </c>
      <c r="D10070">
        <v>2.7999999999999998E-4</v>
      </c>
    </row>
    <row r="10071" spans="1:4" x14ac:dyDescent="0.35">
      <c r="A10071" s="1">
        <v>2012563</v>
      </c>
      <c r="B10071">
        <v>-4.8999999999999998E-4</v>
      </c>
      <c r="D10071">
        <v>4.8999999999999998E-4</v>
      </c>
    </row>
    <row r="10072" spans="1:4" x14ac:dyDescent="0.35">
      <c r="A10072" s="1">
        <v>2012767</v>
      </c>
      <c r="B10072">
        <v>-2.2000000000000001E-4</v>
      </c>
      <c r="D10072">
        <v>2.2000000000000001E-4</v>
      </c>
    </row>
    <row r="10073" spans="1:4" x14ac:dyDescent="0.35">
      <c r="A10073" s="1">
        <v>2012963</v>
      </c>
      <c r="B10073">
        <v>-1.2999999999999999E-4</v>
      </c>
      <c r="D10073">
        <v>1.2999999999999999E-4</v>
      </c>
    </row>
    <row r="10074" spans="1:4" x14ac:dyDescent="0.35">
      <c r="A10074" s="1">
        <v>2013162</v>
      </c>
      <c r="B10074">
        <v>1.2999999999999999E-4</v>
      </c>
      <c r="D10074">
        <v>1.2999999999999999E-4</v>
      </c>
    </row>
    <row r="10075" spans="1:4" x14ac:dyDescent="0.35">
      <c r="A10075" s="1">
        <v>2013361</v>
      </c>
      <c r="B10075">
        <v>4.2999999999999999E-4</v>
      </c>
      <c r="D10075">
        <v>4.2999999999999999E-4</v>
      </c>
    </row>
    <row r="10076" spans="1:4" x14ac:dyDescent="0.35">
      <c r="A10076" s="1">
        <v>2013552</v>
      </c>
      <c r="B10076">
        <v>5.9000000000000003E-4</v>
      </c>
      <c r="D10076">
        <v>5.9000000000000003E-4</v>
      </c>
    </row>
    <row r="10077" spans="1:4" x14ac:dyDescent="0.35">
      <c r="A10077" s="1">
        <v>2013756</v>
      </c>
      <c r="B10077">
        <v>8.5999999999999998E-4</v>
      </c>
      <c r="D10077">
        <v>8.5999999999999998E-4</v>
      </c>
    </row>
    <row r="10078" spans="1:4" x14ac:dyDescent="0.35">
      <c r="A10078" s="1">
        <v>2013953</v>
      </c>
      <c r="B10078">
        <v>1.16E-3</v>
      </c>
      <c r="D10078">
        <v>1.16E-3</v>
      </c>
    </row>
    <row r="10079" spans="1:4" x14ac:dyDescent="0.35">
      <c r="A10079" s="1">
        <v>2014159</v>
      </c>
      <c r="B10079">
        <v>9.2000000000000003E-4</v>
      </c>
      <c r="D10079">
        <v>9.2000000000000003E-4</v>
      </c>
    </row>
    <row r="10080" spans="1:4" x14ac:dyDescent="0.35">
      <c r="A10080" s="1">
        <v>2014361</v>
      </c>
      <c r="B10080">
        <v>6.9999999999999999E-4</v>
      </c>
      <c r="D10080">
        <v>6.9999999999999999E-4</v>
      </c>
    </row>
    <row r="10081" spans="1:4" x14ac:dyDescent="0.35">
      <c r="A10081" s="1">
        <v>2014562</v>
      </c>
      <c r="B10081">
        <v>4.8999999999999998E-4</v>
      </c>
      <c r="D10081">
        <v>4.8999999999999998E-4</v>
      </c>
    </row>
    <row r="10082" spans="1:4" x14ac:dyDescent="0.35">
      <c r="A10082" s="1">
        <v>2014765</v>
      </c>
      <c r="B10082">
        <v>6.9999999999999994E-5</v>
      </c>
      <c r="D10082">
        <v>6.9999999999999994E-5</v>
      </c>
    </row>
    <row r="10083" spans="1:4" x14ac:dyDescent="0.35">
      <c r="A10083" s="1">
        <v>2014964</v>
      </c>
      <c r="B10083">
        <v>-1.2999999999999999E-4</v>
      </c>
      <c r="D10083">
        <v>1.2999999999999999E-4</v>
      </c>
    </row>
    <row r="10084" spans="1:4" x14ac:dyDescent="0.35">
      <c r="A10084" s="1">
        <v>2015167</v>
      </c>
      <c r="B10084">
        <v>-1.7000000000000001E-4</v>
      </c>
      <c r="D10084">
        <v>1.7000000000000001E-4</v>
      </c>
    </row>
    <row r="10085" spans="1:4" x14ac:dyDescent="0.35">
      <c r="A10085" s="1">
        <v>2015363</v>
      </c>
      <c r="B10085">
        <v>-3.6999999999999999E-4</v>
      </c>
      <c r="D10085">
        <v>3.6999999999999999E-4</v>
      </c>
    </row>
    <row r="10086" spans="1:4" x14ac:dyDescent="0.35">
      <c r="A10086" s="1">
        <v>2015555</v>
      </c>
      <c r="B10086">
        <v>-1.2E-4</v>
      </c>
      <c r="D10086">
        <v>1.2E-4</v>
      </c>
    </row>
    <row r="10087" spans="1:4" x14ac:dyDescent="0.35">
      <c r="A10087" s="1">
        <v>2015754</v>
      </c>
      <c r="B10087">
        <v>2.5999999999999998E-4</v>
      </c>
      <c r="D10087">
        <v>2.5999999999999998E-4</v>
      </c>
    </row>
    <row r="10088" spans="1:4" x14ac:dyDescent="0.35">
      <c r="A10088" s="1">
        <v>2015949</v>
      </c>
      <c r="B10088">
        <v>7.6999999999999996E-4</v>
      </c>
      <c r="D10088">
        <v>7.6999999999999996E-4</v>
      </c>
    </row>
    <row r="10089" spans="1:4" x14ac:dyDescent="0.35">
      <c r="A10089" s="1">
        <v>2016151</v>
      </c>
      <c r="B10089">
        <v>1.31E-3</v>
      </c>
      <c r="D10089">
        <v>1.31E-3</v>
      </c>
    </row>
    <row r="10090" spans="1:4" x14ac:dyDescent="0.35">
      <c r="A10090" s="1">
        <v>2016355</v>
      </c>
      <c r="B10090">
        <v>1.2899999999999999E-3</v>
      </c>
      <c r="D10090">
        <v>1.2899999999999999E-3</v>
      </c>
    </row>
    <row r="10091" spans="1:4" x14ac:dyDescent="0.35">
      <c r="A10091" s="1">
        <v>2016551</v>
      </c>
      <c r="B10091">
        <v>1.09E-3</v>
      </c>
      <c r="D10091">
        <v>1.09E-3</v>
      </c>
    </row>
    <row r="10092" spans="1:4" x14ac:dyDescent="0.35">
      <c r="A10092" s="1">
        <v>2016758</v>
      </c>
      <c r="B10092">
        <v>8.5999999999999998E-4</v>
      </c>
      <c r="D10092">
        <v>8.5999999999999998E-4</v>
      </c>
    </row>
    <row r="10093" spans="1:4" x14ac:dyDescent="0.35">
      <c r="A10093" s="1">
        <v>2016959</v>
      </c>
      <c r="B10093">
        <v>6.4000000000000005E-4</v>
      </c>
      <c r="D10093">
        <v>6.4000000000000005E-4</v>
      </c>
    </row>
    <row r="10094" spans="1:4" x14ac:dyDescent="0.35">
      <c r="A10094" s="1">
        <v>2017159</v>
      </c>
      <c r="B10094">
        <v>4.4999999999999999E-4</v>
      </c>
      <c r="D10094">
        <v>4.4999999999999999E-4</v>
      </c>
    </row>
    <row r="10095" spans="1:4" x14ac:dyDescent="0.35">
      <c r="A10095" s="1">
        <v>2017362</v>
      </c>
      <c r="B10095">
        <v>2.0000000000000001E-4</v>
      </c>
      <c r="D10095">
        <v>2.0000000000000001E-4</v>
      </c>
    </row>
    <row r="10096" spans="1:4" x14ac:dyDescent="0.35">
      <c r="A10096" s="1">
        <v>2017552</v>
      </c>
      <c r="B10096">
        <v>-2.0000000000000002E-5</v>
      </c>
      <c r="D10096">
        <v>2.0000000000000002E-5</v>
      </c>
    </row>
    <row r="10097" spans="1:4" x14ac:dyDescent="0.35">
      <c r="A10097" s="1">
        <v>2017756</v>
      </c>
      <c r="B10097">
        <v>2.5999999999999998E-4</v>
      </c>
      <c r="D10097">
        <v>2.5999999999999998E-4</v>
      </c>
    </row>
    <row r="10098" spans="1:4" x14ac:dyDescent="0.35">
      <c r="A10098" s="1">
        <v>2017953</v>
      </c>
      <c r="B10098">
        <v>7.5000000000000002E-4</v>
      </c>
      <c r="D10098">
        <v>7.5000000000000002E-4</v>
      </c>
    </row>
    <row r="10099" spans="1:4" x14ac:dyDescent="0.35">
      <c r="A10099" s="1">
        <v>2018153</v>
      </c>
      <c r="B10099">
        <v>1.0200000000000001E-3</v>
      </c>
      <c r="D10099">
        <v>1.0200000000000001E-3</v>
      </c>
    </row>
    <row r="10100" spans="1:4" x14ac:dyDescent="0.35">
      <c r="A10100" s="1">
        <v>2018356</v>
      </c>
      <c r="B10100">
        <v>8.8999999999999995E-4</v>
      </c>
      <c r="D10100">
        <v>8.8999999999999995E-4</v>
      </c>
    </row>
    <row r="10101" spans="1:4" x14ac:dyDescent="0.35">
      <c r="A10101" s="1">
        <v>2018551</v>
      </c>
      <c r="B10101">
        <v>6.8999999999999997E-4</v>
      </c>
      <c r="D10101">
        <v>6.8999999999999997E-4</v>
      </c>
    </row>
    <row r="10102" spans="1:4" x14ac:dyDescent="0.35">
      <c r="A10102" s="1">
        <v>2018756</v>
      </c>
      <c r="B10102">
        <v>8.4999999999999995E-4</v>
      </c>
      <c r="D10102">
        <v>8.4999999999999995E-4</v>
      </c>
    </row>
    <row r="10103" spans="1:4" x14ac:dyDescent="0.35">
      <c r="A10103" s="1">
        <v>2018956</v>
      </c>
      <c r="B10103">
        <v>6.6E-4</v>
      </c>
      <c r="D10103">
        <v>6.6E-4</v>
      </c>
    </row>
    <row r="10104" spans="1:4" x14ac:dyDescent="0.35">
      <c r="A10104" s="1">
        <v>2019158</v>
      </c>
      <c r="B10104">
        <v>6.0999999999999997E-4</v>
      </c>
      <c r="D10104">
        <v>6.0999999999999997E-4</v>
      </c>
    </row>
    <row r="10105" spans="1:4" x14ac:dyDescent="0.35">
      <c r="A10105" s="1">
        <v>2019361</v>
      </c>
      <c r="B10105">
        <v>2.0000000000000001E-4</v>
      </c>
      <c r="D10105">
        <v>2.0000000000000001E-4</v>
      </c>
    </row>
    <row r="10106" spans="1:4" x14ac:dyDescent="0.35">
      <c r="A10106" s="1">
        <v>2019552</v>
      </c>
      <c r="B10106">
        <v>-2.0000000000000002E-5</v>
      </c>
      <c r="D10106">
        <v>2.0000000000000002E-5</v>
      </c>
    </row>
    <row r="10107" spans="1:4" x14ac:dyDescent="0.35">
      <c r="A10107" s="1">
        <v>2019756</v>
      </c>
      <c r="B10107">
        <v>2.5999999999999998E-4</v>
      </c>
      <c r="D10107">
        <v>2.5999999999999998E-4</v>
      </c>
    </row>
    <row r="10108" spans="1:4" x14ac:dyDescent="0.35">
      <c r="A10108" s="1">
        <v>2019954</v>
      </c>
      <c r="B10108">
        <v>5.5999999999999995E-4</v>
      </c>
      <c r="D10108">
        <v>5.5999999999999995E-4</v>
      </c>
    </row>
    <row r="10109" spans="1:4" x14ac:dyDescent="0.35">
      <c r="A10109" s="1">
        <v>2020153</v>
      </c>
      <c r="B10109">
        <v>7.2999999999999996E-4</v>
      </c>
      <c r="D10109">
        <v>7.2999999999999996E-4</v>
      </c>
    </row>
    <row r="10110" spans="1:4" x14ac:dyDescent="0.35">
      <c r="A10110" s="1">
        <v>2020356</v>
      </c>
      <c r="B10110">
        <v>6.8999999999999997E-4</v>
      </c>
      <c r="D10110">
        <v>6.8999999999999997E-4</v>
      </c>
    </row>
    <row r="10111" spans="1:4" x14ac:dyDescent="0.35">
      <c r="A10111" s="1">
        <v>2020549</v>
      </c>
      <c r="B10111">
        <v>4.8000000000000001E-4</v>
      </c>
      <c r="D10111">
        <v>4.8000000000000001E-4</v>
      </c>
    </row>
    <row r="10112" spans="1:4" x14ac:dyDescent="0.35">
      <c r="A10112" s="1">
        <v>2020755</v>
      </c>
      <c r="B10112">
        <v>7.6000000000000004E-4</v>
      </c>
      <c r="D10112">
        <v>7.6000000000000004E-4</v>
      </c>
    </row>
    <row r="10113" spans="1:4" x14ac:dyDescent="0.35">
      <c r="A10113" s="1">
        <v>2020953</v>
      </c>
      <c r="B10113">
        <v>6.4999999999999997E-4</v>
      </c>
      <c r="D10113">
        <v>6.4999999999999997E-4</v>
      </c>
    </row>
    <row r="10114" spans="1:4" x14ac:dyDescent="0.35">
      <c r="A10114" s="1">
        <v>2021155</v>
      </c>
      <c r="B10114">
        <v>8.0999999999999996E-4</v>
      </c>
      <c r="D10114">
        <v>8.0999999999999996E-4</v>
      </c>
    </row>
    <row r="10115" spans="1:4" x14ac:dyDescent="0.35">
      <c r="A10115" s="1">
        <v>2021358</v>
      </c>
      <c r="B10115">
        <v>3.8999999999999999E-4</v>
      </c>
      <c r="D10115">
        <v>3.8999999999999999E-4</v>
      </c>
    </row>
    <row r="10116" spans="1:4" x14ac:dyDescent="0.35">
      <c r="A10116" s="1">
        <v>2021547</v>
      </c>
      <c r="B10116">
        <v>1.7000000000000001E-4</v>
      </c>
      <c r="D10116">
        <v>1.7000000000000001E-4</v>
      </c>
    </row>
    <row r="10117" spans="1:4" x14ac:dyDescent="0.35">
      <c r="A10117" s="1">
        <v>2021751</v>
      </c>
      <c r="B10117">
        <v>4.4999999999999999E-4</v>
      </c>
      <c r="D10117">
        <v>4.4999999999999999E-4</v>
      </c>
    </row>
    <row r="10118" spans="1:4" x14ac:dyDescent="0.35">
      <c r="A10118" s="1">
        <v>2021948</v>
      </c>
      <c r="B10118">
        <v>9.3999999999999997E-4</v>
      </c>
      <c r="D10118">
        <v>9.3999999999999997E-4</v>
      </c>
    </row>
    <row r="10119" spans="1:4" x14ac:dyDescent="0.35">
      <c r="A10119" s="1">
        <v>2022147</v>
      </c>
      <c r="B10119">
        <v>1.1999999999999999E-3</v>
      </c>
      <c r="D10119">
        <v>1.1999999999999999E-3</v>
      </c>
    </row>
    <row r="10120" spans="1:4" x14ac:dyDescent="0.35">
      <c r="A10120" s="1">
        <v>2022350</v>
      </c>
      <c r="B10120">
        <v>1.2800000000000001E-3</v>
      </c>
      <c r="D10120">
        <v>1.2800000000000001E-3</v>
      </c>
    </row>
    <row r="10121" spans="1:4" x14ac:dyDescent="0.35">
      <c r="A10121" s="1">
        <v>2022543</v>
      </c>
      <c r="B10121">
        <v>1.07E-3</v>
      </c>
      <c r="D10121">
        <v>1.07E-3</v>
      </c>
    </row>
    <row r="10122" spans="1:4" x14ac:dyDescent="0.35">
      <c r="A10122" s="1">
        <v>2022750</v>
      </c>
      <c r="B10122">
        <v>1E-3</v>
      </c>
      <c r="D10122">
        <v>1E-3</v>
      </c>
    </row>
    <row r="10123" spans="1:4" x14ac:dyDescent="0.35">
      <c r="A10123" s="1">
        <v>2022956</v>
      </c>
      <c r="B10123">
        <v>4.2999999999999999E-4</v>
      </c>
      <c r="D10123">
        <v>4.2999999999999999E-4</v>
      </c>
    </row>
    <row r="10124" spans="1:4" x14ac:dyDescent="0.35">
      <c r="A10124" s="1">
        <v>2023158</v>
      </c>
      <c r="B10124">
        <v>2.1000000000000001E-4</v>
      </c>
      <c r="D10124">
        <v>2.1000000000000001E-4</v>
      </c>
    </row>
    <row r="10125" spans="1:4" x14ac:dyDescent="0.35">
      <c r="A10125" s="1">
        <v>2023361</v>
      </c>
      <c r="B10125">
        <v>-2.1000000000000001E-4</v>
      </c>
      <c r="D10125">
        <v>2.1000000000000001E-4</v>
      </c>
    </row>
    <row r="10126" spans="1:4" x14ac:dyDescent="0.35">
      <c r="A10126" s="1">
        <v>2023557</v>
      </c>
      <c r="B10126">
        <v>-4.0999999999999999E-4</v>
      </c>
      <c r="D10126">
        <v>4.0999999999999999E-4</v>
      </c>
    </row>
    <row r="10127" spans="1:4" x14ac:dyDescent="0.35">
      <c r="A10127" s="1">
        <v>2023757</v>
      </c>
      <c r="B10127">
        <v>-1.4999999999999999E-4</v>
      </c>
      <c r="D10127">
        <v>1.4999999999999999E-4</v>
      </c>
    </row>
    <row r="10128" spans="1:4" x14ac:dyDescent="0.35">
      <c r="A10128" s="1">
        <v>2023957</v>
      </c>
      <c r="B10128">
        <v>-4.0000000000000003E-5</v>
      </c>
      <c r="D10128">
        <v>4.0000000000000003E-5</v>
      </c>
    </row>
    <row r="10129" spans="1:4" x14ac:dyDescent="0.35">
      <c r="A10129" s="1">
        <v>2024149</v>
      </c>
      <c r="B10129">
        <v>-9.0000000000000006E-5</v>
      </c>
      <c r="D10129">
        <v>9.0000000000000006E-5</v>
      </c>
    </row>
    <row r="10130" spans="1:4" x14ac:dyDescent="0.35">
      <c r="A10130" s="1">
        <v>2024349</v>
      </c>
      <c r="B10130">
        <v>1.8000000000000001E-4</v>
      </c>
      <c r="D10130">
        <v>1.8000000000000001E-4</v>
      </c>
    </row>
    <row r="10131" spans="1:4" x14ac:dyDescent="0.35">
      <c r="A10131" s="1">
        <v>2024539</v>
      </c>
      <c r="B10131">
        <v>6.8999999999999997E-4</v>
      </c>
      <c r="D10131">
        <v>6.8999999999999997E-4</v>
      </c>
    </row>
    <row r="10132" spans="1:4" x14ac:dyDescent="0.35">
      <c r="A10132" s="1">
        <v>2024743</v>
      </c>
      <c r="B10132">
        <v>1.1299999999999999E-3</v>
      </c>
      <c r="D10132">
        <v>1.1299999999999999E-3</v>
      </c>
    </row>
    <row r="10133" spans="1:4" x14ac:dyDescent="0.35">
      <c r="A10133" s="1">
        <v>2024944</v>
      </c>
      <c r="B10133">
        <v>1.64E-3</v>
      </c>
      <c r="D10133">
        <v>1.64E-3</v>
      </c>
    </row>
    <row r="10134" spans="1:4" x14ac:dyDescent="0.35">
      <c r="A10134" s="1">
        <v>2025145</v>
      </c>
      <c r="B10134">
        <v>1.3500000000000001E-3</v>
      </c>
      <c r="D10134">
        <v>1.3500000000000001E-3</v>
      </c>
    </row>
    <row r="10135" spans="1:4" x14ac:dyDescent="0.35">
      <c r="A10135" s="1">
        <v>2025351</v>
      </c>
      <c r="B10135">
        <v>7.7999999999999999E-4</v>
      </c>
      <c r="D10135">
        <v>7.7999999999999999E-4</v>
      </c>
    </row>
    <row r="10136" spans="1:4" x14ac:dyDescent="0.35">
      <c r="A10136" s="1">
        <v>2025549</v>
      </c>
      <c r="B10136">
        <v>5.1999999999999995E-4</v>
      </c>
      <c r="D10136">
        <v>5.1999999999999995E-4</v>
      </c>
    </row>
    <row r="10137" spans="1:4" x14ac:dyDescent="0.35">
      <c r="A10137" s="1">
        <v>2025757</v>
      </c>
      <c r="B10137">
        <v>-6.0000000000000002E-5</v>
      </c>
      <c r="D10137">
        <v>6.0000000000000002E-5</v>
      </c>
    </row>
    <row r="10138" spans="1:4" x14ac:dyDescent="0.35">
      <c r="A10138" s="1">
        <v>2025959</v>
      </c>
      <c r="B10138">
        <v>-2.7E-4</v>
      </c>
      <c r="D10138">
        <v>2.7E-4</v>
      </c>
    </row>
    <row r="10139" spans="1:4" x14ac:dyDescent="0.35">
      <c r="A10139" s="1">
        <v>2026155</v>
      </c>
      <c r="B10139">
        <v>-4.6999999999999999E-4</v>
      </c>
      <c r="D10139">
        <v>4.6999999999999999E-4</v>
      </c>
    </row>
    <row r="10140" spans="1:4" x14ac:dyDescent="0.35">
      <c r="A10140" s="1">
        <v>2026357</v>
      </c>
      <c r="B10140">
        <v>-2.1000000000000001E-4</v>
      </c>
      <c r="D10140">
        <v>2.1000000000000001E-4</v>
      </c>
    </row>
    <row r="10141" spans="1:4" x14ac:dyDescent="0.35">
      <c r="A10141" s="1">
        <v>2026545</v>
      </c>
      <c r="B10141">
        <v>-3.4000000000000002E-4</v>
      </c>
      <c r="D10141">
        <v>3.4000000000000002E-4</v>
      </c>
    </row>
    <row r="10142" spans="1:4" x14ac:dyDescent="0.35">
      <c r="A10142" s="1">
        <v>2026744</v>
      </c>
      <c r="B10142">
        <v>-6.9999999999999994E-5</v>
      </c>
      <c r="D10142">
        <v>6.9999999999999994E-5</v>
      </c>
    </row>
    <row r="10143" spans="1:4" x14ac:dyDescent="0.35">
      <c r="A10143" s="1">
        <v>2026939</v>
      </c>
      <c r="B10143">
        <v>4.4999999999999999E-4</v>
      </c>
      <c r="D10143">
        <v>4.4999999999999999E-4</v>
      </c>
    </row>
    <row r="10144" spans="1:4" x14ac:dyDescent="0.35">
      <c r="A10144" s="1">
        <v>2027133</v>
      </c>
      <c r="B10144">
        <v>9.3999999999999997E-4</v>
      </c>
      <c r="D10144">
        <v>9.3999999999999997E-4</v>
      </c>
    </row>
    <row r="10145" spans="1:4" x14ac:dyDescent="0.35">
      <c r="A10145" s="1">
        <v>2027336</v>
      </c>
      <c r="B10145">
        <v>1.8600000000000001E-3</v>
      </c>
      <c r="D10145">
        <v>1.8600000000000001E-3</v>
      </c>
    </row>
    <row r="10146" spans="1:4" x14ac:dyDescent="0.35">
      <c r="A10146" s="1">
        <v>2027531</v>
      </c>
      <c r="B10146">
        <v>2.3500000000000001E-3</v>
      </c>
      <c r="D10146">
        <v>2.3500000000000001E-3</v>
      </c>
    </row>
    <row r="10147" spans="1:4" x14ac:dyDescent="0.35">
      <c r="A10147" s="1">
        <v>2027739</v>
      </c>
      <c r="B10147">
        <v>2.0600000000000002E-3</v>
      </c>
      <c r="D10147">
        <v>2.0600000000000002E-3</v>
      </c>
    </row>
    <row r="10148" spans="1:4" x14ac:dyDescent="0.35">
      <c r="A10148" s="1">
        <v>2027944</v>
      </c>
      <c r="B10148">
        <v>1.3699999999999999E-3</v>
      </c>
      <c r="D10148">
        <v>1.3699999999999999E-3</v>
      </c>
    </row>
    <row r="10149" spans="1:4" x14ac:dyDescent="0.35">
      <c r="A10149" s="1">
        <v>2028148</v>
      </c>
      <c r="B10149">
        <v>6.4999999999999997E-4</v>
      </c>
      <c r="D10149">
        <v>6.4999999999999997E-4</v>
      </c>
    </row>
    <row r="10150" spans="1:4" x14ac:dyDescent="0.35">
      <c r="A10150" s="1">
        <v>2028354</v>
      </c>
      <c r="B10150">
        <v>8.0000000000000007E-5</v>
      </c>
      <c r="D10150">
        <v>8.0000000000000007E-5</v>
      </c>
    </row>
    <row r="10151" spans="1:4" x14ac:dyDescent="0.35">
      <c r="A10151" s="1">
        <v>2028551</v>
      </c>
      <c r="B10151">
        <v>-1.2E-4</v>
      </c>
      <c r="D10151">
        <v>1.2E-4</v>
      </c>
    </row>
    <row r="10152" spans="1:4" x14ac:dyDescent="0.35">
      <c r="A10152" s="1">
        <v>2028756</v>
      </c>
      <c r="B10152">
        <v>-1.6000000000000001E-4</v>
      </c>
      <c r="D10152">
        <v>1.6000000000000001E-4</v>
      </c>
    </row>
    <row r="10153" spans="1:4" x14ac:dyDescent="0.35">
      <c r="A10153" s="1">
        <v>2028954</v>
      </c>
      <c r="B10153">
        <v>-3.6000000000000002E-4</v>
      </c>
      <c r="D10153">
        <v>3.6000000000000002E-4</v>
      </c>
    </row>
    <row r="10154" spans="1:4" x14ac:dyDescent="0.35">
      <c r="A10154" s="1">
        <v>2029152</v>
      </c>
      <c r="B10154">
        <v>-1.8000000000000001E-4</v>
      </c>
      <c r="D10154">
        <v>1.8000000000000001E-4</v>
      </c>
    </row>
    <row r="10155" spans="1:4" x14ac:dyDescent="0.35">
      <c r="A10155" s="1">
        <v>2029349</v>
      </c>
      <c r="B10155">
        <v>-1.0000000000000001E-5</v>
      </c>
      <c r="D10155">
        <v>1.0000000000000001E-5</v>
      </c>
    </row>
    <row r="10156" spans="1:4" x14ac:dyDescent="0.35">
      <c r="A10156" s="1">
        <v>2029538</v>
      </c>
      <c r="B10156">
        <v>2.4000000000000001E-4</v>
      </c>
      <c r="D10156">
        <v>2.4000000000000001E-4</v>
      </c>
    </row>
    <row r="10157" spans="1:4" x14ac:dyDescent="0.35">
      <c r="A10157" s="1">
        <v>2029736</v>
      </c>
      <c r="B10157">
        <v>6.2E-4</v>
      </c>
      <c r="D10157">
        <v>6.2E-4</v>
      </c>
    </row>
    <row r="10158" spans="1:4" x14ac:dyDescent="0.35">
      <c r="A10158" s="1">
        <v>2029932</v>
      </c>
      <c r="B10158">
        <v>1.1299999999999999E-3</v>
      </c>
      <c r="D10158">
        <v>1.1299999999999999E-3</v>
      </c>
    </row>
    <row r="10159" spans="1:4" x14ac:dyDescent="0.35">
      <c r="A10159" s="1">
        <v>2030134</v>
      </c>
      <c r="B10159">
        <v>1.66E-3</v>
      </c>
      <c r="D10159">
        <v>1.66E-3</v>
      </c>
    </row>
    <row r="10160" spans="1:4" x14ac:dyDescent="0.35">
      <c r="A10160" s="1">
        <v>2030336</v>
      </c>
      <c r="B10160">
        <v>2.2499999999999998E-3</v>
      </c>
      <c r="D10160">
        <v>2.2499999999999998E-3</v>
      </c>
    </row>
    <row r="10161" spans="1:4" x14ac:dyDescent="0.35">
      <c r="A10161" s="1">
        <v>2030534</v>
      </c>
      <c r="B10161">
        <v>2E-3</v>
      </c>
      <c r="D10161">
        <v>2E-3</v>
      </c>
    </row>
    <row r="10162" spans="1:4" x14ac:dyDescent="0.35">
      <c r="A10162" s="1">
        <v>2030742</v>
      </c>
      <c r="B10162">
        <v>1.42E-3</v>
      </c>
      <c r="D10162">
        <v>1.42E-3</v>
      </c>
    </row>
    <row r="10163" spans="1:4" x14ac:dyDescent="0.35">
      <c r="A10163" s="1">
        <v>2030944</v>
      </c>
      <c r="B10163">
        <v>1.14E-3</v>
      </c>
      <c r="D10163">
        <v>1.14E-3</v>
      </c>
    </row>
    <row r="10164" spans="1:4" x14ac:dyDescent="0.35">
      <c r="A10164" s="1">
        <v>2031148</v>
      </c>
      <c r="B10164">
        <v>5.9000000000000003E-4</v>
      </c>
      <c r="D10164">
        <v>5.9000000000000003E-4</v>
      </c>
    </row>
    <row r="10165" spans="1:4" x14ac:dyDescent="0.35">
      <c r="A10165" s="1">
        <v>2031351</v>
      </c>
      <c r="B10165">
        <v>1.7000000000000001E-4</v>
      </c>
      <c r="D10165">
        <v>1.7000000000000001E-4</v>
      </c>
    </row>
    <row r="10166" spans="1:4" x14ac:dyDescent="0.35">
      <c r="A10166" s="1">
        <v>2031542</v>
      </c>
      <c r="B10166">
        <v>-5.0000000000000002E-5</v>
      </c>
      <c r="D10166">
        <v>5.0000000000000002E-5</v>
      </c>
    </row>
    <row r="10167" spans="1:4" x14ac:dyDescent="0.35">
      <c r="A10167" s="1">
        <v>2031746</v>
      </c>
      <c r="B10167">
        <v>2.3000000000000001E-4</v>
      </c>
      <c r="D10167">
        <v>2.3000000000000001E-4</v>
      </c>
    </row>
    <row r="10168" spans="1:4" x14ac:dyDescent="0.35">
      <c r="A10168" s="1">
        <v>2031943</v>
      </c>
      <c r="B10168">
        <v>5.1999999999999995E-4</v>
      </c>
      <c r="D10168">
        <v>5.1999999999999995E-4</v>
      </c>
    </row>
    <row r="10169" spans="1:4" x14ac:dyDescent="0.35">
      <c r="A10169" s="1">
        <v>2032138</v>
      </c>
      <c r="B10169">
        <v>7.7999999999999999E-4</v>
      </c>
      <c r="D10169">
        <v>7.7999999999999999E-4</v>
      </c>
    </row>
    <row r="10170" spans="1:4" x14ac:dyDescent="0.35">
      <c r="A10170" s="1">
        <v>2032339</v>
      </c>
      <c r="B10170">
        <v>1.16E-3</v>
      </c>
      <c r="D10170">
        <v>1.16E-3</v>
      </c>
    </row>
    <row r="10171" spans="1:4" x14ac:dyDescent="0.35">
      <c r="A10171" s="1">
        <v>2032529</v>
      </c>
      <c r="B10171">
        <v>1.4300000000000001E-3</v>
      </c>
      <c r="D10171">
        <v>1.4300000000000001E-3</v>
      </c>
    </row>
    <row r="10172" spans="1:4" x14ac:dyDescent="0.35">
      <c r="A10172" s="1">
        <v>2032731</v>
      </c>
      <c r="B10172">
        <v>1.7099999999999999E-3</v>
      </c>
      <c r="D10172">
        <v>1.7099999999999999E-3</v>
      </c>
    </row>
    <row r="10173" spans="1:4" x14ac:dyDescent="0.35">
      <c r="A10173" s="1">
        <v>2032931</v>
      </c>
      <c r="B10173">
        <v>2.2300000000000002E-3</v>
      </c>
      <c r="D10173">
        <v>2.2300000000000002E-3</v>
      </c>
    </row>
    <row r="10174" spans="1:4" x14ac:dyDescent="0.35">
      <c r="A10174" s="1">
        <v>2033133</v>
      </c>
      <c r="B10174">
        <v>2.1199999999999999E-3</v>
      </c>
      <c r="D10174">
        <v>2.1199999999999999E-3</v>
      </c>
    </row>
    <row r="10175" spans="1:4" x14ac:dyDescent="0.35">
      <c r="A10175" s="1">
        <v>2033339</v>
      </c>
      <c r="B10175">
        <v>1.5499999999999999E-3</v>
      </c>
      <c r="D10175">
        <v>1.5499999999999999E-3</v>
      </c>
    </row>
    <row r="10176" spans="1:4" x14ac:dyDescent="0.35">
      <c r="A10176" s="1">
        <v>2033534</v>
      </c>
      <c r="B10176">
        <v>1.3500000000000001E-3</v>
      </c>
      <c r="D10176">
        <v>1.3500000000000001E-3</v>
      </c>
    </row>
    <row r="10177" spans="1:4" x14ac:dyDescent="0.35">
      <c r="A10177" s="1">
        <v>2033741</v>
      </c>
      <c r="B10177">
        <v>1.31E-3</v>
      </c>
      <c r="D10177">
        <v>1.31E-3</v>
      </c>
    </row>
    <row r="10178" spans="1:4" x14ac:dyDescent="0.35">
      <c r="A10178" s="1">
        <v>2033940</v>
      </c>
      <c r="B10178">
        <v>1.1199999999999999E-3</v>
      </c>
      <c r="D10178">
        <v>1.1199999999999999E-3</v>
      </c>
    </row>
    <row r="10179" spans="1:4" x14ac:dyDescent="0.35">
      <c r="A10179" s="1">
        <v>2034137</v>
      </c>
      <c r="B10179">
        <v>1.09E-3</v>
      </c>
      <c r="D10179">
        <v>1.09E-3</v>
      </c>
    </row>
    <row r="10180" spans="1:4" x14ac:dyDescent="0.35">
      <c r="A10180" s="1">
        <v>2034339</v>
      </c>
      <c r="B10180">
        <v>1.3600000000000001E-3</v>
      </c>
      <c r="D10180">
        <v>1.3600000000000001E-3</v>
      </c>
    </row>
    <row r="10181" spans="1:4" x14ac:dyDescent="0.35">
      <c r="A10181" s="1">
        <v>2034530</v>
      </c>
      <c r="B10181">
        <v>1.23E-3</v>
      </c>
      <c r="D10181">
        <v>1.23E-3</v>
      </c>
    </row>
    <row r="10182" spans="1:4" x14ac:dyDescent="0.35">
      <c r="A10182" s="1">
        <v>2034731</v>
      </c>
      <c r="B10182">
        <v>1.5E-3</v>
      </c>
      <c r="D10182">
        <v>1.5E-3</v>
      </c>
    </row>
    <row r="10183" spans="1:4" x14ac:dyDescent="0.35">
      <c r="A10183" s="1">
        <v>2034929</v>
      </c>
      <c r="B10183">
        <v>2.0200000000000001E-3</v>
      </c>
      <c r="D10183">
        <v>2.0200000000000001E-3</v>
      </c>
    </row>
    <row r="10184" spans="1:4" x14ac:dyDescent="0.35">
      <c r="A10184" s="1">
        <v>2035130</v>
      </c>
      <c r="B10184">
        <v>2.3900000000000002E-3</v>
      </c>
      <c r="D10184">
        <v>2.3900000000000002E-3</v>
      </c>
    </row>
    <row r="10185" spans="1:4" x14ac:dyDescent="0.35">
      <c r="A10185" s="1">
        <v>2035334</v>
      </c>
      <c r="B10185">
        <v>1.9400000000000001E-3</v>
      </c>
      <c r="D10185">
        <v>1.9400000000000001E-3</v>
      </c>
    </row>
    <row r="10186" spans="1:4" x14ac:dyDescent="0.35">
      <c r="A10186" s="1">
        <v>2035531</v>
      </c>
      <c r="B10186">
        <v>1.74E-3</v>
      </c>
      <c r="D10186">
        <v>1.74E-3</v>
      </c>
    </row>
    <row r="10187" spans="1:4" x14ac:dyDescent="0.35">
      <c r="A10187" s="1">
        <v>2035737</v>
      </c>
      <c r="B10187">
        <v>1.5100000000000001E-3</v>
      </c>
      <c r="D10187">
        <v>1.5100000000000001E-3</v>
      </c>
    </row>
    <row r="10188" spans="1:4" x14ac:dyDescent="0.35">
      <c r="A10188" s="1">
        <v>2035940</v>
      </c>
      <c r="B10188">
        <v>1.09E-3</v>
      </c>
      <c r="D10188">
        <v>1.09E-3</v>
      </c>
    </row>
    <row r="10189" spans="1:4" x14ac:dyDescent="0.35">
      <c r="A10189" s="1">
        <v>2036142</v>
      </c>
      <c r="B10189">
        <v>8.7000000000000001E-4</v>
      </c>
      <c r="D10189">
        <v>8.7000000000000001E-4</v>
      </c>
    </row>
    <row r="10190" spans="1:4" x14ac:dyDescent="0.35">
      <c r="A10190" s="1">
        <v>2036345</v>
      </c>
      <c r="B10190">
        <v>4.6000000000000001E-4</v>
      </c>
      <c r="D10190">
        <v>4.6000000000000001E-4</v>
      </c>
    </row>
    <row r="10191" spans="1:4" x14ac:dyDescent="0.35">
      <c r="A10191" s="1">
        <v>2036538</v>
      </c>
      <c r="B10191">
        <v>2.4000000000000001E-4</v>
      </c>
      <c r="D10191">
        <v>2.4000000000000001E-4</v>
      </c>
    </row>
    <row r="10192" spans="1:4" x14ac:dyDescent="0.35">
      <c r="A10192" s="1">
        <v>2036740</v>
      </c>
      <c r="B10192">
        <v>5.1000000000000004E-4</v>
      </c>
      <c r="D10192">
        <v>5.1000000000000004E-4</v>
      </c>
    </row>
    <row r="10193" spans="1:4" x14ac:dyDescent="0.35">
      <c r="A10193" s="1">
        <v>2036939</v>
      </c>
      <c r="B10193">
        <v>8.0999999999999996E-4</v>
      </c>
      <c r="D10193">
        <v>8.0999999999999996E-4</v>
      </c>
    </row>
    <row r="10194" spans="1:4" x14ac:dyDescent="0.35">
      <c r="A10194" s="1">
        <v>2037134</v>
      </c>
      <c r="B10194">
        <v>9.7999999999999997E-4</v>
      </c>
      <c r="D10194">
        <v>9.7999999999999997E-4</v>
      </c>
    </row>
    <row r="10195" spans="1:4" x14ac:dyDescent="0.35">
      <c r="A10195" s="1">
        <v>2037336</v>
      </c>
      <c r="B10195">
        <v>1.25E-3</v>
      </c>
      <c r="D10195">
        <v>1.25E-3</v>
      </c>
    </row>
    <row r="10196" spans="1:4" x14ac:dyDescent="0.35">
      <c r="A10196" s="1">
        <v>2037527</v>
      </c>
      <c r="B10196">
        <v>1.33E-3</v>
      </c>
      <c r="D10196">
        <v>1.33E-3</v>
      </c>
    </row>
    <row r="10197" spans="1:4" x14ac:dyDescent="0.35">
      <c r="A10197" s="1">
        <v>2037731</v>
      </c>
      <c r="B10197">
        <v>1.6000000000000001E-3</v>
      </c>
      <c r="D10197">
        <v>1.6000000000000001E-3</v>
      </c>
    </row>
    <row r="10198" spans="1:4" x14ac:dyDescent="0.35">
      <c r="A10198" s="1">
        <v>2037933</v>
      </c>
      <c r="B10198">
        <v>1.8799999999999999E-3</v>
      </c>
      <c r="D10198">
        <v>1.8799999999999999E-3</v>
      </c>
    </row>
    <row r="10199" spans="1:4" x14ac:dyDescent="0.35">
      <c r="A10199" s="1">
        <v>2038131</v>
      </c>
      <c r="B10199">
        <v>1.6800000000000001E-3</v>
      </c>
      <c r="D10199">
        <v>1.6800000000000001E-3</v>
      </c>
    </row>
    <row r="10200" spans="1:4" x14ac:dyDescent="0.35">
      <c r="A10200" s="1">
        <v>2038336</v>
      </c>
      <c r="B10200">
        <v>1.4400000000000001E-3</v>
      </c>
      <c r="D10200">
        <v>1.4400000000000001E-3</v>
      </c>
    </row>
    <row r="10201" spans="1:4" x14ac:dyDescent="0.35">
      <c r="A10201" s="1">
        <v>2038532</v>
      </c>
      <c r="B10201">
        <v>1.24E-3</v>
      </c>
      <c r="D10201">
        <v>1.24E-3</v>
      </c>
    </row>
    <row r="10202" spans="1:4" x14ac:dyDescent="0.35">
      <c r="A10202" s="1">
        <v>2038734</v>
      </c>
      <c r="B10202">
        <v>1.5100000000000001E-3</v>
      </c>
      <c r="D10202">
        <v>1.5100000000000001E-3</v>
      </c>
    </row>
    <row r="10203" spans="1:4" x14ac:dyDescent="0.35">
      <c r="A10203" s="1">
        <v>2038937</v>
      </c>
      <c r="B10203">
        <v>1.1800000000000001E-3</v>
      </c>
      <c r="D10203">
        <v>1.1800000000000001E-3</v>
      </c>
    </row>
    <row r="10204" spans="1:4" x14ac:dyDescent="0.35">
      <c r="A10204" s="1">
        <v>2039132</v>
      </c>
      <c r="B10204">
        <v>9.7999999999999997E-4</v>
      </c>
      <c r="D10204">
        <v>9.7999999999999997E-4</v>
      </c>
    </row>
    <row r="10205" spans="1:4" x14ac:dyDescent="0.35">
      <c r="A10205" s="1">
        <v>2039334</v>
      </c>
      <c r="B10205">
        <v>1.25E-3</v>
      </c>
      <c r="D10205">
        <v>1.25E-3</v>
      </c>
    </row>
    <row r="10206" spans="1:4" x14ac:dyDescent="0.35">
      <c r="A10206" s="1">
        <v>2039526</v>
      </c>
      <c r="B10206">
        <v>1.32E-3</v>
      </c>
      <c r="D10206">
        <v>1.32E-3</v>
      </c>
    </row>
    <row r="10207" spans="1:4" x14ac:dyDescent="0.35">
      <c r="A10207" s="1">
        <v>2039729</v>
      </c>
      <c r="B10207">
        <v>1.6000000000000001E-3</v>
      </c>
      <c r="D10207">
        <v>1.6000000000000001E-3</v>
      </c>
    </row>
    <row r="10208" spans="1:4" x14ac:dyDescent="0.35">
      <c r="A10208" s="1">
        <v>2039930</v>
      </c>
      <c r="B10208">
        <v>1.9E-3</v>
      </c>
      <c r="D10208">
        <v>1.9E-3</v>
      </c>
    </row>
    <row r="10209" spans="1:4" x14ac:dyDescent="0.35">
      <c r="A10209" s="1">
        <v>2040128</v>
      </c>
      <c r="B10209">
        <v>1.8799999999999999E-3</v>
      </c>
      <c r="D10209">
        <v>1.8799999999999999E-3</v>
      </c>
    </row>
    <row r="10210" spans="1:4" x14ac:dyDescent="0.35">
      <c r="A10210" s="1">
        <v>2040333</v>
      </c>
      <c r="B10210">
        <v>1.64E-3</v>
      </c>
      <c r="D10210">
        <v>1.64E-3</v>
      </c>
    </row>
    <row r="10211" spans="1:4" x14ac:dyDescent="0.35">
      <c r="A10211" s="1">
        <v>2040529</v>
      </c>
      <c r="B10211">
        <v>1.4300000000000001E-3</v>
      </c>
      <c r="D10211">
        <v>1.4300000000000001E-3</v>
      </c>
    </row>
    <row r="10212" spans="1:4" x14ac:dyDescent="0.35">
      <c r="A10212" s="1">
        <v>2040736</v>
      </c>
      <c r="B10212">
        <v>1.1999999999999999E-3</v>
      </c>
      <c r="D10212">
        <v>1.1999999999999999E-3</v>
      </c>
    </row>
    <row r="10213" spans="1:4" x14ac:dyDescent="0.35">
      <c r="A10213" s="1">
        <v>2040937</v>
      </c>
      <c r="B10213">
        <v>9.7999999999999997E-4</v>
      </c>
      <c r="D10213">
        <v>9.7999999999999997E-4</v>
      </c>
    </row>
    <row r="10214" spans="1:4" x14ac:dyDescent="0.35">
      <c r="A10214" s="1">
        <v>2041139</v>
      </c>
      <c r="B10214">
        <v>7.6000000000000004E-4</v>
      </c>
      <c r="D10214">
        <v>7.6000000000000004E-4</v>
      </c>
    </row>
    <row r="10215" spans="1:4" x14ac:dyDescent="0.35">
      <c r="A10215" s="1">
        <v>2041342</v>
      </c>
      <c r="B10215">
        <v>3.5E-4</v>
      </c>
      <c r="D10215">
        <v>3.5E-4</v>
      </c>
    </row>
    <row r="10216" spans="1:4" x14ac:dyDescent="0.35">
      <c r="A10216" s="1">
        <v>2041531</v>
      </c>
      <c r="B10216">
        <v>1.2E-4</v>
      </c>
      <c r="D10216">
        <v>1.2E-4</v>
      </c>
    </row>
    <row r="10217" spans="1:4" x14ac:dyDescent="0.35">
      <c r="A10217" s="1">
        <v>2041733</v>
      </c>
      <c r="B10217">
        <v>4.0000000000000002E-4</v>
      </c>
      <c r="D10217">
        <v>4.0000000000000002E-4</v>
      </c>
    </row>
    <row r="10218" spans="1:4" x14ac:dyDescent="0.35">
      <c r="A10218" s="1">
        <v>2041930</v>
      </c>
      <c r="B10218">
        <v>9.2000000000000003E-4</v>
      </c>
      <c r="D10218">
        <v>9.2000000000000003E-4</v>
      </c>
    </row>
    <row r="10219" spans="1:4" x14ac:dyDescent="0.35">
      <c r="A10219" s="1">
        <v>2042126</v>
      </c>
      <c r="B10219">
        <v>1.3500000000000001E-3</v>
      </c>
      <c r="D10219">
        <v>1.3500000000000001E-3</v>
      </c>
    </row>
    <row r="10220" spans="1:4" x14ac:dyDescent="0.35">
      <c r="A10220" s="1">
        <v>2042328</v>
      </c>
      <c r="B10220">
        <v>1.73E-3</v>
      </c>
      <c r="D10220">
        <v>1.73E-3</v>
      </c>
    </row>
    <row r="10221" spans="1:4" x14ac:dyDescent="0.35">
      <c r="A10221" s="1">
        <v>2042528</v>
      </c>
      <c r="B10221">
        <v>1.8400000000000001E-3</v>
      </c>
      <c r="D10221">
        <v>1.8400000000000001E-3</v>
      </c>
    </row>
    <row r="10222" spans="1:4" x14ac:dyDescent="0.35">
      <c r="A10222" s="1">
        <v>2042728</v>
      </c>
      <c r="B10222">
        <v>1.74E-3</v>
      </c>
      <c r="D10222">
        <v>1.74E-3</v>
      </c>
    </row>
    <row r="10223" spans="1:4" x14ac:dyDescent="0.35">
      <c r="A10223" s="1">
        <v>2042934</v>
      </c>
      <c r="B10223">
        <v>1.17E-3</v>
      </c>
      <c r="D10223">
        <v>1.17E-3</v>
      </c>
    </row>
    <row r="10224" spans="1:4" x14ac:dyDescent="0.35">
      <c r="A10224" s="1">
        <v>2043137</v>
      </c>
      <c r="B10224">
        <v>7.6000000000000004E-4</v>
      </c>
      <c r="D10224">
        <v>7.6000000000000004E-4</v>
      </c>
    </row>
    <row r="10225" spans="1:4" x14ac:dyDescent="0.35">
      <c r="A10225" s="1">
        <v>2043337</v>
      </c>
      <c r="B10225">
        <v>5.6999999999999998E-4</v>
      </c>
      <c r="D10225">
        <v>5.6999999999999998E-4</v>
      </c>
    </row>
    <row r="10226" spans="1:4" x14ac:dyDescent="0.35">
      <c r="A10226" s="1">
        <v>2043537</v>
      </c>
      <c r="B10226">
        <v>5.5000000000000003E-4</v>
      </c>
      <c r="D10226">
        <v>5.5000000000000003E-4</v>
      </c>
    </row>
    <row r="10227" spans="1:4" x14ac:dyDescent="0.35">
      <c r="A10227" s="1">
        <v>2043735</v>
      </c>
      <c r="B10227">
        <v>5.1999999999999995E-4</v>
      </c>
      <c r="D10227">
        <v>5.1999999999999995E-4</v>
      </c>
    </row>
    <row r="10228" spans="1:4" x14ac:dyDescent="0.35">
      <c r="A10228" s="1">
        <v>2043935</v>
      </c>
      <c r="B10228">
        <v>7.1000000000000002E-4</v>
      </c>
      <c r="D10228">
        <v>7.1000000000000002E-4</v>
      </c>
    </row>
    <row r="10229" spans="1:4" x14ac:dyDescent="0.35">
      <c r="A10229" s="1">
        <v>2044129</v>
      </c>
      <c r="B10229">
        <v>6.6E-4</v>
      </c>
      <c r="D10229">
        <v>6.6E-4</v>
      </c>
    </row>
    <row r="10230" spans="1:4" x14ac:dyDescent="0.35">
      <c r="A10230" s="1">
        <v>2044327</v>
      </c>
      <c r="B10230">
        <v>9.3000000000000005E-4</v>
      </c>
      <c r="D10230">
        <v>9.3000000000000005E-4</v>
      </c>
    </row>
    <row r="10231" spans="1:4" x14ac:dyDescent="0.35">
      <c r="A10231" s="1">
        <v>2044521</v>
      </c>
      <c r="B10231">
        <v>1.4400000000000001E-3</v>
      </c>
      <c r="D10231">
        <v>1.4400000000000001E-3</v>
      </c>
    </row>
    <row r="10232" spans="1:4" x14ac:dyDescent="0.35">
      <c r="A10232" s="1">
        <v>2044718</v>
      </c>
      <c r="B10232">
        <v>1.8699999999999999E-3</v>
      </c>
      <c r="D10232">
        <v>1.8699999999999999E-3</v>
      </c>
    </row>
    <row r="10233" spans="1:4" x14ac:dyDescent="0.35">
      <c r="A10233" s="1">
        <v>2044922</v>
      </c>
      <c r="B10233">
        <v>2.3999999999999998E-3</v>
      </c>
      <c r="D10233">
        <v>2.3999999999999998E-3</v>
      </c>
    </row>
    <row r="10234" spans="1:4" x14ac:dyDescent="0.35">
      <c r="A10234" s="1">
        <v>2045118</v>
      </c>
      <c r="B10234">
        <v>2.3600000000000001E-3</v>
      </c>
      <c r="D10234">
        <v>2.3600000000000001E-3</v>
      </c>
    </row>
    <row r="10235" spans="1:4" x14ac:dyDescent="0.35">
      <c r="A10235" s="1">
        <v>2045324</v>
      </c>
      <c r="B10235">
        <v>2.32E-3</v>
      </c>
      <c r="D10235">
        <v>2.32E-3</v>
      </c>
    </row>
    <row r="10236" spans="1:4" x14ac:dyDescent="0.35">
      <c r="A10236" s="1">
        <v>2045522</v>
      </c>
      <c r="B10236">
        <v>2.1199999999999999E-3</v>
      </c>
      <c r="D10236">
        <v>2.1199999999999999E-3</v>
      </c>
    </row>
    <row r="10237" spans="1:4" x14ac:dyDescent="0.35">
      <c r="A10237" s="1">
        <v>2045728</v>
      </c>
      <c r="B10237">
        <v>1.4400000000000001E-3</v>
      </c>
      <c r="D10237">
        <v>1.4400000000000001E-3</v>
      </c>
    </row>
    <row r="10238" spans="1:4" x14ac:dyDescent="0.35">
      <c r="A10238" s="1">
        <v>2045934</v>
      </c>
      <c r="B10238">
        <v>8.7000000000000001E-4</v>
      </c>
      <c r="D10238">
        <v>8.7000000000000001E-4</v>
      </c>
    </row>
    <row r="10239" spans="1:4" x14ac:dyDescent="0.35">
      <c r="A10239" s="1">
        <v>2046132</v>
      </c>
      <c r="B10239">
        <v>6.7000000000000002E-4</v>
      </c>
      <c r="D10239">
        <v>6.7000000000000002E-4</v>
      </c>
    </row>
    <row r="10240" spans="1:4" x14ac:dyDescent="0.35">
      <c r="A10240" s="1">
        <v>2046335</v>
      </c>
      <c r="B10240">
        <v>6.3000000000000003E-4</v>
      </c>
      <c r="D10240">
        <v>6.3000000000000003E-4</v>
      </c>
    </row>
    <row r="10241" spans="1:4" x14ac:dyDescent="0.35">
      <c r="A10241" s="1">
        <v>2046528</v>
      </c>
      <c r="B10241">
        <v>4.2000000000000002E-4</v>
      </c>
      <c r="D10241">
        <v>4.2000000000000002E-4</v>
      </c>
    </row>
    <row r="10242" spans="1:4" x14ac:dyDescent="0.35">
      <c r="A10242" s="1">
        <v>2046727</v>
      </c>
      <c r="B10242">
        <v>6.8000000000000005E-4</v>
      </c>
      <c r="D10242">
        <v>6.8000000000000005E-4</v>
      </c>
    </row>
    <row r="10243" spans="1:4" x14ac:dyDescent="0.35">
      <c r="A10243" s="1">
        <v>2046926</v>
      </c>
      <c r="B10243">
        <v>1.1999999999999999E-3</v>
      </c>
      <c r="D10243">
        <v>1.1999999999999999E-3</v>
      </c>
    </row>
    <row r="10244" spans="1:4" x14ac:dyDescent="0.35">
      <c r="A10244" s="1">
        <v>2047118</v>
      </c>
      <c r="B10244">
        <v>1.5399999999999999E-3</v>
      </c>
      <c r="D10244">
        <v>1.5399999999999999E-3</v>
      </c>
    </row>
    <row r="10245" spans="1:4" x14ac:dyDescent="0.35">
      <c r="A10245" s="1">
        <v>2047316</v>
      </c>
      <c r="B10245">
        <v>1.81E-3</v>
      </c>
      <c r="D10245">
        <v>1.81E-3</v>
      </c>
    </row>
    <row r="10246" spans="1:4" x14ac:dyDescent="0.35">
      <c r="A10246" s="1">
        <v>2047512</v>
      </c>
      <c r="B10246">
        <v>2.33E-3</v>
      </c>
      <c r="D10246">
        <v>2.33E-3</v>
      </c>
    </row>
    <row r="10247" spans="1:4" x14ac:dyDescent="0.35">
      <c r="A10247" s="1">
        <v>2047714</v>
      </c>
      <c r="B10247">
        <v>2.8600000000000001E-3</v>
      </c>
      <c r="D10247">
        <v>2.8600000000000001E-3</v>
      </c>
    </row>
    <row r="10248" spans="1:4" x14ac:dyDescent="0.35">
      <c r="A10248" s="1">
        <v>2047919</v>
      </c>
      <c r="B10248">
        <v>2.3700000000000001E-3</v>
      </c>
      <c r="D10248">
        <v>2.3700000000000001E-3</v>
      </c>
    </row>
    <row r="10249" spans="1:4" x14ac:dyDescent="0.35">
      <c r="A10249" s="1">
        <v>2048120</v>
      </c>
      <c r="B10249">
        <v>2E-3</v>
      </c>
      <c r="D10249">
        <v>2E-3</v>
      </c>
    </row>
    <row r="10250" spans="1:4" x14ac:dyDescent="0.35">
      <c r="A10250" s="1">
        <v>2048328</v>
      </c>
      <c r="B10250">
        <v>1.42E-3</v>
      </c>
      <c r="D10250">
        <v>1.42E-3</v>
      </c>
    </row>
    <row r="10251" spans="1:4" x14ac:dyDescent="0.35">
      <c r="A10251" s="1">
        <v>2048529</v>
      </c>
      <c r="B10251">
        <v>8.7000000000000001E-4</v>
      </c>
      <c r="D10251">
        <v>8.7000000000000001E-4</v>
      </c>
    </row>
    <row r="10252" spans="1:4" x14ac:dyDescent="0.35">
      <c r="A10252" s="1">
        <v>2048735</v>
      </c>
      <c r="B10252">
        <v>1.3999999999999999E-4</v>
      </c>
      <c r="D10252">
        <v>1.3999999999999999E-4</v>
      </c>
    </row>
    <row r="10253" spans="1:4" x14ac:dyDescent="0.35">
      <c r="A10253" s="1">
        <v>2048941</v>
      </c>
      <c r="B10253">
        <v>-4.2000000000000002E-4</v>
      </c>
      <c r="D10253">
        <v>4.2000000000000002E-4</v>
      </c>
    </row>
    <row r="10254" spans="1:4" x14ac:dyDescent="0.35">
      <c r="A10254" s="1">
        <v>2049136</v>
      </c>
      <c r="B10254">
        <v>-6.3000000000000003E-4</v>
      </c>
      <c r="D10254">
        <v>6.3000000000000003E-4</v>
      </c>
    </row>
    <row r="10255" spans="1:4" x14ac:dyDescent="0.35">
      <c r="A10255" s="1">
        <v>2049336</v>
      </c>
      <c r="B10255">
        <v>-3.6999999999999999E-4</v>
      </c>
      <c r="D10255">
        <v>3.6999999999999999E-4</v>
      </c>
    </row>
    <row r="10256" spans="1:4" x14ac:dyDescent="0.35">
      <c r="A10256" s="1">
        <v>2049523</v>
      </c>
      <c r="B10256">
        <v>-1E-4</v>
      </c>
      <c r="D10256">
        <v>1E-4</v>
      </c>
    </row>
    <row r="10257" spans="1:4" x14ac:dyDescent="0.35">
      <c r="A10257" s="1">
        <v>2049720</v>
      </c>
      <c r="B10257">
        <v>1.7000000000000001E-4</v>
      </c>
      <c r="D10257">
        <v>1.7000000000000001E-4</v>
      </c>
    </row>
    <row r="10258" spans="1:4" x14ac:dyDescent="0.35">
      <c r="A10258" s="1">
        <v>2049915</v>
      </c>
      <c r="B10258">
        <v>6.8999999999999997E-4</v>
      </c>
      <c r="D10258">
        <v>6.8999999999999997E-4</v>
      </c>
    </row>
    <row r="10259" spans="1:4" x14ac:dyDescent="0.35">
      <c r="A10259" s="1">
        <v>2050109</v>
      </c>
      <c r="B10259">
        <v>1.17E-3</v>
      </c>
      <c r="D10259">
        <v>1.17E-3</v>
      </c>
    </row>
    <row r="10260" spans="1:4" x14ac:dyDescent="0.35">
      <c r="A10260" s="1">
        <v>2050312</v>
      </c>
      <c r="B10260">
        <v>2.0899999999999998E-3</v>
      </c>
      <c r="D10260">
        <v>2.0899999999999998E-3</v>
      </c>
    </row>
    <row r="10261" spans="1:4" x14ac:dyDescent="0.35">
      <c r="A10261" s="1">
        <v>2050508</v>
      </c>
      <c r="B10261">
        <v>2.97E-3</v>
      </c>
      <c r="D10261">
        <v>2.97E-3</v>
      </c>
    </row>
    <row r="10262" spans="1:4" x14ac:dyDescent="0.35">
      <c r="A10262" s="1">
        <v>2050714</v>
      </c>
      <c r="B10262">
        <v>2.5300000000000001E-3</v>
      </c>
      <c r="D10262">
        <v>2.5300000000000001E-3</v>
      </c>
    </row>
    <row r="10263" spans="1:4" x14ac:dyDescent="0.35">
      <c r="A10263" s="1">
        <v>2050920</v>
      </c>
      <c r="B10263">
        <v>1.82E-3</v>
      </c>
      <c r="D10263">
        <v>1.82E-3</v>
      </c>
    </row>
    <row r="10264" spans="1:4" x14ac:dyDescent="0.35">
      <c r="A10264" s="1">
        <v>2051124</v>
      </c>
      <c r="B10264">
        <v>1.1000000000000001E-3</v>
      </c>
      <c r="D10264">
        <v>1.1000000000000001E-3</v>
      </c>
    </row>
    <row r="10265" spans="1:4" x14ac:dyDescent="0.35">
      <c r="A10265" s="1">
        <v>2051332</v>
      </c>
      <c r="B10265">
        <v>5.1999999999999995E-4</v>
      </c>
      <c r="D10265">
        <v>5.1999999999999995E-4</v>
      </c>
    </row>
    <row r="10266" spans="1:4" x14ac:dyDescent="0.35">
      <c r="A10266" s="1">
        <v>2051527</v>
      </c>
      <c r="B10266">
        <v>3.1E-4</v>
      </c>
      <c r="D10266">
        <v>3.1E-4</v>
      </c>
    </row>
    <row r="10267" spans="1:4" x14ac:dyDescent="0.35">
      <c r="A10267" s="1">
        <v>2051731</v>
      </c>
      <c r="B10267">
        <v>5.9000000000000003E-4</v>
      </c>
      <c r="D10267">
        <v>5.9000000000000003E-4</v>
      </c>
    </row>
    <row r="10268" spans="1:4" x14ac:dyDescent="0.35">
      <c r="A10268" s="1">
        <v>2051929</v>
      </c>
      <c r="B10268">
        <v>4.8000000000000001E-4</v>
      </c>
      <c r="D10268">
        <v>4.8000000000000001E-4</v>
      </c>
    </row>
    <row r="10269" spans="1:4" x14ac:dyDescent="0.35">
      <c r="A10269" s="1">
        <v>2052120</v>
      </c>
      <c r="B10269">
        <v>6.4000000000000005E-4</v>
      </c>
      <c r="D10269">
        <v>6.4000000000000005E-4</v>
      </c>
    </row>
    <row r="10270" spans="1:4" x14ac:dyDescent="0.35">
      <c r="A10270" s="1">
        <v>2052321</v>
      </c>
      <c r="B10270">
        <v>9.1E-4</v>
      </c>
      <c r="D10270">
        <v>9.1E-4</v>
      </c>
    </row>
    <row r="10271" spans="1:4" x14ac:dyDescent="0.35">
      <c r="A10271" s="1">
        <v>2052508</v>
      </c>
      <c r="B10271">
        <v>1.41E-3</v>
      </c>
      <c r="D10271">
        <v>1.41E-3</v>
      </c>
    </row>
    <row r="10272" spans="1:4" x14ac:dyDescent="0.35">
      <c r="A10272" s="1">
        <v>2052706</v>
      </c>
      <c r="B10272">
        <v>1.8500000000000001E-3</v>
      </c>
      <c r="D10272">
        <v>1.8500000000000001E-3</v>
      </c>
    </row>
    <row r="10273" spans="1:4" x14ac:dyDescent="0.35">
      <c r="A10273" s="1">
        <v>2052905</v>
      </c>
      <c r="B10273">
        <v>2.3700000000000001E-3</v>
      </c>
      <c r="D10273">
        <v>2.3700000000000001E-3</v>
      </c>
    </row>
    <row r="10274" spans="1:4" x14ac:dyDescent="0.35">
      <c r="A10274" s="1">
        <v>2053108</v>
      </c>
      <c r="B10274">
        <v>2.8999999999999998E-3</v>
      </c>
      <c r="D10274">
        <v>2.8999999999999998E-3</v>
      </c>
    </row>
    <row r="10275" spans="1:4" x14ac:dyDescent="0.35">
      <c r="A10275" s="1">
        <v>2053316</v>
      </c>
      <c r="B10275">
        <v>2.5000000000000001E-3</v>
      </c>
      <c r="D10275">
        <v>2.5000000000000001E-3</v>
      </c>
    </row>
    <row r="10276" spans="1:4" x14ac:dyDescent="0.35">
      <c r="A10276" s="1">
        <v>2053513</v>
      </c>
      <c r="B10276">
        <v>1.8699999999999999E-3</v>
      </c>
      <c r="D10276">
        <v>1.8699999999999999E-3</v>
      </c>
    </row>
    <row r="10277" spans="1:4" x14ac:dyDescent="0.35">
      <c r="A10277" s="1">
        <v>2053725</v>
      </c>
      <c r="B10277">
        <v>1.2700000000000001E-3</v>
      </c>
      <c r="D10277">
        <v>1.2700000000000001E-3</v>
      </c>
    </row>
    <row r="10278" spans="1:4" x14ac:dyDescent="0.35">
      <c r="A10278" s="1">
        <v>2053928</v>
      </c>
      <c r="B10278">
        <v>8.4999999999999995E-4</v>
      </c>
      <c r="D10278">
        <v>8.4999999999999995E-4</v>
      </c>
    </row>
    <row r="10279" spans="1:4" x14ac:dyDescent="0.35">
      <c r="A10279" s="1">
        <v>2054131</v>
      </c>
      <c r="B10279">
        <v>4.4000000000000002E-4</v>
      </c>
      <c r="D10279">
        <v>4.4000000000000002E-4</v>
      </c>
    </row>
    <row r="10280" spans="1:4" x14ac:dyDescent="0.35">
      <c r="A10280" s="1">
        <v>2054332</v>
      </c>
      <c r="B10280">
        <v>2.2000000000000001E-4</v>
      </c>
      <c r="D10280">
        <v>2.2000000000000001E-4</v>
      </c>
    </row>
    <row r="10281" spans="1:4" x14ac:dyDescent="0.35">
      <c r="A10281" s="1">
        <v>2054522</v>
      </c>
      <c r="B10281">
        <v>-1.0000000000000001E-5</v>
      </c>
      <c r="D10281">
        <v>1.0000000000000001E-5</v>
      </c>
    </row>
    <row r="10282" spans="1:4" x14ac:dyDescent="0.35">
      <c r="A10282" s="1">
        <v>2054720</v>
      </c>
      <c r="B10282">
        <v>2.5999999999999998E-4</v>
      </c>
      <c r="D10282">
        <v>2.5999999999999998E-4</v>
      </c>
    </row>
    <row r="10283" spans="1:4" x14ac:dyDescent="0.35">
      <c r="A10283" s="1">
        <v>2054916</v>
      </c>
      <c r="B10283">
        <v>7.7999999999999999E-4</v>
      </c>
      <c r="D10283">
        <v>7.7999999999999999E-4</v>
      </c>
    </row>
    <row r="10284" spans="1:4" x14ac:dyDescent="0.35">
      <c r="A10284" s="1">
        <v>2055108</v>
      </c>
      <c r="B10284">
        <v>1.2700000000000001E-3</v>
      </c>
      <c r="D10284">
        <v>1.2700000000000001E-3</v>
      </c>
    </row>
    <row r="10285" spans="1:4" x14ac:dyDescent="0.35">
      <c r="A10285" s="1">
        <v>2055309</v>
      </c>
      <c r="B10285">
        <v>2.1299999999999999E-3</v>
      </c>
      <c r="D10285">
        <v>2.1299999999999999E-3</v>
      </c>
    </row>
    <row r="10286" spans="1:4" x14ac:dyDescent="0.35">
      <c r="A10286" s="1">
        <v>2055506</v>
      </c>
      <c r="B10286">
        <v>2.65E-3</v>
      </c>
      <c r="D10286">
        <v>2.65E-3</v>
      </c>
    </row>
    <row r="10287" spans="1:4" x14ac:dyDescent="0.35">
      <c r="A10287" s="1">
        <v>2055712</v>
      </c>
      <c r="B10287">
        <v>2.2200000000000002E-3</v>
      </c>
      <c r="D10287">
        <v>2.2200000000000002E-3</v>
      </c>
    </row>
    <row r="10288" spans="1:4" x14ac:dyDescent="0.35">
      <c r="A10288" s="1">
        <v>2055920</v>
      </c>
      <c r="B10288">
        <v>1.5100000000000001E-3</v>
      </c>
      <c r="D10288">
        <v>1.5100000000000001E-3</v>
      </c>
    </row>
    <row r="10289" spans="1:4" x14ac:dyDescent="0.35">
      <c r="A10289" s="1">
        <v>2056123</v>
      </c>
      <c r="B10289">
        <v>7.9000000000000001E-4</v>
      </c>
      <c r="D10289">
        <v>7.9000000000000001E-4</v>
      </c>
    </row>
    <row r="10290" spans="1:4" x14ac:dyDescent="0.35">
      <c r="A10290" s="1">
        <v>2056330</v>
      </c>
      <c r="B10290">
        <v>2.1000000000000001E-4</v>
      </c>
      <c r="D10290">
        <v>2.1000000000000001E-4</v>
      </c>
    </row>
    <row r="10291" spans="1:4" x14ac:dyDescent="0.35">
      <c r="A10291" s="1">
        <v>2056527</v>
      </c>
      <c r="B10291">
        <v>1.0000000000000001E-5</v>
      </c>
      <c r="D10291">
        <v>1.0000000000000001E-5</v>
      </c>
    </row>
    <row r="10292" spans="1:4" x14ac:dyDescent="0.35">
      <c r="A10292" s="1">
        <v>2056730</v>
      </c>
      <c r="B10292">
        <v>1.7000000000000001E-4</v>
      </c>
      <c r="D10292">
        <v>1.7000000000000001E-4</v>
      </c>
    </row>
    <row r="10293" spans="1:4" x14ac:dyDescent="0.35">
      <c r="A10293" s="1">
        <v>2056927</v>
      </c>
      <c r="B10293">
        <v>-3.0000000000000001E-5</v>
      </c>
      <c r="D10293">
        <v>3.0000000000000001E-5</v>
      </c>
    </row>
    <row r="10294" spans="1:4" x14ac:dyDescent="0.35">
      <c r="A10294" s="1">
        <v>2057120</v>
      </c>
      <c r="B10294">
        <v>2.2000000000000001E-4</v>
      </c>
      <c r="D10294">
        <v>2.2000000000000001E-4</v>
      </c>
    </row>
    <row r="10295" spans="1:4" x14ac:dyDescent="0.35">
      <c r="A10295" s="1">
        <v>2057319</v>
      </c>
      <c r="B10295">
        <v>5.9999999999999995E-4</v>
      </c>
      <c r="D10295">
        <v>5.9999999999999995E-4</v>
      </c>
    </row>
    <row r="10296" spans="1:4" x14ac:dyDescent="0.35">
      <c r="A10296" s="1">
        <v>2057504</v>
      </c>
      <c r="B10296">
        <v>1.1000000000000001E-3</v>
      </c>
      <c r="D10296">
        <v>1.1000000000000001E-3</v>
      </c>
    </row>
    <row r="10297" spans="1:4" x14ac:dyDescent="0.35">
      <c r="A10297" s="1">
        <v>2057706</v>
      </c>
      <c r="B10297">
        <v>1.5399999999999999E-3</v>
      </c>
      <c r="D10297">
        <v>1.5399999999999999E-3</v>
      </c>
    </row>
    <row r="10298" spans="1:4" x14ac:dyDescent="0.35">
      <c r="A10298" s="1">
        <v>2057907</v>
      </c>
      <c r="B10298">
        <v>2.0699999999999998E-3</v>
      </c>
      <c r="D10298">
        <v>2.0699999999999998E-3</v>
      </c>
    </row>
    <row r="10299" spans="1:4" x14ac:dyDescent="0.35">
      <c r="A10299" s="1">
        <v>2058109</v>
      </c>
      <c r="B10299">
        <v>2.3999999999999998E-3</v>
      </c>
      <c r="D10299">
        <v>2.3999999999999998E-3</v>
      </c>
    </row>
    <row r="10300" spans="1:4" x14ac:dyDescent="0.35">
      <c r="A10300" s="1">
        <v>2058315</v>
      </c>
      <c r="B10300">
        <v>1.8600000000000001E-3</v>
      </c>
      <c r="D10300">
        <v>1.8600000000000001E-3</v>
      </c>
    </row>
    <row r="10301" spans="1:4" x14ac:dyDescent="0.35">
      <c r="A10301" s="1">
        <v>2058518</v>
      </c>
      <c r="B10301">
        <v>1.14E-3</v>
      </c>
      <c r="D10301">
        <v>1.14E-3</v>
      </c>
    </row>
    <row r="10302" spans="1:4" x14ac:dyDescent="0.35">
      <c r="A10302" s="1">
        <v>2058726</v>
      </c>
      <c r="B10302">
        <v>5.1000000000000004E-4</v>
      </c>
      <c r="D10302">
        <v>5.1000000000000004E-4</v>
      </c>
    </row>
    <row r="10303" spans="1:4" x14ac:dyDescent="0.35">
      <c r="A10303" s="1">
        <v>2058930</v>
      </c>
      <c r="B10303">
        <v>-5.0000000000000002E-5</v>
      </c>
      <c r="D10303">
        <v>5.0000000000000002E-5</v>
      </c>
    </row>
    <row r="10304" spans="1:4" x14ac:dyDescent="0.35">
      <c r="A10304" s="1">
        <v>2059128</v>
      </c>
      <c r="B10304">
        <v>-2.5000000000000001E-4</v>
      </c>
      <c r="D10304">
        <v>2.5000000000000001E-4</v>
      </c>
    </row>
    <row r="10305" spans="1:4" x14ac:dyDescent="0.35">
      <c r="A10305" s="1">
        <v>2059329</v>
      </c>
      <c r="B10305">
        <v>-6.0000000000000002E-5</v>
      </c>
      <c r="D10305">
        <v>6.0000000000000002E-5</v>
      </c>
    </row>
    <row r="10306" spans="1:4" x14ac:dyDescent="0.35">
      <c r="A10306" s="1">
        <v>2059518</v>
      </c>
      <c r="B10306">
        <v>-1.2E-4</v>
      </c>
      <c r="D10306">
        <v>1.2E-4</v>
      </c>
    </row>
    <row r="10307" spans="1:4" x14ac:dyDescent="0.35">
      <c r="A10307" s="1">
        <v>2059715</v>
      </c>
      <c r="B10307">
        <v>1.4999999999999999E-4</v>
      </c>
      <c r="D10307">
        <v>1.4999999999999999E-4</v>
      </c>
    </row>
    <row r="10308" spans="1:4" x14ac:dyDescent="0.35">
      <c r="A10308" s="1">
        <v>2059912</v>
      </c>
      <c r="B10308">
        <v>6.7000000000000002E-4</v>
      </c>
      <c r="D10308">
        <v>6.7000000000000002E-4</v>
      </c>
    </row>
    <row r="10309" spans="1:4" x14ac:dyDescent="0.35">
      <c r="A10309" s="1">
        <v>2060104</v>
      </c>
      <c r="B10309">
        <v>1.16E-3</v>
      </c>
      <c r="D10309">
        <v>1.16E-3</v>
      </c>
    </row>
    <row r="10310" spans="1:4" x14ac:dyDescent="0.35">
      <c r="A10310" s="1">
        <v>2060309</v>
      </c>
      <c r="B10310">
        <v>2.0899999999999998E-3</v>
      </c>
      <c r="D10310">
        <v>2.0899999999999998E-3</v>
      </c>
    </row>
    <row r="10311" spans="1:4" x14ac:dyDescent="0.35">
      <c r="A10311" s="1">
        <v>2060504</v>
      </c>
      <c r="B10311">
        <v>2.16E-3</v>
      </c>
      <c r="D10311">
        <v>2.16E-3</v>
      </c>
    </row>
    <row r="10312" spans="1:4" x14ac:dyDescent="0.35">
      <c r="A10312" s="1">
        <v>2060712</v>
      </c>
      <c r="B10312">
        <v>1.72E-3</v>
      </c>
      <c r="D10312">
        <v>1.72E-3</v>
      </c>
    </row>
    <row r="10313" spans="1:4" x14ac:dyDescent="0.35">
      <c r="A10313" s="1">
        <v>2060916</v>
      </c>
      <c r="B10313">
        <v>1.01E-3</v>
      </c>
      <c r="D10313">
        <v>1.01E-3</v>
      </c>
    </row>
    <row r="10314" spans="1:4" x14ac:dyDescent="0.35">
      <c r="A10314" s="1">
        <v>2061122</v>
      </c>
      <c r="B10314">
        <v>2.9E-4</v>
      </c>
      <c r="D10314">
        <v>2.9E-4</v>
      </c>
    </row>
    <row r="10315" spans="1:4" x14ac:dyDescent="0.35">
      <c r="A10315" s="1">
        <v>2061330</v>
      </c>
      <c r="B10315">
        <v>-2.9E-4</v>
      </c>
      <c r="D10315">
        <v>2.9E-4</v>
      </c>
    </row>
    <row r="10316" spans="1:4" x14ac:dyDescent="0.35">
      <c r="A10316" s="1">
        <v>2061525</v>
      </c>
      <c r="B10316">
        <v>-5.0000000000000001E-4</v>
      </c>
      <c r="D10316">
        <v>5.0000000000000001E-4</v>
      </c>
    </row>
    <row r="10317" spans="1:4" x14ac:dyDescent="0.35">
      <c r="A10317" s="1">
        <v>2061727</v>
      </c>
      <c r="B10317">
        <v>-2.3000000000000001E-4</v>
      </c>
      <c r="D10317">
        <v>2.3000000000000001E-4</v>
      </c>
    </row>
    <row r="10318" spans="1:4" x14ac:dyDescent="0.35">
      <c r="A10318" s="1">
        <v>2061924</v>
      </c>
      <c r="B10318">
        <v>-1.3999999999999999E-4</v>
      </c>
      <c r="D10318">
        <v>1.3999999999999999E-4</v>
      </c>
    </row>
    <row r="10319" spans="1:4" x14ac:dyDescent="0.35">
      <c r="A10319" s="1">
        <v>2062114</v>
      </c>
      <c r="B10319">
        <v>1.1E-4</v>
      </c>
      <c r="D10319">
        <v>1.1E-4</v>
      </c>
    </row>
    <row r="10320" spans="1:4" x14ac:dyDescent="0.35">
      <c r="A10320" s="1">
        <v>2062312</v>
      </c>
      <c r="B10320">
        <v>4.8000000000000001E-4</v>
      </c>
      <c r="D10320">
        <v>4.8000000000000001E-4</v>
      </c>
    </row>
    <row r="10321" spans="1:4" x14ac:dyDescent="0.35">
      <c r="A10321" s="1">
        <v>2062503</v>
      </c>
      <c r="B10321">
        <v>1E-3</v>
      </c>
      <c r="D10321">
        <v>1E-3</v>
      </c>
    </row>
    <row r="10322" spans="1:4" x14ac:dyDescent="0.35">
      <c r="A10322" s="1">
        <v>2062703</v>
      </c>
      <c r="B10322">
        <v>1.5E-3</v>
      </c>
      <c r="D10322">
        <v>1.5E-3</v>
      </c>
    </row>
    <row r="10323" spans="1:4" x14ac:dyDescent="0.35">
      <c r="A10323" s="1">
        <v>2062907</v>
      </c>
      <c r="B10323">
        <v>1.66E-3</v>
      </c>
      <c r="D10323">
        <v>1.66E-3</v>
      </c>
    </row>
    <row r="10324" spans="1:4" x14ac:dyDescent="0.35">
      <c r="A10324" s="1">
        <v>2063110</v>
      </c>
      <c r="B10324">
        <v>1.2999999999999999E-3</v>
      </c>
      <c r="D10324">
        <v>1.2999999999999999E-3</v>
      </c>
    </row>
    <row r="10325" spans="1:4" x14ac:dyDescent="0.35">
      <c r="A10325" s="1">
        <v>2063318</v>
      </c>
      <c r="B10325">
        <v>8.4999999999999995E-4</v>
      </c>
      <c r="D10325">
        <v>8.4999999999999995E-4</v>
      </c>
    </row>
    <row r="10326" spans="1:4" x14ac:dyDescent="0.35">
      <c r="A10326" s="1">
        <v>2063522</v>
      </c>
      <c r="B10326">
        <v>1.4999999999999999E-4</v>
      </c>
      <c r="D10326">
        <v>1.4999999999999999E-4</v>
      </c>
    </row>
    <row r="10327" spans="1:4" x14ac:dyDescent="0.35">
      <c r="A10327" s="1">
        <v>2063728</v>
      </c>
      <c r="B10327">
        <v>-5.8E-4</v>
      </c>
      <c r="D10327">
        <v>5.8E-4</v>
      </c>
    </row>
    <row r="10328" spans="1:4" x14ac:dyDescent="0.35">
      <c r="A10328" s="1">
        <v>2063935</v>
      </c>
      <c r="B10328">
        <v>-1.15E-3</v>
      </c>
      <c r="D10328">
        <v>1.15E-3</v>
      </c>
    </row>
    <row r="10329" spans="1:4" x14ac:dyDescent="0.35">
      <c r="A10329" s="1">
        <v>2064129</v>
      </c>
      <c r="B10329">
        <v>-1.3600000000000001E-3</v>
      </c>
      <c r="D10329">
        <v>1.3600000000000001E-3</v>
      </c>
    </row>
    <row r="10330" spans="1:4" x14ac:dyDescent="0.35">
      <c r="A10330" s="1">
        <v>2064330</v>
      </c>
      <c r="B10330">
        <v>-1.09E-3</v>
      </c>
      <c r="D10330">
        <v>1.09E-3</v>
      </c>
    </row>
    <row r="10331" spans="1:4" x14ac:dyDescent="0.35">
      <c r="A10331" s="1">
        <v>2064516</v>
      </c>
      <c r="B10331">
        <v>-8.3000000000000001E-4</v>
      </c>
      <c r="D10331">
        <v>8.3000000000000001E-4</v>
      </c>
    </row>
    <row r="10332" spans="1:4" x14ac:dyDescent="0.35">
      <c r="A10332" s="1">
        <v>2064713</v>
      </c>
      <c r="B10332">
        <v>-5.5000000000000003E-4</v>
      </c>
      <c r="D10332">
        <v>5.5000000000000003E-4</v>
      </c>
    </row>
    <row r="10333" spans="1:4" x14ac:dyDescent="0.35">
      <c r="A10333" s="1">
        <v>2064909</v>
      </c>
      <c r="B10333">
        <v>-4.0000000000000003E-5</v>
      </c>
      <c r="D10333">
        <v>4.0000000000000003E-5</v>
      </c>
    </row>
    <row r="10334" spans="1:4" x14ac:dyDescent="0.35">
      <c r="A10334" s="1">
        <v>2065104</v>
      </c>
      <c r="B10334">
        <v>4.4999999999999999E-4</v>
      </c>
      <c r="D10334">
        <v>4.4999999999999999E-4</v>
      </c>
    </row>
    <row r="10335" spans="1:4" x14ac:dyDescent="0.35">
      <c r="A10335" s="1">
        <v>2065308</v>
      </c>
      <c r="B10335">
        <v>1.3799999999999999E-3</v>
      </c>
      <c r="D10335">
        <v>1.3799999999999999E-3</v>
      </c>
    </row>
    <row r="10336" spans="1:4" x14ac:dyDescent="0.35">
      <c r="A10336" s="1">
        <v>2065505</v>
      </c>
      <c r="B10336">
        <v>1.8500000000000001E-3</v>
      </c>
      <c r="D10336">
        <v>1.8500000000000001E-3</v>
      </c>
    </row>
    <row r="10337" spans="1:4" x14ac:dyDescent="0.35">
      <c r="A10337" s="1">
        <v>2065713</v>
      </c>
      <c r="B10337">
        <v>1.1999999999999999E-3</v>
      </c>
      <c r="D10337">
        <v>1.1999999999999999E-3</v>
      </c>
    </row>
    <row r="10338" spans="1:4" x14ac:dyDescent="0.35">
      <c r="A10338" s="1">
        <v>2065919</v>
      </c>
      <c r="B10338">
        <v>5.6999999999999998E-4</v>
      </c>
      <c r="D10338">
        <v>5.6999999999999998E-4</v>
      </c>
    </row>
    <row r="10339" spans="1:4" x14ac:dyDescent="0.35">
      <c r="A10339" s="1">
        <v>2066124</v>
      </c>
      <c r="B10339">
        <v>-5.0000000000000002E-5</v>
      </c>
      <c r="D10339">
        <v>5.0000000000000002E-5</v>
      </c>
    </row>
    <row r="10340" spans="1:4" x14ac:dyDescent="0.35">
      <c r="A10340" s="1">
        <v>2066328</v>
      </c>
      <c r="B10340">
        <v>-5.9999999999999995E-4</v>
      </c>
      <c r="D10340">
        <v>5.9999999999999995E-4</v>
      </c>
    </row>
    <row r="10341" spans="1:4" x14ac:dyDescent="0.35">
      <c r="A10341" s="1">
        <v>2066523</v>
      </c>
      <c r="B10341">
        <v>-8.0999999999999996E-4</v>
      </c>
      <c r="D10341">
        <v>8.0999999999999996E-4</v>
      </c>
    </row>
    <row r="10342" spans="1:4" x14ac:dyDescent="0.35">
      <c r="A10342" s="1">
        <v>2066722</v>
      </c>
      <c r="B10342">
        <v>-5.5000000000000003E-4</v>
      </c>
      <c r="D10342">
        <v>5.5000000000000003E-4</v>
      </c>
    </row>
    <row r="10343" spans="1:4" x14ac:dyDescent="0.35">
      <c r="A10343" s="1">
        <v>2066919</v>
      </c>
      <c r="B10343">
        <v>-5.0000000000000002E-5</v>
      </c>
      <c r="D10343">
        <v>5.0000000000000002E-5</v>
      </c>
    </row>
    <row r="10344" spans="1:4" x14ac:dyDescent="0.35">
      <c r="A10344" s="1">
        <v>2067111</v>
      </c>
      <c r="B10344">
        <v>2.0000000000000001E-4</v>
      </c>
      <c r="D10344">
        <v>2.0000000000000001E-4</v>
      </c>
    </row>
    <row r="10345" spans="1:4" x14ac:dyDescent="0.35">
      <c r="A10345" s="1">
        <v>2067308</v>
      </c>
      <c r="B10345">
        <v>5.6999999999999998E-4</v>
      </c>
      <c r="D10345">
        <v>5.6999999999999998E-4</v>
      </c>
    </row>
    <row r="10346" spans="1:4" x14ac:dyDescent="0.35">
      <c r="A10346" s="1">
        <v>2067505</v>
      </c>
      <c r="B10346">
        <v>1.09E-3</v>
      </c>
      <c r="D10346">
        <v>1.09E-3</v>
      </c>
    </row>
    <row r="10347" spans="1:4" x14ac:dyDescent="0.35">
      <c r="A10347" s="1">
        <v>2067705</v>
      </c>
      <c r="B10347">
        <v>1.6199999999999999E-3</v>
      </c>
      <c r="D10347">
        <v>1.6199999999999999E-3</v>
      </c>
    </row>
    <row r="10348" spans="1:4" x14ac:dyDescent="0.35">
      <c r="A10348" s="1">
        <v>2067912</v>
      </c>
      <c r="B10348">
        <v>1.41E-3</v>
      </c>
      <c r="D10348">
        <v>1.41E-3</v>
      </c>
    </row>
    <row r="10349" spans="1:4" x14ac:dyDescent="0.35">
      <c r="A10349" s="1">
        <v>2068115</v>
      </c>
      <c r="B10349">
        <v>7.5000000000000002E-4</v>
      </c>
      <c r="D10349">
        <v>7.5000000000000002E-4</v>
      </c>
    </row>
    <row r="10350" spans="1:4" x14ac:dyDescent="0.35">
      <c r="A10350" s="1">
        <v>2068321</v>
      </c>
      <c r="B10350">
        <v>1.9000000000000001E-4</v>
      </c>
      <c r="D10350">
        <v>1.9000000000000001E-4</v>
      </c>
    </row>
    <row r="10351" spans="1:4" x14ac:dyDescent="0.35">
      <c r="A10351" s="1">
        <v>2068524</v>
      </c>
      <c r="B10351">
        <v>-2.3000000000000001E-4</v>
      </c>
      <c r="D10351">
        <v>2.3000000000000001E-4</v>
      </c>
    </row>
    <row r="10352" spans="1:4" x14ac:dyDescent="0.35">
      <c r="A10352" s="1">
        <v>2068724</v>
      </c>
      <c r="B10352">
        <v>-4.2000000000000002E-4</v>
      </c>
      <c r="D10352">
        <v>4.2000000000000002E-4</v>
      </c>
    </row>
    <row r="10353" spans="1:4" x14ac:dyDescent="0.35">
      <c r="A10353" s="1">
        <v>2068927</v>
      </c>
      <c r="B10353">
        <v>-6.7000000000000002E-4</v>
      </c>
      <c r="D10353">
        <v>6.7000000000000002E-4</v>
      </c>
    </row>
    <row r="10354" spans="1:4" x14ac:dyDescent="0.35">
      <c r="A10354" s="1">
        <v>2069116</v>
      </c>
      <c r="B10354">
        <v>-8.8999999999999995E-4</v>
      </c>
      <c r="D10354">
        <v>8.8999999999999995E-4</v>
      </c>
    </row>
    <row r="10355" spans="1:4" x14ac:dyDescent="0.35">
      <c r="A10355" s="1">
        <v>2069313</v>
      </c>
      <c r="B10355">
        <v>-6.2E-4</v>
      </c>
      <c r="D10355">
        <v>6.2E-4</v>
      </c>
    </row>
    <row r="10356" spans="1:4" x14ac:dyDescent="0.35">
      <c r="A10356" s="1">
        <v>2069502</v>
      </c>
      <c r="B10356">
        <v>-1.2E-4</v>
      </c>
      <c r="D10356">
        <v>1.2E-4</v>
      </c>
    </row>
    <row r="10357" spans="1:4" x14ac:dyDescent="0.35">
      <c r="A10357" s="1">
        <v>2069699</v>
      </c>
      <c r="B10357">
        <v>3.6999999999999999E-4</v>
      </c>
      <c r="D10357">
        <v>3.6999999999999999E-4</v>
      </c>
    </row>
    <row r="10358" spans="1:4" x14ac:dyDescent="0.35">
      <c r="A10358" s="1">
        <v>2069900</v>
      </c>
      <c r="B10358">
        <v>1.2800000000000001E-3</v>
      </c>
      <c r="D10358">
        <v>1.2800000000000001E-3</v>
      </c>
    </row>
    <row r="10359" spans="1:4" x14ac:dyDescent="0.35">
      <c r="A10359" s="1">
        <v>2070097</v>
      </c>
      <c r="B10359">
        <v>1.92E-3</v>
      </c>
      <c r="D10359">
        <v>1.92E-3</v>
      </c>
    </row>
    <row r="10360" spans="1:4" x14ac:dyDescent="0.35">
      <c r="A10360" s="1">
        <v>2070304</v>
      </c>
      <c r="B10360">
        <v>1.5499999999999999E-3</v>
      </c>
      <c r="D10360">
        <v>1.5499999999999999E-3</v>
      </c>
    </row>
    <row r="10361" spans="1:4" x14ac:dyDescent="0.35">
      <c r="A10361" s="1">
        <v>2070506</v>
      </c>
      <c r="B10361">
        <v>8.4000000000000003E-4</v>
      </c>
      <c r="D10361">
        <v>8.4000000000000003E-4</v>
      </c>
    </row>
    <row r="10362" spans="1:4" x14ac:dyDescent="0.35">
      <c r="A10362" s="1">
        <v>2070714</v>
      </c>
      <c r="B10362">
        <v>1.2E-4</v>
      </c>
      <c r="D10362">
        <v>1.2E-4</v>
      </c>
    </row>
    <row r="10363" spans="1:4" x14ac:dyDescent="0.35">
      <c r="A10363" s="1">
        <v>2070924</v>
      </c>
      <c r="B10363">
        <v>-4.6999999999999999E-4</v>
      </c>
      <c r="D10363">
        <v>4.6999999999999999E-4</v>
      </c>
    </row>
    <row r="10364" spans="1:4" x14ac:dyDescent="0.35">
      <c r="A10364" s="1">
        <v>2071127</v>
      </c>
      <c r="B10364">
        <v>-8.8999999999999995E-4</v>
      </c>
      <c r="D10364">
        <v>8.8999999999999995E-4</v>
      </c>
    </row>
    <row r="10365" spans="1:4" x14ac:dyDescent="0.35">
      <c r="A10365" s="1">
        <v>2071328</v>
      </c>
      <c r="B10365">
        <v>-1.1100000000000001E-3</v>
      </c>
      <c r="D10365">
        <v>1.1100000000000001E-3</v>
      </c>
    </row>
    <row r="10366" spans="1:4" x14ac:dyDescent="0.35">
      <c r="A10366" s="1">
        <v>2071523</v>
      </c>
      <c r="B10366">
        <v>-1.32E-3</v>
      </c>
      <c r="D10366">
        <v>1.32E-3</v>
      </c>
    </row>
    <row r="10367" spans="1:4" x14ac:dyDescent="0.35">
      <c r="A10367" s="1">
        <v>2071716</v>
      </c>
      <c r="B10367">
        <v>-1.06E-3</v>
      </c>
      <c r="D10367">
        <v>1.06E-3</v>
      </c>
    </row>
    <row r="10368" spans="1:4" x14ac:dyDescent="0.35">
      <c r="A10368" s="1">
        <v>2071912</v>
      </c>
      <c r="B10368">
        <v>-5.4000000000000001E-4</v>
      </c>
      <c r="D10368">
        <v>5.4000000000000001E-4</v>
      </c>
    </row>
    <row r="10369" spans="1:4" x14ac:dyDescent="0.35">
      <c r="A10369" s="1">
        <v>2072102</v>
      </c>
      <c r="B10369">
        <v>-6.0000000000000002E-5</v>
      </c>
      <c r="D10369">
        <v>6.0000000000000002E-5</v>
      </c>
    </row>
    <row r="10370" spans="1:4" x14ac:dyDescent="0.35">
      <c r="A10370" s="1">
        <v>2072299</v>
      </c>
      <c r="B10370">
        <v>5.1999999999999995E-4</v>
      </c>
      <c r="D10370">
        <v>5.1999999999999995E-4</v>
      </c>
    </row>
    <row r="10371" spans="1:4" x14ac:dyDescent="0.35">
      <c r="A10371" s="1">
        <v>2072497</v>
      </c>
      <c r="B10371">
        <v>1.2999999999999999E-3</v>
      </c>
      <c r="D10371">
        <v>1.2999999999999999E-3</v>
      </c>
    </row>
    <row r="10372" spans="1:4" x14ac:dyDescent="0.35">
      <c r="A10372" s="1">
        <v>2072699</v>
      </c>
      <c r="B10372">
        <v>1.9E-3</v>
      </c>
      <c r="D10372">
        <v>1.9E-3</v>
      </c>
    </row>
    <row r="10373" spans="1:4" x14ac:dyDescent="0.35">
      <c r="A10373" s="1">
        <v>2072905</v>
      </c>
      <c r="B10373">
        <v>1.3699999999999999E-3</v>
      </c>
      <c r="D10373">
        <v>1.3699999999999999E-3</v>
      </c>
    </row>
    <row r="10374" spans="1:4" x14ac:dyDescent="0.35">
      <c r="A10374" s="1">
        <v>2073110</v>
      </c>
      <c r="B10374">
        <v>6.4999999999999997E-4</v>
      </c>
      <c r="D10374">
        <v>6.4999999999999997E-4</v>
      </c>
    </row>
    <row r="10375" spans="1:4" x14ac:dyDescent="0.35">
      <c r="A10375" s="1">
        <v>2073318</v>
      </c>
      <c r="B10375">
        <v>6.9999999999999994E-5</v>
      </c>
      <c r="D10375">
        <v>6.9999999999999994E-5</v>
      </c>
    </row>
    <row r="10376" spans="1:4" x14ac:dyDescent="0.35">
      <c r="A10376" s="1">
        <v>2073519</v>
      </c>
      <c r="B10376">
        <v>-2.0000000000000001E-4</v>
      </c>
      <c r="D10376">
        <v>2.0000000000000001E-4</v>
      </c>
    </row>
    <row r="10377" spans="1:4" x14ac:dyDescent="0.35">
      <c r="A10377" s="1">
        <v>2073724</v>
      </c>
      <c r="B10377">
        <v>-7.6000000000000004E-4</v>
      </c>
      <c r="D10377">
        <v>7.6000000000000004E-4</v>
      </c>
    </row>
    <row r="10378" spans="1:4" x14ac:dyDescent="0.35">
      <c r="A10378" s="1">
        <v>2073925</v>
      </c>
      <c r="B10378">
        <v>-9.7999999999999997E-4</v>
      </c>
      <c r="D10378">
        <v>9.7999999999999997E-4</v>
      </c>
    </row>
    <row r="10379" spans="1:4" x14ac:dyDescent="0.35">
      <c r="A10379" s="1">
        <v>2074116</v>
      </c>
      <c r="B10379">
        <v>-1.1900000000000001E-3</v>
      </c>
      <c r="D10379">
        <v>1.1900000000000001E-3</v>
      </c>
    </row>
    <row r="10380" spans="1:4" x14ac:dyDescent="0.35">
      <c r="A10380" s="1">
        <v>2074313</v>
      </c>
      <c r="B10380">
        <v>-9.3000000000000005E-4</v>
      </c>
      <c r="D10380">
        <v>9.3000000000000005E-4</v>
      </c>
    </row>
    <row r="10381" spans="1:4" x14ac:dyDescent="0.35">
      <c r="A10381" s="1">
        <v>2074500</v>
      </c>
      <c r="B10381">
        <v>-4.2000000000000002E-4</v>
      </c>
      <c r="D10381">
        <v>4.2000000000000002E-4</v>
      </c>
    </row>
    <row r="10382" spans="1:4" x14ac:dyDescent="0.35">
      <c r="A10382" s="1">
        <v>2074696</v>
      </c>
      <c r="B10382">
        <v>6.0000000000000002E-5</v>
      </c>
      <c r="D10382">
        <v>6.0000000000000002E-5</v>
      </c>
    </row>
    <row r="10383" spans="1:4" x14ac:dyDescent="0.35">
      <c r="A10383" s="1">
        <v>2074897</v>
      </c>
      <c r="B10383">
        <v>9.3000000000000005E-4</v>
      </c>
      <c r="D10383">
        <v>9.3000000000000005E-4</v>
      </c>
    </row>
    <row r="10384" spans="1:4" x14ac:dyDescent="0.35">
      <c r="A10384" s="1">
        <v>2075094</v>
      </c>
      <c r="B10384">
        <v>1.4400000000000001E-3</v>
      </c>
      <c r="D10384">
        <v>1.4400000000000001E-3</v>
      </c>
    </row>
    <row r="10385" spans="1:4" x14ac:dyDescent="0.35">
      <c r="A10385" s="1">
        <v>2075298</v>
      </c>
      <c r="B10385">
        <v>1.01E-3</v>
      </c>
      <c r="D10385">
        <v>1.01E-3</v>
      </c>
    </row>
    <row r="10386" spans="1:4" x14ac:dyDescent="0.35">
      <c r="A10386" s="1">
        <v>2075503</v>
      </c>
      <c r="B10386">
        <v>6.4000000000000005E-4</v>
      </c>
      <c r="D10386">
        <v>6.4000000000000005E-4</v>
      </c>
    </row>
    <row r="10387" spans="1:4" x14ac:dyDescent="0.35">
      <c r="A10387" s="1">
        <v>2075711</v>
      </c>
      <c r="B10387">
        <v>1.0000000000000001E-5</v>
      </c>
      <c r="D10387">
        <v>1.0000000000000001E-5</v>
      </c>
    </row>
    <row r="10388" spans="1:4" x14ac:dyDescent="0.35">
      <c r="A10388" s="1">
        <v>2075920</v>
      </c>
      <c r="B10388">
        <v>-6.4000000000000005E-4</v>
      </c>
      <c r="D10388">
        <v>6.4000000000000005E-4</v>
      </c>
    </row>
    <row r="10389" spans="1:4" x14ac:dyDescent="0.35">
      <c r="A10389" s="1">
        <v>2076125</v>
      </c>
      <c r="B10389">
        <v>-1.2600000000000001E-3</v>
      </c>
      <c r="D10389">
        <v>1.2600000000000001E-3</v>
      </c>
    </row>
    <row r="10390" spans="1:4" x14ac:dyDescent="0.35">
      <c r="A10390" s="1">
        <v>2076329</v>
      </c>
      <c r="B10390">
        <v>-1.81E-3</v>
      </c>
      <c r="D10390">
        <v>1.81E-3</v>
      </c>
    </row>
    <row r="10391" spans="1:4" x14ac:dyDescent="0.35">
      <c r="A10391" s="1">
        <v>2076524</v>
      </c>
      <c r="B10391">
        <v>-2.0200000000000001E-3</v>
      </c>
      <c r="D10391">
        <v>2.0200000000000001E-3</v>
      </c>
    </row>
    <row r="10392" spans="1:4" x14ac:dyDescent="0.35">
      <c r="A10392" s="1">
        <v>2076721</v>
      </c>
      <c r="B10392">
        <v>-1.7600000000000001E-3</v>
      </c>
      <c r="D10392">
        <v>1.7600000000000001E-3</v>
      </c>
    </row>
    <row r="10393" spans="1:4" x14ac:dyDescent="0.35">
      <c r="A10393" s="1">
        <v>2076916</v>
      </c>
      <c r="B10393">
        <v>-1.25E-3</v>
      </c>
      <c r="D10393">
        <v>1.25E-3</v>
      </c>
    </row>
    <row r="10394" spans="1:4" x14ac:dyDescent="0.35">
      <c r="A10394" s="1">
        <v>2077105</v>
      </c>
      <c r="B10394">
        <v>-8.1999999999999998E-4</v>
      </c>
      <c r="D10394">
        <v>8.1999999999999998E-4</v>
      </c>
    </row>
    <row r="10395" spans="1:4" x14ac:dyDescent="0.35">
      <c r="A10395" s="1">
        <v>2077300</v>
      </c>
      <c r="B10395">
        <v>-3.1E-4</v>
      </c>
      <c r="D10395">
        <v>3.1E-4</v>
      </c>
    </row>
    <row r="10396" spans="1:4" x14ac:dyDescent="0.35">
      <c r="A10396" s="1">
        <v>2077491</v>
      </c>
      <c r="B10396">
        <v>1.6000000000000001E-4</v>
      </c>
      <c r="D10396">
        <v>1.6000000000000001E-4</v>
      </c>
    </row>
    <row r="10397" spans="1:4" x14ac:dyDescent="0.35">
      <c r="A10397" s="1">
        <v>2077691</v>
      </c>
      <c r="B10397">
        <v>7.6000000000000004E-4</v>
      </c>
      <c r="D10397">
        <v>7.6000000000000004E-4</v>
      </c>
    </row>
    <row r="10398" spans="1:4" x14ac:dyDescent="0.35">
      <c r="A10398" s="1">
        <v>2077898</v>
      </c>
      <c r="B10398">
        <v>9.3999999999999997E-4</v>
      </c>
      <c r="D10398">
        <v>9.3999999999999997E-4</v>
      </c>
    </row>
    <row r="10399" spans="1:4" x14ac:dyDescent="0.35">
      <c r="A10399" s="1">
        <v>2078101</v>
      </c>
      <c r="B10399">
        <v>5.6999999999999998E-4</v>
      </c>
      <c r="D10399">
        <v>5.6999999999999998E-4</v>
      </c>
    </row>
    <row r="10400" spans="1:4" x14ac:dyDescent="0.35">
      <c r="A10400" s="1">
        <v>2078309</v>
      </c>
      <c r="B10400">
        <v>1.2999999999999999E-4</v>
      </c>
      <c r="D10400">
        <v>1.2999999999999999E-4</v>
      </c>
    </row>
    <row r="10401" spans="1:4" x14ac:dyDescent="0.35">
      <c r="A10401" s="1">
        <v>2078516</v>
      </c>
      <c r="B10401">
        <v>-5.8E-4</v>
      </c>
      <c r="D10401">
        <v>5.8E-4</v>
      </c>
    </row>
    <row r="10402" spans="1:4" x14ac:dyDescent="0.35">
      <c r="A10402" s="1">
        <v>2078722</v>
      </c>
      <c r="B10402">
        <v>-1.31E-3</v>
      </c>
      <c r="D10402">
        <v>1.31E-3</v>
      </c>
    </row>
    <row r="10403" spans="1:4" x14ac:dyDescent="0.35">
      <c r="A10403" s="1">
        <v>2078928</v>
      </c>
      <c r="B10403">
        <v>-1.8799999999999999E-3</v>
      </c>
      <c r="D10403">
        <v>1.8799999999999999E-3</v>
      </c>
    </row>
    <row r="10404" spans="1:4" x14ac:dyDescent="0.35">
      <c r="A10404" s="1">
        <v>2079122</v>
      </c>
      <c r="B10404">
        <v>-2.0899999999999998E-3</v>
      </c>
      <c r="D10404">
        <v>2.0899999999999998E-3</v>
      </c>
    </row>
    <row r="10405" spans="1:4" x14ac:dyDescent="0.35">
      <c r="A10405" s="1">
        <v>2079318</v>
      </c>
      <c r="B10405">
        <v>-1.83E-3</v>
      </c>
      <c r="D10405">
        <v>1.83E-3</v>
      </c>
    </row>
    <row r="10406" spans="1:4" x14ac:dyDescent="0.35">
      <c r="A10406" s="1">
        <v>2079508</v>
      </c>
      <c r="B10406">
        <v>-1.32E-3</v>
      </c>
      <c r="D10406">
        <v>1.32E-3</v>
      </c>
    </row>
    <row r="10407" spans="1:4" x14ac:dyDescent="0.35">
      <c r="A10407" s="1">
        <v>2079700</v>
      </c>
      <c r="B10407">
        <v>-8.4000000000000003E-4</v>
      </c>
      <c r="D10407">
        <v>8.4000000000000003E-4</v>
      </c>
    </row>
    <row r="10408" spans="1:4" x14ac:dyDescent="0.35">
      <c r="A10408" s="1">
        <v>2079896</v>
      </c>
      <c r="B10408">
        <v>-2.7E-4</v>
      </c>
      <c r="D10408">
        <v>2.7E-4</v>
      </c>
    </row>
    <row r="10409" spans="1:4" x14ac:dyDescent="0.35">
      <c r="A10409" s="1">
        <v>2080089</v>
      </c>
      <c r="B10409">
        <v>2.9999999999999997E-4</v>
      </c>
      <c r="D10409">
        <v>2.9999999999999997E-4</v>
      </c>
    </row>
    <row r="10410" spans="1:4" x14ac:dyDescent="0.35">
      <c r="A10410" s="1">
        <v>2080289</v>
      </c>
      <c r="B10410">
        <v>1.2099999999999999E-3</v>
      </c>
      <c r="D10410">
        <v>1.2099999999999999E-3</v>
      </c>
    </row>
    <row r="10411" spans="1:4" x14ac:dyDescent="0.35">
      <c r="A10411" s="1">
        <v>2080489</v>
      </c>
      <c r="B10411">
        <v>1.8600000000000001E-3</v>
      </c>
      <c r="D10411">
        <v>1.8600000000000001E-3</v>
      </c>
    </row>
    <row r="10412" spans="1:4" x14ac:dyDescent="0.35">
      <c r="A10412" s="1">
        <v>2080694</v>
      </c>
      <c r="B10412">
        <v>1.5E-3</v>
      </c>
      <c r="D10412">
        <v>1.5E-3</v>
      </c>
    </row>
    <row r="10413" spans="1:4" x14ac:dyDescent="0.35">
      <c r="A10413" s="1">
        <v>2080903</v>
      </c>
      <c r="B10413">
        <v>7.6000000000000004E-4</v>
      </c>
      <c r="D10413">
        <v>7.6000000000000004E-4</v>
      </c>
    </row>
    <row r="10414" spans="1:4" x14ac:dyDescent="0.35">
      <c r="A10414" s="1">
        <v>2081109</v>
      </c>
      <c r="B10414">
        <v>3.0000000000000001E-5</v>
      </c>
      <c r="D10414">
        <v>3.0000000000000001E-5</v>
      </c>
    </row>
    <row r="10415" spans="1:4" x14ac:dyDescent="0.35">
      <c r="A10415" s="1">
        <v>2081316</v>
      </c>
      <c r="B10415">
        <v>-5.4000000000000001E-4</v>
      </c>
      <c r="D10415">
        <v>5.4000000000000001E-4</v>
      </c>
    </row>
    <row r="10416" spans="1:4" x14ac:dyDescent="0.35">
      <c r="A10416" s="1">
        <v>2081519</v>
      </c>
      <c r="B10416">
        <v>-9.5E-4</v>
      </c>
      <c r="D10416">
        <v>9.5E-4</v>
      </c>
    </row>
    <row r="10417" spans="1:4" x14ac:dyDescent="0.35">
      <c r="A10417" s="1">
        <v>2081717</v>
      </c>
      <c r="B10417">
        <v>-1.15E-3</v>
      </c>
      <c r="D10417">
        <v>1.15E-3</v>
      </c>
    </row>
    <row r="10418" spans="1:4" x14ac:dyDescent="0.35">
      <c r="A10418" s="1">
        <v>2081915</v>
      </c>
      <c r="B10418">
        <v>-9.7000000000000005E-4</v>
      </c>
      <c r="D10418">
        <v>9.7000000000000005E-4</v>
      </c>
    </row>
    <row r="10419" spans="1:4" x14ac:dyDescent="0.35">
      <c r="A10419" s="1">
        <v>2082104</v>
      </c>
      <c r="B10419">
        <v>-8.3000000000000001E-4</v>
      </c>
      <c r="D10419">
        <v>8.3000000000000001E-4</v>
      </c>
    </row>
    <row r="10420" spans="1:4" x14ac:dyDescent="0.35">
      <c r="A10420" s="1">
        <v>2082297</v>
      </c>
      <c r="B10420">
        <v>-5.5000000000000003E-4</v>
      </c>
      <c r="D10420">
        <v>5.5000000000000003E-4</v>
      </c>
    </row>
    <row r="10421" spans="1:4" x14ac:dyDescent="0.35">
      <c r="A10421" s="1">
        <v>2082489</v>
      </c>
      <c r="B10421">
        <v>-5.0000000000000002E-5</v>
      </c>
      <c r="D10421">
        <v>5.0000000000000002E-5</v>
      </c>
    </row>
    <row r="10422" spans="1:4" x14ac:dyDescent="0.35">
      <c r="A10422" s="1">
        <v>2082685</v>
      </c>
      <c r="B10422">
        <v>4.2999999999999999E-4</v>
      </c>
      <c r="D10422">
        <v>4.2999999999999999E-4</v>
      </c>
    </row>
    <row r="10423" spans="1:4" x14ac:dyDescent="0.35">
      <c r="A10423" s="1">
        <v>2082890</v>
      </c>
      <c r="B10423">
        <v>1.0399999999999999E-3</v>
      </c>
      <c r="D10423">
        <v>1.0399999999999999E-3</v>
      </c>
    </row>
    <row r="10424" spans="1:4" x14ac:dyDescent="0.35">
      <c r="A10424" s="1">
        <v>2083092</v>
      </c>
      <c r="B10424">
        <v>6.6E-4</v>
      </c>
      <c r="D10424">
        <v>6.6E-4</v>
      </c>
    </row>
    <row r="10425" spans="1:4" x14ac:dyDescent="0.35">
      <c r="A10425" s="1">
        <v>2083300</v>
      </c>
      <c r="B10425">
        <v>2.5999999999999998E-4</v>
      </c>
      <c r="D10425">
        <v>2.5999999999999998E-4</v>
      </c>
    </row>
    <row r="10426" spans="1:4" x14ac:dyDescent="0.35">
      <c r="A10426" s="1">
        <v>2083509</v>
      </c>
      <c r="B10426">
        <v>-4.8999999999999998E-4</v>
      </c>
      <c r="D10426">
        <v>4.8999999999999998E-4</v>
      </c>
    </row>
    <row r="10427" spans="1:4" x14ac:dyDescent="0.35">
      <c r="A10427" s="1">
        <v>2083715</v>
      </c>
      <c r="B10427">
        <v>-1.2099999999999999E-3</v>
      </c>
      <c r="D10427">
        <v>1.2099999999999999E-3</v>
      </c>
    </row>
    <row r="10428" spans="1:4" x14ac:dyDescent="0.35">
      <c r="A10428" s="1">
        <v>2083923</v>
      </c>
      <c r="B10428">
        <v>-1.7899999999999999E-3</v>
      </c>
      <c r="D10428">
        <v>1.7899999999999999E-3</v>
      </c>
    </row>
    <row r="10429" spans="1:4" x14ac:dyDescent="0.35">
      <c r="A10429" s="1">
        <v>2084119</v>
      </c>
      <c r="B10429">
        <v>-1.99E-3</v>
      </c>
      <c r="D10429">
        <v>1.99E-3</v>
      </c>
    </row>
    <row r="10430" spans="1:4" x14ac:dyDescent="0.35">
      <c r="A10430" s="1">
        <v>2084316</v>
      </c>
      <c r="B10430">
        <v>-1.74E-3</v>
      </c>
      <c r="D10430">
        <v>1.74E-3</v>
      </c>
    </row>
    <row r="10431" spans="1:4" x14ac:dyDescent="0.35">
      <c r="A10431" s="1">
        <v>2084508</v>
      </c>
      <c r="B10431">
        <v>-1.3699999999999999E-3</v>
      </c>
      <c r="D10431">
        <v>1.3699999999999999E-3</v>
      </c>
    </row>
    <row r="10432" spans="1:4" x14ac:dyDescent="0.35">
      <c r="A10432" s="1">
        <v>2084698</v>
      </c>
      <c r="B10432">
        <v>-1E-3</v>
      </c>
      <c r="D10432">
        <v>1E-3</v>
      </c>
    </row>
    <row r="10433" spans="1:4" x14ac:dyDescent="0.35">
      <c r="A10433" s="1">
        <v>2084896</v>
      </c>
      <c r="B10433">
        <v>-4.8000000000000001E-4</v>
      </c>
      <c r="D10433">
        <v>4.8000000000000001E-4</v>
      </c>
    </row>
    <row r="10434" spans="1:4" x14ac:dyDescent="0.35">
      <c r="A10434" s="1">
        <v>2085091</v>
      </c>
      <c r="B10434">
        <v>1.0000000000000001E-5</v>
      </c>
      <c r="D10434">
        <v>1.0000000000000001E-5</v>
      </c>
    </row>
    <row r="10435" spans="1:4" x14ac:dyDescent="0.35">
      <c r="A10435" s="1">
        <v>2085290</v>
      </c>
      <c r="B10435">
        <v>9.1E-4</v>
      </c>
      <c r="D10435">
        <v>9.1E-4</v>
      </c>
    </row>
    <row r="10436" spans="1:4" x14ac:dyDescent="0.35">
      <c r="A10436" s="1">
        <v>2085493</v>
      </c>
      <c r="B10436">
        <v>6.2E-4</v>
      </c>
      <c r="D10436">
        <v>6.2E-4</v>
      </c>
    </row>
    <row r="10437" spans="1:4" x14ac:dyDescent="0.35">
      <c r="A10437" s="1">
        <v>2085698</v>
      </c>
      <c r="B10437">
        <v>2.1000000000000001E-4</v>
      </c>
      <c r="D10437">
        <v>2.1000000000000001E-4</v>
      </c>
    </row>
    <row r="10438" spans="1:4" x14ac:dyDescent="0.35">
      <c r="A10438" s="1">
        <v>2085909</v>
      </c>
      <c r="B10438">
        <v>-5.4000000000000001E-4</v>
      </c>
      <c r="D10438">
        <v>5.4000000000000001E-4</v>
      </c>
    </row>
    <row r="10439" spans="1:4" x14ac:dyDescent="0.35">
      <c r="A10439" s="1">
        <v>2086115</v>
      </c>
      <c r="B10439">
        <v>-1.2700000000000001E-3</v>
      </c>
      <c r="D10439">
        <v>1.2700000000000001E-3</v>
      </c>
    </row>
    <row r="10440" spans="1:4" x14ac:dyDescent="0.35">
      <c r="A10440" s="1">
        <v>2086321</v>
      </c>
      <c r="B10440">
        <v>-1.8400000000000001E-3</v>
      </c>
      <c r="D10440">
        <v>1.8400000000000001E-3</v>
      </c>
    </row>
    <row r="10441" spans="1:4" x14ac:dyDescent="0.35">
      <c r="A10441" s="1">
        <v>2086523</v>
      </c>
      <c r="B10441">
        <v>-2.0600000000000002E-3</v>
      </c>
      <c r="D10441">
        <v>2.0600000000000002E-3</v>
      </c>
    </row>
    <row r="10442" spans="1:4" x14ac:dyDescent="0.35">
      <c r="A10442" s="1">
        <v>2086719</v>
      </c>
      <c r="B10442">
        <v>-2.2599999999999999E-3</v>
      </c>
      <c r="D10442">
        <v>2.2599999999999999E-3</v>
      </c>
    </row>
    <row r="10443" spans="1:4" x14ac:dyDescent="0.35">
      <c r="A10443" s="1">
        <v>2086916</v>
      </c>
      <c r="B10443">
        <v>-2E-3</v>
      </c>
      <c r="D10443">
        <v>2E-3</v>
      </c>
    </row>
    <row r="10444" spans="1:4" x14ac:dyDescent="0.35">
      <c r="A10444" s="1">
        <v>2087103</v>
      </c>
      <c r="B10444">
        <v>-1.64E-3</v>
      </c>
      <c r="D10444">
        <v>1.64E-3</v>
      </c>
    </row>
    <row r="10445" spans="1:4" x14ac:dyDescent="0.35">
      <c r="A10445" s="1">
        <v>2087295</v>
      </c>
      <c r="B10445">
        <v>-1.2600000000000001E-3</v>
      </c>
      <c r="D10445">
        <v>1.2600000000000001E-3</v>
      </c>
    </row>
    <row r="10446" spans="1:4" x14ac:dyDescent="0.35">
      <c r="A10446" s="1">
        <v>2087485</v>
      </c>
      <c r="B10446">
        <v>-7.6000000000000004E-4</v>
      </c>
      <c r="D10446">
        <v>7.6000000000000004E-4</v>
      </c>
    </row>
    <row r="10447" spans="1:4" x14ac:dyDescent="0.35">
      <c r="A10447" s="1">
        <v>2087682</v>
      </c>
      <c r="B10447">
        <v>-2.9E-4</v>
      </c>
      <c r="D10447">
        <v>2.9E-4</v>
      </c>
    </row>
    <row r="10448" spans="1:4" x14ac:dyDescent="0.35">
      <c r="A10448" s="1">
        <v>2087887</v>
      </c>
      <c r="B10448">
        <v>6.3000000000000003E-4</v>
      </c>
      <c r="D10448">
        <v>6.3000000000000003E-4</v>
      </c>
    </row>
    <row r="10449" spans="1:4" x14ac:dyDescent="0.35">
      <c r="A10449" s="1">
        <v>2088090</v>
      </c>
      <c r="B10449">
        <v>9.5E-4</v>
      </c>
      <c r="D10449">
        <v>9.5E-4</v>
      </c>
    </row>
    <row r="10450" spans="1:4" x14ac:dyDescent="0.35">
      <c r="A10450" s="1">
        <v>2088297</v>
      </c>
      <c r="B10450">
        <v>5.1000000000000004E-4</v>
      </c>
      <c r="D10450">
        <v>5.1000000000000004E-4</v>
      </c>
    </row>
    <row r="10451" spans="1:4" x14ac:dyDescent="0.35">
      <c r="A10451" s="1">
        <v>2088506</v>
      </c>
      <c r="B10451">
        <v>-2.1000000000000001E-4</v>
      </c>
      <c r="D10451">
        <v>2.1000000000000001E-4</v>
      </c>
    </row>
    <row r="10452" spans="1:4" x14ac:dyDescent="0.35">
      <c r="A10452" s="1">
        <v>2088709</v>
      </c>
      <c r="B10452">
        <v>-9.3000000000000005E-4</v>
      </c>
      <c r="D10452">
        <v>9.3000000000000005E-4</v>
      </c>
    </row>
    <row r="10453" spans="1:4" x14ac:dyDescent="0.35">
      <c r="A10453" s="1">
        <v>2088917</v>
      </c>
      <c r="B10453">
        <v>-1.5100000000000001E-3</v>
      </c>
      <c r="D10453">
        <v>1.5100000000000001E-3</v>
      </c>
    </row>
    <row r="10454" spans="1:4" x14ac:dyDescent="0.35">
      <c r="A10454" s="1">
        <v>2089117</v>
      </c>
      <c r="B10454">
        <v>-1.6999999999999999E-3</v>
      </c>
      <c r="D10454">
        <v>1.6999999999999999E-3</v>
      </c>
    </row>
    <row r="10455" spans="1:4" x14ac:dyDescent="0.35">
      <c r="A10455" s="1">
        <v>2089312</v>
      </c>
      <c r="B10455">
        <v>-1.73E-3</v>
      </c>
      <c r="D10455">
        <v>1.73E-3</v>
      </c>
    </row>
    <row r="10456" spans="1:4" x14ac:dyDescent="0.35">
      <c r="A10456" s="1">
        <v>2089503</v>
      </c>
      <c r="B10456">
        <v>-1.48E-3</v>
      </c>
      <c r="D10456">
        <v>1.48E-3</v>
      </c>
    </row>
    <row r="10457" spans="1:4" x14ac:dyDescent="0.35">
      <c r="A10457" s="1">
        <v>2089695</v>
      </c>
      <c r="B10457">
        <v>-9.7000000000000005E-4</v>
      </c>
      <c r="D10457">
        <v>9.7000000000000005E-4</v>
      </c>
    </row>
    <row r="10458" spans="1:4" x14ac:dyDescent="0.35">
      <c r="A10458" s="1">
        <v>2089892</v>
      </c>
      <c r="B10458">
        <v>-4.6999999999999999E-4</v>
      </c>
      <c r="D10458">
        <v>4.6999999999999999E-4</v>
      </c>
    </row>
    <row r="10459" spans="1:4" x14ac:dyDescent="0.35">
      <c r="A10459" s="1">
        <v>2090085</v>
      </c>
      <c r="B10459">
        <v>9.0000000000000006E-5</v>
      </c>
      <c r="D10459">
        <v>9.0000000000000006E-5</v>
      </c>
    </row>
    <row r="10460" spans="1:4" x14ac:dyDescent="0.35">
      <c r="A10460" s="1">
        <v>2090284</v>
      </c>
      <c r="B10460">
        <v>9.8999999999999999E-4</v>
      </c>
      <c r="D10460">
        <v>9.8999999999999999E-4</v>
      </c>
    </row>
    <row r="10461" spans="1:4" x14ac:dyDescent="0.35">
      <c r="A10461" s="1">
        <v>2090484</v>
      </c>
      <c r="B10461">
        <v>1.4400000000000001E-3</v>
      </c>
      <c r="D10461">
        <v>1.4400000000000001E-3</v>
      </c>
    </row>
    <row r="10462" spans="1:4" x14ac:dyDescent="0.35">
      <c r="A10462" s="1">
        <v>2090687</v>
      </c>
      <c r="B10462">
        <v>1.08E-3</v>
      </c>
      <c r="D10462">
        <v>1.08E-3</v>
      </c>
    </row>
    <row r="10463" spans="1:4" x14ac:dyDescent="0.35">
      <c r="A10463" s="1">
        <v>2090899</v>
      </c>
      <c r="B10463">
        <v>5.4000000000000001E-4</v>
      </c>
      <c r="D10463">
        <v>5.4000000000000001E-4</v>
      </c>
    </row>
    <row r="10464" spans="1:4" x14ac:dyDescent="0.35">
      <c r="A10464" s="1">
        <v>2091103</v>
      </c>
      <c r="B10464">
        <v>-1.9000000000000001E-4</v>
      </c>
      <c r="D10464">
        <v>1.9000000000000001E-4</v>
      </c>
    </row>
    <row r="10465" spans="1:4" x14ac:dyDescent="0.35">
      <c r="A10465" s="1">
        <v>2091309</v>
      </c>
      <c r="B10465">
        <v>-8.1999999999999998E-4</v>
      </c>
      <c r="D10465">
        <v>8.1999999999999998E-4</v>
      </c>
    </row>
    <row r="10466" spans="1:4" x14ac:dyDescent="0.35">
      <c r="A10466" s="1">
        <v>2091514</v>
      </c>
      <c r="B10466">
        <v>-1.3699999999999999E-3</v>
      </c>
      <c r="D10466">
        <v>1.3699999999999999E-3</v>
      </c>
    </row>
    <row r="10467" spans="1:4" x14ac:dyDescent="0.35">
      <c r="A10467" s="1">
        <v>2091712</v>
      </c>
      <c r="B10467">
        <v>-1.57E-3</v>
      </c>
      <c r="D10467">
        <v>1.57E-3</v>
      </c>
    </row>
    <row r="10468" spans="1:4" x14ac:dyDescent="0.35">
      <c r="A10468" s="1">
        <v>2091910</v>
      </c>
      <c r="B10468">
        <v>-1.39E-3</v>
      </c>
      <c r="D10468">
        <v>1.39E-3</v>
      </c>
    </row>
    <row r="10469" spans="1:4" x14ac:dyDescent="0.35">
      <c r="A10469" s="1">
        <v>2092104</v>
      </c>
      <c r="B10469">
        <v>-1.23E-3</v>
      </c>
      <c r="D10469">
        <v>1.23E-3</v>
      </c>
    </row>
    <row r="10470" spans="1:4" x14ac:dyDescent="0.35">
      <c r="A10470" s="1">
        <v>2092297</v>
      </c>
      <c r="B10470">
        <v>-9.7000000000000005E-4</v>
      </c>
      <c r="D10470">
        <v>9.7000000000000005E-4</v>
      </c>
    </row>
    <row r="10471" spans="1:4" x14ac:dyDescent="0.35">
      <c r="A10471" s="1">
        <v>2092491</v>
      </c>
      <c r="B10471">
        <v>-4.6000000000000001E-4</v>
      </c>
      <c r="D10471">
        <v>4.6000000000000001E-4</v>
      </c>
    </row>
    <row r="10472" spans="1:4" x14ac:dyDescent="0.35">
      <c r="A10472" s="1">
        <v>2092686</v>
      </c>
      <c r="B10472">
        <v>4.0000000000000003E-5</v>
      </c>
      <c r="D10472">
        <v>4.0000000000000003E-5</v>
      </c>
    </row>
    <row r="10473" spans="1:4" x14ac:dyDescent="0.35">
      <c r="A10473" s="1">
        <v>2092891</v>
      </c>
      <c r="B10473">
        <v>8.4999999999999995E-4</v>
      </c>
      <c r="D10473">
        <v>8.4999999999999995E-4</v>
      </c>
    </row>
    <row r="10474" spans="1:4" x14ac:dyDescent="0.35">
      <c r="A10474" s="1">
        <v>2093091</v>
      </c>
      <c r="B10474">
        <v>1.2700000000000001E-3</v>
      </c>
      <c r="D10474">
        <v>1.2700000000000001E-3</v>
      </c>
    </row>
    <row r="10475" spans="1:4" x14ac:dyDescent="0.35">
      <c r="A10475" s="1">
        <v>2093292</v>
      </c>
      <c r="B10475">
        <v>9.7000000000000005E-4</v>
      </c>
      <c r="D10475">
        <v>9.7000000000000005E-4</v>
      </c>
    </row>
    <row r="10476" spans="1:4" x14ac:dyDescent="0.35">
      <c r="A10476" s="1">
        <v>2093499</v>
      </c>
      <c r="B10476">
        <v>4.0999999999999999E-4</v>
      </c>
      <c r="D10476">
        <v>4.0999999999999999E-4</v>
      </c>
    </row>
    <row r="10477" spans="1:4" x14ac:dyDescent="0.35">
      <c r="A10477" s="1">
        <v>2093701</v>
      </c>
      <c r="B10477">
        <v>-2.5999999999999998E-4</v>
      </c>
      <c r="D10477">
        <v>2.5999999999999998E-4</v>
      </c>
    </row>
    <row r="10478" spans="1:4" x14ac:dyDescent="0.35">
      <c r="A10478" s="1">
        <v>2093908</v>
      </c>
      <c r="B10478">
        <v>-8.1999999999999998E-4</v>
      </c>
      <c r="D10478">
        <v>8.1999999999999998E-4</v>
      </c>
    </row>
    <row r="10479" spans="1:4" x14ac:dyDescent="0.35">
      <c r="A10479" s="1">
        <v>2094106</v>
      </c>
      <c r="B10479">
        <v>-1.0200000000000001E-3</v>
      </c>
      <c r="D10479">
        <v>1.0200000000000001E-3</v>
      </c>
    </row>
    <row r="10480" spans="1:4" x14ac:dyDescent="0.35">
      <c r="A10480" s="1">
        <v>2094306</v>
      </c>
      <c r="B10480">
        <v>-8.4000000000000003E-4</v>
      </c>
      <c r="D10480">
        <v>8.4000000000000003E-4</v>
      </c>
    </row>
    <row r="10481" spans="1:4" x14ac:dyDescent="0.35">
      <c r="A10481" s="1">
        <v>2094499</v>
      </c>
      <c r="B10481">
        <v>-8.8000000000000003E-4</v>
      </c>
      <c r="D10481">
        <v>8.8000000000000003E-4</v>
      </c>
    </row>
    <row r="10482" spans="1:4" x14ac:dyDescent="0.35">
      <c r="A10482" s="1">
        <v>2094694</v>
      </c>
      <c r="B10482">
        <v>-6.2E-4</v>
      </c>
      <c r="D10482">
        <v>6.2E-4</v>
      </c>
    </row>
    <row r="10483" spans="1:4" x14ac:dyDescent="0.35">
      <c r="A10483" s="1">
        <v>2094893</v>
      </c>
      <c r="B10483">
        <v>-1E-4</v>
      </c>
      <c r="D10483">
        <v>1E-4</v>
      </c>
    </row>
    <row r="10484" spans="1:4" x14ac:dyDescent="0.35">
      <c r="A10484" s="1">
        <v>2095083</v>
      </c>
      <c r="B10484">
        <v>3.8999999999999999E-4</v>
      </c>
      <c r="D10484">
        <v>3.8999999999999999E-4</v>
      </c>
    </row>
    <row r="10485" spans="1:4" x14ac:dyDescent="0.35">
      <c r="A10485" s="1">
        <v>2095284</v>
      </c>
      <c r="B10485">
        <v>9.1E-4</v>
      </c>
      <c r="D10485">
        <v>9.1E-4</v>
      </c>
    </row>
    <row r="10486" spans="1:4" x14ac:dyDescent="0.35">
      <c r="A10486" s="1">
        <v>2095483</v>
      </c>
      <c r="B10486">
        <v>1.33E-3</v>
      </c>
      <c r="D10486">
        <v>1.33E-3</v>
      </c>
    </row>
    <row r="10487" spans="1:4" x14ac:dyDescent="0.35">
      <c r="A10487" s="1">
        <v>2095686</v>
      </c>
      <c r="B10487">
        <v>9.7000000000000005E-4</v>
      </c>
      <c r="D10487">
        <v>9.7000000000000005E-4</v>
      </c>
    </row>
    <row r="10488" spans="1:4" x14ac:dyDescent="0.35">
      <c r="A10488" s="1">
        <v>2095895</v>
      </c>
      <c r="B10488">
        <v>5.0000000000000001E-4</v>
      </c>
      <c r="D10488">
        <v>5.0000000000000001E-4</v>
      </c>
    </row>
    <row r="10489" spans="1:4" x14ac:dyDescent="0.35">
      <c r="A10489" s="1">
        <v>2096100</v>
      </c>
      <c r="B10489">
        <v>-1.9000000000000001E-4</v>
      </c>
      <c r="D10489">
        <v>1.9000000000000001E-4</v>
      </c>
    </row>
    <row r="10490" spans="1:4" x14ac:dyDescent="0.35">
      <c r="A10490" s="1">
        <v>2096304</v>
      </c>
      <c r="B10490">
        <v>-9.2000000000000003E-4</v>
      </c>
      <c r="D10490">
        <v>9.2000000000000003E-4</v>
      </c>
    </row>
    <row r="10491" spans="1:4" x14ac:dyDescent="0.35">
      <c r="A10491" s="1">
        <v>2096510</v>
      </c>
      <c r="B10491">
        <v>-1.48E-3</v>
      </c>
      <c r="D10491">
        <v>1.48E-3</v>
      </c>
    </row>
    <row r="10492" spans="1:4" x14ac:dyDescent="0.35">
      <c r="A10492" s="1">
        <v>2096709</v>
      </c>
      <c r="B10492">
        <v>-1.6800000000000001E-3</v>
      </c>
      <c r="D10492">
        <v>1.6800000000000001E-3</v>
      </c>
    </row>
    <row r="10493" spans="1:4" x14ac:dyDescent="0.35">
      <c r="A10493" s="1">
        <v>2096909</v>
      </c>
      <c r="B10493">
        <v>-1.5E-3</v>
      </c>
      <c r="D10493">
        <v>1.5E-3</v>
      </c>
    </row>
    <row r="10494" spans="1:4" x14ac:dyDescent="0.35">
      <c r="A10494" s="1">
        <v>2097102</v>
      </c>
      <c r="B10494">
        <v>-1.5399999999999999E-3</v>
      </c>
      <c r="D10494">
        <v>1.5399999999999999E-3</v>
      </c>
    </row>
    <row r="10495" spans="1:4" x14ac:dyDescent="0.35">
      <c r="A10495" s="1">
        <v>2097294</v>
      </c>
      <c r="B10495">
        <v>-1.2800000000000001E-3</v>
      </c>
      <c r="D10495">
        <v>1.2800000000000001E-3</v>
      </c>
    </row>
    <row r="10496" spans="1:4" x14ac:dyDescent="0.35">
      <c r="A10496" s="1">
        <v>2097486</v>
      </c>
      <c r="B10496">
        <v>-7.6999999999999996E-4</v>
      </c>
      <c r="D10496">
        <v>7.6999999999999996E-4</v>
      </c>
    </row>
    <row r="10497" spans="1:4" x14ac:dyDescent="0.35">
      <c r="A10497" s="1">
        <v>2097681</v>
      </c>
      <c r="B10497">
        <v>-2.9E-4</v>
      </c>
      <c r="D10497">
        <v>2.9E-4</v>
      </c>
    </row>
    <row r="10498" spans="1:4" x14ac:dyDescent="0.35">
      <c r="A10498" s="1">
        <v>2097884</v>
      </c>
      <c r="B10498">
        <v>5.1999999999999995E-4</v>
      </c>
      <c r="D10498">
        <v>5.1999999999999995E-4</v>
      </c>
    </row>
    <row r="10499" spans="1:4" x14ac:dyDescent="0.35">
      <c r="A10499" s="1">
        <v>2098084</v>
      </c>
      <c r="B10499">
        <v>9.2000000000000003E-4</v>
      </c>
      <c r="D10499">
        <v>9.2000000000000003E-4</v>
      </c>
    </row>
    <row r="10500" spans="1:4" x14ac:dyDescent="0.35">
      <c r="A10500" s="1">
        <v>2098289</v>
      </c>
      <c r="B10500">
        <v>5.0000000000000001E-4</v>
      </c>
      <c r="D10500">
        <v>5.0000000000000001E-4</v>
      </c>
    </row>
    <row r="10501" spans="1:4" x14ac:dyDescent="0.35">
      <c r="A10501" s="1">
        <v>2098495</v>
      </c>
      <c r="B10501">
        <v>-2.2000000000000001E-4</v>
      </c>
      <c r="D10501">
        <v>2.2000000000000001E-4</v>
      </c>
    </row>
    <row r="10502" spans="1:4" x14ac:dyDescent="0.35">
      <c r="A10502" s="1">
        <v>2098699</v>
      </c>
      <c r="B10502">
        <v>-9.3999999999999997E-4</v>
      </c>
      <c r="D10502">
        <v>9.3999999999999997E-4</v>
      </c>
    </row>
    <row r="10503" spans="1:4" x14ac:dyDescent="0.35">
      <c r="A10503" s="1">
        <v>2098909</v>
      </c>
      <c r="B10503">
        <v>-1.5299999999999999E-3</v>
      </c>
      <c r="D10503">
        <v>1.5299999999999999E-3</v>
      </c>
    </row>
    <row r="10504" spans="1:4" x14ac:dyDescent="0.35">
      <c r="A10504" s="1">
        <v>2099110</v>
      </c>
      <c r="B10504">
        <v>-1.75E-3</v>
      </c>
      <c r="D10504">
        <v>1.75E-3</v>
      </c>
    </row>
    <row r="10505" spans="1:4" x14ac:dyDescent="0.35">
      <c r="A10505" s="1">
        <v>2099308</v>
      </c>
      <c r="B10505">
        <v>-1.9400000000000001E-3</v>
      </c>
      <c r="D10505">
        <v>1.9400000000000001E-3</v>
      </c>
    </row>
    <row r="10506" spans="1:4" x14ac:dyDescent="0.35">
      <c r="A10506" s="1">
        <v>2099505</v>
      </c>
      <c r="B10506">
        <v>-1.7700000000000001E-3</v>
      </c>
      <c r="D10506">
        <v>1.7700000000000001E-3</v>
      </c>
    </row>
    <row r="10507" spans="1:4" x14ac:dyDescent="0.35">
      <c r="A10507" s="1">
        <v>2099697</v>
      </c>
      <c r="B10507">
        <v>-1.5200000000000001E-3</v>
      </c>
      <c r="D10507">
        <v>1.5200000000000001E-3</v>
      </c>
    </row>
    <row r="10508" spans="1:4" x14ac:dyDescent="0.35">
      <c r="A10508" s="1">
        <v>2099894</v>
      </c>
      <c r="B10508">
        <v>-1.15E-3</v>
      </c>
      <c r="D10508">
        <v>1.15E-3</v>
      </c>
    </row>
    <row r="10509" spans="1:4" x14ac:dyDescent="0.35">
      <c r="A10509" s="1">
        <v>2100084</v>
      </c>
      <c r="B10509">
        <v>-6.4000000000000005E-4</v>
      </c>
      <c r="D10509">
        <v>6.4000000000000005E-4</v>
      </c>
    </row>
    <row r="10510" spans="1:4" x14ac:dyDescent="0.35">
      <c r="A10510" s="1">
        <v>2100280</v>
      </c>
      <c r="B10510">
        <v>-1.4999999999999999E-4</v>
      </c>
      <c r="D10510">
        <v>1.4999999999999999E-4</v>
      </c>
    </row>
    <row r="10511" spans="1:4" x14ac:dyDescent="0.35">
      <c r="A10511" s="1">
        <v>2100479</v>
      </c>
      <c r="B10511">
        <v>7.2000000000000005E-4</v>
      </c>
      <c r="D10511">
        <v>7.2000000000000005E-4</v>
      </c>
    </row>
    <row r="10512" spans="1:4" x14ac:dyDescent="0.35">
      <c r="A10512" s="1">
        <v>2100678</v>
      </c>
      <c r="B10512">
        <v>1.23E-3</v>
      </c>
      <c r="D10512">
        <v>1.23E-3</v>
      </c>
    </row>
    <row r="10513" spans="1:4" x14ac:dyDescent="0.35">
      <c r="A10513" s="1">
        <v>2100886</v>
      </c>
      <c r="B10513">
        <v>8.1999999999999998E-4</v>
      </c>
      <c r="D10513">
        <v>8.1999999999999998E-4</v>
      </c>
    </row>
    <row r="10514" spans="1:4" x14ac:dyDescent="0.35">
      <c r="A10514" s="1">
        <v>2101090</v>
      </c>
      <c r="B10514">
        <v>1.1E-4</v>
      </c>
      <c r="D10514">
        <v>1.1E-4</v>
      </c>
    </row>
    <row r="10515" spans="1:4" x14ac:dyDescent="0.35">
      <c r="A10515" s="1">
        <v>2101296</v>
      </c>
      <c r="B10515">
        <v>-6.2E-4</v>
      </c>
      <c r="D10515">
        <v>6.2E-4</v>
      </c>
    </row>
    <row r="10516" spans="1:4" x14ac:dyDescent="0.35">
      <c r="A10516" s="1">
        <v>2101504</v>
      </c>
      <c r="B10516">
        <v>-1.1999999999999999E-3</v>
      </c>
      <c r="D10516">
        <v>1.1999999999999999E-3</v>
      </c>
    </row>
    <row r="10517" spans="1:4" x14ac:dyDescent="0.35">
      <c r="A10517" s="1">
        <v>2101704</v>
      </c>
      <c r="B10517">
        <v>-1.39E-3</v>
      </c>
      <c r="D10517">
        <v>1.39E-3</v>
      </c>
    </row>
    <row r="10518" spans="1:4" x14ac:dyDescent="0.35">
      <c r="A10518" s="1">
        <v>2101907</v>
      </c>
      <c r="B10518">
        <v>-1.6299999999999999E-3</v>
      </c>
      <c r="D10518">
        <v>1.6299999999999999E-3</v>
      </c>
    </row>
    <row r="10519" spans="1:4" x14ac:dyDescent="0.35">
      <c r="A10519" s="1">
        <v>2102102</v>
      </c>
      <c r="B10519">
        <v>-1.8400000000000001E-3</v>
      </c>
      <c r="D10519">
        <v>1.8400000000000001E-3</v>
      </c>
    </row>
    <row r="10520" spans="1:4" x14ac:dyDescent="0.35">
      <c r="A10520" s="1">
        <v>2102292</v>
      </c>
      <c r="B10520">
        <v>-1.5900000000000001E-3</v>
      </c>
      <c r="D10520">
        <v>1.5900000000000001E-3</v>
      </c>
    </row>
    <row r="10521" spans="1:4" x14ac:dyDescent="0.35">
      <c r="A10521" s="1">
        <v>2102486</v>
      </c>
      <c r="B10521">
        <v>-1.08E-3</v>
      </c>
      <c r="D10521">
        <v>1.08E-3</v>
      </c>
    </row>
    <row r="10522" spans="1:4" x14ac:dyDescent="0.35">
      <c r="A10522" s="1">
        <v>2102678</v>
      </c>
      <c r="B10522">
        <v>-5.9999999999999995E-4</v>
      </c>
      <c r="D10522">
        <v>5.9999999999999995E-4</v>
      </c>
    </row>
    <row r="10523" spans="1:4" x14ac:dyDescent="0.35">
      <c r="A10523" s="1">
        <v>2102877</v>
      </c>
      <c r="B10523">
        <v>-1.0000000000000001E-5</v>
      </c>
      <c r="D10523">
        <v>1.0000000000000001E-5</v>
      </c>
    </row>
    <row r="10524" spans="1:4" x14ac:dyDescent="0.35">
      <c r="A10524" s="1">
        <v>2103078</v>
      </c>
      <c r="B10524">
        <v>8.9999999999999998E-4</v>
      </c>
      <c r="D10524">
        <v>8.9999999999999998E-4</v>
      </c>
    </row>
    <row r="10525" spans="1:4" x14ac:dyDescent="0.35">
      <c r="A10525" s="1">
        <v>2103278</v>
      </c>
      <c r="B10525">
        <v>9.8999999999999999E-4</v>
      </c>
      <c r="D10525">
        <v>9.8999999999999999E-4</v>
      </c>
    </row>
    <row r="10526" spans="1:4" x14ac:dyDescent="0.35">
      <c r="A10526" s="1">
        <v>2103486</v>
      </c>
      <c r="B10526">
        <v>4.6000000000000001E-4</v>
      </c>
      <c r="D10526">
        <v>4.6000000000000001E-4</v>
      </c>
    </row>
    <row r="10527" spans="1:4" x14ac:dyDescent="0.35">
      <c r="A10527" s="1">
        <v>2103690</v>
      </c>
      <c r="B10527">
        <v>-2.5999999999999998E-4</v>
      </c>
      <c r="D10527">
        <v>2.5999999999999998E-4</v>
      </c>
    </row>
    <row r="10528" spans="1:4" x14ac:dyDescent="0.35">
      <c r="A10528" s="1">
        <v>2103900</v>
      </c>
      <c r="B10528">
        <v>-8.9999999999999998E-4</v>
      </c>
      <c r="D10528">
        <v>8.9999999999999998E-4</v>
      </c>
    </row>
    <row r="10529" spans="1:4" x14ac:dyDescent="0.35">
      <c r="A10529" s="1">
        <v>2104104</v>
      </c>
      <c r="B10529">
        <v>-1.4599999999999999E-3</v>
      </c>
      <c r="D10529">
        <v>1.4599999999999999E-3</v>
      </c>
    </row>
    <row r="10530" spans="1:4" x14ac:dyDescent="0.35">
      <c r="A10530" s="1">
        <v>2104304</v>
      </c>
      <c r="B10530">
        <v>-1.65E-3</v>
      </c>
      <c r="D10530">
        <v>1.65E-3</v>
      </c>
    </row>
    <row r="10531" spans="1:4" x14ac:dyDescent="0.35">
      <c r="A10531" s="1">
        <v>2104504</v>
      </c>
      <c r="B10531">
        <v>-1.67E-3</v>
      </c>
      <c r="D10531">
        <v>1.67E-3</v>
      </c>
    </row>
    <row r="10532" spans="1:4" x14ac:dyDescent="0.35">
      <c r="A10532" s="1">
        <v>2104699</v>
      </c>
      <c r="B10532">
        <v>-1.7099999999999999E-3</v>
      </c>
      <c r="D10532">
        <v>1.7099999999999999E-3</v>
      </c>
    </row>
    <row r="10533" spans="1:4" x14ac:dyDescent="0.35">
      <c r="A10533" s="1">
        <v>2104897</v>
      </c>
      <c r="B10533">
        <v>-1.4499999999999999E-3</v>
      </c>
      <c r="D10533">
        <v>1.4499999999999999E-3</v>
      </c>
    </row>
    <row r="10534" spans="1:4" x14ac:dyDescent="0.35">
      <c r="A10534" s="1">
        <v>2105089</v>
      </c>
      <c r="B10534">
        <v>-9.7000000000000005E-4</v>
      </c>
      <c r="D10534">
        <v>9.7000000000000005E-4</v>
      </c>
    </row>
    <row r="10535" spans="1:4" x14ac:dyDescent="0.35">
      <c r="A10535" s="1">
        <v>2105286</v>
      </c>
      <c r="B10535">
        <v>-6.9999999999999999E-4</v>
      </c>
      <c r="D10535">
        <v>6.9999999999999999E-4</v>
      </c>
    </row>
    <row r="10536" spans="1:4" x14ac:dyDescent="0.35">
      <c r="A10536" s="1">
        <v>2105483</v>
      </c>
      <c r="B10536">
        <v>-1.8000000000000001E-4</v>
      </c>
      <c r="D10536">
        <v>1.8000000000000001E-4</v>
      </c>
    </row>
    <row r="10537" spans="1:4" x14ac:dyDescent="0.35">
      <c r="A10537" s="1">
        <v>2105682</v>
      </c>
      <c r="B10537">
        <v>3.4000000000000002E-4</v>
      </c>
      <c r="D10537">
        <v>3.4000000000000002E-4</v>
      </c>
    </row>
    <row r="10538" spans="1:4" x14ac:dyDescent="0.35">
      <c r="A10538" s="1">
        <v>2105889</v>
      </c>
      <c r="B10538">
        <v>3.4000000000000002E-4</v>
      </c>
      <c r="D10538">
        <v>3.4000000000000002E-4</v>
      </c>
    </row>
    <row r="10539" spans="1:4" x14ac:dyDescent="0.35">
      <c r="A10539" s="1">
        <v>2106091</v>
      </c>
      <c r="B10539">
        <v>1.2E-4</v>
      </c>
      <c r="D10539">
        <v>1.2E-4</v>
      </c>
    </row>
    <row r="10540" spans="1:4" x14ac:dyDescent="0.35">
      <c r="A10540" s="1">
        <v>2106293</v>
      </c>
      <c r="B10540">
        <v>-3.5E-4</v>
      </c>
      <c r="D10540">
        <v>3.5E-4</v>
      </c>
    </row>
    <row r="10541" spans="1:4" x14ac:dyDescent="0.35">
      <c r="A10541" s="1">
        <v>2106498</v>
      </c>
      <c r="B10541">
        <v>-9.1E-4</v>
      </c>
      <c r="D10541">
        <v>9.1E-4</v>
      </c>
    </row>
    <row r="10542" spans="1:4" x14ac:dyDescent="0.35">
      <c r="A10542" s="1">
        <v>2106699</v>
      </c>
      <c r="B10542">
        <v>-1.1900000000000001E-3</v>
      </c>
      <c r="D10542">
        <v>1.1900000000000001E-3</v>
      </c>
    </row>
    <row r="10543" spans="1:4" x14ac:dyDescent="0.35">
      <c r="A10543" s="1">
        <v>2106904</v>
      </c>
      <c r="B10543">
        <v>-1.75E-3</v>
      </c>
      <c r="D10543">
        <v>1.75E-3</v>
      </c>
    </row>
    <row r="10544" spans="1:4" x14ac:dyDescent="0.35">
      <c r="A10544" s="1">
        <v>2107100</v>
      </c>
      <c r="B10544">
        <v>-1.9499999999999999E-3</v>
      </c>
      <c r="D10544">
        <v>1.9499999999999999E-3</v>
      </c>
    </row>
    <row r="10545" spans="1:4" x14ac:dyDescent="0.35">
      <c r="A10545" s="1">
        <v>2107297</v>
      </c>
      <c r="B10545">
        <v>-1.6900000000000001E-3</v>
      </c>
      <c r="D10545">
        <v>1.6900000000000001E-3</v>
      </c>
    </row>
    <row r="10546" spans="1:4" x14ac:dyDescent="0.35">
      <c r="A10546" s="1">
        <v>2107493</v>
      </c>
      <c r="B10546">
        <v>-1.32E-3</v>
      </c>
      <c r="D10546">
        <v>1.32E-3</v>
      </c>
    </row>
    <row r="10547" spans="1:4" x14ac:dyDescent="0.35">
      <c r="A10547" s="1">
        <v>2107686</v>
      </c>
      <c r="B10547">
        <v>-9.5E-4</v>
      </c>
      <c r="D10547">
        <v>9.5E-4</v>
      </c>
    </row>
    <row r="10548" spans="1:4" x14ac:dyDescent="0.35">
      <c r="A10548" s="1">
        <v>2107885</v>
      </c>
      <c r="B10548">
        <v>-4.2000000000000002E-4</v>
      </c>
      <c r="D10548">
        <v>4.2000000000000002E-4</v>
      </c>
    </row>
    <row r="10549" spans="1:4" x14ac:dyDescent="0.35">
      <c r="A10549" s="1">
        <v>2108084</v>
      </c>
      <c r="B10549">
        <v>1E-4</v>
      </c>
      <c r="D10549">
        <v>1E-4</v>
      </c>
    </row>
    <row r="10550" spans="1:4" x14ac:dyDescent="0.35">
      <c r="A10550" s="1">
        <v>2108283</v>
      </c>
      <c r="B10550">
        <v>5.1000000000000004E-4</v>
      </c>
      <c r="D10550">
        <v>5.1000000000000004E-4</v>
      </c>
    </row>
    <row r="10551" spans="1:4" x14ac:dyDescent="0.35">
      <c r="A10551" s="1">
        <v>2108486</v>
      </c>
      <c r="B10551">
        <v>4.6999999999999999E-4</v>
      </c>
      <c r="D10551">
        <v>4.6999999999999999E-4</v>
      </c>
    </row>
    <row r="10552" spans="1:4" x14ac:dyDescent="0.35">
      <c r="A10552" s="1">
        <v>2108686</v>
      </c>
      <c r="B10552">
        <v>2.1000000000000001E-4</v>
      </c>
      <c r="D10552">
        <v>2.1000000000000001E-4</v>
      </c>
    </row>
    <row r="10553" spans="1:4" x14ac:dyDescent="0.35">
      <c r="A10553" s="1">
        <v>2108892</v>
      </c>
      <c r="B10553">
        <v>-3.6000000000000002E-4</v>
      </c>
      <c r="D10553">
        <v>3.6000000000000002E-4</v>
      </c>
    </row>
    <row r="10554" spans="1:4" x14ac:dyDescent="0.35">
      <c r="A10554" s="1">
        <v>2109093</v>
      </c>
      <c r="B10554">
        <v>-5.8E-4</v>
      </c>
      <c r="D10554">
        <v>5.8E-4</v>
      </c>
    </row>
    <row r="10555" spans="1:4" x14ac:dyDescent="0.35">
      <c r="A10555" s="1">
        <v>2109295</v>
      </c>
      <c r="B10555">
        <v>-8.0000000000000004E-4</v>
      </c>
      <c r="D10555">
        <v>8.0000000000000004E-4</v>
      </c>
    </row>
    <row r="10556" spans="1:4" x14ac:dyDescent="0.35">
      <c r="A10556" s="1">
        <v>2109496</v>
      </c>
      <c r="B10556">
        <v>-1.0200000000000001E-3</v>
      </c>
      <c r="D10556">
        <v>1.0200000000000001E-3</v>
      </c>
    </row>
    <row r="10557" spans="1:4" x14ac:dyDescent="0.35">
      <c r="A10557" s="1">
        <v>2109696</v>
      </c>
      <c r="B10557">
        <v>-1.2099999999999999E-3</v>
      </c>
      <c r="D10557">
        <v>1.2099999999999999E-3</v>
      </c>
    </row>
    <row r="10558" spans="1:4" x14ac:dyDescent="0.35">
      <c r="A10558" s="1">
        <v>2109898</v>
      </c>
      <c r="B10558">
        <v>-1.2600000000000001E-3</v>
      </c>
      <c r="D10558">
        <v>1.2600000000000001E-3</v>
      </c>
    </row>
    <row r="10559" spans="1:4" x14ac:dyDescent="0.35">
      <c r="A10559" s="1">
        <v>2110091</v>
      </c>
      <c r="B10559">
        <v>-1.47E-3</v>
      </c>
      <c r="D10559">
        <v>1.47E-3</v>
      </c>
    </row>
    <row r="10560" spans="1:4" x14ac:dyDescent="0.35">
      <c r="A10560" s="1">
        <v>2110289</v>
      </c>
      <c r="B10560">
        <v>-1.1999999999999999E-3</v>
      </c>
      <c r="D10560">
        <v>1.1999999999999999E-3</v>
      </c>
    </row>
    <row r="10561" spans="1:4" x14ac:dyDescent="0.35">
      <c r="A10561" s="1">
        <v>2110485</v>
      </c>
      <c r="B10561">
        <v>-6.8999999999999997E-4</v>
      </c>
      <c r="D10561">
        <v>6.8999999999999997E-4</v>
      </c>
    </row>
    <row r="10562" spans="1:4" x14ac:dyDescent="0.35">
      <c r="A10562" s="1">
        <v>2110682</v>
      </c>
      <c r="B10562">
        <v>-2.5000000000000001E-4</v>
      </c>
      <c r="D10562">
        <v>2.5000000000000001E-4</v>
      </c>
    </row>
    <row r="10563" spans="1:4" x14ac:dyDescent="0.35">
      <c r="A10563" s="1">
        <v>2110884</v>
      </c>
      <c r="B10563">
        <v>2.7E-4</v>
      </c>
      <c r="D10563">
        <v>2.7E-4</v>
      </c>
    </row>
    <row r="10564" spans="1:4" x14ac:dyDescent="0.35">
      <c r="A10564" s="1">
        <v>2111082</v>
      </c>
      <c r="B10564">
        <v>2.3000000000000001E-4</v>
      </c>
      <c r="D10564">
        <v>2.3000000000000001E-4</v>
      </c>
    </row>
    <row r="10565" spans="1:4" x14ac:dyDescent="0.35">
      <c r="A10565" s="1">
        <v>2111284</v>
      </c>
      <c r="B10565">
        <v>3.3E-4</v>
      </c>
      <c r="D10565">
        <v>3.3E-4</v>
      </c>
    </row>
    <row r="10566" spans="1:4" x14ac:dyDescent="0.35">
      <c r="A10566" s="1">
        <v>2111489</v>
      </c>
      <c r="B10566">
        <v>-2.3000000000000001E-4</v>
      </c>
      <c r="D10566">
        <v>2.3000000000000001E-4</v>
      </c>
    </row>
    <row r="10567" spans="1:4" x14ac:dyDescent="0.35">
      <c r="A10567" s="1">
        <v>2111689</v>
      </c>
      <c r="B10567">
        <v>-4.8999999999999998E-4</v>
      </c>
      <c r="D10567">
        <v>4.8999999999999998E-4</v>
      </c>
    </row>
    <row r="10568" spans="1:4" x14ac:dyDescent="0.35">
      <c r="A10568" s="1">
        <v>2111895</v>
      </c>
      <c r="B10568">
        <v>-1.06E-3</v>
      </c>
      <c r="D10568">
        <v>1.06E-3</v>
      </c>
    </row>
    <row r="10569" spans="1:4" x14ac:dyDescent="0.35">
      <c r="A10569" s="1">
        <v>2112095</v>
      </c>
      <c r="B10569">
        <v>-1.25E-3</v>
      </c>
      <c r="D10569">
        <v>1.25E-3</v>
      </c>
    </row>
    <row r="10570" spans="1:4" x14ac:dyDescent="0.35">
      <c r="A10570" s="1">
        <v>2112293</v>
      </c>
      <c r="B10570">
        <v>-1.2800000000000001E-3</v>
      </c>
      <c r="D10570">
        <v>1.2800000000000001E-3</v>
      </c>
    </row>
    <row r="10571" spans="1:4" x14ac:dyDescent="0.35">
      <c r="A10571" s="1">
        <v>2112491</v>
      </c>
      <c r="B10571">
        <v>-1.1000000000000001E-3</v>
      </c>
      <c r="D10571">
        <v>1.1000000000000001E-3</v>
      </c>
    </row>
    <row r="10572" spans="1:4" x14ac:dyDescent="0.35">
      <c r="A10572" s="1">
        <v>2112686</v>
      </c>
      <c r="B10572">
        <v>-9.3000000000000005E-4</v>
      </c>
      <c r="D10572">
        <v>9.3000000000000005E-4</v>
      </c>
    </row>
    <row r="10573" spans="1:4" x14ac:dyDescent="0.35">
      <c r="A10573" s="1">
        <v>2112887</v>
      </c>
      <c r="B10573">
        <v>-6.7000000000000002E-4</v>
      </c>
      <c r="D10573">
        <v>6.7000000000000002E-4</v>
      </c>
    </row>
    <row r="10574" spans="1:4" x14ac:dyDescent="0.35">
      <c r="A10574" s="1">
        <v>2113082</v>
      </c>
      <c r="B10574">
        <v>-3.8000000000000002E-4</v>
      </c>
      <c r="D10574">
        <v>3.8000000000000002E-4</v>
      </c>
    </row>
    <row r="10575" spans="1:4" x14ac:dyDescent="0.35">
      <c r="A10575" s="1">
        <v>2113281</v>
      </c>
      <c r="B10575">
        <v>-1.2E-4</v>
      </c>
      <c r="D10575">
        <v>1.2E-4</v>
      </c>
    </row>
    <row r="10576" spans="1:4" x14ac:dyDescent="0.35">
      <c r="A10576" s="1">
        <v>2113479</v>
      </c>
      <c r="B10576">
        <v>3.8000000000000002E-4</v>
      </c>
      <c r="D10576">
        <v>3.8000000000000002E-4</v>
      </c>
    </row>
    <row r="10577" spans="1:4" x14ac:dyDescent="0.35">
      <c r="A10577" s="1">
        <v>2113679</v>
      </c>
      <c r="B10577">
        <v>4.8999999999999998E-4</v>
      </c>
      <c r="D10577">
        <v>4.8999999999999998E-4</v>
      </c>
    </row>
    <row r="10578" spans="1:4" x14ac:dyDescent="0.35">
      <c r="A10578" s="1">
        <v>2113886</v>
      </c>
      <c r="B10578">
        <v>-8.0000000000000007E-5</v>
      </c>
      <c r="D10578">
        <v>8.0000000000000007E-5</v>
      </c>
    </row>
    <row r="10579" spans="1:4" x14ac:dyDescent="0.35">
      <c r="A10579" s="1">
        <v>2114085</v>
      </c>
      <c r="B10579">
        <v>-2.7E-4</v>
      </c>
      <c r="D10579">
        <v>2.7E-4</v>
      </c>
    </row>
    <row r="10580" spans="1:4" x14ac:dyDescent="0.35">
      <c r="A10580" s="1">
        <v>2114289</v>
      </c>
      <c r="B10580">
        <v>-5.1000000000000004E-4</v>
      </c>
      <c r="D10580">
        <v>5.1000000000000004E-4</v>
      </c>
    </row>
    <row r="10581" spans="1:4" x14ac:dyDescent="0.35">
      <c r="A10581" s="1">
        <v>2114492</v>
      </c>
      <c r="B10581">
        <v>-9.3000000000000005E-4</v>
      </c>
      <c r="D10581">
        <v>9.3000000000000005E-4</v>
      </c>
    </row>
    <row r="10582" spans="1:4" x14ac:dyDescent="0.35">
      <c r="A10582" s="1">
        <v>2114690</v>
      </c>
      <c r="B10582">
        <v>-1.1299999999999999E-3</v>
      </c>
      <c r="D10582">
        <v>1.1299999999999999E-3</v>
      </c>
    </row>
    <row r="10583" spans="1:4" x14ac:dyDescent="0.35">
      <c r="A10583" s="1">
        <v>2114893</v>
      </c>
      <c r="B10583">
        <v>-1.17E-3</v>
      </c>
      <c r="D10583">
        <v>1.17E-3</v>
      </c>
    </row>
    <row r="10584" spans="1:4" x14ac:dyDescent="0.35">
      <c r="A10584" s="1">
        <v>2115088</v>
      </c>
      <c r="B10584">
        <v>-1.3799999999999999E-3</v>
      </c>
      <c r="D10584">
        <v>1.3799999999999999E-3</v>
      </c>
    </row>
    <row r="10585" spans="1:4" x14ac:dyDescent="0.35">
      <c r="A10585" s="1">
        <v>2115283</v>
      </c>
      <c r="B10585">
        <v>-1.1199999999999999E-3</v>
      </c>
      <c r="D10585">
        <v>1.1199999999999999E-3</v>
      </c>
    </row>
    <row r="10586" spans="1:4" x14ac:dyDescent="0.35">
      <c r="A10586" s="1">
        <v>2115480</v>
      </c>
      <c r="B10586">
        <v>-5.9999999999999995E-4</v>
      </c>
      <c r="D10586">
        <v>5.9999999999999995E-4</v>
      </c>
    </row>
    <row r="10587" spans="1:4" x14ac:dyDescent="0.35">
      <c r="A10587" s="1">
        <v>2115676</v>
      </c>
      <c r="B10587">
        <v>-9.0000000000000006E-5</v>
      </c>
      <c r="D10587">
        <v>9.0000000000000006E-5</v>
      </c>
    </row>
    <row r="10588" spans="1:4" x14ac:dyDescent="0.35">
      <c r="A10588" s="1">
        <v>2115878</v>
      </c>
      <c r="B10588">
        <v>4.2000000000000002E-4</v>
      </c>
      <c r="D10588">
        <v>4.2000000000000002E-4</v>
      </c>
    </row>
    <row r="10589" spans="1:4" x14ac:dyDescent="0.35">
      <c r="A10589" s="1">
        <v>2116076</v>
      </c>
      <c r="B10589">
        <v>5.1999999999999995E-4</v>
      </c>
      <c r="D10589">
        <v>5.1999999999999995E-4</v>
      </c>
    </row>
    <row r="10590" spans="1:4" x14ac:dyDescent="0.35">
      <c r="A10590" s="1">
        <v>2116278</v>
      </c>
      <c r="B10590">
        <v>6.7000000000000002E-4</v>
      </c>
      <c r="D10590">
        <v>6.7000000000000002E-4</v>
      </c>
    </row>
    <row r="10591" spans="1:4" x14ac:dyDescent="0.35">
      <c r="A10591" s="1">
        <v>2116481</v>
      </c>
      <c r="B10591">
        <v>2.5000000000000001E-4</v>
      </c>
      <c r="D10591">
        <v>2.5000000000000001E-4</v>
      </c>
    </row>
    <row r="10592" spans="1:4" x14ac:dyDescent="0.35">
      <c r="A10592" s="1">
        <v>2116682</v>
      </c>
      <c r="B10592">
        <v>-4.0000000000000002E-4</v>
      </c>
      <c r="D10592">
        <v>4.0000000000000002E-4</v>
      </c>
    </row>
    <row r="10593" spans="1:4" x14ac:dyDescent="0.35">
      <c r="A10593" s="1">
        <v>2116890</v>
      </c>
      <c r="B10593">
        <v>-9.7000000000000005E-4</v>
      </c>
      <c r="D10593">
        <v>9.7000000000000005E-4</v>
      </c>
    </row>
    <row r="10594" spans="1:4" x14ac:dyDescent="0.35">
      <c r="A10594" s="1">
        <v>2117091</v>
      </c>
      <c r="B10594">
        <v>-1.1900000000000001E-3</v>
      </c>
      <c r="D10594">
        <v>1.1900000000000001E-3</v>
      </c>
    </row>
    <row r="10595" spans="1:4" x14ac:dyDescent="0.35">
      <c r="A10595" s="1">
        <v>2117291</v>
      </c>
      <c r="B10595">
        <v>-1.3799999999999999E-3</v>
      </c>
      <c r="D10595">
        <v>1.3799999999999999E-3</v>
      </c>
    </row>
    <row r="10596" spans="1:4" x14ac:dyDescent="0.35">
      <c r="A10596" s="1">
        <v>2117490</v>
      </c>
      <c r="B10596">
        <v>-1.41E-3</v>
      </c>
      <c r="D10596">
        <v>1.41E-3</v>
      </c>
    </row>
    <row r="10597" spans="1:4" x14ac:dyDescent="0.35">
      <c r="A10597" s="1">
        <v>2117685</v>
      </c>
      <c r="B10597">
        <v>-1.24E-3</v>
      </c>
      <c r="D10597">
        <v>1.24E-3</v>
      </c>
    </row>
    <row r="10598" spans="1:4" x14ac:dyDescent="0.35">
      <c r="A10598" s="1">
        <v>2117885</v>
      </c>
      <c r="B10598">
        <v>-9.7999999999999997E-4</v>
      </c>
      <c r="D10598">
        <v>9.7999999999999997E-4</v>
      </c>
    </row>
    <row r="10599" spans="1:4" x14ac:dyDescent="0.35">
      <c r="A10599" s="1">
        <v>2118080</v>
      </c>
      <c r="B10599">
        <v>-6.8999999999999997E-4</v>
      </c>
      <c r="D10599">
        <v>6.8999999999999997E-4</v>
      </c>
    </row>
    <row r="10600" spans="1:4" x14ac:dyDescent="0.35">
      <c r="A10600" s="1">
        <v>2118277</v>
      </c>
      <c r="B10600">
        <v>-4.2999999999999999E-4</v>
      </c>
      <c r="D10600">
        <v>4.2999999999999999E-4</v>
      </c>
    </row>
    <row r="10601" spans="1:4" x14ac:dyDescent="0.35">
      <c r="A10601" s="1">
        <v>2118476</v>
      </c>
      <c r="B10601">
        <v>9.0000000000000006E-5</v>
      </c>
      <c r="D10601">
        <v>9.0000000000000006E-5</v>
      </c>
    </row>
    <row r="10602" spans="1:4" x14ac:dyDescent="0.35">
      <c r="A10602" s="1">
        <v>2118675</v>
      </c>
      <c r="B10602">
        <v>4.4999999999999999E-4</v>
      </c>
      <c r="D10602">
        <v>4.4999999999999999E-4</v>
      </c>
    </row>
    <row r="10603" spans="1:4" x14ac:dyDescent="0.35">
      <c r="A10603" s="1">
        <v>2118881</v>
      </c>
      <c r="B10603">
        <v>1.0000000000000001E-5</v>
      </c>
      <c r="D10603">
        <v>1.0000000000000001E-5</v>
      </c>
    </row>
    <row r="10604" spans="1:4" x14ac:dyDescent="0.35">
      <c r="A10604" s="1">
        <v>2119081</v>
      </c>
      <c r="B10604">
        <v>-1.8000000000000001E-4</v>
      </c>
      <c r="D10604">
        <v>1.8000000000000001E-4</v>
      </c>
    </row>
    <row r="10605" spans="1:4" x14ac:dyDescent="0.35">
      <c r="A10605" s="1">
        <v>2119285</v>
      </c>
      <c r="B10605">
        <v>-6.2E-4</v>
      </c>
      <c r="D10605">
        <v>6.2E-4</v>
      </c>
    </row>
    <row r="10606" spans="1:4" x14ac:dyDescent="0.35">
      <c r="A10606" s="1">
        <v>2119488</v>
      </c>
      <c r="B10606">
        <v>-1.0399999999999999E-3</v>
      </c>
      <c r="D10606">
        <v>1.0399999999999999E-3</v>
      </c>
    </row>
    <row r="10607" spans="1:4" x14ac:dyDescent="0.35">
      <c r="A10607" s="1">
        <v>2119688</v>
      </c>
      <c r="B10607">
        <v>-1.23E-3</v>
      </c>
      <c r="D10607">
        <v>1.23E-3</v>
      </c>
    </row>
    <row r="10608" spans="1:4" x14ac:dyDescent="0.35">
      <c r="A10608" s="1">
        <v>2119891</v>
      </c>
      <c r="B10608">
        <v>-1.48E-3</v>
      </c>
      <c r="D10608">
        <v>1.48E-3</v>
      </c>
    </row>
    <row r="10609" spans="1:4" x14ac:dyDescent="0.35">
      <c r="A10609" s="1">
        <v>2120086</v>
      </c>
      <c r="B10609">
        <v>-1.6800000000000001E-3</v>
      </c>
      <c r="D10609">
        <v>1.6800000000000001E-3</v>
      </c>
    </row>
    <row r="10610" spans="1:4" x14ac:dyDescent="0.35">
      <c r="A10610" s="1">
        <v>2120283</v>
      </c>
      <c r="B10610">
        <v>-1.4300000000000001E-3</v>
      </c>
      <c r="D10610">
        <v>1.4300000000000001E-3</v>
      </c>
    </row>
    <row r="10611" spans="1:4" x14ac:dyDescent="0.35">
      <c r="A10611" s="1">
        <v>2120478</v>
      </c>
      <c r="B10611">
        <v>-9.1E-4</v>
      </c>
      <c r="D10611">
        <v>9.1E-4</v>
      </c>
    </row>
    <row r="10612" spans="1:4" x14ac:dyDescent="0.35">
      <c r="A10612" s="1">
        <v>2120674</v>
      </c>
      <c r="B10612">
        <v>-4.8000000000000001E-4</v>
      </c>
      <c r="D10612">
        <v>4.8000000000000001E-4</v>
      </c>
    </row>
    <row r="10613" spans="1:4" x14ac:dyDescent="0.35">
      <c r="A10613" s="1">
        <v>2120876</v>
      </c>
      <c r="B10613">
        <v>5.0000000000000002E-5</v>
      </c>
      <c r="D10613">
        <v>5.0000000000000002E-5</v>
      </c>
    </row>
    <row r="10614" spans="1:4" x14ac:dyDescent="0.35">
      <c r="A10614" s="1">
        <v>2121073</v>
      </c>
      <c r="B10614">
        <v>2.0000000000000001E-4</v>
      </c>
      <c r="D10614">
        <v>2.0000000000000001E-4</v>
      </c>
    </row>
    <row r="10615" spans="1:4" x14ac:dyDescent="0.35">
      <c r="A10615" s="1">
        <v>2121273</v>
      </c>
      <c r="B10615">
        <v>4.6999999999999999E-4</v>
      </c>
      <c r="D10615">
        <v>4.6999999999999999E-4</v>
      </c>
    </row>
    <row r="10616" spans="1:4" x14ac:dyDescent="0.35">
      <c r="A10616" s="1">
        <v>2121476</v>
      </c>
      <c r="B10616">
        <v>3.4000000000000002E-4</v>
      </c>
      <c r="D10616">
        <v>3.4000000000000002E-4</v>
      </c>
    </row>
    <row r="10617" spans="1:4" x14ac:dyDescent="0.35">
      <c r="A10617" s="1">
        <v>2121678</v>
      </c>
      <c r="B10617">
        <v>-1.2E-4</v>
      </c>
      <c r="D10617">
        <v>1.2E-4</v>
      </c>
    </row>
    <row r="10618" spans="1:4" x14ac:dyDescent="0.35">
      <c r="A10618" s="1">
        <v>2121884</v>
      </c>
      <c r="B10618">
        <v>-6.8999999999999997E-4</v>
      </c>
      <c r="D10618">
        <v>6.8999999999999997E-4</v>
      </c>
    </row>
    <row r="10619" spans="1:4" x14ac:dyDescent="0.35">
      <c r="A10619" s="1">
        <v>2122087</v>
      </c>
      <c r="B10619">
        <v>-1.1100000000000001E-3</v>
      </c>
      <c r="D10619">
        <v>1.1100000000000001E-3</v>
      </c>
    </row>
    <row r="10620" spans="1:4" x14ac:dyDescent="0.35">
      <c r="A10620" s="1">
        <v>2122285</v>
      </c>
      <c r="B10620">
        <v>-1.2999999999999999E-3</v>
      </c>
      <c r="D10620">
        <v>1.2999999999999999E-3</v>
      </c>
    </row>
    <row r="10621" spans="1:4" x14ac:dyDescent="0.35">
      <c r="A10621" s="1">
        <v>2122485</v>
      </c>
      <c r="B10621">
        <v>-1.1199999999999999E-3</v>
      </c>
      <c r="D10621">
        <v>1.1199999999999999E-3</v>
      </c>
    </row>
    <row r="10622" spans="1:4" x14ac:dyDescent="0.35">
      <c r="A10622" s="1">
        <v>2122680</v>
      </c>
      <c r="B10622">
        <v>-1.15E-3</v>
      </c>
      <c r="D10622">
        <v>1.15E-3</v>
      </c>
    </row>
    <row r="10623" spans="1:4" x14ac:dyDescent="0.35">
      <c r="A10623" s="1">
        <v>2122880</v>
      </c>
      <c r="B10623">
        <v>-8.8999999999999995E-4</v>
      </c>
      <c r="D10623">
        <v>8.8999999999999995E-4</v>
      </c>
    </row>
    <row r="10624" spans="1:4" x14ac:dyDescent="0.35">
      <c r="A10624" s="1">
        <v>2123075</v>
      </c>
      <c r="B10624">
        <v>-5.9999999999999995E-4</v>
      </c>
      <c r="D10624">
        <v>5.9999999999999995E-4</v>
      </c>
    </row>
    <row r="10625" spans="1:4" x14ac:dyDescent="0.35">
      <c r="A10625" s="1">
        <v>2123271</v>
      </c>
      <c r="B10625">
        <v>-3.4000000000000002E-4</v>
      </c>
      <c r="D10625">
        <v>3.4000000000000002E-4</v>
      </c>
    </row>
    <row r="10626" spans="1:4" x14ac:dyDescent="0.35">
      <c r="A10626" s="1">
        <v>2123471</v>
      </c>
      <c r="B10626">
        <v>1.8000000000000001E-4</v>
      </c>
      <c r="D10626">
        <v>1.8000000000000001E-4</v>
      </c>
    </row>
    <row r="10627" spans="1:4" x14ac:dyDescent="0.35">
      <c r="A10627" s="1">
        <v>2123668</v>
      </c>
      <c r="B10627">
        <v>5.2999999999999998E-4</v>
      </c>
      <c r="D10627">
        <v>5.2999999999999998E-4</v>
      </c>
    </row>
    <row r="10628" spans="1:4" x14ac:dyDescent="0.35">
      <c r="A10628" s="1">
        <v>2123873</v>
      </c>
      <c r="B10628">
        <v>5.0000000000000001E-4</v>
      </c>
      <c r="D10628">
        <v>5.0000000000000001E-4</v>
      </c>
    </row>
    <row r="10629" spans="1:4" x14ac:dyDescent="0.35">
      <c r="A10629" s="1">
        <v>2124075</v>
      </c>
      <c r="B10629">
        <v>2.7999999999999998E-4</v>
      </c>
      <c r="D10629">
        <v>2.7999999999999998E-4</v>
      </c>
    </row>
    <row r="10630" spans="1:4" x14ac:dyDescent="0.35">
      <c r="A10630" s="1">
        <v>2124278</v>
      </c>
      <c r="B10630">
        <v>-1.3999999999999999E-4</v>
      </c>
      <c r="D10630">
        <v>1.3999999999999999E-4</v>
      </c>
    </row>
    <row r="10631" spans="1:4" x14ac:dyDescent="0.35">
      <c r="A10631" s="1">
        <v>2124481</v>
      </c>
      <c r="B10631">
        <v>-5.5999999999999995E-4</v>
      </c>
      <c r="D10631">
        <v>5.5999999999999995E-4</v>
      </c>
    </row>
    <row r="10632" spans="1:4" x14ac:dyDescent="0.35">
      <c r="A10632" s="1">
        <v>2124680</v>
      </c>
      <c r="B10632">
        <v>-7.5000000000000002E-4</v>
      </c>
      <c r="D10632">
        <v>7.5000000000000002E-4</v>
      </c>
    </row>
    <row r="10633" spans="1:4" x14ac:dyDescent="0.35">
      <c r="A10633" s="1">
        <v>2124884</v>
      </c>
      <c r="B10633">
        <v>-9.8999999999999999E-4</v>
      </c>
      <c r="D10633">
        <v>9.8999999999999999E-4</v>
      </c>
    </row>
    <row r="10634" spans="1:4" x14ac:dyDescent="0.35">
      <c r="A10634" s="1">
        <v>2125080</v>
      </c>
      <c r="B10634">
        <v>-1.1900000000000001E-3</v>
      </c>
      <c r="D10634">
        <v>1.1900000000000001E-3</v>
      </c>
    </row>
    <row r="10635" spans="1:4" x14ac:dyDescent="0.35">
      <c r="A10635" s="1">
        <v>2125279</v>
      </c>
      <c r="B10635">
        <v>-9.3000000000000005E-4</v>
      </c>
      <c r="D10635">
        <v>9.3000000000000005E-4</v>
      </c>
    </row>
    <row r="10636" spans="1:4" x14ac:dyDescent="0.35">
      <c r="A10636" s="1">
        <v>2125472</v>
      </c>
      <c r="B10636">
        <v>-6.4999999999999997E-4</v>
      </c>
      <c r="D10636">
        <v>6.4999999999999997E-4</v>
      </c>
    </row>
    <row r="10637" spans="1:4" x14ac:dyDescent="0.35">
      <c r="A10637" s="1">
        <v>2125669</v>
      </c>
      <c r="B10637">
        <v>-3.8999999999999999E-4</v>
      </c>
      <c r="D10637">
        <v>3.8999999999999999E-4</v>
      </c>
    </row>
    <row r="10638" spans="1:4" x14ac:dyDescent="0.35">
      <c r="A10638" s="1">
        <v>2125870</v>
      </c>
      <c r="B10638">
        <v>1.2999999999999999E-4</v>
      </c>
      <c r="D10638">
        <v>1.2999999999999999E-4</v>
      </c>
    </row>
    <row r="10639" spans="1:4" x14ac:dyDescent="0.35">
      <c r="A10639" s="1">
        <v>2126065</v>
      </c>
      <c r="B10639">
        <v>4.8000000000000001E-4</v>
      </c>
      <c r="D10639">
        <v>4.8000000000000001E-4</v>
      </c>
    </row>
    <row r="10640" spans="1:4" x14ac:dyDescent="0.35">
      <c r="A10640" s="1">
        <v>2126267</v>
      </c>
      <c r="B10640">
        <v>7.5000000000000002E-4</v>
      </c>
      <c r="D10640">
        <v>7.5000000000000002E-4</v>
      </c>
    </row>
    <row r="10641" spans="1:4" x14ac:dyDescent="0.35">
      <c r="A10641" s="1">
        <v>2126465</v>
      </c>
      <c r="B10641">
        <v>8.4999999999999995E-4</v>
      </c>
      <c r="D10641">
        <v>8.4999999999999995E-4</v>
      </c>
    </row>
    <row r="10642" spans="1:4" x14ac:dyDescent="0.35">
      <c r="A10642" s="1">
        <v>2126669</v>
      </c>
      <c r="B10642">
        <v>7.5000000000000002E-4</v>
      </c>
      <c r="D10642">
        <v>7.5000000000000002E-4</v>
      </c>
    </row>
    <row r="10643" spans="1:4" x14ac:dyDescent="0.35">
      <c r="A10643" s="1">
        <v>2126873</v>
      </c>
      <c r="B10643">
        <v>1.9000000000000001E-4</v>
      </c>
      <c r="D10643">
        <v>1.9000000000000001E-4</v>
      </c>
    </row>
    <row r="10644" spans="1:4" x14ac:dyDescent="0.35">
      <c r="A10644" s="1">
        <v>2127073</v>
      </c>
      <c r="B10644">
        <v>0</v>
      </c>
      <c r="D10644">
        <v>0</v>
      </c>
    </row>
    <row r="10645" spans="1:4" x14ac:dyDescent="0.35">
      <c r="A10645" s="1">
        <v>2127276</v>
      </c>
      <c r="B10645">
        <v>-2.5000000000000001E-4</v>
      </c>
      <c r="D10645">
        <v>2.5000000000000001E-4</v>
      </c>
    </row>
    <row r="10646" spans="1:4" x14ac:dyDescent="0.35">
      <c r="A10646" s="1">
        <v>2127474</v>
      </c>
      <c r="B10646">
        <v>-4.4000000000000002E-4</v>
      </c>
      <c r="D10646">
        <v>4.4000000000000002E-4</v>
      </c>
    </row>
    <row r="10647" spans="1:4" x14ac:dyDescent="0.35">
      <c r="A10647" s="1">
        <v>2127671</v>
      </c>
      <c r="B10647">
        <v>-2.7E-4</v>
      </c>
      <c r="D10647">
        <v>2.7E-4</v>
      </c>
    </row>
    <row r="10648" spans="1:4" x14ac:dyDescent="0.35">
      <c r="A10648" s="1">
        <v>2127871</v>
      </c>
      <c r="B10648">
        <v>0</v>
      </c>
      <c r="D10648">
        <v>0</v>
      </c>
    </row>
    <row r="10649" spans="1:4" x14ac:dyDescent="0.35">
      <c r="A10649" s="1">
        <v>2128068</v>
      </c>
      <c r="B10649">
        <v>9.0000000000000006E-5</v>
      </c>
      <c r="D10649">
        <v>9.0000000000000006E-5</v>
      </c>
    </row>
    <row r="10650" spans="1:4" x14ac:dyDescent="0.35">
      <c r="A10650" s="1">
        <v>2128267</v>
      </c>
      <c r="B10650">
        <v>3.5E-4</v>
      </c>
      <c r="D10650">
        <v>3.5E-4</v>
      </c>
    </row>
    <row r="10651" spans="1:4" x14ac:dyDescent="0.35">
      <c r="A10651" s="1">
        <v>2128465</v>
      </c>
      <c r="B10651">
        <v>6.4999999999999997E-4</v>
      </c>
      <c r="D10651">
        <v>6.4999999999999997E-4</v>
      </c>
    </row>
    <row r="10652" spans="1:4" x14ac:dyDescent="0.35">
      <c r="A10652" s="1">
        <v>2128664</v>
      </c>
      <c r="B10652">
        <v>8.1999999999999998E-4</v>
      </c>
      <c r="D10652">
        <v>8.1999999999999998E-4</v>
      </c>
    </row>
    <row r="10653" spans="1:4" x14ac:dyDescent="0.35">
      <c r="A10653" s="1">
        <v>2128870</v>
      </c>
      <c r="B10653">
        <v>3.8999999999999999E-4</v>
      </c>
      <c r="D10653">
        <v>3.8999999999999999E-4</v>
      </c>
    </row>
    <row r="10654" spans="1:4" x14ac:dyDescent="0.35">
      <c r="A10654" s="1">
        <v>2129070</v>
      </c>
      <c r="B10654">
        <v>2.0000000000000001E-4</v>
      </c>
      <c r="D10654">
        <v>2.0000000000000001E-4</v>
      </c>
    </row>
    <row r="10655" spans="1:4" x14ac:dyDescent="0.35">
      <c r="A10655" s="1">
        <v>2129271</v>
      </c>
      <c r="B10655">
        <v>1.4999999999999999E-4</v>
      </c>
      <c r="D10655">
        <v>1.4999999999999999E-4</v>
      </c>
    </row>
    <row r="10656" spans="1:4" x14ac:dyDescent="0.35">
      <c r="A10656" s="1">
        <v>2129471</v>
      </c>
      <c r="B10656">
        <v>-4.0000000000000003E-5</v>
      </c>
      <c r="D10656">
        <v>4.0000000000000003E-5</v>
      </c>
    </row>
    <row r="10657" spans="1:4" x14ac:dyDescent="0.35">
      <c r="A10657" s="1">
        <v>2129671</v>
      </c>
      <c r="B10657">
        <v>-6.0000000000000002E-5</v>
      </c>
      <c r="D10657">
        <v>6.0000000000000002E-5</v>
      </c>
    </row>
    <row r="10658" spans="1:4" x14ac:dyDescent="0.35">
      <c r="A10658" s="1">
        <v>2129874</v>
      </c>
      <c r="B10658">
        <v>-3.1E-4</v>
      </c>
      <c r="D10658">
        <v>3.1E-4</v>
      </c>
    </row>
    <row r="10659" spans="1:4" x14ac:dyDescent="0.35">
      <c r="A10659" s="1">
        <v>2130069</v>
      </c>
      <c r="B10659">
        <v>-5.1999999999999995E-4</v>
      </c>
      <c r="D10659">
        <v>5.1999999999999995E-4</v>
      </c>
    </row>
    <row r="10660" spans="1:4" x14ac:dyDescent="0.35">
      <c r="A10660" s="1">
        <v>2130268</v>
      </c>
      <c r="B10660">
        <v>-2.5999999999999998E-4</v>
      </c>
      <c r="D10660">
        <v>2.5999999999999998E-4</v>
      </c>
    </row>
    <row r="10661" spans="1:4" x14ac:dyDescent="0.35">
      <c r="A10661" s="1">
        <v>2130463</v>
      </c>
      <c r="B10661">
        <v>2.3000000000000001E-4</v>
      </c>
      <c r="D10661">
        <v>2.3000000000000001E-4</v>
      </c>
    </row>
    <row r="10662" spans="1:4" x14ac:dyDescent="0.35">
      <c r="A10662" s="1">
        <v>2130662</v>
      </c>
      <c r="B10662">
        <v>5.0000000000000001E-4</v>
      </c>
      <c r="D10662">
        <v>5.0000000000000001E-4</v>
      </c>
    </row>
    <row r="10663" spans="1:4" x14ac:dyDescent="0.35">
      <c r="A10663" s="1">
        <v>2130864</v>
      </c>
      <c r="B10663">
        <v>9.7999999999999997E-4</v>
      </c>
      <c r="D10663">
        <v>9.7999999999999997E-4</v>
      </c>
    </row>
    <row r="10664" spans="1:4" x14ac:dyDescent="0.35">
      <c r="A10664" s="1">
        <v>2131062</v>
      </c>
      <c r="B10664">
        <v>7.7999999999999999E-4</v>
      </c>
      <c r="D10664">
        <v>7.7999999999999999E-4</v>
      </c>
    </row>
    <row r="10665" spans="1:4" x14ac:dyDescent="0.35">
      <c r="A10665" s="1">
        <v>2131264</v>
      </c>
      <c r="B10665">
        <v>9.3000000000000005E-4</v>
      </c>
      <c r="D10665">
        <v>9.3000000000000005E-4</v>
      </c>
    </row>
    <row r="10666" spans="1:4" x14ac:dyDescent="0.35">
      <c r="A10666" s="1">
        <v>2131467</v>
      </c>
      <c r="B10666">
        <v>5.1999999999999995E-4</v>
      </c>
      <c r="D10666">
        <v>5.1999999999999995E-4</v>
      </c>
    </row>
    <row r="10667" spans="1:4" x14ac:dyDescent="0.35">
      <c r="A10667" s="1">
        <v>2131665</v>
      </c>
      <c r="B10667">
        <v>3.2000000000000003E-4</v>
      </c>
      <c r="D10667">
        <v>3.2000000000000003E-4</v>
      </c>
    </row>
    <row r="10668" spans="1:4" x14ac:dyDescent="0.35">
      <c r="A10668" s="1">
        <v>2131868</v>
      </c>
      <c r="B10668">
        <v>2.7999999999999998E-4</v>
      </c>
      <c r="D10668">
        <v>2.7999999999999998E-4</v>
      </c>
    </row>
    <row r="10669" spans="1:4" x14ac:dyDescent="0.35">
      <c r="A10669" s="1">
        <v>2132068</v>
      </c>
      <c r="B10669">
        <v>9.0000000000000006E-5</v>
      </c>
      <c r="D10669">
        <v>9.0000000000000006E-5</v>
      </c>
    </row>
    <row r="10670" spans="1:4" x14ac:dyDescent="0.35">
      <c r="A10670" s="1">
        <v>2132265</v>
      </c>
      <c r="B10670">
        <v>6.0000000000000002E-5</v>
      </c>
      <c r="D10670">
        <v>6.0000000000000002E-5</v>
      </c>
    </row>
    <row r="10671" spans="1:4" x14ac:dyDescent="0.35">
      <c r="A10671" s="1">
        <v>2132465</v>
      </c>
      <c r="B10671">
        <v>3.2000000000000003E-4</v>
      </c>
      <c r="D10671">
        <v>3.2000000000000003E-4</v>
      </c>
    </row>
    <row r="10672" spans="1:4" x14ac:dyDescent="0.35">
      <c r="A10672" s="1">
        <v>2132662</v>
      </c>
      <c r="B10672">
        <v>4.0999999999999999E-4</v>
      </c>
      <c r="D10672">
        <v>4.0999999999999999E-4</v>
      </c>
    </row>
    <row r="10673" spans="1:4" x14ac:dyDescent="0.35">
      <c r="A10673" s="1">
        <v>2132862</v>
      </c>
      <c r="B10673">
        <v>6.8000000000000005E-4</v>
      </c>
      <c r="D10673">
        <v>6.8000000000000005E-4</v>
      </c>
    </row>
    <row r="10674" spans="1:4" x14ac:dyDescent="0.35">
      <c r="A10674" s="1">
        <v>2133060</v>
      </c>
      <c r="B10674">
        <v>7.7999999999999999E-4</v>
      </c>
      <c r="D10674">
        <v>7.7999999999999999E-4</v>
      </c>
    </row>
    <row r="10675" spans="1:4" x14ac:dyDescent="0.35">
      <c r="A10675" s="1">
        <v>2133257</v>
      </c>
      <c r="B10675">
        <v>9.5E-4</v>
      </c>
      <c r="D10675">
        <v>9.5E-4</v>
      </c>
    </row>
    <row r="10676" spans="1:4" x14ac:dyDescent="0.35">
      <c r="A10676" s="1">
        <v>2133459</v>
      </c>
      <c r="B10676">
        <v>1.2199999999999999E-3</v>
      </c>
      <c r="D10676">
        <v>1.2199999999999999E-3</v>
      </c>
    </row>
    <row r="10677" spans="1:4" x14ac:dyDescent="0.35">
      <c r="A10677" s="1">
        <v>2133657</v>
      </c>
      <c r="B10677">
        <v>1.1100000000000001E-3</v>
      </c>
      <c r="D10677">
        <v>1.1100000000000001E-3</v>
      </c>
    </row>
    <row r="10678" spans="1:4" x14ac:dyDescent="0.35">
      <c r="A10678" s="1">
        <v>2133862</v>
      </c>
      <c r="B10678">
        <v>8.7000000000000001E-4</v>
      </c>
      <c r="D10678">
        <v>8.7000000000000001E-4</v>
      </c>
    </row>
    <row r="10679" spans="1:4" x14ac:dyDescent="0.35">
      <c r="A10679" s="1">
        <v>2134062</v>
      </c>
      <c r="B10679">
        <v>6.8000000000000005E-4</v>
      </c>
      <c r="D10679">
        <v>6.8000000000000005E-4</v>
      </c>
    </row>
    <row r="10680" spans="1:4" x14ac:dyDescent="0.35">
      <c r="A10680" s="1">
        <v>2134264</v>
      </c>
      <c r="B10680">
        <v>6.3000000000000003E-4</v>
      </c>
      <c r="D10680">
        <v>6.3000000000000003E-4</v>
      </c>
    </row>
    <row r="10681" spans="1:4" x14ac:dyDescent="0.35">
      <c r="A10681" s="1">
        <v>2134467</v>
      </c>
      <c r="B10681">
        <v>2.1000000000000001E-4</v>
      </c>
      <c r="D10681">
        <v>2.1000000000000001E-4</v>
      </c>
    </row>
    <row r="10682" spans="1:4" x14ac:dyDescent="0.35">
      <c r="A10682" s="1">
        <v>2134663</v>
      </c>
      <c r="B10682">
        <v>1.0000000000000001E-5</v>
      </c>
      <c r="D10682">
        <v>1.0000000000000001E-5</v>
      </c>
    </row>
    <row r="10683" spans="1:4" x14ac:dyDescent="0.35">
      <c r="A10683" s="1">
        <v>2134865</v>
      </c>
      <c r="B10683">
        <v>2.7999999999999998E-4</v>
      </c>
      <c r="D10683">
        <v>2.7999999999999998E-4</v>
      </c>
    </row>
    <row r="10684" spans="1:4" x14ac:dyDescent="0.35">
      <c r="A10684" s="1">
        <v>2135062</v>
      </c>
      <c r="B10684">
        <v>1.7000000000000001E-4</v>
      </c>
      <c r="D10684">
        <v>1.7000000000000001E-4</v>
      </c>
    </row>
    <row r="10685" spans="1:4" x14ac:dyDescent="0.35">
      <c r="A10685" s="1">
        <v>2135255</v>
      </c>
      <c r="B10685">
        <v>4.2000000000000002E-4</v>
      </c>
      <c r="D10685">
        <v>4.2000000000000002E-4</v>
      </c>
    </row>
    <row r="10686" spans="1:4" x14ac:dyDescent="0.35">
      <c r="A10686" s="1">
        <v>2135454</v>
      </c>
      <c r="B10686">
        <v>8.0000000000000004E-4</v>
      </c>
      <c r="D10686">
        <v>8.0000000000000004E-4</v>
      </c>
    </row>
    <row r="10687" spans="1:4" x14ac:dyDescent="0.35">
      <c r="A10687" s="1">
        <v>2135651</v>
      </c>
      <c r="B10687">
        <v>1.32E-3</v>
      </c>
      <c r="D10687">
        <v>1.32E-3</v>
      </c>
    </row>
    <row r="10688" spans="1:4" x14ac:dyDescent="0.35">
      <c r="A10688" s="1">
        <v>2135855</v>
      </c>
      <c r="B10688">
        <v>1.66E-3</v>
      </c>
      <c r="D10688">
        <v>1.66E-3</v>
      </c>
    </row>
    <row r="10689" spans="1:4" x14ac:dyDescent="0.35">
      <c r="A10689" s="1">
        <v>2136054</v>
      </c>
      <c r="B10689">
        <v>1.47E-3</v>
      </c>
      <c r="D10689">
        <v>1.47E-3</v>
      </c>
    </row>
    <row r="10690" spans="1:4" x14ac:dyDescent="0.35">
      <c r="A10690" s="1">
        <v>2136256</v>
      </c>
      <c r="B10690">
        <v>1.3600000000000001E-3</v>
      </c>
      <c r="D10690">
        <v>1.3600000000000001E-3</v>
      </c>
    </row>
    <row r="10691" spans="1:4" x14ac:dyDescent="0.35">
      <c r="A10691" s="1">
        <v>2136461</v>
      </c>
      <c r="B10691">
        <v>8.0000000000000004E-4</v>
      </c>
      <c r="D10691">
        <v>8.0000000000000004E-4</v>
      </c>
    </row>
    <row r="10692" spans="1:4" x14ac:dyDescent="0.35">
      <c r="A10692" s="1">
        <v>2136660</v>
      </c>
      <c r="B10692">
        <v>5.4000000000000001E-4</v>
      </c>
      <c r="D10692">
        <v>5.4000000000000001E-4</v>
      </c>
    </row>
    <row r="10693" spans="1:4" x14ac:dyDescent="0.35">
      <c r="A10693" s="1">
        <v>2136867</v>
      </c>
      <c r="B10693">
        <v>-3.0000000000000001E-5</v>
      </c>
      <c r="D10693">
        <v>3.0000000000000001E-5</v>
      </c>
    </row>
    <row r="10694" spans="1:4" x14ac:dyDescent="0.35">
      <c r="A10694" s="1">
        <v>2137065</v>
      </c>
      <c r="B10694">
        <v>-2.2000000000000001E-4</v>
      </c>
      <c r="D10694">
        <v>2.2000000000000001E-4</v>
      </c>
    </row>
    <row r="10695" spans="1:4" x14ac:dyDescent="0.35">
      <c r="A10695" s="1">
        <v>2137261</v>
      </c>
      <c r="B10695">
        <v>-5.0000000000000002E-5</v>
      </c>
      <c r="D10695">
        <v>5.0000000000000002E-5</v>
      </c>
    </row>
    <row r="10696" spans="1:4" x14ac:dyDescent="0.35">
      <c r="A10696" s="1">
        <v>2137460</v>
      </c>
      <c r="B10696">
        <v>2.1000000000000001E-4</v>
      </c>
      <c r="D10696">
        <v>2.1000000000000001E-4</v>
      </c>
    </row>
    <row r="10697" spans="1:4" x14ac:dyDescent="0.35">
      <c r="A10697" s="1">
        <v>2137654</v>
      </c>
      <c r="B10697">
        <v>4.8999999999999998E-4</v>
      </c>
      <c r="D10697">
        <v>4.8999999999999998E-4</v>
      </c>
    </row>
    <row r="10698" spans="1:4" x14ac:dyDescent="0.35">
      <c r="A10698" s="1">
        <v>2137852</v>
      </c>
      <c r="B10698">
        <v>7.5000000000000002E-4</v>
      </c>
      <c r="D10698">
        <v>7.5000000000000002E-4</v>
      </c>
    </row>
    <row r="10699" spans="1:4" x14ac:dyDescent="0.35">
      <c r="A10699" s="1">
        <v>2138048</v>
      </c>
      <c r="B10699">
        <v>1.2700000000000001E-3</v>
      </c>
      <c r="D10699">
        <v>1.2700000000000001E-3</v>
      </c>
    </row>
    <row r="10700" spans="1:4" x14ac:dyDescent="0.35">
      <c r="A10700" s="1">
        <v>2138246</v>
      </c>
      <c r="B10700">
        <v>1.7099999999999999E-3</v>
      </c>
      <c r="D10700">
        <v>1.7099999999999999E-3</v>
      </c>
    </row>
    <row r="10701" spans="1:4" x14ac:dyDescent="0.35">
      <c r="A10701" s="1">
        <v>2138449</v>
      </c>
      <c r="B10701">
        <v>2.1900000000000001E-3</v>
      </c>
      <c r="D10701">
        <v>2.1900000000000001E-3</v>
      </c>
    </row>
    <row r="10702" spans="1:4" x14ac:dyDescent="0.35">
      <c r="A10702" s="1">
        <v>2138650</v>
      </c>
      <c r="B10702">
        <v>1.5399999999999999E-3</v>
      </c>
      <c r="D10702">
        <v>1.5399999999999999E-3</v>
      </c>
    </row>
    <row r="10703" spans="1:4" x14ac:dyDescent="0.35">
      <c r="A10703" s="1">
        <v>2138858</v>
      </c>
      <c r="B10703">
        <v>9.6000000000000002E-4</v>
      </c>
      <c r="D10703">
        <v>9.6000000000000002E-4</v>
      </c>
    </row>
    <row r="10704" spans="1:4" x14ac:dyDescent="0.35">
      <c r="A10704" s="1">
        <v>2139060</v>
      </c>
      <c r="B10704">
        <v>5.4000000000000001E-4</v>
      </c>
      <c r="D10704">
        <v>5.4000000000000001E-4</v>
      </c>
    </row>
    <row r="10705" spans="1:4" x14ac:dyDescent="0.35">
      <c r="A10705" s="1">
        <v>2139263</v>
      </c>
      <c r="B10705">
        <v>1.2E-4</v>
      </c>
      <c r="D10705">
        <v>1.2E-4</v>
      </c>
    </row>
    <row r="10706" spans="1:4" x14ac:dyDescent="0.35">
      <c r="A10706" s="1">
        <v>2139465</v>
      </c>
      <c r="B10706">
        <v>-9.0000000000000006E-5</v>
      </c>
      <c r="D10706">
        <v>9.0000000000000006E-5</v>
      </c>
    </row>
    <row r="10707" spans="1:4" x14ac:dyDescent="0.35">
      <c r="A10707" s="1">
        <v>2139663</v>
      </c>
      <c r="B10707">
        <v>-2.9E-4</v>
      </c>
      <c r="D10707">
        <v>2.9E-4</v>
      </c>
    </row>
    <row r="10708" spans="1:4" x14ac:dyDescent="0.35">
      <c r="A10708" s="1">
        <v>2139865</v>
      </c>
      <c r="B10708">
        <v>-1.3999999999999999E-4</v>
      </c>
      <c r="D10708">
        <v>1.3999999999999999E-4</v>
      </c>
    </row>
    <row r="10709" spans="1:4" x14ac:dyDescent="0.35">
      <c r="A10709" s="1">
        <v>2140056</v>
      </c>
      <c r="B10709">
        <v>-3.5E-4</v>
      </c>
      <c r="D10709">
        <v>3.5E-4</v>
      </c>
    </row>
    <row r="10710" spans="1:4" x14ac:dyDescent="0.35">
      <c r="A10710" s="1">
        <v>2140251</v>
      </c>
      <c r="B10710">
        <v>-9.0000000000000006E-5</v>
      </c>
      <c r="D10710">
        <v>9.0000000000000006E-5</v>
      </c>
    </row>
    <row r="10711" spans="1:4" x14ac:dyDescent="0.35">
      <c r="A10711" s="1">
        <v>2140445</v>
      </c>
      <c r="B10711">
        <v>4.2999999999999999E-4</v>
      </c>
      <c r="D10711">
        <v>4.2999999999999999E-4</v>
      </c>
    </row>
    <row r="10712" spans="1:4" x14ac:dyDescent="0.35">
      <c r="A10712" s="1">
        <v>2140641</v>
      </c>
      <c r="B10712">
        <v>9.2000000000000003E-4</v>
      </c>
      <c r="D10712">
        <v>9.2000000000000003E-4</v>
      </c>
    </row>
    <row r="10713" spans="1:4" x14ac:dyDescent="0.35">
      <c r="A10713" s="1">
        <v>2140843</v>
      </c>
      <c r="B10713">
        <v>1.8400000000000001E-3</v>
      </c>
      <c r="D10713">
        <v>1.8400000000000001E-3</v>
      </c>
    </row>
    <row r="10714" spans="1:4" x14ac:dyDescent="0.35">
      <c r="A10714" s="1">
        <v>2141044</v>
      </c>
      <c r="B10714">
        <v>2.3500000000000001E-3</v>
      </c>
      <c r="D10714">
        <v>2.3500000000000001E-3</v>
      </c>
    </row>
    <row r="10715" spans="1:4" x14ac:dyDescent="0.35">
      <c r="A10715" s="1">
        <v>2141248</v>
      </c>
      <c r="B10715">
        <v>1.9E-3</v>
      </c>
      <c r="D10715">
        <v>1.9E-3</v>
      </c>
    </row>
    <row r="10716" spans="1:4" x14ac:dyDescent="0.35">
      <c r="A10716" s="1">
        <v>2141451</v>
      </c>
      <c r="B10716">
        <v>1.49E-3</v>
      </c>
      <c r="D10716">
        <v>1.49E-3</v>
      </c>
    </row>
    <row r="10717" spans="1:4" x14ac:dyDescent="0.35">
      <c r="A10717" s="1">
        <v>2141654</v>
      </c>
      <c r="B10717">
        <v>1.01E-3</v>
      </c>
      <c r="D10717">
        <v>1.01E-3</v>
      </c>
    </row>
    <row r="10718" spans="1:4" x14ac:dyDescent="0.35">
      <c r="A10718" s="1">
        <v>2141859</v>
      </c>
      <c r="B10718">
        <v>4.4999999999999999E-4</v>
      </c>
      <c r="D10718">
        <v>4.4999999999999999E-4</v>
      </c>
    </row>
    <row r="10719" spans="1:4" x14ac:dyDescent="0.35">
      <c r="A10719" s="1">
        <v>2142057</v>
      </c>
      <c r="B10719">
        <v>2.5999999999999998E-4</v>
      </c>
      <c r="D10719">
        <v>2.5999999999999998E-4</v>
      </c>
    </row>
    <row r="10720" spans="1:4" x14ac:dyDescent="0.35">
      <c r="A10720" s="1">
        <v>2142259</v>
      </c>
      <c r="B10720">
        <v>4.0999999999999999E-4</v>
      </c>
      <c r="D10720">
        <v>4.0999999999999999E-4</v>
      </c>
    </row>
    <row r="10721" spans="1:4" x14ac:dyDescent="0.35">
      <c r="A10721" s="1">
        <v>2142454</v>
      </c>
      <c r="B10721">
        <v>2.1000000000000001E-4</v>
      </c>
      <c r="D10721">
        <v>2.1000000000000001E-4</v>
      </c>
    </row>
    <row r="10722" spans="1:4" x14ac:dyDescent="0.35">
      <c r="A10722" s="1">
        <v>2142649</v>
      </c>
      <c r="B10722">
        <v>4.6000000000000001E-4</v>
      </c>
      <c r="D10722">
        <v>4.6000000000000001E-4</v>
      </c>
    </row>
    <row r="10723" spans="1:4" x14ac:dyDescent="0.35">
      <c r="A10723" s="1">
        <v>2142848</v>
      </c>
      <c r="B10723">
        <v>9.7999999999999997E-4</v>
      </c>
      <c r="D10723">
        <v>9.7999999999999997E-4</v>
      </c>
    </row>
    <row r="10724" spans="1:4" x14ac:dyDescent="0.35">
      <c r="A10724" s="1">
        <v>2143043</v>
      </c>
      <c r="B10724">
        <v>1.5E-3</v>
      </c>
      <c r="D10724">
        <v>1.5E-3</v>
      </c>
    </row>
    <row r="10725" spans="1:4" x14ac:dyDescent="0.35">
      <c r="A10725" s="1">
        <v>2143242</v>
      </c>
      <c r="B10725">
        <v>1.8E-3</v>
      </c>
      <c r="D10725">
        <v>1.8E-3</v>
      </c>
    </row>
    <row r="10726" spans="1:4" x14ac:dyDescent="0.35">
      <c r="A10726" s="1">
        <v>2143445</v>
      </c>
      <c r="B10726">
        <v>2.0799999999999998E-3</v>
      </c>
      <c r="D10726">
        <v>2.0799999999999998E-3</v>
      </c>
    </row>
    <row r="10727" spans="1:4" x14ac:dyDescent="0.35">
      <c r="A10727" s="1">
        <v>2143645</v>
      </c>
      <c r="B10727">
        <v>1.6199999999999999E-3</v>
      </c>
      <c r="D10727">
        <v>1.6199999999999999E-3</v>
      </c>
    </row>
    <row r="10728" spans="1:4" x14ac:dyDescent="0.35">
      <c r="A10728" s="1">
        <v>2143853</v>
      </c>
      <c r="B10728">
        <v>1.0399999999999999E-3</v>
      </c>
      <c r="D10728">
        <v>1.0399999999999999E-3</v>
      </c>
    </row>
    <row r="10729" spans="1:4" x14ac:dyDescent="0.35">
      <c r="A10729" s="1">
        <v>2144056</v>
      </c>
      <c r="B10729">
        <v>6.3000000000000003E-4</v>
      </c>
      <c r="D10729">
        <v>6.3000000000000003E-4</v>
      </c>
    </row>
    <row r="10730" spans="1:4" x14ac:dyDescent="0.35">
      <c r="A10730" s="1">
        <v>2144259</v>
      </c>
      <c r="B10730">
        <v>2.1000000000000001E-4</v>
      </c>
      <c r="D10730">
        <v>2.1000000000000001E-4</v>
      </c>
    </row>
    <row r="10731" spans="1:4" x14ac:dyDescent="0.35">
      <c r="A10731" s="1">
        <v>2144460</v>
      </c>
      <c r="B10731">
        <v>-1.0000000000000001E-5</v>
      </c>
      <c r="D10731">
        <v>1.0000000000000001E-5</v>
      </c>
    </row>
    <row r="10732" spans="1:4" x14ac:dyDescent="0.35">
      <c r="A10732" s="1">
        <v>2144658</v>
      </c>
      <c r="B10732">
        <v>-2.0000000000000001E-4</v>
      </c>
      <c r="D10732">
        <v>2.0000000000000001E-4</v>
      </c>
    </row>
    <row r="10733" spans="1:4" x14ac:dyDescent="0.35">
      <c r="A10733" s="1">
        <v>2144860</v>
      </c>
      <c r="B10733">
        <v>-5.0000000000000002E-5</v>
      </c>
      <c r="D10733">
        <v>5.0000000000000002E-5</v>
      </c>
    </row>
    <row r="10734" spans="1:4" x14ac:dyDescent="0.35">
      <c r="A10734" s="1">
        <v>2145055</v>
      </c>
      <c r="B10734">
        <v>-2.5000000000000001E-4</v>
      </c>
      <c r="D10734">
        <v>2.5000000000000001E-4</v>
      </c>
    </row>
    <row r="10735" spans="1:4" x14ac:dyDescent="0.35">
      <c r="A10735" s="1">
        <v>2145250</v>
      </c>
      <c r="B10735">
        <v>0</v>
      </c>
      <c r="D10735">
        <v>0</v>
      </c>
    </row>
    <row r="10736" spans="1:4" x14ac:dyDescent="0.35">
      <c r="A10736" s="1">
        <v>2145446</v>
      </c>
      <c r="B10736">
        <v>5.1999999999999995E-4</v>
      </c>
      <c r="D10736">
        <v>5.1999999999999995E-4</v>
      </c>
    </row>
    <row r="10737" spans="1:4" x14ac:dyDescent="0.35">
      <c r="A10737" s="1">
        <v>2145641</v>
      </c>
      <c r="B10737">
        <v>1.0300000000000001E-3</v>
      </c>
      <c r="D10737">
        <v>1.0300000000000001E-3</v>
      </c>
    </row>
    <row r="10738" spans="1:4" x14ac:dyDescent="0.35">
      <c r="A10738" s="1">
        <v>2145845</v>
      </c>
      <c r="B10738">
        <v>1.6299999999999999E-3</v>
      </c>
      <c r="D10738">
        <v>1.6299999999999999E-3</v>
      </c>
    </row>
    <row r="10739" spans="1:4" x14ac:dyDescent="0.35">
      <c r="A10739" s="1">
        <v>2146043</v>
      </c>
      <c r="B10739">
        <v>1.64E-3</v>
      </c>
      <c r="D10739">
        <v>1.64E-3</v>
      </c>
    </row>
    <row r="10740" spans="1:4" x14ac:dyDescent="0.35">
      <c r="A10740" s="1">
        <v>2146247</v>
      </c>
      <c r="B10740">
        <v>1.5399999999999999E-3</v>
      </c>
      <c r="D10740">
        <v>1.5399999999999999E-3</v>
      </c>
    </row>
    <row r="10741" spans="1:4" x14ac:dyDescent="0.35">
      <c r="A10741" s="1">
        <v>2146451</v>
      </c>
      <c r="B10741">
        <v>9.7999999999999997E-4</v>
      </c>
      <c r="D10741">
        <v>9.7999999999999997E-4</v>
      </c>
    </row>
    <row r="10742" spans="1:4" x14ac:dyDescent="0.35">
      <c r="A10742" s="1">
        <v>2146652</v>
      </c>
      <c r="B10742">
        <v>5.1999999999999995E-4</v>
      </c>
      <c r="D10742">
        <v>5.1999999999999995E-4</v>
      </c>
    </row>
    <row r="10743" spans="1:4" x14ac:dyDescent="0.35">
      <c r="A10743" s="1">
        <v>2146859</v>
      </c>
      <c r="B10743">
        <v>-5.0000000000000002E-5</v>
      </c>
      <c r="D10743">
        <v>5.0000000000000002E-5</v>
      </c>
    </row>
    <row r="10744" spans="1:4" x14ac:dyDescent="0.35">
      <c r="A10744" s="1">
        <v>2147057</v>
      </c>
      <c r="B10744">
        <v>-2.5000000000000001E-4</v>
      </c>
      <c r="D10744">
        <v>2.5000000000000001E-4</v>
      </c>
    </row>
    <row r="10745" spans="1:4" x14ac:dyDescent="0.35">
      <c r="A10745" s="1">
        <v>2147254</v>
      </c>
      <c r="B10745">
        <v>-8.0000000000000007E-5</v>
      </c>
      <c r="D10745">
        <v>8.0000000000000007E-5</v>
      </c>
    </row>
    <row r="10746" spans="1:4" x14ac:dyDescent="0.35">
      <c r="A10746" s="1">
        <v>2147449</v>
      </c>
      <c r="B10746">
        <v>1.8000000000000001E-4</v>
      </c>
      <c r="D10746">
        <v>1.8000000000000001E-4</v>
      </c>
    </row>
    <row r="10747" spans="1:4" x14ac:dyDescent="0.35">
      <c r="A10747" s="1">
        <v>2147639</v>
      </c>
      <c r="B10747">
        <v>5.5000000000000003E-4</v>
      </c>
      <c r="D10747">
        <v>5.5000000000000003E-4</v>
      </c>
    </row>
    <row r="10748" spans="1:4" x14ac:dyDescent="0.35">
      <c r="A10748" s="1">
        <v>2147836</v>
      </c>
      <c r="B10748">
        <v>1.06E-3</v>
      </c>
      <c r="D10748">
        <v>1.06E-3</v>
      </c>
    </row>
    <row r="10749" spans="1:4" x14ac:dyDescent="0.35">
      <c r="A10749" s="1">
        <v>2148031</v>
      </c>
      <c r="B10749">
        <v>1.56E-3</v>
      </c>
      <c r="D10749">
        <v>1.56E-3</v>
      </c>
    </row>
    <row r="10750" spans="1:4" x14ac:dyDescent="0.35">
      <c r="A10750" s="1">
        <v>2148229</v>
      </c>
      <c r="B10750">
        <v>2.14E-3</v>
      </c>
      <c r="D10750">
        <v>2.14E-3</v>
      </c>
    </row>
    <row r="10751" spans="1:4" x14ac:dyDescent="0.35">
      <c r="A10751" s="1">
        <v>2148434</v>
      </c>
      <c r="B10751">
        <v>2.0999999999999999E-3</v>
      </c>
      <c r="D10751">
        <v>2.0999999999999999E-3</v>
      </c>
    </row>
    <row r="10752" spans="1:4" x14ac:dyDescent="0.35">
      <c r="A10752" s="1">
        <v>2148637</v>
      </c>
      <c r="B10752">
        <v>1.6299999999999999E-3</v>
      </c>
      <c r="D10752">
        <v>1.6299999999999999E-3</v>
      </c>
    </row>
    <row r="10753" spans="1:4" x14ac:dyDescent="0.35">
      <c r="A10753" s="1">
        <v>2148848</v>
      </c>
      <c r="B10753">
        <v>8.8999999999999995E-4</v>
      </c>
      <c r="D10753">
        <v>8.8999999999999995E-4</v>
      </c>
    </row>
    <row r="10754" spans="1:4" x14ac:dyDescent="0.35">
      <c r="A10754" s="1">
        <v>2149054</v>
      </c>
      <c r="B10754">
        <v>2.5999999999999998E-4</v>
      </c>
      <c r="D10754">
        <v>2.5999999999999998E-4</v>
      </c>
    </row>
    <row r="10755" spans="1:4" x14ac:dyDescent="0.35">
      <c r="A10755" s="1">
        <v>2149258</v>
      </c>
      <c r="B10755">
        <v>-2.9999999999999997E-4</v>
      </c>
      <c r="D10755">
        <v>2.9999999999999997E-4</v>
      </c>
    </row>
    <row r="10756" spans="1:4" x14ac:dyDescent="0.35">
      <c r="A10756" s="1">
        <v>2149461</v>
      </c>
      <c r="B10756">
        <v>-7.1000000000000002E-4</v>
      </c>
      <c r="D10756">
        <v>7.1000000000000002E-4</v>
      </c>
    </row>
    <row r="10757" spans="1:4" x14ac:dyDescent="0.35">
      <c r="A10757" s="1">
        <v>2149658</v>
      </c>
      <c r="B10757">
        <v>-9.1E-4</v>
      </c>
      <c r="D10757">
        <v>9.1E-4</v>
      </c>
    </row>
    <row r="10758" spans="1:4" x14ac:dyDescent="0.35">
      <c r="A10758" s="1">
        <v>2149856</v>
      </c>
      <c r="B10758">
        <v>-6.4999999999999997E-4</v>
      </c>
      <c r="D10758">
        <v>6.4999999999999997E-4</v>
      </c>
    </row>
    <row r="10759" spans="1:4" x14ac:dyDescent="0.35">
      <c r="A10759" s="1">
        <v>2150047</v>
      </c>
      <c r="B10759">
        <v>-3.8000000000000002E-4</v>
      </c>
      <c r="D10759">
        <v>3.8000000000000002E-4</v>
      </c>
    </row>
    <row r="10760" spans="1:4" x14ac:dyDescent="0.35">
      <c r="A10760" s="1">
        <v>2150240</v>
      </c>
      <c r="B10760">
        <v>-1.1E-4</v>
      </c>
      <c r="D10760">
        <v>1.1E-4</v>
      </c>
    </row>
    <row r="10761" spans="1:4" x14ac:dyDescent="0.35">
      <c r="A10761" s="1">
        <v>2150432</v>
      </c>
      <c r="B10761">
        <v>3.8999999999999999E-4</v>
      </c>
      <c r="D10761">
        <v>3.8999999999999999E-4</v>
      </c>
    </row>
    <row r="10762" spans="1:4" x14ac:dyDescent="0.35">
      <c r="A10762" s="1">
        <v>2150628</v>
      </c>
      <c r="B10762">
        <v>8.7000000000000001E-4</v>
      </c>
      <c r="D10762">
        <v>8.7000000000000001E-4</v>
      </c>
    </row>
    <row r="10763" spans="1:4" x14ac:dyDescent="0.35">
      <c r="A10763" s="1">
        <v>2150830</v>
      </c>
      <c r="B10763">
        <v>1.7899999999999999E-3</v>
      </c>
      <c r="D10763">
        <v>1.7899999999999999E-3</v>
      </c>
    </row>
    <row r="10764" spans="1:4" x14ac:dyDescent="0.35">
      <c r="A10764" s="1">
        <v>2151032</v>
      </c>
      <c r="B10764">
        <v>1.89E-3</v>
      </c>
      <c r="D10764">
        <v>1.89E-3</v>
      </c>
    </row>
    <row r="10765" spans="1:4" x14ac:dyDescent="0.35">
      <c r="A10765" s="1">
        <v>2151237</v>
      </c>
      <c r="B10765">
        <v>1.48E-3</v>
      </c>
      <c r="D10765">
        <v>1.48E-3</v>
      </c>
    </row>
    <row r="10766" spans="1:4" x14ac:dyDescent="0.35">
      <c r="A10766" s="1">
        <v>2151446</v>
      </c>
      <c r="B10766">
        <v>7.3999999999999999E-4</v>
      </c>
      <c r="D10766">
        <v>7.3999999999999999E-4</v>
      </c>
    </row>
    <row r="10767" spans="1:4" x14ac:dyDescent="0.35">
      <c r="A10767" s="1">
        <v>2151650</v>
      </c>
      <c r="B10767">
        <v>2.0000000000000002E-5</v>
      </c>
      <c r="D10767">
        <v>2.0000000000000002E-5</v>
      </c>
    </row>
    <row r="10768" spans="1:4" x14ac:dyDescent="0.35">
      <c r="A10768" s="1">
        <v>2151858</v>
      </c>
      <c r="B10768">
        <v>-5.5999999999999995E-4</v>
      </c>
      <c r="D10768">
        <v>5.5999999999999995E-4</v>
      </c>
    </row>
    <row r="10769" spans="1:4" x14ac:dyDescent="0.35">
      <c r="A10769" s="1">
        <v>2152060</v>
      </c>
      <c r="B10769">
        <v>-7.7999999999999999E-4</v>
      </c>
      <c r="D10769">
        <v>7.7999999999999999E-4</v>
      </c>
    </row>
    <row r="10770" spans="1:4" x14ac:dyDescent="0.35">
      <c r="A10770" s="1">
        <v>2152255</v>
      </c>
      <c r="B10770">
        <v>-9.7999999999999997E-4</v>
      </c>
      <c r="D10770">
        <v>9.7999999999999997E-4</v>
      </c>
    </row>
    <row r="10771" spans="1:4" x14ac:dyDescent="0.35">
      <c r="A10771" s="1">
        <v>2152448</v>
      </c>
      <c r="B10771">
        <v>-7.2999999999999996E-4</v>
      </c>
      <c r="D10771">
        <v>7.2999999999999996E-4</v>
      </c>
    </row>
    <row r="10772" spans="1:4" x14ac:dyDescent="0.35">
      <c r="A10772" s="1">
        <v>2152640</v>
      </c>
      <c r="B10772">
        <v>-2.2000000000000001E-4</v>
      </c>
      <c r="D10772">
        <v>2.2000000000000001E-4</v>
      </c>
    </row>
    <row r="10773" spans="1:4" x14ac:dyDescent="0.35">
      <c r="A10773" s="1">
        <v>2152836</v>
      </c>
      <c r="B10773">
        <v>2.7999999999999998E-4</v>
      </c>
      <c r="D10773">
        <v>2.7999999999999998E-4</v>
      </c>
    </row>
    <row r="10774" spans="1:4" x14ac:dyDescent="0.35">
      <c r="A10774" s="1">
        <v>2153028</v>
      </c>
      <c r="B10774">
        <v>8.4000000000000003E-4</v>
      </c>
      <c r="D10774">
        <v>8.4000000000000003E-4</v>
      </c>
    </row>
    <row r="10775" spans="1:4" x14ac:dyDescent="0.35">
      <c r="A10775" s="1">
        <v>2153227</v>
      </c>
      <c r="B10775">
        <v>1.6299999999999999E-3</v>
      </c>
      <c r="D10775">
        <v>1.6299999999999999E-3</v>
      </c>
    </row>
    <row r="10776" spans="1:4" x14ac:dyDescent="0.35">
      <c r="A10776" s="1">
        <v>2153427</v>
      </c>
      <c r="B10776">
        <v>2.0500000000000002E-3</v>
      </c>
      <c r="D10776">
        <v>2.0500000000000002E-3</v>
      </c>
    </row>
    <row r="10777" spans="1:4" x14ac:dyDescent="0.35">
      <c r="A10777" s="1">
        <v>2153632</v>
      </c>
      <c r="B10777">
        <v>1.65E-3</v>
      </c>
      <c r="D10777">
        <v>1.65E-3</v>
      </c>
    </row>
    <row r="10778" spans="1:4" x14ac:dyDescent="0.35">
      <c r="A10778" s="1">
        <v>2153841</v>
      </c>
      <c r="B10778">
        <v>8.9999999999999998E-4</v>
      </c>
      <c r="D10778">
        <v>8.9999999999999998E-4</v>
      </c>
    </row>
    <row r="10779" spans="1:4" x14ac:dyDescent="0.35">
      <c r="A10779" s="1">
        <v>2154046</v>
      </c>
      <c r="B10779">
        <v>1.9000000000000001E-4</v>
      </c>
      <c r="D10779">
        <v>1.9000000000000001E-4</v>
      </c>
    </row>
    <row r="10780" spans="1:4" x14ac:dyDescent="0.35">
      <c r="A10780" s="1">
        <v>2154255</v>
      </c>
      <c r="B10780">
        <v>-4.0999999999999999E-4</v>
      </c>
      <c r="D10780">
        <v>4.0999999999999999E-4</v>
      </c>
    </row>
    <row r="10781" spans="1:4" x14ac:dyDescent="0.35">
      <c r="A10781" s="1">
        <v>2154457</v>
      </c>
      <c r="B10781">
        <v>-6.2E-4</v>
      </c>
      <c r="D10781">
        <v>6.2E-4</v>
      </c>
    </row>
    <row r="10782" spans="1:4" x14ac:dyDescent="0.35">
      <c r="A10782" s="1">
        <v>2154660</v>
      </c>
      <c r="B10782">
        <v>-1.0399999999999999E-3</v>
      </c>
      <c r="D10782">
        <v>1.0399999999999999E-3</v>
      </c>
    </row>
    <row r="10783" spans="1:4" x14ac:dyDescent="0.35">
      <c r="A10783" s="1">
        <v>2154860</v>
      </c>
      <c r="B10783">
        <v>-1.23E-3</v>
      </c>
      <c r="D10783">
        <v>1.23E-3</v>
      </c>
    </row>
    <row r="10784" spans="1:4" x14ac:dyDescent="0.35">
      <c r="A10784" s="1">
        <v>2155049</v>
      </c>
      <c r="B10784">
        <v>-1.2800000000000001E-3</v>
      </c>
      <c r="D10784">
        <v>1.2800000000000001E-3</v>
      </c>
    </row>
    <row r="10785" spans="1:4" x14ac:dyDescent="0.35">
      <c r="A10785" s="1">
        <v>2155244</v>
      </c>
      <c r="B10785">
        <v>-1.0200000000000001E-3</v>
      </c>
      <c r="D10785">
        <v>1.0200000000000001E-3</v>
      </c>
    </row>
    <row r="10786" spans="1:4" x14ac:dyDescent="0.35">
      <c r="A10786" s="1">
        <v>2155435</v>
      </c>
      <c r="B10786">
        <v>-5.1000000000000004E-4</v>
      </c>
      <c r="D10786">
        <v>5.1000000000000004E-4</v>
      </c>
    </row>
    <row r="10787" spans="1:4" x14ac:dyDescent="0.35">
      <c r="A10787" s="1">
        <v>2155630</v>
      </c>
      <c r="B10787">
        <v>-3.0000000000000001E-5</v>
      </c>
      <c r="D10787">
        <v>3.0000000000000001E-5</v>
      </c>
    </row>
    <row r="10788" spans="1:4" x14ac:dyDescent="0.35">
      <c r="A10788" s="1">
        <v>2155833</v>
      </c>
      <c r="B10788">
        <v>8.8999999999999995E-4</v>
      </c>
      <c r="D10788">
        <v>8.8999999999999995E-4</v>
      </c>
    </row>
    <row r="10789" spans="1:4" x14ac:dyDescent="0.35">
      <c r="A10789" s="1">
        <v>2156032</v>
      </c>
      <c r="B10789">
        <v>1.7700000000000001E-3</v>
      </c>
      <c r="D10789">
        <v>1.7700000000000001E-3</v>
      </c>
    </row>
    <row r="10790" spans="1:4" x14ac:dyDescent="0.35">
      <c r="A10790" s="1">
        <v>2156237</v>
      </c>
      <c r="B10790">
        <v>1.5299999999999999E-3</v>
      </c>
      <c r="D10790">
        <v>1.5299999999999999E-3</v>
      </c>
    </row>
    <row r="10791" spans="1:4" x14ac:dyDescent="0.35">
      <c r="A10791" s="1">
        <v>2156443</v>
      </c>
      <c r="B10791">
        <v>8.1999999999999998E-4</v>
      </c>
      <c r="D10791">
        <v>8.1999999999999998E-4</v>
      </c>
    </row>
    <row r="10792" spans="1:4" x14ac:dyDescent="0.35">
      <c r="A10792" s="1">
        <v>2156647</v>
      </c>
      <c r="B10792">
        <v>1E-4</v>
      </c>
      <c r="D10792">
        <v>1E-4</v>
      </c>
    </row>
    <row r="10793" spans="1:4" x14ac:dyDescent="0.35">
      <c r="A10793" s="1">
        <v>2156854</v>
      </c>
      <c r="B10793">
        <v>-4.6999999999999999E-4</v>
      </c>
      <c r="D10793">
        <v>4.6999999999999999E-4</v>
      </c>
    </row>
    <row r="10794" spans="1:4" x14ac:dyDescent="0.35">
      <c r="A10794" s="1">
        <v>2157053</v>
      </c>
      <c r="B10794">
        <v>-6.6E-4</v>
      </c>
      <c r="D10794">
        <v>6.6E-4</v>
      </c>
    </row>
    <row r="10795" spans="1:4" x14ac:dyDescent="0.35">
      <c r="A10795" s="1">
        <v>2157255</v>
      </c>
      <c r="B10795">
        <v>-7.1000000000000002E-4</v>
      </c>
      <c r="D10795">
        <v>7.1000000000000002E-4</v>
      </c>
    </row>
    <row r="10796" spans="1:4" x14ac:dyDescent="0.35">
      <c r="A10796" s="1">
        <v>2157446</v>
      </c>
      <c r="B10796">
        <v>-9.3000000000000005E-4</v>
      </c>
      <c r="D10796">
        <v>9.3000000000000005E-4</v>
      </c>
    </row>
    <row r="10797" spans="1:4" x14ac:dyDescent="0.35">
      <c r="A10797" s="1">
        <v>2157643</v>
      </c>
      <c r="B10797">
        <v>-6.6E-4</v>
      </c>
      <c r="D10797">
        <v>6.6E-4</v>
      </c>
    </row>
    <row r="10798" spans="1:4" x14ac:dyDescent="0.35">
      <c r="A10798" s="1">
        <v>2157840</v>
      </c>
      <c r="B10798">
        <v>-1.3999999999999999E-4</v>
      </c>
      <c r="D10798">
        <v>1.3999999999999999E-4</v>
      </c>
    </row>
    <row r="10799" spans="1:4" x14ac:dyDescent="0.35">
      <c r="A10799" s="1">
        <v>2158029</v>
      </c>
      <c r="B10799">
        <v>3.4000000000000002E-4</v>
      </c>
      <c r="D10799">
        <v>3.4000000000000002E-4</v>
      </c>
    </row>
    <row r="10800" spans="1:4" x14ac:dyDescent="0.35">
      <c r="A10800" s="1">
        <v>2158230</v>
      </c>
      <c r="B10800">
        <v>1.06E-3</v>
      </c>
      <c r="D10800">
        <v>1.06E-3</v>
      </c>
    </row>
    <row r="10801" spans="1:4" x14ac:dyDescent="0.35">
      <c r="A10801" s="1">
        <v>2158427</v>
      </c>
      <c r="B10801">
        <v>1.58E-3</v>
      </c>
      <c r="D10801">
        <v>1.58E-3</v>
      </c>
    </row>
    <row r="10802" spans="1:4" x14ac:dyDescent="0.35">
      <c r="A10802" s="1">
        <v>2158631</v>
      </c>
      <c r="B10802">
        <v>1.89E-3</v>
      </c>
      <c r="D10802">
        <v>1.89E-3</v>
      </c>
    </row>
    <row r="10803" spans="1:4" x14ac:dyDescent="0.35">
      <c r="A10803" s="1">
        <v>2158839</v>
      </c>
      <c r="B10803">
        <v>1.31E-3</v>
      </c>
      <c r="D10803">
        <v>1.31E-3</v>
      </c>
    </row>
    <row r="10804" spans="1:4" x14ac:dyDescent="0.35">
      <c r="A10804" s="1">
        <v>2159041</v>
      </c>
      <c r="B10804">
        <v>6.4999999999999997E-4</v>
      </c>
      <c r="D10804">
        <v>6.4999999999999997E-4</v>
      </c>
    </row>
    <row r="10805" spans="1:4" x14ac:dyDescent="0.35">
      <c r="A10805" s="1">
        <v>2159248</v>
      </c>
      <c r="B10805">
        <v>8.0000000000000007E-5</v>
      </c>
      <c r="D10805">
        <v>8.0000000000000007E-5</v>
      </c>
    </row>
    <row r="10806" spans="1:4" x14ac:dyDescent="0.35">
      <c r="A10806" s="1">
        <v>2159450</v>
      </c>
      <c r="B10806">
        <v>-3.4000000000000002E-4</v>
      </c>
      <c r="D10806">
        <v>3.4000000000000002E-4</v>
      </c>
    </row>
    <row r="10807" spans="1:4" x14ac:dyDescent="0.35">
      <c r="A10807" s="1">
        <v>2159650</v>
      </c>
      <c r="B10807">
        <v>-5.2999999999999998E-4</v>
      </c>
      <c r="D10807">
        <v>5.2999999999999998E-4</v>
      </c>
    </row>
    <row r="10808" spans="1:4" x14ac:dyDescent="0.35">
      <c r="A10808" s="1">
        <v>2159850</v>
      </c>
      <c r="B10808">
        <v>-5.5000000000000003E-4</v>
      </c>
      <c r="D10808">
        <v>5.5000000000000003E-4</v>
      </c>
    </row>
    <row r="10809" spans="1:4" x14ac:dyDescent="0.35">
      <c r="A10809" s="1">
        <v>2160042</v>
      </c>
      <c r="B10809">
        <v>-5.9999999999999995E-4</v>
      </c>
      <c r="D10809">
        <v>5.9999999999999995E-4</v>
      </c>
    </row>
    <row r="10810" spans="1:4" x14ac:dyDescent="0.35">
      <c r="A10810" s="1">
        <v>2160239</v>
      </c>
      <c r="B10810">
        <v>-3.3E-4</v>
      </c>
      <c r="D10810">
        <v>3.3E-4</v>
      </c>
    </row>
    <row r="10811" spans="1:4" x14ac:dyDescent="0.35">
      <c r="A10811" s="1">
        <v>2160429</v>
      </c>
      <c r="B10811">
        <v>1.8000000000000001E-4</v>
      </c>
      <c r="D10811">
        <v>1.8000000000000001E-4</v>
      </c>
    </row>
    <row r="10812" spans="1:4" x14ac:dyDescent="0.35">
      <c r="A10812" s="1">
        <v>2160628</v>
      </c>
      <c r="B10812">
        <v>6.8000000000000005E-4</v>
      </c>
      <c r="D10812">
        <v>6.8000000000000005E-4</v>
      </c>
    </row>
    <row r="10813" spans="1:4" x14ac:dyDescent="0.35">
      <c r="A10813" s="1">
        <v>2160829</v>
      </c>
      <c r="B10813">
        <v>1.5399999999999999E-3</v>
      </c>
      <c r="D10813">
        <v>1.5399999999999999E-3</v>
      </c>
    </row>
    <row r="10814" spans="1:4" x14ac:dyDescent="0.35">
      <c r="A10814" s="1">
        <v>2161028</v>
      </c>
      <c r="B10814">
        <v>2.0699999999999998E-3</v>
      </c>
      <c r="D10814">
        <v>2.0699999999999998E-3</v>
      </c>
    </row>
    <row r="10815" spans="1:4" x14ac:dyDescent="0.35">
      <c r="A10815" s="1">
        <v>2161234</v>
      </c>
      <c r="B10815">
        <v>1.5299999999999999E-3</v>
      </c>
      <c r="D10815">
        <v>1.5299999999999999E-3</v>
      </c>
    </row>
    <row r="10816" spans="1:4" x14ac:dyDescent="0.35">
      <c r="A10816" s="1">
        <v>2161437</v>
      </c>
      <c r="B10816">
        <v>8.0999999999999996E-4</v>
      </c>
      <c r="D10816">
        <v>8.0999999999999996E-4</v>
      </c>
    </row>
    <row r="10817" spans="1:4" x14ac:dyDescent="0.35">
      <c r="A10817" s="1">
        <v>2161644</v>
      </c>
      <c r="B10817">
        <v>1.7000000000000001E-4</v>
      </c>
      <c r="D10817">
        <v>1.7000000000000001E-4</v>
      </c>
    </row>
    <row r="10818" spans="1:4" x14ac:dyDescent="0.35">
      <c r="A10818" s="1">
        <v>2161849</v>
      </c>
      <c r="B10818">
        <v>-3.8000000000000002E-4</v>
      </c>
      <c r="D10818">
        <v>3.8000000000000002E-4</v>
      </c>
    </row>
    <row r="10819" spans="1:4" x14ac:dyDescent="0.35">
      <c r="A10819" s="1">
        <v>2162049</v>
      </c>
      <c r="B10819">
        <v>-5.6999999999999998E-4</v>
      </c>
      <c r="D10819">
        <v>5.6999999999999998E-4</v>
      </c>
    </row>
    <row r="10820" spans="1:4" x14ac:dyDescent="0.35">
      <c r="A10820" s="1">
        <v>2162252</v>
      </c>
      <c r="B10820">
        <v>-8.1999999999999998E-4</v>
      </c>
      <c r="D10820">
        <v>8.1999999999999998E-4</v>
      </c>
    </row>
    <row r="10821" spans="1:4" x14ac:dyDescent="0.35">
      <c r="A10821" s="1">
        <v>2162443</v>
      </c>
      <c r="B10821">
        <v>-1.0399999999999999E-3</v>
      </c>
      <c r="D10821">
        <v>1.0399999999999999E-3</v>
      </c>
    </row>
    <row r="10822" spans="1:4" x14ac:dyDescent="0.35">
      <c r="A10822" s="1">
        <v>2162643</v>
      </c>
      <c r="B10822">
        <v>-7.6999999999999996E-4</v>
      </c>
      <c r="D10822">
        <v>7.6999999999999996E-4</v>
      </c>
    </row>
    <row r="10823" spans="1:4" x14ac:dyDescent="0.35">
      <c r="A10823" s="1">
        <v>2162841</v>
      </c>
      <c r="B10823">
        <v>-2.5000000000000001E-4</v>
      </c>
      <c r="D10823">
        <v>2.5000000000000001E-4</v>
      </c>
    </row>
    <row r="10824" spans="1:4" x14ac:dyDescent="0.35">
      <c r="A10824" s="1">
        <v>2163034</v>
      </c>
      <c r="B10824">
        <v>1.8000000000000001E-4</v>
      </c>
      <c r="D10824">
        <v>1.8000000000000001E-4</v>
      </c>
    </row>
    <row r="10825" spans="1:4" x14ac:dyDescent="0.35">
      <c r="A10825" s="1">
        <v>2163236</v>
      </c>
      <c r="B10825">
        <v>5.6999999999999998E-4</v>
      </c>
      <c r="D10825">
        <v>5.6999999999999998E-4</v>
      </c>
    </row>
    <row r="10826" spans="1:4" x14ac:dyDescent="0.35">
      <c r="A10826" s="1">
        <v>2163430</v>
      </c>
      <c r="B10826">
        <v>8.4999999999999995E-4</v>
      </c>
      <c r="D10826">
        <v>8.4999999999999995E-4</v>
      </c>
    </row>
    <row r="10827" spans="1:4" x14ac:dyDescent="0.35">
      <c r="A10827" s="1">
        <v>2163635</v>
      </c>
      <c r="B10827">
        <v>1.1299999999999999E-3</v>
      </c>
      <c r="D10827">
        <v>1.1299999999999999E-3</v>
      </c>
    </row>
    <row r="10828" spans="1:4" x14ac:dyDescent="0.35">
      <c r="A10828" s="1">
        <v>2163838</v>
      </c>
      <c r="B10828">
        <v>8.0000000000000004E-4</v>
      </c>
      <c r="D10828">
        <v>8.0000000000000004E-4</v>
      </c>
    </row>
    <row r="10829" spans="1:4" x14ac:dyDescent="0.35">
      <c r="A10829" s="1">
        <v>2164040</v>
      </c>
      <c r="B10829">
        <v>3.4000000000000002E-4</v>
      </c>
      <c r="D10829">
        <v>3.4000000000000002E-4</v>
      </c>
    </row>
    <row r="10830" spans="1:4" x14ac:dyDescent="0.35">
      <c r="A10830" s="1">
        <v>2164246</v>
      </c>
      <c r="B10830">
        <v>-2.3000000000000001E-4</v>
      </c>
      <c r="D10830">
        <v>2.3000000000000001E-4</v>
      </c>
    </row>
    <row r="10831" spans="1:4" x14ac:dyDescent="0.35">
      <c r="A10831" s="1">
        <v>2164440</v>
      </c>
      <c r="B10831">
        <v>-4.4000000000000002E-4</v>
      </c>
      <c r="D10831">
        <v>4.4000000000000002E-4</v>
      </c>
    </row>
    <row r="10832" spans="1:4" x14ac:dyDescent="0.35">
      <c r="A10832" s="1">
        <v>2164646</v>
      </c>
      <c r="B10832">
        <v>-2.7E-4</v>
      </c>
      <c r="D10832">
        <v>2.7E-4</v>
      </c>
    </row>
    <row r="10833" spans="1:4" x14ac:dyDescent="0.35">
      <c r="A10833" s="1">
        <v>2164842</v>
      </c>
      <c r="B10833">
        <v>-4.6999999999999999E-4</v>
      </c>
      <c r="D10833">
        <v>4.6999999999999999E-4</v>
      </c>
    </row>
    <row r="10834" spans="1:4" x14ac:dyDescent="0.35">
      <c r="A10834" s="1">
        <v>2165039</v>
      </c>
      <c r="B10834">
        <v>-2.2000000000000001E-4</v>
      </c>
      <c r="D10834">
        <v>2.2000000000000001E-4</v>
      </c>
    </row>
    <row r="10835" spans="1:4" x14ac:dyDescent="0.35">
      <c r="A10835" s="1">
        <v>2165239</v>
      </c>
      <c r="B10835">
        <v>1.7000000000000001E-4</v>
      </c>
      <c r="D10835">
        <v>1.7000000000000001E-4</v>
      </c>
    </row>
    <row r="10836" spans="1:4" x14ac:dyDescent="0.35">
      <c r="A10836" s="1">
        <v>2165429</v>
      </c>
      <c r="B10836">
        <v>2.4000000000000001E-4</v>
      </c>
      <c r="D10836">
        <v>2.4000000000000001E-4</v>
      </c>
    </row>
    <row r="10837" spans="1:4" x14ac:dyDescent="0.35">
      <c r="A10837" s="1">
        <v>2165631</v>
      </c>
      <c r="B10837">
        <v>5.1000000000000004E-4</v>
      </c>
      <c r="D10837">
        <v>5.1000000000000004E-4</v>
      </c>
    </row>
    <row r="10838" spans="1:4" x14ac:dyDescent="0.35">
      <c r="A10838" s="1">
        <v>2165830</v>
      </c>
      <c r="B10838">
        <v>1.0300000000000001E-3</v>
      </c>
      <c r="D10838">
        <v>1.0300000000000001E-3</v>
      </c>
    </row>
    <row r="10839" spans="1:4" x14ac:dyDescent="0.35">
      <c r="A10839" s="1">
        <v>2166030</v>
      </c>
      <c r="B10839">
        <v>1.32E-3</v>
      </c>
      <c r="D10839">
        <v>1.32E-3</v>
      </c>
    </row>
    <row r="10840" spans="1:4" x14ac:dyDescent="0.35">
      <c r="A10840" s="1">
        <v>2166237</v>
      </c>
      <c r="B10840">
        <v>7.6000000000000004E-4</v>
      </c>
      <c r="D10840">
        <v>7.6000000000000004E-4</v>
      </c>
    </row>
    <row r="10841" spans="1:4" x14ac:dyDescent="0.35">
      <c r="A10841" s="1">
        <v>2166433</v>
      </c>
      <c r="B10841">
        <v>5.5999999999999995E-4</v>
      </c>
      <c r="D10841">
        <v>5.5999999999999995E-4</v>
      </c>
    </row>
    <row r="10842" spans="1:4" x14ac:dyDescent="0.35">
      <c r="A10842" s="1">
        <v>2166641</v>
      </c>
      <c r="B10842">
        <v>1.2E-4</v>
      </c>
      <c r="D10842">
        <v>1.2E-4</v>
      </c>
    </row>
    <row r="10843" spans="1:4" x14ac:dyDescent="0.35">
      <c r="A10843" s="1">
        <v>2166844</v>
      </c>
      <c r="B10843">
        <v>-2.9999999999999997E-4</v>
      </c>
      <c r="D10843">
        <v>2.9999999999999997E-4</v>
      </c>
    </row>
    <row r="10844" spans="1:4" x14ac:dyDescent="0.35">
      <c r="A10844" s="1">
        <v>2167044</v>
      </c>
      <c r="B10844">
        <v>-4.8000000000000001E-4</v>
      </c>
      <c r="D10844">
        <v>4.8000000000000001E-4</v>
      </c>
    </row>
    <row r="10845" spans="1:4" x14ac:dyDescent="0.35">
      <c r="A10845" s="1">
        <v>2167247</v>
      </c>
      <c r="B10845">
        <v>-7.2999999999999996E-4</v>
      </c>
      <c r="D10845">
        <v>7.2999999999999996E-4</v>
      </c>
    </row>
    <row r="10846" spans="1:4" x14ac:dyDescent="0.35">
      <c r="A10846" s="1">
        <v>2167438</v>
      </c>
      <c r="B10846">
        <v>-9.5E-4</v>
      </c>
      <c r="D10846">
        <v>9.5E-4</v>
      </c>
    </row>
    <row r="10847" spans="1:4" x14ac:dyDescent="0.35">
      <c r="A10847" s="1">
        <v>2167637</v>
      </c>
      <c r="B10847">
        <v>-6.8000000000000005E-4</v>
      </c>
      <c r="D10847">
        <v>6.8000000000000005E-4</v>
      </c>
    </row>
    <row r="10848" spans="1:4" x14ac:dyDescent="0.35">
      <c r="A10848" s="1">
        <v>2167834</v>
      </c>
      <c r="B10848">
        <v>-1.6000000000000001E-4</v>
      </c>
      <c r="D10848">
        <v>1.6000000000000001E-4</v>
      </c>
    </row>
    <row r="10849" spans="1:4" x14ac:dyDescent="0.35">
      <c r="A10849" s="1">
        <v>2168028</v>
      </c>
      <c r="B10849">
        <v>3.4000000000000002E-4</v>
      </c>
      <c r="D10849">
        <v>3.4000000000000002E-4</v>
      </c>
    </row>
    <row r="10850" spans="1:4" x14ac:dyDescent="0.35">
      <c r="A10850" s="1">
        <v>2168230</v>
      </c>
      <c r="B10850">
        <v>8.4999999999999995E-4</v>
      </c>
      <c r="D10850">
        <v>8.4999999999999995E-4</v>
      </c>
    </row>
    <row r="10851" spans="1:4" x14ac:dyDescent="0.35">
      <c r="A10851" s="1">
        <v>2168424</v>
      </c>
      <c r="B10851">
        <v>1.1299999999999999E-3</v>
      </c>
      <c r="D10851">
        <v>1.1299999999999999E-3</v>
      </c>
    </row>
    <row r="10852" spans="1:4" x14ac:dyDescent="0.35">
      <c r="A10852" s="1">
        <v>2168629</v>
      </c>
      <c r="B10852">
        <v>1.41E-3</v>
      </c>
      <c r="D10852">
        <v>1.41E-3</v>
      </c>
    </row>
    <row r="10853" spans="1:4" x14ac:dyDescent="0.35">
      <c r="A10853" s="1">
        <v>2168834</v>
      </c>
      <c r="B10853">
        <v>8.8999999999999995E-4</v>
      </c>
      <c r="D10853">
        <v>8.8999999999999995E-4</v>
      </c>
    </row>
    <row r="10854" spans="1:4" x14ac:dyDescent="0.35">
      <c r="A10854" s="1">
        <v>2169036</v>
      </c>
      <c r="B10854">
        <v>2.3000000000000001E-4</v>
      </c>
      <c r="D10854">
        <v>2.3000000000000001E-4</v>
      </c>
    </row>
    <row r="10855" spans="1:4" x14ac:dyDescent="0.35">
      <c r="A10855" s="1">
        <v>2169243</v>
      </c>
      <c r="B10855">
        <v>-3.4000000000000002E-4</v>
      </c>
      <c r="D10855">
        <v>3.4000000000000002E-4</v>
      </c>
    </row>
    <row r="10856" spans="1:4" x14ac:dyDescent="0.35">
      <c r="A10856" s="1">
        <v>2169439</v>
      </c>
      <c r="B10856">
        <v>-5.4000000000000001E-4</v>
      </c>
      <c r="D10856">
        <v>5.4000000000000001E-4</v>
      </c>
    </row>
    <row r="10857" spans="1:4" x14ac:dyDescent="0.35">
      <c r="A10857" s="1">
        <v>2169644</v>
      </c>
      <c r="B10857">
        <v>-5.8E-4</v>
      </c>
      <c r="D10857">
        <v>5.8E-4</v>
      </c>
    </row>
    <row r="10858" spans="1:4" x14ac:dyDescent="0.35">
      <c r="A10858" s="1">
        <v>2169842</v>
      </c>
      <c r="B10858">
        <v>-7.6999999999999996E-4</v>
      </c>
      <c r="D10858">
        <v>7.6999999999999996E-4</v>
      </c>
    </row>
    <row r="10859" spans="1:4" x14ac:dyDescent="0.35">
      <c r="A10859" s="1">
        <v>2170036</v>
      </c>
      <c r="B10859">
        <v>-6.0999999999999997E-4</v>
      </c>
      <c r="D10859">
        <v>6.0999999999999997E-4</v>
      </c>
    </row>
    <row r="10860" spans="1:4" x14ac:dyDescent="0.35">
      <c r="A10860" s="1">
        <v>2170234</v>
      </c>
      <c r="B10860">
        <v>-3.5E-4</v>
      </c>
      <c r="D10860">
        <v>3.5E-4</v>
      </c>
    </row>
    <row r="10861" spans="1:4" x14ac:dyDescent="0.35">
      <c r="A10861" s="1">
        <v>2170423</v>
      </c>
      <c r="B10861">
        <v>1.6000000000000001E-4</v>
      </c>
      <c r="D10861">
        <v>1.6000000000000001E-4</v>
      </c>
    </row>
    <row r="10862" spans="1:4" x14ac:dyDescent="0.35">
      <c r="A10862" s="1">
        <v>2170625</v>
      </c>
      <c r="B10862">
        <v>5.9999999999999995E-4</v>
      </c>
      <c r="D10862">
        <v>5.9999999999999995E-4</v>
      </c>
    </row>
    <row r="10863" spans="1:4" x14ac:dyDescent="0.35">
      <c r="A10863" s="1">
        <v>2170822</v>
      </c>
      <c r="B10863">
        <v>1.1199999999999999E-3</v>
      </c>
      <c r="D10863">
        <v>1.1199999999999999E-3</v>
      </c>
    </row>
    <row r="10864" spans="1:4" x14ac:dyDescent="0.35">
      <c r="A10864" s="1">
        <v>2171026</v>
      </c>
      <c r="B10864">
        <v>1.41E-3</v>
      </c>
      <c r="D10864">
        <v>1.41E-3</v>
      </c>
    </row>
    <row r="10865" spans="1:4" x14ac:dyDescent="0.35">
      <c r="A10865" s="1">
        <v>2171232</v>
      </c>
      <c r="B10865">
        <v>8.4000000000000003E-4</v>
      </c>
      <c r="D10865">
        <v>8.4000000000000003E-4</v>
      </c>
    </row>
    <row r="10866" spans="1:4" x14ac:dyDescent="0.35">
      <c r="A10866" s="1">
        <v>2171431</v>
      </c>
      <c r="B10866">
        <v>2.1000000000000001E-4</v>
      </c>
      <c r="D10866">
        <v>2.1000000000000001E-4</v>
      </c>
    </row>
    <row r="10867" spans="1:4" x14ac:dyDescent="0.35">
      <c r="A10867" s="1">
        <v>2171641</v>
      </c>
      <c r="B10867">
        <v>-4.4000000000000002E-4</v>
      </c>
      <c r="D10867">
        <v>4.4000000000000002E-4</v>
      </c>
    </row>
    <row r="10868" spans="1:4" x14ac:dyDescent="0.35">
      <c r="A10868" s="1">
        <v>2171845</v>
      </c>
      <c r="B10868">
        <v>-1E-3</v>
      </c>
      <c r="D10868">
        <v>1E-3</v>
      </c>
    </row>
    <row r="10869" spans="1:4" x14ac:dyDescent="0.35">
      <c r="A10869" s="1">
        <v>2172045</v>
      </c>
      <c r="B10869">
        <v>-1.1900000000000001E-3</v>
      </c>
      <c r="D10869">
        <v>1.1900000000000001E-3</v>
      </c>
    </row>
    <row r="10870" spans="1:4" x14ac:dyDescent="0.35">
      <c r="A10870" s="1">
        <v>2172247</v>
      </c>
      <c r="B10870">
        <v>-1.24E-3</v>
      </c>
      <c r="D10870">
        <v>1.24E-3</v>
      </c>
    </row>
    <row r="10871" spans="1:4" x14ac:dyDescent="0.35">
      <c r="A10871" s="1">
        <v>2172436</v>
      </c>
      <c r="B10871">
        <v>-1.4599999999999999E-3</v>
      </c>
      <c r="D10871">
        <v>1.4599999999999999E-3</v>
      </c>
    </row>
    <row r="10872" spans="1:4" x14ac:dyDescent="0.35">
      <c r="A10872" s="1">
        <v>2172632</v>
      </c>
      <c r="B10872">
        <v>-1.1900000000000001E-3</v>
      </c>
      <c r="D10872">
        <v>1.1900000000000001E-3</v>
      </c>
    </row>
    <row r="10873" spans="1:4" x14ac:dyDescent="0.35">
      <c r="A10873" s="1">
        <v>2172829</v>
      </c>
      <c r="B10873">
        <v>-6.8000000000000005E-4</v>
      </c>
      <c r="D10873">
        <v>6.8000000000000005E-4</v>
      </c>
    </row>
    <row r="10874" spans="1:4" x14ac:dyDescent="0.35">
      <c r="A10874" s="1">
        <v>2173021</v>
      </c>
      <c r="B10874">
        <v>-1.9000000000000001E-4</v>
      </c>
      <c r="D10874">
        <v>1.9000000000000001E-4</v>
      </c>
    </row>
    <row r="10875" spans="1:4" x14ac:dyDescent="0.35">
      <c r="A10875" s="1">
        <v>2173223</v>
      </c>
      <c r="B10875">
        <v>7.2999999999999996E-4</v>
      </c>
      <c r="D10875">
        <v>7.2999999999999996E-4</v>
      </c>
    </row>
    <row r="10876" spans="1:4" x14ac:dyDescent="0.35">
      <c r="A10876" s="1">
        <v>2173419</v>
      </c>
      <c r="B10876">
        <v>1.4300000000000001E-3</v>
      </c>
      <c r="D10876">
        <v>1.4300000000000001E-3</v>
      </c>
    </row>
    <row r="10877" spans="1:4" x14ac:dyDescent="0.35">
      <c r="A10877" s="1">
        <v>2173624</v>
      </c>
      <c r="B10877">
        <v>1.3500000000000001E-3</v>
      </c>
      <c r="D10877">
        <v>1.3500000000000001E-3</v>
      </c>
    </row>
    <row r="10878" spans="1:4" x14ac:dyDescent="0.35">
      <c r="A10878" s="1">
        <v>2173830</v>
      </c>
      <c r="B10878">
        <v>7.7999999999999999E-4</v>
      </c>
      <c r="D10878">
        <v>7.7999999999999999E-4</v>
      </c>
    </row>
    <row r="10879" spans="1:4" x14ac:dyDescent="0.35">
      <c r="A10879" s="1">
        <v>2174031</v>
      </c>
      <c r="B10879">
        <v>1.2999999999999999E-4</v>
      </c>
      <c r="D10879">
        <v>1.2999999999999999E-4</v>
      </c>
    </row>
    <row r="10880" spans="1:4" x14ac:dyDescent="0.35">
      <c r="A10880" s="1">
        <v>2174239</v>
      </c>
      <c r="B10880">
        <v>-4.4999999999999999E-4</v>
      </c>
      <c r="D10880">
        <v>4.4999999999999999E-4</v>
      </c>
    </row>
    <row r="10881" spans="1:4" x14ac:dyDescent="0.35">
      <c r="A10881" s="1">
        <v>2174436</v>
      </c>
      <c r="B10881">
        <v>-6.4999999999999997E-4</v>
      </c>
      <c r="D10881">
        <v>6.4999999999999997E-4</v>
      </c>
    </row>
    <row r="10882" spans="1:4" x14ac:dyDescent="0.35">
      <c r="A10882" s="1">
        <v>2174641</v>
      </c>
      <c r="B10882">
        <v>-6.8999999999999997E-4</v>
      </c>
      <c r="D10882">
        <v>6.8999999999999997E-4</v>
      </c>
    </row>
    <row r="10883" spans="1:4" x14ac:dyDescent="0.35">
      <c r="A10883" s="1">
        <v>2174839</v>
      </c>
      <c r="B10883">
        <v>-8.8000000000000003E-4</v>
      </c>
      <c r="D10883">
        <v>8.8000000000000003E-4</v>
      </c>
    </row>
    <row r="10884" spans="1:4" x14ac:dyDescent="0.35">
      <c r="A10884" s="1">
        <v>2175036</v>
      </c>
      <c r="B10884">
        <v>-7.1000000000000002E-4</v>
      </c>
      <c r="D10884">
        <v>7.1000000000000002E-4</v>
      </c>
    </row>
    <row r="10885" spans="1:4" x14ac:dyDescent="0.35">
      <c r="A10885" s="1">
        <v>2175234</v>
      </c>
      <c r="B10885">
        <v>-4.4999999999999999E-4</v>
      </c>
      <c r="D10885">
        <v>4.4999999999999999E-4</v>
      </c>
    </row>
    <row r="10886" spans="1:4" x14ac:dyDescent="0.35">
      <c r="A10886" s="1">
        <v>2175423</v>
      </c>
      <c r="B10886">
        <v>-1.8000000000000001E-4</v>
      </c>
      <c r="D10886">
        <v>1.8000000000000001E-4</v>
      </c>
    </row>
    <row r="10887" spans="1:4" x14ac:dyDescent="0.35">
      <c r="A10887" s="1">
        <v>2175623</v>
      </c>
      <c r="B10887">
        <v>9.0000000000000006E-5</v>
      </c>
      <c r="D10887">
        <v>9.0000000000000006E-5</v>
      </c>
    </row>
    <row r="10888" spans="1:4" x14ac:dyDescent="0.35">
      <c r="A10888" s="1">
        <v>2175818</v>
      </c>
      <c r="B10888">
        <v>6.0999999999999997E-4</v>
      </c>
      <c r="D10888">
        <v>6.0999999999999997E-4</v>
      </c>
    </row>
    <row r="10889" spans="1:4" x14ac:dyDescent="0.35">
      <c r="A10889" s="1">
        <v>2176019</v>
      </c>
      <c r="B10889">
        <v>1.1299999999999999E-3</v>
      </c>
      <c r="D10889">
        <v>1.1299999999999999E-3</v>
      </c>
    </row>
    <row r="10890" spans="1:4" x14ac:dyDescent="0.35">
      <c r="A10890" s="1">
        <v>2176223</v>
      </c>
      <c r="B10890">
        <v>1.5299999999999999E-3</v>
      </c>
      <c r="D10890">
        <v>1.5299999999999999E-3</v>
      </c>
    </row>
    <row r="10891" spans="1:4" x14ac:dyDescent="0.35">
      <c r="A10891" s="1">
        <v>2176419</v>
      </c>
      <c r="B10891">
        <v>1.33E-3</v>
      </c>
      <c r="D10891">
        <v>1.33E-3</v>
      </c>
    </row>
    <row r="10892" spans="1:4" x14ac:dyDescent="0.35">
      <c r="A10892" s="1">
        <v>2176627</v>
      </c>
      <c r="B10892">
        <v>8.8999999999999995E-4</v>
      </c>
      <c r="D10892">
        <v>8.8999999999999995E-4</v>
      </c>
    </row>
    <row r="10893" spans="1:4" x14ac:dyDescent="0.35">
      <c r="A10893" s="1">
        <v>2176830</v>
      </c>
      <c r="B10893">
        <v>4.6999999999999999E-4</v>
      </c>
      <c r="D10893">
        <v>4.6999999999999999E-4</v>
      </c>
    </row>
    <row r="10894" spans="1:4" x14ac:dyDescent="0.35">
      <c r="A10894" s="1">
        <v>2177032</v>
      </c>
      <c r="B10894">
        <v>2.0000000000000001E-4</v>
      </c>
      <c r="D10894">
        <v>2.0000000000000001E-4</v>
      </c>
    </row>
    <row r="10895" spans="1:4" x14ac:dyDescent="0.35">
      <c r="A10895" s="1">
        <v>2177236</v>
      </c>
      <c r="B10895">
        <v>-3.6000000000000002E-4</v>
      </c>
      <c r="D10895">
        <v>3.6000000000000002E-4</v>
      </c>
    </row>
    <row r="10896" spans="1:4" x14ac:dyDescent="0.35">
      <c r="A10896" s="1">
        <v>2177426</v>
      </c>
      <c r="B10896">
        <v>-5.8E-4</v>
      </c>
      <c r="D10896">
        <v>5.8E-4</v>
      </c>
    </row>
    <row r="10897" spans="1:4" x14ac:dyDescent="0.35">
      <c r="A10897" s="1">
        <v>2177628</v>
      </c>
      <c r="B10897">
        <v>-3.1E-4</v>
      </c>
      <c r="D10897">
        <v>3.1E-4</v>
      </c>
    </row>
    <row r="10898" spans="1:4" x14ac:dyDescent="0.35">
      <c r="A10898" s="1">
        <v>2177827</v>
      </c>
      <c r="B10898">
        <v>2.1000000000000001E-4</v>
      </c>
      <c r="D10898">
        <v>2.1000000000000001E-4</v>
      </c>
    </row>
    <row r="10899" spans="1:4" x14ac:dyDescent="0.35">
      <c r="A10899" s="1">
        <v>2178020</v>
      </c>
      <c r="B10899">
        <v>5.5999999999999995E-4</v>
      </c>
      <c r="D10899">
        <v>5.5999999999999995E-4</v>
      </c>
    </row>
    <row r="10900" spans="1:4" x14ac:dyDescent="0.35">
      <c r="A10900" s="1">
        <v>2178224</v>
      </c>
      <c r="B10900">
        <v>8.3000000000000001E-4</v>
      </c>
      <c r="D10900">
        <v>8.3000000000000001E-4</v>
      </c>
    </row>
    <row r="10901" spans="1:4" x14ac:dyDescent="0.35">
      <c r="A10901" s="1">
        <v>2178417</v>
      </c>
      <c r="B10901">
        <v>9.1E-4</v>
      </c>
      <c r="D10901">
        <v>9.1E-4</v>
      </c>
    </row>
    <row r="10902" spans="1:4" x14ac:dyDescent="0.35">
      <c r="A10902" s="1">
        <v>2178623</v>
      </c>
      <c r="B10902">
        <v>1.1900000000000001E-3</v>
      </c>
      <c r="D10902">
        <v>1.1900000000000001E-3</v>
      </c>
    </row>
    <row r="10903" spans="1:4" x14ac:dyDescent="0.35">
      <c r="A10903" s="1">
        <v>2178826</v>
      </c>
      <c r="B10903">
        <v>8.7000000000000001E-4</v>
      </c>
      <c r="D10903">
        <v>8.7000000000000001E-4</v>
      </c>
    </row>
    <row r="10904" spans="1:4" x14ac:dyDescent="0.35">
      <c r="A10904" s="1">
        <v>2179027</v>
      </c>
      <c r="B10904">
        <v>5.9000000000000003E-4</v>
      </c>
      <c r="D10904">
        <v>5.9000000000000003E-4</v>
      </c>
    </row>
    <row r="10905" spans="1:4" x14ac:dyDescent="0.35">
      <c r="A10905" s="1">
        <v>2179232</v>
      </c>
      <c r="B10905">
        <v>3.0000000000000001E-5</v>
      </c>
      <c r="D10905">
        <v>3.0000000000000001E-5</v>
      </c>
    </row>
    <row r="10906" spans="1:4" x14ac:dyDescent="0.35">
      <c r="A10906" s="1">
        <v>2179426</v>
      </c>
      <c r="B10906">
        <v>-1.7000000000000001E-4</v>
      </c>
      <c r="D10906">
        <v>1.7000000000000001E-4</v>
      </c>
    </row>
    <row r="10907" spans="1:4" x14ac:dyDescent="0.35">
      <c r="A10907" s="1">
        <v>2179633</v>
      </c>
      <c r="B10907">
        <v>-2.1000000000000001E-4</v>
      </c>
      <c r="D10907">
        <v>2.1000000000000001E-4</v>
      </c>
    </row>
    <row r="10908" spans="1:4" x14ac:dyDescent="0.35">
      <c r="A10908" s="1">
        <v>2179829</v>
      </c>
      <c r="B10908">
        <v>-4.0999999999999999E-4</v>
      </c>
      <c r="D10908">
        <v>4.0999999999999999E-4</v>
      </c>
    </row>
    <row r="10909" spans="1:4" x14ac:dyDescent="0.35">
      <c r="A10909" s="1">
        <v>2180028</v>
      </c>
      <c r="B10909">
        <v>-1.4999999999999999E-4</v>
      </c>
      <c r="D10909">
        <v>1.4999999999999999E-4</v>
      </c>
    </row>
    <row r="10910" spans="1:4" x14ac:dyDescent="0.35">
      <c r="A10910" s="1">
        <v>2180228</v>
      </c>
      <c r="B10910">
        <v>1.6000000000000001E-4</v>
      </c>
      <c r="D10910">
        <v>1.6000000000000001E-4</v>
      </c>
    </row>
    <row r="10911" spans="1:4" x14ac:dyDescent="0.35">
      <c r="A10911" s="1">
        <v>2180420</v>
      </c>
      <c r="B10911">
        <v>1.1E-4</v>
      </c>
      <c r="D10911">
        <v>1.1E-4</v>
      </c>
    </row>
    <row r="10912" spans="1:4" x14ac:dyDescent="0.35">
      <c r="A10912" s="1">
        <v>2180622</v>
      </c>
      <c r="B10912">
        <v>3.8000000000000002E-4</v>
      </c>
      <c r="D10912">
        <v>3.8000000000000002E-4</v>
      </c>
    </row>
    <row r="10913" spans="1:4" x14ac:dyDescent="0.35">
      <c r="A10913" s="1">
        <v>2180819</v>
      </c>
      <c r="B10913">
        <v>8.8000000000000003E-4</v>
      </c>
      <c r="D10913">
        <v>8.8000000000000003E-4</v>
      </c>
    </row>
    <row r="10914" spans="1:4" x14ac:dyDescent="0.35">
      <c r="A10914" s="1">
        <v>2181023</v>
      </c>
      <c r="B10914">
        <v>1.0399999999999999E-3</v>
      </c>
      <c r="D10914">
        <v>1.0399999999999999E-3</v>
      </c>
    </row>
    <row r="10915" spans="1:4" x14ac:dyDescent="0.35">
      <c r="A10915" s="1">
        <v>2181225</v>
      </c>
      <c r="B10915">
        <v>6.2E-4</v>
      </c>
      <c r="D10915">
        <v>6.2E-4</v>
      </c>
    </row>
    <row r="10916" spans="1:4" x14ac:dyDescent="0.35">
      <c r="A10916" s="1">
        <v>2181422</v>
      </c>
      <c r="B10916">
        <v>4.2000000000000002E-4</v>
      </c>
      <c r="D10916">
        <v>4.2000000000000002E-4</v>
      </c>
    </row>
    <row r="10917" spans="1:4" x14ac:dyDescent="0.35">
      <c r="A10917" s="1">
        <v>2181630</v>
      </c>
      <c r="B10917">
        <v>-1.0000000000000001E-5</v>
      </c>
      <c r="D10917">
        <v>1.0000000000000001E-5</v>
      </c>
    </row>
    <row r="10918" spans="1:4" x14ac:dyDescent="0.35">
      <c r="A10918" s="1">
        <v>2181831</v>
      </c>
      <c r="B10918">
        <v>-2.3000000000000001E-4</v>
      </c>
      <c r="D10918">
        <v>2.3000000000000001E-4</v>
      </c>
    </row>
    <row r="10919" spans="1:4" x14ac:dyDescent="0.35">
      <c r="A10919" s="1">
        <v>2182034</v>
      </c>
      <c r="B10919">
        <v>-6.4999999999999997E-4</v>
      </c>
      <c r="D10919">
        <v>6.4999999999999997E-4</v>
      </c>
    </row>
    <row r="10920" spans="1:4" x14ac:dyDescent="0.35">
      <c r="A10920" s="1">
        <v>2182237</v>
      </c>
      <c r="B10920">
        <v>-1.06E-3</v>
      </c>
      <c r="D10920">
        <v>1.06E-3</v>
      </c>
    </row>
    <row r="10921" spans="1:4" x14ac:dyDescent="0.35">
      <c r="A10921" s="1">
        <v>2182430</v>
      </c>
      <c r="B10921">
        <v>-1.2800000000000001E-3</v>
      </c>
      <c r="D10921">
        <v>1.2800000000000001E-3</v>
      </c>
    </row>
    <row r="10922" spans="1:4" x14ac:dyDescent="0.35">
      <c r="A10922" s="1">
        <v>2182631</v>
      </c>
      <c r="B10922">
        <v>-1.01E-3</v>
      </c>
      <c r="D10922">
        <v>1.01E-3</v>
      </c>
    </row>
    <row r="10923" spans="1:4" x14ac:dyDescent="0.35">
      <c r="A10923" s="1">
        <v>2182824</v>
      </c>
      <c r="B10923">
        <v>-5.1999999999999995E-4</v>
      </c>
      <c r="D10923">
        <v>5.1999999999999995E-4</v>
      </c>
    </row>
    <row r="10924" spans="1:4" x14ac:dyDescent="0.35">
      <c r="A10924" s="1">
        <v>2183021</v>
      </c>
      <c r="B10924">
        <v>-2.5999999999999998E-4</v>
      </c>
      <c r="D10924">
        <v>2.5999999999999998E-4</v>
      </c>
    </row>
    <row r="10925" spans="1:4" x14ac:dyDescent="0.35">
      <c r="A10925" s="1">
        <v>2183222</v>
      </c>
      <c r="B10925">
        <v>2.5999999999999998E-4</v>
      </c>
      <c r="D10925">
        <v>2.5999999999999998E-4</v>
      </c>
    </row>
    <row r="10926" spans="1:4" x14ac:dyDescent="0.35">
      <c r="A10926" s="1">
        <v>2183414</v>
      </c>
      <c r="B10926">
        <v>5.9999999999999995E-4</v>
      </c>
      <c r="D10926">
        <v>5.9999999999999995E-4</v>
      </c>
    </row>
    <row r="10927" spans="1:4" x14ac:dyDescent="0.35">
      <c r="A10927" s="1">
        <v>2183619</v>
      </c>
      <c r="B10927">
        <v>8.8000000000000003E-4</v>
      </c>
      <c r="D10927">
        <v>8.8000000000000003E-4</v>
      </c>
    </row>
    <row r="10928" spans="1:4" x14ac:dyDescent="0.35">
      <c r="A10928" s="1">
        <v>2183819</v>
      </c>
      <c r="B10928">
        <v>9.7999999999999997E-4</v>
      </c>
      <c r="D10928">
        <v>9.7999999999999997E-4</v>
      </c>
    </row>
    <row r="10929" spans="1:4" x14ac:dyDescent="0.35">
      <c r="A10929" s="1">
        <v>2184024</v>
      </c>
      <c r="B10929">
        <v>4.8000000000000001E-4</v>
      </c>
      <c r="D10929">
        <v>4.8000000000000001E-4</v>
      </c>
    </row>
    <row r="10930" spans="1:4" x14ac:dyDescent="0.35">
      <c r="A10930" s="1">
        <v>2184228</v>
      </c>
      <c r="B10930">
        <v>-8.0000000000000007E-5</v>
      </c>
      <c r="D10930">
        <v>8.0000000000000007E-5</v>
      </c>
    </row>
    <row r="10931" spans="1:4" x14ac:dyDescent="0.35">
      <c r="A10931" s="1">
        <v>2184428</v>
      </c>
      <c r="B10931">
        <v>-2.7E-4</v>
      </c>
      <c r="D10931">
        <v>2.7E-4</v>
      </c>
    </row>
    <row r="10932" spans="1:4" x14ac:dyDescent="0.35">
      <c r="A10932" s="1">
        <v>2184633</v>
      </c>
      <c r="B10932">
        <v>-7.1000000000000002E-4</v>
      </c>
      <c r="D10932">
        <v>7.1000000000000002E-4</v>
      </c>
    </row>
    <row r="10933" spans="1:4" x14ac:dyDescent="0.35">
      <c r="A10933" s="1">
        <v>2184831</v>
      </c>
      <c r="B10933">
        <v>-9.1E-4</v>
      </c>
      <c r="D10933">
        <v>9.1E-4</v>
      </c>
    </row>
    <row r="10934" spans="1:4" x14ac:dyDescent="0.35">
      <c r="A10934" s="1">
        <v>2185034</v>
      </c>
      <c r="B10934">
        <v>-9.5E-4</v>
      </c>
      <c r="D10934">
        <v>9.5E-4</v>
      </c>
    </row>
    <row r="10935" spans="1:4" x14ac:dyDescent="0.35">
      <c r="A10935" s="1">
        <v>2185231</v>
      </c>
      <c r="B10935">
        <v>-1.15E-3</v>
      </c>
      <c r="D10935">
        <v>1.15E-3</v>
      </c>
    </row>
    <row r="10936" spans="1:4" x14ac:dyDescent="0.35">
      <c r="A10936" s="1">
        <v>2185426</v>
      </c>
      <c r="B10936">
        <v>-8.9999999999999998E-4</v>
      </c>
      <c r="D10936">
        <v>8.9999999999999998E-4</v>
      </c>
    </row>
    <row r="10937" spans="1:4" x14ac:dyDescent="0.35">
      <c r="A10937" s="1">
        <v>2185623</v>
      </c>
      <c r="B10937">
        <v>-5.1999999999999995E-4</v>
      </c>
      <c r="D10937">
        <v>5.1999999999999995E-4</v>
      </c>
    </row>
    <row r="10938" spans="1:4" x14ac:dyDescent="0.35">
      <c r="A10938" s="1">
        <v>2185818</v>
      </c>
      <c r="B10938">
        <v>-1.0000000000000001E-5</v>
      </c>
      <c r="D10938">
        <v>1.0000000000000001E-5</v>
      </c>
    </row>
    <row r="10939" spans="1:4" x14ac:dyDescent="0.35">
      <c r="A10939" s="1">
        <v>2186020</v>
      </c>
      <c r="B10939">
        <v>4.4000000000000002E-4</v>
      </c>
      <c r="D10939">
        <v>4.4000000000000002E-4</v>
      </c>
    </row>
    <row r="10940" spans="1:4" x14ac:dyDescent="0.35">
      <c r="A10940" s="1">
        <v>2186219</v>
      </c>
      <c r="B10940">
        <v>5.4000000000000001E-4</v>
      </c>
      <c r="D10940">
        <v>5.4000000000000001E-4</v>
      </c>
    </row>
    <row r="10941" spans="1:4" x14ac:dyDescent="0.35">
      <c r="A10941" s="1">
        <v>2186417</v>
      </c>
      <c r="B10941">
        <v>7.1000000000000002E-4</v>
      </c>
      <c r="D10941">
        <v>7.1000000000000002E-4</v>
      </c>
    </row>
    <row r="10942" spans="1:4" x14ac:dyDescent="0.35">
      <c r="A10942" s="1">
        <v>2186622</v>
      </c>
      <c r="B10942">
        <v>4.6999999999999999E-4</v>
      </c>
      <c r="D10942">
        <v>4.6999999999999999E-4</v>
      </c>
    </row>
    <row r="10943" spans="1:4" x14ac:dyDescent="0.35">
      <c r="A10943" s="1">
        <v>2186822</v>
      </c>
      <c r="B10943">
        <v>2.7999999999999998E-4</v>
      </c>
      <c r="D10943">
        <v>2.7999999999999998E-4</v>
      </c>
    </row>
    <row r="10944" spans="1:4" x14ac:dyDescent="0.35">
      <c r="A10944" s="1">
        <v>2187027</v>
      </c>
      <c r="B10944">
        <v>-1.6000000000000001E-4</v>
      </c>
      <c r="D10944">
        <v>1.6000000000000001E-4</v>
      </c>
    </row>
    <row r="10945" spans="1:4" x14ac:dyDescent="0.35">
      <c r="A10945" s="1">
        <v>2187230</v>
      </c>
      <c r="B10945">
        <v>-5.8E-4</v>
      </c>
      <c r="D10945">
        <v>5.8E-4</v>
      </c>
    </row>
    <row r="10946" spans="1:4" x14ac:dyDescent="0.35">
      <c r="A10946" s="1">
        <v>2187423</v>
      </c>
      <c r="B10946">
        <v>-7.9000000000000001E-4</v>
      </c>
      <c r="D10946">
        <v>7.9000000000000001E-4</v>
      </c>
    </row>
    <row r="10947" spans="1:4" x14ac:dyDescent="0.35">
      <c r="A10947" s="1">
        <v>2187625</v>
      </c>
      <c r="B10947">
        <v>-5.1999999999999995E-4</v>
      </c>
      <c r="D10947">
        <v>5.1999999999999995E-4</v>
      </c>
    </row>
    <row r="10948" spans="1:4" x14ac:dyDescent="0.35">
      <c r="A10948" s="1">
        <v>2187823</v>
      </c>
      <c r="B10948">
        <v>-2.2000000000000001E-4</v>
      </c>
      <c r="D10948">
        <v>2.2000000000000001E-4</v>
      </c>
    </row>
    <row r="10949" spans="1:4" x14ac:dyDescent="0.35">
      <c r="A10949" s="1">
        <v>2188020</v>
      </c>
      <c r="B10949">
        <v>-5.0000000000000002E-5</v>
      </c>
      <c r="D10949">
        <v>5.0000000000000002E-5</v>
      </c>
    </row>
    <row r="10950" spans="1:4" x14ac:dyDescent="0.35">
      <c r="A10950" s="1">
        <v>2188222</v>
      </c>
      <c r="B10950">
        <v>2.2000000000000001E-4</v>
      </c>
      <c r="D10950">
        <v>2.2000000000000001E-4</v>
      </c>
    </row>
    <row r="10951" spans="1:4" x14ac:dyDescent="0.35">
      <c r="A10951" s="1">
        <v>2188413</v>
      </c>
      <c r="B10951">
        <v>9.0000000000000006E-5</v>
      </c>
      <c r="D10951">
        <v>9.0000000000000006E-5</v>
      </c>
    </row>
    <row r="10952" spans="1:4" x14ac:dyDescent="0.35">
      <c r="A10952" s="1">
        <v>2188619</v>
      </c>
      <c r="B10952">
        <v>3.6999999999999999E-4</v>
      </c>
      <c r="D10952">
        <v>3.6999999999999999E-4</v>
      </c>
    </row>
    <row r="10953" spans="1:4" x14ac:dyDescent="0.35">
      <c r="A10953" s="1">
        <v>2188819</v>
      </c>
      <c r="B10953">
        <v>4.8000000000000001E-4</v>
      </c>
      <c r="D10953">
        <v>4.8000000000000001E-4</v>
      </c>
    </row>
    <row r="10954" spans="1:4" x14ac:dyDescent="0.35">
      <c r="A10954" s="1">
        <v>2189022</v>
      </c>
      <c r="B10954">
        <v>2.3000000000000001E-4</v>
      </c>
      <c r="D10954">
        <v>2.3000000000000001E-4</v>
      </c>
    </row>
    <row r="10955" spans="1:4" x14ac:dyDescent="0.35">
      <c r="A10955" s="1">
        <v>2189225</v>
      </c>
      <c r="B10955">
        <v>-1.9000000000000001E-4</v>
      </c>
      <c r="D10955">
        <v>1.9000000000000001E-4</v>
      </c>
    </row>
    <row r="10956" spans="1:4" x14ac:dyDescent="0.35">
      <c r="A10956" s="1">
        <v>2189421</v>
      </c>
      <c r="B10956">
        <v>-3.8999999999999999E-4</v>
      </c>
      <c r="D10956">
        <v>3.8999999999999999E-4</v>
      </c>
    </row>
    <row r="10957" spans="1:4" x14ac:dyDescent="0.35">
      <c r="A10957" s="1">
        <v>2189627</v>
      </c>
      <c r="B10957">
        <v>-4.2999999999999999E-4</v>
      </c>
      <c r="D10957">
        <v>4.2999999999999999E-4</v>
      </c>
    </row>
    <row r="10958" spans="1:4" x14ac:dyDescent="0.35">
      <c r="A10958" s="1">
        <v>2189823</v>
      </c>
      <c r="B10958">
        <v>-6.3000000000000003E-4</v>
      </c>
      <c r="D10958">
        <v>6.3000000000000003E-4</v>
      </c>
    </row>
    <row r="10959" spans="1:4" x14ac:dyDescent="0.35">
      <c r="A10959" s="1">
        <v>2190023</v>
      </c>
      <c r="B10959">
        <v>-3.6000000000000002E-4</v>
      </c>
      <c r="D10959">
        <v>3.6000000000000002E-4</v>
      </c>
    </row>
    <row r="10960" spans="1:4" x14ac:dyDescent="0.35">
      <c r="A10960" s="1">
        <v>2190220</v>
      </c>
      <c r="B10960">
        <v>-2.7E-4</v>
      </c>
      <c r="D10960">
        <v>2.7E-4</v>
      </c>
    </row>
    <row r="10961" spans="1:4" x14ac:dyDescent="0.35">
      <c r="A10961" s="1">
        <v>2190413</v>
      </c>
      <c r="B10961">
        <v>-2.0000000000000002E-5</v>
      </c>
      <c r="D10961">
        <v>2.0000000000000002E-5</v>
      </c>
    </row>
    <row r="10962" spans="1:4" x14ac:dyDescent="0.35">
      <c r="A10962" s="1">
        <v>2190614</v>
      </c>
      <c r="B10962">
        <v>3.6000000000000002E-4</v>
      </c>
      <c r="D10962">
        <v>3.6000000000000002E-4</v>
      </c>
    </row>
    <row r="10963" spans="1:4" x14ac:dyDescent="0.35">
      <c r="A10963" s="1">
        <v>2190811</v>
      </c>
      <c r="B10963">
        <v>8.5999999999999998E-4</v>
      </c>
      <c r="D10963">
        <v>8.5999999999999998E-4</v>
      </c>
    </row>
    <row r="10964" spans="1:4" x14ac:dyDescent="0.35">
      <c r="A10964" s="1">
        <v>2191015</v>
      </c>
      <c r="B10964">
        <v>1.0200000000000001E-3</v>
      </c>
      <c r="D10964">
        <v>1.0200000000000001E-3</v>
      </c>
    </row>
    <row r="10965" spans="1:4" x14ac:dyDescent="0.35">
      <c r="A10965" s="1">
        <v>2191216</v>
      </c>
      <c r="B10965">
        <v>8.0000000000000004E-4</v>
      </c>
      <c r="D10965">
        <v>8.0000000000000004E-4</v>
      </c>
    </row>
    <row r="10966" spans="1:4" x14ac:dyDescent="0.35">
      <c r="A10966" s="1">
        <v>2191412</v>
      </c>
      <c r="B10966">
        <v>5.9999999999999995E-4</v>
      </c>
      <c r="D10966">
        <v>5.9999999999999995E-4</v>
      </c>
    </row>
    <row r="10967" spans="1:4" x14ac:dyDescent="0.35">
      <c r="A10967" s="1">
        <v>2191619</v>
      </c>
      <c r="B10967">
        <v>3.6000000000000002E-4</v>
      </c>
      <c r="D10967">
        <v>3.6000000000000002E-4</v>
      </c>
    </row>
    <row r="10968" spans="1:4" x14ac:dyDescent="0.35">
      <c r="A10968" s="1">
        <v>2191820</v>
      </c>
      <c r="B10968">
        <v>1.3999999999999999E-4</v>
      </c>
      <c r="D10968">
        <v>1.3999999999999999E-4</v>
      </c>
    </row>
    <row r="10969" spans="1:4" x14ac:dyDescent="0.35">
      <c r="A10969" s="1">
        <v>2192022</v>
      </c>
      <c r="B10969">
        <v>-6.9999999999999994E-5</v>
      </c>
      <c r="D10969">
        <v>6.9999999999999994E-5</v>
      </c>
    </row>
    <row r="10970" spans="1:4" x14ac:dyDescent="0.35">
      <c r="A10970" s="1">
        <v>2192225</v>
      </c>
      <c r="B10970">
        <v>-4.8999999999999998E-4</v>
      </c>
      <c r="D10970">
        <v>4.8999999999999998E-4</v>
      </c>
    </row>
    <row r="10971" spans="1:4" x14ac:dyDescent="0.35">
      <c r="A10971" s="1">
        <v>2192418</v>
      </c>
      <c r="B10971">
        <v>-6.9999999999999999E-4</v>
      </c>
      <c r="D10971">
        <v>6.9999999999999999E-4</v>
      </c>
    </row>
    <row r="10972" spans="1:4" x14ac:dyDescent="0.35">
      <c r="A10972" s="1">
        <v>2192620</v>
      </c>
      <c r="B10972">
        <v>-4.2999999999999999E-4</v>
      </c>
      <c r="D10972">
        <v>4.2999999999999999E-4</v>
      </c>
    </row>
    <row r="10973" spans="1:4" x14ac:dyDescent="0.35">
      <c r="A10973" s="1">
        <v>2192819</v>
      </c>
      <c r="B10973">
        <v>-1.2999999999999999E-4</v>
      </c>
      <c r="D10973">
        <v>1.2999999999999999E-4</v>
      </c>
    </row>
    <row r="10974" spans="1:4" x14ac:dyDescent="0.35">
      <c r="A10974" s="1">
        <v>2193015</v>
      </c>
      <c r="B10974">
        <v>4.0000000000000003E-5</v>
      </c>
      <c r="D10974">
        <v>4.0000000000000003E-5</v>
      </c>
    </row>
    <row r="10975" spans="1:4" x14ac:dyDescent="0.35">
      <c r="A10975" s="1">
        <v>2193217</v>
      </c>
      <c r="B10975">
        <v>3.1E-4</v>
      </c>
      <c r="D10975">
        <v>3.1E-4</v>
      </c>
    </row>
    <row r="10976" spans="1:4" x14ac:dyDescent="0.35">
      <c r="A10976" s="1">
        <v>2193409</v>
      </c>
      <c r="B10976">
        <v>1.8000000000000001E-4</v>
      </c>
      <c r="D10976">
        <v>1.8000000000000001E-4</v>
      </c>
    </row>
    <row r="10977" spans="1:4" x14ac:dyDescent="0.35">
      <c r="A10977" s="1">
        <v>2193612</v>
      </c>
      <c r="B10977">
        <v>4.6000000000000001E-4</v>
      </c>
      <c r="D10977">
        <v>4.6000000000000001E-4</v>
      </c>
    </row>
    <row r="10978" spans="1:4" x14ac:dyDescent="0.35">
      <c r="A10978" s="1">
        <v>2193811</v>
      </c>
      <c r="B10978">
        <v>7.6000000000000004E-4</v>
      </c>
      <c r="D10978">
        <v>7.6000000000000004E-4</v>
      </c>
    </row>
    <row r="10979" spans="1:4" x14ac:dyDescent="0.35">
      <c r="A10979" s="1">
        <v>2194013</v>
      </c>
      <c r="B10979">
        <v>9.1E-4</v>
      </c>
      <c r="D10979">
        <v>9.1E-4</v>
      </c>
    </row>
    <row r="10980" spans="1:4" x14ac:dyDescent="0.35">
      <c r="A10980" s="1">
        <v>2194214</v>
      </c>
      <c r="B10980">
        <v>6.8999999999999997E-4</v>
      </c>
      <c r="D10980">
        <v>6.8999999999999997E-4</v>
      </c>
    </row>
    <row r="10981" spans="1:4" x14ac:dyDescent="0.35">
      <c r="A10981" s="1">
        <v>2194411</v>
      </c>
      <c r="B10981">
        <v>4.8999999999999998E-4</v>
      </c>
      <c r="D10981">
        <v>4.8999999999999998E-4</v>
      </c>
    </row>
    <row r="10982" spans="1:4" x14ac:dyDescent="0.35">
      <c r="A10982" s="1">
        <v>2194617</v>
      </c>
      <c r="B10982">
        <v>2.5999999999999998E-4</v>
      </c>
      <c r="D10982">
        <v>2.5999999999999998E-4</v>
      </c>
    </row>
    <row r="10983" spans="1:4" x14ac:dyDescent="0.35">
      <c r="A10983" s="1">
        <v>2194815</v>
      </c>
      <c r="B10983">
        <v>6.0000000000000002E-5</v>
      </c>
      <c r="D10983">
        <v>6.0000000000000002E-5</v>
      </c>
    </row>
    <row r="10984" spans="1:4" x14ac:dyDescent="0.35">
      <c r="A10984" s="1">
        <v>2195019</v>
      </c>
      <c r="B10984">
        <v>2.0000000000000002E-5</v>
      </c>
      <c r="D10984">
        <v>2.0000000000000002E-5</v>
      </c>
    </row>
    <row r="10985" spans="1:4" x14ac:dyDescent="0.35">
      <c r="A10985" s="1">
        <v>2195220</v>
      </c>
      <c r="B10985">
        <v>-2.0000000000000001E-4</v>
      </c>
      <c r="D10985">
        <v>2.0000000000000001E-4</v>
      </c>
    </row>
    <row r="10986" spans="1:4" x14ac:dyDescent="0.35">
      <c r="A10986" s="1">
        <v>2195413</v>
      </c>
      <c r="B10986">
        <v>-4.0999999999999999E-4</v>
      </c>
      <c r="D10986">
        <v>4.0999999999999999E-4</v>
      </c>
    </row>
    <row r="10987" spans="1:4" x14ac:dyDescent="0.35">
      <c r="A10987" s="1">
        <v>2195617</v>
      </c>
      <c r="B10987">
        <v>-1.3999999999999999E-4</v>
      </c>
      <c r="D10987">
        <v>1.3999999999999999E-4</v>
      </c>
    </row>
    <row r="10988" spans="1:4" x14ac:dyDescent="0.35">
      <c r="A10988" s="1">
        <v>2195815</v>
      </c>
      <c r="B10988">
        <v>-4.0000000000000003E-5</v>
      </c>
      <c r="D10988">
        <v>4.0000000000000003E-5</v>
      </c>
    </row>
    <row r="10989" spans="1:4" x14ac:dyDescent="0.35">
      <c r="A10989" s="1">
        <v>2196014</v>
      </c>
      <c r="B10989">
        <v>1.3999999999999999E-4</v>
      </c>
      <c r="D10989">
        <v>1.3999999999999999E-4</v>
      </c>
    </row>
    <row r="10990" spans="1:4" x14ac:dyDescent="0.35">
      <c r="A10990" s="1">
        <v>2196214</v>
      </c>
      <c r="B10990">
        <v>3.2000000000000003E-4</v>
      </c>
      <c r="D10990">
        <v>3.2000000000000003E-4</v>
      </c>
    </row>
    <row r="10991" spans="1:4" x14ac:dyDescent="0.35">
      <c r="A10991" s="1">
        <v>2196407</v>
      </c>
      <c r="B10991">
        <v>2.7999999999999998E-4</v>
      </c>
      <c r="D10991">
        <v>2.7999999999999998E-4</v>
      </c>
    </row>
    <row r="10992" spans="1:4" x14ac:dyDescent="0.35">
      <c r="A10992" s="1">
        <v>2196611</v>
      </c>
      <c r="B10992">
        <v>5.5000000000000003E-4</v>
      </c>
      <c r="D10992">
        <v>5.5000000000000003E-4</v>
      </c>
    </row>
    <row r="10993" spans="1:4" x14ac:dyDescent="0.35">
      <c r="A10993" s="1">
        <v>2196809</v>
      </c>
      <c r="B10993">
        <v>6.4999999999999997E-4</v>
      </c>
      <c r="D10993">
        <v>6.4999999999999997E-4</v>
      </c>
    </row>
    <row r="10994" spans="1:4" x14ac:dyDescent="0.35">
      <c r="A10994" s="1">
        <v>2197011</v>
      </c>
      <c r="B10994">
        <v>8.0999999999999996E-4</v>
      </c>
      <c r="D10994">
        <v>8.0999999999999996E-4</v>
      </c>
    </row>
    <row r="10995" spans="1:4" x14ac:dyDescent="0.35">
      <c r="A10995" s="1">
        <v>2197214</v>
      </c>
      <c r="B10995">
        <v>3.8999999999999999E-4</v>
      </c>
      <c r="D10995">
        <v>3.8999999999999999E-4</v>
      </c>
    </row>
    <row r="10996" spans="1:4" x14ac:dyDescent="0.35">
      <c r="A10996" s="1">
        <v>2197409</v>
      </c>
      <c r="B10996">
        <v>1.8000000000000001E-4</v>
      </c>
      <c r="D10996">
        <v>1.8000000000000001E-4</v>
      </c>
    </row>
    <row r="10997" spans="1:4" x14ac:dyDescent="0.35">
      <c r="A10997" s="1">
        <v>2197614</v>
      </c>
      <c r="B10997">
        <v>3.5E-4</v>
      </c>
      <c r="D10997">
        <v>3.5E-4</v>
      </c>
    </row>
    <row r="10998" spans="1:4" x14ac:dyDescent="0.35">
      <c r="A10998" s="1">
        <v>2197814</v>
      </c>
      <c r="B10998">
        <v>1.6000000000000001E-4</v>
      </c>
      <c r="D10998">
        <v>1.6000000000000001E-4</v>
      </c>
    </row>
    <row r="10999" spans="1:4" x14ac:dyDescent="0.35">
      <c r="A10999" s="1">
        <v>2198014</v>
      </c>
      <c r="B10999">
        <v>1.3999999999999999E-4</v>
      </c>
      <c r="D10999">
        <v>1.3999999999999999E-4</v>
      </c>
    </row>
    <row r="11000" spans="1:4" x14ac:dyDescent="0.35">
      <c r="A11000" s="1">
        <v>2198216</v>
      </c>
      <c r="B11000">
        <v>9.0000000000000006E-5</v>
      </c>
      <c r="D11000">
        <v>9.0000000000000006E-5</v>
      </c>
    </row>
    <row r="11001" spans="1:4" x14ac:dyDescent="0.35">
      <c r="A11001" s="1">
        <v>2198410</v>
      </c>
      <c r="B11001">
        <v>-1.2E-4</v>
      </c>
      <c r="D11001">
        <v>1.2E-4</v>
      </c>
    </row>
    <row r="11002" spans="1:4" x14ac:dyDescent="0.35">
      <c r="A11002" s="1">
        <v>2198612</v>
      </c>
      <c r="B11002">
        <v>1.4999999999999999E-4</v>
      </c>
      <c r="D11002">
        <v>1.4999999999999999E-4</v>
      </c>
    </row>
    <row r="11003" spans="1:4" x14ac:dyDescent="0.35">
      <c r="A11003" s="1">
        <v>2198809</v>
      </c>
      <c r="B11003">
        <v>2.4000000000000001E-4</v>
      </c>
      <c r="D11003">
        <v>2.4000000000000001E-4</v>
      </c>
    </row>
    <row r="11004" spans="1:4" x14ac:dyDescent="0.35">
      <c r="A11004" s="1">
        <v>2199011</v>
      </c>
      <c r="B11004">
        <v>5.1000000000000004E-4</v>
      </c>
      <c r="D11004">
        <v>5.1000000000000004E-4</v>
      </c>
    </row>
    <row r="11005" spans="1:4" x14ac:dyDescent="0.35">
      <c r="A11005" s="1">
        <v>2199211</v>
      </c>
      <c r="B11005">
        <v>4.0999999999999999E-4</v>
      </c>
      <c r="D11005">
        <v>4.0999999999999999E-4</v>
      </c>
    </row>
    <row r="11006" spans="1:4" x14ac:dyDescent="0.35">
      <c r="A11006" s="1">
        <v>2199406</v>
      </c>
      <c r="B11006">
        <v>3.8000000000000002E-4</v>
      </c>
      <c r="D11006">
        <v>3.8000000000000002E-4</v>
      </c>
    </row>
    <row r="11007" spans="1:4" x14ac:dyDescent="0.35">
      <c r="A11007" s="1">
        <v>2199611</v>
      </c>
      <c r="B11007">
        <v>5.4000000000000001E-4</v>
      </c>
      <c r="D11007">
        <v>5.4000000000000001E-4</v>
      </c>
    </row>
    <row r="11008" spans="1:4" x14ac:dyDescent="0.35">
      <c r="A11008" s="1">
        <v>2199809</v>
      </c>
      <c r="B11008">
        <v>3.5E-4</v>
      </c>
      <c r="D11008">
        <v>3.5E-4</v>
      </c>
    </row>
    <row r="11009" spans="1:4" x14ac:dyDescent="0.35">
      <c r="A11009" s="1">
        <v>2200013</v>
      </c>
      <c r="B11009">
        <v>2.9999999999999997E-4</v>
      </c>
      <c r="D11009">
        <v>2.9999999999999997E-4</v>
      </c>
    </row>
    <row r="11010" spans="1:4" x14ac:dyDescent="0.35">
      <c r="A11010" s="1">
        <v>2200214</v>
      </c>
      <c r="B11010">
        <v>9.0000000000000006E-5</v>
      </c>
      <c r="D11010">
        <v>9.0000000000000006E-5</v>
      </c>
    </row>
    <row r="11011" spans="1:4" x14ac:dyDescent="0.35">
      <c r="A11011" s="1">
        <v>2200407</v>
      </c>
      <c r="B11011">
        <v>-1.2999999999999999E-4</v>
      </c>
      <c r="D11011">
        <v>1.2999999999999999E-4</v>
      </c>
    </row>
    <row r="11012" spans="1:4" x14ac:dyDescent="0.35">
      <c r="A11012" s="1">
        <v>2200611</v>
      </c>
      <c r="B11012">
        <v>1.4999999999999999E-4</v>
      </c>
      <c r="D11012">
        <v>1.4999999999999999E-4</v>
      </c>
    </row>
    <row r="11013" spans="1:4" x14ac:dyDescent="0.35">
      <c r="A11013" s="1">
        <v>2200807</v>
      </c>
      <c r="B11013">
        <v>2.4000000000000001E-4</v>
      </c>
      <c r="D11013">
        <v>2.4000000000000001E-4</v>
      </c>
    </row>
    <row r="11014" spans="1:4" x14ac:dyDescent="0.35">
      <c r="A11014" s="1">
        <v>2201008</v>
      </c>
      <c r="B11014">
        <v>5.0000000000000001E-4</v>
      </c>
      <c r="D11014">
        <v>5.0000000000000001E-4</v>
      </c>
    </row>
    <row r="11015" spans="1:4" x14ac:dyDescent="0.35">
      <c r="A11015" s="1">
        <v>2201208</v>
      </c>
      <c r="B11015">
        <v>6.0999999999999997E-4</v>
      </c>
      <c r="D11015">
        <v>6.0999999999999997E-4</v>
      </c>
    </row>
    <row r="11016" spans="1:4" x14ac:dyDescent="0.35">
      <c r="A11016" s="1">
        <v>2201401</v>
      </c>
      <c r="B11016">
        <v>5.5999999999999995E-4</v>
      </c>
      <c r="D11016">
        <v>5.5999999999999995E-4</v>
      </c>
    </row>
    <row r="11017" spans="1:4" x14ac:dyDescent="0.35">
      <c r="A11017" s="1">
        <v>2201605</v>
      </c>
      <c r="B11017">
        <v>8.4000000000000003E-4</v>
      </c>
      <c r="D11017">
        <v>8.4000000000000003E-4</v>
      </c>
    </row>
    <row r="11018" spans="1:4" x14ac:dyDescent="0.35">
      <c r="A11018" s="1">
        <v>2201803</v>
      </c>
      <c r="B11018">
        <v>9.3999999999999997E-4</v>
      </c>
      <c r="D11018">
        <v>9.3999999999999997E-4</v>
      </c>
    </row>
    <row r="11019" spans="1:4" x14ac:dyDescent="0.35">
      <c r="A11019" s="1">
        <v>2202007</v>
      </c>
      <c r="B11019">
        <v>8.8999999999999995E-4</v>
      </c>
      <c r="D11019">
        <v>8.8999999999999995E-4</v>
      </c>
    </row>
    <row r="11020" spans="1:4" x14ac:dyDescent="0.35">
      <c r="A11020" s="1">
        <v>2202209</v>
      </c>
      <c r="B11020">
        <v>4.8000000000000001E-4</v>
      </c>
      <c r="D11020">
        <v>4.8000000000000001E-4</v>
      </c>
    </row>
    <row r="11021" spans="1:4" x14ac:dyDescent="0.35">
      <c r="A11021" s="1">
        <v>2202408</v>
      </c>
      <c r="B11021">
        <v>2.7999999999999998E-4</v>
      </c>
      <c r="D11021">
        <v>2.7999999999999998E-4</v>
      </c>
    </row>
    <row r="11022" spans="1:4" x14ac:dyDescent="0.35">
      <c r="A11022" s="1">
        <v>2202609</v>
      </c>
      <c r="B11022">
        <v>4.4000000000000002E-4</v>
      </c>
      <c r="D11022">
        <v>4.4000000000000002E-4</v>
      </c>
    </row>
    <row r="11023" spans="1:4" x14ac:dyDescent="0.35">
      <c r="A11023" s="1">
        <v>2202806</v>
      </c>
      <c r="B11023">
        <v>2.4000000000000001E-4</v>
      </c>
      <c r="D11023">
        <v>2.4000000000000001E-4</v>
      </c>
    </row>
    <row r="11024" spans="1:4" x14ac:dyDescent="0.35">
      <c r="A11024" s="1">
        <v>2203004</v>
      </c>
      <c r="B11024">
        <v>5.0000000000000001E-4</v>
      </c>
      <c r="D11024">
        <v>5.0000000000000001E-4</v>
      </c>
    </row>
    <row r="11025" spans="1:4" x14ac:dyDescent="0.35">
      <c r="A11025" s="1">
        <v>2203203</v>
      </c>
      <c r="B11025">
        <v>7.9000000000000001E-4</v>
      </c>
      <c r="D11025">
        <v>7.9000000000000001E-4</v>
      </c>
    </row>
    <row r="11026" spans="1:4" x14ac:dyDescent="0.35">
      <c r="A11026" s="1">
        <v>2203393</v>
      </c>
      <c r="B11026">
        <v>9.5E-4</v>
      </c>
      <c r="D11026">
        <v>9.5E-4</v>
      </c>
    </row>
    <row r="11027" spans="1:4" x14ac:dyDescent="0.35">
      <c r="A11027" s="1">
        <v>2203597</v>
      </c>
      <c r="B11027">
        <v>1.2199999999999999E-3</v>
      </c>
      <c r="D11027">
        <v>1.2199999999999999E-3</v>
      </c>
    </row>
    <row r="11028" spans="1:4" x14ac:dyDescent="0.35">
      <c r="A11028" s="1">
        <v>2203796</v>
      </c>
      <c r="B11028">
        <v>1.73E-3</v>
      </c>
      <c r="D11028">
        <v>1.73E-3</v>
      </c>
    </row>
    <row r="11029" spans="1:4" x14ac:dyDescent="0.35">
      <c r="A11029" s="1">
        <v>2203996</v>
      </c>
      <c r="B11029">
        <v>1.91E-3</v>
      </c>
      <c r="D11029">
        <v>1.91E-3</v>
      </c>
    </row>
    <row r="11030" spans="1:4" x14ac:dyDescent="0.35">
      <c r="A11030" s="1">
        <v>2204200</v>
      </c>
      <c r="B11030">
        <v>1.4599999999999999E-3</v>
      </c>
      <c r="D11030">
        <v>1.4599999999999999E-3</v>
      </c>
    </row>
    <row r="11031" spans="1:4" x14ac:dyDescent="0.35">
      <c r="A11031" s="1">
        <v>2204397</v>
      </c>
      <c r="B11031">
        <v>1.2600000000000001E-3</v>
      </c>
      <c r="D11031">
        <v>1.2600000000000001E-3</v>
      </c>
    </row>
    <row r="11032" spans="1:4" x14ac:dyDescent="0.35">
      <c r="A11032" s="1">
        <v>2204605</v>
      </c>
      <c r="B11032">
        <v>8.3000000000000001E-4</v>
      </c>
      <c r="D11032">
        <v>8.3000000000000001E-4</v>
      </c>
    </row>
    <row r="11033" spans="1:4" x14ac:dyDescent="0.35">
      <c r="A11033" s="1">
        <v>2204808</v>
      </c>
      <c r="B11033">
        <v>4.0999999999999999E-4</v>
      </c>
      <c r="D11033">
        <v>4.0999999999999999E-4</v>
      </c>
    </row>
    <row r="11034" spans="1:4" x14ac:dyDescent="0.35">
      <c r="A11034" s="1">
        <v>2205009</v>
      </c>
      <c r="B11034">
        <v>1.9000000000000001E-4</v>
      </c>
      <c r="D11034">
        <v>1.9000000000000001E-4</v>
      </c>
    </row>
    <row r="11035" spans="1:4" x14ac:dyDescent="0.35">
      <c r="A11035" s="1">
        <v>2205211</v>
      </c>
      <c r="B11035">
        <v>-3.0000000000000001E-5</v>
      </c>
      <c r="D11035">
        <v>3.0000000000000001E-5</v>
      </c>
    </row>
    <row r="11036" spans="1:4" x14ac:dyDescent="0.35">
      <c r="A11036" s="1">
        <v>2205400</v>
      </c>
      <c r="B11036">
        <v>-2.5000000000000001E-4</v>
      </c>
      <c r="D11036">
        <v>2.5000000000000001E-4</v>
      </c>
    </row>
    <row r="11037" spans="1:4" x14ac:dyDescent="0.35">
      <c r="A11037" s="1">
        <v>2205601</v>
      </c>
      <c r="B11037">
        <v>2.0000000000000002E-5</v>
      </c>
      <c r="D11037">
        <v>2.0000000000000002E-5</v>
      </c>
    </row>
    <row r="11038" spans="1:4" x14ac:dyDescent="0.35">
      <c r="A11038" s="1">
        <v>2205796</v>
      </c>
      <c r="B11038">
        <v>5.4000000000000001E-4</v>
      </c>
      <c r="D11038">
        <v>5.4000000000000001E-4</v>
      </c>
    </row>
    <row r="11039" spans="1:4" x14ac:dyDescent="0.35">
      <c r="A11039" s="1">
        <v>2205992</v>
      </c>
      <c r="B11039">
        <v>1.0499999999999999E-3</v>
      </c>
      <c r="D11039">
        <v>1.0499999999999999E-3</v>
      </c>
    </row>
    <row r="11040" spans="1:4" x14ac:dyDescent="0.35">
      <c r="A11040" s="1">
        <v>2206194</v>
      </c>
      <c r="B11040">
        <v>1.6999999999999999E-3</v>
      </c>
      <c r="D11040">
        <v>1.6999999999999999E-3</v>
      </c>
    </row>
    <row r="11041" spans="1:4" x14ac:dyDescent="0.35">
      <c r="A11041" s="1">
        <v>2206387</v>
      </c>
      <c r="B11041">
        <v>1.8400000000000001E-3</v>
      </c>
      <c r="D11041">
        <v>1.8400000000000001E-3</v>
      </c>
    </row>
    <row r="11042" spans="1:4" x14ac:dyDescent="0.35">
      <c r="A11042" s="1">
        <v>2206593</v>
      </c>
      <c r="B11042">
        <v>2.1199999999999999E-3</v>
      </c>
      <c r="D11042">
        <v>2.1199999999999999E-3</v>
      </c>
    </row>
    <row r="11043" spans="1:4" x14ac:dyDescent="0.35">
      <c r="A11043" s="1">
        <v>2206797</v>
      </c>
      <c r="B11043">
        <v>1.6000000000000001E-3</v>
      </c>
      <c r="D11043">
        <v>1.6000000000000001E-3</v>
      </c>
    </row>
    <row r="11044" spans="1:4" x14ac:dyDescent="0.35">
      <c r="A11044" s="1">
        <v>2207000</v>
      </c>
      <c r="B11044">
        <v>9.3000000000000005E-4</v>
      </c>
      <c r="D11044">
        <v>9.3000000000000005E-4</v>
      </c>
    </row>
    <row r="11045" spans="1:4" x14ac:dyDescent="0.35">
      <c r="A11045" s="1">
        <v>2207206</v>
      </c>
      <c r="B11045">
        <v>3.6999999999999999E-4</v>
      </c>
      <c r="D11045">
        <v>3.6999999999999999E-4</v>
      </c>
    </row>
    <row r="11046" spans="1:4" x14ac:dyDescent="0.35">
      <c r="A11046" s="1">
        <v>2207403</v>
      </c>
      <c r="B11046">
        <v>1.7000000000000001E-4</v>
      </c>
      <c r="D11046">
        <v>1.7000000000000001E-4</v>
      </c>
    </row>
    <row r="11047" spans="1:4" x14ac:dyDescent="0.35">
      <c r="A11047" s="1">
        <v>2207606</v>
      </c>
      <c r="B11047">
        <v>3.3E-4</v>
      </c>
      <c r="D11047">
        <v>3.3E-4</v>
      </c>
    </row>
    <row r="11048" spans="1:4" x14ac:dyDescent="0.35">
      <c r="A11048" s="1">
        <v>2207803</v>
      </c>
      <c r="B11048">
        <v>1.2E-4</v>
      </c>
      <c r="D11048">
        <v>1.2E-4</v>
      </c>
    </row>
    <row r="11049" spans="1:4" x14ac:dyDescent="0.35">
      <c r="A11049" s="1">
        <v>2207996</v>
      </c>
      <c r="B11049">
        <v>3.8000000000000002E-4</v>
      </c>
      <c r="D11049">
        <v>3.8000000000000002E-4</v>
      </c>
    </row>
    <row r="11050" spans="1:4" x14ac:dyDescent="0.35">
      <c r="A11050" s="1">
        <v>2208197</v>
      </c>
      <c r="B11050">
        <v>7.6000000000000004E-4</v>
      </c>
      <c r="D11050">
        <v>7.6000000000000004E-4</v>
      </c>
    </row>
    <row r="11051" spans="1:4" x14ac:dyDescent="0.35">
      <c r="A11051" s="1">
        <v>2208385</v>
      </c>
      <c r="B11051">
        <v>1.23E-3</v>
      </c>
      <c r="D11051">
        <v>1.23E-3</v>
      </c>
    </row>
    <row r="11052" spans="1:4" x14ac:dyDescent="0.35">
      <c r="A11052" s="1">
        <v>2208587</v>
      </c>
      <c r="B11052">
        <v>1.5E-3</v>
      </c>
      <c r="D11052">
        <v>1.5E-3</v>
      </c>
    </row>
    <row r="11053" spans="1:4" x14ac:dyDescent="0.35">
      <c r="A11053" s="1">
        <v>2208789</v>
      </c>
      <c r="B11053">
        <v>2.0300000000000001E-3</v>
      </c>
      <c r="D11053">
        <v>2.0300000000000001E-3</v>
      </c>
    </row>
    <row r="11054" spans="1:4" x14ac:dyDescent="0.35">
      <c r="A11054" s="1">
        <v>2208989</v>
      </c>
      <c r="B11054">
        <v>2.1199999999999999E-3</v>
      </c>
      <c r="D11054">
        <v>2.1199999999999999E-3</v>
      </c>
    </row>
    <row r="11055" spans="1:4" x14ac:dyDescent="0.35">
      <c r="A11055" s="1">
        <v>2209196</v>
      </c>
      <c r="B11055">
        <v>1.5499999999999999E-3</v>
      </c>
      <c r="D11055">
        <v>1.5499999999999999E-3</v>
      </c>
    </row>
    <row r="11056" spans="1:4" x14ac:dyDescent="0.35">
      <c r="A11056" s="1">
        <v>2209394</v>
      </c>
      <c r="B11056">
        <v>1.2999999999999999E-3</v>
      </c>
      <c r="D11056">
        <v>1.2999999999999999E-3</v>
      </c>
    </row>
    <row r="11057" spans="1:4" x14ac:dyDescent="0.35">
      <c r="A11057" s="1">
        <v>2209602</v>
      </c>
      <c r="B11057">
        <v>7.2000000000000005E-4</v>
      </c>
      <c r="D11057">
        <v>7.2000000000000005E-4</v>
      </c>
    </row>
    <row r="11058" spans="1:4" x14ac:dyDescent="0.35">
      <c r="A11058" s="1">
        <v>2209805</v>
      </c>
      <c r="B11058">
        <v>2.9999999999999997E-4</v>
      </c>
      <c r="D11058">
        <v>2.9999999999999997E-4</v>
      </c>
    </row>
    <row r="11059" spans="1:4" x14ac:dyDescent="0.35">
      <c r="A11059" s="1">
        <v>2210003</v>
      </c>
      <c r="B11059">
        <v>1.1E-4</v>
      </c>
      <c r="D11059">
        <v>1.1E-4</v>
      </c>
    </row>
    <row r="11060" spans="1:4" x14ac:dyDescent="0.35">
      <c r="A11060" s="1">
        <v>2210203</v>
      </c>
      <c r="B11060">
        <v>2.9E-4</v>
      </c>
      <c r="D11060">
        <v>2.9E-4</v>
      </c>
    </row>
    <row r="11061" spans="1:4" x14ac:dyDescent="0.35">
      <c r="A11061" s="1">
        <v>2210391</v>
      </c>
      <c r="B11061">
        <v>2.3000000000000001E-4</v>
      </c>
      <c r="D11061">
        <v>2.3000000000000001E-4</v>
      </c>
    </row>
    <row r="11062" spans="1:4" x14ac:dyDescent="0.35">
      <c r="A11062" s="1">
        <v>2210588</v>
      </c>
      <c r="B11062">
        <v>5.0000000000000001E-4</v>
      </c>
      <c r="D11062">
        <v>5.0000000000000001E-4</v>
      </c>
    </row>
    <row r="11063" spans="1:4" x14ac:dyDescent="0.35">
      <c r="A11063" s="1">
        <v>2210785</v>
      </c>
      <c r="B11063">
        <v>1.0200000000000001E-3</v>
      </c>
      <c r="D11063">
        <v>1.0200000000000001E-3</v>
      </c>
    </row>
    <row r="11064" spans="1:4" x14ac:dyDescent="0.35">
      <c r="A11064" s="1">
        <v>2210979</v>
      </c>
      <c r="B11064">
        <v>1.5100000000000001E-3</v>
      </c>
      <c r="D11064">
        <v>1.5100000000000001E-3</v>
      </c>
    </row>
    <row r="11065" spans="1:4" x14ac:dyDescent="0.35">
      <c r="A11065" s="1">
        <v>2211183</v>
      </c>
      <c r="B11065">
        <v>2.4399999999999999E-3</v>
      </c>
      <c r="D11065">
        <v>2.4399999999999999E-3</v>
      </c>
    </row>
    <row r="11066" spans="1:4" x14ac:dyDescent="0.35">
      <c r="A11066" s="1">
        <v>2211380</v>
      </c>
      <c r="B11066">
        <v>2.7299999999999998E-3</v>
      </c>
      <c r="D11066">
        <v>2.7299999999999998E-3</v>
      </c>
    </row>
    <row r="11067" spans="1:4" x14ac:dyDescent="0.35">
      <c r="A11067" s="1">
        <v>2211587</v>
      </c>
      <c r="B11067">
        <v>2.4399999999999999E-3</v>
      </c>
      <c r="D11067">
        <v>2.4399999999999999E-3</v>
      </c>
    </row>
    <row r="11068" spans="1:4" x14ac:dyDescent="0.35">
      <c r="A11068" s="1">
        <v>2211791</v>
      </c>
      <c r="B11068">
        <v>1.8799999999999999E-3</v>
      </c>
      <c r="D11068">
        <v>1.8799999999999999E-3</v>
      </c>
    </row>
    <row r="11069" spans="1:4" x14ac:dyDescent="0.35">
      <c r="A11069" s="1">
        <v>2211994</v>
      </c>
      <c r="B11069">
        <v>1.2199999999999999E-3</v>
      </c>
      <c r="D11069">
        <v>1.2199999999999999E-3</v>
      </c>
    </row>
    <row r="11070" spans="1:4" x14ac:dyDescent="0.35">
      <c r="A11070" s="1">
        <v>2212200</v>
      </c>
      <c r="B11070">
        <v>6.4999999999999997E-4</v>
      </c>
      <c r="D11070">
        <v>6.4999999999999997E-4</v>
      </c>
    </row>
    <row r="11071" spans="1:4" x14ac:dyDescent="0.35">
      <c r="A11071" s="1">
        <v>2212396</v>
      </c>
      <c r="B11071">
        <v>4.4999999999999999E-4</v>
      </c>
      <c r="D11071">
        <v>4.4999999999999999E-4</v>
      </c>
    </row>
    <row r="11072" spans="1:4" x14ac:dyDescent="0.35">
      <c r="A11072" s="1">
        <v>2212598</v>
      </c>
      <c r="B11072">
        <v>7.2000000000000005E-4</v>
      </c>
      <c r="D11072">
        <v>7.2000000000000005E-4</v>
      </c>
    </row>
    <row r="11073" spans="1:4" x14ac:dyDescent="0.35">
      <c r="A11073" s="1">
        <v>2212797</v>
      </c>
      <c r="B11073">
        <v>6.0999999999999997E-4</v>
      </c>
      <c r="D11073">
        <v>6.0999999999999997E-4</v>
      </c>
    </row>
    <row r="11074" spans="1:4" x14ac:dyDescent="0.35">
      <c r="A11074" s="1">
        <v>2212992</v>
      </c>
      <c r="B11074">
        <v>7.7999999999999999E-4</v>
      </c>
      <c r="D11074">
        <v>7.7999999999999999E-4</v>
      </c>
    </row>
    <row r="11075" spans="1:4" x14ac:dyDescent="0.35">
      <c r="A11075" s="1">
        <v>2213192</v>
      </c>
      <c r="B11075">
        <v>1.0499999999999999E-3</v>
      </c>
      <c r="D11075">
        <v>1.0499999999999999E-3</v>
      </c>
    </row>
    <row r="11076" spans="1:4" x14ac:dyDescent="0.35">
      <c r="A11076" s="1">
        <v>2213380</v>
      </c>
      <c r="B11076">
        <v>1.32E-3</v>
      </c>
      <c r="D11076">
        <v>1.32E-3</v>
      </c>
    </row>
    <row r="11077" spans="1:4" x14ac:dyDescent="0.35">
      <c r="A11077" s="1">
        <v>2213584</v>
      </c>
      <c r="B11077">
        <v>1.5900000000000001E-3</v>
      </c>
      <c r="D11077">
        <v>1.5900000000000001E-3</v>
      </c>
    </row>
    <row r="11078" spans="1:4" x14ac:dyDescent="0.35">
      <c r="A11078" s="1">
        <v>2213783</v>
      </c>
      <c r="B11078">
        <v>2.1099999999999999E-3</v>
      </c>
      <c r="D11078">
        <v>2.1099999999999999E-3</v>
      </c>
    </row>
    <row r="11079" spans="1:4" x14ac:dyDescent="0.35">
      <c r="A11079" s="1">
        <v>2213985</v>
      </c>
      <c r="B11079">
        <v>2.4499999999999999E-3</v>
      </c>
      <c r="D11079">
        <v>2.4499999999999999E-3</v>
      </c>
    </row>
    <row r="11080" spans="1:4" x14ac:dyDescent="0.35">
      <c r="A11080" s="1">
        <v>2214188</v>
      </c>
      <c r="B11080">
        <v>2.0400000000000001E-3</v>
      </c>
      <c r="D11080">
        <v>2.0400000000000001E-3</v>
      </c>
    </row>
    <row r="11081" spans="1:4" x14ac:dyDescent="0.35">
      <c r="A11081" s="1">
        <v>2214386</v>
      </c>
      <c r="B11081">
        <v>1.8400000000000001E-3</v>
      </c>
      <c r="D11081">
        <v>1.8400000000000001E-3</v>
      </c>
    </row>
    <row r="11082" spans="1:4" x14ac:dyDescent="0.35">
      <c r="A11082" s="1">
        <v>2214591</v>
      </c>
      <c r="B11082">
        <v>1.6000000000000001E-3</v>
      </c>
      <c r="D11082">
        <v>1.6000000000000001E-3</v>
      </c>
    </row>
    <row r="11083" spans="1:4" x14ac:dyDescent="0.35">
      <c r="A11083" s="1">
        <v>2214792</v>
      </c>
      <c r="B11083">
        <v>1.3799999999999999E-3</v>
      </c>
      <c r="D11083">
        <v>1.3799999999999999E-3</v>
      </c>
    </row>
    <row r="11084" spans="1:4" x14ac:dyDescent="0.35">
      <c r="A11084" s="1">
        <v>2214994</v>
      </c>
      <c r="B11084">
        <v>1.16E-3</v>
      </c>
      <c r="D11084">
        <v>1.16E-3</v>
      </c>
    </row>
    <row r="11085" spans="1:4" x14ac:dyDescent="0.35">
      <c r="A11085" s="1">
        <v>2215194</v>
      </c>
      <c r="B11085">
        <v>9.7000000000000005E-4</v>
      </c>
      <c r="D11085">
        <v>9.7000000000000005E-4</v>
      </c>
    </row>
    <row r="11086" spans="1:4" x14ac:dyDescent="0.35">
      <c r="A11086" s="1">
        <v>2215384</v>
      </c>
      <c r="B11086">
        <v>9.2000000000000003E-4</v>
      </c>
      <c r="D11086">
        <v>9.2000000000000003E-4</v>
      </c>
    </row>
    <row r="11087" spans="1:4" x14ac:dyDescent="0.35">
      <c r="A11087" s="1">
        <v>2215585</v>
      </c>
      <c r="B11087">
        <v>1.1900000000000001E-3</v>
      </c>
      <c r="D11087">
        <v>1.1900000000000001E-3</v>
      </c>
    </row>
    <row r="11088" spans="1:4" x14ac:dyDescent="0.35">
      <c r="A11088" s="1">
        <v>2215783</v>
      </c>
      <c r="B11088">
        <v>1.7099999999999999E-3</v>
      </c>
      <c r="D11088">
        <v>1.7099999999999999E-3</v>
      </c>
    </row>
    <row r="11089" spans="1:4" x14ac:dyDescent="0.35">
      <c r="A11089" s="1">
        <v>2215981</v>
      </c>
      <c r="B11089">
        <v>2.15E-3</v>
      </c>
      <c r="D11089">
        <v>2.15E-3</v>
      </c>
    </row>
    <row r="11090" spans="1:4" x14ac:dyDescent="0.35">
      <c r="A11090" s="1">
        <v>2216183</v>
      </c>
      <c r="B11090">
        <v>2.4299999999999999E-3</v>
      </c>
      <c r="D11090">
        <v>2.4299999999999999E-3</v>
      </c>
    </row>
    <row r="11091" spans="1:4" x14ac:dyDescent="0.35">
      <c r="A11091" s="1">
        <v>2216378</v>
      </c>
      <c r="B11091">
        <v>2.2200000000000002E-3</v>
      </c>
      <c r="D11091">
        <v>2.2200000000000002E-3</v>
      </c>
    </row>
    <row r="11092" spans="1:4" x14ac:dyDescent="0.35">
      <c r="A11092" s="1">
        <v>2216583</v>
      </c>
      <c r="B11092">
        <v>2.3900000000000002E-3</v>
      </c>
      <c r="D11092">
        <v>2.3900000000000002E-3</v>
      </c>
    </row>
    <row r="11093" spans="1:4" x14ac:dyDescent="0.35">
      <c r="A11093" s="1">
        <v>2216786</v>
      </c>
      <c r="B11093">
        <v>1.97E-3</v>
      </c>
      <c r="D11093">
        <v>1.97E-3</v>
      </c>
    </row>
    <row r="11094" spans="1:4" x14ac:dyDescent="0.35">
      <c r="A11094" s="1">
        <v>2216989</v>
      </c>
      <c r="B11094">
        <v>1.5E-3</v>
      </c>
      <c r="D11094">
        <v>1.5E-3</v>
      </c>
    </row>
    <row r="11095" spans="1:4" x14ac:dyDescent="0.35">
      <c r="A11095" s="1">
        <v>2217194</v>
      </c>
      <c r="B11095">
        <v>9.3999999999999997E-4</v>
      </c>
      <c r="D11095">
        <v>9.3999999999999997E-4</v>
      </c>
    </row>
    <row r="11096" spans="1:4" x14ac:dyDescent="0.35">
      <c r="A11096" s="1">
        <v>2217389</v>
      </c>
      <c r="B11096">
        <v>7.2999999999999996E-4</v>
      </c>
      <c r="D11096">
        <v>7.2999999999999996E-4</v>
      </c>
    </row>
    <row r="11097" spans="1:4" x14ac:dyDescent="0.35">
      <c r="A11097" s="1">
        <v>2217590</v>
      </c>
      <c r="B11097">
        <v>1E-3</v>
      </c>
      <c r="D11097">
        <v>1E-3</v>
      </c>
    </row>
    <row r="11098" spans="1:4" x14ac:dyDescent="0.35">
      <c r="A11098" s="1">
        <v>2217789</v>
      </c>
      <c r="B11098">
        <v>1.1000000000000001E-3</v>
      </c>
      <c r="D11098">
        <v>1.1000000000000001E-3</v>
      </c>
    </row>
    <row r="11099" spans="1:4" x14ac:dyDescent="0.35">
      <c r="A11099" s="1">
        <v>2217982</v>
      </c>
      <c r="B11099">
        <v>1.2600000000000001E-3</v>
      </c>
      <c r="D11099">
        <v>1.2600000000000001E-3</v>
      </c>
    </row>
    <row r="11100" spans="1:4" x14ac:dyDescent="0.35">
      <c r="A11100" s="1">
        <v>2218183</v>
      </c>
      <c r="B11100">
        <v>1.5299999999999999E-3</v>
      </c>
      <c r="D11100">
        <v>1.5299999999999999E-3</v>
      </c>
    </row>
    <row r="11101" spans="1:4" x14ac:dyDescent="0.35">
      <c r="A11101" s="1">
        <v>2218373</v>
      </c>
      <c r="B11101">
        <v>2E-3</v>
      </c>
      <c r="D11101">
        <v>2E-3</v>
      </c>
    </row>
    <row r="11102" spans="1:4" x14ac:dyDescent="0.35">
      <c r="A11102" s="1">
        <v>2218577</v>
      </c>
      <c r="B11102">
        <v>2.2799999999999999E-3</v>
      </c>
      <c r="D11102">
        <v>2.2799999999999999E-3</v>
      </c>
    </row>
    <row r="11103" spans="1:4" x14ac:dyDescent="0.35">
      <c r="A11103" s="1">
        <v>2218779</v>
      </c>
      <c r="B11103">
        <v>2.7599999999999999E-3</v>
      </c>
      <c r="D11103">
        <v>2.7599999999999999E-3</v>
      </c>
    </row>
    <row r="11104" spans="1:4" x14ac:dyDescent="0.35">
      <c r="A11104" s="1">
        <v>2218980</v>
      </c>
      <c r="B11104">
        <v>2.48E-3</v>
      </c>
      <c r="D11104">
        <v>2.48E-3</v>
      </c>
    </row>
    <row r="11105" spans="1:4" x14ac:dyDescent="0.35">
      <c r="A11105" s="1">
        <v>2219185</v>
      </c>
      <c r="B11105">
        <v>1.92E-3</v>
      </c>
      <c r="D11105">
        <v>1.92E-3</v>
      </c>
    </row>
    <row r="11106" spans="1:4" x14ac:dyDescent="0.35">
      <c r="A11106" s="1">
        <v>2219381</v>
      </c>
      <c r="B11106">
        <v>1.72E-3</v>
      </c>
      <c r="D11106">
        <v>1.72E-3</v>
      </c>
    </row>
    <row r="11107" spans="1:4" x14ac:dyDescent="0.35">
      <c r="A11107" s="1">
        <v>2219588</v>
      </c>
      <c r="B11107">
        <v>1.49E-3</v>
      </c>
      <c r="D11107">
        <v>1.49E-3</v>
      </c>
    </row>
    <row r="11108" spans="1:4" x14ac:dyDescent="0.35">
      <c r="A11108" s="1">
        <v>2219788</v>
      </c>
      <c r="B11108">
        <v>1.2999999999999999E-3</v>
      </c>
      <c r="D11108">
        <v>1.2999999999999999E-3</v>
      </c>
    </row>
    <row r="11109" spans="1:4" x14ac:dyDescent="0.35">
      <c r="A11109" s="1">
        <v>2219987</v>
      </c>
      <c r="B11109">
        <v>1.2800000000000001E-3</v>
      </c>
      <c r="D11109">
        <v>1.2800000000000001E-3</v>
      </c>
    </row>
    <row r="11110" spans="1:4" x14ac:dyDescent="0.35">
      <c r="A11110" s="1">
        <v>2220186</v>
      </c>
      <c r="B11110">
        <v>1.25E-3</v>
      </c>
      <c r="D11110">
        <v>1.25E-3</v>
      </c>
    </row>
    <row r="11111" spans="1:4" x14ac:dyDescent="0.35">
      <c r="A11111" s="1">
        <v>2220377</v>
      </c>
      <c r="B11111">
        <v>1.41E-3</v>
      </c>
      <c r="D11111">
        <v>1.41E-3</v>
      </c>
    </row>
    <row r="11112" spans="1:4" x14ac:dyDescent="0.35">
      <c r="A11112" s="1">
        <v>2220579</v>
      </c>
      <c r="B11112">
        <v>1.6800000000000001E-3</v>
      </c>
      <c r="D11112">
        <v>1.6800000000000001E-3</v>
      </c>
    </row>
    <row r="11113" spans="1:4" x14ac:dyDescent="0.35">
      <c r="A11113" s="1">
        <v>2220777</v>
      </c>
      <c r="B11113">
        <v>2.1800000000000001E-3</v>
      </c>
      <c r="D11113">
        <v>2.1800000000000001E-3</v>
      </c>
    </row>
    <row r="11114" spans="1:4" x14ac:dyDescent="0.35">
      <c r="A11114" s="1">
        <v>2220977</v>
      </c>
      <c r="B11114">
        <v>2.4399999999999999E-3</v>
      </c>
      <c r="D11114">
        <v>2.4399999999999999E-3</v>
      </c>
    </row>
    <row r="11115" spans="1:4" x14ac:dyDescent="0.35">
      <c r="A11115" s="1">
        <v>2221180</v>
      </c>
      <c r="B11115">
        <v>2.32E-3</v>
      </c>
      <c r="D11115">
        <v>2.32E-3</v>
      </c>
    </row>
    <row r="11116" spans="1:4" x14ac:dyDescent="0.35">
      <c r="A11116" s="1">
        <v>2221375</v>
      </c>
      <c r="B11116">
        <v>2.1099999999999999E-3</v>
      </c>
      <c r="D11116">
        <v>2.1099999999999999E-3</v>
      </c>
    </row>
    <row r="11117" spans="1:4" x14ac:dyDescent="0.35">
      <c r="A11117" s="1">
        <v>2221582</v>
      </c>
      <c r="B11117">
        <v>2.0799999999999998E-3</v>
      </c>
      <c r="D11117">
        <v>2.0799999999999998E-3</v>
      </c>
    </row>
    <row r="11118" spans="1:4" x14ac:dyDescent="0.35">
      <c r="A11118" s="1">
        <v>2221783</v>
      </c>
      <c r="B11118">
        <v>1.8600000000000001E-3</v>
      </c>
      <c r="D11118">
        <v>1.8600000000000001E-3</v>
      </c>
    </row>
    <row r="11119" spans="1:4" x14ac:dyDescent="0.35">
      <c r="A11119" s="1">
        <v>2221983</v>
      </c>
      <c r="B11119">
        <v>1.67E-3</v>
      </c>
      <c r="D11119">
        <v>1.67E-3</v>
      </c>
    </row>
    <row r="11120" spans="1:4" x14ac:dyDescent="0.35">
      <c r="A11120" s="1">
        <v>2222186</v>
      </c>
      <c r="B11120">
        <v>1.42E-3</v>
      </c>
      <c r="D11120">
        <v>1.42E-3</v>
      </c>
    </row>
    <row r="11121" spans="1:4" x14ac:dyDescent="0.35">
      <c r="A11121" s="1">
        <v>2222381</v>
      </c>
      <c r="B11121">
        <v>1.2199999999999999E-3</v>
      </c>
      <c r="D11121">
        <v>1.2199999999999999E-3</v>
      </c>
    </row>
    <row r="11122" spans="1:4" x14ac:dyDescent="0.35">
      <c r="A11122" s="1">
        <v>2222584</v>
      </c>
      <c r="B11122">
        <v>1.49E-3</v>
      </c>
      <c r="D11122">
        <v>1.49E-3</v>
      </c>
    </row>
    <row r="11123" spans="1:4" x14ac:dyDescent="0.35">
      <c r="A11123" s="1">
        <v>2222784</v>
      </c>
      <c r="B11123">
        <v>1.39E-3</v>
      </c>
      <c r="D11123">
        <v>1.39E-3</v>
      </c>
    </row>
    <row r="11124" spans="1:4" x14ac:dyDescent="0.35">
      <c r="A11124" s="1">
        <v>2222979</v>
      </c>
      <c r="B11124">
        <v>1.3500000000000001E-3</v>
      </c>
      <c r="D11124">
        <v>1.3500000000000001E-3</v>
      </c>
    </row>
    <row r="11125" spans="1:4" x14ac:dyDescent="0.35">
      <c r="A11125" s="1">
        <v>2223183</v>
      </c>
      <c r="B11125">
        <v>1.6299999999999999E-3</v>
      </c>
      <c r="D11125">
        <v>1.6299999999999999E-3</v>
      </c>
    </row>
    <row r="11126" spans="1:4" x14ac:dyDescent="0.35">
      <c r="A11126" s="1">
        <v>2223376</v>
      </c>
      <c r="B11126">
        <v>1.5100000000000001E-3</v>
      </c>
      <c r="D11126">
        <v>1.5100000000000001E-3</v>
      </c>
    </row>
    <row r="11127" spans="1:4" x14ac:dyDescent="0.35">
      <c r="A11127" s="1">
        <v>2223581</v>
      </c>
      <c r="B11127">
        <v>1.7899999999999999E-3</v>
      </c>
      <c r="D11127">
        <v>1.7899999999999999E-3</v>
      </c>
    </row>
    <row r="11128" spans="1:4" x14ac:dyDescent="0.35">
      <c r="A11128" s="1">
        <v>2223784</v>
      </c>
      <c r="B11128">
        <v>1.4599999999999999E-3</v>
      </c>
      <c r="D11128">
        <v>1.4599999999999999E-3</v>
      </c>
    </row>
    <row r="11129" spans="1:4" x14ac:dyDescent="0.35">
      <c r="A11129" s="1">
        <v>2223983</v>
      </c>
      <c r="B11129">
        <v>1.2600000000000001E-3</v>
      </c>
      <c r="D11129">
        <v>1.2600000000000001E-3</v>
      </c>
    </row>
    <row r="11130" spans="1:4" x14ac:dyDescent="0.35">
      <c r="A11130" s="1">
        <v>2224186</v>
      </c>
      <c r="B11130">
        <v>1.2199999999999999E-3</v>
      </c>
      <c r="D11130">
        <v>1.2199999999999999E-3</v>
      </c>
    </row>
    <row r="11131" spans="1:4" x14ac:dyDescent="0.35">
      <c r="A11131" s="1">
        <v>2224381</v>
      </c>
      <c r="B11131">
        <v>1.01E-3</v>
      </c>
      <c r="D11131">
        <v>1.01E-3</v>
      </c>
    </row>
    <row r="11132" spans="1:4" x14ac:dyDescent="0.35">
      <c r="A11132" s="1">
        <v>2224584</v>
      </c>
      <c r="B11132">
        <v>1.2899999999999999E-3</v>
      </c>
      <c r="D11132">
        <v>1.2899999999999999E-3</v>
      </c>
    </row>
    <row r="11133" spans="1:4" x14ac:dyDescent="0.35">
      <c r="A11133" s="1">
        <v>2224781</v>
      </c>
      <c r="B11133">
        <v>1.1800000000000001E-3</v>
      </c>
      <c r="D11133">
        <v>1.1800000000000001E-3</v>
      </c>
    </row>
    <row r="11134" spans="1:4" x14ac:dyDescent="0.35">
      <c r="A11134" s="1">
        <v>2224979</v>
      </c>
      <c r="B11134">
        <v>1.4400000000000001E-3</v>
      </c>
      <c r="D11134">
        <v>1.4400000000000001E-3</v>
      </c>
    </row>
    <row r="11135" spans="1:4" x14ac:dyDescent="0.35">
      <c r="A11135" s="1">
        <v>2225180</v>
      </c>
      <c r="B11135">
        <v>1.74E-3</v>
      </c>
      <c r="D11135">
        <v>1.74E-3</v>
      </c>
    </row>
    <row r="11136" spans="1:4" x14ac:dyDescent="0.35">
      <c r="A11136" s="1">
        <v>2225371</v>
      </c>
      <c r="B11136">
        <v>1.6900000000000001E-3</v>
      </c>
      <c r="D11136">
        <v>1.6900000000000001E-3</v>
      </c>
    </row>
    <row r="11137" spans="1:4" x14ac:dyDescent="0.35">
      <c r="A11137" s="1">
        <v>2225573</v>
      </c>
      <c r="B11137">
        <v>1.97E-3</v>
      </c>
      <c r="D11137">
        <v>1.97E-3</v>
      </c>
    </row>
    <row r="11138" spans="1:4" x14ac:dyDescent="0.35">
      <c r="A11138" s="1">
        <v>2225774</v>
      </c>
      <c r="B11138">
        <v>2.47E-3</v>
      </c>
      <c r="D11138">
        <v>2.47E-3</v>
      </c>
    </row>
    <row r="11139" spans="1:4" x14ac:dyDescent="0.35">
      <c r="A11139" s="1">
        <v>2225975</v>
      </c>
      <c r="B11139">
        <v>2.3700000000000001E-3</v>
      </c>
      <c r="D11139">
        <v>2.3700000000000001E-3</v>
      </c>
    </row>
    <row r="11140" spans="1:4" x14ac:dyDescent="0.35">
      <c r="A11140" s="1">
        <v>2226180</v>
      </c>
      <c r="B11140">
        <v>1.81E-3</v>
      </c>
      <c r="D11140">
        <v>1.81E-3</v>
      </c>
    </row>
    <row r="11141" spans="1:4" x14ac:dyDescent="0.35">
      <c r="A11141" s="1">
        <v>2226378</v>
      </c>
      <c r="B11141">
        <v>1.6100000000000001E-3</v>
      </c>
      <c r="D11141">
        <v>1.6100000000000001E-3</v>
      </c>
    </row>
    <row r="11142" spans="1:4" x14ac:dyDescent="0.35">
      <c r="A11142" s="1">
        <v>2226581</v>
      </c>
      <c r="B11142">
        <v>1.57E-3</v>
      </c>
      <c r="D11142">
        <v>1.57E-3</v>
      </c>
    </row>
    <row r="11143" spans="1:4" x14ac:dyDescent="0.35">
      <c r="A11143" s="1">
        <v>2226784</v>
      </c>
      <c r="B11143">
        <v>1.15E-3</v>
      </c>
      <c r="D11143">
        <v>1.15E-3</v>
      </c>
    </row>
    <row r="11144" spans="1:4" x14ac:dyDescent="0.35">
      <c r="A11144" s="1">
        <v>2226981</v>
      </c>
      <c r="B11144">
        <v>9.5E-4</v>
      </c>
      <c r="D11144">
        <v>9.5E-4</v>
      </c>
    </row>
    <row r="11145" spans="1:4" x14ac:dyDescent="0.35">
      <c r="A11145" s="1">
        <v>2227183</v>
      </c>
      <c r="B11145">
        <v>1.2199999999999999E-3</v>
      </c>
      <c r="D11145">
        <v>1.2199999999999999E-3</v>
      </c>
    </row>
    <row r="11146" spans="1:4" x14ac:dyDescent="0.35">
      <c r="A11146" s="1">
        <v>2227378</v>
      </c>
      <c r="B11146">
        <v>1.1100000000000001E-3</v>
      </c>
      <c r="D11146">
        <v>1.1100000000000001E-3</v>
      </c>
    </row>
    <row r="11147" spans="1:4" x14ac:dyDescent="0.35">
      <c r="A11147" s="1">
        <v>2227580</v>
      </c>
      <c r="B11147">
        <v>1.3799999999999999E-3</v>
      </c>
      <c r="D11147">
        <v>1.3799999999999999E-3</v>
      </c>
    </row>
    <row r="11148" spans="1:4" x14ac:dyDescent="0.35">
      <c r="A11148" s="1">
        <v>2227780</v>
      </c>
      <c r="B11148">
        <v>1.48E-3</v>
      </c>
      <c r="D11148">
        <v>1.48E-3</v>
      </c>
    </row>
    <row r="11149" spans="1:4" x14ac:dyDescent="0.35">
      <c r="A11149" s="1">
        <v>2227976</v>
      </c>
      <c r="B11149">
        <v>1.4499999999999999E-3</v>
      </c>
      <c r="D11149">
        <v>1.4499999999999999E-3</v>
      </c>
    </row>
    <row r="11150" spans="1:4" x14ac:dyDescent="0.35">
      <c r="A11150" s="1">
        <v>2228180</v>
      </c>
      <c r="B11150">
        <v>1.6100000000000001E-3</v>
      </c>
      <c r="D11150">
        <v>1.6100000000000001E-3</v>
      </c>
    </row>
    <row r="11151" spans="1:4" x14ac:dyDescent="0.35">
      <c r="A11151" s="1">
        <v>2228375</v>
      </c>
      <c r="B11151">
        <v>1.4E-3</v>
      </c>
      <c r="D11151">
        <v>1.4E-3</v>
      </c>
    </row>
    <row r="11152" spans="1:4" x14ac:dyDescent="0.35">
      <c r="A11152" s="1">
        <v>2228578</v>
      </c>
      <c r="B11152">
        <v>1.67E-3</v>
      </c>
      <c r="D11152">
        <v>1.67E-3</v>
      </c>
    </row>
    <row r="11153" spans="1:4" x14ac:dyDescent="0.35">
      <c r="A11153" s="1">
        <v>2228781</v>
      </c>
      <c r="B11153">
        <v>1.3500000000000001E-3</v>
      </c>
      <c r="D11153">
        <v>1.3500000000000001E-3</v>
      </c>
    </row>
    <row r="11154" spans="1:4" x14ac:dyDescent="0.35">
      <c r="A11154" s="1">
        <v>2228978</v>
      </c>
      <c r="B11154">
        <v>1.15E-3</v>
      </c>
      <c r="D11154">
        <v>1.15E-3</v>
      </c>
    </row>
    <row r="11155" spans="1:4" x14ac:dyDescent="0.35">
      <c r="A11155" s="1">
        <v>2229183</v>
      </c>
      <c r="B11155">
        <v>1.1100000000000001E-3</v>
      </c>
      <c r="D11155">
        <v>1.1100000000000001E-3</v>
      </c>
    </row>
    <row r="11156" spans="1:4" x14ac:dyDescent="0.35">
      <c r="A11156" s="1">
        <v>2229376</v>
      </c>
      <c r="B11156">
        <v>8.9999999999999998E-4</v>
      </c>
      <c r="D11156">
        <v>8.9999999999999998E-4</v>
      </c>
    </row>
    <row r="11157" spans="1:4" x14ac:dyDescent="0.35">
      <c r="A11157" s="1">
        <v>2229579</v>
      </c>
      <c r="B11157">
        <v>1.17E-3</v>
      </c>
      <c r="D11157">
        <v>1.17E-3</v>
      </c>
    </row>
    <row r="11158" spans="1:4" x14ac:dyDescent="0.35">
      <c r="A11158" s="1">
        <v>2229780</v>
      </c>
      <c r="B11158">
        <v>1.2800000000000001E-3</v>
      </c>
      <c r="D11158">
        <v>1.2800000000000001E-3</v>
      </c>
    </row>
    <row r="11159" spans="1:4" x14ac:dyDescent="0.35">
      <c r="A11159" s="1">
        <v>2229976</v>
      </c>
      <c r="B11159">
        <v>1.24E-3</v>
      </c>
      <c r="D11159">
        <v>1.24E-3</v>
      </c>
    </row>
    <row r="11160" spans="1:4" x14ac:dyDescent="0.35">
      <c r="A11160" s="1">
        <v>2230180</v>
      </c>
      <c r="B11160">
        <v>1.4E-3</v>
      </c>
      <c r="D11160">
        <v>1.4E-3</v>
      </c>
    </row>
    <row r="11161" spans="1:4" x14ac:dyDescent="0.35">
      <c r="A11161" s="1">
        <v>2230371</v>
      </c>
      <c r="B11161">
        <v>1.1900000000000001E-3</v>
      </c>
      <c r="D11161">
        <v>1.1900000000000001E-3</v>
      </c>
    </row>
    <row r="11162" spans="1:4" x14ac:dyDescent="0.35">
      <c r="A11162" s="1">
        <v>2230575</v>
      </c>
      <c r="B11162">
        <v>1.4599999999999999E-3</v>
      </c>
      <c r="D11162">
        <v>1.4599999999999999E-3</v>
      </c>
    </row>
    <row r="11163" spans="1:4" x14ac:dyDescent="0.35">
      <c r="A11163" s="1">
        <v>2230777</v>
      </c>
      <c r="B11163">
        <v>1.74E-3</v>
      </c>
      <c r="D11163">
        <v>1.74E-3</v>
      </c>
    </row>
    <row r="11164" spans="1:4" x14ac:dyDescent="0.35">
      <c r="A11164" s="1">
        <v>2230975</v>
      </c>
      <c r="B11164">
        <v>1.5399999999999999E-3</v>
      </c>
      <c r="D11164">
        <v>1.5399999999999999E-3</v>
      </c>
    </row>
    <row r="11165" spans="1:4" x14ac:dyDescent="0.35">
      <c r="A11165" s="1">
        <v>2231178</v>
      </c>
      <c r="B11165">
        <v>1.5E-3</v>
      </c>
      <c r="D11165">
        <v>1.5E-3</v>
      </c>
    </row>
    <row r="11166" spans="1:4" x14ac:dyDescent="0.35">
      <c r="A11166" s="1">
        <v>2231376</v>
      </c>
      <c r="B11166">
        <v>1.31E-3</v>
      </c>
      <c r="D11166">
        <v>1.31E-3</v>
      </c>
    </row>
    <row r="11167" spans="1:4" x14ac:dyDescent="0.35">
      <c r="A11167" s="1">
        <v>2231578</v>
      </c>
      <c r="B11167">
        <v>1.4E-3</v>
      </c>
      <c r="D11167">
        <v>1.4E-3</v>
      </c>
    </row>
    <row r="11168" spans="1:4" x14ac:dyDescent="0.35">
      <c r="A11168" s="1">
        <v>2231783</v>
      </c>
      <c r="B11168">
        <v>8.4999999999999995E-4</v>
      </c>
      <c r="D11168">
        <v>8.4999999999999995E-4</v>
      </c>
    </row>
    <row r="11169" spans="1:4" x14ac:dyDescent="0.35">
      <c r="A11169" s="1">
        <v>2231979</v>
      </c>
      <c r="B11169">
        <v>6.4000000000000005E-4</v>
      </c>
      <c r="D11169">
        <v>6.4000000000000005E-4</v>
      </c>
    </row>
    <row r="11170" spans="1:4" x14ac:dyDescent="0.35">
      <c r="A11170" s="1">
        <v>2232181</v>
      </c>
      <c r="B11170">
        <v>9.1E-4</v>
      </c>
      <c r="D11170">
        <v>9.1E-4</v>
      </c>
    </row>
    <row r="11171" spans="1:4" x14ac:dyDescent="0.35">
      <c r="A11171" s="1">
        <v>2232376</v>
      </c>
      <c r="B11171">
        <v>8.0000000000000004E-4</v>
      </c>
      <c r="D11171">
        <v>8.0000000000000004E-4</v>
      </c>
    </row>
    <row r="11172" spans="1:4" x14ac:dyDescent="0.35">
      <c r="A11172" s="1">
        <v>2232576</v>
      </c>
      <c r="B11172">
        <v>1.06E-3</v>
      </c>
      <c r="D11172">
        <v>1.06E-3</v>
      </c>
    </row>
    <row r="11173" spans="1:4" x14ac:dyDescent="0.35">
      <c r="A11173" s="1">
        <v>2232780</v>
      </c>
      <c r="B11173">
        <v>1.14E-3</v>
      </c>
      <c r="D11173">
        <v>1.14E-3</v>
      </c>
    </row>
    <row r="11174" spans="1:4" x14ac:dyDescent="0.35">
      <c r="A11174" s="1">
        <v>2232974</v>
      </c>
      <c r="B11174">
        <v>9.3000000000000005E-4</v>
      </c>
      <c r="D11174">
        <v>9.3000000000000005E-4</v>
      </c>
    </row>
    <row r="11175" spans="1:4" x14ac:dyDescent="0.35">
      <c r="A11175" s="1">
        <v>2233178</v>
      </c>
      <c r="B11175">
        <v>1.2099999999999999E-3</v>
      </c>
      <c r="D11175">
        <v>1.2099999999999999E-3</v>
      </c>
    </row>
    <row r="11176" spans="1:4" x14ac:dyDescent="0.35">
      <c r="A11176" s="1">
        <v>2233373</v>
      </c>
      <c r="B11176">
        <v>1.09E-3</v>
      </c>
      <c r="D11176">
        <v>1.09E-3</v>
      </c>
    </row>
    <row r="11177" spans="1:4" x14ac:dyDescent="0.35">
      <c r="A11177" s="1">
        <v>2233576</v>
      </c>
      <c r="B11177">
        <v>1.3699999999999999E-3</v>
      </c>
      <c r="D11177">
        <v>1.3699999999999999E-3</v>
      </c>
    </row>
    <row r="11178" spans="1:4" x14ac:dyDescent="0.35">
      <c r="A11178" s="1">
        <v>2233779</v>
      </c>
      <c r="B11178">
        <v>1.0399999999999999E-3</v>
      </c>
      <c r="D11178">
        <v>1.0399999999999999E-3</v>
      </c>
    </row>
    <row r="11179" spans="1:4" x14ac:dyDescent="0.35">
      <c r="A11179" s="1">
        <v>2233976</v>
      </c>
      <c r="B11179">
        <v>8.4000000000000003E-4</v>
      </c>
      <c r="D11179">
        <v>8.4000000000000003E-4</v>
      </c>
    </row>
    <row r="11180" spans="1:4" x14ac:dyDescent="0.35">
      <c r="A11180" s="1">
        <v>2234179</v>
      </c>
      <c r="B11180">
        <v>1E-3</v>
      </c>
      <c r="D11180">
        <v>1E-3</v>
      </c>
    </row>
    <row r="11181" spans="1:4" x14ac:dyDescent="0.35">
      <c r="A11181" s="1">
        <v>2234373</v>
      </c>
      <c r="B11181">
        <v>7.9000000000000001E-4</v>
      </c>
      <c r="D11181">
        <v>7.9000000000000001E-4</v>
      </c>
    </row>
    <row r="11182" spans="1:4" x14ac:dyDescent="0.35">
      <c r="A11182" s="1">
        <v>2234576</v>
      </c>
      <c r="B11182">
        <v>1.06E-3</v>
      </c>
      <c r="D11182">
        <v>1.06E-3</v>
      </c>
    </row>
    <row r="11183" spans="1:4" x14ac:dyDescent="0.35">
      <c r="A11183" s="1">
        <v>2234775</v>
      </c>
      <c r="B11183">
        <v>1.16E-3</v>
      </c>
      <c r="D11183">
        <v>1.16E-3</v>
      </c>
    </row>
    <row r="11184" spans="1:4" x14ac:dyDescent="0.35">
      <c r="A11184" s="1">
        <v>2234973</v>
      </c>
      <c r="B11184">
        <v>1.34E-3</v>
      </c>
      <c r="D11184">
        <v>1.34E-3</v>
      </c>
    </row>
    <row r="11185" spans="1:4" x14ac:dyDescent="0.35">
      <c r="A11185" s="1">
        <v>2235176</v>
      </c>
      <c r="B11185">
        <v>1.2899999999999999E-3</v>
      </c>
      <c r="D11185">
        <v>1.2899999999999999E-3</v>
      </c>
    </row>
    <row r="11186" spans="1:4" x14ac:dyDescent="0.35">
      <c r="A11186" s="1">
        <v>2235369</v>
      </c>
      <c r="B11186">
        <v>1.08E-3</v>
      </c>
      <c r="D11186">
        <v>1.08E-3</v>
      </c>
    </row>
    <row r="11187" spans="1:4" x14ac:dyDescent="0.35">
      <c r="A11187" s="1">
        <v>2235575</v>
      </c>
      <c r="B11187">
        <v>1.3600000000000001E-3</v>
      </c>
      <c r="D11187">
        <v>1.3600000000000001E-3</v>
      </c>
    </row>
    <row r="11188" spans="1:4" x14ac:dyDescent="0.35">
      <c r="A11188" s="1">
        <v>2235778</v>
      </c>
      <c r="B11188">
        <v>1.0399999999999999E-3</v>
      </c>
      <c r="D11188">
        <v>1.0399999999999999E-3</v>
      </c>
    </row>
    <row r="11189" spans="1:4" x14ac:dyDescent="0.35">
      <c r="A11189" s="1">
        <v>2235976</v>
      </c>
      <c r="B11189">
        <v>8.4000000000000003E-4</v>
      </c>
      <c r="D11189">
        <v>8.4000000000000003E-4</v>
      </c>
    </row>
    <row r="11190" spans="1:4" x14ac:dyDescent="0.35">
      <c r="A11190" s="1">
        <v>2236179</v>
      </c>
      <c r="B11190">
        <v>8.0000000000000004E-4</v>
      </c>
      <c r="D11190">
        <v>8.0000000000000004E-4</v>
      </c>
    </row>
    <row r="11191" spans="1:4" x14ac:dyDescent="0.35">
      <c r="A11191" s="1">
        <v>2236377</v>
      </c>
      <c r="B11191">
        <v>5.9999999999999995E-4</v>
      </c>
      <c r="D11191">
        <v>5.9999999999999995E-4</v>
      </c>
    </row>
    <row r="11192" spans="1:4" x14ac:dyDescent="0.35">
      <c r="A11192" s="1">
        <v>2236574</v>
      </c>
      <c r="B11192">
        <v>7.6999999999999996E-4</v>
      </c>
      <c r="D11192">
        <v>7.6999999999999996E-4</v>
      </c>
    </row>
    <row r="11193" spans="1:4" x14ac:dyDescent="0.35">
      <c r="A11193" s="1">
        <v>2236775</v>
      </c>
      <c r="B11193">
        <v>1.0399999999999999E-3</v>
      </c>
      <c r="D11193">
        <v>1.0399999999999999E-3</v>
      </c>
    </row>
    <row r="11194" spans="1:4" x14ac:dyDescent="0.35">
      <c r="A11194" s="1">
        <v>2236971</v>
      </c>
      <c r="B11194">
        <v>1.1299999999999999E-3</v>
      </c>
      <c r="D11194">
        <v>1.1299999999999999E-3</v>
      </c>
    </row>
    <row r="11195" spans="1:4" x14ac:dyDescent="0.35">
      <c r="A11195" s="1">
        <v>2237170</v>
      </c>
      <c r="B11195">
        <v>1.39E-3</v>
      </c>
      <c r="D11195">
        <v>1.39E-3</v>
      </c>
    </row>
    <row r="11196" spans="1:4" x14ac:dyDescent="0.35">
      <c r="A11196" s="1">
        <v>2237370</v>
      </c>
      <c r="B11196">
        <v>1.6900000000000001E-3</v>
      </c>
      <c r="D11196">
        <v>1.6900000000000001E-3</v>
      </c>
    </row>
    <row r="11197" spans="1:4" x14ac:dyDescent="0.35">
      <c r="A11197" s="1">
        <v>2237570</v>
      </c>
      <c r="B11197">
        <v>1.67E-3</v>
      </c>
      <c r="D11197">
        <v>1.67E-3</v>
      </c>
    </row>
    <row r="11198" spans="1:4" x14ac:dyDescent="0.35">
      <c r="A11198" s="1">
        <v>2237775</v>
      </c>
      <c r="B11198">
        <v>1.23E-3</v>
      </c>
      <c r="D11198">
        <v>1.23E-3</v>
      </c>
    </row>
    <row r="11199" spans="1:4" x14ac:dyDescent="0.35">
      <c r="A11199" s="1">
        <v>2237975</v>
      </c>
      <c r="B11199">
        <v>1.0399999999999999E-3</v>
      </c>
      <c r="D11199">
        <v>1.0399999999999999E-3</v>
      </c>
    </row>
    <row r="11200" spans="1:4" x14ac:dyDescent="0.35">
      <c r="A11200" s="1">
        <v>2238178</v>
      </c>
      <c r="B11200">
        <v>7.9000000000000001E-4</v>
      </c>
      <c r="D11200">
        <v>7.9000000000000001E-4</v>
      </c>
    </row>
    <row r="11201" spans="1:4" x14ac:dyDescent="0.35">
      <c r="A11201" s="1">
        <v>2238376</v>
      </c>
      <c r="B11201">
        <v>5.9999999999999995E-4</v>
      </c>
      <c r="D11201">
        <v>5.9999999999999995E-4</v>
      </c>
    </row>
    <row r="11202" spans="1:4" x14ac:dyDescent="0.35">
      <c r="A11202" s="1">
        <v>2238578</v>
      </c>
      <c r="B11202">
        <v>7.5000000000000002E-4</v>
      </c>
      <c r="D11202">
        <v>7.5000000000000002E-4</v>
      </c>
    </row>
    <row r="11203" spans="1:4" x14ac:dyDescent="0.35">
      <c r="A11203" s="1">
        <v>2238781</v>
      </c>
      <c r="B11203">
        <v>3.3E-4</v>
      </c>
      <c r="D11203">
        <v>3.3E-4</v>
      </c>
    </row>
    <row r="11204" spans="1:4" x14ac:dyDescent="0.35">
      <c r="A11204" s="1">
        <v>2238974</v>
      </c>
      <c r="B11204">
        <v>1.2E-4</v>
      </c>
      <c r="D11204">
        <v>1.2E-4</v>
      </c>
    </row>
    <row r="11205" spans="1:4" x14ac:dyDescent="0.35">
      <c r="A11205" s="1">
        <v>2239174</v>
      </c>
      <c r="B11205">
        <v>3.8999999999999999E-4</v>
      </c>
      <c r="D11205">
        <v>3.8999999999999999E-4</v>
      </c>
    </row>
    <row r="11206" spans="1:4" x14ac:dyDescent="0.35">
      <c r="A11206" s="1">
        <v>2239368</v>
      </c>
      <c r="B11206">
        <v>8.7000000000000001E-4</v>
      </c>
      <c r="D11206">
        <v>8.7000000000000001E-4</v>
      </c>
    </row>
    <row r="11207" spans="1:4" x14ac:dyDescent="0.35">
      <c r="A11207" s="1">
        <v>2239568</v>
      </c>
      <c r="B11207">
        <v>1.14E-3</v>
      </c>
      <c r="D11207">
        <v>1.14E-3</v>
      </c>
    </row>
    <row r="11208" spans="1:4" x14ac:dyDescent="0.35">
      <c r="A11208" s="1">
        <v>2239770</v>
      </c>
      <c r="B11208">
        <v>1.6199999999999999E-3</v>
      </c>
      <c r="D11208">
        <v>1.6199999999999999E-3</v>
      </c>
    </row>
    <row r="11209" spans="1:4" x14ac:dyDescent="0.35">
      <c r="A11209" s="1">
        <v>2239967</v>
      </c>
      <c r="B11209">
        <v>1.42E-3</v>
      </c>
      <c r="D11209">
        <v>1.42E-3</v>
      </c>
    </row>
    <row r="11210" spans="1:4" x14ac:dyDescent="0.35">
      <c r="A11210" s="1">
        <v>2240170</v>
      </c>
      <c r="B11210">
        <v>1.58E-3</v>
      </c>
      <c r="D11210">
        <v>1.58E-3</v>
      </c>
    </row>
    <row r="11211" spans="1:4" x14ac:dyDescent="0.35">
      <c r="A11211" s="1">
        <v>2240372</v>
      </c>
      <c r="B11211">
        <v>1.3600000000000001E-3</v>
      </c>
      <c r="D11211">
        <v>1.3600000000000001E-3</v>
      </c>
    </row>
    <row r="11212" spans="1:4" x14ac:dyDescent="0.35">
      <c r="A11212" s="1">
        <v>2240573</v>
      </c>
      <c r="B11212">
        <v>1.09E-3</v>
      </c>
      <c r="D11212">
        <v>1.09E-3</v>
      </c>
    </row>
    <row r="11213" spans="1:4" x14ac:dyDescent="0.35">
      <c r="A11213" s="1">
        <v>2240778</v>
      </c>
      <c r="B11213">
        <v>5.2999999999999998E-4</v>
      </c>
      <c r="D11213">
        <v>5.2999999999999998E-4</v>
      </c>
    </row>
    <row r="11214" spans="1:4" x14ac:dyDescent="0.35">
      <c r="A11214" s="1">
        <v>2240974</v>
      </c>
      <c r="B11214">
        <v>3.3E-4</v>
      </c>
      <c r="D11214">
        <v>3.3E-4</v>
      </c>
    </row>
    <row r="11215" spans="1:4" x14ac:dyDescent="0.35">
      <c r="A11215" s="1">
        <v>2241174</v>
      </c>
      <c r="B11215">
        <v>5.9000000000000003E-4</v>
      </c>
      <c r="D11215">
        <v>5.9000000000000003E-4</v>
      </c>
    </row>
    <row r="11216" spans="1:4" x14ac:dyDescent="0.35">
      <c r="A11216" s="1">
        <v>2241373</v>
      </c>
      <c r="B11216">
        <v>6.8999999999999997E-4</v>
      </c>
      <c r="D11216">
        <v>6.8999999999999997E-4</v>
      </c>
    </row>
    <row r="11217" spans="1:4" x14ac:dyDescent="0.35">
      <c r="A11217" s="1">
        <v>2241571</v>
      </c>
      <c r="B11217">
        <v>8.7000000000000001E-4</v>
      </c>
      <c r="D11217">
        <v>8.7000000000000001E-4</v>
      </c>
    </row>
    <row r="11218" spans="1:4" x14ac:dyDescent="0.35">
      <c r="A11218" s="1">
        <v>2241773</v>
      </c>
      <c r="B11218">
        <v>1.0200000000000001E-3</v>
      </c>
      <c r="D11218">
        <v>1.0200000000000001E-3</v>
      </c>
    </row>
    <row r="11219" spans="1:4" x14ac:dyDescent="0.35">
      <c r="A11219" s="1">
        <v>2241971</v>
      </c>
      <c r="B11219">
        <v>8.3000000000000001E-4</v>
      </c>
      <c r="D11219">
        <v>8.3000000000000001E-4</v>
      </c>
    </row>
    <row r="11220" spans="1:4" x14ac:dyDescent="0.35">
      <c r="A11220" s="1">
        <v>2242171</v>
      </c>
      <c r="B11220">
        <v>1.01E-3</v>
      </c>
      <c r="D11220">
        <v>1.01E-3</v>
      </c>
    </row>
    <row r="11221" spans="1:4" x14ac:dyDescent="0.35">
      <c r="A11221" s="1">
        <v>2242371</v>
      </c>
      <c r="B11221">
        <v>9.8999999999999999E-4</v>
      </c>
      <c r="D11221">
        <v>9.8999999999999999E-4</v>
      </c>
    </row>
    <row r="11222" spans="1:4" x14ac:dyDescent="0.35">
      <c r="A11222" s="1">
        <v>2242571</v>
      </c>
      <c r="B11222">
        <v>9.7000000000000005E-4</v>
      </c>
      <c r="D11222">
        <v>9.7000000000000005E-4</v>
      </c>
    </row>
    <row r="11223" spans="1:4" x14ac:dyDescent="0.35">
      <c r="A11223" s="1">
        <v>2242776</v>
      </c>
      <c r="B11223">
        <v>5.1999999999999995E-4</v>
      </c>
      <c r="D11223">
        <v>5.1999999999999995E-4</v>
      </c>
    </row>
    <row r="11224" spans="1:4" x14ac:dyDescent="0.35">
      <c r="A11224" s="1">
        <v>2242974</v>
      </c>
      <c r="B11224">
        <v>3.3E-4</v>
      </c>
      <c r="D11224">
        <v>3.3E-4</v>
      </c>
    </row>
    <row r="11225" spans="1:4" x14ac:dyDescent="0.35">
      <c r="A11225" s="1">
        <v>2243174</v>
      </c>
      <c r="B11225">
        <v>5.1000000000000004E-4</v>
      </c>
      <c r="D11225">
        <v>5.1000000000000004E-4</v>
      </c>
    </row>
    <row r="11226" spans="1:4" x14ac:dyDescent="0.35">
      <c r="A11226" s="1">
        <v>2243371</v>
      </c>
      <c r="B11226">
        <v>4.8000000000000001E-4</v>
      </c>
      <c r="D11226">
        <v>4.8000000000000001E-4</v>
      </c>
    </row>
    <row r="11227" spans="1:4" x14ac:dyDescent="0.35">
      <c r="A11227" s="1">
        <v>2243571</v>
      </c>
      <c r="B11227">
        <v>7.3999999999999999E-4</v>
      </c>
      <c r="D11227">
        <v>7.3999999999999999E-4</v>
      </c>
    </row>
    <row r="11228" spans="1:4" x14ac:dyDescent="0.35">
      <c r="A11228" s="1">
        <v>2243775</v>
      </c>
      <c r="B11228">
        <v>6.2E-4</v>
      </c>
      <c r="D11228">
        <v>6.2E-4</v>
      </c>
    </row>
    <row r="11229" spans="1:4" x14ac:dyDescent="0.35">
      <c r="A11229" s="1">
        <v>2243969</v>
      </c>
      <c r="B11229">
        <v>4.0999999999999999E-4</v>
      </c>
      <c r="D11229">
        <v>4.0999999999999999E-4</v>
      </c>
    </row>
    <row r="11230" spans="1:4" x14ac:dyDescent="0.35">
      <c r="A11230" s="1">
        <v>2244173</v>
      </c>
      <c r="B11230">
        <v>6.8999999999999997E-4</v>
      </c>
      <c r="D11230">
        <v>6.8999999999999997E-4</v>
      </c>
    </row>
    <row r="11231" spans="1:4" x14ac:dyDescent="0.35">
      <c r="A11231" s="1">
        <v>2244366</v>
      </c>
      <c r="B11231">
        <v>5.6999999999999998E-4</v>
      </c>
      <c r="D11231">
        <v>5.6999999999999998E-4</v>
      </c>
    </row>
    <row r="11232" spans="1:4" x14ac:dyDescent="0.35">
      <c r="A11232" s="1">
        <v>2244570</v>
      </c>
      <c r="B11232">
        <v>8.4000000000000003E-4</v>
      </c>
      <c r="D11232">
        <v>8.4000000000000003E-4</v>
      </c>
    </row>
    <row r="11233" spans="1:4" x14ac:dyDescent="0.35">
      <c r="A11233" s="1">
        <v>2244773</v>
      </c>
      <c r="B11233">
        <v>7.2000000000000005E-4</v>
      </c>
      <c r="D11233">
        <v>7.2000000000000005E-4</v>
      </c>
    </row>
    <row r="11234" spans="1:4" x14ac:dyDescent="0.35">
      <c r="A11234" s="1">
        <v>2244971</v>
      </c>
      <c r="B11234">
        <v>5.1999999999999995E-4</v>
      </c>
      <c r="D11234">
        <v>5.1999999999999995E-4</v>
      </c>
    </row>
    <row r="11235" spans="1:4" x14ac:dyDescent="0.35">
      <c r="A11235" s="1">
        <v>2245173</v>
      </c>
      <c r="B11235">
        <v>6.8000000000000005E-4</v>
      </c>
      <c r="D11235">
        <v>6.8000000000000005E-4</v>
      </c>
    </row>
    <row r="11236" spans="1:4" x14ac:dyDescent="0.35">
      <c r="A11236" s="1">
        <v>2245369</v>
      </c>
      <c r="B11236">
        <v>4.8000000000000001E-4</v>
      </c>
      <c r="D11236">
        <v>4.8000000000000001E-4</v>
      </c>
    </row>
    <row r="11237" spans="1:4" x14ac:dyDescent="0.35">
      <c r="A11237" s="1">
        <v>2245573</v>
      </c>
      <c r="B11237">
        <v>6.4000000000000005E-4</v>
      </c>
      <c r="D11237">
        <v>6.4000000000000005E-4</v>
      </c>
    </row>
    <row r="11238" spans="1:4" x14ac:dyDescent="0.35">
      <c r="A11238" s="1">
        <v>2245774</v>
      </c>
      <c r="B11238">
        <v>4.2000000000000002E-4</v>
      </c>
      <c r="D11238">
        <v>4.2000000000000002E-4</v>
      </c>
    </row>
    <row r="11239" spans="1:4" x14ac:dyDescent="0.35">
      <c r="A11239" s="1">
        <v>2245971</v>
      </c>
      <c r="B11239">
        <v>2.2000000000000001E-4</v>
      </c>
      <c r="D11239">
        <v>2.2000000000000001E-4</v>
      </c>
    </row>
    <row r="11240" spans="1:4" x14ac:dyDescent="0.35">
      <c r="A11240" s="1">
        <v>2246173</v>
      </c>
      <c r="B11240">
        <v>4.8999999999999998E-4</v>
      </c>
      <c r="D11240">
        <v>4.8999999999999998E-4</v>
      </c>
    </row>
    <row r="11241" spans="1:4" x14ac:dyDescent="0.35">
      <c r="A11241" s="1">
        <v>2246369</v>
      </c>
      <c r="B11241">
        <v>3.6999999999999999E-4</v>
      </c>
      <c r="D11241">
        <v>3.6999999999999999E-4</v>
      </c>
    </row>
    <row r="11242" spans="1:4" x14ac:dyDescent="0.35">
      <c r="A11242" s="1">
        <v>2246571</v>
      </c>
      <c r="B11242">
        <v>6.4000000000000005E-4</v>
      </c>
      <c r="D11242">
        <v>6.4000000000000005E-4</v>
      </c>
    </row>
    <row r="11243" spans="1:4" x14ac:dyDescent="0.35">
      <c r="A11243" s="1">
        <v>2246774</v>
      </c>
      <c r="B11243">
        <v>3.2000000000000003E-4</v>
      </c>
      <c r="D11243">
        <v>3.2000000000000003E-4</v>
      </c>
    </row>
    <row r="11244" spans="1:4" x14ac:dyDescent="0.35">
      <c r="A11244" s="1">
        <v>2246972</v>
      </c>
      <c r="B11244">
        <v>1.2E-4</v>
      </c>
      <c r="D11244">
        <v>1.2E-4</v>
      </c>
    </row>
    <row r="11245" spans="1:4" x14ac:dyDescent="0.35">
      <c r="A11245" s="1">
        <v>2247174</v>
      </c>
      <c r="B11245">
        <v>2.7999999999999998E-4</v>
      </c>
      <c r="D11245">
        <v>2.7999999999999998E-4</v>
      </c>
    </row>
    <row r="11246" spans="1:4" x14ac:dyDescent="0.35">
      <c r="A11246" s="1">
        <v>2247371</v>
      </c>
      <c r="B11246">
        <v>8.0000000000000007E-5</v>
      </c>
      <c r="D11246">
        <v>8.0000000000000007E-5</v>
      </c>
    </row>
    <row r="11247" spans="1:4" x14ac:dyDescent="0.35">
      <c r="A11247" s="1">
        <v>2247569</v>
      </c>
      <c r="B11247">
        <v>3.3E-4</v>
      </c>
      <c r="D11247">
        <v>3.3E-4</v>
      </c>
    </row>
    <row r="11248" spans="1:4" x14ac:dyDescent="0.35">
      <c r="A11248" s="1">
        <v>2247771</v>
      </c>
      <c r="B11248">
        <v>6.0999999999999997E-4</v>
      </c>
      <c r="D11248">
        <v>6.0999999999999997E-4</v>
      </c>
    </row>
    <row r="11249" spans="1:4" x14ac:dyDescent="0.35">
      <c r="A11249" s="1">
        <v>2247966</v>
      </c>
      <c r="B11249">
        <v>4.0999999999999999E-4</v>
      </c>
      <c r="D11249">
        <v>4.0999999999999999E-4</v>
      </c>
    </row>
    <row r="11250" spans="1:4" x14ac:dyDescent="0.35">
      <c r="A11250" s="1">
        <v>2248166</v>
      </c>
      <c r="B11250">
        <v>6.7000000000000002E-4</v>
      </c>
      <c r="D11250">
        <v>6.7000000000000002E-4</v>
      </c>
    </row>
    <row r="11251" spans="1:4" x14ac:dyDescent="0.35">
      <c r="A11251" s="1">
        <v>2248363</v>
      </c>
      <c r="B11251">
        <v>9.6000000000000002E-4</v>
      </c>
      <c r="D11251">
        <v>9.6000000000000002E-4</v>
      </c>
    </row>
    <row r="11252" spans="1:4" x14ac:dyDescent="0.35">
      <c r="A11252" s="1">
        <v>2248564</v>
      </c>
      <c r="B11252">
        <v>1.23E-3</v>
      </c>
      <c r="D11252">
        <v>1.23E-3</v>
      </c>
    </row>
    <row r="11253" spans="1:4" x14ac:dyDescent="0.35">
      <c r="A11253" s="1">
        <v>2248768</v>
      </c>
      <c r="B11253">
        <v>9.1E-4</v>
      </c>
      <c r="D11253">
        <v>9.1E-4</v>
      </c>
    </row>
    <row r="11254" spans="1:4" x14ac:dyDescent="0.35">
      <c r="A11254" s="1">
        <v>2248968</v>
      </c>
      <c r="B11254">
        <v>7.2000000000000005E-4</v>
      </c>
      <c r="D11254">
        <v>7.2000000000000005E-4</v>
      </c>
    </row>
    <row r="11255" spans="1:4" x14ac:dyDescent="0.35">
      <c r="A11255" s="1">
        <v>2249171</v>
      </c>
      <c r="B11255">
        <v>4.6999999999999999E-4</v>
      </c>
      <c r="D11255">
        <v>4.6999999999999999E-4</v>
      </c>
    </row>
    <row r="11256" spans="1:4" x14ac:dyDescent="0.35">
      <c r="A11256" s="1">
        <v>2249371</v>
      </c>
      <c r="B11256">
        <v>2.7999999999999998E-4</v>
      </c>
      <c r="D11256">
        <v>2.7999999999999998E-4</v>
      </c>
    </row>
    <row r="11257" spans="1:4" x14ac:dyDescent="0.35">
      <c r="A11257" s="1">
        <v>2249571</v>
      </c>
      <c r="B11257">
        <v>2.5999999999999998E-4</v>
      </c>
      <c r="D11257">
        <v>2.5999999999999998E-4</v>
      </c>
    </row>
    <row r="11258" spans="1:4" x14ac:dyDescent="0.35">
      <c r="A11258" s="1">
        <v>2249776</v>
      </c>
      <c r="B11258">
        <v>-1.9000000000000001E-4</v>
      </c>
      <c r="D11258">
        <v>1.9000000000000001E-4</v>
      </c>
    </row>
    <row r="11259" spans="1:4" x14ac:dyDescent="0.35">
      <c r="A11259" s="1">
        <v>2249970</v>
      </c>
      <c r="B11259">
        <v>-3.8999999999999999E-4</v>
      </c>
      <c r="D11259">
        <v>3.8999999999999999E-4</v>
      </c>
    </row>
    <row r="11260" spans="1:4" x14ac:dyDescent="0.35">
      <c r="A11260" s="1">
        <v>2250171</v>
      </c>
      <c r="B11260">
        <v>-1.2999999999999999E-4</v>
      </c>
      <c r="D11260">
        <v>1.2999999999999999E-4</v>
      </c>
    </row>
    <row r="11261" spans="1:4" x14ac:dyDescent="0.35">
      <c r="A11261" s="1">
        <v>2250368</v>
      </c>
      <c r="B11261">
        <v>1.7000000000000001E-4</v>
      </c>
      <c r="D11261">
        <v>1.7000000000000001E-4</v>
      </c>
    </row>
    <row r="11262" spans="1:4" x14ac:dyDescent="0.35">
      <c r="A11262" s="1">
        <v>2250566</v>
      </c>
      <c r="B11262">
        <v>4.2999999999999999E-4</v>
      </c>
      <c r="D11262">
        <v>4.2999999999999999E-4</v>
      </c>
    </row>
    <row r="11263" spans="1:4" x14ac:dyDescent="0.35">
      <c r="A11263" s="1">
        <v>2250768</v>
      </c>
      <c r="B11263">
        <v>6.9999999999999999E-4</v>
      </c>
      <c r="D11263">
        <v>6.9999999999999999E-4</v>
      </c>
    </row>
    <row r="11264" spans="1:4" x14ac:dyDescent="0.35">
      <c r="A11264" s="1">
        <v>2250966</v>
      </c>
      <c r="B11264">
        <v>5.1000000000000004E-4</v>
      </c>
      <c r="D11264">
        <v>5.1000000000000004E-4</v>
      </c>
    </row>
    <row r="11265" spans="1:4" x14ac:dyDescent="0.35">
      <c r="A11265" s="1">
        <v>2251165</v>
      </c>
      <c r="B11265">
        <v>6.8999999999999997E-4</v>
      </c>
      <c r="D11265">
        <v>6.8999999999999997E-4</v>
      </c>
    </row>
    <row r="11266" spans="1:4" x14ac:dyDescent="0.35">
      <c r="A11266" s="1">
        <v>2251367</v>
      </c>
      <c r="B11266">
        <v>8.4000000000000003E-4</v>
      </c>
      <c r="D11266">
        <v>8.4000000000000003E-4</v>
      </c>
    </row>
    <row r="11267" spans="1:4" x14ac:dyDescent="0.35">
      <c r="A11267" s="1">
        <v>2251566</v>
      </c>
      <c r="B11267">
        <v>6.4999999999999997E-4</v>
      </c>
      <c r="D11267">
        <v>6.4999999999999997E-4</v>
      </c>
    </row>
    <row r="11268" spans="1:4" x14ac:dyDescent="0.35">
      <c r="A11268" s="1">
        <v>2251770</v>
      </c>
      <c r="B11268">
        <v>4.0000000000000002E-4</v>
      </c>
      <c r="D11268">
        <v>4.0000000000000002E-4</v>
      </c>
    </row>
    <row r="11269" spans="1:4" x14ac:dyDescent="0.35">
      <c r="A11269" s="1">
        <v>2251969</v>
      </c>
      <c r="B11269">
        <v>2.1000000000000001E-4</v>
      </c>
      <c r="D11269">
        <v>2.1000000000000001E-4</v>
      </c>
    </row>
    <row r="11270" spans="1:4" x14ac:dyDescent="0.35">
      <c r="A11270" s="1">
        <v>2252171</v>
      </c>
      <c r="B11270">
        <v>1.7000000000000001E-4</v>
      </c>
      <c r="D11270">
        <v>1.7000000000000001E-4</v>
      </c>
    </row>
    <row r="11271" spans="1:4" x14ac:dyDescent="0.35">
      <c r="A11271" s="1">
        <v>2252369</v>
      </c>
      <c r="B11271">
        <v>-3.0000000000000001E-5</v>
      </c>
      <c r="D11271">
        <v>3.0000000000000001E-5</v>
      </c>
    </row>
    <row r="11272" spans="1:4" x14ac:dyDescent="0.35">
      <c r="A11272" s="1">
        <v>2252571</v>
      </c>
      <c r="B11272">
        <v>1.2999999999999999E-4</v>
      </c>
      <c r="D11272">
        <v>1.2999999999999999E-4</v>
      </c>
    </row>
    <row r="11273" spans="1:4" x14ac:dyDescent="0.35">
      <c r="A11273" s="1">
        <v>2252773</v>
      </c>
      <c r="B11273">
        <v>-9.0000000000000006E-5</v>
      </c>
      <c r="D11273">
        <v>9.0000000000000006E-5</v>
      </c>
    </row>
    <row r="11274" spans="1:4" x14ac:dyDescent="0.35">
      <c r="A11274" s="1">
        <v>2252967</v>
      </c>
      <c r="B11274">
        <v>-2.9999999999999997E-4</v>
      </c>
      <c r="D11274">
        <v>2.9999999999999997E-4</v>
      </c>
    </row>
    <row r="11275" spans="1:4" x14ac:dyDescent="0.35">
      <c r="A11275" s="1">
        <v>2253171</v>
      </c>
      <c r="B11275">
        <v>-3.0000000000000001E-5</v>
      </c>
      <c r="D11275">
        <v>3.0000000000000001E-5</v>
      </c>
    </row>
    <row r="11276" spans="1:4" x14ac:dyDescent="0.35">
      <c r="A11276" s="1">
        <v>2253364</v>
      </c>
      <c r="B11276">
        <v>-1.4999999999999999E-4</v>
      </c>
      <c r="D11276">
        <v>1.4999999999999999E-4</v>
      </c>
    </row>
    <row r="11277" spans="1:4" x14ac:dyDescent="0.35">
      <c r="A11277" s="1">
        <v>2253564</v>
      </c>
      <c r="B11277">
        <v>1.2E-4</v>
      </c>
      <c r="D11277">
        <v>1.2E-4</v>
      </c>
    </row>
    <row r="11278" spans="1:4" x14ac:dyDescent="0.35">
      <c r="A11278" s="1">
        <v>2253767</v>
      </c>
      <c r="B11278">
        <v>5.9999999999999995E-4</v>
      </c>
      <c r="D11278">
        <v>5.9999999999999995E-4</v>
      </c>
    </row>
    <row r="11279" spans="1:4" x14ac:dyDescent="0.35">
      <c r="A11279" s="1">
        <v>2253963</v>
      </c>
      <c r="B11279">
        <v>4.0000000000000002E-4</v>
      </c>
      <c r="D11279">
        <v>4.0000000000000002E-4</v>
      </c>
    </row>
    <row r="11280" spans="1:4" x14ac:dyDescent="0.35">
      <c r="A11280" s="1">
        <v>2254165</v>
      </c>
      <c r="B11280">
        <v>6.7000000000000002E-4</v>
      </c>
      <c r="D11280">
        <v>6.7000000000000002E-4</v>
      </c>
    </row>
    <row r="11281" spans="1:4" x14ac:dyDescent="0.35">
      <c r="A11281" s="1">
        <v>2254365</v>
      </c>
      <c r="B11281">
        <v>5.6999999999999998E-4</v>
      </c>
      <c r="D11281">
        <v>5.6999999999999998E-4</v>
      </c>
    </row>
    <row r="11282" spans="1:4" x14ac:dyDescent="0.35">
      <c r="A11282" s="1">
        <v>2254565</v>
      </c>
      <c r="B11282">
        <v>5.5000000000000003E-4</v>
      </c>
      <c r="D11282">
        <v>5.5000000000000003E-4</v>
      </c>
    </row>
    <row r="11283" spans="1:4" x14ac:dyDescent="0.35">
      <c r="A11283" s="1">
        <v>2254768</v>
      </c>
      <c r="B11283">
        <v>2.9999999999999997E-4</v>
      </c>
      <c r="D11283">
        <v>2.9999999999999997E-4</v>
      </c>
    </row>
    <row r="11284" spans="1:4" x14ac:dyDescent="0.35">
      <c r="A11284" s="1">
        <v>2254966</v>
      </c>
      <c r="B11284">
        <v>1E-4</v>
      </c>
      <c r="D11284">
        <v>1E-4</v>
      </c>
    </row>
    <row r="11285" spans="1:4" x14ac:dyDescent="0.35">
      <c r="A11285" s="1">
        <v>2255166</v>
      </c>
      <c r="B11285">
        <v>2.9E-4</v>
      </c>
      <c r="D11285">
        <v>2.9E-4</v>
      </c>
    </row>
    <row r="11286" spans="1:4" x14ac:dyDescent="0.35">
      <c r="A11286" s="1">
        <v>2255365</v>
      </c>
      <c r="B11286">
        <v>2.5999999999999998E-4</v>
      </c>
      <c r="D11286">
        <v>2.5999999999999998E-4</v>
      </c>
    </row>
    <row r="11287" spans="1:4" x14ac:dyDescent="0.35">
      <c r="A11287" s="1">
        <v>2255563</v>
      </c>
      <c r="B11287">
        <v>4.4000000000000002E-4</v>
      </c>
      <c r="D11287">
        <v>4.4000000000000002E-4</v>
      </c>
    </row>
    <row r="11288" spans="1:4" x14ac:dyDescent="0.35">
      <c r="A11288" s="1">
        <v>2255765</v>
      </c>
      <c r="B11288">
        <v>5.9000000000000003E-4</v>
      </c>
      <c r="D11288">
        <v>5.9000000000000003E-4</v>
      </c>
    </row>
    <row r="11289" spans="1:4" x14ac:dyDescent="0.35">
      <c r="A11289" s="1">
        <v>2255961</v>
      </c>
      <c r="B11289">
        <v>3.8999999999999999E-4</v>
      </c>
      <c r="D11289">
        <v>3.8999999999999999E-4</v>
      </c>
    </row>
    <row r="11290" spans="1:4" x14ac:dyDescent="0.35">
      <c r="A11290" s="1">
        <v>2256162</v>
      </c>
      <c r="B11290">
        <v>6.6E-4</v>
      </c>
      <c r="D11290">
        <v>6.6E-4</v>
      </c>
    </row>
    <row r="11291" spans="1:4" x14ac:dyDescent="0.35">
      <c r="A11291" s="1">
        <v>2256360</v>
      </c>
      <c r="B11291">
        <v>7.5000000000000002E-4</v>
      </c>
      <c r="D11291">
        <v>7.5000000000000002E-4</v>
      </c>
    </row>
    <row r="11292" spans="1:4" x14ac:dyDescent="0.35">
      <c r="A11292" s="1">
        <v>2256562</v>
      </c>
      <c r="B11292">
        <v>8.4999999999999995E-4</v>
      </c>
      <c r="D11292">
        <v>8.4999999999999995E-4</v>
      </c>
    </row>
    <row r="11293" spans="1:4" x14ac:dyDescent="0.35">
      <c r="A11293" s="1">
        <v>2256766</v>
      </c>
      <c r="B11293">
        <v>2.9E-4</v>
      </c>
      <c r="D11293">
        <v>2.9E-4</v>
      </c>
    </row>
    <row r="11294" spans="1:4" x14ac:dyDescent="0.35">
      <c r="A11294" s="1">
        <v>2256966</v>
      </c>
      <c r="B11294">
        <v>1E-4</v>
      </c>
      <c r="D11294">
        <v>1E-4</v>
      </c>
    </row>
    <row r="11295" spans="1:4" x14ac:dyDescent="0.35">
      <c r="A11295" s="1">
        <v>2257169</v>
      </c>
      <c r="B11295">
        <v>-1.3999999999999999E-4</v>
      </c>
      <c r="D11295">
        <v>1.3999999999999999E-4</v>
      </c>
    </row>
    <row r="11296" spans="1:4" x14ac:dyDescent="0.35">
      <c r="A11296" s="1">
        <v>2257367</v>
      </c>
      <c r="B11296">
        <v>-3.4000000000000002E-4</v>
      </c>
      <c r="D11296">
        <v>3.4000000000000002E-4</v>
      </c>
    </row>
    <row r="11297" spans="1:4" x14ac:dyDescent="0.35">
      <c r="A11297" s="1">
        <v>2257566</v>
      </c>
      <c r="B11297">
        <v>-1.6000000000000001E-4</v>
      </c>
      <c r="D11297">
        <v>1.6000000000000001E-4</v>
      </c>
    </row>
    <row r="11298" spans="1:4" x14ac:dyDescent="0.35">
      <c r="A11298" s="1">
        <v>2257766</v>
      </c>
      <c r="B11298">
        <v>2.0000000000000002E-5</v>
      </c>
      <c r="D11298">
        <v>2.0000000000000002E-5</v>
      </c>
    </row>
    <row r="11299" spans="1:4" x14ac:dyDescent="0.35">
      <c r="A11299" s="1">
        <v>2257963</v>
      </c>
      <c r="B11299">
        <v>-1.0000000000000001E-5</v>
      </c>
      <c r="D11299">
        <v>1.0000000000000001E-5</v>
      </c>
    </row>
    <row r="11300" spans="1:4" x14ac:dyDescent="0.35">
      <c r="A11300" s="1">
        <v>2258160</v>
      </c>
      <c r="B11300">
        <v>2.5000000000000001E-4</v>
      </c>
      <c r="D11300">
        <v>2.5000000000000001E-4</v>
      </c>
    </row>
    <row r="11301" spans="1:4" x14ac:dyDescent="0.35">
      <c r="A11301" s="1">
        <v>2258358</v>
      </c>
      <c r="B11301">
        <v>6.3000000000000003E-4</v>
      </c>
      <c r="D11301">
        <v>6.3000000000000003E-4</v>
      </c>
    </row>
    <row r="11302" spans="1:4" x14ac:dyDescent="0.35">
      <c r="A11302" s="1">
        <v>2258555</v>
      </c>
      <c r="B11302">
        <v>9.2000000000000003E-4</v>
      </c>
      <c r="D11302">
        <v>9.2000000000000003E-4</v>
      </c>
    </row>
    <row r="11303" spans="1:4" x14ac:dyDescent="0.35">
      <c r="A11303" s="1">
        <v>2258760</v>
      </c>
      <c r="B11303">
        <v>8.8000000000000003E-4</v>
      </c>
      <c r="D11303">
        <v>8.8000000000000003E-4</v>
      </c>
    </row>
    <row r="11304" spans="1:4" x14ac:dyDescent="0.35">
      <c r="A11304" s="1">
        <v>2258960</v>
      </c>
      <c r="B11304">
        <v>6.8999999999999997E-4</v>
      </c>
      <c r="D11304">
        <v>6.8999999999999997E-4</v>
      </c>
    </row>
    <row r="11305" spans="1:4" x14ac:dyDescent="0.35">
      <c r="A11305" s="1">
        <v>2259160</v>
      </c>
      <c r="B11305">
        <v>6.7000000000000002E-4</v>
      </c>
      <c r="D11305">
        <v>6.7000000000000002E-4</v>
      </c>
    </row>
    <row r="11306" spans="1:4" x14ac:dyDescent="0.35">
      <c r="A11306" s="1">
        <v>2259365</v>
      </c>
      <c r="B11306">
        <v>2.3000000000000001E-4</v>
      </c>
      <c r="D11306">
        <v>2.3000000000000001E-4</v>
      </c>
    </row>
    <row r="11307" spans="1:4" x14ac:dyDescent="0.35">
      <c r="A11307" s="1">
        <v>2259564</v>
      </c>
      <c r="B11307">
        <v>-4.0000000000000003E-5</v>
      </c>
      <c r="D11307">
        <v>4.0000000000000003E-5</v>
      </c>
    </row>
    <row r="11308" spans="1:4" x14ac:dyDescent="0.35">
      <c r="A11308" s="1">
        <v>2259771</v>
      </c>
      <c r="B11308">
        <v>-5.9999999999999995E-4</v>
      </c>
      <c r="D11308">
        <v>5.9999999999999995E-4</v>
      </c>
    </row>
    <row r="11309" spans="1:4" x14ac:dyDescent="0.35">
      <c r="A11309" s="1">
        <v>2259967</v>
      </c>
      <c r="B11309">
        <v>-8.0999999999999996E-4</v>
      </c>
      <c r="D11309">
        <v>8.0999999999999996E-4</v>
      </c>
    </row>
    <row r="11310" spans="1:4" x14ac:dyDescent="0.35">
      <c r="A11310" s="1">
        <v>2260167</v>
      </c>
      <c r="B11310">
        <v>-5.4000000000000001E-4</v>
      </c>
      <c r="D11310">
        <v>5.4000000000000001E-4</v>
      </c>
    </row>
    <row r="11311" spans="1:4" x14ac:dyDescent="0.35">
      <c r="A11311" s="1">
        <v>2260364</v>
      </c>
      <c r="B11311">
        <v>-4.4999999999999999E-4</v>
      </c>
      <c r="D11311">
        <v>4.4999999999999999E-4</v>
      </c>
    </row>
    <row r="11312" spans="1:4" x14ac:dyDescent="0.35">
      <c r="A11312" s="1">
        <v>2260561</v>
      </c>
      <c r="B11312">
        <v>-1.9000000000000001E-4</v>
      </c>
      <c r="D11312">
        <v>1.9000000000000001E-4</v>
      </c>
    </row>
    <row r="11313" spans="1:4" x14ac:dyDescent="0.35">
      <c r="A11313" s="1">
        <v>2260763</v>
      </c>
      <c r="B11313">
        <v>2.0000000000000001E-4</v>
      </c>
      <c r="D11313">
        <v>2.0000000000000001E-4</v>
      </c>
    </row>
    <row r="11314" spans="1:4" x14ac:dyDescent="0.35">
      <c r="A11314" s="1">
        <v>2260960</v>
      </c>
      <c r="B11314">
        <v>8.0000000000000007E-5</v>
      </c>
      <c r="D11314">
        <v>8.0000000000000007E-5</v>
      </c>
    </row>
    <row r="11315" spans="1:4" x14ac:dyDescent="0.35">
      <c r="A11315" s="1">
        <v>2261158</v>
      </c>
      <c r="B11315">
        <v>3.4000000000000002E-4</v>
      </c>
      <c r="D11315">
        <v>3.4000000000000002E-4</v>
      </c>
    </row>
    <row r="11316" spans="1:4" x14ac:dyDescent="0.35">
      <c r="A11316" s="1">
        <v>2261360</v>
      </c>
      <c r="B11316">
        <v>6.2E-4</v>
      </c>
      <c r="D11316">
        <v>6.2E-4</v>
      </c>
    </row>
    <row r="11317" spans="1:4" x14ac:dyDescent="0.35">
      <c r="A11317" s="1">
        <v>2261560</v>
      </c>
      <c r="B11317">
        <v>4.2999999999999999E-4</v>
      </c>
      <c r="D11317">
        <v>4.2999999999999999E-4</v>
      </c>
    </row>
    <row r="11318" spans="1:4" x14ac:dyDescent="0.35">
      <c r="A11318" s="1">
        <v>2261765</v>
      </c>
      <c r="B11318">
        <v>-1.0000000000000001E-5</v>
      </c>
      <c r="D11318">
        <v>1.0000000000000001E-5</v>
      </c>
    </row>
    <row r="11319" spans="1:4" x14ac:dyDescent="0.35">
      <c r="A11319" s="1">
        <v>2261964</v>
      </c>
      <c r="B11319">
        <v>-2.0000000000000001E-4</v>
      </c>
      <c r="D11319">
        <v>2.0000000000000001E-4</v>
      </c>
    </row>
    <row r="11320" spans="1:4" x14ac:dyDescent="0.35">
      <c r="A11320" s="1">
        <v>2262166</v>
      </c>
      <c r="B11320">
        <v>-2.5000000000000001E-4</v>
      </c>
      <c r="D11320">
        <v>2.5000000000000001E-4</v>
      </c>
    </row>
    <row r="11321" spans="1:4" x14ac:dyDescent="0.35">
      <c r="A11321" s="1">
        <v>2262366</v>
      </c>
      <c r="B11321">
        <v>-4.4000000000000002E-4</v>
      </c>
      <c r="D11321">
        <v>4.4000000000000002E-4</v>
      </c>
    </row>
    <row r="11322" spans="1:4" x14ac:dyDescent="0.35">
      <c r="A11322" s="1">
        <v>2262566</v>
      </c>
      <c r="B11322">
        <v>-4.6000000000000001E-4</v>
      </c>
      <c r="D11322">
        <v>4.6000000000000001E-4</v>
      </c>
    </row>
    <row r="11323" spans="1:4" x14ac:dyDescent="0.35">
      <c r="A11323" s="1">
        <v>2262766</v>
      </c>
      <c r="B11323">
        <v>-4.8000000000000001E-4</v>
      </c>
      <c r="D11323">
        <v>4.8000000000000001E-4</v>
      </c>
    </row>
    <row r="11324" spans="1:4" x14ac:dyDescent="0.35">
      <c r="A11324" s="1">
        <v>2262962</v>
      </c>
      <c r="B11324">
        <v>-5.1999999999999995E-4</v>
      </c>
      <c r="D11324">
        <v>5.1999999999999995E-4</v>
      </c>
    </row>
    <row r="11325" spans="1:4" x14ac:dyDescent="0.35">
      <c r="A11325" s="1">
        <v>2263159</v>
      </c>
      <c r="B11325">
        <v>-2.5999999999999998E-4</v>
      </c>
      <c r="D11325">
        <v>2.5999999999999998E-4</v>
      </c>
    </row>
    <row r="11326" spans="1:4" x14ac:dyDescent="0.35">
      <c r="A11326" s="1">
        <v>2263356</v>
      </c>
      <c r="B11326">
        <v>1.2E-4</v>
      </c>
      <c r="D11326">
        <v>1.2E-4</v>
      </c>
    </row>
    <row r="11327" spans="1:4" x14ac:dyDescent="0.35">
      <c r="A11327" s="1">
        <v>2263555</v>
      </c>
      <c r="B11327">
        <v>5.0000000000000001E-4</v>
      </c>
      <c r="D11327">
        <v>5.0000000000000001E-4</v>
      </c>
    </row>
    <row r="11328" spans="1:4" x14ac:dyDescent="0.35">
      <c r="A11328" s="1">
        <v>2263757</v>
      </c>
      <c r="B11328">
        <v>7.6999999999999996E-4</v>
      </c>
      <c r="D11328">
        <v>7.6999999999999996E-4</v>
      </c>
    </row>
    <row r="11329" spans="1:4" x14ac:dyDescent="0.35">
      <c r="A11329" s="1">
        <v>2263953</v>
      </c>
      <c r="B11329">
        <v>5.6999999999999998E-4</v>
      </c>
      <c r="D11329">
        <v>5.6999999999999998E-4</v>
      </c>
    </row>
    <row r="11330" spans="1:4" x14ac:dyDescent="0.35">
      <c r="A11330" s="1">
        <v>2264157</v>
      </c>
      <c r="B11330">
        <v>7.2999999999999996E-4</v>
      </c>
      <c r="D11330">
        <v>7.2999999999999996E-4</v>
      </c>
    </row>
    <row r="11331" spans="1:4" x14ac:dyDescent="0.35">
      <c r="A11331" s="1">
        <v>2264355</v>
      </c>
      <c r="B11331">
        <v>5.4000000000000001E-4</v>
      </c>
      <c r="D11331">
        <v>5.4000000000000001E-4</v>
      </c>
    </row>
    <row r="11332" spans="1:4" x14ac:dyDescent="0.35">
      <c r="A11332" s="1">
        <v>2264557</v>
      </c>
      <c r="B11332">
        <v>4.4999999999999999E-4</v>
      </c>
      <c r="D11332">
        <v>4.4999999999999999E-4</v>
      </c>
    </row>
    <row r="11333" spans="1:4" x14ac:dyDescent="0.35">
      <c r="A11333" s="1">
        <v>2264763</v>
      </c>
      <c r="B11333">
        <v>-1.2E-4</v>
      </c>
      <c r="D11333">
        <v>1.2E-4</v>
      </c>
    </row>
    <row r="11334" spans="1:4" x14ac:dyDescent="0.35">
      <c r="A11334" s="1">
        <v>2264959</v>
      </c>
      <c r="B11334">
        <v>-3.2000000000000003E-4</v>
      </c>
      <c r="D11334">
        <v>3.2000000000000003E-4</v>
      </c>
    </row>
    <row r="11335" spans="1:4" x14ac:dyDescent="0.35">
      <c r="A11335" s="1">
        <v>2265161</v>
      </c>
      <c r="B11335">
        <v>-5.0000000000000002E-5</v>
      </c>
      <c r="D11335">
        <v>5.0000000000000002E-5</v>
      </c>
    </row>
    <row r="11336" spans="1:4" x14ac:dyDescent="0.35">
      <c r="A11336" s="1">
        <v>2265360</v>
      </c>
      <c r="B11336">
        <v>-1.6000000000000001E-4</v>
      </c>
      <c r="D11336">
        <v>1.6000000000000001E-4</v>
      </c>
    </row>
    <row r="11337" spans="1:4" x14ac:dyDescent="0.35">
      <c r="A11337" s="1">
        <v>2265558</v>
      </c>
      <c r="B11337">
        <v>2.0000000000000002E-5</v>
      </c>
      <c r="D11337">
        <v>2.0000000000000002E-5</v>
      </c>
    </row>
    <row r="11338" spans="1:4" x14ac:dyDescent="0.35">
      <c r="A11338" s="1">
        <v>2265760</v>
      </c>
      <c r="B11338">
        <v>1.7000000000000001E-4</v>
      </c>
      <c r="D11338">
        <v>1.7000000000000001E-4</v>
      </c>
    </row>
    <row r="11339" spans="1:4" x14ac:dyDescent="0.35">
      <c r="A11339" s="1">
        <v>2265955</v>
      </c>
      <c r="B11339">
        <v>-3.0000000000000001E-5</v>
      </c>
      <c r="D11339">
        <v>3.0000000000000001E-5</v>
      </c>
    </row>
    <row r="11340" spans="1:4" x14ac:dyDescent="0.35">
      <c r="A11340" s="1">
        <v>2266155</v>
      </c>
      <c r="B11340">
        <v>2.3000000000000001E-4</v>
      </c>
      <c r="D11340">
        <v>2.3000000000000001E-4</v>
      </c>
    </row>
    <row r="11341" spans="1:4" x14ac:dyDescent="0.35">
      <c r="A11341" s="1">
        <v>2266352</v>
      </c>
      <c r="B11341">
        <v>5.2999999999999998E-4</v>
      </c>
      <c r="D11341">
        <v>5.2999999999999998E-4</v>
      </c>
    </row>
    <row r="11342" spans="1:4" x14ac:dyDescent="0.35">
      <c r="A11342" s="1">
        <v>2266550</v>
      </c>
      <c r="B11342">
        <v>7.9000000000000001E-4</v>
      </c>
      <c r="D11342">
        <v>7.9000000000000001E-4</v>
      </c>
    </row>
    <row r="11343" spans="1:4" x14ac:dyDescent="0.35">
      <c r="A11343" s="1">
        <v>2266752</v>
      </c>
      <c r="B11343">
        <v>1.06E-3</v>
      </c>
      <c r="D11343">
        <v>1.06E-3</v>
      </c>
    </row>
    <row r="11344" spans="1:4" x14ac:dyDescent="0.35">
      <c r="A11344" s="1">
        <v>2266952</v>
      </c>
      <c r="B11344">
        <v>8.7000000000000001E-4</v>
      </c>
      <c r="D11344">
        <v>8.7000000000000001E-4</v>
      </c>
    </row>
    <row r="11345" spans="1:4" x14ac:dyDescent="0.35">
      <c r="A11345" s="1">
        <v>2267152</v>
      </c>
      <c r="B11345">
        <v>8.4999999999999995E-4</v>
      </c>
      <c r="D11345">
        <v>8.4999999999999995E-4</v>
      </c>
    </row>
    <row r="11346" spans="1:4" x14ac:dyDescent="0.35">
      <c r="A11346" s="1">
        <v>2267355</v>
      </c>
      <c r="B11346">
        <v>6.0999999999999997E-4</v>
      </c>
      <c r="D11346">
        <v>6.0999999999999997E-4</v>
      </c>
    </row>
    <row r="11347" spans="1:4" x14ac:dyDescent="0.35">
      <c r="A11347" s="1">
        <v>2267555</v>
      </c>
      <c r="B11347">
        <v>4.2000000000000002E-4</v>
      </c>
      <c r="D11347">
        <v>4.2000000000000002E-4</v>
      </c>
    </row>
    <row r="11348" spans="1:4" x14ac:dyDescent="0.35">
      <c r="A11348" s="1">
        <v>2267758</v>
      </c>
      <c r="B11348">
        <v>1.7000000000000001E-4</v>
      </c>
      <c r="D11348">
        <v>1.7000000000000001E-4</v>
      </c>
    </row>
    <row r="11349" spans="1:4" x14ac:dyDescent="0.35">
      <c r="A11349" s="1">
        <v>2267960</v>
      </c>
      <c r="B11349">
        <v>-5.0000000000000002E-5</v>
      </c>
      <c r="D11349">
        <v>5.0000000000000002E-5</v>
      </c>
    </row>
    <row r="11350" spans="1:4" x14ac:dyDescent="0.35">
      <c r="A11350" s="1">
        <v>2268156</v>
      </c>
      <c r="B11350">
        <v>-2.5000000000000001E-4</v>
      </c>
      <c r="D11350">
        <v>2.5000000000000001E-4</v>
      </c>
    </row>
    <row r="11351" spans="1:4" x14ac:dyDescent="0.35">
      <c r="A11351" s="1">
        <v>2268357</v>
      </c>
      <c r="B11351">
        <v>1.0000000000000001E-5</v>
      </c>
      <c r="D11351">
        <v>1.0000000000000001E-5</v>
      </c>
    </row>
    <row r="11352" spans="1:4" x14ac:dyDescent="0.35">
      <c r="A11352" s="1">
        <v>2268552</v>
      </c>
      <c r="B11352">
        <v>1E-4</v>
      </c>
      <c r="D11352">
        <v>1E-4</v>
      </c>
    </row>
    <row r="11353" spans="1:4" x14ac:dyDescent="0.35">
      <c r="A11353" s="1">
        <v>2268752</v>
      </c>
      <c r="B11353">
        <v>3.6999999999999999E-4</v>
      </c>
      <c r="D11353">
        <v>3.6999999999999999E-4</v>
      </c>
    </row>
    <row r="11354" spans="1:4" x14ac:dyDescent="0.35">
      <c r="A11354" s="1">
        <v>2268947</v>
      </c>
      <c r="B11354">
        <v>6.4999999999999997E-4</v>
      </c>
      <c r="D11354">
        <v>6.4999999999999997E-4</v>
      </c>
    </row>
    <row r="11355" spans="1:4" x14ac:dyDescent="0.35">
      <c r="A11355" s="1">
        <v>2269146</v>
      </c>
      <c r="B11355">
        <v>9.2000000000000003E-4</v>
      </c>
      <c r="D11355">
        <v>9.2000000000000003E-4</v>
      </c>
    </row>
    <row r="11356" spans="1:4" x14ac:dyDescent="0.35">
      <c r="A11356" s="1">
        <v>2269344</v>
      </c>
      <c r="B11356">
        <v>1.42E-3</v>
      </c>
      <c r="D11356">
        <v>1.42E-3</v>
      </c>
    </row>
    <row r="11357" spans="1:4" x14ac:dyDescent="0.35">
      <c r="A11357" s="1">
        <v>2269546</v>
      </c>
      <c r="B11357">
        <v>1.33E-3</v>
      </c>
      <c r="D11357">
        <v>1.33E-3</v>
      </c>
    </row>
    <row r="11358" spans="1:4" x14ac:dyDescent="0.35">
      <c r="A11358" s="1">
        <v>2269752</v>
      </c>
      <c r="B11358">
        <v>7.6000000000000004E-4</v>
      </c>
      <c r="D11358">
        <v>7.6000000000000004E-4</v>
      </c>
    </row>
    <row r="11359" spans="1:4" x14ac:dyDescent="0.35">
      <c r="A11359" s="1">
        <v>2269950</v>
      </c>
      <c r="B11359">
        <v>5.5999999999999995E-4</v>
      </c>
      <c r="D11359">
        <v>5.5999999999999995E-4</v>
      </c>
    </row>
    <row r="11360" spans="1:4" x14ac:dyDescent="0.35">
      <c r="A11360" s="1">
        <v>2270154</v>
      </c>
      <c r="B11360">
        <v>5.1999999999999995E-4</v>
      </c>
      <c r="D11360">
        <v>5.1999999999999995E-4</v>
      </c>
    </row>
    <row r="11361" spans="1:4" x14ac:dyDescent="0.35">
      <c r="A11361" s="1">
        <v>2270354</v>
      </c>
      <c r="B11361">
        <v>3.3E-4</v>
      </c>
      <c r="D11361">
        <v>3.3E-4</v>
      </c>
    </row>
    <row r="11362" spans="1:4" x14ac:dyDescent="0.35">
      <c r="A11362" s="1">
        <v>2270555</v>
      </c>
      <c r="B11362">
        <v>2.7999999999999998E-4</v>
      </c>
      <c r="D11362">
        <v>2.7999999999999998E-4</v>
      </c>
    </row>
    <row r="11363" spans="1:4" x14ac:dyDescent="0.35">
      <c r="A11363" s="1">
        <v>2270758</v>
      </c>
      <c r="B11363">
        <v>-1.2999999999999999E-4</v>
      </c>
      <c r="D11363">
        <v>1.2999999999999999E-4</v>
      </c>
    </row>
    <row r="11364" spans="1:4" x14ac:dyDescent="0.35">
      <c r="A11364" s="1">
        <v>2270953</v>
      </c>
      <c r="B11364">
        <v>-3.4000000000000002E-4</v>
      </c>
      <c r="D11364">
        <v>3.4000000000000002E-4</v>
      </c>
    </row>
    <row r="11365" spans="1:4" x14ac:dyDescent="0.35">
      <c r="A11365" s="1">
        <v>2271152</v>
      </c>
      <c r="B11365">
        <v>-8.0000000000000007E-5</v>
      </c>
      <c r="D11365">
        <v>8.0000000000000007E-5</v>
      </c>
    </row>
    <row r="11366" spans="1:4" x14ac:dyDescent="0.35">
      <c r="A11366" s="1">
        <v>2271349</v>
      </c>
      <c r="B11366">
        <v>4.2000000000000002E-4</v>
      </c>
      <c r="D11366">
        <v>4.2000000000000002E-4</v>
      </c>
    </row>
    <row r="11367" spans="1:4" x14ac:dyDescent="0.35">
      <c r="A11367" s="1">
        <v>2271546</v>
      </c>
      <c r="B11367">
        <v>6.7000000000000002E-4</v>
      </c>
      <c r="D11367">
        <v>6.7000000000000002E-4</v>
      </c>
    </row>
    <row r="11368" spans="1:4" x14ac:dyDescent="0.35">
      <c r="A11368" s="1">
        <v>2271748</v>
      </c>
      <c r="B11368">
        <v>1.06E-3</v>
      </c>
      <c r="D11368">
        <v>1.06E-3</v>
      </c>
    </row>
    <row r="11369" spans="1:4" x14ac:dyDescent="0.35">
      <c r="A11369" s="1">
        <v>2271944</v>
      </c>
      <c r="B11369">
        <v>9.5E-4</v>
      </c>
      <c r="D11369">
        <v>9.5E-4</v>
      </c>
    </row>
    <row r="11370" spans="1:4" x14ac:dyDescent="0.35">
      <c r="A11370" s="1">
        <v>2272146</v>
      </c>
      <c r="B11370">
        <v>1.2199999999999999E-3</v>
      </c>
      <c r="D11370">
        <v>1.2199999999999999E-3</v>
      </c>
    </row>
    <row r="11371" spans="1:4" x14ac:dyDescent="0.35">
      <c r="A11371" s="1">
        <v>2272348</v>
      </c>
      <c r="B11371">
        <v>1.09E-3</v>
      </c>
      <c r="D11371">
        <v>1.09E-3</v>
      </c>
    </row>
    <row r="11372" spans="1:4" x14ac:dyDescent="0.35">
      <c r="A11372" s="1">
        <v>2272547</v>
      </c>
      <c r="B11372">
        <v>8.3000000000000001E-4</v>
      </c>
      <c r="D11372">
        <v>8.3000000000000001E-4</v>
      </c>
    </row>
    <row r="11373" spans="1:4" x14ac:dyDescent="0.35">
      <c r="A11373" s="1">
        <v>2272754</v>
      </c>
      <c r="B11373">
        <v>2.5999999999999998E-4</v>
      </c>
      <c r="D11373">
        <v>2.5999999999999998E-4</v>
      </c>
    </row>
    <row r="11374" spans="1:4" x14ac:dyDescent="0.35">
      <c r="A11374" s="1">
        <v>2272953</v>
      </c>
      <c r="B11374">
        <v>6.9999999999999994E-5</v>
      </c>
      <c r="D11374">
        <v>6.9999999999999994E-5</v>
      </c>
    </row>
    <row r="11375" spans="1:4" x14ac:dyDescent="0.35">
      <c r="A11375" s="1">
        <v>2273155</v>
      </c>
      <c r="B11375">
        <v>2.0000000000000002E-5</v>
      </c>
      <c r="D11375">
        <v>2.0000000000000002E-5</v>
      </c>
    </row>
    <row r="11376" spans="1:4" x14ac:dyDescent="0.35">
      <c r="A11376" s="1">
        <v>2273353</v>
      </c>
      <c r="B11376">
        <v>-1.8000000000000001E-4</v>
      </c>
      <c r="D11376">
        <v>1.8000000000000001E-4</v>
      </c>
    </row>
    <row r="11377" spans="1:4" x14ac:dyDescent="0.35">
      <c r="A11377" s="1">
        <v>2273552</v>
      </c>
      <c r="B11377">
        <v>0</v>
      </c>
      <c r="D11377">
        <v>0</v>
      </c>
    </row>
    <row r="11378" spans="1:4" x14ac:dyDescent="0.35">
      <c r="A11378" s="1">
        <v>2273752</v>
      </c>
      <c r="B11378">
        <v>1.9000000000000001E-4</v>
      </c>
      <c r="D11378">
        <v>1.9000000000000001E-4</v>
      </c>
    </row>
    <row r="11379" spans="1:4" x14ac:dyDescent="0.35">
      <c r="A11379" s="1">
        <v>2273945</v>
      </c>
      <c r="B11379">
        <v>1.3999999999999999E-4</v>
      </c>
      <c r="D11379">
        <v>1.3999999999999999E-4</v>
      </c>
    </row>
    <row r="11380" spans="1:4" x14ac:dyDescent="0.35">
      <c r="A11380" s="1">
        <v>2274145</v>
      </c>
      <c r="B11380">
        <v>4.0999999999999999E-4</v>
      </c>
      <c r="D11380">
        <v>4.0999999999999999E-4</v>
      </c>
    </row>
    <row r="11381" spans="1:4" x14ac:dyDescent="0.35">
      <c r="A11381" s="1">
        <v>2274341</v>
      </c>
      <c r="B11381">
        <v>8.9999999999999998E-4</v>
      </c>
      <c r="D11381">
        <v>8.9999999999999998E-4</v>
      </c>
    </row>
    <row r="11382" spans="1:4" x14ac:dyDescent="0.35">
      <c r="A11382" s="1">
        <v>2274539</v>
      </c>
      <c r="B11382">
        <v>1.16E-3</v>
      </c>
      <c r="D11382">
        <v>1.16E-3</v>
      </c>
    </row>
    <row r="11383" spans="1:4" x14ac:dyDescent="0.35">
      <c r="A11383" s="1">
        <v>2274745</v>
      </c>
      <c r="B11383">
        <v>1.24E-3</v>
      </c>
      <c r="D11383">
        <v>1.24E-3</v>
      </c>
    </row>
    <row r="11384" spans="1:4" x14ac:dyDescent="0.35">
      <c r="A11384" s="1">
        <v>2274943</v>
      </c>
      <c r="B11384">
        <v>1.0499999999999999E-3</v>
      </c>
      <c r="D11384">
        <v>1.0499999999999999E-3</v>
      </c>
    </row>
    <row r="11385" spans="1:4" x14ac:dyDescent="0.35">
      <c r="A11385" s="1">
        <v>2275145</v>
      </c>
      <c r="B11385">
        <v>1.1999999999999999E-3</v>
      </c>
      <c r="D11385">
        <v>1.1999999999999999E-3</v>
      </c>
    </row>
    <row r="11386" spans="1:4" x14ac:dyDescent="0.35">
      <c r="A11386" s="1">
        <v>2275348</v>
      </c>
      <c r="B11386">
        <v>7.9000000000000001E-4</v>
      </c>
      <c r="D11386">
        <v>7.9000000000000001E-4</v>
      </c>
    </row>
    <row r="11387" spans="1:4" x14ac:dyDescent="0.35">
      <c r="A11387" s="1">
        <v>2275547</v>
      </c>
      <c r="B11387">
        <v>5.9999999999999995E-4</v>
      </c>
      <c r="D11387">
        <v>5.9999999999999995E-4</v>
      </c>
    </row>
    <row r="11388" spans="1:4" x14ac:dyDescent="0.35">
      <c r="A11388" s="1">
        <v>2275750</v>
      </c>
      <c r="B11388">
        <v>3.5E-4</v>
      </c>
      <c r="D11388">
        <v>3.5E-4</v>
      </c>
    </row>
    <row r="11389" spans="1:4" x14ac:dyDescent="0.35">
      <c r="A11389" s="1">
        <v>2275950</v>
      </c>
      <c r="B11389">
        <v>1.6000000000000001E-4</v>
      </c>
      <c r="D11389">
        <v>1.6000000000000001E-4</v>
      </c>
    </row>
    <row r="11390" spans="1:4" x14ac:dyDescent="0.35">
      <c r="A11390" s="1">
        <v>2276149</v>
      </c>
      <c r="B11390">
        <v>1.2999999999999999E-4</v>
      </c>
      <c r="D11390">
        <v>1.2999999999999999E-4</v>
      </c>
    </row>
    <row r="11391" spans="1:4" x14ac:dyDescent="0.35">
      <c r="A11391" s="1">
        <v>2276349</v>
      </c>
      <c r="B11391">
        <v>3.2000000000000003E-4</v>
      </c>
      <c r="D11391">
        <v>3.2000000000000003E-4</v>
      </c>
    </row>
    <row r="11392" spans="1:4" x14ac:dyDescent="0.35">
      <c r="A11392" s="1">
        <v>2276545</v>
      </c>
      <c r="B11392">
        <v>2.9E-4</v>
      </c>
      <c r="D11392">
        <v>2.9E-4</v>
      </c>
    </row>
    <row r="11393" spans="1:4" x14ac:dyDescent="0.35">
      <c r="A11393" s="1">
        <v>2276746</v>
      </c>
      <c r="B11393">
        <v>5.5000000000000003E-4</v>
      </c>
      <c r="D11393">
        <v>5.5000000000000003E-4</v>
      </c>
    </row>
    <row r="11394" spans="1:4" x14ac:dyDescent="0.35">
      <c r="A11394" s="1">
        <v>2276944</v>
      </c>
      <c r="B11394">
        <v>6.4999999999999997E-4</v>
      </c>
      <c r="D11394">
        <v>6.4999999999999997E-4</v>
      </c>
    </row>
    <row r="11395" spans="1:4" x14ac:dyDescent="0.35">
      <c r="A11395" s="1">
        <v>2277144</v>
      </c>
      <c r="B11395">
        <v>8.3000000000000001E-4</v>
      </c>
      <c r="D11395">
        <v>8.3000000000000001E-4</v>
      </c>
    </row>
    <row r="11396" spans="1:4" x14ac:dyDescent="0.35">
      <c r="A11396" s="1">
        <v>2277343</v>
      </c>
      <c r="B11396">
        <v>8.0999999999999996E-4</v>
      </c>
      <c r="D11396">
        <v>8.0999999999999996E-4</v>
      </c>
    </row>
    <row r="11397" spans="1:4" x14ac:dyDescent="0.35">
      <c r="A11397" s="1">
        <v>2277543</v>
      </c>
      <c r="B11397">
        <v>9.8999999999999999E-4</v>
      </c>
      <c r="D11397">
        <v>9.8999999999999999E-4</v>
      </c>
    </row>
    <row r="11398" spans="1:4" x14ac:dyDescent="0.35">
      <c r="A11398" s="1">
        <v>2277747</v>
      </c>
      <c r="B11398">
        <v>5.4000000000000001E-4</v>
      </c>
      <c r="D11398">
        <v>5.4000000000000001E-4</v>
      </c>
    </row>
    <row r="11399" spans="1:4" x14ac:dyDescent="0.35">
      <c r="A11399" s="1">
        <v>2277946</v>
      </c>
      <c r="B11399">
        <v>3.5E-4</v>
      </c>
      <c r="D11399">
        <v>3.5E-4</v>
      </c>
    </row>
    <row r="11400" spans="1:4" x14ac:dyDescent="0.35">
      <c r="A11400" s="1">
        <v>2278147</v>
      </c>
      <c r="B11400">
        <v>5.0000000000000001E-4</v>
      </c>
      <c r="D11400">
        <v>5.0000000000000001E-4</v>
      </c>
    </row>
    <row r="11401" spans="1:4" x14ac:dyDescent="0.35">
      <c r="A11401" s="1">
        <v>2278347</v>
      </c>
      <c r="B11401">
        <v>3.1E-4</v>
      </c>
      <c r="D11401">
        <v>3.1E-4</v>
      </c>
    </row>
    <row r="11402" spans="1:4" x14ac:dyDescent="0.35">
      <c r="A11402" s="1">
        <v>2278547</v>
      </c>
      <c r="B11402">
        <v>2.9E-4</v>
      </c>
      <c r="D11402">
        <v>2.9E-4</v>
      </c>
    </row>
    <row r="11403" spans="1:4" x14ac:dyDescent="0.35">
      <c r="A11403" s="1">
        <v>2278752</v>
      </c>
      <c r="B11403">
        <v>-1.4999999999999999E-4</v>
      </c>
      <c r="D11403">
        <v>1.4999999999999999E-4</v>
      </c>
    </row>
    <row r="11404" spans="1:4" x14ac:dyDescent="0.35">
      <c r="A11404" s="1">
        <v>2278947</v>
      </c>
      <c r="B11404">
        <v>-3.6000000000000002E-4</v>
      </c>
      <c r="D11404">
        <v>3.6000000000000002E-4</v>
      </c>
    </row>
    <row r="11405" spans="1:4" x14ac:dyDescent="0.35">
      <c r="A11405" s="1">
        <v>2279149</v>
      </c>
      <c r="B11405">
        <v>-9.0000000000000006E-5</v>
      </c>
      <c r="D11405">
        <v>9.0000000000000006E-5</v>
      </c>
    </row>
    <row r="11406" spans="1:4" x14ac:dyDescent="0.35">
      <c r="A11406" s="1">
        <v>2279345</v>
      </c>
      <c r="B11406">
        <v>0</v>
      </c>
      <c r="D11406">
        <v>0</v>
      </c>
    </row>
    <row r="11407" spans="1:4" x14ac:dyDescent="0.35">
      <c r="A11407" s="1">
        <v>2279544</v>
      </c>
      <c r="B11407">
        <v>2.5999999999999998E-4</v>
      </c>
      <c r="D11407">
        <v>2.5999999999999998E-4</v>
      </c>
    </row>
    <row r="11408" spans="1:4" x14ac:dyDescent="0.35">
      <c r="A11408" s="1">
        <v>2279746</v>
      </c>
      <c r="B11408">
        <v>5.4000000000000001E-4</v>
      </c>
      <c r="D11408">
        <v>5.4000000000000001E-4</v>
      </c>
    </row>
    <row r="11409" spans="1:4" x14ac:dyDescent="0.35">
      <c r="A11409" s="1">
        <v>2279941</v>
      </c>
      <c r="B11409">
        <v>3.3E-4</v>
      </c>
      <c r="D11409">
        <v>3.3E-4</v>
      </c>
    </row>
    <row r="11410" spans="1:4" x14ac:dyDescent="0.35">
      <c r="A11410" s="1">
        <v>2280143</v>
      </c>
      <c r="B11410">
        <v>5.9999999999999995E-4</v>
      </c>
      <c r="D11410">
        <v>5.9999999999999995E-4</v>
      </c>
    </row>
    <row r="11411" spans="1:4" x14ac:dyDescent="0.35">
      <c r="A11411" s="1">
        <v>2280338</v>
      </c>
      <c r="B11411">
        <v>6.8999999999999997E-4</v>
      </c>
      <c r="D11411">
        <v>6.8999999999999997E-4</v>
      </c>
    </row>
    <row r="11412" spans="1:4" x14ac:dyDescent="0.35">
      <c r="A11412" s="1">
        <v>2280538</v>
      </c>
      <c r="B11412">
        <v>9.5E-4</v>
      </c>
      <c r="D11412">
        <v>9.5E-4</v>
      </c>
    </row>
    <row r="11413" spans="1:4" x14ac:dyDescent="0.35">
      <c r="A11413" s="1">
        <v>2280741</v>
      </c>
      <c r="B11413">
        <v>1.0300000000000001E-3</v>
      </c>
      <c r="D11413">
        <v>1.0300000000000001E-3</v>
      </c>
    </row>
    <row r="11414" spans="1:4" x14ac:dyDescent="0.35">
      <c r="A11414" s="1">
        <v>2280941</v>
      </c>
      <c r="B11414">
        <v>8.4000000000000003E-4</v>
      </c>
      <c r="D11414">
        <v>8.4000000000000003E-4</v>
      </c>
    </row>
    <row r="11415" spans="1:4" x14ac:dyDescent="0.35">
      <c r="A11415" s="1">
        <v>2281144</v>
      </c>
      <c r="B11415">
        <v>5.9999999999999995E-4</v>
      </c>
      <c r="D11415">
        <v>5.9999999999999995E-4</v>
      </c>
    </row>
    <row r="11416" spans="1:4" x14ac:dyDescent="0.35">
      <c r="A11416" s="1">
        <v>2281344</v>
      </c>
      <c r="B11416">
        <v>4.0999999999999999E-4</v>
      </c>
      <c r="D11416">
        <v>4.0999999999999999E-4</v>
      </c>
    </row>
    <row r="11417" spans="1:4" x14ac:dyDescent="0.35">
      <c r="A11417" s="1">
        <v>2281546</v>
      </c>
      <c r="B11417">
        <v>3.6000000000000002E-4</v>
      </c>
      <c r="D11417">
        <v>3.6000000000000002E-4</v>
      </c>
    </row>
    <row r="11418" spans="1:4" x14ac:dyDescent="0.35">
      <c r="A11418" s="1">
        <v>2281749</v>
      </c>
      <c r="B11418">
        <v>-6.0000000000000002E-5</v>
      </c>
      <c r="D11418">
        <v>6.0000000000000002E-5</v>
      </c>
    </row>
    <row r="11419" spans="1:4" x14ac:dyDescent="0.35">
      <c r="A11419" s="1">
        <v>2281945</v>
      </c>
      <c r="B11419">
        <v>-2.5999999999999998E-4</v>
      </c>
      <c r="D11419">
        <v>2.5999999999999998E-4</v>
      </c>
    </row>
    <row r="11420" spans="1:4" x14ac:dyDescent="0.35">
      <c r="A11420" s="1">
        <v>2282145</v>
      </c>
      <c r="B11420">
        <v>0</v>
      </c>
      <c r="D11420">
        <v>0</v>
      </c>
    </row>
    <row r="11421" spans="1:4" x14ac:dyDescent="0.35">
      <c r="A11421" s="1">
        <v>2282342</v>
      </c>
      <c r="B11421">
        <v>9.0000000000000006E-5</v>
      </c>
      <c r="D11421">
        <v>9.0000000000000006E-5</v>
      </c>
    </row>
    <row r="11422" spans="1:4" x14ac:dyDescent="0.35">
      <c r="A11422" s="1">
        <v>2282537</v>
      </c>
      <c r="B11422">
        <v>3.5E-4</v>
      </c>
      <c r="D11422">
        <v>3.5E-4</v>
      </c>
    </row>
    <row r="11423" spans="1:4" x14ac:dyDescent="0.35">
      <c r="A11423" s="1">
        <v>2282739</v>
      </c>
      <c r="B11423">
        <v>7.3999999999999999E-4</v>
      </c>
      <c r="D11423">
        <v>7.3999999999999999E-4</v>
      </c>
    </row>
    <row r="11424" spans="1:4" x14ac:dyDescent="0.35">
      <c r="A11424" s="1">
        <v>2282934</v>
      </c>
      <c r="B11424">
        <v>8.1999999999999998E-4</v>
      </c>
      <c r="D11424">
        <v>8.1999999999999998E-4</v>
      </c>
    </row>
    <row r="11425" spans="1:4" x14ac:dyDescent="0.35">
      <c r="A11425" s="1">
        <v>2283133</v>
      </c>
      <c r="B11425">
        <v>1.08E-3</v>
      </c>
      <c r="D11425">
        <v>1.08E-3</v>
      </c>
    </row>
    <row r="11426" spans="1:4" x14ac:dyDescent="0.35">
      <c r="A11426" s="1">
        <v>2283335</v>
      </c>
      <c r="B11426">
        <v>1.56E-3</v>
      </c>
      <c r="D11426">
        <v>1.56E-3</v>
      </c>
    </row>
    <row r="11427" spans="1:4" x14ac:dyDescent="0.35">
      <c r="A11427" s="1">
        <v>2283535</v>
      </c>
      <c r="B11427">
        <v>1.2999999999999999E-3</v>
      </c>
      <c r="D11427">
        <v>1.2999999999999999E-3</v>
      </c>
    </row>
    <row r="11428" spans="1:4" x14ac:dyDescent="0.35">
      <c r="A11428" s="1">
        <v>2283741</v>
      </c>
      <c r="B11428">
        <v>7.2999999999999996E-4</v>
      </c>
      <c r="D11428">
        <v>7.2999999999999996E-4</v>
      </c>
    </row>
    <row r="11429" spans="1:4" x14ac:dyDescent="0.35">
      <c r="A11429" s="1">
        <v>2283943</v>
      </c>
      <c r="B11429">
        <v>5.1000000000000004E-4</v>
      </c>
      <c r="D11429">
        <v>5.1000000000000004E-4</v>
      </c>
    </row>
    <row r="11430" spans="1:4" x14ac:dyDescent="0.35">
      <c r="A11430" s="1">
        <v>2284146</v>
      </c>
      <c r="B11430">
        <v>9.0000000000000006E-5</v>
      </c>
      <c r="D11430">
        <v>9.0000000000000006E-5</v>
      </c>
    </row>
    <row r="11431" spans="1:4" x14ac:dyDescent="0.35">
      <c r="A11431" s="1">
        <v>2284347</v>
      </c>
      <c r="B11431">
        <v>-1.2999999999999999E-4</v>
      </c>
      <c r="D11431">
        <v>1.2999999999999999E-4</v>
      </c>
    </row>
    <row r="11432" spans="1:4" x14ac:dyDescent="0.35">
      <c r="A11432" s="1">
        <v>2284545</v>
      </c>
      <c r="B11432">
        <v>-3.2000000000000003E-4</v>
      </c>
      <c r="D11432">
        <v>3.2000000000000003E-4</v>
      </c>
    </row>
    <row r="11433" spans="1:4" x14ac:dyDescent="0.35">
      <c r="A11433" s="1">
        <v>2284747</v>
      </c>
      <c r="B11433">
        <v>-1.7000000000000001E-4</v>
      </c>
      <c r="D11433">
        <v>1.7000000000000001E-4</v>
      </c>
    </row>
    <row r="11434" spans="1:4" x14ac:dyDescent="0.35">
      <c r="A11434" s="1">
        <v>2284940</v>
      </c>
      <c r="B11434">
        <v>-3.8000000000000002E-4</v>
      </c>
      <c r="D11434">
        <v>3.8000000000000002E-4</v>
      </c>
    </row>
    <row r="11435" spans="1:4" x14ac:dyDescent="0.35">
      <c r="A11435" s="1">
        <v>2285135</v>
      </c>
      <c r="B11435">
        <v>-1.2E-4</v>
      </c>
      <c r="D11435">
        <v>1.2E-4</v>
      </c>
    </row>
    <row r="11436" spans="1:4" x14ac:dyDescent="0.35">
      <c r="A11436" s="1">
        <v>2285331</v>
      </c>
      <c r="B11436">
        <v>4.0000000000000002E-4</v>
      </c>
      <c r="D11436">
        <v>4.0000000000000002E-4</v>
      </c>
    </row>
    <row r="11437" spans="1:4" x14ac:dyDescent="0.35">
      <c r="A11437" s="1">
        <v>2285526</v>
      </c>
      <c r="B11437">
        <v>8.9999999999999998E-4</v>
      </c>
      <c r="D11437">
        <v>8.9999999999999998E-4</v>
      </c>
    </row>
    <row r="11438" spans="1:4" x14ac:dyDescent="0.35">
      <c r="A11438" s="1">
        <v>2285730</v>
      </c>
      <c r="B11438">
        <v>1.7099999999999999E-3</v>
      </c>
      <c r="D11438">
        <v>1.7099999999999999E-3</v>
      </c>
    </row>
    <row r="11439" spans="1:4" x14ac:dyDescent="0.35">
      <c r="A11439" s="1">
        <v>2285930</v>
      </c>
      <c r="B11439">
        <v>1.49E-3</v>
      </c>
      <c r="D11439">
        <v>1.49E-3</v>
      </c>
    </row>
    <row r="11440" spans="1:4" x14ac:dyDescent="0.35">
      <c r="A11440" s="1">
        <v>2286135</v>
      </c>
      <c r="B11440">
        <v>8.4999999999999995E-4</v>
      </c>
      <c r="D11440">
        <v>8.4999999999999995E-4</v>
      </c>
    </row>
    <row r="11441" spans="1:4" x14ac:dyDescent="0.35">
      <c r="A11441" s="1">
        <v>2286342</v>
      </c>
      <c r="B11441">
        <v>2.7E-4</v>
      </c>
      <c r="D11441">
        <v>2.7E-4</v>
      </c>
    </row>
    <row r="11442" spans="1:4" x14ac:dyDescent="0.35">
      <c r="A11442" s="1">
        <v>2286545</v>
      </c>
      <c r="B11442">
        <v>-3.8999999999999999E-4</v>
      </c>
      <c r="D11442">
        <v>3.8999999999999999E-4</v>
      </c>
    </row>
    <row r="11443" spans="1:4" x14ac:dyDescent="0.35">
      <c r="A11443" s="1">
        <v>2286751</v>
      </c>
      <c r="B11443">
        <v>-9.6000000000000002E-4</v>
      </c>
      <c r="D11443">
        <v>9.6000000000000002E-4</v>
      </c>
    </row>
    <row r="11444" spans="1:4" x14ac:dyDescent="0.35">
      <c r="A11444" s="1">
        <v>2286953</v>
      </c>
      <c r="B11444">
        <v>-1.1800000000000001E-3</v>
      </c>
      <c r="D11444">
        <v>1.1800000000000001E-3</v>
      </c>
    </row>
    <row r="11445" spans="1:4" x14ac:dyDescent="0.35">
      <c r="A11445" s="1">
        <v>2287151</v>
      </c>
      <c r="B11445">
        <v>-1.3799999999999999E-3</v>
      </c>
      <c r="D11445">
        <v>1.3799999999999999E-3</v>
      </c>
    </row>
    <row r="11446" spans="1:4" x14ac:dyDescent="0.35">
      <c r="A11446" s="1">
        <v>2287348</v>
      </c>
      <c r="B11446">
        <v>-1.1999999999999999E-3</v>
      </c>
      <c r="D11446">
        <v>1.1999999999999999E-3</v>
      </c>
    </row>
    <row r="11447" spans="1:4" x14ac:dyDescent="0.35">
      <c r="A11447" s="1">
        <v>2287541</v>
      </c>
      <c r="B11447">
        <v>-9.5E-4</v>
      </c>
      <c r="D11447">
        <v>9.5E-4</v>
      </c>
    </row>
    <row r="11448" spans="1:4" x14ac:dyDescent="0.35">
      <c r="A11448" s="1">
        <v>2287737</v>
      </c>
      <c r="B11448">
        <v>-5.8E-4</v>
      </c>
      <c r="D11448">
        <v>5.8E-4</v>
      </c>
    </row>
    <row r="11449" spans="1:4" x14ac:dyDescent="0.35">
      <c r="A11449" s="1">
        <v>2287932</v>
      </c>
      <c r="B11449">
        <v>-6.0000000000000002E-5</v>
      </c>
      <c r="D11449">
        <v>6.0000000000000002E-5</v>
      </c>
    </row>
    <row r="11450" spans="1:4" x14ac:dyDescent="0.35">
      <c r="A11450" s="1">
        <v>2288128</v>
      </c>
      <c r="B11450">
        <v>4.4000000000000002E-4</v>
      </c>
      <c r="D11450">
        <v>4.4000000000000002E-4</v>
      </c>
    </row>
    <row r="11451" spans="1:4" x14ac:dyDescent="0.35">
      <c r="A11451" s="1">
        <v>2288328</v>
      </c>
      <c r="B11451">
        <v>1.24E-3</v>
      </c>
      <c r="D11451">
        <v>1.24E-3</v>
      </c>
    </row>
    <row r="11452" spans="1:4" x14ac:dyDescent="0.35">
      <c r="A11452" s="1">
        <v>2288527</v>
      </c>
      <c r="B11452">
        <v>1.5900000000000001E-3</v>
      </c>
      <c r="D11452">
        <v>1.5900000000000001E-3</v>
      </c>
    </row>
    <row r="11453" spans="1:4" x14ac:dyDescent="0.35">
      <c r="A11453" s="1">
        <v>2288735</v>
      </c>
      <c r="B11453">
        <v>1.01E-3</v>
      </c>
      <c r="D11453">
        <v>1.01E-3</v>
      </c>
    </row>
    <row r="11454" spans="1:4" x14ac:dyDescent="0.35">
      <c r="A11454" s="1">
        <v>2288936</v>
      </c>
      <c r="B11454">
        <v>8.0000000000000004E-4</v>
      </c>
      <c r="D11454">
        <v>8.0000000000000004E-4</v>
      </c>
    </row>
    <row r="11455" spans="1:4" x14ac:dyDescent="0.35">
      <c r="A11455" s="1">
        <v>2289138</v>
      </c>
      <c r="B11455">
        <v>5.8E-4</v>
      </c>
      <c r="D11455">
        <v>5.8E-4</v>
      </c>
    </row>
    <row r="11456" spans="1:4" x14ac:dyDescent="0.35">
      <c r="A11456" s="1">
        <v>2289339</v>
      </c>
      <c r="B11456">
        <v>3.6000000000000002E-4</v>
      </c>
      <c r="D11456">
        <v>3.6000000000000002E-4</v>
      </c>
    </row>
    <row r="11457" spans="1:4" x14ac:dyDescent="0.35">
      <c r="A11457" s="1">
        <v>2289537</v>
      </c>
      <c r="B11457">
        <v>1.6000000000000001E-4</v>
      </c>
      <c r="D11457">
        <v>1.6000000000000001E-4</v>
      </c>
    </row>
    <row r="11458" spans="1:4" x14ac:dyDescent="0.35">
      <c r="A11458" s="1">
        <v>2289739</v>
      </c>
      <c r="B11458">
        <v>3.2000000000000003E-4</v>
      </c>
      <c r="D11458">
        <v>3.2000000000000003E-4</v>
      </c>
    </row>
    <row r="11459" spans="1:4" x14ac:dyDescent="0.35">
      <c r="A11459" s="1">
        <v>2289934</v>
      </c>
      <c r="B11459">
        <v>1.1E-4</v>
      </c>
      <c r="D11459">
        <v>1.1E-4</v>
      </c>
    </row>
    <row r="11460" spans="1:4" x14ac:dyDescent="0.35">
      <c r="A11460" s="1">
        <v>2290133</v>
      </c>
      <c r="B11460">
        <v>3.6999999999999999E-4</v>
      </c>
      <c r="D11460">
        <v>3.6999999999999999E-4</v>
      </c>
    </row>
    <row r="11461" spans="1:4" x14ac:dyDescent="0.35">
      <c r="A11461" s="1">
        <v>2290328</v>
      </c>
      <c r="B11461">
        <v>8.5999999999999998E-4</v>
      </c>
      <c r="D11461">
        <v>8.5999999999999998E-4</v>
      </c>
    </row>
    <row r="11462" spans="1:4" x14ac:dyDescent="0.35">
      <c r="A11462" s="1">
        <v>2290527</v>
      </c>
      <c r="B11462">
        <v>1.1299999999999999E-3</v>
      </c>
      <c r="D11462">
        <v>1.1299999999999999E-3</v>
      </c>
    </row>
    <row r="11463" spans="1:4" x14ac:dyDescent="0.35">
      <c r="A11463" s="1">
        <v>2290729</v>
      </c>
      <c r="B11463">
        <v>1.6000000000000001E-3</v>
      </c>
      <c r="D11463">
        <v>1.6000000000000001E-3</v>
      </c>
    </row>
    <row r="11464" spans="1:4" x14ac:dyDescent="0.35">
      <c r="A11464" s="1">
        <v>2290927</v>
      </c>
      <c r="B11464">
        <v>1.41E-3</v>
      </c>
      <c r="D11464">
        <v>1.41E-3</v>
      </c>
    </row>
    <row r="11465" spans="1:4" x14ac:dyDescent="0.35">
      <c r="A11465" s="1">
        <v>2291129</v>
      </c>
      <c r="B11465">
        <v>1.56E-3</v>
      </c>
      <c r="D11465">
        <v>1.56E-3</v>
      </c>
    </row>
    <row r="11466" spans="1:4" x14ac:dyDescent="0.35">
      <c r="A11466" s="1">
        <v>2291332</v>
      </c>
      <c r="B11466">
        <v>1.15E-3</v>
      </c>
      <c r="D11466">
        <v>1.15E-3</v>
      </c>
    </row>
    <row r="11467" spans="1:4" x14ac:dyDescent="0.35">
      <c r="A11467" s="1">
        <v>2291532</v>
      </c>
      <c r="B11467">
        <v>9.6000000000000002E-4</v>
      </c>
      <c r="D11467">
        <v>9.6000000000000002E-4</v>
      </c>
    </row>
    <row r="11468" spans="1:4" x14ac:dyDescent="0.35">
      <c r="A11468" s="1">
        <v>2291736</v>
      </c>
      <c r="B11468">
        <v>5.1000000000000004E-4</v>
      </c>
      <c r="D11468">
        <v>5.1000000000000004E-4</v>
      </c>
    </row>
    <row r="11469" spans="1:4" x14ac:dyDescent="0.35">
      <c r="A11469" s="1">
        <v>2291936</v>
      </c>
      <c r="B11469">
        <v>3.2000000000000003E-4</v>
      </c>
      <c r="D11469">
        <v>3.2000000000000003E-4</v>
      </c>
    </row>
    <row r="11470" spans="1:4" x14ac:dyDescent="0.35">
      <c r="A11470" s="1">
        <v>2292136</v>
      </c>
      <c r="B11470">
        <v>2.9999999999999997E-4</v>
      </c>
      <c r="D11470">
        <v>2.9999999999999997E-4</v>
      </c>
    </row>
    <row r="11471" spans="1:4" x14ac:dyDescent="0.35">
      <c r="A11471" s="1">
        <v>2292334</v>
      </c>
      <c r="B11471">
        <v>2.7999999999999998E-4</v>
      </c>
      <c r="D11471">
        <v>2.7999999999999998E-4</v>
      </c>
    </row>
    <row r="11472" spans="1:4" x14ac:dyDescent="0.35">
      <c r="A11472" s="1">
        <v>2292531</v>
      </c>
      <c r="B11472">
        <v>4.4999999999999999E-4</v>
      </c>
      <c r="D11472">
        <v>4.4999999999999999E-4</v>
      </c>
    </row>
    <row r="11473" spans="1:4" x14ac:dyDescent="0.35">
      <c r="A11473" s="1">
        <v>2292731</v>
      </c>
      <c r="B11473">
        <v>7.1000000000000002E-4</v>
      </c>
      <c r="D11473">
        <v>7.1000000000000002E-4</v>
      </c>
    </row>
    <row r="11474" spans="1:4" x14ac:dyDescent="0.35">
      <c r="A11474" s="1">
        <v>2292926</v>
      </c>
      <c r="B11474">
        <v>8.0000000000000004E-4</v>
      </c>
      <c r="D11474">
        <v>8.0000000000000004E-4</v>
      </c>
    </row>
    <row r="11475" spans="1:4" x14ac:dyDescent="0.35">
      <c r="A11475" s="1">
        <v>2293128</v>
      </c>
      <c r="B11475">
        <v>1.07E-3</v>
      </c>
      <c r="D11475">
        <v>1.07E-3</v>
      </c>
    </row>
    <row r="11476" spans="1:4" x14ac:dyDescent="0.35">
      <c r="A11476" s="1">
        <v>2293325</v>
      </c>
      <c r="B11476">
        <v>1.16E-3</v>
      </c>
      <c r="D11476">
        <v>1.16E-3</v>
      </c>
    </row>
    <row r="11477" spans="1:4" x14ac:dyDescent="0.35">
      <c r="A11477" s="1">
        <v>2293529</v>
      </c>
      <c r="B11477">
        <v>1.2600000000000001E-3</v>
      </c>
      <c r="D11477">
        <v>1.2600000000000001E-3</v>
      </c>
    </row>
    <row r="11478" spans="1:4" x14ac:dyDescent="0.35">
      <c r="A11478" s="1">
        <v>2293733</v>
      </c>
      <c r="B11478">
        <v>7.1000000000000002E-4</v>
      </c>
      <c r="D11478">
        <v>7.1000000000000002E-4</v>
      </c>
    </row>
    <row r="11479" spans="1:4" x14ac:dyDescent="0.35">
      <c r="A11479" s="1">
        <v>2293933</v>
      </c>
      <c r="B11479">
        <v>5.1999999999999995E-4</v>
      </c>
      <c r="D11479">
        <v>5.1999999999999995E-4</v>
      </c>
    </row>
    <row r="11480" spans="1:4" x14ac:dyDescent="0.35">
      <c r="A11480" s="1">
        <v>2294136</v>
      </c>
      <c r="B11480">
        <v>2.7E-4</v>
      </c>
      <c r="D11480">
        <v>2.7E-4</v>
      </c>
    </row>
    <row r="11481" spans="1:4" x14ac:dyDescent="0.35">
      <c r="A11481" s="1">
        <v>2294334</v>
      </c>
      <c r="B11481">
        <v>6.9999999999999994E-5</v>
      </c>
      <c r="D11481">
        <v>6.9999999999999994E-5</v>
      </c>
    </row>
    <row r="11482" spans="1:4" x14ac:dyDescent="0.35">
      <c r="A11482" s="1">
        <v>2294533</v>
      </c>
      <c r="B11482">
        <v>2.5000000000000001E-4</v>
      </c>
      <c r="D11482">
        <v>2.5000000000000001E-4</v>
      </c>
    </row>
    <row r="11483" spans="1:4" x14ac:dyDescent="0.35">
      <c r="A11483" s="1">
        <v>2294735</v>
      </c>
      <c r="B11483">
        <v>4.0999999999999999E-4</v>
      </c>
      <c r="D11483">
        <v>4.0999999999999999E-4</v>
      </c>
    </row>
    <row r="11484" spans="1:4" x14ac:dyDescent="0.35">
      <c r="A11484" s="1">
        <v>2294928</v>
      </c>
      <c r="B11484">
        <v>1.9000000000000001E-4</v>
      </c>
      <c r="D11484">
        <v>1.9000000000000001E-4</v>
      </c>
    </row>
    <row r="11485" spans="1:4" x14ac:dyDescent="0.35">
      <c r="A11485" s="1">
        <v>2295126</v>
      </c>
      <c r="B11485">
        <v>4.6000000000000001E-4</v>
      </c>
      <c r="D11485">
        <v>4.6000000000000001E-4</v>
      </c>
    </row>
    <row r="11486" spans="1:4" x14ac:dyDescent="0.35">
      <c r="A11486" s="1">
        <v>2295323</v>
      </c>
      <c r="B11486">
        <v>9.7999999999999997E-4</v>
      </c>
      <c r="D11486">
        <v>9.7999999999999997E-4</v>
      </c>
    </row>
    <row r="11487" spans="1:4" x14ac:dyDescent="0.35">
      <c r="A11487" s="1">
        <v>2295524</v>
      </c>
      <c r="B11487">
        <v>1.42E-3</v>
      </c>
      <c r="D11487">
        <v>1.42E-3</v>
      </c>
    </row>
    <row r="11488" spans="1:4" x14ac:dyDescent="0.35">
      <c r="A11488" s="1">
        <v>2295727</v>
      </c>
      <c r="B11488">
        <v>1.2999999999999999E-3</v>
      </c>
      <c r="D11488">
        <v>1.2999999999999999E-3</v>
      </c>
    </row>
    <row r="11489" spans="1:4" x14ac:dyDescent="0.35">
      <c r="A11489" s="1">
        <v>2295927</v>
      </c>
      <c r="B11489">
        <v>1.1100000000000001E-3</v>
      </c>
      <c r="D11489">
        <v>1.1100000000000001E-3</v>
      </c>
    </row>
    <row r="11490" spans="1:4" x14ac:dyDescent="0.35">
      <c r="A11490" s="1">
        <v>2296130</v>
      </c>
      <c r="B11490">
        <v>8.0000000000000004E-4</v>
      </c>
      <c r="D11490">
        <v>8.0000000000000004E-4</v>
      </c>
    </row>
    <row r="11491" spans="1:4" x14ac:dyDescent="0.35">
      <c r="A11491" s="1">
        <v>2296335</v>
      </c>
      <c r="B11491">
        <v>2.4000000000000001E-4</v>
      </c>
      <c r="D11491">
        <v>2.4000000000000001E-4</v>
      </c>
    </row>
    <row r="11492" spans="1:4" x14ac:dyDescent="0.35">
      <c r="A11492" s="1">
        <v>2296534</v>
      </c>
      <c r="B11492">
        <v>5.0000000000000002E-5</v>
      </c>
      <c r="D11492">
        <v>5.0000000000000002E-5</v>
      </c>
    </row>
    <row r="11493" spans="1:4" x14ac:dyDescent="0.35">
      <c r="A11493" s="1">
        <v>2296737</v>
      </c>
      <c r="B11493">
        <v>-1.9000000000000001E-4</v>
      </c>
      <c r="D11493">
        <v>1.9000000000000001E-4</v>
      </c>
    </row>
    <row r="11494" spans="1:4" x14ac:dyDescent="0.35">
      <c r="A11494" s="1">
        <v>2296934</v>
      </c>
      <c r="B11494">
        <v>-3.8999999999999999E-4</v>
      </c>
      <c r="D11494">
        <v>3.8999999999999999E-4</v>
      </c>
    </row>
    <row r="11495" spans="1:4" x14ac:dyDescent="0.35">
      <c r="A11495" s="1">
        <v>2297131</v>
      </c>
      <c r="B11495">
        <v>-1.3999999999999999E-4</v>
      </c>
      <c r="D11495">
        <v>1.3999999999999999E-4</v>
      </c>
    </row>
    <row r="11496" spans="1:4" x14ac:dyDescent="0.35">
      <c r="A11496" s="1">
        <v>2297324</v>
      </c>
      <c r="B11496">
        <v>2.3000000000000001E-4</v>
      </c>
      <c r="D11496">
        <v>2.3000000000000001E-4</v>
      </c>
    </row>
    <row r="11497" spans="1:4" x14ac:dyDescent="0.35">
      <c r="A11497" s="1">
        <v>2297521</v>
      </c>
      <c r="B11497">
        <v>6.0999999999999997E-4</v>
      </c>
      <c r="D11497">
        <v>6.0999999999999997E-4</v>
      </c>
    </row>
    <row r="11498" spans="1:4" x14ac:dyDescent="0.35">
      <c r="A11498" s="1">
        <v>2297720</v>
      </c>
      <c r="B11498">
        <v>1.1299999999999999E-3</v>
      </c>
      <c r="D11498">
        <v>1.1299999999999999E-3</v>
      </c>
    </row>
    <row r="11499" spans="1:4" x14ac:dyDescent="0.35">
      <c r="A11499" s="1">
        <v>2297917</v>
      </c>
      <c r="B11499">
        <v>1.65E-3</v>
      </c>
      <c r="D11499">
        <v>1.65E-3</v>
      </c>
    </row>
    <row r="11500" spans="1:4" x14ac:dyDescent="0.35">
      <c r="A11500" s="1">
        <v>2298119</v>
      </c>
      <c r="B11500">
        <v>1.9499999999999999E-3</v>
      </c>
      <c r="D11500">
        <v>1.9499999999999999E-3</v>
      </c>
    </row>
    <row r="11501" spans="1:4" x14ac:dyDescent="0.35">
      <c r="A11501" s="1">
        <v>2298321</v>
      </c>
      <c r="B11501">
        <v>1.5E-3</v>
      </c>
      <c r="D11501">
        <v>1.5E-3</v>
      </c>
    </row>
    <row r="11502" spans="1:4" x14ac:dyDescent="0.35">
      <c r="A11502" s="1">
        <v>2298525</v>
      </c>
      <c r="B11502">
        <v>7.7999999999999999E-4</v>
      </c>
      <c r="D11502">
        <v>7.7999999999999999E-4</v>
      </c>
    </row>
    <row r="11503" spans="1:4" x14ac:dyDescent="0.35">
      <c r="A11503" s="1">
        <v>2298733</v>
      </c>
      <c r="B11503">
        <v>2.0000000000000001E-4</v>
      </c>
      <c r="D11503">
        <v>2.0000000000000001E-4</v>
      </c>
    </row>
    <row r="11504" spans="1:4" x14ac:dyDescent="0.35">
      <c r="A11504" s="1">
        <v>2298934</v>
      </c>
      <c r="B11504">
        <v>-2.0000000000000002E-5</v>
      </c>
      <c r="D11504">
        <v>2.0000000000000002E-5</v>
      </c>
    </row>
    <row r="11505" spans="1:4" x14ac:dyDescent="0.35">
      <c r="A11505" s="1">
        <v>2299137</v>
      </c>
      <c r="B11505">
        <v>-4.4000000000000002E-4</v>
      </c>
      <c r="D11505">
        <v>4.4000000000000002E-4</v>
      </c>
    </row>
    <row r="11506" spans="1:4" x14ac:dyDescent="0.35">
      <c r="A11506" s="1">
        <v>2299337</v>
      </c>
      <c r="B11506">
        <v>-6.3000000000000003E-4</v>
      </c>
      <c r="D11506">
        <v>6.3000000000000003E-4</v>
      </c>
    </row>
    <row r="11507" spans="1:4" x14ac:dyDescent="0.35">
      <c r="A11507" s="1">
        <v>2299532</v>
      </c>
      <c r="B11507">
        <v>-6.6E-4</v>
      </c>
      <c r="D11507">
        <v>6.6E-4</v>
      </c>
    </row>
    <row r="11508" spans="1:4" x14ac:dyDescent="0.35">
      <c r="A11508" s="1">
        <v>2299731</v>
      </c>
      <c r="B11508">
        <v>-4.0000000000000002E-4</v>
      </c>
      <c r="D11508">
        <v>4.0000000000000002E-4</v>
      </c>
    </row>
    <row r="11509" spans="1:4" x14ac:dyDescent="0.35">
      <c r="A11509" s="1">
        <v>2299926</v>
      </c>
      <c r="B11509">
        <v>9.0000000000000006E-5</v>
      </c>
      <c r="D11509">
        <v>9.0000000000000006E-5</v>
      </c>
    </row>
    <row r="11510" spans="1:4" x14ac:dyDescent="0.35">
      <c r="A11510" s="1">
        <v>2300120</v>
      </c>
      <c r="B11510">
        <v>3.4000000000000002E-4</v>
      </c>
      <c r="D11510">
        <v>3.4000000000000002E-4</v>
      </c>
    </row>
    <row r="11511" spans="1:4" x14ac:dyDescent="0.35">
      <c r="A11511" s="1">
        <v>2300318</v>
      </c>
      <c r="B11511">
        <v>8.5999999999999998E-4</v>
      </c>
      <c r="D11511">
        <v>8.5999999999999998E-4</v>
      </c>
    </row>
    <row r="11512" spans="1:4" x14ac:dyDescent="0.35">
      <c r="A11512" s="1">
        <v>2300516</v>
      </c>
      <c r="B11512">
        <v>1.3799999999999999E-3</v>
      </c>
      <c r="D11512">
        <v>1.3799999999999999E-3</v>
      </c>
    </row>
    <row r="11513" spans="1:4" x14ac:dyDescent="0.35">
      <c r="A11513" s="1">
        <v>2300719</v>
      </c>
      <c r="B11513">
        <v>1.7799999999999999E-3</v>
      </c>
      <c r="D11513">
        <v>1.7799999999999999E-3</v>
      </c>
    </row>
    <row r="11514" spans="1:4" x14ac:dyDescent="0.35">
      <c r="A11514" s="1">
        <v>2300922</v>
      </c>
      <c r="B11514">
        <v>1.3600000000000001E-3</v>
      </c>
      <c r="D11514">
        <v>1.3600000000000001E-3</v>
      </c>
    </row>
    <row r="11515" spans="1:4" x14ac:dyDescent="0.35">
      <c r="A11515" s="1">
        <v>2301124</v>
      </c>
      <c r="B11515">
        <v>1.09E-3</v>
      </c>
      <c r="D11515">
        <v>1.09E-3</v>
      </c>
    </row>
    <row r="11516" spans="1:4" x14ac:dyDescent="0.35">
      <c r="A11516" s="1">
        <v>2301328</v>
      </c>
      <c r="B11516">
        <v>5.2999999999999998E-4</v>
      </c>
      <c r="D11516">
        <v>5.2999999999999998E-4</v>
      </c>
    </row>
    <row r="11517" spans="1:4" x14ac:dyDescent="0.35">
      <c r="A11517" s="1">
        <v>2301530</v>
      </c>
      <c r="B11517">
        <v>2.5000000000000001E-4</v>
      </c>
      <c r="D11517">
        <v>2.5000000000000001E-4</v>
      </c>
    </row>
    <row r="11518" spans="1:4" x14ac:dyDescent="0.35">
      <c r="A11518" s="1">
        <v>2301734</v>
      </c>
      <c r="B11518">
        <v>-2.9999999999999997E-4</v>
      </c>
      <c r="D11518">
        <v>2.9999999999999997E-4</v>
      </c>
    </row>
    <row r="11519" spans="1:4" x14ac:dyDescent="0.35">
      <c r="A11519" s="1">
        <v>2301934</v>
      </c>
      <c r="B11519">
        <v>-4.8999999999999998E-4</v>
      </c>
      <c r="D11519">
        <v>4.8999999999999998E-4</v>
      </c>
    </row>
    <row r="11520" spans="1:4" x14ac:dyDescent="0.35">
      <c r="A11520" s="1">
        <v>2302131</v>
      </c>
      <c r="B11520">
        <v>-5.1999999999999995E-4</v>
      </c>
      <c r="D11520">
        <v>5.1999999999999995E-4</v>
      </c>
    </row>
    <row r="11521" spans="1:4" x14ac:dyDescent="0.35">
      <c r="A11521" s="1">
        <v>2302329</v>
      </c>
      <c r="B11521">
        <v>-2.5999999999999998E-4</v>
      </c>
      <c r="D11521">
        <v>2.5999999999999998E-4</v>
      </c>
    </row>
    <row r="11522" spans="1:4" x14ac:dyDescent="0.35">
      <c r="A11522" s="1">
        <v>2302523</v>
      </c>
      <c r="B11522">
        <v>2.0000000000000002E-5</v>
      </c>
      <c r="D11522">
        <v>2.0000000000000002E-5</v>
      </c>
    </row>
    <row r="11523" spans="1:4" x14ac:dyDescent="0.35">
      <c r="A11523" s="1">
        <v>2302723</v>
      </c>
      <c r="B11523">
        <v>2.9E-4</v>
      </c>
      <c r="D11523">
        <v>2.9E-4</v>
      </c>
    </row>
    <row r="11524" spans="1:4" x14ac:dyDescent="0.35">
      <c r="A11524" s="1">
        <v>2302920</v>
      </c>
      <c r="B11524">
        <v>7.7999999999999999E-4</v>
      </c>
      <c r="D11524">
        <v>7.7999999999999999E-4</v>
      </c>
    </row>
    <row r="11525" spans="1:4" x14ac:dyDescent="0.35">
      <c r="A11525" s="1">
        <v>2303115</v>
      </c>
      <c r="B11525">
        <v>1.0300000000000001E-3</v>
      </c>
      <c r="D11525">
        <v>1.0300000000000001E-3</v>
      </c>
    </row>
    <row r="11526" spans="1:4" x14ac:dyDescent="0.35">
      <c r="A11526" s="1">
        <v>2303319</v>
      </c>
      <c r="B11526">
        <v>1.4300000000000001E-3</v>
      </c>
      <c r="D11526">
        <v>1.4300000000000001E-3</v>
      </c>
    </row>
    <row r="11527" spans="1:4" x14ac:dyDescent="0.35">
      <c r="A11527" s="1">
        <v>2303519</v>
      </c>
      <c r="B11527">
        <v>1.25E-3</v>
      </c>
      <c r="D11527">
        <v>1.25E-3</v>
      </c>
    </row>
    <row r="11528" spans="1:4" x14ac:dyDescent="0.35">
      <c r="A11528" s="1">
        <v>2303725</v>
      </c>
      <c r="B11528">
        <v>6.8000000000000005E-4</v>
      </c>
      <c r="D11528">
        <v>6.8000000000000005E-4</v>
      </c>
    </row>
    <row r="11529" spans="1:4" x14ac:dyDescent="0.35">
      <c r="A11529" s="1">
        <v>2303928</v>
      </c>
      <c r="B11529">
        <v>2.7E-4</v>
      </c>
      <c r="D11529">
        <v>2.7E-4</v>
      </c>
    </row>
    <row r="11530" spans="1:4" x14ac:dyDescent="0.35">
      <c r="A11530" s="1">
        <v>2304130</v>
      </c>
      <c r="B11530">
        <v>5.0000000000000002E-5</v>
      </c>
      <c r="D11530">
        <v>5.0000000000000002E-5</v>
      </c>
    </row>
    <row r="11531" spans="1:4" x14ac:dyDescent="0.35">
      <c r="A11531" s="1">
        <v>2304331</v>
      </c>
      <c r="B11531">
        <v>-1.7000000000000001E-4</v>
      </c>
      <c r="D11531">
        <v>1.7000000000000001E-4</v>
      </c>
    </row>
    <row r="11532" spans="1:4" x14ac:dyDescent="0.35">
      <c r="A11532" s="1">
        <v>2304529</v>
      </c>
      <c r="B11532">
        <v>-3.6999999999999999E-4</v>
      </c>
      <c r="D11532">
        <v>3.6999999999999999E-4</v>
      </c>
    </row>
    <row r="11533" spans="1:4" x14ac:dyDescent="0.35">
      <c r="A11533" s="1">
        <v>2304731</v>
      </c>
      <c r="B11533">
        <v>-2.1000000000000001E-4</v>
      </c>
      <c r="D11533">
        <v>2.1000000000000001E-4</v>
      </c>
    </row>
    <row r="11534" spans="1:4" x14ac:dyDescent="0.35">
      <c r="A11534" s="1">
        <v>2304926</v>
      </c>
      <c r="B11534">
        <v>-4.2000000000000002E-4</v>
      </c>
      <c r="D11534">
        <v>4.2000000000000002E-4</v>
      </c>
    </row>
    <row r="11535" spans="1:4" x14ac:dyDescent="0.35">
      <c r="A11535" s="1">
        <v>2305123</v>
      </c>
      <c r="B11535">
        <v>-1.6000000000000001E-4</v>
      </c>
      <c r="D11535">
        <v>1.6000000000000001E-4</v>
      </c>
    </row>
    <row r="11536" spans="1:4" x14ac:dyDescent="0.35">
      <c r="A11536" s="1">
        <v>2305320</v>
      </c>
      <c r="B11536">
        <v>3.6000000000000002E-4</v>
      </c>
      <c r="D11536">
        <v>3.6000000000000002E-4</v>
      </c>
    </row>
    <row r="11537" spans="1:4" x14ac:dyDescent="0.35">
      <c r="A11537" s="1">
        <v>2305517</v>
      </c>
      <c r="B11537">
        <v>7.9000000000000001E-4</v>
      </c>
      <c r="D11537">
        <v>7.9000000000000001E-4</v>
      </c>
    </row>
    <row r="11538" spans="1:4" x14ac:dyDescent="0.35">
      <c r="A11538" s="1">
        <v>2305721</v>
      </c>
      <c r="B11538">
        <v>1.08E-3</v>
      </c>
      <c r="D11538">
        <v>1.08E-3</v>
      </c>
    </row>
    <row r="11539" spans="1:4" x14ac:dyDescent="0.35">
      <c r="A11539" s="1">
        <v>2305919</v>
      </c>
      <c r="B11539">
        <v>8.8000000000000003E-4</v>
      </c>
      <c r="D11539">
        <v>8.8000000000000003E-4</v>
      </c>
    </row>
    <row r="11540" spans="1:4" x14ac:dyDescent="0.35">
      <c r="A11540" s="1">
        <v>2306122</v>
      </c>
      <c r="B11540">
        <v>8.4000000000000003E-4</v>
      </c>
      <c r="D11540">
        <v>8.4000000000000003E-4</v>
      </c>
    </row>
    <row r="11541" spans="1:4" x14ac:dyDescent="0.35">
      <c r="A11541" s="1">
        <v>2306325</v>
      </c>
      <c r="B11541">
        <v>4.2000000000000002E-4</v>
      </c>
      <c r="D11541">
        <v>4.2000000000000002E-4</v>
      </c>
    </row>
    <row r="11542" spans="1:4" x14ac:dyDescent="0.35">
      <c r="A11542" s="1">
        <v>2306526</v>
      </c>
      <c r="B11542">
        <v>1.3999999999999999E-4</v>
      </c>
      <c r="D11542">
        <v>1.3999999999999999E-4</v>
      </c>
    </row>
    <row r="11543" spans="1:4" x14ac:dyDescent="0.35">
      <c r="A11543" s="1">
        <v>2306731</v>
      </c>
      <c r="B11543">
        <v>-4.0999999999999999E-4</v>
      </c>
      <c r="D11543">
        <v>4.0999999999999999E-4</v>
      </c>
    </row>
    <row r="11544" spans="1:4" x14ac:dyDescent="0.35">
      <c r="A11544" s="1">
        <v>2306931</v>
      </c>
      <c r="B11544">
        <v>-5.9999999999999995E-4</v>
      </c>
      <c r="D11544">
        <v>5.9999999999999995E-4</v>
      </c>
    </row>
    <row r="11545" spans="1:4" x14ac:dyDescent="0.35">
      <c r="A11545" s="1">
        <v>2307131</v>
      </c>
      <c r="B11545">
        <v>-6.2E-4</v>
      </c>
      <c r="D11545">
        <v>6.2E-4</v>
      </c>
    </row>
    <row r="11546" spans="1:4" x14ac:dyDescent="0.35">
      <c r="A11546" s="1">
        <v>2307327</v>
      </c>
      <c r="B11546">
        <v>-6.6E-4</v>
      </c>
      <c r="D11546">
        <v>6.6E-4</v>
      </c>
    </row>
    <row r="11547" spans="1:4" x14ac:dyDescent="0.35">
      <c r="A11547" s="1">
        <v>2307524</v>
      </c>
      <c r="B11547">
        <v>-4.0000000000000002E-4</v>
      </c>
      <c r="D11547">
        <v>4.0000000000000002E-4</v>
      </c>
    </row>
    <row r="11548" spans="1:4" x14ac:dyDescent="0.35">
      <c r="A11548" s="1">
        <v>2307725</v>
      </c>
      <c r="B11548">
        <v>-2.0000000000000002E-5</v>
      </c>
      <c r="D11548">
        <v>2.0000000000000002E-5</v>
      </c>
    </row>
    <row r="11549" spans="1:4" x14ac:dyDescent="0.35">
      <c r="A11549" s="1">
        <v>2307920</v>
      </c>
      <c r="B11549">
        <v>6.9999999999999994E-5</v>
      </c>
      <c r="D11549">
        <v>6.9999999999999994E-5</v>
      </c>
    </row>
    <row r="11550" spans="1:4" x14ac:dyDescent="0.35">
      <c r="A11550" s="1">
        <v>2308118</v>
      </c>
      <c r="B11550">
        <v>3.3E-4</v>
      </c>
      <c r="D11550">
        <v>3.3E-4</v>
      </c>
    </row>
    <row r="11551" spans="1:4" x14ac:dyDescent="0.35">
      <c r="A11551" s="1">
        <v>2308317</v>
      </c>
      <c r="B11551">
        <v>8.3000000000000001E-4</v>
      </c>
      <c r="D11551">
        <v>8.3000000000000001E-4</v>
      </c>
    </row>
    <row r="11552" spans="1:4" x14ac:dyDescent="0.35">
      <c r="A11552" s="1">
        <v>2308516</v>
      </c>
      <c r="B11552">
        <v>1.01E-3</v>
      </c>
      <c r="D11552">
        <v>1.01E-3</v>
      </c>
    </row>
    <row r="11553" spans="1:4" x14ac:dyDescent="0.35">
      <c r="A11553" s="1">
        <v>2308720</v>
      </c>
      <c r="B11553">
        <v>7.6999999999999996E-4</v>
      </c>
      <c r="D11553">
        <v>7.6999999999999996E-4</v>
      </c>
    </row>
    <row r="11554" spans="1:4" x14ac:dyDescent="0.35">
      <c r="A11554" s="1">
        <v>2308919</v>
      </c>
      <c r="B11554">
        <v>5.8E-4</v>
      </c>
      <c r="D11554">
        <v>5.8E-4</v>
      </c>
    </row>
    <row r="11555" spans="1:4" x14ac:dyDescent="0.35">
      <c r="A11555" s="1">
        <v>2309122</v>
      </c>
      <c r="B11555">
        <v>5.2999999999999998E-4</v>
      </c>
      <c r="D11555">
        <v>5.2999999999999998E-4</v>
      </c>
    </row>
    <row r="11556" spans="1:4" x14ac:dyDescent="0.35">
      <c r="A11556" s="1">
        <v>2309322</v>
      </c>
      <c r="B11556">
        <v>3.4000000000000002E-4</v>
      </c>
      <c r="D11556">
        <v>3.4000000000000002E-4</v>
      </c>
    </row>
    <row r="11557" spans="1:4" x14ac:dyDescent="0.35">
      <c r="A11557" s="1">
        <v>2309523</v>
      </c>
      <c r="B11557">
        <v>2.9E-4</v>
      </c>
      <c r="D11557">
        <v>2.9E-4</v>
      </c>
    </row>
    <row r="11558" spans="1:4" x14ac:dyDescent="0.35">
      <c r="A11558" s="1">
        <v>2309726</v>
      </c>
      <c r="B11558">
        <v>-1.2E-4</v>
      </c>
      <c r="D11558">
        <v>1.2E-4</v>
      </c>
    </row>
    <row r="11559" spans="1:4" x14ac:dyDescent="0.35">
      <c r="A11559" s="1">
        <v>2309923</v>
      </c>
      <c r="B11559">
        <v>-3.2000000000000003E-4</v>
      </c>
      <c r="D11559">
        <v>3.2000000000000003E-4</v>
      </c>
    </row>
    <row r="11560" spans="1:4" x14ac:dyDescent="0.35">
      <c r="A11560" s="1">
        <v>2310125</v>
      </c>
      <c r="B11560">
        <v>-6.0000000000000002E-5</v>
      </c>
      <c r="D11560">
        <v>6.0000000000000002E-5</v>
      </c>
    </row>
    <row r="11561" spans="1:4" x14ac:dyDescent="0.35">
      <c r="A11561" s="1">
        <v>2310320</v>
      </c>
      <c r="B11561">
        <v>-1.7000000000000001E-4</v>
      </c>
      <c r="D11561">
        <v>1.7000000000000001E-4</v>
      </c>
    </row>
    <row r="11562" spans="1:4" x14ac:dyDescent="0.35">
      <c r="A11562" s="1">
        <v>2310518</v>
      </c>
      <c r="B11562">
        <v>9.0000000000000006E-5</v>
      </c>
      <c r="D11562">
        <v>9.0000000000000006E-5</v>
      </c>
    </row>
    <row r="11563" spans="1:4" x14ac:dyDescent="0.35">
      <c r="A11563" s="1">
        <v>2310719</v>
      </c>
      <c r="B11563">
        <v>5.9999999999999995E-4</v>
      </c>
      <c r="D11563">
        <v>5.9999999999999995E-4</v>
      </c>
    </row>
    <row r="11564" spans="1:4" x14ac:dyDescent="0.35">
      <c r="A11564" s="1">
        <v>2310915</v>
      </c>
      <c r="B11564">
        <v>5.6999999999999998E-4</v>
      </c>
      <c r="D11564">
        <v>5.6999999999999998E-4</v>
      </c>
    </row>
    <row r="11565" spans="1:4" x14ac:dyDescent="0.35">
      <c r="A11565" s="1">
        <v>2311117</v>
      </c>
      <c r="B11565">
        <v>8.3000000000000001E-4</v>
      </c>
      <c r="D11565">
        <v>8.3000000000000001E-4</v>
      </c>
    </row>
    <row r="11566" spans="1:4" x14ac:dyDescent="0.35">
      <c r="A11566" s="1">
        <v>2311319</v>
      </c>
      <c r="B11566">
        <v>7.1000000000000002E-4</v>
      </c>
      <c r="D11566">
        <v>7.1000000000000002E-4</v>
      </c>
    </row>
    <row r="11567" spans="1:4" x14ac:dyDescent="0.35">
      <c r="A11567" s="1">
        <v>2311519</v>
      </c>
      <c r="B11567">
        <v>5.1999999999999995E-4</v>
      </c>
      <c r="D11567">
        <v>5.1999999999999995E-4</v>
      </c>
    </row>
    <row r="11568" spans="1:4" x14ac:dyDescent="0.35">
      <c r="A11568" s="1">
        <v>2311723</v>
      </c>
      <c r="B11568">
        <v>6.9999999999999994E-5</v>
      </c>
      <c r="D11568">
        <v>6.9999999999999994E-5</v>
      </c>
    </row>
    <row r="11569" spans="1:4" x14ac:dyDescent="0.35">
      <c r="A11569" s="1">
        <v>2311925</v>
      </c>
      <c r="B11569">
        <v>-1.4999999999999999E-4</v>
      </c>
      <c r="D11569">
        <v>1.4999999999999999E-4</v>
      </c>
    </row>
    <row r="11570" spans="1:4" x14ac:dyDescent="0.35">
      <c r="A11570" s="1">
        <v>2312125</v>
      </c>
      <c r="B11570">
        <v>-3.4000000000000002E-4</v>
      </c>
      <c r="D11570">
        <v>3.4000000000000002E-4</v>
      </c>
    </row>
    <row r="11571" spans="1:4" x14ac:dyDescent="0.35">
      <c r="A11571" s="1">
        <v>2312326</v>
      </c>
      <c r="B11571">
        <v>-3.8999999999999999E-4</v>
      </c>
      <c r="D11571">
        <v>3.8999999999999999E-4</v>
      </c>
    </row>
    <row r="11572" spans="1:4" x14ac:dyDescent="0.35">
      <c r="A11572" s="1">
        <v>2312523</v>
      </c>
      <c r="B11572">
        <v>-5.9000000000000003E-4</v>
      </c>
      <c r="D11572">
        <v>5.9000000000000003E-4</v>
      </c>
    </row>
    <row r="11573" spans="1:4" x14ac:dyDescent="0.35">
      <c r="A11573" s="1">
        <v>2312723</v>
      </c>
      <c r="B11573">
        <v>-3.2000000000000003E-4</v>
      </c>
      <c r="D11573">
        <v>3.2000000000000003E-4</v>
      </c>
    </row>
    <row r="11574" spans="1:4" x14ac:dyDescent="0.35">
      <c r="A11574" s="1">
        <v>2312920</v>
      </c>
      <c r="B11574">
        <v>-2.3000000000000001E-4</v>
      </c>
      <c r="D11574">
        <v>2.3000000000000001E-4</v>
      </c>
    </row>
    <row r="11575" spans="1:4" x14ac:dyDescent="0.35">
      <c r="A11575" s="1">
        <v>2313115</v>
      </c>
      <c r="B11575">
        <v>2.0000000000000002E-5</v>
      </c>
      <c r="D11575">
        <v>2.0000000000000002E-5</v>
      </c>
    </row>
    <row r="11576" spans="1:4" x14ac:dyDescent="0.35">
      <c r="A11576" s="1">
        <v>2313314</v>
      </c>
      <c r="B11576">
        <v>4.0000000000000002E-4</v>
      </c>
      <c r="D11576">
        <v>4.0000000000000002E-4</v>
      </c>
    </row>
    <row r="11577" spans="1:4" x14ac:dyDescent="0.35">
      <c r="A11577" s="1">
        <v>2313512</v>
      </c>
      <c r="B11577">
        <v>8.9999999999999998E-4</v>
      </c>
      <c r="D11577">
        <v>8.9999999999999998E-4</v>
      </c>
    </row>
    <row r="11578" spans="1:4" x14ac:dyDescent="0.35">
      <c r="A11578" s="1">
        <v>2313719</v>
      </c>
      <c r="B11578">
        <v>4.6000000000000001E-4</v>
      </c>
      <c r="D11578">
        <v>4.6000000000000001E-4</v>
      </c>
    </row>
    <row r="11579" spans="1:4" x14ac:dyDescent="0.35">
      <c r="A11579" s="1">
        <v>2313919</v>
      </c>
      <c r="B11579">
        <v>2.7E-4</v>
      </c>
      <c r="D11579">
        <v>2.7E-4</v>
      </c>
    </row>
    <row r="11580" spans="1:4" x14ac:dyDescent="0.35">
      <c r="A11580" s="1">
        <v>2314123</v>
      </c>
      <c r="B11580">
        <v>-1.7000000000000001E-4</v>
      </c>
      <c r="D11580">
        <v>1.7000000000000001E-4</v>
      </c>
    </row>
    <row r="11581" spans="1:4" x14ac:dyDescent="0.35">
      <c r="A11581" s="1">
        <v>2314326</v>
      </c>
      <c r="B11581">
        <v>-5.9000000000000003E-4</v>
      </c>
      <c r="D11581">
        <v>5.9000000000000003E-4</v>
      </c>
    </row>
    <row r="11582" spans="1:4" x14ac:dyDescent="0.35">
      <c r="A11582" s="1">
        <v>2314526</v>
      </c>
      <c r="B11582">
        <v>-7.7999999999999999E-4</v>
      </c>
      <c r="D11582">
        <v>7.7999999999999999E-4</v>
      </c>
    </row>
    <row r="11583" spans="1:4" x14ac:dyDescent="0.35">
      <c r="A11583" s="1">
        <v>2314731</v>
      </c>
      <c r="B11583">
        <v>-1.2199999999999999E-3</v>
      </c>
      <c r="D11583">
        <v>1.2199999999999999E-3</v>
      </c>
    </row>
    <row r="11584" spans="1:4" x14ac:dyDescent="0.35">
      <c r="A11584" s="1">
        <v>2314924</v>
      </c>
      <c r="B11584">
        <v>-1.4400000000000001E-3</v>
      </c>
      <c r="D11584">
        <v>1.4400000000000001E-3</v>
      </c>
    </row>
    <row r="11585" spans="1:4" x14ac:dyDescent="0.35">
      <c r="A11585" s="1">
        <v>2315122</v>
      </c>
      <c r="B11585">
        <v>-1.17E-3</v>
      </c>
      <c r="D11585">
        <v>1.17E-3</v>
      </c>
    </row>
    <row r="11586" spans="1:4" x14ac:dyDescent="0.35">
      <c r="A11586" s="1">
        <v>2315316</v>
      </c>
      <c r="B11586">
        <v>-6.6E-4</v>
      </c>
      <c r="D11586">
        <v>6.6E-4</v>
      </c>
    </row>
    <row r="11587" spans="1:4" x14ac:dyDescent="0.35">
      <c r="A11587" s="1">
        <v>2315511</v>
      </c>
      <c r="B11587">
        <v>-2.3000000000000001E-4</v>
      </c>
      <c r="D11587">
        <v>2.3000000000000001E-4</v>
      </c>
    </row>
    <row r="11588" spans="1:4" x14ac:dyDescent="0.35">
      <c r="A11588" s="1">
        <v>2315712</v>
      </c>
      <c r="B11588">
        <v>2.9999999999999997E-4</v>
      </c>
      <c r="D11588">
        <v>2.9999999999999997E-4</v>
      </c>
    </row>
    <row r="11589" spans="1:4" x14ac:dyDescent="0.35">
      <c r="A11589" s="1">
        <v>2315909</v>
      </c>
      <c r="B11589">
        <v>8.1999999999999998E-4</v>
      </c>
      <c r="D11589">
        <v>8.1999999999999998E-4</v>
      </c>
    </row>
    <row r="11590" spans="1:4" x14ac:dyDescent="0.35">
      <c r="A11590" s="1">
        <v>2316111</v>
      </c>
      <c r="B11590">
        <v>1.1199999999999999E-3</v>
      </c>
      <c r="D11590">
        <v>1.1199999999999999E-3</v>
      </c>
    </row>
    <row r="11591" spans="1:4" x14ac:dyDescent="0.35">
      <c r="A11591" s="1">
        <v>2316316</v>
      </c>
      <c r="B11591">
        <v>5.9999999999999995E-4</v>
      </c>
      <c r="D11591">
        <v>5.9999999999999995E-4</v>
      </c>
    </row>
    <row r="11592" spans="1:4" x14ac:dyDescent="0.35">
      <c r="A11592" s="1">
        <v>2316517</v>
      </c>
      <c r="B11592">
        <v>-5.0000000000000002E-5</v>
      </c>
      <c r="D11592">
        <v>5.0000000000000002E-5</v>
      </c>
    </row>
    <row r="11593" spans="1:4" x14ac:dyDescent="0.35">
      <c r="A11593" s="1">
        <v>2316725</v>
      </c>
      <c r="B11593">
        <v>-6.3000000000000003E-4</v>
      </c>
      <c r="D11593">
        <v>6.3000000000000003E-4</v>
      </c>
    </row>
    <row r="11594" spans="1:4" x14ac:dyDescent="0.35">
      <c r="A11594" s="1">
        <v>2316927</v>
      </c>
      <c r="B11594">
        <v>-1.0499999999999999E-3</v>
      </c>
      <c r="D11594">
        <v>1.0499999999999999E-3</v>
      </c>
    </row>
    <row r="11595" spans="1:4" x14ac:dyDescent="0.35">
      <c r="A11595" s="1">
        <v>2317124</v>
      </c>
      <c r="B11595">
        <v>-1.25E-3</v>
      </c>
      <c r="D11595">
        <v>1.25E-3</v>
      </c>
    </row>
    <row r="11596" spans="1:4" x14ac:dyDescent="0.35">
      <c r="A11596" s="1">
        <v>2317324</v>
      </c>
      <c r="B11596">
        <v>-9.8999999999999999E-4</v>
      </c>
      <c r="D11596">
        <v>9.8999999999999999E-4</v>
      </c>
    </row>
    <row r="11597" spans="1:4" x14ac:dyDescent="0.35">
      <c r="A11597" s="1">
        <v>2317519</v>
      </c>
      <c r="B11597">
        <v>-8.9999999999999998E-4</v>
      </c>
      <c r="D11597">
        <v>8.9999999999999998E-4</v>
      </c>
    </row>
    <row r="11598" spans="1:4" x14ac:dyDescent="0.35">
      <c r="A11598" s="1">
        <v>2317716</v>
      </c>
      <c r="B11598">
        <v>-6.4000000000000005E-4</v>
      </c>
      <c r="D11598">
        <v>6.4000000000000005E-4</v>
      </c>
    </row>
    <row r="11599" spans="1:4" x14ac:dyDescent="0.35">
      <c r="A11599" s="1">
        <v>2317915</v>
      </c>
      <c r="B11599">
        <v>-1.2E-4</v>
      </c>
      <c r="D11599">
        <v>1.2E-4</v>
      </c>
    </row>
    <row r="11600" spans="1:4" x14ac:dyDescent="0.35">
      <c r="A11600" s="1">
        <v>2318110</v>
      </c>
      <c r="B11600">
        <v>2.3000000000000001E-4</v>
      </c>
      <c r="D11600">
        <v>2.3000000000000001E-4</v>
      </c>
    </row>
    <row r="11601" spans="1:4" x14ac:dyDescent="0.35">
      <c r="A11601" s="1">
        <v>2318311</v>
      </c>
      <c r="B11601">
        <v>4.8999999999999998E-4</v>
      </c>
      <c r="D11601">
        <v>4.8999999999999998E-4</v>
      </c>
    </row>
    <row r="11602" spans="1:4" x14ac:dyDescent="0.35">
      <c r="A11602" s="1">
        <v>2318509</v>
      </c>
      <c r="B11602">
        <v>7.9000000000000001E-4</v>
      </c>
      <c r="D11602">
        <v>7.9000000000000001E-4</v>
      </c>
    </row>
    <row r="11603" spans="1:4" x14ac:dyDescent="0.35">
      <c r="A11603" s="1">
        <v>2318715</v>
      </c>
      <c r="B11603">
        <v>3.5E-4</v>
      </c>
      <c r="D11603">
        <v>3.5E-4</v>
      </c>
    </row>
    <row r="11604" spans="1:4" x14ac:dyDescent="0.35">
      <c r="A11604" s="1">
        <v>2318917</v>
      </c>
      <c r="B11604">
        <v>1.2999999999999999E-4</v>
      </c>
      <c r="D11604">
        <v>1.2999999999999999E-4</v>
      </c>
    </row>
    <row r="11605" spans="1:4" x14ac:dyDescent="0.35">
      <c r="A11605" s="1">
        <v>2319117</v>
      </c>
      <c r="B11605">
        <v>-6.0000000000000002E-5</v>
      </c>
      <c r="D11605">
        <v>6.0000000000000002E-5</v>
      </c>
    </row>
    <row r="11606" spans="1:4" x14ac:dyDescent="0.35">
      <c r="A11606" s="1">
        <v>2319321</v>
      </c>
      <c r="B11606">
        <v>-5.0000000000000001E-4</v>
      </c>
      <c r="D11606">
        <v>5.0000000000000001E-4</v>
      </c>
    </row>
    <row r="11607" spans="1:4" x14ac:dyDescent="0.35">
      <c r="A11607" s="1">
        <v>2319518</v>
      </c>
      <c r="B11607">
        <v>-6.9999999999999999E-4</v>
      </c>
      <c r="D11607">
        <v>6.9999999999999999E-4</v>
      </c>
    </row>
    <row r="11608" spans="1:4" x14ac:dyDescent="0.35">
      <c r="A11608" s="1">
        <v>2319720</v>
      </c>
      <c r="B11608">
        <v>-4.2999999999999999E-4</v>
      </c>
      <c r="D11608">
        <v>4.2999999999999999E-4</v>
      </c>
    </row>
    <row r="11609" spans="1:4" x14ac:dyDescent="0.35">
      <c r="A11609" s="1">
        <v>2319915</v>
      </c>
      <c r="B11609">
        <v>-5.5000000000000003E-4</v>
      </c>
      <c r="D11609">
        <v>5.5000000000000003E-4</v>
      </c>
    </row>
    <row r="11610" spans="1:4" x14ac:dyDescent="0.35">
      <c r="A11610" s="1">
        <v>2320115</v>
      </c>
      <c r="B11610">
        <v>-2.9E-4</v>
      </c>
      <c r="D11610">
        <v>2.9E-4</v>
      </c>
    </row>
    <row r="11611" spans="1:4" x14ac:dyDescent="0.35">
      <c r="A11611" s="1">
        <v>2320310</v>
      </c>
      <c r="B11611">
        <v>0</v>
      </c>
      <c r="D11611">
        <v>0</v>
      </c>
    </row>
    <row r="11612" spans="1:4" x14ac:dyDescent="0.35">
      <c r="A11612" s="1">
        <v>2320509</v>
      </c>
      <c r="B11612">
        <v>2.7E-4</v>
      </c>
      <c r="D11612">
        <v>2.7E-4</v>
      </c>
    </row>
    <row r="11613" spans="1:4" x14ac:dyDescent="0.35">
      <c r="A11613" s="1">
        <v>2320712</v>
      </c>
      <c r="B11613">
        <v>5.5000000000000003E-4</v>
      </c>
      <c r="D11613">
        <v>5.5000000000000003E-4</v>
      </c>
    </row>
    <row r="11614" spans="1:4" x14ac:dyDescent="0.35">
      <c r="A11614" s="1">
        <v>2320909</v>
      </c>
      <c r="B11614">
        <v>3.4000000000000002E-4</v>
      </c>
      <c r="D11614">
        <v>3.4000000000000002E-4</v>
      </c>
    </row>
    <row r="11615" spans="1:4" x14ac:dyDescent="0.35">
      <c r="A11615" s="1">
        <v>2321112</v>
      </c>
      <c r="B11615">
        <v>5.1000000000000004E-4</v>
      </c>
      <c r="D11615">
        <v>5.1000000000000004E-4</v>
      </c>
    </row>
    <row r="11616" spans="1:4" x14ac:dyDescent="0.35">
      <c r="A11616" s="1">
        <v>2321315</v>
      </c>
      <c r="B11616">
        <v>9.0000000000000006E-5</v>
      </c>
      <c r="D11616">
        <v>9.0000000000000006E-5</v>
      </c>
    </row>
    <row r="11617" spans="1:4" x14ac:dyDescent="0.35">
      <c r="A11617" s="1">
        <v>2321513</v>
      </c>
      <c r="B11617">
        <v>-1.1E-4</v>
      </c>
      <c r="D11617">
        <v>1.1E-4</v>
      </c>
    </row>
    <row r="11618" spans="1:4" x14ac:dyDescent="0.35">
      <c r="A11618" s="1">
        <v>2321718</v>
      </c>
      <c r="B11618">
        <v>-3.5E-4</v>
      </c>
      <c r="D11618">
        <v>3.5E-4</v>
      </c>
    </row>
    <row r="11619" spans="1:4" x14ac:dyDescent="0.35">
      <c r="A11619" s="1">
        <v>2321915</v>
      </c>
      <c r="B11619">
        <v>-5.5000000000000003E-4</v>
      </c>
      <c r="D11619">
        <v>5.5000000000000003E-4</v>
      </c>
    </row>
    <row r="11620" spans="1:4" x14ac:dyDescent="0.35">
      <c r="A11620" s="1">
        <v>2322115</v>
      </c>
      <c r="B11620">
        <v>-2.9E-4</v>
      </c>
      <c r="D11620">
        <v>2.9E-4</v>
      </c>
    </row>
    <row r="11621" spans="1:4" x14ac:dyDescent="0.35">
      <c r="A11621" s="1">
        <v>2322312</v>
      </c>
      <c r="B11621">
        <v>-1.9000000000000001E-4</v>
      </c>
      <c r="D11621">
        <v>1.9000000000000001E-4</v>
      </c>
    </row>
    <row r="11622" spans="1:4" x14ac:dyDescent="0.35">
      <c r="A11622" s="1">
        <v>2322509</v>
      </c>
      <c r="B11622">
        <v>6.0000000000000002E-5</v>
      </c>
      <c r="D11622">
        <v>6.0000000000000002E-5</v>
      </c>
    </row>
    <row r="11623" spans="1:4" x14ac:dyDescent="0.35">
      <c r="A11623" s="1">
        <v>2322709</v>
      </c>
      <c r="B11623">
        <v>4.4999999999999999E-4</v>
      </c>
      <c r="D11623">
        <v>4.4999999999999999E-4</v>
      </c>
    </row>
    <row r="11624" spans="1:4" x14ac:dyDescent="0.35">
      <c r="A11624" s="1">
        <v>2322904</v>
      </c>
      <c r="B11624">
        <v>5.2999999999999998E-4</v>
      </c>
      <c r="D11624">
        <v>5.2999999999999998E-4</v>
      </c>
    </row>
    <row r="11625" spans="1:4" x14ac:dyDescent="0.35">
      <c r="A11625" s="1">
        <v>2323108</v>
      </c>
      <c r="B11625">
        <v>8.0999999999999996E-4</v>
      </c>
      <c r="D11625">
        <v>8.0999999999999996E-4</v>
      </c>
    </row>
    <row r="11626" spans="1:4" x14ac:dyDescent="0.35">
      <c r="A11626" s="1">
        <v>2323306</v>
      </c>
      <c r="B11626">
        <v>6.9999999999999999E-4</v>
      </c>
      <c r="D11626">
        <v>6.9999999999999999E-4</v>
      </c>
    </row>
    <row r="11627" spans="1:4" x14ac:dyDescent="0.35">
      <c r="A11627" s="1">
        <v>2323509</v>
      </c>
      <c r="B11627">
        <v>4.0999999999999999E-4</v>
      </c>
      <c r="D11627">
        <v>4.0999999999999999E-4</v>
      </c>
    </row>
    <row r="11628" spans="1:4" x14ac:dyDescent="0.35">
      <c r="A11628" s="1">
        <v>2323715</v>
      </c>
      <c r="B11628">
        <v>-1.4999999999999999E-4</v>
      </c>
      <c r="D11628">
        <v>1.4999999999999999E-4</v>
      </c>
    </row>
    <row r="11629" spans="1:4" x14ac:dyDescent="0.35">
      <c r="A11629" s="1">
        <v>2323913</v>
      </c>
      <c r="B11629">
        <v>-3.5E-4</v>
      </c>
      <c r="D11629">
        <v>3.5E-4</v>
      </c>
    </row>
    <row r="11630" spans="1:4" x14ac:dyDescent="0.35">
      <c r="A11630" s="1">
        <v>2324118</v>
      </c>
      <c r="B11630">
        <v>-5.9000000000000003E-4</v>
      </c>
      <c r="D11630">
        <v>5.9000000000000003E-4</v>
      </c>
    </row>
    <row r="11631" spans="1:4" x14ac:dyDescent="0.35">
      <c r="A11631" s="1">
        <v>2324316</v>
      </c>
      <c r="B11631">
        <v>-7.9000000000000001E-4</v>
      </c>
      <c r="D11631">
        <v>7.9000000000000001E-4</v>
      </c>
    </row>
    <row r="11632" spans="1:4" x14ac:dyDescent="0.35">
      <c r="A11632" s="1">
        <v>2324516</v>
      </c>
      <c r="B11632">
        <v>-5.9999999999999995E-4</v>
      </c>
      <c r="D11632">
        <v>5.9999999999999995E-4</v>
      </c>
    </row>
    <row r="11633" spans="1:4" x14ac:dyDescent="0.35">
      <c r="A11633" s="1">
        <v>2324718</v>
      </c>
      <c r="B11633">
        <v>-6.4999999999999997E-4</v>
      </c>
      <c r="D11633">
        <v>6.4999999999999997E-4</v>
      </c>
    </row>
    <row r="11634" spans="1:4" x14ac:dyDescent="0.35">
      <c r="A11634" s="1">
        <v>2324913</v>
      </c>
      <c r="B11634">
        <v>-8.5999999999999998E-4</v>
      </c>
      <c r="D11634">
        <v>8.5999999999999998E-4</v>
      </c>
    </row>
    <row r="11635" spans="1:4" x14ac:dyDescent="0.35">
      <c r="A11635" s="1">
        <v>2325113</v>
      </c>
      <c r="B11635">
        <v>-5.9000000000000003E-4</v>
      </c>
      <c r="D11635">
        <v>5.9000000000000003E-4</v>
      </c>
    </row>
    <row r="11636" spans="1:4" x14ac:dyDescent="0.35">
      <c r="A11636" s="1">
        <v>2325308</v>
      </c>
      <c r="B11636">
        <v>-2.9999999999999997E-4</v>
      </c>
      <c r="D11636">
        <v>2.9999999999999997E-4</v>
      </c>
    </row>
    <row r="11637" spans="1:4" x14ac:dyDescent="0.35">
      <c r="A11637" s="1">
        <v>2325507</v>
      </c>
      <c r="B11637">
        <v>-4.0000000000000003E-5</v>
      </c>
      <c r="D11637">
        <v>4.0000000000000003E-5</v>
      </c>
    </row>
    <row r="11638" spans="1:4" x14ac:dyDescent="0.35">
      <c r="A11638" s="1">
        <v>2325711</v>
      </c>
      <c r="B11638">
        <v>2.4000000000000001E-4</v>
      </c>
      <c r="D11638">
        <v>2.4000000000000001E-4</v>
      </c>
    </row>
    <row r="11639" spans="1:4" x14ac:dyDescent="0.35">
      <c r="A11639" s="1">
        <v>2325910</v>
      </c>
      <c r="B11639">
        <v>5.0000000000000002E-5</v>
      </c>
      <c r="D11639">
        <v>5.0000000000000002E-5</v>
      </c>
    </row>
    <row r="11640" spans="1:4" x14ac:dyDescent="0.35">
      <c r="A11640" s="1">
        <v>2326114</v>
      </c>
      <c r="B11640">
        <v>-2.0000000000000001E-4</v>
      </c>
      <c r="D11640">
        <v>2.0000000000000001E-4</v>
      </c>
    </row>
    <row r="11641" spans="1:4" x14ac:dyDescent="0.35">
      <c r="A11641" s="1">
        <v>2326315</v>
      </c>
      <c r="B11641">
        <v>-4.2000000000000002E-4</v>
      </c>
      <c r="D11641">
        <v>4.2000000000000002E-4</v>
      </c>
    </row>
    <row r="11642" spans="1:4" x14ac:dyDescent="0.35">
      <c r="A11642" s="1">
        <v>2326515</v>
      </c>
      <c r="B11642">
        <v>-6.0999999999999997E-4</v>
      </c>
      <c r="D11642">
        <v>6.0999999999999997E-4</v>
      </c>
    </row>
    <row r="11643" spans="1:4" x14ac:dyDescent="0.35">
      <c r="A11643" s="1">
        <v>2326718</v>
      </c>
      <c r="B11643">
        <v>-8.5999999999999998E-4</v>
      </c>
      <c r="D11643">
        <v>8.5999999999999998E-4</v>
      </c>
    </row>
    <row r="11644" spans="1:4" x14ac:dyDescent="0.35">
      <c r="A11644" s="1">
        <v>2326914</v>
      </c>
      <c r="B11644">
        <v>-1.06E-3</v>
      </c>
      <c r="D11644">
        <v>1.06E-3</v>
      </c>
    </row>
    <row r="11645" spans="1:4" x14ac:dyDescent="0.35">
      <c r="A11645" s="1">
        <v>2327113</v>
      </c>
      <c r="B11645">
        <v>-8.0000000000000004E-4</v>
      </c>
      <c r="D11645">
        <v>8.0000000000000004E-4</v>
      </c>
    </row>
    <row r="11646" spans="1:4" x14ac:dyDescent="0.35">
      <c r="A11646" s="1">
        <v>2327308</v>
      </c>
      <c r="B11646">
        <v>-5.1000000000000004E-4</v>
      </c>
      <c r="D11646">
        <v>5.1000000000000004E-4</v>
      </c>
    </row>
    <row r="11647" spans="1:4" x14ac:dyDescent="0.35">
      <c r="A11647" s="1">
        <v>2327505</v>
      </c>
      <c r="B11647">
        <v>-2.5000000000000001E-4</v>
      </c>
      <c r="D11647">
        <v>2.5000000000000001E-4</v>
      </c>
    </row>
    <row r="11648" spans="1:4" x14ac:dyDescent="0.35">
      <c r="A11648" s="1">
        <v>2327709</v>
      </c>
      <c r="B11648">
        <v>2.3000000000000001E-4</v>
      </c>
      <c r="D11648">
        <v>2.3000000000000001E-4</v>
      </c>
    </row>
    <row r="11649" spans="1:4" x14ac:dyDescent="0.35">
      <c r="A11649" s="1">
        <v>2327904</v>
      </c>
      <c r="B11649">
        <v>3.0000000000000001E-5</v>
      </c>
      <c r="D11649">
        <v>3.0000000000000001E-5</v>
      </c>
    </row>
    <row r="11650" spans="1:4" x14ac:dyDescent="0.35">
      <c r="A11650" s="1">
        <v>2328107</v>
      </c>
      <c r="B11650">
        <v>2.9999999999999997E-4</v>
      </c>
      <c r="D11650">
        <v>2.9999999999999997E-4</v>
      </c>
    </row>
    <row r="11651" spans="1:4" x14ac:dyDescent="0.35">
      <c r="A11651" s="1">
        <v>2328304</v>
      </c>
      <c r="B11651">
        <v>1.9000000000000001E-4</v>
      </c>
      <c r="D11651">
        <v>1.9000000000000001E-4</v>
      </c>
    </row>
    <row r="11652" spans="1:4" x14ac:dyDescent="0.35">
      <c r="A11652" s="1">
        <v>2328504</v>
      </c>
      <c r="B11652">
        <v>4.4999999999999999E-4</v>
      </c>
      <c r="D11652">
        <v>4.4999999999999999E-4</v>
      </c>
    </row>
    <row r="11653" spans="1:4" x14ac:dyDescent="0.35">
      <c r="A11653" s="1">
        <v>2328706</v>
      </c>
      <c r="B11653">
        <v>5.2999999999999998E-4</v>
      </c>
      <c r="D11653">
        <v>5.2999999999999998E-4</v>
      </c>
    </row>
    <row r="11654" spans="1:4" x14ac:dyDescent="0.35">
      <c r="A11654" s="1">
        <v>2328902</v>
      </c>
      <c r="B11654">
        <v>3.3E-4</v>
      </c>
      <c r="D11654">
        <v>3.3E-4</v>
      </c>
    </row>
    <row r="11655" spans="1:4" x14ac:dyDescent="0.35">
      <c r="A11655" s="1">
        <v>2329103</v>
      </c>
      <c r="B11655">
        <v>5.9000000000000003E-4</v>
      </c>
      <c r="D11655">
        <v>5.9000000000000003E-4</v>
      </c>
    </row>
    <row r="11656" spans="1:4" x14ac:dyDescent="0.35">
      <c r="A11656" s="1">
        <v>2329299</v>
      </c>
      <c r="B11656">
        <v>6.8000000000000005E-4</v>
      </c>
      <c r="D11656">
        <v>6.8000000000000005E-4</v>
      </c>
    </row>
    <row r="11657" spans="1:4" x14ac:dyDescent="0.35">
      <c r="A11657" s="1">
        <v>2329500</v>
      </c>
      <c r="B11657">
        <v>9.5E-4</v>
      </c>
      <c r="D11657">
        <v>9.5E-4</v>
      </c>
    </row>
    <row r="11658" spans="1:4" x14ac:dyDescent="0.35">
      <c r="A11658" s="1">
        <v>2329701</v>
      </c>
      <c r="B11658">
        <v>1.0200000000000001E-3</v>
      </c>
      <c r="D11658">
        <v>1.0200000000000001E-3</v>
      </c>
    </row>
    <row r="11659" spans="1:4" x14ac:dyDescent="0.35">
      <c r="A11659" s="1">
        <v>2329898</v>
      </c>
      <c r="B11659">
        <v>8.1999999999999998E-4</v>
      </c>
      <c r="D11659">
        <v>8.1999999999999998E-4</v>
      </c>
    </row>
    <row r="11660" spans="1:4" x14ac:dyDescent="0.35">
      <c r="A11660" s="1">
        <v>2330100</v>
      </c>
      <c r="B11660">
        <v>1.09E-3</v>
      </c>
      <c r="D11660">
        <v>1.09E-3</v>
      </c>
    </row>
    <row r="11661" spans="1:4" x14ac:dyDescent="0.35">
      <c r="A11661" s="1">
        <v>2330301</v>
      </c>
      <c r="B11661">
        <v>9.6000000000000002E-4</v>
      </c>
      <c r="D11661">
        <v>9.6000000000000002E-4</v>
      </c>
    </row>
    <row r="11662" spans="1:4" x14ac:dyDescent="0.35">
      <c r="A11662" s="1">
        <v>2330501</v>
      </c>
      <c r="B11662">
        <v>7.6999999999999996E-4</v>
      </c>
      <c r="D11662">
        <v>7.6999999999999996E-4</v>
      </c>
    </row>
    <row r="11663" spans="1:4" x14ac:dyDescent="0.35">
      <c r="A11663" s="1">
        <v>2330704</v>
      </c>
      <c r="B11663">
        <v>5.1999999999999995E-4</v>
      </c>
      <c r="D11663">
        <v>5.1999999999999995E-4</v>
      </c>
    </row>
    <row r="11664" spans="1:4" x14ac:dyDescent="0.35">
      <c r="A11664" s="1">
        <v>2330901</v>
      </c>
      <c r="B11664">
        <v>3.2000000000000003E-4</v>
      </c>
      <c r="D11664">
        <v>3.2000000000000003E-4</v>
      </c>
    </row>
    <row r="11665" spans="1:4" x14ac:dyDescent="0.35">
      <c r="A11665" s="1">
        <v>2331101</v>
      </c>
      <c r="B11665">
        <v>5.9000000000000003E-4</v>
      </c>
      <c r="D11665">
        <v>5.9000000000000003E-4</v>
      </c>
    </row>
    <row r="11666" spans="1:4" x14ac:dyDescent="0.35">
      <c r="A11666" s="1">
        <v>2331301</v>
      </c>
      <c r="B11666">
        <v>6.8999999999999997E-4</v>
      </c>
      <c r="D11666">
        <v>6.8999999999999997E-4</v>
      </c>
    </row>
    <row r="11667" spans="1:4" x14ac:dyDescent="0.35">
      <c r="A11667" s="1">
        <v>2331500</v>
      </c>
      <c r="B11667">
        <v>6.6E-4</v>
      </c>
      <c r="D11667">
        <v>6.6E-4</v>
      </c>
    </row>
    <row r="11668" spans="1:4" x14ac:dyDescent="0.35">
      <c r="A11668" s="1">
        <v>2331701</v>
      </c>
      <c r="B11668">
        <v>8.1999999999999998E-4</v>
      </c>
      <c r="D11668">
        <v>8.1999999999999998E-4</v>
      </c>
    </row>
    <row r="11669" spans="1:4" x14ac:dyDescent="0.35">
      <c r="A11669" s="1">
        <v>2331899</v>
      </c>
      <c r="B11669">
        <v>6.2E-4</v>
      </c>
      <c r="D11669">
        <v>6.2E-4</v>
      </c>
    </row>
    <row r="11670" spans="1:4" x14ac:dyDescent="0.35">
      <c r="A11670" s="1">
        <v>2332098</v>
      </c>
      <c r="B11670">
        <v>8.0000000000000004E-4</v>
      </c>
      <c r="D11670">
        <v>8.0000000000000004E-4</v>
      </c>
    </row>
    <row r="11671" spans="1:4" x14ac:dyDescent="0.35">
      <c r="A11671" s="1">
        <v>2332296</v>
      </c>
      <c r="B11671">
        <v>9.7999999999999997E-4</v>
      </c>
      <c r="D11671">
        <v>9.7999999999999997E-4</v>
      </c>
    </row>
    <row r="11672" spans="1:4" x14ac:dyDescent="0.35">
      <c r="A11672" s="1">
        <v>2332495</v>
      </c>
      <c r="B11672">
        <v>1.16E-3</v>
      </c>
      <c r="D11672">
        <v>1.16E-3</v>
      </c>
    </row>
    <row r="11673" spans="1:4" x14ac:dyDescent="0.35">
      <c r="A11673" s="1">
        <v>2332698</v>
      </c>
      <c r="B11673">
        <v>1.1100000000000001E-3</v>
      </c>
      <c r="D11673">
        <v>1.1100000000000001E-3</v>
      </c>
    </row>
    <row r="11674" spans="1:4" x14ac:dyDescent="0.35">
      <c r="A11674" s="1">
        <v>2332896</v>
      </c>
      <c r="B11674">
        <v>9.2000000000000003E-4</v>
      </c>
      <c r="D11674">
        <v>9.2000000000000003E-4</v>
      </c>
    </row>
    <row r="11675" spans="1:4" x14ac:dyDescent="0.35">
      <c r="A11675" s="1">
        <v>2333098</v>
      </c>
      <c r="B11675">
        <v>1.07E-3</v>
      </c>
      <c r="D11675">
        <v>1.07E-3</v>
      </c>
    </row>
    <row r="11676" spans="1:4" x14ac:dyDescent="0.35">
      <c r="A11676" s="1">
        <v>2333296</v>
      </c>
      <c r="B11676">
        <v>8.8000000000000003E-4</v>
      </c>
      <c r="D11676">
        <v>8.8000000000000003E-4</v>
      </c>
    </row>
    <row r="11677" spans="1:4" x14ac:dyDescent="0.35">
      <c r="A11677" s="1">
        <v>2333497</v>
      </c>
      <c r="B11677">
        <v>1.06E-3</v>
      </c>
      <c r="D11677">
        <v>1.06E-3</v>
      </c>
    </row>
    <row r="11678" spans="1:4" x14ac:dyDescent="0.35">
      <c r="A11678" s="1">
        <v>2333701</v>
      </c>
      <c r="B11678">
        <v>6.2E-4</v>
      </c>
      <c r="D11678">
        <v>6.2E-4</v>
      </c>
    </row>
    <row r="11679" spans="1:4" x14ac:dyDescent="0.35">
      <c r="A11679" s="1">
        <v>2333898</v>
      </c>
      <c r="B11679">
        <v>4.0999999999999999E-4</v>
      </c>
      <c r="D11679">
        <v>4.0999999999999999E-4</v>
      </c>
    </row>
    <row r="11680" spans="1:4" x14ac:dyDescent="0.35">
      <c r="A11680" s="1">
        <v>2334101</v>
      </c>
      <c r="B11680">
        <v>5.6999999999999998E-4</v>
      </c>
      <c r="D11680">
        <v>5.6999999999999998E-4</v>
      </c>
    </row>
    <row r="11681" spans="1:4" x14ac:dyDescent="0.35">
      <c r="A11681" s="1">
        <v>2334299</v>
      </c>
      <c r="B11681">
        <v>3.8000000000000002E-4</v>
      </c>
      <c r="D11681">
        <v>3.8000000000000002E-4</v>
      </c>
    </row>
    <row r="11682" spans="1:4" x14ac:dyDescent="0.35">
      <c r="A11682" s="1">
        <v>2334500</v>
      </c>
      <c r="B11682">
        <v>5.5999999999999995E-4</v>
      </c>
      <c r="D11682">
        <v>5.5999999999999995E-4</v>
      </c>
    </row>
    <row r="11683" spans="1:4" x14ac:dyDescent="0.35">
      <c r="A11683" s="1">
        <v>2334703</v>
      </c>
      <c r="B11683">
        <v>3.2000000000000003E-4</v>
      </c>
      <c r="D11683">
        <v>3.2000000000000003E-4</v>
      </c>
    </row>
    <row r="11684" spans="1:4" x14ac:dyDescent="0.35">
      <c r="A11684" s="1">
        <v>2334896</v>
      </c>
      <c r="B11684">
        <v>1E-4</v>
      </c>
      <c r="D11684">
        <v>1E-4</v>
      </c>
    </row>
    <row r="11685" spans="1:4" x14ac:dyDescent="0.35">
      <c r="A11685" s="1">
        <v>2335096</v>
      </c>
      <c r="B11685">
        <v>3.6999999999999999E-4</v>
      </c>
      <c r="D11685">
        <v>3.6999999999999999E-4</v>
      </c>
    </row>
    <row r="11686" spans="1:4" x14ac:dyDescent="0.35">
      <c r="A11686" s="1">
        <v>2335293</v>
      </c>
      <c r="B11686">
        <v>8.7000000000000001E-4</v>
      </c>
      <c r="D11686">
        <v>8.7000000000000001E-4</v>
      </c>
    </row>
    <row r="11687" spans="1:4" x14ac:dyDescent="0.35">
      <c r="A11687" s="1">
        <v>2335492</v>
      </c>
      <c r="B11687">
        <v>1.1299999999999999E-3</v>
      </c>
      <c r="D11687">
        <v>1.1299999999999999E-3</v>
      </c>
    </row>
    <row r="11688" spans="1:4" x14ac:dyDescent="0.35">
      <c r="A11688" s="1">
        <v>2335694</v>
      </c>
      <c r="B11688">
        <v>1.4E-3</v>
      </c>
      <c r="D11688">
        <v>1.4E-3</v>
      </c>
    </row>
    <row r="11689" spans="1:4" x14ac:dyDescent="0.35">
      <c r="A11689" s="1">
        <v>2335892</v>
      </c>
      <c r="B11689">
        <v>1.2099999999999999E-3</v>
      </c>
      <c r="D11689">
        <v>1.2099999999999999E-3</v>
      </c>
    </row>
    <row r="11690" spans="1:4" x14ac:dyDescent="0.35">
      <c r="A11690" s="1">
        <v>2336094</v>
      </c>
      <c r="B11690">
        <v>1.3600000000000001E-3</v>
      </c>
      <c r="D11690">
        <v>1.3600000000000001E-3</v>
      </c>
    </row>
    <row r="11691" spans="1:4" x14ac:dyDescent="0.35">
      <c r="A11691" s="1">
        <v>2336293</v>
      </c>
      <c r="B11691">
        <v>1.17E-3</v>
      </c>
      <c r="D11691">
        <v>1.17E-3</v>
      </c>
    </row>
    <row r="11692" spans="1:4" x14ac:dyDescent="0.35">
      <c r="A11692" s="1">
        <v>2336493</v>
      </c>
      <c r="B11692">
        <v>1.15E-3</v>
      </c>
      <c r="D11692">
        <v>1.15E-3</v>
      </c>
    </row>
    <row r="11693" spans="1:4" x14ac:dyDescent="0.35">
      <c r="A11693" s="1">
        <v>2336695</v>
      </c>
      <c r="B11693">
        <v>1.1000000000000001E-3</v>
      </c>
      <c r="D11693">
        <v>1.1000000000000001E-3</v>
      </c>
    </row>
    <row r="11694" spans="1:4" x14ac:dyDescent="0.35">
      <c r="A11694" s="1">
        <v>2336893</v>
      </c>
      <c r="B11694">
        <v>9.1E-4</v>
      </c>
      <c r="D11694">
        <v>9.1E-4</v>
      </c>
    </row>
    <row r="11695" spans="1:4" x14ac:dyDescent="0.35">
      <c r="A11695" s="1">
        <v>2337095</v>
      </c>
      <c r="B11695">
        <v>1.06E-3</v>
      </c>
      <c r="D11695">
        <v>1.06E-3</v>
      </c>
    </row>
    <row r="11696" spans="1:4" x14ac:dyDescent="0.35">
      <c r="A11696" s="1">
        <v>2337292</v>
      </c>
      <c r="B11696">
        <v>8.5999999999999998E-4</v>
      </c>
      <c r="D11696">
        <v>8.5999999999999998E-4</v>
      </c>
    </row>
    <row r="11697" spans="1:4" x14ac:dyDescent="0.35">
      <c r="A11697" s="1">
        <v>2337492</v>
      </c>
      <c r="B11697">
        <v>1.1299999999999999E-3</v>
      </c>
      <c r="D11697">
        <v>1.1299999999999999E-3</v>
      </c>
    </row>
    <row r="11698" spans="1:4" x14ac:dyDescent="0.35">
      <c r="A11698" s="1">
        <v>2337694</v>
      </c>
      <c r="B11698">
        <v>1.1999999999999999E-3</v>
      </c>
      <c r="D11698">
        <v>1.1999999999999999E-3</v>
      </c>
    </row>
    <row r="11699" spans="1:4" x14ac:dyDescent="0.35">
      <c r="A11699" s="1">
        <v>2337888</v>
      </c>
      <c r="B11699">
        <v>9.8999999999999999E-4</v>
      </c>
      <c r="D11699">
        <v>9.8999999999999999E-4</v>
      </c>
    </row>
    <row r="11700" spans="1:4" x14ac:dyDescent="0.35">
      <c r="A11700" s="1">
        <v>2338089</v>
      </c>
      <c r="B11700">
        <v>1.2600000000000001E-3</v>
      </c>
      <c r="D11700">
        <v>1.2600000000000001E-3</v>
      </c>
    </row>
    <row r="11701" spans="1:4" x14ac:dyDescent="0.35">
      <c r="A11701" s="1">
        <v>2338287</v>
      </c>
      <c r="B11701">
        <v>1.56E-3</v>
      </c>
      <c r="D11701">
        <v>1.56E-3</v>
      </c>
    </row>
    <row r="11702" spans="1:4" x14ac:dyDescent="0.35">
      <c r="A11702" s="1">
        <v>2338486</v>
      </c>
      <c r="B11702">
        <v>1.74E-3</v>
      </c>
      <c r="D11702">
        <v>1.74E-3</v>
      </c>
    </row>
    <row r="11703" spans="1:4" x14ac:dyDescent="0.35">
      <c r="A11703" s="1">
        <v>2338689</v>
      </c>
      <c r="B11703">
        <v>1.6900000000000001E-3</v>
      </c>
      <c r="D11703">
        <v>1.6900000000000001E-3</v>
      </c>
    </row>
    <row r="11704" spans="1:4" x14ac:dyDescent="0.35">
      <c r="A11704" s="1">
        <v>2338887</v>
      </c>
      <c r="B11704">
        <v>1.5E-3</v>
      </c>
      <c r="D11704">
        <v>1.5E-3</v>
      </c>
    </row>
    <row r="11705" spans="1:4" x14ac:dyDescent="0.35">
      <c r="A11705" s="1">
        <v>2339087</v>
      </c>
      <c r="B11705">
        <v>1.6800000000000001E-3</v>
      </c>
      <c r="D11705">
        <v>1.6800000000000001E-3</v>
      </c>
    </row>
    <row r="11706" spans="1:4" x14ac:dyDescent="0.35">
      <c r="A11706" s="1">
        <v>2339287</v>
      </c>
      <c r="B11706">
        <v>1.66E-3</v>
      </c>
      <c r="D11706">
        <v>1.66E-3</v>
      </c>
    </row>
    <row r="11707" spans="1:4" x14ac:dyDescent="0.35">
      <c r="A11707" s="1">
        <v>2339487</v>
      </c>
      <c r="B11707">
        <v>1.64E-3</v>
      </c>
      <c r="D11707">
        <v>1.64E-3</v>
      </c>
    </row>
    <row r="11708" spans="1:4" x14ac:dyDescent="0.35">
      <c r="A11708" s="1">
        <v>2339692</v>
      </c>
      <c r="B11708">
        <v>1.1999999999999999E-3</v>
      </c>
      <c r="D11708">
        <v>1.1999999999999999E-3</v>
      </c>
    </row>
    <row r="11709" spans="1:4" x14ac:dyDescent="0.35">
      <c r="A11709" s="1">
        <v>2339888</v>
      </c>
      <c r="B11709">
        <v>1E-3</v>
      </c>
      <c r="D11709">
        <v>1E-3</v>
      </c>
    </row>
    <row r="11710" spans="1:4" x14ac:dyDescent="0.35">
      <c r="A11710" s="1">
        <v>2340092</v>
      </c>
      <c r="B11710">
        <v>1.16E-3</v>
      </c>
      <c r="D11710">
        <v>1.16E-3</v>
      </c>
    </row>
    <row r="11711" spans="1:4" x14ac:dyDescent="0.35">
      <c r="A11711" s="1">
        <v>2340290</v>
      </c>
      <c r="B11711">
        <v>9.6000000000000002E-4</v>
      </c>
      <c r="D11711">
        <v>9.6000000000000002E-4</v>
      </c>
    </row>
    <row r="11712" spans="1:4" x14ac:dyDescent="0.35">
      <c r="A11712" s="1">
        <v>2340490</v>
      </c>
      <c r="B11712">
        <v>1.14E-3</v>
      </c>
      <c r="D11712">
        <v>1.14E-3</v>
      </c>
    </row>
    <row r="11713" spans="1:4" x14ac:dyDescent="0.35">
      <c r="A11713" s="1">
        <v>2340693</v>
      </c>
      <c r="B11713">
        <v>8.9999999999999998E-4</v>
      </c>
      <c r="D11713">
        <v>8.9999999999999998E-4</v>
      </c>
    </row>
    <row r="11714" spans="1:4" x14ac:dyDescent="0.35">
      <c r="A11714" s="1">
        <v>2340888</v>
      </c>
      <c r="B11714">
        <v>6.8999999999999997E-4</v>
      </c>
      <c r="D11714">
        <v>6.8999999999999997E-4</v>
      </c>
    </row>
    <row r="11715" spans="1:4" x14ac:dyDescent="0.35">
      <c r="A11715" s="1">
        <v>2341092</v>
      </c>
      <c r="B11715">
        <v>9.6000000000000002E-4</v>
      </c>
      <c r="D11715">
        <v>9.6000000000000002E-4</v>
      </c>
    </row>
    <row r="11716" spans="1:4" x14ac:dyDescent="0.35">
      <c r="A11716" s="1">
        <v>2341288</v>
      </c>
      <c r="B11716">
        <v>8.4999999999999995E-4</v>
      </c>
      <c r="D11716">
        <v>8.4999999999999995E-4</v>
      </c>
    </row>
    <row r="11717" spans="1:4" x14ac:dyDescent="0.35">
      <c r="A11717" s="1">
        <v>2341490</v>
      </c>
      <c r="B11717">
        <v>1.1199999999999999E-3</v>
      </c>
      <c r="D11717">
        <v>1.1199999999999999E-3</v>
      </c>
    </row>
    <row r="11718" spans="1:4" x14ac:dyDescent="0.35">
      <c r="A11718" s="1">
        <v>2341693</v>
      </c>
      <c r="B11718">
        <v>8.0000000000000004E-4</v>
      </c>
      <c r="D11718">
        <v>8.0000000000000004E-4</v>
      </c>
    </row>
    <row r="11719" spans="1:4" x14ac:dyDescent="0.35">
      <c r="A11719" s="1">
        <v>2341893</v>
      </c>
      <c r="B11719">
        <v>6.0999999999999997E-4</v>
      </c>
      <c r="D11719">
        <v>6.0999999999999997E-4</v>
      </c>
    </row>
    <row r="11720" spans="1:4" x14ac:dyDescent="0.35">
      <c r="A11720" s="1">
        <v>2342096</v>
      </c>
      <c r="B11720">
        <v>3.6000000000000002E-4</v>
      </c>
      <c r="D11720">
        <v>3.6000000000000002E-4</v>
      </c>
    </row>
    <row r="11721" spans="1:4" x14ac:dyDescent="0.35">
      <c r="A11721" s="1">
        <v>2342294</v>
      </c>
      <c r="B11721">
        <v>1.6000000000000001E-4</v>
      </c>
      <c r="D11721">
        <v>1.6000000000000001E-4</v>
      </c>
    </row>
    <row r="11722" spans="1:4" x14ac:dyDescent="0.35">
      <c r="A11722" s="1">
        <v>2342495</v>
      </c>
      <c r="B11722">
        <v>3.5E-4</v>
      </c>
      <c r="D11722">
        <v>3.5E-4</v>
      </c>
    </row>
    <row r="11723" spans="1:4" x14ac:dyDescent="0.35">
      <c r="A11723" s="1">
        <v>2342696</v>
      </c>
      <c r="B11723">
        <v>2.9999999999999997E-4</v>
      </c>
      <c r="D11723">
        <v>2.9999999999999997E-4</v>
      </c>
    </row>
    <row r="11724" spans="1:4" x14ac:dyDescent="0.35">
      <c r="A11724" s="1">
        <v>2342891</v>
      </c>
      <c r="B11724">
        <v>9.0000000000000006E-5</v>
      </c>
      <c r="D11724">
        <v>9.0000000000000006E-5</v>
      </c>
    </row>
    <row r="11725" spans="1:4" x14ac:dyDescent="0.35">
      <c r="A11725" s="1">
        <v>2343088</v>
      </c>
      <c r="B11725">
        <v>3.5E-4</v>
      </c>
      <c r="D11725">
        <v>3.5E-4</v>
      </c>
    </row>
    <row r="11726" spans="1:4" x14ac:dyDescent="0.35">
      <c r="A11726" s="1">
        <v>2343283</v>
      </c>
      <c r="B11726">
        <v>8.7000000000000001E-4</v>
      </c>
      <c r="D11726">
        <v>8.7000000000000001E-4</v>
      </c>
    </row>
    <row r="11727" spans="1:4" x14ac:dyDescent="0.35">
      <c r="A11727" s="1">
        <v>2343480</v>
      </c>
      <c r="B11727">
        <v>1.2999999999999999E-3</v>
      </c>
      <c r="D11727">
        <v>1.2999999999999999E-3</v>
      </c>
    </row>
    <row r="11728" spans="1:4" x14ac:dyDescent="0.35">
      <c r="A11728" s="1">
        <v>2343681</v>
      </c>
      <c r="B11728">
        <v>1.82E-3</v>
      </c>
      <c r="D11728">
        <v>1.82E-3</v>
      </c>
    </row>
    <row r="11729" spans="1:4" x14ac:dyDescent="0.35">
      <c r="A11729" s="1">
        <v>2343878</v>
      </c>
      <c r="B11729">
        <v>1.98E-3</v>
      </c>
      <c r="D11729">
        <v>1.98E-3</v>
      </c>
    </row>
    <row r="11730" spans="1:4" x14ac:dyDescent="0.35">
      <c r="A11730" s="1">
        <v>2344081</v>
      </c>
      <c r="B11730">
        <v>2.14E-3</v>
      </c>
      <c r="D11730">
        <v>2.14E-3</v>
      </c>
    </row>
    <row r="11731" spans="1:4" x14ac:dyDescent="0.35">
      <c r="A11731" s="1">
        <v>2344281</v>
      </c>
      <c r="B11731">
        <v>1.9499999999999999E-3</v>
      </c>
      <c r="D11731">
        <v>1.9499999999999999E-3</v>
      </c>
    </row>
    <row r="11732" spans="1:4" x14ac:dyDescent="0.35">
      <c r="A11732" s="1">
        <v>2344486</v>
      </c>
      <c r="B11732">
        <v>1.2600000000000001E-3</v>
      </c>
      <c r="D11732">
        <v>1.2600000000000001E-3</v>
      </c>
    </row>
    <row r="11733" spans="1:4" x14ac:dyDescent="0.35">
      <c r="A11733" s="1">
        <v>2344692</v>
      </c>
      <c r="B11733">
        <v>6.8999999999999997E-4</v>
      </c>
      <c r="D11733">
        <v>6.8999999999999997E-4</v>
      </c>
    </row>
    <row r="11734" spans="1:4" x14ac:dyDescent="0.35">
      <c r="A11734" s="1">
        <v>2344893</v>
      </c>
      <c r="B11734">
        <v>4.6999999999999999E-4</v>
      </c>
      <c r="D11734">
        <v>4.6999999999999999E-4</v>
      </c>
    </row>
    <row r="11735" spans="1:4" x14ac:dyDescent="0.35">
      <c r="A11735" s="1">
        <v>2345096</v>
      </c>
      <c r="B11735">
        <v>5.0000000000000002E-5</v>
      </c>
      <c r="D11735">
        <v>5.0000000000000002E-5</v>
      </c>
    </row>
    <row r="11736" spans="1:4" x14ac:dyDescent="0.35">
      <c r="A11736" s="1">
        <v>2345293</v>
      </c>
      <c r="B11736">
        <v>-1.4999999999999999E-4</v>
      </c>
      <c r="D11736">
        <v>1.4999999999999999E-4</v>
      </c>
    </row>
    <row r="11737" spans="1:4" x14ac:dyDescent="0.35">
      <c r="A11737" s="1">
        <v>2345491</v>
      </c>
      <c r="B11737">
        <v>1.1E-4</v>
      </c>
      <c r="D11737">
        <v>1.1E-4</v>
      </c>
    </row>
    <row r="11738" spans="1:4" x14ac:dyDescent="0.35">
      <c r="A11738" s="1">
        <v>2345692</v>
      </c>
      <c r="B11738">
        <v>4.2000000000000002E-4</v>
      </c>
      <c r="D11738">
        <v>4.2000000000000002E-4</v>
      </c>
    </row>
    <row r="11739" spans="1:4" x14ac:dyDescent="0.35">
      <c r="A11739" s="1">
        <v>2345883</v>
      </c>
      <c r="B11739">
        <v>3.6999999999999999E-4</v>
      </c>
      <c r="D11739">
        <v>3.6999999999999999E-4</v>
      </c>
    </row>
    <row r="11740" spans="1:4" x14ac:dyDescent="0.35">
      <c r="A11740" s="1">
        <v>2346082</v>
      </c>
      <c r="B11740">
        <v>6.4000000000000005E-4</v>
      </c>
      <c r="D11740">
        <v>6.4000000000000005E-4</v>
      </c>
    </row>
    <row r="11741" spans="1:4" x14ac:dyDescent="0.35">
      <c r="A11741" s="1">
        <v>2346279</v>
      </c>
      <c r="B11741">
        <v>1.16E-3</v>
      </c>
      <c r="D11741">
        <v>1.16E-3</v>
      </c>
    </row>
    <row r="11742" spans="1:4" x14ac:dyDescent="0.35">
      <c r="A11742" s="1">
        <v>2346478</v>
      </c>
      <c r="B11742">
        <v>1.6800000000000001E-3</v>
      </c>
      <c r="D11742">
        <v>1.6800000000000001E-3</v>
      </c>
    </row>
    <row r="11743" spans="1:4" x14ac:dyDescent="0.35">
      <c r="A11743" s="1">
        <v>2346684</v>
      </c>
      <c r="B11743">
        <v>1.48E-3</v>
      </c>
      <c r="D11743">
        <v>1.48E-3</v>
      </c>
    </row>
    <row r="11744" spans="1:4" x14ac:dyDescent="0.35">
      <c r="A11744" s="1">
        <v>2346886</v>
      </c>
      <c r="B11744">
        <v>1.2600000000000001E-3</v>
      </c>
      <c r="D11744">
        <v>1.2600000000000001E-3</v>
      </c>
    </row>
    <row r="11745" spans="1:4" x14ac:dyDescent="0.35">
      <c r="A11745" s="1">
        <v>2347089</v>
      </c>
      <c r="B11745">
        <v>8.4000000000000003E-4</v>
      </c>
      <c r="D11745">
        <v>8.4000000000000003E-4</v>
      </c>
    </row>
    <row r="11746" spans="1:4" x14ac:dyDescent="0.35">
      <c r="A11746" s="1">
        <v>2347292</v>
      </c>
      <c r="B11746">
        <v>4.2999999999999999E-4</v>
      </c>
      <c r="D11746">
        <v>4.2999999999999999E-4</v>
      </c>
    </row>
    <row r="11747" spans="1:4" x14ac:dyDescent="0.35">
      <c r="A11747" s="1">
        <v>2347490</v>
      </c>
      <c r="B11747">
        <v>2.3000000000000001E-4</v>
      </c>
      <c r="D11747">
        <v>2.3000000000000001E-4</v>
      </c>
    </row>
    <row r="11748" spans="1:4" x14ac:dyDescent="0.35">
      <c r="A11748" s="1">
        <v>2347692</v>
      </c>
      <c r="B11748">
        <v>3.8999999999999999E-4</v>
      </c>
      <c r="D11748">
        <v>3.8999999999999999E-4</v>
      </c>
    </row>
    <row r="11749" spans="1:4" x14ac:dyDescent="0.35">
      <c r="A11749" s="1">
        <v>2347885</v>
      </c>
      <c r="B11749">
        <v>1.7000000000000001E-4</v>
      </c>
      <c r="D11749">
        <v>1.7000000000000001E-4</v>
      </c>
    </row>
    <row r="11750" spans="1:4" x14ac:dyDescent="0.35">
      <c r="A11750" s="1">
        <v>2348082</v>
      </c>
      <c r="B11750">
        <v>4.4000000000000002E-4</v>
      </c>
      <c r="D11750">
        <v>4.4000000000000002E-4</v>
      </c>
    </row>
    <row r="11751" spans="1:4" x14ac:dyDescent="0.35">
      <c r="A11751" s="1">
        <v>2348275</v>
      </c>
      <c r="B11751">
        <v>9.5E-4</v>
      </c>
      <c r="D11751">
        <v>9.5E-4</v>
      </c>
    </row>
    <row r="11752" spans="1:4" x14ac:dyDescent="0.35">
      <c r="A11752" s="1">
        <v>2348471</v>
      </c>
      <c r="B11752">
        <v>1.4499999999999999E-3</v>
      </c>
      <c r="D11752">
        <v>1.4499999999999999E-3</v>
      </c>
    </row>
    <row r="11753" spans="1:4" x14ac:dyDescent="0.35">
      <c r="A11753" s="1">
        <v>2348673</v>
      </c>
      <c r="B11753">
        <v>2.1099999999999999E-3</v>
      </c>
      <c r="D11753">
        <v>2.1099999999999999E-3</v>
      </c>
    </row>
    <row r="11754" spans="1:4" x14ac:dyDescent="0.35">
      <c r="A11754" s="1">
        <v>2348870</v>
      </c>
      <c r="B11754">
        <v>2.4599999999999999E-3</v>
      </c>
      <c r="D11754">
        <v>2.4599999999999999E-3</v>
      </c>
    </row>
    <row r="11755" spans="1:4" x14ac:dyDescent="0.35">
      <c r="A11755" s="1">
        <v>2349073</v>
      </c>
      <c r="B11755">
        <v>2.3800000000000002E-3</v>
      </c>
      <c r="D11755">
        <v>2.3800000000000002E-3</v>
      </c>
    </row>
    <row r="11756" spans="1:4" x14ac:dyDescent="0.35">
      <c r="A11756" s="1">
        <v>2349276</v>
      </c>
      <c r="B11756">
        <v>1.6900000000000001E-3</v>
      </c>
      <c r="D11756">
        <v>1.6900000000000001E-3</v>
      </c>
    </row>
    <row r="11757" spans="1:4" x14ac:dyDescent="0.35">
      <c r="A11757" s="1">
        <v>2349482</v>
      </c>
      <c r="B11757">
        <v>9.6000000000000002E-4</v>
      </c>
      <c r="D11757">
        <v>9.6000000000000002E-4</v>
      </c>
    </row>
    <row r="11758" spans="1:4" x14ac:dyDescent="0.35">
      <c r="A11758" s="1">
        <v>2349690</v>
      </c>
      <c r="B11758">
        <v>3.8000000000000002E-4</v>
      </c>
      <c r="D11758">
        <v>3.8000000000000002E-4</v>
      </c>
    </row>
    <row r="11759" spans="1:4" x14ac:dyDescent="0.35">
      <c r="A11759" s="1">
        <v>2349891</v>
      </c>
      <c r="B11759">
        <v>1.6000000000000001E-4</v>
      </c>
      <c r="D11759">
        <v>1.6000000000000001E-4</v>
      </c>
    </row>
    <row r="11760" spans="1:4" x14ac:dyDescent="0.35">
      <c r="A11760" s="1">
        <v>2350093</v>
      </c>
      <c r="B11760">
        <v>-6.0000000000000002E-5</v>
      </c>
      <c r="D11760">
        <v>6.0000000000000002E-5</v>
      </c>
    </row>
    <row r="11761" spans="1:4" x14ac:dyDescent="0.35">
      <c r="A11761" s="1">
        <v>2350289</v>
      </c>
      <c r="B11761">
        <v>-2.5999999999999998E-4</v>
      </c>
      <c r="D11761">
        <v>2.5999999999999998E-4</v>
      </c>
    </row>
    <row r="11762" spans="1:4" x14ac:dyDescent="0.35">
      <c r="A11762" s="1">
        <v>2350486</v>
      </c>
      <c r="B11762">
        <v>0</v>
      </c>
      <c r="D11762">
        <v>0</v>
      </c>
    </row>
    <row r="11763" spans="1:4" x14ac:dyDescent="0.35">
      <c r="A11763" s="1">
        <v>2350683</v>
      </c>
      <c r="B11763">
        <v>3.8000000000000002E-4</v>
      </c>
      <c r="D11763">
        <v>3.8000000000000002E-4</v>
      </c>
    </row>
    <row r="11764" spans="1:4" x14ac:dyDescent="0.35">
      <c r="A11764" s="1">
        <v>2350875</v>
      </c>
      <c r="B11764">
        <v>7.3999999999999999E-4</v>
      </c>
      <c r="D11764">
        <v>7.3999999999999999E-4</v>
      </c>
    </row>
    <row r="11765" spans="1:4" x14ac:dyDescent="0.35">
      <c r="A11765" s="1">
        <v>2351074</v>
      </c>
      <c r="B11765">
        <v>1.1199999999999999E-3</v>
      </c>
      <c r="D11765">
        <v>1.1199999999999999E-3</v>
      </c>
    </row>
    <row r="11766" spans="1:4" x14ac:dyDescent="0.35">
      <c r="A11766" s="1">
        <v>2351273</v>
      </c>
      <c r="B11766">
        <v>1.64E-3</v>
      </c>
      <c r="D11766">
        <v>1.64E-3</v>
      </c>
    </row>
    <row r="11767" spans="1:4" x14ac:dyDescent="0.35">
      <c r="A11767" s="1">
        <v>2351476</v>
      </c>
      <c r="B11767">
        <v>1.5499999999999999E-3</v>
      </c>
      <c r="D11767">
        <v>1.5499999999999999E-3</v>
      </c>
    </row>
    <row r="11768" spans="1:4" x14ac:dyDescent="0.35">
      <c r="A11768" s="1">
        <v>2351684</v>
      </c>
      <c r="B11768">
        <v>9.1E-4</v>
      </c>
      <c r="D11768">
        <v>9.1E-4</v>
      </c>
    </row>
    <row r="11769" spans="1:4" x14ac:dyDescent="0.35">
      <c r="A11769" s="1">
        <v>2351888</v>
      </c>
      <c r="B11769">
        <v>2.9999999999999997E-4</v>
      </c>
      <c r="D11769">
        <v>2.9999999999999997E-4</v>
      </c>
    </row>
    <row r="11770" spans="1:4" x14ac:dyDescent="0.35">
      <c r="A11770" s="1">
        <v>2352093</v>
      </c>
      <c r="B11770">
        <v>-2.5999999999999998E-4</v>
      </c>
      <c r="D11770">
        <v>2.5999999999999998E-4</v>
      </c>
    </row>
    <row r="11771" spans="1:4" x14ac:dyDescent="0.35">
      <c r="A11771" s="1">
        <v>2352293</v>
      </c>
      <c r="B11771">
        <v>-4.4999999999999999E-4</v>
      </c>
      <c r="D11771">
        <v>4.4999999999999999E-4</v>
      </c>
    </row>
    <row r="11772" spans="1:4" x14ac:dyDescent="0.35">
      <c r="A11772" s="1">
        <v>2352493</v>
      </c>
      <c r="B11772">
        <v>-4.6999999999999999E-4</v>
      </c>
      <c r="D11772">
        <v>4.6999999999999999E-4</v>
      </c>
    </row>
    <row r="11773" spans="1:4" x14ac:dyDescent="0.35">
      <c r="A11773" s="1">
        <v>2352689</v>
      </c>
      <c r="B11773">
        <v>-5.0000000000000001E-4</v>
      </c>
      <c r="D11773">
        <v>5.0000000000000001E-4</v>
      </c>
    </row>
    <row r="11774" spans="1:4" x14ac:dyDescent="0.35">
      <c r="A11774" s="1">
        <v>2352879</v>
      </c>
      <c r="B11774">
        <v>-2.5000000000000001E-4</v>
      </c>
      <c r="D11774">
        <v>2.5000000000000001E-4</v>
      </c>
    </row>
    <row r="11775" spans="1:4" x14ac:dyDescent="0.35">
      <c r="A11775" s="1">
        <v>2353078</v>
      </c>
      <c r="B11775">
        <v>1.2E-4</v>
      </c>
      <c r="D11775">
        <v>1.2E-4</v>
      </c>
    </row>
    <row r="11776" spans="1:4" x14ac:dyDescent="0.35">
      <c r="A11776" s="1">
        <v>2353265</v>
      </c>
      <c r="B11776">
        <v>6.3000000000000003E-4</v>
      </c>
      <c r="D11776">
        <v>6.3000000000000003E-4</v>
      </c>
    </row>
    <row r="11777" spans="1:4" x14ac:dyDescent="0.35">
      <c r="A11777" s="1">
        <v>2353467</v>
      </c>
      <c r="B11777">
        <v>1.14E-3</v>
      </c>
      <c r="D11777">
        <v>1.14E-3</v>
      </c>
    </row>
    <row r="11778" spans="1:4" x14ac:dyDescent="0.35">
      <c r="A11778" s="1">
        <v>2353670</v>
      </c>
      <c r="B11778">
        <v>2E-3</v>
      </c>
      <c r="D11778">
        <v>2E-3</v>
      </c>
    </row>
    <row r="11779" spans="1:4" x14ac:dyDescent="0.35">
      <c r="A11779" s="1">
        <v>2353871</v>
      </c>
      <c r="B11779">
        <v>1.9E-3</v>
      </c>
      <c r="D11779">
        <v>1.9E-3</v>
      </c>
    </row>
    <row r="11780" spans="1:4" x14ac:dyDescent="0.35">
      <c r="A11780" s="1">
        <v>2354079</v>
      </c>
      <c r="B11780">
        <v>1.32E-3</v>
      </c>
      <c r="D11780">
        <v>1.32E-3</v>
      </c>
    </row>
    <row r="11781" spans="1:4" x14ac:dyDescent="0.35">
      <c r="A11781" s="1">
        <v>2354280</v>
      </c>
      <c r="B11781">
        <v>6.7000000000000002E-4</v>
      </c>
      <c r="D11781">
        <v>6.7000000000000002E-4</v>
      </c>
    </row>
    <row r="11782" spans="1:4" x14ac:dyDescent="0.35">
      <c r="A11782" s="1">
        <v>2354488</v>
      </c>
      <c r="B11782">
        <v>9.0000000000000006E-5</v>
      </c>
      <c r="D11782">
        <v>9.0000000000000006E-5</v>
      </c>
    </row>
    <row r="11783" spans="1:4" x14ac:dyDescent="0.35">
      <c r="A11783" s="1">
        <v>2354691</v>
      </c>
      <c r="B11783">
        <v>-3.2000000000000003E-4</v>
      </c>
      <c r="D11783">
        <v>3.2000000000000003E-4</v>
      </c>
    </row>
    <row r="11784" spans="1:4" x14ac:dyDescent="0.35">
      <c r="A11784" s="1">
        <v>2354888</v>
      </c>
      <c r="B11784">
        <v>-5.1999999999999995E-4</v>
      </c>
      <c r="D11784">
        <v>5.1999999999999995E-4</v>
      </c>
    </row>
    <row r="11785" spans="1:4" x14ac:dyDescent="0.35">
      <c r="A11785" s="1">
        <v>2355086</v>
      </c>
      <c r="B11785">
        <v>-2.7E-4</v>
      </c>
      <c r="D11785">
        <v>2.7E-4</v>
      </c>
    </row>
    <row r="11786" spans="1:4" x14ac:dyDescent="0.35">
      <c r="A11786" s="1">
        <v>2355275</v>
      </c>
      <c r="B11786">
        <v>0</v>
      </c>
      <c r="D11786">
        <v>0</v>
      </c>
    </row>
    <row r="11787" spans="1:4" x14ac:dyDescent="0.35">
      <c r="A11787" s="1">
        <v>2355470</v>
      </c>
      <c r="B11787">
        <v>2.7E-4</v>
      </c>
      <c r="D11787">
        <v>2.7E-4</v>
      </c>
    </row>
    <row r="11788" spans="1:4" x14ac:dyDescent="0.35">
      <c r="A11788" s="1">
        <v>2355667</v>
      </c>
      <c r="B11788">
        <v>7.9000000000000001E-4</v>
      </c>
      <c r="D11788">
        <v>7.9000000000000001E-4</v>
      </c>
    </row>
    <row r="11789" spans="1:4" x14ac:dyDescent="0.35">
      <c r="A11789" s="1">
        <v>2355862</v>
      </c>
      <c r="B11789">
        <v>1.2800000000000001E-3</v>
      </c>
      <c r="D11789">
        <v>1.2800000000000001E-3</v>
      </c>
    </row>
    <row r="11790" spans="1:4" x14ac:dyDescent="0.35">
      <c r="A11790" s="1">
        <v>2356067</v>
      </c>
      <c r="B11790">
        <v>2.2100000000000002E-3</v>
      </c>
      <c r="D11790">
        <v>2.2100000000000002E-3</v>
      </c>
    </row>
    <row r="11791" spans="1:4" x14ac:dyDescent="0.35">
      <c r="A11791" s="1">
        <v>2356266</v>
      </c>
      <c r="B11791">
        <v>1.89E-3</v>
      </c>
      <c r="D11791">
        <v>1.89E-3</v>
      </c>
    </row>
    <row r="11792" spans="1:4" x14ac:dyDescent="0.35">
      <c r="A11792" s="1">
        <v>2356474</v>
      </c>
      <c r="B11792">
        <v>1.24E-3</v>
      </c>
      <c r="D11792">
        <v>1.24E-3</v>
      </c>
    </row>
    <row r="11793" spans="1:4" x14ac:dyDescent="0.35">
      <c r="A11793" s="1">
        <v>2356682</v>
      </c>
      <c r="B11793">
        <v>6.6E-4</v>
      </c>
      <c r="D11793">
        <v>6.6E-4</v>
      </c>
    </row>
    <row r="11794" spans="1:4" x14ac:dyDescent="0.35">
      <c r="A11794" s="1">
        <v>2356885</v>
      </c>
      <c r="B11794">
        <v>0</v>
      </c>
      <c r="D11794">
        <v>0</v>
      </c>
    </row>
    <row r="11795" spans="1:4" x14ac:dyDescent="0.35">
      <c r="A11795" s="1">
        <v>2357091</v>
      </c>
      <c r="B11795">
        <v>-5.6999999999999998E-4</v>
      </c>
      <c r="D11795">
        <v>5.6999999999999998E-4</v>
      </c>
    </row>
    <row r="11796" spans="1:4" x14ac:dyDescent="0.35">
      <c r="A11796" s="1">
        <v>2357286</v>
      </c>
      <c r="B11796">
        <v>-7.6999999999999996E-4</v>
      </c>
      <c r="D11796">
        <v>7.6999999999999996E-4</v>
      </c>
    </row>
    <row r="11797" spans="1:4" x14ac:dyDescent="0.35">
      <c r="A11797" s="1">
        <v>2357484</v>
      </c>
      <c r="B11797">
        <v>-5.1000000000000004E-4</v>
      </c>
      <c r="D11797">
        <v>5.1000000000000004E-4</v>
      </c>
    </row>
    <row r="11798" spans="1:4" x14ac:dyDescent="0.35">
      <c r="A11798" s="1">
        <v>2357682</v>
      </c>
      <c r="B11798">
        <v>-2.0000000000000002E-5</v>
      </c>
      <c r="D11798">
        <v>2.0000000000000002E-5</v>
      </c>
    </row>
    <row r="11799" spans="1:4" x14ac:dyDescent="0.35">
      <c r="A11799" s="1">
        <v>2357868</v>
      </c>
      <c r="B11799">
        <v>2.3000000000000001E-4</v>
      </c>
      <c r="D11799">
        <v>2.3000000000000001E-4</v>
      </c>
    </row>
    <row r="11800" spans="1:4" x14ac:dyDescent="0.35">
      <c r="A11800" s="1">
        <v>2358067</v>
      </c>
      <c r="B11800">
        <v>6.0999999999999997E-4</v>
      </c>
      <c r="D11800">
        <v>6.0999999999999997E-4</v>
      </c>
    </row>
    <row r="11801" spans="1:4" x14ac:dyDescent="0.35">
      <c r="A11801" s="1">
        <v>2358257</v>
      </c>
      <c r="B11801">
        <v>1.1100000000000001E-3</v>
      </c>
      <c r="D11801">
        <v>1.1100000000000001E-3</v>
      </c>
    </row>
    <row r="11802" spans="1:4" x14ac:dyDescent="0.35">
      <c r="A11802" s="1">
        <v>2358460</v>
      </c>
      <c r="B11802">
        <v>1.6199999999999999E-3</v>
      </c>
      <c r="D11802">
        <v>1.6199999999999999E-3</v>
      </c>
    </row>
    <row r="11803" spans="1:4" x14ac:dyDescent="0.35">
      <c r="A11803" s="1">
        <v>2358664</v>
      </c>
      <c r="B11803">
        <v>2.5500000000000002E-3</v>
      </c>
      <c r="D11803">
        <v>2.5500000000000002E-3</v>
      </c>
    </row>
    <row r="11804" spans="1:4" x14ac:dyDescent="0.35">
      <c r="A11804" s="1">
        <v>2358867</v>
      </c>
      <c r="B11804">
        <v>1.99E-3</v>
      </c>
      <c r="D11804">
        <v>1.99E-3</v>
      </c>
    </row>
    <row r="11805" spans="1:4" x14ac:dyDescent="0.35">
      <c r="A11805" s="1">
        <v>2359075</v>
      </c>
      <c r="B11805">
        <v>1.41E-3</v>
      </c>
      <c r="D11805">
        <v>1.41E-3</v>
      </c>
    </row>
    <row r="11806" spans="1:4" x14ac:dyDescent="0.35">
      <c r="A11806" s="1">
        <v>2359276</v>
      </c>
      <c r="B11806">
        <v>7.6000000000000004E-4</v>
      </c>
      <c r="D11806">
        <v>7.6000000000000004E-4</v>
      </c>
    </row>
    <row r="11807" spans="1:4" x14ac:dyDescent="0.35">
      <c r="A11807" s="1">
        <v>2359484</v>
      </c>
      <c r="B11807">
        <v>1.8000000000000001E-4</v>
      </c>
      <c r="D11807">
        <v>1.8000000000000001E-4</v>
      </c>
    </row>
    <row r="11808" spans="1:4" x14ac:dyDescent="0.35">
      <c r="A11808" s="1">
        <v>2359685</v>
      </c>
      <c r="B11808">
        <v>-4.0000000000000003E-5</v>
      </c>
      <c r="D11808">
        <v>4.0000000000000003E-5</v>
      </c>
    </row>
    <row r="11809" spans="1:4" x14ac:dyDescent="0.35">
      <c r="A11809" s="1">
        <v>2359881</v>
      </c>
      <c r="B11809">
        <v>-2.4000000000000001E-4</v>
      </c>
      <c r="D11809">
        <v>2.4000000000000001E-4</v>
      </c>
    </row>
    <row r="11810" spans="1:4" x14ac:dyDescent="0.35">
      <c r="A11810" s="1">
        <v>2360082</v>
      </c>
      <c r="B11810">
        <v>3.0000000000000001E-5</v>
      </c>
      <c r="D11810">
        <v>3.0000000000000001E-5</v>
      </c>
    </row>
    <row r="11811" spans="1:4" x14ac:dyDescent="0.35">
      <c r="A11811" s="1">
        <v>2360268</v>
      </c>
      <c r="B11811">
        <v>9.0000000000000006E-5</v>
      </c>
      <c r="D11811">
        <v>9.0000000000000006E-5</v>
      </c>
    </row>
    <row r="11812" spans="1:4" x14ac:dyDescent="0.35">
      <c r="A11812" s="1">
        <v>2360467</v>
      </c>
      <c r="B11812">
        <v>3.6000000000000002E-4</v>
      </c>
      <c r="D11812">
        <v>3.6000000000000002E-4</v>
      </c>
    </row>
    <row r="11813" spans="1:4" x14ac:dyDescent="0.35">
      <c r="A11813" s="1">
        <v>2360664</v>
      </c>
      <c r="B11813">
        <v>8.8000000000000003E-4</v>
      </c>
      <c r="D11813">
        <v>8.8000000000000003E-4</v>
      </c>
    </row>
    <row r="11814" spans="1:4" x14ac:dyDescent="0.35">
      <c r="A11814" s="1">
        <v>2360861</v>
      </c>
      <c r="B11814">
        <v>1.3799999999999999E-3</v>
      </c>
      <c r="D11814">
        <v>1.3799999999999999E-3</v>
      </c>
    </row>
    <row r="11815" spans="1:4" x14ac:dyDescent="0.35">
      <c r="A11815" s="1">
        <v>2361065</v>
      </c>
      <c r="B11815">
        <v>2.32E-3</v>
      </c>
      <c r="D11815">
        <v>2.32E-3</v>
      </c>
    </row>
    <row r="11816" spans="1:4" x14ac:dyDescent="0.35">
      <c r="A11816" s="1">
        <v>2361265</v>
      </c>
      <c r="B11816">
        <v>2.0500000000000002E-3</v>
      </c>
      <c r="D11816">
        <v>2.0500000000000002E-3</v>
      </c>
    </row>
    <row r="11817" spans="1:4" x14ac:dyDescent="0.35">
      <c r="A11817" s="1">
        <v>2361471</v>
      </c>
      <c r="B11817">
        <v>1.32E-3</v>
      </c>
      <c r="D11817">
        <v>1.32E-3</v>
      </c>
    </row>
    <row r="11818" spans="1:4" x14ac:dyDescent="0.35">
      <c r="A11818" s="1">
        <v>2361677</v>
      </c>
      <c r="B11818">
        <v>7.5000000000000002E-4</v>
      </c>
      <c r="D11818">
        <v>7.5000000000000002E-4</v>
      </c>
    </row>
    <row r="11819" spans="1:4" x14ac:dyDescent="0.35">
      <c r="A11819" s="1">
        <v>2361877</v>
      </c>
      <c r="B11819">
        <v>4.8999999999999998E-4</v>
      </c>
      <c r="D11819">
        <v>4.8999999999999998E-4</v>
      </c>
    </row>
    <row r="11820" spans="1:4" x14ac:dyDescent="0.35">
      <c r="A11820" s="1">
        <v>2362083</v>
      </c>
      <c r="B11820">
        <v>-8.0000000000000007E-5</v>
      </c>
      <c r="D11820">
        <v>8.0000000000000007E-5</v>
      </c>
    </row>
    <row r="11821" spans="1:4" x14ac:dyDescent="0.35">
      <c r="A11821" s="1">
        <v>2362278</v>
      </c>
      <c r="B11821">
        <v>-2.9E-4</v>
      </c>
      <c r="D11821">
        <v>2.9E-4</v>
      </c>
    </row>
    <row r="11822" spans="1:4" x14ac:dyDescent="0.35">
      <c r="A11822" s="1">
        <v>2362478</v>
      </c>
      <c r="B11822">
        <v>-2.0000000000000002E-5</v>
      </c>
      <c r="D11822">
        <v>2.0000000000000002E-5</v>
      </c>
    </row>
    <row r="11823" spans="1:4" x14ac:dyDescent="0.35">
      <c r="A11823" s="1">
        <v>2362675</v>
      </c>
      <c r="B11823">
        <v>2.7E-4</v>
      </c>
      <c r="D11823">
        <v>2.7E-4</v>
      </c>
    </row>
    <row r="11824" spans="1:4" x14ac:dyDescent="0.35">
      <c r="A11824" s="1">
        <v>2362865</v>
      </c>
      <c r="B11824">
        <v>5.1999999999999995E-4</v>
      </c>
      <c r="D11824">
        <v>5.1999999999999995E-4</v>
      </c>
    </row>
    <row r="11825" spans="1:4" x14ac:dyDescent="0.35">
      <c r="A11825" s="1">
        <v>2363068</v>
      </c>
      <c r="B11825">
        <v>8.9999999999999998E-4</v>
      </c>
      <c r="D11825">
        <v>8.9999999999999998E-4</v>
      </c>
    </row>
    <row r="11826" spans="1:4" x14ac:dyDescent="0.35">
      <c r="A11826" s="1">
        <v>2363260</v>
      </c>
      <c r="B11826">
        <v>1.41E-3</v>
      </c>
      <c r="D11826">
        <v>1.41E-3</v>
      </c>
    </row>
    <row r="11827" spans="1:4" x14ac:dyDescent="0.35">
      <c r="A11827" s="1">
        <v>2363463</v>
      </c>
      <c r="B11827">
        <v>1.8600000000000001E-3</v>
      </c>
      <c r="D11827">
        <v>1.8600000000000001E-3</v>
      </c>
    </row>
    <row r="11828" spans="1:4" x14ac:dyDescent="0.35">
      <c r="A11828" s="1">
        <v>2363667</v>
      </c>
      <c r="B11828">
        <v>1.9300000000000001E-3</v>
      </c>
      <c r="D11828">
        <v>1.9300000000000001E-3</v>
      </c>
    </row>
    <row r="11829" spans="1:4" x14ac:dyDescent="0.35">
      <c r="A11829" s="1">
        <v>2363867</v>
      </c>
      <c r="B11829">
        <v>1.75E-3</v>
      </c>
      <c r="D11829">
        <v>1.75E-3</v>
      </c>
    </row>
    <row r="11830" spans="1:4" x14ac:dyDescent="0.35">
      <c r="A11830" s="1">
        <v>2364071</v>
      </c>
      <c r="B11830">
        <v>1.2999999999999999E-3</v>
      </c>
      <c r="D11830">
        <v>1.2999999999999999E-3</v>
      </c>
    </row>
    <row r="11831" spans="1:4" x14ac:dyDescent="0.35">
      <c r="A11831" s="1">
        <v>2364269</v>
      </c>
      <c r="B11831">
        <v>1.1000000000000001E-3</v>
      </c>
      <c r="D11831">
        <v>1.1000000000000001E-3</v>
      </c>
    </row>
    <row r="11832" spans="1:4" x14ac:dyDescent="0.35">
      <c r="A11832" s="1">
        <v>2364473</v>
      </c>
      <c r="B11832">
        <v>1.06E-3</v>
      </c>
      <c r="D11832">
        <v>1.06E-3</v>
      </c>
    </row>
    <row r="11833" spans="1:4" x14ac:dyDescent="0.35">
      <c r="A11833" s="1">
        <v>2364674</v>
      </c>
      <c r="B11833">
        <v>8.4000000000000003E-4</v>
      </c>
      <c r="D11833">
        <v>8.4000000000000003E-4</v>
      </c>
    </row>
    <row r="11834" spans="1:4" x14ac:dyDescent="0.35">
      <c r="A11834" s="1">
        <v>2364869</v>
      </c>
      <c r="B11834">
        <v>6.4000000000000005E-4</v>
      </c>
      <c r="D11834">
        <v>6.4000000000000005E-4</v>
      </c>
    </row>
    <row r="11835" spans="1:4" x14ac:dyDescent="0.35">
      <c r="A11835" s="1">
        <v>2365071</v>
      </c>
      <c r="B11835">
        <v>9.1E-4</v>
      </c>
      <c r="D11835">
        <v>9.1E-4</v>
      </c>
    </row>
    <row r="11836" spans="1:4" x14ac:dyDescent="0.35">
      <c r="A11836" s="1">
        <v>2365263</v>
      </c>
      <c r="B11836">
        <v>9.7999999999999997E-4</v>
      </c>
      <c r="D11836">
        <v>9.7999999999999997E-4</v>
      </c>
    </row>
    <row r="11837" spans="1:4" x14ac:dyDescent="0.35">
      <c r="A11837" s="1">
        <v>2365465</v>
      </c>
      <c r="B11837">
        <v>1.25E-3</v>
      </c>
      <c r="D11837">
        <v>1.25E-3</v>
      </c>
    </row>
    <row r="11838" spans="1:4" x14ac:dyDescent="0.35">
      <c r="A11838" s="1">
        <v>2365665</v>
      </c>
      <c r="B11838">
        <v>1.7600000000000001E-3</v>
      </c>
      <c r="D11838">
        <v>1.7600000000000001E-3</v>
      </c>
    </row>
    <row r="11839" spans="1:4" x14ac:dyDescent="0.35">
      <c r="A11839" s="1">
        <v>2365863</v>
      </c>
      <c r="B11839">
        <v>1.73E-3</v>
      </c>
      <c r="D11839">
        <v>1.73E-3</v>
      </c>
    </row>
    <row r="11840" spans="1:4" x14ac:dyDescent="0.35">
      <c r="A11840" s="1">
        <v>2366068</v>
      </c>
      <c r="B11840">
        <v>1.49E-3</v>
      </c>
      <c r="D11840">
        <v>1.49E-3</v>
      </c>
    </row>
    <row r="11841" spans="1:4" x14ac:dyDescent="0.35">
      <c r="A11841" s="1">
        <v>2366266</v>
      </c>
      <c r="B11841">
        <v>1.2999999999999999E-3</v>
      </c>
      <c r="D11841">
        <v>1.2999999999999999E-3</v>
      </c>
    </row>
    <row r="11842" spans="1:4" x14ac:dyDescent="0.35">
      <c r="A11842" s="1">
        <v>2366471</v>
      </c>
      <c r="B11842">
        <v>1E-3</v>
      </c>
      <c r="D11842">
        <v>1E-3</v>
      </c>
    </row>
    <row r="11843" spans="1:4" x14ac:dyDescent="0.35">
      <c r="A11843" s="1">
        <v>2366676</v>
      </c>
      <c r="B11843">
        <v>4.4000000000000002E-4</v>
      </c>
      <c r="D11843">
        <v>4.4000000000000002E-4</v>
      </c>
    </row>
    <row r="11844" spans="1:4" x14ac:dyDescent="0.35">
      <c r="A11844" s="1">
        <v>2366874</v>
      </c>
      <c r="B11844">
        <v>2.5000000000000001E-4</v>
      </c>
      <c r="D11844">
        <v>2.5000000000000001E-4</v>
      </c>
    </row>
    <row r="11845" spans="1:4" x14ac:dyDescent="0.35">
      <c r="A11845" s="1">
        <v>2367076</v>
      </c>
      <c r="B11845">
        <v>4.0000000000000002E-4</v>
      </c>
      <c r="D11845">
        <v>4.0000000000000002E-4</v>
      </c>
    </row>
    <row r="11846" spans="1:4" x14ac:dyDescent="0.35">
      <c r="A11846" s="1">
        <v>2367269</v>
      </c>
      <c r="B11846">
        <v>1.9000000000000001E-4</v>
      </c>
      <c r="D11846">
        <v>1.9000000000000001E-4</v>
      </c>
    </row>
    <row r="11847" spans="1:4" x14ac:dyDescent="0.35">
      <c r="A11847" s="1">
        <v>2367466</v>
      </c>
      <c r="B11847">
        <v>4.4999999999999999E-4</v>
      </c>
      <c r="D11847">
        <v>4.4999999999999999E-4</v>
      </c>
    </row>
    <row r="11848" spans="1:4" x14ac:dyDescent="0.35">
      <c r="A11848" s="1">
        <v>2367664</v>
      </c>
      <c r="B11848">
        <v>9.7000000000000005E-4</v>
      </c>
      <c r="D11848">
        <v>9.7000000000000005E-4</v>
      </c>
    </row>
    <row r="11849" spans="1:4" x14ac:dyDescent="0.35">
      <c r="A11849" s="1">
        <v>2367858</v>
      </c>
      <c r="B11849">
        <v>1.48E-3</v>
      </c>
      <c r="D11849">
        <v>1.48E-3</v>
      </c>
    </row>
    <row r="11850" spans="1:4" x14ac:dyDescent="0.35">
      <c r="A11850" s="1">
        <v>2368060</v>
      </c>
      <c r="B11850">
        <v>1.7899999999999999E-3</v>
      </c>
      <c r="D11850">
        <v>1.7899999999999999E-3</v>
      </c>
    </row>
    <row r="11851" spans="1:4" x14ac:dyDescent="0.35">
      <c r="A11851" s="1">
        <v>2368257</v>
      </c>
      <c r="B11851">
        <v>2.0799999999999998E-3</v>
      </c>
      <c r="D11851">
        <v>2.0799999999999998E-3</v>
      </c>
    </row>
    <row r="11852" spans="1:4" x14ac:dyDescent="0.35">
      <c r="A11852" s="1">
        <v>2368462</v>
      </c>
      <c r="B11852">
        <v>1.99E-3</v>
      </c>
      <c r="D11852">
        <v>1.99E-3</v>
      </c>
    </row>
    <row r="11853" spans="1:4" x14ac:dyDescent="0.35">
      <c r="A11853" s="1">
        <v>2368667</v>
      </c>
      <c r="B11853">
        <v>1.2899999999999999E-3</v>
      </c>
      <c r="D11853">
        <v>1.2899999999999999E-3</v>
      </c>
    </row>
    <row r="11854" spans="1:4" x14ac:dyDescent="0.35">
      <c r="A11854" s="1">
        <v>2368869</v>
      </c>
      <c r="B11854">
        <v>5.8E-4</v>
      </c>
      <c r="D11854">
        <v>5.8E-4</v>
      </c>
    </row>
    <row r="11855" spans="1:4" x14ac:dyDescent="0.35">
      <c r="A11855" s="1">
        <v>2369077</v>
      </c>
      <c r="B11855">
        <v>0</v>
      </c>
      <c r="D11855">
        <v>0</v>
      </c>
    </row>
    <row r="11856" spans="1:4" x14ac:dyDescent="0.35">
      <c r="A11856" s="1">
        <v>2369273</v>
      </c>
      <c r="B11856">
        <v>-2.0000000000000001E-4</v>
      </c>
      <c r="D11856">
        <v>2.0000000000000001E-4</v>
      </c>
    </row>
    <row r="11857" spans="1:4" x14ac:dyDescent="0.35">
      <c r="A11857" s="1">
        <v>2369479</v>
      </c>
      <c r="B11857">
        <v>-2.4000000000000001E-4</v>
      </c>
      <c r="D11857">
        <v>2.4000000000000001E-4</v>
      </c>
    </row>
    <row r="11858" spans="1:4" x14ac:dyDescent="0.35">
      <c r="A11858" s="1">
        <v>2369677</v>
      </c>
      <c r="B11858">
        <v>-4.2999999999999999E-4</v>
      </c>
      <c r="D11858">
        <v>4.2999999999999999E-4</v>
      </c>
    </row>
    <row r="11859" spans="1:4" x14ac:dyDescent="0.35">
      <c r="A11859" s="1">
        <v>2369875</v>
      </c>
      <c r="B11859">
        <v>-2.5999999999999998E-4</v>
      </c>
      <c r="D11859">
        <v>2.5999999999999998E-4</v>
      </c>
    </row>
    <row r="11860" spans="1:4" x14ac:dyDescent="0.35">
      <c r="A11860" s="1">
        <v>2370072</v>
      </c>
      <c r="B11860">
        <v>-8.0000000000000007E-5</v>
      </c>
      <c r="D11860">
        <v>8.0000000000000007E-5</v>
      </c>
    </row>
    <row r="11861" spans="1:4" x14ac:dyDescent="0.35">
      <c r="A11861" s="1">
        <v>2370267</v>
      </c>
      <c r="B11861">
        <v>1.7000000000000001E-4</v>
      </c>
      <c r="D11861">
        <v>1.7000000000000001E-4</v>
      </c>
    </row>
    <row r="11862" spans="1:4" x14ac:dyDescent="0.35">
      <c r="A11862" s="1">
        <v>2370466</v>
      </c>
      <c r="B11862">
        <v>5.5000000000000003E-4</v>
      </c>
      <c r="D11862">
        <v>5.5000000000000003E-4</v>
      </c>
    </row>
    <row r="11863" spans="1:4" x14ac:dyDescent="0.35">
      <c r="A11863" s="1">
        <v>2370661</v>
      </c>
      <c r="B11863">
        <v>1.0399999999999999E-3</v>
      </c>
      <c r="D11863">
        <v>1.0399999999999999E-3</v>
      </c>
    </row>
    <row r="11864" spans="1:4" x14ac:dyDescent="0.35">
      <c r="A11864" s="1">
        <v>2370865</v>
      </c>
      <c r="B11864">
        <v>1.31E-3</v>
      </c>
      <c r="D11864">
        <v>1.31E-3</v>
      </c>
    </row>
    <row r="11865" spans="1:4" x14ac:dyDescent="0.35">
      <c r="A11865" s="1">
        <v>2371070</v>
      </c>
      <c r="B11865">
        <v>7.9000000000000001E-4</v>
      </c>
      <c r="D11865">
        <v>7.9000000000000001E-4</v>
      </c>
    </row>
    <row r="11866" spans="1:4" x14ac:dyDescent="0.35">
      <c r="A11866" s="1">
        <v>2371268</v>
      </c>
      <c r="B11866">
        <v>5.9000000000000003E-4</v>
      </c>
      <c r="D11866">
        <v>5.9000000000000003E-4</v>
      </c>
    </row>
    <row r="11867" spans="1:4" x14ac:dyDescent="0.35">
      <c r="A11867" s="1">
        <v>2371474</v>
      </c>
      <c r="B11867">
        <v>1.4999999999999999E-4</v>
      </c>
      <c r="D11867">
        <v>1.4999999999999999E-4</v>
      </c>
    </row>
    <row r="11868" spans="1:4" x14ac:dyDescent="0.35">
      <c r="A11868" s="1">
        <v>2371675</v>
      </c>
      <c r="B11868">
        <v>-6.0000000000000002E-5</v>
      </c>
      <c r="D11868">
        <v>6.0000000000000002E-5</v>
      </c>
    </row>
    <row r="11869" spans="1:4" x14ac:dyDescent="0.35">
      <c r="A11869" s="1">
        <v>2371874</v>
      </c>
      <c r="B11869">
        <v>-2.5999999999999998E-4</v>
      </c>
      <c r="D11869">
        <v>2.5999999999999998E-4</v>
      </c>
    </row>
    <row r="11870" spans="1:4" x14ac:dyDescent="0.35">
      <c r="A11870" s="1">
        <v>2372075</v>
      </c>
      <c r="B11870">
        <v>-1.1E-4</v>
      </c>
      <c r="D11870">
        <v>1.1E-4</v>
      </c>
    </row>
    <row r="11871" spans="1:4" x14ac:dyDescent="0.35">
      <c r="A11871" s="1">
        <v>2372265</v>
      </c>
      <c r="B11871">
        <v>-3.3E-4</v>
      </c>
      <c r="D11871">
        <v>3.3E-4</v>
      </c>
    </row>
    <row r="11872" spans="1:4" x14ac:dyDescent="0.35">
      <c r="A11872" s="1">
        <v>2372464</v>
      </c>
      <c r="B11872">
        <v>-6.0000000000000002E-5</v>
      </c>
      <c r="D11872">
        <v>6.0000000000000002E-5</v>
      </c>
    </row>
    <row r="11873" spans="1:4" x14ac:dyDescent="0.35">
      <c r="A11873" s="1">
        <v>2372659</v>
      </c>
      <c r="B11873">
        <v>4.6000000000000001E-4</v>
      </c>
      <c r="D11873">
        <v>4.6000000000000001E-4</v>
      </c>
    </row>
    <row r="11874" spans="1:4" x14ac:dyDescent="0.35">
      <c r="A11874" s="1">
        <v>2372855</v>
      </c>
      <c r="B11874">
        <v>9.6000000000000002E-4</v>
      </c>
      <c r="D11874">
        <v>9.6000000000000002E-4</v>
      </c>
    </row>
    <row r="11875" spans="1:4" x14ac:dyDescent="0.35">
      <c r="A11875" s="1">
        <v>2373059</v>
      </c>
      <c r="B11875">
        <v>1.82E-3</v>
      </c>
      <c r="D11875">
        <v>1.82E-3</v>
      </c>
    </row>
    <row r="11876" spans="1:4" x14ac:dyDescent="0.35">
      <c r="A11876" s="1">
        <v>2373250</v>
      </c>
      <c r="B11876">
        <v>1.7600000000000001E-3</v>
      </c>
      <c r="D11876">
        <v>1.7600000000000001E-3</v>
      </c>
    </row>
    <row r="11877" spans="1:4" x14ac:dyDescent="0.35">
      <c r="A11877" s="1">
        <v>2373460</v>
      </c>
      <c r="B11877">
        <v>1.73E-3</v>
      </c>
      <c r="D11877">
        <v>1.73E-3</v>
      </c>
    </row>
    <row r="11878" spans="1:4" x14ac:dyDescent="0.35">
      <c r="A11878" s="1">
        <v>2373663</v>
      </c>
      <c r="B11878">
        <v>1.2600000000000001E-3</v>
      </c>
      <c r="D11878">
        <v>1.2600000000000001E-3</v>
      </c>
    </row>
    <row r="11879" spans="1:4" x14ac:dyDescent="0.35">
      <c r="A11879" s="1">
        <v>2373868</v>
      </c>
      <c r="B11879">
        <v>6.4999999999999997E-4</v>
      </c>
      <c r="D11879">
        <v>6.4999999999999997E-4</v>
      </c>
    </row>
    <row r="11880" spans="1:4" x14ac:dyDescent="0.35">
      <c r="A11880" s="1">
        <v>2374072</v>
      </c>
      <c r="B11880">
        <v>9.0000000000000006E-5</v>
      </c>
      <c r="D11880">
        <v>9.0000000000000006E-5</v>
      </c>
    </row>
    <row r="11881" spans="1:4" x14ac:dyDescent="0.35">
      <c r="A11881" s="1">
        <v>2374270</v>
      </c>
      <c r="B11881">
        <v>-1.1E-4</v>
      </c>
      <c r="D11881">
        <v>1.1E-4</v>
      </c>
    </row>
    <row r="11882" spans="1:4" x14ac:dyDescent="0.35">
      <c r="A11882" s="1">
        <v>2374472</v>
      </c>
      <c r="B11882">
        <v>5.0000000000000002E-5</v>
      </c>
      <c r="D11882">
        <v>5.0000000000000002E-5</v>
      </c>
    </row>
    <row r="11883" spans="1:4" x14ac:dyDescent="0.35">
      <c r="A11883" s="1">
        <v>2374667</v>
      </c>
      <c r="B11883">
        <v>-1.6000000000000001E-4</v>
      </c>
      <c r="D11883">
        <v>1.6000000000000001E-4</v>
      </c>
    </row>
    <row r="11884" spans="1:4" x14ac:dyDescent="0.35">
      <c r="A11884" s="1">
        <v>2374866</v>
      </c>
      <c r="B11884">
        <v>1E-4</v>
      </c>
      <c r="D11884">
        <v>1E-4</v>
      </c>
    </row>
    <row r="11885" spans="1:4" x14ac:dyDescent="0.35">
      <c r="A11885" s="1">
        <v>2375063</v>
      </c>
      <c r="B11885">
        <v>5.9999999999999995E-4</v>
      </c>
      <c r="D11885">
        <v>5.9999999999999995E-4</v>
      </c>
    </row>
    <row r="11886" spans="1:4" x14ac:dyDescent="0.35">
      <c r="A11886" s="1">
        <v>2375253</v>
      </c>
      <c r="B11886">
        <v>8.4999999999999995E-4</v>
      </c>
      <c r="D11886">
        <v>8.4999999999999995E-4</v>
      </c>
    </row>
    <row r="11887" spans="1:4" x14ac:dyDescent="0.35">
      <c r="A11887" s="1">
        <v>2375455</v>
      </c>
      <c r="B11887">
        <v>1.23E-3</v>
      </c>
      <c r="D11887">
        <v>1.23E-3</v>
      </c>
    </row>
    <row r="11888" spans="1:4" x14ac:dyDescent="0.35">
      <c r="A11888" s="1">
        <v>2375657</v>
      </c>
      <c r="B11888">
        <v>1.75E-3</v>
      </c>
      <c r="D11888">
        <v>1.75E-3</v>
      </c>
    </row>
    <row r="11889" spans="1:4" x14ac:dyDescent="0.35">
      <c r="A11889" s="1">
        <v>2375860</v>
      </c>
      <c r="B11889">
        <v>1.25E-3</v>
      </c>
      <c r="D11889">
        <v>1.25E-3</v>
      </c>
    </row>
    <row r="11890" spans="1:4" x14ac:dyDescent="0.35">
      <c r="A11890" s="1">
        <v>2376066</v>
      </c>
      <c r="B11890">
        <v>6.8000000000000005E-4</v>
      </c>
      <c r="D11890">
        <v>6.8000000000000005E-4</v>
      </c>
    </row>
    <row r="11891" spans="1:4" x14ac:dyDescent="0.35">
      <c r="A11891" s="1">
        <v>2376269</v>
      </c>
      <c r="B11891">
        <v>2.0000000000000001E-4</v>
      </c>
      <c r="D11891">
        <v>2.0000000000000001E-4</v>
      </c>
    </row>
    <row r="11892" spans="1:4" x14ac:dyDescent="0.35">
      <c r="A11892" s="1">
        <v>2376474</v>
      </c>
      <c r="B11892">
        <v>-3.5E-4</v>
      </c>
      <c r="D11892">
        <v>3.5E-4</v>
      </c>
    </row>
    <row r="11893" spans="1:4" x14ac:dyDescent="0.35">
      <c r="A11893" s="1">
        <v>2376677</v>
      </c>
      <c r="B11893">
        <v>-7.6999999999999996E-4</v>
      </c>
      <c r="D11893">
        <v>7.6999999999999996E-4</v>
      </c>
    </row>
    <row r="11894" spans="1:4" x14ac:dyDescent="0.35">
      <c r="A11894" s="1">
        <v>2376873</v>
      </c>
      <c r="B11894">
        <v>-9.7000000000000005E-4</v>
      </c>
      <c r="D11894">
        <v>9.7000000000000005E-4</v>
      </c>
    </row>
    <row r="11895" spans="1:4" x14ac:dyDescent="0.35">
      <c r="A11895" s="1">
        <v>2377073</v>
      </c>
      <c r="B11895">
        <v>-7.1000000000000002E-4</v>
      </c>
      <c r="D11895">
        <v>7.1000000000000002E-4</v>
      </c>
    </row>
    <row r="11896" spans="1:4" x14ac:dyDescent="0.35">
      <c r="A11896" s="1">
        <v>2377262</v>
      </c>
      <c r="B11896">
        <v>-6.4000000000000005E-4</v>
      </c>
      <c r="D11896">
        <v>6.4000000000000005E-4</v>
      </c>
    </row>
    <row r="11897" spans="1:4" x14ac:dyDescent="0.35">
      <c r="A11897" s="1">
        <v>2377459</v>
      </c>
      <c r="B11897">
        <v>-3.6999999999999999E-4</v>
      </c>
      <c r="D11897">
        <v>3.6999999999999999E-4</v>
      </c>
    </row>
    <row r="11898" spans="1:4" x14ac:dyDescent="0.35">
      <c r="A11898" s="1">
        <v>2377657</v>
      </c>
      <c r="B11898">
        <v>1.4999999999999999E-4</v>
      </c>
      <c r="D11898">
        <v>1.4999999999999999E-4</v>
      </c>
    </row>
    <row r="11899" spans="1:4" x14ac:dyDescent="0.35">
      <c r="A11899" s="1">
        <v>2377851</v>
      </c>
      <c r="B11899">
        <v>6.4999999999999997E-4</v>
      </c>
      <c r="D11899">
        <v>6.4999999999999997E-4</v>
      </c>
    </row>
    <row r="11900" spans="1:4" x14ac:dyDescent="0.35">
      <c r="A11900" s="1">
        <v>2378057</v>
      </c>
      <c r="B11900">
        <v>1.57E-3</v>
      </c>
      <c r="D11900">
        <v>1.57E-3</v>
      </c>
    </row>
    <row r="11901" spans="1:4" x14ac:dyDescent="0.35">
      <c r="A11901" s="1">
        <v>2378252</v>
      </c>
      <c r="B11901">
        <v>1.4599999999999999E-3</v>
      </c>
      <c r="D11901">
        <v>1.4599999999999999E-3</v>
      </c>
    </row>
    <row r="11902" spans="1:4" x14ac:dyDescent="0.35">
      <c r="A11902" s="1">
        <v>2378460</v>
      </c>
      <c r="B11902">
        <v>9.7999999999999997E-4</v>
      </c>
      <c r="D11902">
        <v>9.7999999999999997E-4</v>
      </c>
    </row>
    <row r="11903" spans="1:4" x14ac:dyDescent="0.35">
      <c r="A11903" s="1">
        <v>2378666</v>
      </c>
      <c r="B11903">
        <v>4.0999999999999999E-4</v>
      </c>
      <c r="D11903">
        <v>4.0999999999999999E-4</v>
      </c>
    </row>
    <row r="11904" spans="1:4" x14ac:dyDescent="0.35">
      <c r="A11904" s="1">
        <v>2378869</v>
      </c>
      <c r="B11904">
        <v>-6.0000000000000002E-5</v>
      </c>
      <c r="D11904">
        <v>6.0000000000000002E-5</v>
      </c>
    </row>
    <row r="11905" spans="1:4" x14ac:dyDescent="0.35">
      <c r="A11905" s="1">
        <v>2379074</v>
      </c>
      <c r="B11905">
        <v>-6.2E-4</v>
      </c>
      <c r="D11905">
        <v>6.2E-4</v>
      </c>
    </row>
    <row r="11906" spans="1:4" x14ac:dyDescent="0.35">
      <c r="A11906" s="1">
        <v>2379268</v>
      </c>
      <c r="B11906">
        <v>-8.1999999999999998E-4</v>
      </c>
      <c r="D11906">
        <v>8.1999999999999998E-4</v>
      </c>
    </row>
    <row r="11907" spans="1:4" x14ac:dyDescent="0.35">
      <c r="A11907" s="1">
        <v>2379470</v>
      </c>
      <c r="B11907">
        <v>-5.5000000000000003E-4</v>
      </c>
      <c r="D11907">
        <v>5.5000000000000003E-4</v>
      </c>
    </row>
    <row r="11908" spans="1:4" x14ac:dyDescent="0.35">
      <c r="A11908" s="1">
        <v>2379669</v>
      </c>
      <c r="B11908">
        <v>-4.6000000000000001E-4</v>
      </c>
      <c r="D11908">
        <v>4.6000000000000001E-4</v>
      </c>
    </row>
    <row r="11909" spans="1:4" x14ac:dyDescent="0.35">
      <c r="A11909" s="1">
        <v>2379862</v>
      </c>
      <c r="B11909">
        <v>-2.9E-4</v>
      </c>
      <c r="D11909">
        <v>2.9E-4</v>
      </c>
    </row>
    <row r="11910" spans="1:4" x14ac:dyDescent="0.35">
      <c r="A11910" s="1">
        <v>2380062</v>
      </c>
      <c r="B11910">
        <v>-3.0000000000000001E-5</v>
      </c>
      <c r="D11910">
        <v>3.0000000000000001E-5</v>
      </c>
    </row>
    <row r="11911" spans="1:4" x14ac:dyDescent="0.35">
      <c r="A11911" s="1">
        <v>2380254</v>
      </c>
      <c r="B11911">
        <v>4.4999999999999999E-4</v>
      </c>
      <c r="D11911">
        <v>4.4999999999999999E-4</v>
      </c>
    </row>
    <row r="11912" spans="1:4" x14ac:dyDescent="0.35">
      <c r="A11912" s="1">
        <v>2380456</v>
      </c>
      <c r="B11912">
        <v>7.2000000000000005E-4</v>
      </c>
      <c r="D11912">
        <v>7.2000000000000005E-4</v>
      </c>
    </row>
    <row r="11913" spans="1:4" x14ac:dyDescent="0.35">
      <c r="A11913" s="1">
        <v>2380657</v>
      </c>
      <c r="B11913">
        <v>1.23E-3</v>
      </c>
      <c r="D11913">
        <v>1.23E-3</v>
      </c>
    </row>
    <row r="11914" spans="1:4" x14ac:dyDescent="0.35">
      <c r="A11914" s="1">
        <v>2380857</v>
      </c>
      <c r="B11914">
        <v>1.2099999999999999E-3</v>
      </c>
      <c r="D11914">
        <v>1.2099999999999999E-3</v>
      </c>
    </row>
    <row r="11915" spans="1:4" x14ac:dyDescent="0.35">
      <c r="A11915" s="1">
        <v>2381062</v>
      </c>
      <c r="B11915">
        <v>7.6999999999999996E-4</v>
      </c>
      <c r="D11915">
        <v>7.6999999999999996E-4</v>
      </c>
    </row>
    <row r="11916" spans="1:4" x14ac:dyDescent="0.35">
      <c r="A11916" s="1">
        <v>2381258</v>
      </c>
      <c r="B11916">
        <v>5.5999999999999995E-4</v>
      </c>
      <c r="D11916">
        <v>5.5999999999999995E-4</v>
      </c>
    </row>
    <row r="11917" spans="1:4" x14ac:dyDescent="0.35">
      <c r="A11917" s="1">
        <v>2381466</v>
      </c>
      <c r="B11917">
        <v>1.2999999999999999E-4</v>
      </c>
      <c r="D11917">
        <v>1.2999999999999999E-4</v>
      </c>
    </row>
    <row r="11918" spans="1:4" x14ac:dyDescent="0.35">
      <c r="A11918" s="1">
        <v>2381669</v>
      </c>
      <c r="B11918">
        <v>-2.9E-4</v>
      </c>
      <c r="D11918">
        <v>2.9E-4</v>
      </c>
    </row>
    <row r="11919" spans="1:4" x14ac:dyDescent="0.35">
      <c r="A11919" s="1">
        <v>2381869</v>
      </c>
      <c r="B11919">
        <v>-4.8000000000000001E-4</v>
      </c>
      <c r="D11919">
        <v>4.8000000000000001E-4</v>
      </c>
    </row>
    <row r="11920" spans="1:4" x14ac:dyDescent="0.35">
      <c r="A11920" s="1">
        <v>2382072</v>
      </c>
      <c r="B11920">
        <v>-7.2000000000000005E-4</v>
      </c>
      <c r="D11920">
        <v>7.2000000000000005E-4</v>
      </c>
    </row>
    <row r="11921" spans="1:4" x14ac:dyDescent="0.35">
      <c r="A11921" s="1">
        <v>2382263</v>
      </c>
      <c r="B11921">
        <v>-9.3999999999999997E-4</v>
      </c>
      <c r="D11921">
        <v>9.3999999999999997E-4</v>
      </c>
    </row>
    <row r="11922" spans="1:4" x14ac:dyDescent="0.35">
      <c r="A11922" s="1">
        <v>2382460</v>
      </c>
      <c r="B11922">
        <v>-6.8000000000000005E-4</v>
      </c>
      <c r="D11922">
        <v>6.8000000000000005E-4</v>
      </c>
    </row>
    <row r="11923" spans="1:4" x14ac:dyDescent="0.35">
      <c r="A11923" s="1">
        <v>2382657</v>
      </c>
      <c r="B11923">
        <v>-1.6000000000000001E-4</v>
      </c>
      <c r="D11923">
        <v>1.6000000000000001E-4</v>
      </c>
    </row>
    <row r="11924" spans="1:4" x14ac:dyDescent="0.35">
      <c r="A11924" s="1">
        <v>2382851</v>
      </c>
      <c r="B11924">
        <v>3.4000000000000002E-4</v>
      </c>
      <c r="D11924">
        <v>3.4000000000000002E-4</v>
      </c>
    </row>
    <row r="11925" spans="1:4" x14ac:dyDescent="0.35">
      <c r="A11925" s="1">
        <v>2383053</v>
      </c>
      <c r="B11925">
        <v>1.06E-3</v>
      </c>
      <c r="D11925">
        <v>1.06E-3</v>
      </c>
    </row>
    <row r="11926" spans="1:4" x14ac:dyDescent="0.35">
      <c r="A11926" s="1">
        <v>2383249</v>
      </c>
      <c r="B11926">
        <v>1.3500000000000001E-3</v>
      </c>
      <c r="D11926">
        <v>1.3500000000000001E-3</v>
      </c>
    </row>
    <row r="11927" spans="1:4" x14ac:dyDescent="0.35">
      <c r="A11927" s="1">
        <v>2383454</v>
      </c>
      <c r="B11927">
        <v>1.08E-3</v>
      </c>
      <c r="D11927">
        <v>1.08E-3</v>
      </c>
    </row>
    <row r="11928" spans="1:4" x14ac:dyDescent="0.35">
      <c r="A11928" s="1">
        <v>2383661</v>
      </c>
      <c r="B11928">
        <v>5.0000000000000001E-4</v>
      </c>
      <c r="D11928">
        <v>5.0000000000000001E-4</v>
      </c>
    </row>
    <row r="11929" spans="1:4" x14ac:dyDescent="0.35">
      <c r="A11929" s="1">
        <v>2383863</v>
      </c>
      <c r="B11929">
        <v>4.0000000000000003E-5</v>
      </c>
      <c r="D11929">
        <v>4.0000000000000003E-5</v>
      </c>
    </row>
    <row r="11930" spans="1:4" x14ac:dyDescent="0.35">
      <c r="A11930" s="1">
        <v>2384069</v>
      </c>
      <c r="B11930">
        <v>-5.2999999999999998E-4</v>
      </c>
      <c r="D11930">
        <v>5.2999999999999998E-4</v>
      </c>
    </row>
    <row r="11931" spans="1:4" x14ac:dyDescent="0.35">
      <c r="A11931" s="1">
        <v>2384265</v>
      </c>
      <c r="B11931">
        <v>-7.2999999999999996E-4</v>
      </c>
      <c r="D11931">
        <v>7.2999999999999996E-4</v>
      </c>
    </row>
    <row r="11932" spans="1:4" x14ac:dyDescent="0.35">
      <c r="A11932" s="1">
        <v>2384470</v>
      </c>
      <c r="B11932">
        <v>-7.6999999999999996E-4</v>
      </c>
      <c r="D11932">
        <v>7.6999999999999996E-4</v>
      </c>
    </row>
    <row r="11933" spans="1:4" x14ac:dyDescent="0.35">
      <c r="A11933" s="1">
        <v>2384668</v>
      </c>
      <c r="B11933">
        <v>-9.6000000000000002E-4</v>
      </c>
      <c r="D11933">
        <v>9.6000000000000002E-4</v>
      </c>
    </row>
    <row r="11934" spans="1:4" x14ac:dyDescent="0.35">
      <c r="A11934" s="1">
        <v>2384864</v>
      </c>
      <c r="B11934">
        <v>-8.0000000000000004E-4</v>
      </c>
      <c r="D11934">
        <v>8.0000000000000004E-4</v>
      </c>
    </row>
    <row r="11935" spans="1:4" x14ac:dyDescent="0.35">
      <c r="A11935" s="1">
        <v>2385064</v>
      </c>
      <c r="B11935">
        <v>-5.2999999999999998E-4</v>
      </c>
      <c r="D11935">
        <v>5.2999999999999998E-4</v>
      </c>
    </row>
    <row r="11936" spans="1:4" x14ac:dyDescent="0.35">
      <c r="A11936" s="1">
        <v>2385252</v>
      </c>
      <c r="B11936">
        <v>-2.5999999999999998E-4</v>
      </c>
      <c r="D11936">
        <v>2.5999999999999998E-4</v>
      </c>
    </row>
    <row r="11937" spans="1:4" x14ac:dyDescent="0.35">
      <c r="A11937" s="1">
        <v>2385454</v>
      </c>
      <c r="B11937">
        <v>1.0000000000000001E-5</v>
      </c>
      <c r="D11937">
        <v>1.0000000000000001E-5</v>
      </c>
    </row>
    <row r="11938" spans="1:4" x14ac:dyDescent="0.35">
      <c r="A11938" s="1">
        <v>2385651</v>
      </c>
      <c r="B11938">
        <v>5.2999999999999998E-4</v>
      </c>
      <c r="D11938">
        <v>5.2999999999999998E-4</v>
      </c>
    </row>
    <row r="11939" spans="1:4" x14ac:dyDescent="0.35">
      <c r="A11939" s="1">
        <v>2385854</v>
      </c>
      <c r="B11939">
        <v>1.07E-3</v>
      </c>
      <c r="D11939">
        <v>1.07E-3</v>
      </c>
    </row>
    <row r="11940" spans="1:4" x14ac:dyDescent="0.35">
      <c r="A11940" s="1">
        <v>2386058</v>
      </c>
      <c r="B11940">
        <v>6.6E-4</v>
      </c>
      <c r="D11940">
        <v>6.6E-4</v>
      </c>
    </row>
    <row r="11941" spans="1:4" x14ac:dyDescent="0.35">
      <c r="A11941" s="1">
        <v>2386256</v>
      </c>
      <c r="B11941">
        <v>4.6000000000000001E-4</v>
      </c>
      <c r="D11941">
        <v>4.6000000000000001E-4</v>
      </c>
    </row>
    <row r="11942" spans="1:4" x14ac:dyDescent="0.35">
      <c r="A11942" s="1">
        <v>2386463</v>
      </c>
      <c r="B11942">
        <v>2.0000000000000002E-5</v>
      </c>
      <c r="D11942">
        <v>2.0000000000000002E-5</v>
      </c>
    </row>
    <row r="11943" spans="1:4" x14ac:dyDescent="0.35">
      <c r="A11943" s="1">
        <v>2386666</v>
      </c>
      <c r="B11943">
        <v>-4.0000000000000002E-4</v>
      </c>
      <c r="D11943">
        <v>4.0000000000000002E-4</v>
      </c>
    </row>
    <row r="11944" spans="1:4" x14ac:dyDescent="0.35">
      <c r="A11944" s="1">
        <v>2386866</v>
      </c>
      <c r="B11944">
        <v>-5.9000000000000003E-4</v>
      </c>
      <c r="D11944">
        <v>5.9000000000000003E-4</v>
      </c>
    </row>
    <row r="11945" spans="1:4" x14ac:dyDescent="0.35">
      <c r="A11945" s="1">
        <v>2387067</v>
      </c>
      <c r="B11945">
        <v>-6.3000000000000003E-4</v>
      </c>
      <c r="D11945">
        <v>6.3000000000000003E-4</v>
      </c>
    </row>
    <row r="11946" spans="1:4" x14ac:dyDescent="0.35">
      <c r="A11946" s="1">
        <v>2387259</v>
      </c>
      <c r="B11946">
        <v>-8.4999999999999995E-4</v>
      </c>
      <c r="D11946">
        <v>8.4999999999999995E-4</v>
      </c>
    </row>
    <row r="11947" spans="1:4" x14ac:dyDescent="0.35">
      <c r="A11947" s="1">
        <v>2387459</v>
      </c>
      <c r="B11947">
        <v>-5.8E-4</v>
      </c>
      <c r="D11947">
        <v>5.8E-4</v>
      </c>
    </row>
    <row r="11948" spans="1:4" x14ac:dyDescent="0.35">
      <c r="A11948" s="1">
        <v>2387658</v>
      </c>
      <c r="B11948">
        <v>-6.0000000000000002E-5</v>
      </c>
      <c r="D11948">
        <v>6.0000000000000002E-5</v>
      </c>
    </row>
    <row r="11949" spans="1:4" x14ac:dyDescent="0.35">
      <c r="A11949" s="1">
        <v>2387851</v>
      </c>
      <c r="B11949">
        <v>2.7999999999999998E-4</v>
      </c>
      <c r="D11949">
        <v>2.7999999999999998E-4</v>
      </c>
    </row>
    <row r="11950" spans="1:4" x14ac:dyDescent="0.35">
      <c r="A11950" s="1">
        <v>2388055</v>
      </c>
      <c r="B11950">
        <v>5.5999999999999995E-4</v>
      </c>
      <c r="D11950">
        <v>5.5999999999999995E-4</v>
      </c>
    </row>
    <row r="11951" spans="1:4" x14ac:dyDescent="0.35">
      <c r="A11951" s="1">
        <v>2388250</v>
      </c>
      <c r="B11951">
        <v>6.4000000000000005E-4</v>
      </c>
      <c r="D11951">
        <v>6.4000000000000005E-4</v>
      </c>
    </row>
    <row r="11952" spans="1:4" x14ac:dyDescent="0.35">
      <c r="A11952" s="1">
        <v>2388455</v>
      </c>
      <c r="B11952">
        <v>8.0999999999999996E-4</v>
      </c>
      <c r="D11952">
        <v>8.0999999999999996E-4</v>
      </c>
    </row>
    <row r="11953" spans="1:4" x14ac:dyDescent="0.35">
      <c r="A11953" s="1">
        <v>2388658</v>
      </c>
      <c r="B11953">
        <v>3.8999999999999999E-4</v>
      </c>
      <c r="D11953">
        <v>3.8999999999999999E-4</v>
      </c>
    </row>
    <row r="11954" spans="1:4" x14ac:dyDescent="0.35">
      <c r="A11954" s="1">
        <v>2388859</v>
      </c>
      <c r="B11954">
        <v>-6.9999999999999994E-5</v>
      </c>
      <c r="D11954">
        <v>6.9999999999999994E-5</v>
      </c>
    </row>
    <row r="11955" spans="1:4" x14ac:dyDescent="0.35">
      <c r="A11955" s="1">
        <v>2389066</v>
      </c>
      <c r="B11955">
        <v>-6.4000000000000005E-4</v>
      </c>
      <c r="D11955">
        <v>6.4000000000000005E-4</v>
      </c>
    </row>
    <row r="11956" spans="1:4" x14ac:dyDescent="0.35">
      <c r="A11956" s="1">
        <v>2389260</v>
      </c>
      <c r="B11956">
        <v>-8.4999999999999995E-4</v>
      </c>
      <c r="D11956">
        <v>8.4999999999999995E-4</v>
      </c>
    </row>
    <row r="11957" spans="1:4" x14ac:dyDescent="0.35">
      <c r="A11957" s="1">
        <v>2389466</v>
      </c>
      <c r="B11957">
        <v>-6.8000000000000005E-4</v>
      </c>
      <c r="D11957">
        <v>6.8000000000000005E-4</v>
      </c>
    </row>
    <row r="11958" spans="1:4" x14ac:dyDescent="0.35">
      <c r="A11958" s="1">
        <v>2389664</v>
      </c>
      <c r="B11958">
        <v>-8.8000000000000003E-4</v>
      </c>
      <c r="D11958">
        <v>8.8000000000000003E-4</v>
      </c>
    </row>
    <row r="11959" spans="1:4" x14ac:dyDescent="0.35">
      <c r="A11959" s="1">
        <v>2389859</v>
      </c>
      <c r="B11959">
        <v>-7.1000000000000002E-4</v>
      </c>
      <c r="D11959">
        <v>7.1000000000000002E-4</v>
      </c>
    </row>
    <row r="11960" spans="1:4" x14ac:dyDescent="0.35">
      <c r="A11960" s="1">
        <v>2390059</v>
      </c>
      <c r="B11960">
        <v>-4.4000000000000002E-4</v>
      </c>
      <c r="D11960">
        <v>4.4000000000000002E-4</v>
      </c>
    </row>
    <row r="11961" spans="1:4" x14ac:dyDescent="0.35">
      <c r="A11961" s="1">
        <v>2390249</v>
      </c>
      <c r="B11961">
        <v>-1.7000000000000001E-4</v>
      </c>
      <c r="D11961">
        <v>1.7000000000000001E-4</v>
      </c>
    </row>
    <row r="11962" spans="1:4" x14ac:dyDescent="0.35">
      <c r="A11962" s="1">
        <v>2390451</v>
      </c>
      <c r="B11962">
        <v>1E-4</v>
      </c>
      <c r="D11962">
        <v>1E-4</v>
      </c>
    </row>
    <row r="11963" spans="1:4" x14ac:dyDescent="0.35">
      <c r="A11963" s="1">
        <v>2390650</v>
      </c>
      <c r="B11963">
        <v>6.2E-4</v>
      </c>
      <c r="D11963">
        <v>6.2E-4</v>
      </c>
    </row>
    <row r="11964" spans="1:4" x14ac:dyDescent="0.35">
      <c r="A11964" s="1">
        <v>2390852</v>
      </c>
      <c r="B11964">
        <v>9.6000000000000002E-4</v>
      </c>
      <c r="D11964">
        <v>9.6000000000000002E-4</v>
      </c>
    </row>
    <row r="11965" spans="1:4" x14ac:dyDescent="0.35">
      <c r="A11965" s="1">
        <v>2391055</v>
      </c>
      <c r="B11965">
        <v>5.5000000000000003E-4</v>
      </c>
      <c r="D11965">
        <v>5.5000000000000003E-4</v>
      </c>
    </row>
    <row r="11966" spans="1:4" x14ac:dyDescent="0.35">
      <c r="A11966" s="1">
        <v>2391255</v>
      </c>
      <c r="B11966">
        <v>3.6000000000000002E-4</v>
      </c>
      <c r="D11966">
        <v>3.6000000000000002E-4</v>
      </c>
    </row>
    <row r="11967" spans="1:4" x14ac:dyDescent="0.35">
      <c r="A11967" s="1">
        <v>2391459</v>
      </c>
      <c r="B11967">
        <v>-1.4999999999999999E-4</v>
      </c>
      <c r="D11967">
        <v>1.4999999999999999E-4</v>
      </c>
    </row>
    <row r="11968" spans="1:4" x14ac:dyDescent="0.35">
      <c r="A11968" s="1">
        <v>2391664</v>
      </c>
      <c r="B11968">
        <v>-6.9999999999999999E-4</v>
      </c>
      <c r="D11968">
        <v>6.9999999999999999E-4</v>
      </c>
    </row>
    <row r="11969" spans="1:4" x14ac:dyDescent="0.35">
      <c r="A11969" s="1">
        <v>2391862</v>
      </c>
      <c r="B11969">
        <v>-8.9999999999999998E-4</v>
      </c>
      <c r="D11969">
        <v>8.9999999999999998E-4</v>
      </c>
    </row>
    <row r="11970" spans="1:4" x14ac:dyDescent="0.35">
      <c r="A11970" s="1">
        <v>2392065</v>
      </c>
      <c r="B11970">
        <v>-9.3999999999999997E-4</v>
      </c>
      <c r="D11970">
        <v>9.3999999999999997E-4</v>
      </c>
    </row>
    <row r="11971" spans="1:4" x14ac:dyDescent="0.35">
      <c r="A11971" s="1">
        <v>2392258</v>
      </c>
      <c r="B11971">
        <v>-1.16E-3</v>
      </c>
      <c r="D11971">
        <v>1.16E-3</v>
      </c>
    </row>
    <row r="11972" spans="1:4" x14ac:dyDescent="0.35">
      <c r="A11972" s="1">
        <v>2392457</v>
      </c>
      <c r="B11972">
        <v>-8.8999999999999995E-4</v>
      </c>
      <c r="D11972">
        <v>8.8999999999999995E-4</v>
      </c>
    </row>
    <row r="11973" spans="1:4" x14ac:dyDescent="0.35">
      <c r="A11973" s="1">
        <v>2392656</v>
      </c>
      <c r="B11973">
        <v>-3.6999999999999999E-4</v>
      </c>
      <c r="D11973">
        <v>3.6999999999999999E-4</v>
      </c>
    </row>
    <row r="11974" spans="1:4" x14ac:dyDescent="0.35">
      <c r="A11974" s="1">
        <v>2392850</v>
      </c>
      <c r="B11974">
        <v>-3.0000000000000001E-5</v>
      </c>
      <c r="D11974">
        <v>3.0000000000000001E-5</v>
      </c>
    </row>
    <row r="11975" spans="1:4" x14ac:dyDescent="0.35">
      <c r="A11975" s="1">
        <v>2393053</v>
      </c>
      <c r="B11975">
        <v>2.5000000000000001E-4</v>
      </c>
      <c r="D11975">
        <v>2.5000000000000001E-4</v>
      </c>
    </row>
    <row r="11976" spans="1:4" x14ac:dyDescent="0.35">
      <c r="A11976" s="1">
        <v>2393246</v>
      </c>
      <c r="B11976">
        <v>3.3E-4</v>
      </c>
      <c r="D11976">
        <v>3.3E-4</v>
      </c>
    </row>
    <row r="11977" spans="1:4" x14ac:dyDescent="0.35">
      <c r="A11977" s="1">
        <v>2393452</v>
      </c>
      <c r="B11977">
        <v>6.0999999999999997E-4</v>
      </c>
      <c r="D11977">
        <v>6.0999999999999997E-4</v>
      </c>
    </row>
    <row r="11978" spans="1:4" x14ac:dyDescent="0.35">
      <c r="A11978" s="1">
        <v>2393655</v>
      </c>
      <c r="B11978">
        <v>2.7999999999999998E-4</v>
      </c>
      <c r="D11978">
        <v>2.7999999999999998E-4</v>
      </c>
    </row>
    <row r="11979" spans="1:4" x14ac:dyDescent="0.35">
      <c r="A11979" s="1">
        <v>2393855</v>
      </c>
      <c r="B11979">
        <v>2.0000000000000002E-5</v>
      </c>
      <c r="D11979">
        <v>2.0000000000000002E-5</v>
      </c>
    </row>
    <row r="11980" spans="1:4" x14ac:dyDescent="0.35">
      <c r="A11980" s="1">
        <v>2394061</v>
      </c>
      <c r="B11980">
        <v>-5.5000000000000003E-4</v>
      </c>
      <c r="D11980">
        <v>5.5000000000000003E-4</v>
      </c>
    </row>
    <row r="11981" spans="1:4" x14ac:dyDescent="0.35">
      <c r="A11981" s="1">
        <v>2394256</v>
      </c>
      <c r="B11981">
        <v>-7.6000000000000004E-4</v>
      </c>
      <c r="D11981">
        <v>7.6000000000000004E-4</v>
      </c>
    </row>
    <row r="11982" spans="1:4" x14ac:dyDescent="0.35">
      <c r="A11982" s="1">
        <v>2394458</v>
      </c>
      <c r="B11982">
        <v>-4.8999999999999998E-4</v>
      </c>
      <c r="D11982">
        <v>4.8999999999999998E-4</v>
      </c>
    </row>
    <row r="11983" spans="1:4" x14ac:dyDescent="0.35">
      <c r="A11983" s="1">
        <v>2394658</v>
      </c>
      <c r="B11983">
        <v>-3.8999999999999999E-4</v>
      </c>
      <c r="D11983">
        <v>3.8999999999999999E-4</v>
      </c>
    </row>
    <row r="11984" spans="1:4" x14ac:dyDescent="0.35">
      <c r="A11984" s="1">
        <v>2394853</v>
      </c>
      <c r="B11984">
        <v>-4.2000000000000002E-4</v>
      </c>
      <c r="D11984">
        <v>4.2000000000000002E-4</v>
      </c>
    </row>
    <row r="11985" spans="1:4" x14ac:dyDescent="0.35">
      <c r="A11985" s="1">
        <v>2395053</v>
      </c>
      <c r="B11985">
        <v>-1.6000000000000001E-4</v>
      </c>
      <c r="D11985">
        <v>1.6000000000000001E-4</v>
      </c>
    </row>
    <row r="11986" spans="1:4" x14ac:dyDescent="0.35">
      <c r="A11986" s="1">
        <v>2395246</v>
      </c>
      <c r="B11986">
        <v>1.2999999999999999E-4</v>
      </c>
      <c r="D11986">
        <v>1.2999999999999999E-4</v>
      </c>
    </row>
    <row r="11987" spans="1:4" x14ac:dyDescent="0.35">
      <c r="A11987" s="1">
        <v>2395448</v>
      </c>
      <c r="B11987">
        <v>4.0000000000000002E-4</v>
      </c>
      <c r="D11987">
        <v>4.0000000000000002E-4</v>
      </c>
    </row>
    <row r="11988" spans="1:4" x14ac:dyDescent="0.35">
      <c r="A11988" s="1">
        <v>2395650</v>
      </c>
      <c r="B11988">
        <v>6.7000000000000002E-4</v>
      </c>
      <c r="D11988">
        <v>6.7000000000000002E-4</v>
      </c>
    </row>
    <row r="11989" spans="1:4" x14ac:dyDescent="0.35">
      <c r="A11989" s="1">
        <v>2395848</v>
      </c>
      <c r="B11989">
        <v>4.8000000000000001E-4</v>
      </c>
      <c r="D11989">
        <v>4.8000000000000001E-4</v>
      </c>
    </row>
    <row r="11990" spans="1:4" x14ac:dyDescent="0.35">
      <c r="A11990" s="1">
        <v>2396053</v>
      </c>
      <c r="B11990">
        <v>2.4000000000000001E-4</v>
      </c>
      <c r="D11990">
        <v>2.4000000000000001E-4</v>
      </c>
    </row>
    <row r="11991" spans="1:4" x14ac:dyDescent="0.35">
      <c r="A11991" s="1">
        <v>2396251</v>
      </c>
      <c r="B11991">
        <v>4.0000000000000003E-5</v>
      </c>
      <c r="D11991">
        <v>4.0000000000000003E-5</v>
      </c>
    </row>
    <row r="11992" spans="1:4" x14ac:dyDescent="0.35">
      <c r="A11992" s="1">
        <v>2396455</v>
      </c>
      <c r="B11992">
        <v>-6.0000000000000002E-5</v>
      </c>
      <c r="D11992">
        <v>6.0000000000000002E-5</v>
      </c>
    </row>
    <row r="11993" spans="1:4" x14ac:dyDescent="0.35">
      <c r="A11993" s="1">
        <v>2396659</v>
      </c>
      <c r="B11993">
        <v>-6.2E-4</v>
      </c>
      <c r="D11993">
        <v>6.2E-4</v>
      </c>
    </row>
    <row r="11994" spans="1:4" x14ac:dyDescent="0.35">
      <c r="A11994" s="1">
        <v>2396857</v>
      </c>
      <c r="B11994">
        <v>-8.0999999999999996E-4</v>
      </c>
      <c r="D11994">
        <v>8.0999999999999996E-4</v>
      </c>
    </row>
    <row r="11995" spans="1:4" x14ac:dyDescent="0.35">
      <c r="A11995" s="1">
        <v>2397059</v>
      </c>
      <c r="B11995">
        <v>-6.6E-4</v>
      </c>
      <c r="D11995">
        <v>6.6E-4</v>
      </c>
    </row>
    <row r="11996" spans="1:4" x14ac:dyDescent="0.35">
      <c r="A11996" s="1">
        <v>2397256</v>
      </c>
      <c r="B11996">
        <v>-8.5999999999999998E-4</v>
      </c>
      <c r="D11996">
        <v>8.5999999999999998E-4</v>
      </c>
    </row>
    <row r="11997" spans="1:4" x14ac:dyDescent="0.35">
      <c r="A11997" s="1">
        <v>2397456</v>
      </c>
      <c r="B11997">
        <v>-5.9000000000000003E-4</v>
      </c>
      <c r="D11997">
        <v>5.9000000000000003E-4</v>
      </c>
    </row>
    <row r="11998" spans="1:4" x14ac:dyDescent="0.35">
      <c r="A11998" s="1">
        <v>2397658</v>
      </c>
      <c r="B11998">
        <v>-5.1999999999999995E-4</v>
      </c>
      <c r="D11998">
        <v>5.1999999999999995E-4</v>
      </c>
    </row>
    <row r="11999" spans="1:4" x14ac:dyDescent="0.35">
      <c r="A11999" s="1">
        <v>2397852</v>
      </c>
      <c r="B11999">
        <v>-7.2999999999999996E-4</v>
      </c>
      <c r="D11999">
        <v>7.2999999999999996E-4</v>
      </c>
    </row>
    <row r="12000" spans="1:4" x14ac:dyDescent="0.35">
      <c r="A12000" s="1">
        <v>2398054</v>
      </c>
      <c r="B12000">
        <v>-4.6000000000000001E-4</v>
      </c>
      <c r="D12000">
        <v>4.6000000000000001E-4</v>
      </c>
    </row>
    <row r="12001" spans="1:4" x14ac:dyDescent="0.35">
      <c r="A12001" s="1">
        <v>2398248</v>
      </c>
      <c r="B12001">
        <v>-3.8000000000000002E-4</v>
      </c>
      <c r="D12001">
        <v>3.8000000000000002E-4</v>
      </c>
    </row>
    <row r="12002" spans="1:4" x14ac:dyDescent="0.35">
      <c r="A12002" s="1">
        <v>2398448</v>
      </c>
      <c r="B12002">
        <v>-1.1E-4</v>
      </c>
      <c r="D12002">
        <v>1.1E-4</v>
      </c>
    </row>
    <row r="12003" spans="1:4" x14ac:dyDescent="0.35">
      <c r="A12003" s="1">
        <v>2398650</v>
      </c>
      <c r="B12003">
        <v>3.6999999999999999E-4</v>
      </c>
      <c r="D12003">
        <v>3.6999999999999999E-4</v>
      </c>
    </row>
    <row r="12004" spans="1:4" x14ac:dyDescent="0.35">
      <c r="A12004" s="1">
        <v>2398845</v>
      </c>
      <c r="B12004">
        <v>1.6000000000000001E-4</v>
      </c>
      <c r="D12004">
        <v>1.6000000000000001E-4</v>
      </c>
    </row>
    <row r="12005" spans="1:4" x14ac:dyDescent="0.35">
      <c r="A12005" s="1">
        <v>2399047</v>
      </c>
      <c r="B12005">
        <v>4.2999999999999999E-4</v>
      </c>
      <c r="D12005">
        <v>4.2999999999999999E-4</v>
      </c>
    </row>
    <row r="12006" spans="1:4" x14ac:dyDescent="0.35">
      <c r="A12006" s="1">
        <v>2399242</v>
      </c>
      <c r="B12006">
        <v>5.1999999999999995E-4</v>
      </c>
      <c r="D12006">
        <v>5.1999999999999995E-4</v>
      </c>
    </row>
    <row r="12007" spans="1:4" x14ac:dyDescent="0.35">
      <c r="A12007" s="1">
        <v>2399446</v>
      </c>
      <c r="B12007">
        <v>7.9000000000000001E-4</v>
      </c>
      <c r="D12007">
        <v>7.9000000000000001E-4</v>
      </c>
    </row>
    <row r="12008" spans="1:4" x14ac:dyDescent="0.35">
      <c r="A12008" s="1">
        <v>2399647</v>
      </c>
      <c r="B12008">
        <v>6.6E-4</v>
      </c>
      <c r="D12008">
        <v>6.6E-4</v>
      </c>
    </row>
    <row r="12009" spans="1:4" x14ac:dyDescent="0.35">
      <c r="A12009" s="1">
        <v>2399844</v>
      </c>
      <c r="B12009">
        <v>4.6000000000000001E-4</v>
      </c>
      <c r="D12009">
        <v>4.6000000000000001E-4</v>
      </c>
    </row>
    <row r="12010" spans="1:4" x14ac:dyDescent="0.35">
      <c r="A12010" s="1">
        <v>2400049</v>
      </c>
      <c r="B12010">
        <v>4.2999999999999999E-4</v>
      </c>
      <c r="D12010">
        <v>4.2999999999999999E-4</v>
      </c>
    </row>
    <row r="12011" spans="1:4" x14ac:dyDescent="0.35">
      <c r="A12011" s="1">
        <v>2400242</v>
      </c>
      <c r="B12011">
        <v>2.1000000000000001E-4</v>
      </c>
      <c r="D12011">
        <v>2.1000000000000001E-4</v>
      </c>
    </row>
    <row r="12012" spans="1:4" x14ac:dyDescent="0.35">
      <c r="A12012" s="1">
        <v>2400447</v>
      </c>
      <c r="B12012">
        <v>4.8999999999999998E-4</v>
      </c>
      <c r="D12012">
        <v>4.8999999999999998E-4</v>
      </c>
    </row>
    <row r="12013" spans="1:4" x14ac:dyDescent="0.35">
      <c r="A12013" s="1">
        <v>2400647</v>
      </c>
      <c r="B12013">
        <v>3.8999999999999999E-4</v>
      </c>
      <c r="D12013">
        <v>3.8999999999999999E-4</v>
      </c>
    </row>
    <row r="12014" spans="1:4" x14ac:dyDescent="0.35">
      <c r="A12014" s="1">
        <v>2400847</v>
      </c>
      <c r="B12014">
        <v>3.6999999999999999E-4</v>
      </c>
      <c r="D12014">
        <v>3.6999999999999999E-4</v>
      </c>
    </row>
    <row r="12015" spans="1:4" x14ac:dyDescent="0.35">
      <c r="A12015" s="1">
        <v>2401049</v>
      </c>
      <c r="B12015">
        <v>3.2000000000000003E-4</v>
      </c>
      <c r="D12015">
        <v>3.2000000000000003E-4</v>
      </c>
    </row>
    <row r="12016" spans="1:4" x14ac:dyDescent="0.35">
      <c r="A12016" s="1">
        <v>2401242</v>
      </c>
      <c r="B12016">
        <v>1.1E-4</v>
      </c>
      <c r="D12016">
        <v>1.1E-4</v>
      </c>
    </row>
    <row r="12017" spans="1:4" x14ac:dyDescent="0.35">
      <c r="A12017" s="1">
        <v>2401447</v>
      </c>
      <c r="B12017">
        <v>3.8999999999999999E-4</v>
      </c>
      <c r="D12017">
        <v>3.8999999999999999E-4</v>
      </c>
    </row>
    <row r="12018" spans="1:4" x14ac:dyDescent="0.35">
      <c r="A12018" s="1">
        <v>2401647</v>
      </c>
      <c r="B12018">
        <v>2.9E-4</v>
      </c>
      <c r="D12018">
        <v>2.9E-4</v>
      </c>
    </row>
    <row r="12019" spans="1:4" x14ac:dyDescent="0.35">
      <c r="A12019" s="1">
        <v>2401845</v>
      </c>
      <c r="B12019">
        <v>2.7E-4</v>
      </c>
      <c r="D12019">
        <v>2.7E-4</v>
      </c>
    </row>
    <row r="12020" spans="1:4" x14ac:dyDescent="0.35">
      <c r="A12020" s="1">
        <v>2402049</v>
      </c>
      <c r="B12020">
        <v>2.2000000000000001E-4</v>
      </c>
      <c r="D12020">
        <v>2.2000000000000001E-4</v>
      </c>
    </row>
    <row r="12021" spans="1:4" x14ac:dyDescent="0.35">
      <c r="A12021" s="1">
        <v>2402242</v>
      </c>
      <c r="B12021">
        <v>1.0000000000000001E-5</v>
      </c>
      <c r="D12021">
        <v>1.0000000000000001E-5</v>
      </c>
    </row>
    <row r="12022" spans="1:4" x14ac:dyDescent="0.35">
      <c r="A12022" s="1">
        <v>2402444</v>
      </c>
      <c r="B12022">
        <v>2.7999999999999998E-4</v>
      </c>
      <c r="D12022">
        <v>2.7999999999999998E-4</v>
      </c>
    </row>
    <row r="12023" spans="1:4" x14ac:dyDescent="0.35">
      <c r="A12023" s="1">
        <v>2402646</v>
      </c>
      <c r="B12023">
        <v>5.5999999999999995E-4</v>
      </c>
      <c r="D12023">
        <v>5.5999999999999995E-4</v>
      </c>
    </row>
    <row r="12024" spans="1:4" x14ac:dyDescent="0.35">
      <c r="A12024" s="1">
        <v>2402844</v>
      </c>
      <c r="B12024">
        <v>3.6000000000000002E-4</v>
      </c>
      <c r="D12024">
        <v>3.6000000000000002E-4</v>
      </c>
    </row>
    <row r="12025" spans="1:4" x14ac:dyDescent="0.35">
      <c r="A12025" s="1">
        <v>2403046</v>
      </c>
      <c r="B12025">
        <v>5.1999999999999995E-4</v>
      </c>
      <c r="D12025">
        <v>5.1999999999999995E-4</v>
      </c>
    </row>
    <row r="12026" spans="1:4" x14ac:dyDescent="0.35">
      <c r="A12026" s="1">
        <v>2403242</v>
      </c>
      <c r="B12026">
        <v>3.2000000000000003E-4</v>
      </c>
      <c r="D12026">
        <v>3.2000000000000003E-4</v>
      </c>
    </row>
    <row r="12027" spans="1:4" x14ac:dyDescent="0.35">
      <c r="A12027" s="1">
        <v>2403444</v>
      </c>
      <c r="B12027">
        <v>5.9000000000000003E-4</v>
      </c>
      <c r="D12027">
        <v>5.9000000000000003E-4</v>
      </c>
    </row>
    <row r="12028" spans="1:4" x14ac:dyDescent="0.35">
      <c r="A12028" s="1">
        <v>2403645</v>
      </c>
      <c r="B12028">
        <v>4.6000000000000001E-4</v>
      </c>
      <c r="D12028">
        <v>4.6000000000000001E-4</v>
      </c>
    </row>
    <row r="12029" spans="1:4" x14ac:dyDescent="0.35">
      <c r="A12029" s="1">
        <v>2403842</v>
      </c>
      <c r="B12029">
        <v>2.5999999999999998E-4</v>
      </c>
      <c r="D12029">
        <v>2.5999999999999998E-4</v>
      </c>
    </row>
    <row r="12030" spans="1:4" x14ac:dyDescent="0.35">
      <c r="A12030" s="1">
        <v>2404044</v>
      </c>
      <c r="B12030">
        <v>5.1999999999999995E-4</v>
      </c>
      <c r="D12030">
        <v>5.1999999999999995E-4</v>
      </c>
    </row>
    <row r="12031" spans="1:4" x14ac:dyDescent="0.35">
      <c r="A12031" s="1">
        <v>2404237</v>
      </c>
      <c r="B12031">
        <v>4.0000000000000002E-4</v>
      </c>
      <c r="D12031">
        <v>4.0000000000000002E-4</v>
      </c>
    </row>
    <row r="12032" spans="1:4" x14ac:dyDescent="0.35">
      <c r="A12032" s="1">
        <v>2404439</v>
      </c>
      <c r="B12032">
        <v>6.7000000000000002E-4</v>
      </c>
      <c r="D12032">
        <v>6.7000000000000002E-4</v>
      </c>
    </row>
    <row r="12033" spans="1:4" x14ac:dyDescent="0.35">
      <c r="A12033" s="1">
        <v>2404642</v>
      </c>
      <c r="B12033">
        <v>7.5000000000000002E-4</v>
      </c>
      <c r="D12033">
        <v>7.5000000000000002E-4</v>
      </c>
    </row>
    <row r="12034" spans="1:4" x14ac:dyDescent="0.35">
      <c r="A12034" s="1">
        <v>2404837</v>
      </c>
      <c r="B12034">
        <v>5.5000000000000003E-4</v>
      </c>
      <c r="D12034">
        <v>5.5000000000000003E-4</v>
      </c>
    </row>
    <row r="12035" spans="1:4" x14ac:dyDescent="0.35">
      <c r="A12035" s="1">
        <v>2405041</v>
      </c>
      <c r="B12035">
        <v>8.1999999999999998E-4</v>
      </c>
      <c r="D12035">
        <v>8.1999999999999998E-4</v>
      </c>
    </row>
    <row r="12036" spans="1:4" x14ac:dyDescent="0.35">
      <c r="A12036" s="1">
        <v>2405237</v>
      </c>
      <c r="B12036">
        <v>7.1000000000000002E-4</v>
      </c>
      <c r="D12036">
        <v>7.1000000000000002E-4</v>
      </c>
    </row>
    <row r="12037" spans="1:4" x14ac:dyDescent="0.35">
      <c r="A12037" s="1">
        <v>2405441</v>
      </c>
      <c r="B12037">
        <v>8.7000000000000001E-4</v>
      </c>
      <c r="D12037">
        <v>8.7000000000000001E-4</v>
      </c>
    </row>
    <row r="12038" spans="1:4" x14ac:dyDescent="0.35">
      <c r="A12038" s="1">
        <v>2405642</v>
      </c>
      <c r="B12038">
        <v>6.4999999999999997E-4</v>
      </c>
      <c r="D12038">
        <v>6.4999999999999997E-4</v>
      </c>
    </row>
    <row r="12039" spans="1:4" x14ac:dyDescent="0.35">
      <c r="A12039" s="1">
        <v>2405841</v>
      </c>
      <c r="B12039">
        <v>4.6000000000000001E-4</v>
      </c>
      <c r="D12039">
        <v>4.6000000000000001E-4</v>
      </c>
    </row>
    <row r="12040" spans="1:4" x14ac:dyDescent="0.35">
      <c r="A12040" s="1">
        <v>2406042</v>
      </c>
      <c r="B12040">
        <v>6.0999999999999997E-4</v>
      </c>
      <c r="D12040">
        <v>6.0999999999999997E-4</v>
      </c>
    </row>
    <row r="12041" spans="1:4" x14ac:dyDescent="0.35">
      <c r="A12041" s="1">
        <v>2406237</v>
      </c>
      <c r="B12041">
        <v>4.0000000000000002E-4</v>
      </c>
      <c r="D12041">
        <v>4.0000000000000002E-4</v>
      </c>
    </row>
    <row r="12042" spans="1:4" x14ac:dyDescent="0.35">
      <c r="A12042" s="1">
        <v>2406437</v>
      </c>
      <c r="B12042">
        <v>6.7000000000000002E-4</v>
      </c>
      <c r="D12042">
        <v>6.7000000000000002E-4</v>
      </c>
    </row>
    <row r="12043" spans="1:4" x14ac:dyDescent="0.35">
      <c r="A12043" s="1">
        <v>2406639</v>
      </c>
      <c r="B12043">
        <v>9.5E-4</v>
      </c>
      <c r="D12043">
        <v>9.5E-4</v>
      </c>
    </row>
    <row r="12044" spans="1:4" x14ac:dyDescent="0.35">
      <c r="A12044" s="1">
        <v>2406836</v>
      </c>
      <c r="B12044">
        <v>7.3999999999999999E-4</v>
      </c>
      <c r="D12044">
        <v>7.3999999999999999E-4</v>
      </c>
    </row>
    <row r="12045" spans="1:4" x14ac:dyDescent="0.35">
      <c r="A12045" s="1">
        <v>2407039</v>
      </c>
      <c r="B12045">
        <v>9.1E-4</v>
      </c>
      <c r="D12045">
        <v>9.1E-4</v>
      </c>
    </row>
    <row r="12046" spans="1:4" x14ac:dyDescent="0.35">
      <c r="A12046" s="1">
        <v>2407237</v>
      </c>
      <c r="B12046">
        <v>7.1000000000000002E-4</v>
      </c>
      <c r="D12046">
        <v>7.1000000000000002E-4</v>
      </c>
    </row>
    <row r="12047" spans="1:4" x14ac:dyDescent="0.35">
      <c r="A12047" s="1">
        <v>2407438</v>
      </c>
      <c r="B12047">
        <v>8.8999999999999995E-4</v>
      </c>
      <c r="D12047">
        <v>8.8999999999999995E-4</v>
      </c>
    </row>
    <row r="12048" spans="1:4" x14ac:dyDescent="0.35">
      <c r="A12048" s="1">
        <v>2407642</v>
      </c>
      <c r="B12048">
        <v>4.4999999999999999E-4</v>
      </c>
      <c r="D12048">
        <v>4.4999999999999999E-4</v>
      </c>
    </row>
    <row r="12049" spans="1:4" x14ac:dyDescent="0.35">
      <c r="A12049" s="1">
        <v>2407839</v>
      </c>
      <c r="B12049">
        <v>2.5000000000000001E-4</v>
      </c>
      <c r="D12049">
        <v>2.5000000000000001E-4</v>
      </c>
    </row>
    <row r="12050" spans="1:4" x14ac:dyDescent="0.35">
      <c r="A12050" s="1">
        <v>2408041</v>
      </c>
      <c r="B12050">
        <v>5.1999999999999995E-4</v>
      </c>
      <c r="D12050">
        <v>5.1999999999999995E-4</v>
      </c>
    </row>
    <row r="12051" spans="1:4" x14ac:dyDescent="0.35">
      <c r="A12051" s="1">
        <v>2408239</v>
      </c>
      <c r="B12051">
        <v>4.0999999999999999E-4</v>
      </c>
      <c r="D12051">
        <v>4.0999999999999999E-4</v>
      </c>
    </row>
    <row r="12052" spans="1:4" x14ac:dyDescent="0.35">
      <c r="A12052" s="1">
        <v>2408437</v>
      </c>
      <c r="B12052">
        <v>5.9000000000000003E-4</v>
      </c>
      <c r="D12052">
        <v>5.9000000000000003E-4</v>
      </c>
    </row>
    <row r="12053" spans="1:4" x14ac:dyDescent="0.35">
      <c r="A12053" s="1">
        <v>2408639</v>
      </c>
      <c r="B12053">
        <v>7.3999999999999999E-4</v>
      </c>
      <c r="D12053">
        <v>7.3999999999999999E-4</v>
      </c>
    </row>
    <row r="12054" spans="1:4" x14ac:dyDescent="0.35">
      <c r="A12054" s="1">
        <v>2408834</v>
      </c>
      <c r="B12054">
        <v>5.4000000000000001E-4</v>
      </c>
      <c r="D12054">
        <v>5.4000000000000001E-4</v>
      </c>
    </row>
    <row r="12055" spans="1:4" x14ac:dyDescent="0.35">
      <c r="A12055" s="1">
        <v>2409034</v>
      </c>
      <c r="B12055">
        <v>8.0000000000000004E-4</v>
      </c>
      <c r="D12055">
        <v>8.0000000000000004E-4</v>
      </c>
    </row>
    <row r="12056" spans="1:4" x14ac:dyDescent="0.35">
      <c r="A12056" s="1">
        <v>2409233</v>
      </c>
      <c r="B12056">
        <v>1.1000000000000001E-3</v>
      </c>
      <c r="D12056">
        <v>1.1000000000000001E-3</v>
      </c>
    </row>
    <row r="12057" spans="1:4" x14ac:dyDescent="0.35">
      <c r="A12057" s="1">
        <v>2409433</v>
      </c>
      <c r="B12057">
        <v>1.2899999999999999E-3</v>
      </c>
      <c r="D12057">
        <v>1.2899999999999999E-3</v>
      </c>
    </row>
    <row r="12058" spans="1:4" x14ac:dyDescent="0.35">
      <c r="A12058" s="1">
        <v>2409636</v>
      </c>
      <c r="B12058">
        <v>1.0399999999999999E-3</v>
      </c>
      <c r="D12058">
        <v>1.0399999999999999E-3</v>
      </c>
    </row>
    <row r="12059" spans="1:4" x14ac:dyDescent="0.35">
      <c r="A12059" s="1">
        <v>2409834</v>
      </c>
      <c r="B12059">
        <v>8.4000000000000003E-4</v>
      </c>
      <c r="D12059">
        <v>8.4000000000000003E-4</v>
      </c>
    </row>
    <row r="12060" spans="1:4" x14ac:dyDescent="0.35">
      <c r="A12060" s="1">
        <v>2410038</v>
      </c>
      <c r="B12060">
        <v>8.0000000000000004E-4</v>
      </c>
      <c r="D12060">
        <v>8.0000000000000004E-4</v>
      </c>
    </row>
    <row r="12061" spans="1:4" x14ac:dyDescent="0.35">
      <c r="A12061" s="1">
        <v>2410236</v>
      </c>
      <c r="B12061">
        <v>5.9999999999999995E-4</v>
      </c>
      <c r="D12061">
        <v>5.9999999999999995E-4</v>
      </c>
    </row>
    <row r="12062" spans="1:4" x14ac:dyDescent="0.35">
      <c r="A12062" s="1">
        <v>2410436</v>
      </c>
      <c r="B12062">
        <v>7.9000000000000001E-4</v>
      </c>
      <c r="D12062">
        <v>7.9000000000000001E-4</v>
      </c>
    </row>
    <row r="12063" spans="1:4" x14ac:dyDescent="0.35">
      <c r="A12063" s="1">
        <v>2410639</v>
      </c>
      <c r="B12063">
        <v>5.4000000000000001E-4</v>
      </c>
      <c r="D12063">
        <v>5.4000000000000001E-4</v>
      </c>
    </row>
    <row r="12064" spans="1:4" x14ac:dyDescent="0.35">
      <c r="A12064" s="1">
        <v>2410837</v>
      </c>
      <c r="B12064">
        <v>3.5E-4</v>
      </c>
      <c r="D12064">
        <v>3.5E-4</v>
      </c>
    </row>
    <row r="12065" spans="1:4" x14ac:dyDescent="0.35">
      <c r="A12065" s="1">
        <v>2411034</v>
      </c>
      <c r="B12065">
        <v>5.1999999999999995E-4</v>
      </c>
      <c r="D12065">
        <v>5.1999999999999995E-4</v>
      </c>
    </row>
    <row r="12066" spans="1:4" x14ac:dyDescent="0.35">
      <c r="A12066" s="1">
        <v>2411231</v>
      </c>
      <c r="B12066">
        <v>7.6999999999999996E-4</v>
      </c>
      <c r="D12066">
        <v>7.6999999999999996E-4</v>
      </c>
    </row>
    <row r="12067" spans="1:4" x14ac:dyDescent="0.35">
      <c r="A12067" s="1">
        <v>2411428</v>
      </c>
      <c r="B12067">
        <v>1.15E-3</v>
      </c>
      <c r="D12067">
        <v>1.15E-3</v>
      </c>
    </row>
    <row r="12068" spans="1:4" x14ac:dyDescent="0.35">
      <c r="A12068" s="1">
        <v>2411628</v>
      </c>
      <c r="B12068">
        <v>1.5299999999999999E-3</v>
      </c>
      <c r="D12068">
        <v>1.5299999999999999E-3</v>
      </c>
    </row>
    <row r="12069" spans="1:4" x14ac:dyDescent="0.35">
      <c r="A12069" s="1">
        <v>2411825</v>
      </c>
      <c r="B12069">
        <v>1.6299999999999999E-3</v>
      </c>
      <c r="D12069">
        <v>1.6299999999999999E-3</v>
      </c>
    </row>
    <row r="12070" spans="1:4" x14ac:dyDescent="0.35">
      <c r="A12070" s="1">
        <v>2412024</v>
      </c>
      <c r="B12070">
        <v>1.89E-3</v>
      </c>
      <c r="D12070">
        <v>1.89E-3</v>
      </c>
    </row>
    <row r="12071" spans="1:4" x14ac:dyDescent="0.35">
      <c r="A12071" s="1">
        <v>2412224</v>
      </c>
      <c r="B12071">
        <v>2.1900000000000001E-3</v>
      </c>
      <c r="D12071">
        <v>2.1900000000000001E-3</v>
      </c>
    </row>
    <row r="12072" spans="1:4" x14ac:dyDescent="0.35">
      <c r="A12072" s="1">
        <v>2412424</v>
      </c>
      <c r="B12072">
        <v>2.1700000000000001E-3</v>
      </c>
      <c r="D12072">
        <v>2.1700000000000001E-3</v>
      </c>
    </row>
    <row r="12073" spans="1:4" x14ac:dyDescent="0.35">
      <c r="A12073" s="1">
        <v>2412629</v>
      </c>
      <c r="B12073">
        <v>1.73E-3</v>
      </c>
      <c r="D12073">
        <v>1.73E-3</v>
      </c>
    </row>
    <row r="12074" spans="1:4" x14ac:dyDescent="0.35">
      <c r="A12074" s="1">
        <v>2412830</v>
      </c>
      <c r="B12074">
        <v>1.5100000000000001E-3</v>
      </c>
      <c r="D12074">
        <v>1.5100000000000001E-3</v>
      </c>
    </row>
    <row r="12075" spans="1:4" x14ac:dyDescent="0.35">
      <c r="A12075" s="1">
        <v>2413032</v>
      </c>
      <c r="B12075">
        <v>1.2899999999999999E-3</v>
      </c>
      <c r="D12075">
        <v>1.2899999999999999E-3</v>
      </c>
    </row>
    <row r="12076" spans="1:4" x14ac:dyDescent="0.35">
      <c r="A12076" s="1">
        <v>2413231</v>
      </c>
      <c r="B12076">
        <v>1.1000000000000001E-3</v>
      </c>
      <c r="D12076">
        <v>1.1000000000000001E-3</v>
      </c>
    </row>
    <row r="12077" spans="1:4" x14ac:dyDescent="0.35">
      <c r="A12077" s="1">
        <v>2413431</v>
      </c>
      <c r="B12077">
        <v>1.08E-3</v>
      </c>
      <c r="D12077">
        <v>1.08E-3</v>
      </c>
    </row>
    <row r="12078" spans="1:4" x14ac:dyDescent="0.35">
      <c r="A12078" s="1">
        <v>2413633</v>
      </c>
      <c r="B12078">
        <v>1.0300000000000001E-3</v>
      </c>
      <c r="D12078">
        <v>1.0300000000000001E-3</v>
      </c>
    </row>
    <row r="12079" spans="1:4" x14ac:dyDescent="0.35">
      <c r="A12079" s="1">
        <v>2413826</v>
      </c>
      <c r="B12079">
        <v>8.1999999999999998E-4</v>
      </c>
      <c r="D12079">
        <v>8.1999999999999998E-4</v>
      </c>
    </row>
    <row r="12080" spans="1:4" x14ac:dyDescent="0.35">
      <c r="A12080" s="1">
        <v>2414026</v>
      </c>
      <c r="B12080">
        <v>1.08E-3</v>
      </c>
      <c r="D12080">
        <v>1.08E-3</v>
      </c>
    </row>
    <row r="12081" spans="1:4" x14ac:dyDescent="0.35">
      <c r="A12081" s="1">
        <v>2414220</v>
      </c>
      <c r="B12081">
        <v>1.57E-3</v>
      </c>
      <c r="D12081">
        <v>1.57E-3</v>
      </c>
    </row>
    <row r="12082" spans="1:4" x14ac:dyDescent="0.35">
      <c r="A12082" s="1">
        <v>2414422</v>
      </c>
      <c r="B12082">
        <v>1.8400000000000001E-3</v>
      </c>
      <c r="D12082">
        <v>1.8400000000000001E-3</v>
      </c>
    </row>
    <row r="12083" spans="1:4" x14ac:dyDescent="0.35">
      <c r="A12083" s="1">
        <v>2414627</v>
      </c>
      <c r="B12083">
        <v>1.72E-3</v>
      </c>
      <c r="D12083">
        <v>1.72E-3</v>
      </c>
    </row>
    <row r="12084" spans="1:4" x14ac:dyDescent="0.35">
      <c r="A12084" s="1">
        <v>2414827</v>
      </c>
      <c r="B12084">
        <v>1.5299999999999999E-3</v>
      </c>
      <c r="D12084">
        <v>1.5299999999999999E-3</v>
      </c>
    </row>
    <row r="12085" spans="1:4" x14ac:dyDescent="0.35">
      <c r="A12085" s="1">
        <v>2415030</v>
      </c>
      <c r="B12085">
        <v>1.2800000000000001E-3</v>
      </c>
      <c r="D12085">
        <v>1.2800000000000001E-3</v>
      </c>
    </row>
    <row r="12086" spans="1:4" x14ac:dyDescent="0.35">
      <c r="A12086" s="1">
        <v>2415231</v>
      </c>
      <c r="B12086">
        <v>1.01E-3</v>
      </c>
      <c r="D12086">
        <v>1.01E-3</v>
      </c>
    </row>
    <row r="12087" spans="1:4" x14ac:dyDescent="0.35">
      <c r="A12087" s="1">
        <v>2415436</v>
      </c>
      <c r="B12087">
        <v>3.8999999999999999E-4</v>
      </c>
      <c r="D12087">
        <v>3.8999999999999999E-4</v>
      </c>
    </row>
    <row r="12088" spans="1:4" x14ac:dyDescent="0.35">
      <c r="A12088" s="1">
        <v>2415640</v>
      </c>
      <c r="B12088">
        <v>-1.6000000000000001E-4</v>
      </c>
      <c r="D12088">
        <v>1.6000000000000001E-4</v>
      </c>
    </row>
    <row r="12089" spans="1:4" x14ac:dyDescent="0.35">
      <c r="A12089" s="1">
        <v>2415839</v>
      </c>
      <c r="B12089">
        <v>-3.6000000000000002E-4</v>
      </c>
      <c r="D12089">
        <v>3.6000000000000002E-4</v>
      </c>
    </row>
    <row r="12090" spans="1:4" x14ac:dyDescent="0.35">
      <c r="A12090" s="1">
        <v>2416037</v>
      </c>
      <c r="B12090">
        <v>-1.8000000000000001E-4</v>
      </c>
      <c r="D12090">
        <v>1.8000000000000001E-4</v>
      </c>
    </row>
    <row r="12091" spans="1:4" x14ac:dyDescent="0.35">
      <c r="A12091" s="1">
        <v>2416229</v>
      </c>
      <c r="B12091">
        <v>-3.0000000000000001E-5</v>
      </c>
      <c r="D12091">
        <v>3.0000000000000001E-5</v>
      </c>
    </row>
    <row r="12092" spans="1:4" x14ac:dyDescent="0.35">
      <c r="A12092" s="1">
        <v>2416422</v>
      </c>
      <c r="B12092">
        <v>2.4000000000000001E-4</v>
      </c>
      <c r="D12092">
        <v>2.4000000000000001E-4</v>
      </c>
    </row>
    <row r="12093" spans="1:4" x14ac:dyDescent="0.35">
      <c r="A12093" s="1">
        <v>2416618</v>
      </c>
      <c r="B12093">
        <v>7.5000000000000002E-4</v>
      </c>
      <c r="D12093">
        <v>7.5000000000000002E-4</v>
      </c>
    </row>
    <row r="12094" spans="1:4" x14ac:dyDescent="0.35">
      <c r="A12094" s="1">
        <v>2416811</v>
      </c>
      <c r="B12094">
        <v>1.24E-3</v>
      </c>
      <c r="D12094">
        <v>1.24E-3</v>
      </c>
    </row>
    <row r="12095" spans="1:4" x14ac:dyDescent="0.35">
      <c r="A12095" s="1">
        <v>2417011</v>
      </c>
      <c r="B12095">
        <v>2.14E-3</v>
      </c>
      <c r="D12095">
        <v>2.14E-3</v>
      </c>
    </row>
    <row r="12096" spans="1:4" x14ac:dyDescent="0.35">
      <c r="A12096" s="1">
        <v>2417212</v>
      </c>
      <c r="B12096">
        <v>3.0300000000000001E-3</v>
      </c>
      <c r="D12096">
        <v>3.0300000000000001E-3</v>
      </c>
    </row>
    <row r="12097" spans="1:4" x14ac:dyDescent="0.35">
      <c r="A12097" s="1">
        <v>2417414</v>
      </c>
      <c r="B12097">
        <v>2.3999999999999998E-3</v>
      </c>
      <c r="D12097">
        <v>2.3999999999999998E-3</v>
      </c>
    </row>
    <row r="12098" spans="1:4" x14ac:dyDescent="0.35">
      <c r="A12098" s="1">
        <v>2417624</v>
      </c>
      <c r="B12098">
        <v>1.81E-3</v>
      </c>
      <c r="D12098">
        <v>1.81E-3</v>
      </c>
    </row>
    <row r="12099" spans="1:4" x14ac:dyDescent="0.35">
      <c r="A12099" s="1">
        <v>2417827</v>
      </c>
      <c r="B12099">
        <v>1.15E-3</v>
      </c>
      <c r="D12099">
        <v>1.15E-3</v>
      </c>
    </row>
    <row r="12100" spans="1:4" x14ac:dyDescent="0.35">
      <c r="A12100" s="1">
        <v>2418033</v>
      </c>
      <c r="B12100">
        <v>5.8E-4</v>
      </c>
      <c r="D12100">
        <v>5.8E-4</v>
      </c>
    </row>
    <row r="12101" spans="1:4" x14ac:dyDescent="0.35">
      <c r="A12101" s="1">
        <v>2418234</v>
      </c>
      <c r="B12101">
        <v>3.6000000000000002E-4</v>
      </c>
      <c r="D12101">
        <v>3.6000000000000002E-4</v>
      </c>
    </row>
    <row r="12102" spans="1:4" x14ac:dyDescent="0.35">
      <c r="A12102" s="1">
        <v>2418434</v>
      </c>
      <c r="B12102">
        <v>1.8000000000000001E-4</v>
      </c>
      <c r="D12102">
        <v>1.8000000000000001E-4</v>
      </c>
    </row>
    <row r="12103" spans="1:4" x14ac:dyDescent="0.35">
      <c r="A12103" s="1">
        <v>2418634</v>
      </c>
      <c r="B12103">
        <v>1.6000000000000001E-4</v>
      </c>
      <c r="D12103">
        <v>1.6000000000000001E-4</v>
      </c>
    </row>
    <row r="12104" spans="1:4" x14ac:dyDescent="0.35">
      <c r="A12104" s="1">
        <v>2418824</v>
      </c>
      <c r="B12104">
        <v>1E-4</v>
      </c>
      <c r="D12104">
        <v>1E-4</v>
      </c>
    </row>
    <row r="12105" spans="1:4" x14ac:dyDescent="0.35">
      <c r="A12105" s="1">
        <v>2419021</v>
      </c>
      <c r="B12105">
        <v>3.6999999999999999E-4</v>
      </c>
      <c r="D12105">
        <v>3.6999999999999999E-4</v>
      </c>
    </row>
    <row r="12106" spans="1:4" x14ac:dyDescent="0.35">
      <c r="A12106" s="1">
        <v>2419213</v>
      </c>
      <c r="B12106">
        <v>8.8000000000000003E-4</v>
      </c>
      <c r="D12106">
        <v>8.8000000000000003E-4</v>
      </c>
    </row>
    <row r="12107" spans="1:4" x14ac:dyDescent="0.35">
      <c r="A12107" s="1">
        <v>2419408</v>
      </c>
      <c r="B12107">
        <v>1.3699999999999999E-3</v>
      </c>
      <c r="D12107">
        <v>1.3699999999999999E-3</v>
      </c>
    </row>
    <row r="12108" spans="1:4" x14ac:dyDescent="0.35">
      <c r="A12108" s="1">
        <v>2419614</v>
      </c>
      <c r="B12108">
        <v>2.1299999999999999E-3</v>
      </c>
      <c r="D12108">
        <v>2.1299999999999999E-3</v>
      </c>
    </row>
    <row r="12109" spans="1:4" x14ac:dyDescent="0.35">
      <c r="A12109" s="1">
        <v>2419815</v>
      </c>
      <c r="B12109">
        <v>1.7799999999999999E-3</v>
      </c>
      <c r="D12109">
        <v>1.7799999999999999E-3</v>
      </c>
    </row>
    <row r="12110" spans="1:4" x14ac:dyDescent="0.35">
      <c r="A12110" s="1">
        <v>2420020</v>
      </c>
      <c r="B12110">
        <v>1.3500000000000001E-3</v>
      </c>
      <c r="D12110">
        <v>1.3500000000000001E-3</v>
      </c>
    </row>
    <row r="12111" spans="1:4" x14ac:dyDescent="0.35">
      <c r="A12111" s="1">
        <v>2420230</v>
      </c>
      <c r="B12111">
        <v>6.2E-4</v>
      </c>
      <c r="D12111">
        <v>6.2E-4</v>
      </c>
    </row>
    <row r="12112" spans="1:4" x14ac:dyDescent="0.35">
      <c r="A12112" s="1">
        <v>2420432</v>
      </c>
      <c r="B12112">
        <v>-9.0000000000000006E-5</v>
      </c>
      <c r="D12112">
        <v>9.0000000000000006E-5</v>
      </c>
    </row>
    <row r="12113" spans="1:4" x14ac:dyDescent="0.35">
      <c r="A12113" s="1">
        <v>2420640</v>
      </c>
      <c r="B12113">
        <v>-6.7000000000000002E-4</v>
      </c>
      <c r="D12113">
        <v>6.7000000000000002E-4</v>
      </c>
    </row>
    <row r="12114" spans="1:4" x14ac:dyDescent="0.35">
      <c r="A12114" s="1">
        <v>2420840</v>
      </c>
      <c r="B12114">
        <v>-8.5999999999999998E-4</v>
      </c>
      <c r="D12114">
        <v>8.5999999999999998E-4</v>
      </c>
    </row>
    <row r="12115" spans="1:4" x14ac:dyDescent="0.35">
      <c r="A12115" s="1">
        <v>2421033</v>
      </c>
      <c r="B12115">
        <v>-8.9999999999999998E-4</v>
      </c>
      <c r="D12115">
        <v>8.9999999999999998E-4</v>
      </c>
    </row>
    <row r="12116" spans="1:4" x14ac:dyDescent="0.35">
      <c r="A12116" s="1">
        <v>2421228</v>
      </c>
      <c r="B12116">
        <v>-6.4000000000000005E-4</v>
      </c>
      <c r="D12116">
        <v>6.4000000000000005E-4</v>
      </c>
    </row>
    <row r="12117" spans="1:4" x14ac:dyDescent="0.35">
      <c r="A12117" s="1">
        <v>2421420</v>
      </c>
      <c r="B12117">
        <v>-1.2999999999999999E-4</v>
      </c>
      <c r="D12117">
        <v>1.2999999999999999E-4</v>
      </c>
    </row>
    <row r="12118" spans="1:4" x14ac:dyDescent="0.35">
      <c r="A12118" s="1">
        <v>2421618</v>
      </c>
      <c r="B12118">
        <v>3.6999999999999999E-4</v>
      </c>
      <c r="D12118">
        <v>3.6999999999999999E-4</v>
      </c>
    </row>
    <row r="12119" spans="1:4" x14ac:dyDescent="0.35">
      <c r="A12119" s="1">
        <v>2421812</v>
      </c>
      <c r="B12119">
        <v>1.14E-3</v>
      </c>
      <c r="D12119">
        <v>1.14E-3</v>
      </c>
    </row>
    <row r="12120" spans="1:4" x14ac:dyDescent="0.35">
      <c r="A12120" s="1">
        <v>2422012</v>
      </c>
      <c r="B12120">
        <v>1.73E-3</v>
      </c>
      <c r="D12120">
        <v>1.73E-3</v>
      </c>
    </row>
    <row r="12121" spans="1:4" x14ac:dyDescent="0.35">
      <c r="A12121" s="1">
        <v>2422213</v>
      </c>
      <c r="B12121">
        <v>2.4099999999999998E-3</v>
      </c>
      <c r="D12121">
        <v>2.4099999999999998E-3</v>
      </c>
    </row>
    <row r="12122" spans="1:4" x14ac:dyDescent="0.35">
      <c r="A12122" s="1">
        <v>2422416</v>
      </c>
      <c r="B12122">
        <v>1.6999999999999999E-3</v>
      </c>
      <c r="D12122">
        <v>1.6999999999999999E-3</v>
      </c>
    </row>
    <row r="12123" spans="1:4" x14ac:dyDescent="0.35">
      <c r="A12123" s="1">
        <v>2422625</v>
      </c>
      <c r="B12123">
        <v>1.1100000000000001E-3</v>
      </c>
      <c r="D12123">
        <v>1.1100000000000001E-3</v>
      </c>
    </row>
    <row r="12124" spans="1:4" x14ac:dyDescent="0.35">
      <c r="A12124" s="1">
        <v>2422828</v>
      </c>
      <c r="B12124">
        <v>6.3000000000000003E-4</v>
      </c>
      <c r="D12124">
        <v>6.3000000000000003E-4</v>
      </c>
    </row>
    <row r="12125" spans="1:4" x14ac:dyDescent="0.35">
      <c r="A12125" s="1">
        <v>2423033</v>
      </c>
      <c r="B12125">
        <v>8.0000000000000007E-5</v>
      </c>
      <c r="D12125">
        <v>8.0000000000000007E-5</v>
      </c>
    </row>
    <row r="12126" spans="1:4" x14ac:dyDescent="0.35">
      <c r="A12126" s="1">
        <v>2423234</v>
      </c>
      <c r="B12126">
        <v>-1.3999999999999999E-4</v>
      </c>
      <c r="D12126">
        <v>1.3999999999999999E-4</v>
      </c>
    </row>
    <row r="12127" spans="1:4" x14ac:dyDescent="0.35">
      <c r="A12127" s="1">
        <v>2423432</v>
      </c>
      <c r="B12127">
        <v>-3.4000000000000002E-4</v>
      </c>
      <c r="D12127">
        <v>3.4000000000000002E-4</v>
      </c>
    </row>
    <row r="12128" spans="1:4" x14ac:dyDescent="0.35">
      <c r="A12128" s="1">
        <v>2423631</v>
      </c>
      <c r="B12128">
        <v>-1.6000000000000001E-4</v>
      </c>
      <c r="D12128">
        <v>1.6000000000000001E-4</v>
      </c>
    </row>
    <row r="12129" spans="1:4" x14ac:dyDescent="0.35">
      <c r="A12129" s="1">
        <v>2423824</v>
      </c>
      <c r="B12129">
        <v>0</v>
      </c>
      <c r="D12129">
        <v>0</v>
      </c>
    </row>
    <row r="12130" spans="1:4" x14ac:dyDescent="0.35">
      <c r="A12130" s="1">
        <v>2424016</v>
      </c>
      <c r="B12130">
        <v>2.5999999999999998E-4</v>
      </c>
      <c r="D12130">
        <v>2.5999999999999998E-4</v>
      </c>
    </row>
    <row r="12131" spans="1:4" x14ac:dyDescent="0.35">
      <c r="A12131" s="1">
        <v>2424211</v>
      </c>
      <c r="B12131">
        <v>7.6999999999999996E-4</v>
      </c>
      <c r="D12131">
        <v>7.6999999999999996E-4</v>
      </c>
    </row>
    <row r="12132" spans="1:4" x14ac:dyDescent="0.35">
      <c r="A12132" s="1">
        <v>2424407</v>
      </c>
      <c r="B12132">
        <v>1.2700000000000001E-3</v>
      </c>
      <c r="D12132">
        <v>1.2700000000000001E-3</v>
      </c>
    </row>
    <row r="12133" spans="1:4" x14ac:dyDescent="0.35">
      <c r="A12133" s="1">
        <v>2424613</v>
      </c>
      <c r="B12133">
        <v>2.0899999999999998E-3</v>
      </c>
      <c r="D12133">
        <v>2.0899999999999998E-3</v>
      </c>
    </row>
    <row r="12134" spans="1:4" x14ac:dyDescent="0.35">
      <c r="A12134" s="1">
        <v>2424814</v>
      </c>
      <c r="B12134">
        <v>1.8699999999999999E-3</v>
      </c>
      <c r="D12134">
        <v>1.8699999999999999E-3</v>
      </c>
    </row>
    <row r="12135" spans="1:4" x14ac:dyDescent="0.35">
      <c r="A12135" s="1">
        <v>2425019</v>
      </c>
      <c r="B12135">
        <v>1.41E-3</v>
      </c>
      <c r="D12135">
        <v>1.41E-3</v>
      </c>
    </row>
    <row r="12136" spans="1:4" x14ac:dyDescent="0.35">
      <c r="A12136" s="1">
        <v>2425225</v>
      </c>
      <c r="B12136">
        <v>7.1000000000000002E-4</v>
      </c>
      <c r="D12136">
        <v>7.1000000000000002E-4</v>
      </c>
    </row>
    <row r="12137" spans="1:4" x14ac:dyDescent="0.35">
      <c r="A12137" s="1">
        <v>2425428</v>
      </c>
      <c r="B12137">
        <v>0</v>
      </c>
      <c r="D12137">
        <v>0</v>
      </c>
    </row>
    <row r="12138" spans="1:4" x14ac:dyDescent="0.35">
      <c r="A12138" s="1">
        <v>2425635</v>
      </c>
      <c r="B12138">
        <v>-5.8E-4</v>
      </c>
      <c r="D12138">
        <v>5.8E-4</v>
      </c>
    </row>
    <row r="12139" spans="1:4" x14ac:dyDescent="0.35">
      <c r="A12139" s="1">
        <v>2425834</v>
      </c>
      <c r="B12139">
        <v>-7.7999999999999999E-4</v>
      </c>
      <c r="D12139">
        <v>7.7999999999999999E-4</v>
      </c>
    </row>
    <row r="12140" spans="1:4" x14ac:dyDescent="0.35">
      <c r="A12140" s="1">
        <v>2426032</v>
      </c>
      <c r="B12140">
        <v>-5.9999999999999995E-4</v>
      </c>
      <c r="D12140">
        <v>5.9999999999999995E-4</v>
      </c>
    </row>
    <row r="12141" spans="1:4" x14ac:dyDescent="0.35">
      <c r="A12141" s="1">
        <v>2426225</v>
      </c>
      <c r="B12141">
        <v>-4.4000000000000002E-4</v>
      </c>
      <c r="D12141">
        <v>4.4000000000000002E-4</v>
      </c>
    </row>
    <row r="12142" spans="1:4" x14ac:dyDescent="0.35">
      <c r="A12142" s="1">
        <v>2426417</v>
      </c>
      <c r="B12142">
        <v>-1.8000000000000001E-4</v>
      </c>
      <c r="D12142">
        <v>1.8000000000000001E-4</v>
      </c>
    </row>
    <row r="12143" spans="1:4" x14ac:dyDescent="0.35">
      <c r="A12143" s="1">
        <v>2426614</v>
      </c>
      <c r="B12143">
        <v>3.4000000000000002E-4</v>
      </c>
      <c r="D12143">
        <v>3.4000000000000002E-4</v>
      </c>
    </row>
    <row r="12144" spans="1:4" x14ac:dyDescent="0.35">
      <c r="A12144" s="1">
        <v>2426808</v>
      </c>
      <c r="B12144">
        <v>8.3000000000000001E-4</v>
      </c>
      <c r="D12144">
        <v>8.3000000000000001E-4</v>
      </c>
    </row>
    <row r="12145" spans="1:4" x14ac:dyDescent="0.35">
      <c r="A12145" s="1">
        <v>2427004</v>
      </c>
      <c r="B12145">
        <v>1.6000000000000001E-3</v>
      </c>
      <c r="D12145">
        <v>1.6000000000000001E-3</v>
      </c>
    </row>
    <row r="12146" spans="1:4" x14ac:dyDescent="0.35">
      <c r="A12146" s="1">
        <v>2427208</v>
      </c>
      <c r="B12146">
        <v>2.47E-3</v>
      </c>
      <c r="D12146">
        <v>2.47E-3</v>
      </c>
    </row>
    <row r="12147" spans="1:4" x14ac:dyDescent="0.35">
      <c r="A12147" s="1">
        <v>2427408</v>
      </c>
      <c r="B12147">
        <v>2.1800000000000001E-3</v>
      </c>
      <c r="D12147">
        <v>2.1800000000000001E-3</v>
      </c>
    </row>
    <row r="12148" spans="1:4" x14ac:dyDescent="0.35">
      <c r="A12148" s="1">
        <v>2427617</v>
      </c>
      <c r="B12148">
        <v>1.5299999999999999E-3</v>
      </c>
      <c r="D12148">
        <v>1.5299999999999999E-3</v>
      </c>
    </row>
    <row r="12149" spans="1:4" x14ac:dyDescent="0.35">
      <c r="A12149" s="1">
        <v>2427822</v>
      </c>
      <c r="B12149">
        <v>9.7999999999999997E-4</v>
      </c>
      <c r="D12149">
        <v>9.7999999999999997E-4</v>
      </c>
    </row>
    <row r="12150" spans="1:4" x14ac:dyDescent="0.35">
      <c r="A12150" s="1">
        <v>2428025</v>
      </c>
      <c r="B12150">
        <v>5.5999999999999995E-4</v>
      </c>
      <c r="D12150">
        <v>5.5999999999999995E-4</v>
      </c>
    </row>
    <row r="12151" spans="1:4" x14ac:dyDescent="0.35">
      <c r="A12151" s="1">
        <v>2428226</v>
      </c>
      <c r="B12151">
        <v>3.4000000000000002E-4</v>
      </c>
      <c r="D12151">
        <v>3.4000000000000002E-4</v>
      </c>
    </row>
    <row r="12152" spans="1:4" x14ac:dyDescent="0.35">
      <c r="A12152" s="1">
        <v>2428424</v>
      </c>
      <c r="B12152">
        <v>1.4999999999999999E-4</v>
      </c>
      <c r="D12152">
        <v>1.4999999999999999E-4</v>
      </c>
    </row>
    <row r="12153" spans="1:4" x14ac:dyDescent="0.35">
      <c r="A12153" s="1">
        <v>2428626</v>
      </c>
      <c r="B12153">
        <v>2.9999999999999997E-4</v>
      </c>
      <c r="D12153">
        <v>2.9999999999999997E-4</v>
      </c>
    </row>
    <row r="12154" spans="1:4" x14ac:dyDescent="0.35">
      <c r="A12154" s="1">
        <v>2428818</v>
      </c>
      <c r="B12154">
        <v>8.0000000000000007E-5</v>
      </c>
      <c r="D12154">
        <v>8.0000000000000007E-5</v>
      </c>
    </row>
    <row r="12155" spans="1:4" x14ac:dyDescent="0.35">
      <c r="A12155" s="1">
        <v>2429013</v>
      </c>
      <c r="B12155">
        <v>3.5E-4</v>
      </c>
      <c r="D12155">
        <v>3.5E-4</v>
      </c>
    </row>
    <row r="12156" spans="1:4" x14ac:dyDescent="0.35">
      <c r="A12156" s="1">
        <v>2429207</v>
      </c>
      <c r="B12156">
        <v>8.5999999999999998E-4</v>
      </c>
      <c r="D12156">
        <v>8.5999999999999998E-4</v>
      </c>
    </row>
    <row r="12157" spans="1:4" x14ac:dyDescent="0.35">
      <c r="A12157" s="1">
        <v>2429404</v>
      </c>
      <c r="B12157">
        <v>1.3600000000000001E-3</v>
      </c>
      <c r="D12157">
        <v>1.3600000000000001E-3</v>
      </c>
    </row>
    <row r="12158" spans="1:4" x14ac:dyDescent="0.35">
      <c r="A12158" s="1">
        <v>2429610</v>
      </c>
      <c r="B12158">
        <v>2.3E-3</v>
      </c>
      <c r="D12158">
        <v>2.3E-3</v>
      </c>
    </row>
    <row r="12159" spans="1:4" x14ac:dyDescent="0.35">
      <c r="A12159" s="1">
        <v>2429810</v>
      </c>
      <c r="B12159">
        <v>2.1900000000000001E-3</v>
      </c>
      <c r="D12159">
        <v>2.1900000000000001E-3</v>
      </c>
    </row>
    <row r="12160" spans="1:4" x14ac:dyDescent="0.35">
      <c r="A12160" s="1">
        <v>2430014</v>
      </c>
      <c r="B12160">
        <v>1.5E-3</v>
      </c>
      <c r="D12160">
        <v>1.5E-3</v>
      </c>
    </row>
    <row r="12161" spans="1:4" x14ac:dyDescent="0.35">
      <c r="A12161" s="1">
        <v>2430220</v>
      </c>
      <c r="B12161">
        <v>9.3000000000000005E-4</v>
      </c>
      <c r="D12161">
        <v>9.3000000000000005E-4</v>
      </c>
    </row>
    <row r="12162" spans="1:4" x14ac:dyDescent="0.35">
      <c r="A12162" s="1">
        <v>2430421</v>
      </c>
      <c r="B12162">
        <v>4.6999999999999999E-4</v>
      </c>
      <c r="D12162">
        <v>4.6999999999999999E-4</v>
      </c>
    </row>
    <row r="12163" spans="1:4" x14ac:dyDescent="0.35">
      <c r="A12163" s="1">
        <v>2430628</v>
      </c>
      <c r="B12163">
        <v>-1E-4</v>
      </c>
      <c r="D12163">
        <v>1E-4</v>
      </c>
    </row>
    <row r="12164" spans="1:4" x14ac:dyDescent="0.35">
      <c r="A12164" s="1">
        <v>2430827</v>
      </c>
      <c r="B12164">
        <v>-2.9E-4</v>
      </c>
      <c r="D12164">
        <v>2.9E-4</v>
      </c>
    </row>
    <row r="12165" spans="1:4" x14ac:dyDescent="0.35">
      <c r="A12165" s="1">
        <v>2431019</v>
      </c>
      <c r="B12165">
        <v>-3.4000000000000002E-4</v>
      </c>
      <c r="D12165">
        <v>3.4000000000000002E-4</v>
      </c>
    </row>
    <row r="12166" spans="1:4" x14ac:dyDescent="0.35">
      <c r="A12166" s="1">
        <v>2431214</v>
      </c>
      <c r="B12166">
        <v>-6.9999999999999994E-5</v>
      </c>
      <c r="D12166">
        <v>6.9999999999999994E-5</v>
      </c>
    </row>
    <row r="12167" spans="1:4" x14ac:dyDescent="0.35">
      <c r="A12167" s="1">
        <v>2431406</v>
      </c>
      <c r="B12167">
        <v>4.4000000000000002E-4</v>
      </c>
      <c r="D12167">
        <v>4.4000000000000002E-4</v>
      </c>
    </row>
    <row r="12168" spans="1:4" x14ac:dyDescent="0.35">
      <c r="A12168" s="1">
        <v>2431603</v>
      </c>
      <c r="B12168">
        <v>9.3000000000000005E-4</v>
      </c>
      <c r="D12168">
        <v>9.3000000000000005E-4</v>
      </c>
    </row>
    <row r="12169" spans="1:4" x14ac:dyDescent="0.35">
      <c r="A12169" s="1">
        <v>2431801</v>
      </c>
      <c r="B12169">
        <v>1.83E-3</v>
      </c>
      <c r="D12169">
        <v>1.83E-3</v>
      </c>
    </row>
    <row r="12170" spans="1:4" x14ac:dyDescent="0.35">
      <c r="A12170" s="1">
        <v>2431998</v>
      </c>
      <c r="B12170">
        <v>2.5000000000000001E-3</v>
      </c>
      <c r="D12170">
        <v>2.5000000000000001E-3</v>
      </c>
    </row>
    <row r="12171" spans="1:4" x14ac:dyDescent="0.35">
      <c r="A12171" s="1">
        <v>2432203</v>
      </c>
      <c r="B12171">
        <v>2.0500000000000002E-3</v>
      </c>
      <c r="D12171">
        <v>2.0500000000000002E-3</v>
      </c>
    </row>
    <row r="12172" spans="1:4" x14ac:dyDescent="0.35">
      <c r="A12172" s="1">
        <v>2432406</v>
      </c>
      <c r="B12172">
        <v>1.5900000000000001E-3</v>
      </c>
      <c r="D12172">
        <v>1.5900000000000001E-3</v>
      </c>
    </row>
    <row r="12173" spans="1:4" x14ac:dyDescent="0.35">
      <c r="A12173" s="1">
        <v>2432617</v>
      </c>
      <c r="B12173">
        <v>8.4000000000000003E-4</v>
      </c>
      <c r="D12173">
        <v>8.4000000000000003E-4</v>
      </c>
    </row>
    <row r="12174" spans="1:4" x14ac:dyDescent="0.35">
      <c r="A12174" s="1">
        <v>2432823</v>
      </c>
      <c r="B12174">
        <v>2.7E-4</v>
      </c>
      <c r="D12174">
        <v>2.7E-4</v>
      </c>
    </row>
    <row r="12175" spans="1:4" x14ac:dyDescent="0.35">
      <c r="A12175" s="1">
        <v>2433026</v>
      </c>
      <c r="B12175">
        <v>-2.0000000000000001E-4</v>
      </c>
      <c r="D12175">
        <v>2.0000000000000001E-4</v>
      </c>
    </row>
    <row r="12176" spans="1:4" x14ac:dyDescent="0.35">
      <c r="A12176" s="1">
        <v>2433231</v>
      </c>
      <c r="B12176">
        <v>-7.6000000000000004E-4</v>
      </c>
      <c r="D12176">
        <v>7.6000000000000004E-4</v>
      </c>
    </row>
    <row r="12177" spans="1:4" x14ac:dyDescent="0.35">
      <c r="A12177" s="1">
        <v>2433427</v>
      </c>
      <c r="B12177">
        <v>-9.6000000000000002E-4</v>
      </c>
      <c r="D12177">
        <v>9.6000000000000002E-4</v>
      </c>
    </row>
    <row r="12178" spans="1:4" x14ac:dyDescent="0.35">
      <c r="A12178" s="1">
        <v>2433627</v>
      </c>
      <c r="B12178">
        <v>-6.9999999999999999E-4</v>
      </c>
      <c r="D12178">
        <v>6.9999999999999999E-4</v>
      </c>
    </row>
    <row r="12179" spans="1:4" x14ac:dyDescent="0.35">
      <c r="A12179" s="1">
        <v>2433819</v>
      </c>
      <c r="B12179">
        <v>-6.2E-4</v>
      </c>
      <c r="D12179">
        <v>6.2E-4</v>
      </c>
    </row>
    <row r="12180" spans="1:4" x14ac:dyDescent="0.35">
      <c r="A12180" s="1">
        <v>2434011</v>
      </c>
      <c r="B12180">
        <v>-3.6000000000000002E-4</v>
      </c>
      <c r="D12180">
        <v>3.6000000000000002E-4</v>
      </c>
    </row>
    <row r="12181" spans="1:4" x14ac:dyDescent="0.35">
      <c r="A12181" s="1">
        <v>2434203</v>
      </c>
      <c r="B12181">
        <v>1.4999999999999999E-4</v>
      </c>
      <c r="D12181">
        <v>1.4999999999999999E-4</v>
      </c>
    </row>
    <row r="12182" spans="1:4" x14ac:dyDescent="0.35">
      <c r="A12182" s="1">
        <v>2434398</v>
      </c>
      <c r="B12182">
        <v>6.3000000000000003E-4</v>
      </c>
      <c r="D12182">
        <v>6.3000000000000003E-4</v>
      </c>
    </row>
    <row r="12183" spans="1:4" x14ac:dyDescent="0.35">
      <c r="A12183" s="1">
        <v>2434602</v>
      </c>
      <c r="B12183">
        <v>1.56E-3</v>
      </c>
      <c r="D12183">
        <v>1.56E-3</v>
      </c>
    </row>
    <row r="12184" spans="1:4" x14ac:dyDescent="0.35">
      <c r="A12184" s="1">
        <v>2434806</v>
      </c>
      <c r="B12184">
        <v>1.4499999999999999E-3</v>
      </c>
      <c r="D12184">
        <v>1.4499999999999999E-3</v>
      </c>
    </row>
    <row r="12185" spans="1:4" x14ac:dyDescent="0.35">
      <c r="A12185" s="1">
        <v>2435009</v>
      </c>
      <c r="B12185">
        <v>1.0399999999999999E-3</v>
      </c>
      <c r="D12185">
        <v>1.0399999999999999E-3</v>
      </c>
    </row>
    <row r="12186" spans="1:4" x14ac:dyDescent="0.35">
      <c r="A12186" s="1">
        <v>2435218</v>
      </c>
      <c r="B12186">
        <v>2.9999999999999997E-4</v>
      </c>
      <c r="D12186">
        <v>2.9999999999999997E-4</v>
      </c>
    </row>
    <row r="12187" spans="1:4" x14ac:dyDescent="0.35">
      <c r="A12187" s="1">
        <v>2435423</v>
      </c>
      <c r="B12187">
        <v>-4.2000000000000002E-4</v>
      </c>
      <c r="D12187">
        <v>4.2000000000000002E-4</v>
      </c>
    </row>
    <row r="12188" spans="1:4" x14ac:dyDescent="0.35">
      <c r="A12188" s="1">
        <v>2435630</v>
      </c>
      <c r="B12188">
        <v>-1E-3</v>
      </c>
      <c r="D12188">
        <v>1E-3</v>
      </c>
    </row>
    <row r="12189" spans="1:4" x14ac:dyDescent="0.35">
      <c r="A12189" s="1">
        <v>2435832</v>
      </c>
      <c r="B12189">
        <v>-1.2199999999999999E-3</v>
      </c>
      <c r="D12189">
        <v>1.2199999999999999E-3</v>
      </c>
    </row>
    <row r="12190" spans="1:4" x14ac:dyDescent="0.35">
      <c r="A12190" s="1">
        <v>2436027</v>
      </c>
      <c r="B12190">
        <v>-1.4300000000000001E-3</v>
      </c>
      <c r="D12190">
        <v>1.4300000000000001E-3</v>
      </c>
    </row>
    <row r="12191" spans="1:4" x14ac:dyDescent="0.35">
      <c r="A12191" s="1">
        <v>2436224</v>
      </c>
      <c r="B12191">
        <v>-1.17E-3</v>
      </c>
      <c r="D12191">
        <v>1.17E-3</v>
      </c>
    </row>
    <row r="12192" spans="1:4" x14ac:dyDescent="0.35">
      <c r="A12192" s="1">
        <v>2436414</v>
      </c>
      <c r="B12192">
        <v>-6.6E-4</v>
      </c>
      <c r="D12192">
        <v>6.6E-4</v>
      </c>
    </row>
    <row r="12193" spans="1:4" x14ac:dyDescent="0.35">
      <c r="A12193" s="1">
        <v>2436609</v>
      </c>
      <c r="B12193">
        <v>-2.3000000000000001E-4</v>
      </c>
      <c r="D12193">
        <v>2.3000000000000001E-4</v>
      </c>
    </row>
    <row r="12194" spans="1:4" x14ac:dyDescent="0.35">
      <c r="A12194" s="1">
        <v>2436805</v>
      </c>
      <c r="B12194">
        <v>2.9E-4</v>
      </c>
      <c r="D12194">
        <v>2.9E-4</v>
      </c>
    </row>
    <row r="12195" spans="1:4" x14ac:dyDescent="0.35">
      <c r="A12195" s="1">
        <v>2436998</v>
      </c>
      <c r="B12195">
        <v>7.7999999999999999E-4</v>
      </c>
      <c r="D12195">
        <v>7.7999999999999999E-4</v>
      </c>
    </row>
    <row r="12196" spans="1:4" x14ac:dyDescent="0.35">
      <c r="A12196" s="1">
        <v>2437201</v>
      </c>
      <c r="B12196">
        <v>1.6999999999999999E-3</v>
      </c>
      <c r="D12196">
        <v>1.6999999999999999E-3</v>
      </c>
    </row>
    <row r="12197" spans="1:4" x14ac:dyDescent="0.35">
      <c r="A12197" s="1">
        <v>2437401</v>
      </c>
      <c r="B12197">
        <v>1.9599999999999999E-3</v>
      </c>
      <c r="D12197">
        <v>1.9599999999999999E-3</v>
      </c>
    </row>
    <row r="12198" spans="1:4" x14ac:dyDescent="0.35">
      <c r="A12198" s="1">
        <v>2437611</v>
      </c>
      <c r="B12198">
        <v>1.31E-3</v>
      </c>
      <c r="D12198">
        <v>1.31E-3</v>
      </c>
    </row>
    <row r="12199" spans="1:4" x14ac:dyDescent="0.35">
      <c r="A12199" s="1">
        <v>2437815</v>
      </c>
      <c r="B12199">
        <v>6.9999999999999999E-4</v>
      </c>
      <c r="D12199">
        <v>6.9999999999999999E-4</v>
      </c>
    </row>
    <row r="12200" spans="1:4" x14ac:dyDescent="0.35">
      <c r="A12200" s="1">
        <v>2438020</v>
      </c>
      <c r="B12200">
        <v>8.0000000000000007E-5</v>
      </c>
      <c r="D12200">
        <v>8.0000000000000007E-5</v>
      </c>
    </row>
    <row r="12201" spans="1:4" x14ac:dyDescent="0.35">
      <c r="A12201" s="1">
        <v>2438224</v>
      </c>
      <c r="B12201">
        <v>-4.6999999999999999E-4</v>
      </c>
      <c r="D12201">
        <v>4.6999999999999999E-4</v>
      </c>
    </row>
    <row r="12202" spans="1:4" x14ac:dyDescent="0.35">
      <c r="A12202" s="1">
        <v>2438426</v>
      </c>
      <c r="B12202">
        <v>-6.8999999999999997E-4</v>
      </c>
      <c r="D12202">
        <v>6.8999999999999997E-4</v>
      </c>
    </row>
    <row r="12203" spans="1:4" x14ac:dyDescent="0.35">
      <c r="A12203" s="1">
        <v>2438627</v>
      </c>
      <c r="B12203">
        <v>-9.1E-4</v>
      </c>
      <c r="D12203">
        <v>9.1E-4</v>
      </c>
    </row>
    <row r="12204" spans="1:4" x14ac:dyDescent="0.35">
      <c r="A12204" s="1">
        <v>2438820</v>
      </c>
      <c r="B12204">
        <v>-1.1199999999999999E-3</v>
      </c>
      <c r="D12204">
        <v>1.1199999999999999E-3</v>
      </c>
    </row>
    <row r="12205" spans="1:4" x14ac:dyDescent="0.35">
      <c r="A12205" s="1">
        <v>2439012</v>
      </c>
      <c r="B12205">
        <v>-8.7000000000000001E-4</v>
      </c>
      <c r="D12205">
        <v>8.7000000000000001E-4</v>
      </c>
    </row>
    <row r="12206" spans="1:4" x14ac:dyDescent="0.35">
      <c r="A12206" s="1">
        <v>2439204</v>
      </c>
      <c r="B12206">
        <v>-3.5E-4</v>
      </c>
      <c r="D12206">
        <v>3.5E-4</v>
      </c>
    </row>
    <row r="12207" spans="1:4" x14ac:dyDescent="0.35">
      <c r="A12207" s="1">
        <v>2439396</v>
      </c>
      <c r="B12207">
        <v>1.2E-4</v>
      </c>
      <c r="D12207">
        <v>1.2E-4</v>
      </c>
    </row>
    <row r="12208" spans="1:4" x14ac:dyDescent="0.35">
      <c r="A12208" s="1">
        <v>2439597</v>
      </c>
      <c r="B12208">
        <v>9.2000000000000003E-4</v>
      </c>
      <c r="D12208">
        <v>9.2000000000000003E-4</v>
      </c>
    </row>
    <row r="12209" spans="1:4" x14ac:dyDescent="0.35">
      <c r="A12209" s="1">
        <v>2439798</v>
      </c>
      <c r="B12209">
        <v>1.83E-3</v>
      </c>
      <c r="D12209">
        <v>1.83E-3</v>
      </c>
    </row>
    <row r="12210" spans="1:4" x14ac:dyDescent="0.35">
      <c r="A12210" s="1">
        <v>2439998</v>
      </c>
      <c r="B12210">
        <v>1.91E-3</v>
      </c>
      <c r="D12210">
        <v>1.91E-3</v>
      </c>
    </row>
    <row r="12211" spans="1:4" x14ac:dyDescent="0.35">
      <c r="A12211" s="1">
        <v>2440206</v>
      </c>
      <c r="B12211">
        <v>1.1800000000000001E-3</v>
      </c>
      <c r="D12211">
        <v>1.1800000000000001E-3</v>
      </c>
    </row>
    <row r="12212" spans="1:4" x14ac:dyDescent="0.35">
      <c r="A12212" s="1">
        <v>2440408</v>
      </c>
      <c r="B12212">
        <v>4.8000000000000001E-4</v>
      </c>
      <c r="D12212">
        <v>4.8000000000000001E-4</v>
      </c>
    </row>
    <row r="12213" spans="1:4" x14ac:dyDescent="0.35">
      <c r="A12213" s="1">
        <v>2440620</v>
      </c>
      <c r="B12213">
        <v>-1.2E-4</v>
      </c>
      <c r="D12213">
        <v>1.2E-4</v>
      </c>
    </row>
    <row r="12214" spans="1:4" x14ac:dyDescent="0.35">
      <c r="A12214" s="1">
        <v>2440823</v>
      </c>
      <c r="B12214">
        <v>-5.4000000000000001E-4</v>
      </c>
      <c r="D12214">
        <v>5.4000000000000001E-4</v>
      </c>
    </row>
    <row r="12215" spans="1:4" x14ac:dyDescent="0.35">
      <c r="A12215" s="1">
        <v>2441021</v>
      </c>
      <c r="B12215">
        <v>-7.2999999999999996E-4</v>
      </c>
      <c r="D12215">
        <v>7.2999999999999996E-4</v>
      </c>
    </row>
    <row r="12216" spans="1:4" x14ac:dyDescent="0.35">
      <c r="A12216" s="1">
        <v>2441219</v>
      </c>
      <c r="B12216">
        <v>-5.5999999999999995E-4</v>
      </c>
      <c r="D12216">
        <v>5.5999999999999995E-4</v>
      </c>
    </row>
    <row r="12217" spans="1:4" x14ac:dyDescent="0.35">
      <c r="A12217" s="1">
        <v>2441413</v>
      </c>
      <c r="B12217">
        <v>-3.8999999999999999E-4</v>
      </c>
      <c r="D12217">
        <v>3.8999999999999999E-4</v>
      </c>
    </row>
    <row r="12218" spans="1:4" x14ac:dyDescent="0.35">
      <c r="A12218" s="1">
        <v>2441608</v>
      </c>
      <c r="B12218">
        <v>-1.3999999999999999E-4</v>
      </c>
      <c r="D12218">
        <v>1.3999999999999999E-4</v>
      </c>
    </row>
    <row r="12219" spans="1:4" x14ac:dyDescent="0.35">
      <c r="A12219" s="1">
        <v>2441800</v>
      </c>
      <c r="B12219">
        <v>3.8000000000000002E-4</v>
      </c>
      <c r="D12219">
        <v>3.8000000000000002E-4</v>
      </c>
    </row>
    <row r="12220" spans="1:4" x14ac:dyDescent="0.35">
      <c r="A12220" s="1">
        <v>2441995</v>
      </c>
      <c r="B12220">
        <v>8.7000000000000001E-4</v>
      </c>
      <c r="D12220">
        <v>8.7000000000000001E-4</v>
      </c>
    </row>
    <row r="12221" spans="1:4" x14ac:dyDescent="0.35">
      <c r="A12221" s="1">
        <v>2442196</v>
      </c>
      <c r="B12221">
        <v>1.67E-3</v>
      </c>
      <c r="D12221">
        <v>1.67E-3</v>
      </c>
    </row>
    <row r="12222" spans="1:4" x14ac:dyDescent="0.35">
      <c r="A12222" s="1">
        <v>2442397</v>
      </c>
      <c r="B12222">
        <v>2.2599999999999999E-3</v>
      </c>
      <c r="D12222">
        <v>2.2599999999999999E-3</v>
      </c>
    </row>
    <row r="12223" spans="1:4" x14ac:dyDescent="0.35">
      <c r="A12223" s="1">
        <v>2442603</v>
      </c>
      <c r="B12223">
        <v>1.8E-3</v>
      </c>
      <c r="D12223">
        <v>1.8E-3</v>
      </c>
    </row>
    <row r="12224" spans="1:4" x14ac:dyDescent="0.35">
      <c r="A12224" s="1">
        <v>2442808</v>
      </c>
      <c r="B12224">
        <v>1.24E-3</v>
      </c>
      <c r="D12224">
        <v>1.24E-3</v>
      </c>
    </row>
    <row r="12225" spans="1:4" x14ac:dyDescent="0.35">
      <c r="A12225" s="1">
        <v>2443010</v>
      </c>
      <c r="B12225">
        <v>5.8E-4</v>
      </c>
      <c r="D12225">
        <v>5.8E-4</v>
      </c>
    </row>
    <row r="12226" spans="1:4" x14ac:dyDescent="0.35">
      <c r="A12226" s="1">
        <v>2443217</v>
      </c>
      <c r="B12226">
        <v>1.0000000000000001E-5</v>
      </c>
      <c r="D12226">
        <v>1.0000000000000001E-5</v>
      </c>
    </row>
    <row r="12227" spans="1:4" x14ac:dyDescent="0.35">
      <c r="A12227" s="1">
        <v>2443416</v>
      </c>
      <c r="B12227">
        <v>-1.8000000000000001E-4</v>
      </c>
      <c r="D12227">
        <v>1.8000000000000001E-4</v>
      </c>
    </row>
    <row r="12228" spans="1:4" x14ac:dyDescent="0.35">
      <c r="A12228" s="1">
        <v>2443620</v>
      </c>
      <c r="B12228">
        <v>-4.2999999999999999E-4</v>
      </c>
      <c r="D12228">
        <v>4.2999999999999999E-4</v>
      </c>
    </row>
    <row r="12229" spans="1:4" x14ac:dyDescent="0.35">
      <c r="A12229" s="1">
        <v>2443814</v>
      </c>
      <c r="B12229">
        <v>-6.3000000000000003E-4</v>
      </c>
      <c r="D12229">
        <v>6.3000000000000003E-4</v>
      </c>
    </row>
    <row r="12230" spans="1:4" x14ac:dyDescent="0.35">
      <c r="A12230" s="1">
        <v>2444009</v>
      </c>
      <c r="B12230">
        <v>-3.8000000000000002E-4</v>
      </c>
      <c r="D12230">
        <v>3.8000000000000002E-4</v>
      </c>
    </row>
    <row r="12231" spans="1:4" x14ac:dyDescent="0.35">
      <c r="A12231" s="1">
        <v>2444205</v>
      </c>
      <c r="B12231">
        <v>1.3999999999999999E-4</v>
      </c>
      <c r="D12231">
        <v>1.3999999999999999E-4</v>
      </c>
    </row>
    <row r="12232" spans="1:4" x14ac:dyDescent="0.35">
      <c r="A12232" s="1">
        <v>2444400</v>
      </c>
      <c r="B12232">
        <v>6.4999999999999997E-4</v>
      </c>
      <c r="D12232">
        <v>6.4999999999999997E-4</v>
      </c>
    </row>
    <row r="12233" spans="1:4" x14ac:dyDescent="0.35">
      <c r="A12233" s="1">
        <v>2444603</v>
      </c>
      <c r="B12233">
        <v>1.25E-3</v>
      </c>
      <c r="D12233">
        <v>1.25E-3</v>
      </c>
    </row>
    <row r="12234" spans="1:4" x14ac:dyDescent="0.35">
      <c r="A12234" s="1">
        <v>2444800</v>
      </c>
      <c r="B12234">
        <v>1.4499999999999999E-3</v>
      </c>
      <c r="D12234">
        <v>1.4499999999999999E-3</v>
      </c>
    </row>
    <row r="12235" spans="1:4" x14ac:dyDescent="0.35">
      <c r="A12235" s="1">
        <v>2445002</v>
      </c>
      <c r="B12235">
        <v>1.72E-3</v>
      </c>
      <c r="D12235">
        <v>1.72E-3</v>
      </c>
    </row>
    <row r="12236" spans="1:4" x14ac:dyDescent="0.35">
      <c r="A12236" s="1">
        <v>2445203</v>
      </c>
      <c r="B12236">
        <v>1.5900000000000001E-3</v>
      </c>
      <c r="D12236">
        <v>1.5900000000000001E-3</v>
      </c>
    </row>
    <row r="12237" spans="1:4" x14ac:dyDescent="0.35">
      <c r="A12237" s="1">
        <v>2445406</v>
      </c>
      <c r="B12237">
        <v>9.3000000000000005E-4</v>
      </c>
      <c r="D12237">
        <v>9.3000000000000005E-4</v>
      </c>
    </row>
    <row r="12238" spans="1:4" x14ac:dyDescent="0.35">
      <c r="A12238" s="1">
        <v>2445612</v>
      </c>
      <c r="B12238">
        <v>3.6000000000000002E-4</v>
      </c>
      <c r="D12238">
        <v>3.6000000000000002E-4</v>
      </c>
    </row>
    <row r="12239" spans="1:4" x14ac:dyDescent="0.35">
      <c r="A12239" s="1">
        <v>2445812</v>
      </c>
      <c r="B12239">
        <v>1.7000000000000001E-4</v>
      </c>
      <c r="D12239">
        <v>1.7000000000000001E-4</v>
      </c>
    </row>
    <row r="12240" spans="1:4" x14ac:dyDescent="0.35">
      <c r="A12240" s="1">
        <v>2446012</v>
      </c>
      <c r="B12240">
        <v>1.4999999999999999E-4</v>
      </c>
      <c r="D12240">
        <v>1.4999999999999999E-4</v>
      </c>
    </row>
    <row r="12241" spans="1:4" x14ac:dyDescent="0.35">
      <c r="A12241" s="1">
        <v>2446210</v>
      </c>
      <c r="B12241">
        <v>1.2999999999999999E-4</v>
      </c>
      <c r="D12241">
        <v>1.2999999999999999E-4</v>
      </c>
    </row>
    <row r="12242" spans="1:4" x14ac:dyDescent="0.35">
      <c r="A12242" s="1">
        <v>2446405</v>
      </c>
      <c r="B12242">
        <v>2.9E-4</v>
      </c>
      <c r="D12242">
        <v>2.9E-4</v>
      </c>
    </row>
    <row r="12243" spans="1:4" x14ac:dyDescent="0.35">
      <c r="A12243" s="1">
        <v>2446605</v>
      </c>
      <c r="B12243">
        <v>5.5999999999999995E-4</v>
      </c>
      <c r="D12243">
        <v>5.5999999999999995E-4</v>
      </c>
    </row>
    <row r="12244" spans="1:4" x14ac:dyDescent="0.35">
      <c r="A12244" s="1">
        <v>2446802</v>
      </c>
      <c r="B12244">
        <v>8.4999999999999995E-4</v>
      </c>
      <c r="D12244">
        <v>8.4999999999999995E-4</v>
      </c>
    </row>
    <row r="12245" spans="1:4" x14ac:dyDescent="0.35">
      <c r="A12245" s="1">
        <v>2446999</v>
      </c>
      <c r="B12245">
        <v>1.1100000000000001E-3</v>
      </c>
      <c r="D12245">
        <v>1.1100000000000001E-3</v>
      </c>
    </row>
    <row r="12246" spans="1:4" x14ac:dyDescent="0.35">
      <c r="A12246" s="1">
        <v>2447200</v>
      </c>
      <c r="B12246">
        <v>1.49E-3</v>
      </c>
      <c r="D12246">
        <v>1.49E-3</v>
      </c>
    </row>
    <row r="12247" spans="1:4" x14ac:dyDescent="0.35">
      <c r="A12247" s="1">
        <v>2447400</v>
      </c>
      <c r="B12247">
        <v>1.5200000000000001E-3</v>
      </c>
      <c r="D12247">
        <v>1.5200000000000001E-3</v>
      </c>
    </row>
    <row r="12248" spans="1:4" x14ac:dyDescent="0.35">
      <c r="A12248" s="1">
        <v>2447606</v>
      </c>
      <c r="B12248">
        <v>9.5E-4</v>
      </c>
      <c r="D12248">
        <v>9.5E-4</v>
      </c>
    </row>
    <row r="12249" spans="1:4" x14ac:dyDescent="0.35">
      <c r="A12249" s="1">
        <v>2447807</v>
      </c>
      <c r="B12249">
        <v>7.2999999999999996E-4</v>
      </c>
      <c r="D12249">
        <v>7.2999999999999996E-4</v>
      </c>
    </row>
    <row r="12250" spans="1:4" x14ac:dyDescent="0.35">
      <c r="A12250" s="1">
        <v>2448010</v>
      </c>
      <c r="B12250">
        <v>3.2000000000000003E-4</v>
      </c>
      <c r="D12250">
        <v>3.2000000000000003E-4</v>
      </c>
    </row>
    <row r="12251" spans="1:4" x14ac:dyDescent="0.35">
      <c r="A12251" s="1">
        <v>2448212</v>
      </c>
      <c r="B12251">
        <v>1E-4</v>
      </c>
      <c r="D12251">
        <v>1E-4</v>
      </c>
    </row>
    <row r="12252" spans="1:4" x14ac:dyDescent="0.35">
      <c r="A12252" s="1">
        <v>2448408</v>
      </c>
      <c r="B12252">
        <v>-1E-4</v>
      </c>
      <c r="D12252">
        <v>1E-4</v>
      </c>
    </row>
    <row r="12253" spans="1:4" x14ac:dyDescent="0.35">
      <c r="A12253" s="1">
        <v>2448612</v>
      </c>
      <c r="B12253">
        <v>6.0000000000000002E-5</v>
      </c>
      <c r="D12253">
        <v>6.0000000000000002E-5</v>
      </c>
    </row>
    <row r="12254" spans="1:4" x14ac:dyDescent="0.35">
      <c r="A12254" s="1">
        <v>2448805</v>
      </c>
      <c r="B12254">
        <v>-1.4999999999999999E-4</v>
      </c>
      <c r="D12254">
        <v>1.4999999999999999E-4</v>
      </c>
    </row>
    <row r="12255" spans="1:4" x14ac:dyDescent="0.35">
      <c r="A12255" s="1">
        <v>2449000</v>
      </c>
      <c r="B12255">
        <v>1.1E-4</v>
      </c>
      <c r="D12255">
        <v>1.1E-4</v>
      </c>
    </row>
    <row r="12256" spans="1:4" x14ac:dyDescent="0.35">
      <c r="A12256" s="1">
        <v>2449196</v>
      </c>
      <c r="B12256">
        <v>6.2E-4</v>
      </c>
      <c r="D12256">
        <v>6.2E-4</v>
      </c>
    </row>
    <row r="12257" spans="1:4" x14ac:dyDescent="0.35">
      <c r="A12257" s="1">
        <v>2449391</v>
      </c>
      <c r="B12257">
        <v>1.1199999999999999E-3</v>
      </c>
      <c r="D12257">
        <v>1.1199999999999999E-3</v>
      </c>
    </row>
    <row r="12258" spans="1:4" x14ac:dyDescent="0.35">
      <c r="A12258" s="1">
        <v>2449597</v>
      </c>
      <c r="B12258">
        <v>1.9400000000000001E-3</v>
      </c>
      <c r="D12258">
        <v>1.9400000000000001E-3</v>
      </c>
    </row>
    <row r="12259" spans="1:4" x14ac:dyDescent="0.35">
      <c r="A12259" s="1">
        <v>2449797</v>
      </c>
      <c r="B12259">
        <v>1.75E-3</v>
      </c>
      <c r="D12259">
        <v>1.75E-3</v>
      </c>
    </row>
    <row r="12260" spans="1:4" x14ac:dyDescent="0.35">
      <c r="A12260" s="1">
        <v>2450000</v>
      </c>
      <c r="B12260">
        <v>1.2600000000000001E-3</v>
      </c>
      <c r="D12260">
        <v>1.2600000000000001E-3</v>
      </c>
    </row>
    <row r="12261" spans="1:4" x14ac:dyDescent="0.35">
      <c r="A12261" s="1">
        <v>2450206</v>
      </c>
      <c r="B12261">
        <v>6.8999999999999997E-4</v>
      </c>
      <c r="D12261">
        <v>6.8999999999999997E-4</v>
      </c>
    </row>
    <row r="12262" spans="1:4" x14ac:dyDescent="0.35">
      <c r="A12262" s="1">
        <v>2450406</v>
      </c>
      <c r="B12262">
        <v>4.2000000000000002E-4</v>
      </c>
      <c r="D12262">
        <v>4.2000000000000002E-4</v>
      </c>
    </row>
    <row r="12263" spans="1:4" x14ac:dyDescent="0.35">
      <c r="A12263" s="1">
        <v>2450612</v>
      </c>
      <c r="B12263">
        <v>-1.3999999999999999E-4</v>
      </c>
      <c r="D12263">
        <v>1.3999999999999999E-4</v>
      </c>
    </row>
    <row r="12264" spans="1:4" x14ac:dyDescent="0.35">
      <c r="A12264" s="1">
        <v>2450812</v>
      </c>
      <c r="B12264">
        <v>-3.3E-4</v>
      </c>
      <c r="D12264">
        <v>3.3E-4</v>
      </c>
    </row>
    <row r="12265" spans="1:4" x14ac:dyDescent="0.35">
      <c r="A12265" s="1">
        <v>2451003</v>
      </c>
      <c r="B12265">
        <v>-3.8000000000000002E-4</v>
      </c>
      <c r="D12265">
        <v>3.8000000000000002E-4</v>
      </c>
    </row>
    <row r="12266" spans="1:4" x14ac:dyDescent="0.35">
      <c r="A12266" s="1">
        <v>2451203</v>
      </c>
      <c r="B12266">
        <v>-1.1E-4</v>
      </c>
      <c r="D12266">
        <v>1.1E-4</v>
      </c>
    </row>
    <row r="12267" spans="1:4" x14ac:dyDescent="0.35">
      <c r="A12267" s="1">
        <v>2451397</v>
      </c>
      <c r="B12267">
        <v>4.0000000000000002E-4</v>
      </c>
      <c r="D12267">
        <v>4.0000000000000002E-4</v>
      </c>
    </row>
    <row r="12268" spans="1:4" x14ac:dyDescent="0.35">
      <c r="A12268" s="1">
        <v>2451594</v>
      </c>
      <c r="B12268">
        <v>8.4000000000000003E-4</v>
      </c>
      <c r="D12268">
        <v>8.4000000000000003E-4</v>
      </c>
    </row>
    <row r="12269" spans="1:4" x14ac:dyDescent="0.35">
      <c r="A12269" s="1">
        <v>2451796</v>
      </c>
      <c r="B12269">
        <v>1.3600000000000001E-3</v>
      </c>
      <c r="D12269">
        <v>1.3600000000000001E-3</v>
      </c>
    </row>
    <row r="12270" spans="1:4" x14ac:dyDescent="0.35">
      <c r="A12270" s="1">
        <v>2451988</v>
      </c>
      <c r="B12270">
        <v>1.5E-3</v>
      </c>
      <c r="D12270">
        <v>1.5E-3</v>
      </c>
    </row>
    <row r="12271" spans="1:4" x14ac:dyDescent="0.35">
      <c r="A12271" s="1">
        <v>2452195</v>
      </c>
      <c r="B12271">
        <v>1.7799999999999999E-3</v>
      </c>
      <c r="D12271">
        <v>1.7799999999999999E-3</v>
      </c>
    </row>
    <row r="12272" spans="1:4" x14ac:dyDescent="0.35">
      <c r="A12272" s="1">
        <v>2452398</v>
      </c>
      <c r="B12272">
        <v>1.32E-3</v>
      </c>
      <c r="D12272">
        <v>1.32E-3</v>
      </c>
    </row>
    <row r="12273" spans="1:4" x14ac:dyDescent="0.35">
      <c r="A12273" s="1">
        <v>2452602</v>
      </c>
      <c r="B12273">
        <v>5.9999999999999995E-4</v>
      </c>
      <c r="D12273">
        <v>5.9999999999999995E-4</v>
      </c>
    </row>
    <row r="12274" spans="1:4" x14ac:dyDescent="0.35">
      <c r="A12274" s="1">
        <v>2452809</v>
      </c>
      <c r="B12274">
        <v>3.0000000000000001E-5</v>
      </c>
      <c r="D12274">
        <v>3.0000000000000001E-5</v>
      </c>
    </row>
    <row r="12275" spans="1:4" x14ac:dyDescent="0.35">
      <c r="A12275" s="1">
        <v>2453005</v>
      </c>
      <c r="B12275">
        <v>-1.7000000000000001E-4</v>
      </c>
      <c r="D12275">
        <v>1.7000000000000001E-4</v>
      </c>
    </row>
    <row r="12276" spans="1:4" x14ac:dyDescent="0.35">
      <c r="A12276" s="1">
        <v>2453212</v>
      </c>
      <c r="B12276">
        <v>-4.0999999999999999E-4</v>
      </c>
      <c r="D12276">
        <v>4.0999999999999999E-4</v>
      </c>
    </row>
    <row r="12277" spans="1:4" x14ac:dyDescent="0.35">
      <c r="A12277" s="1">
        <v>2453410</v>
      </c>
      <c r="B12277">
        <v>-5.9999999999999995E-4</v>
      </c>
      <c r="D12277">
        <v>5.9999999999999995E-4</v>
      </c>
    </row>
    <row r="12278" spans="1:4" x14ac:dyDescent="0.35">
      <c r="A12278" s="1">
        <v>2453608</v>
      </c>
      <c r="B12278">
        <v>-4.2999999999999999E-4</v>
      </c>
      <c r="D12278">
        <v>4.2999999999999999E-4</v>
      </c>
    </row>
    <row r="12279" spans="1:4" x14ac:dyDescent="0.35">
      <c r="A12279" s="1">
        <v>2453805</v>
      </c>
      <c r="B12279">
        <v>-2.5000000000000001E-4</v>
      </c>
      <c r="D12279">
        <v>2.5000000000000001E-4</v>
      </c>
    </row>
    <row r="12280" spans="1:4" x14ac:dyDescent="0.35">
      <c r="A12280" s="1">
        <v>2453995</v>
      </c>
      <c r="B12280">
        <v>-1.0000000000000001E-5</v>
      </c>
      <c r="D12280">
        <v>1.0000000000000001E-5</v>
      </c>
    </row>
    <row r="12281" spans="1:4" x14ac:dyDescent="0.35">
      <c r="A12281" s="1">
        <v>2454192</v>
      </c>
      <c r="B12281">
        <v>3.6999999999999999E-4</v>
      </c>
      <c r="D12281">
        <v>3.6999999999999999E-4</v>
      </c>
    </row>
    <row r="12282" spans="1:4" x14ac:dyDescent="0.35">
      <c r="A12282" s="1">
        <v>2454386</v>
      </c>
      <c r="B12282">
        <v>8.8000000000000003E-4</v>
      </c>
      <c r="D12282">
        <v>8.8000000000000003E-4</v>
      </c>
    </row>
    <row r="12283" spans="1:4" x14ac:dyDescent="0.35">
      <c r="A12283" s="1">
        <v>2454588</v>
      </c>
      <c r="B12283">
        <v>1.4E-3</v>
      </c>
      <c r="D12283">
        <v>1.4E-3</v>
      </c>
    </row>
    <row r="12284" spans="1:4" x14ac:dyDescent="0.35">
      <c r="A12284" s="1">
        <v>2454791</v>
      </c>
      <c r="B12284">
        <v>2.2000000000000001E-3</v>
      </c>
      <c r="D12284">
        <v>2.2000000000000001E-3</v>
      </c>
    </row>
    <row r="12285" spans="1:4" x14ac:dyDescent="0.35">
      <c r="A12285" s="1">
        <v>2454990</v>
      </c>
      <c r="B12285">
        <v>1.75E-3</v>
      </c>
      <c r="D12285">
        <v>1.75E-3</v>
      </c>
    </row>
    <row r="12286" spans="1:4" x14ac:dyDescent="0.35">
      <c r="A12286" s="1">
        <v>2455198</v>
      </c>
      <c r="B12286">
        <v>1.1199999999999999E-3</v>
      </c>
      <c r="D12286">
        <v>1.1199999999999999E-3</v>
      </c>
    </row>
    <row r="12287" spans="1:4" x14ac:dyDescent="0.35">
      <c r="A12287" s="1">
        <v>2455402</v>
      </c>
      <c r="B12287">
        <v>5.0000000000000001E-4</v>
      </c>
      <c r="D12287">
        <v>5.0000000000000001E-4</v>
      </c>
    </row>
    <row r="12288" spans="1:4" x14ac:dyDescent="0.35">
      <c r="A12288" s="1">
        <v>2455607</v>
      </c>
      <c r="B12288">
        <v>-6.0000000000000002E-5</v>
      </c>
      <c r="D12288">
        <v>6.0000000000000002E-5</v>
      </c>
    </row>
    <row r="12289" spans="1:4" x14ac:dyDescent="0.35">
      <c r="A12289" s="1">
        <v>2455810</v>
      </c>
      <c r="B12289">
        <v>-4.6999999999999999E-4</v>
      </c>
      <c r="D12289">
        <v>4.6999999999999999E-4</v>
      </c>
    </row>
    <row r="12290" spans="1:4" x14ac:dyDescent="0.35">
      <c r="A12290" s="1">
        <v>2456003</v>
      </c>
      <c r="B12290">
        <v>-6.8999999999999997E-4</v>
      </c>
      <c r="D12290">
        <v>6.8999999999999997E-4</v>
      </c>
    </row>
    <row r="12291" spans="1:4" x14ac:dyDescent="0.35">
      <c r="A12291" s="1">
        <v>2456203</v>
      </c>
      <c r="B12291">
        <v>-4.2000000000000002E-4</v>
      </c>
      <c r="D12291">
        <v>4.2000000000000002E-4</v>
      </c>
    </row>
    <row r="12292" spans="1:4" x14ac:dyDescent="0.35">
      <c r="A12292" s="1">
        <v>2456397</v>
      </c>
      <c r="B12292">
        <v>6.9999999999999994E-5</v>
      </c>
      <c r="D12292">
        <v>6.9999999999999994E-5</v>
      </c>
    </row>
    <row r="12293" spans="1:4" x14ac:dyDescent="0.35">
      <c r="A12293" s="1">
        <v>2456592</v>
      </c>
      <c r="B12293">
        <v>3.3E-4</v>
      </c>
      <c r="D12293">
        <v>3.3E-4</v>
      </c>
    </row>
    <row r="12294" spans="1:4" x14ac:dyDescent="0.35">
      <c r="A12294" s="1">
        <v>2456793</v>
      </c>
      <c r="B12294">
        <v>8.4999999999999995E-4</v>
      </c>
      <c r="D12294">
        <v>8.4999999999999995E-4</v>
      </c>
    </row>
    <row r="12295" spans="1:4" x14ac:dyDescent="0.35">
      <c r="A12295" s="1">
        <v>2456985</v>
      </c>
      <c r="B12295">
        <v>1.3500000000000001E-3</v>
      </c>
      <c r="D12295">
        <v>1.3500000000000001E-3</v>
      </c>
    </row>
    <row r="12296" spans="1:4" x14ac:dyDescent="0.35">
      <c r="A12296" s="1">
        <v>2457190</v>
      </c>
      <c r="B12296">
        <v>1.67E-3</v>
      </c>
      <c r="D12296">
        <v>1.67E-3</v>
      </c>
    </row>
    <row r="12297" spans="1:4" x14ac:dyDescent="0.35">
      <c r="A12297" s="1">
        <v>2457395</v>
      </c>
      <c r="B12297">
        <v>1.2099999999999999E-3</v>
      </c>
      <c r="D12297">
        <v>1.2099999999999999E-3</v>
      </c>
    </row>
    <row r="12298" spans="1:4" x14ac:dyDescent="0.35">
      <c r="A12298" s="1">
        <v>2457598</v>
      </c>
      <c r="B12298">
        <v>5.0000000000000001E-4</v>
      </c>
      <c r="D12298">
        <v>5.0000000000000001E-4</v>
      </c>
    </row>
    <row r="12299" spans="1:4" x14ac:dyDescent="0.35">
      <c r="A12299" s="1">
        <v>2457805</v>
      </c>
      <c r="B12299">
        <v>-8.0000000000000007E-5</v>
      </c>
      <c r="D12299">
        <v>8.0000000000000007E-5</v>
      </c>
    </row>
    <row r="12300" spans="1:4" x14ac:dyDescent="0.35">
      <c r="A12300" s="1">
        <v>2458004</v>
      </c>
      <c r="B12300">
        <v>-2.7999999999999998E-4</v>
      </c>
      <c r="D12300">
        <v>2.7999999999999998E-4</v>
      </c>
    </row>
    <row r="12301" spans="1:4" x14ac:dyDescent="0.35">
      <c r="A12301" s="1">
        <v>2458210</v>
      </c>
      <c r="B12301">
        <v>-7.2000000000000005E-4</v>
      </c>
      <c r="D12301">
        <v>7.2000000000000005E-4</v>
      </c>
    </row>
    <row r="12302" spans="1:4" x14ac:dyDescent="0.35">
      <c r="A12302" s="1">
        <v>2458410</v>
      </c>
      <c r="B12302">
        <v>-9.1E-4</v>
      </c>
      <c r="D12302">
        <v>9.1E-4</v>
      </c>
    </row>
    <row r="12303" spans="1:4" x14ac:dyDescent="0.35">
      <c r="A12303" s="1">
        <v>2458603</v>
      </c>
      <c r="B12303">
        <v>-9.5E-4</v>
      </c>
      <c r="D12303">
        <v>9.5E-4</v>
      </c>
    </row>
    <row r="12304" spans="1:4" x14ac:dyDescent="0.35">
      <c r="A12304" s="1">
        <v>2458801</v>
      </c>
      <c r="B12304">
        <v>-6.8000000000000005E-4</v>
      </c>
      <c r="D12304">
        <v>6.8000000000000005E-4</v>
      </c>
    </row>
    <row r="12305" spans="1:4" x14ac:dyDescent="0.35">
      <c r="A12305" s="1">
        <v>2458988</v>
      </c>
      <c r="B12305">
        <v>-1.8000000000000001E-4</v>
      </c>
      <c r="D12305">
        <v>1.8000000000000001E-4</v>
      </c>
    </row>
    <row r="12306" spans="1:4" x14ac:dyDescent="0.35">
      <c r="A12306" s="1">
        <v>2459187</v>
      </c>
      <c r="B12306">
        <v>2.5999999999999998E-4</v>
      </c>
      <c r="D12306">
        <v>2.5999999999999998E-4</v>
      </c>
    </row>
    <row r="12307" spans="1:4" x14ac:dyDescent="0.35">
      <c r="A12307" s="1">
        <v>2459384</v>
      </c>
      <c r="B12307">
        <v>7.7999999999999999E-4</v>
      </c>
      <c r="D12307">
        <v>7.7999999999999999E-4</v>
      </c>
    </row>
    <row r="12308" spans="1:4" x14ac:dyDescent="0.35">
      <c r="A12308" s="1">
        <v>2459583</v>
      </c>
      <c r="B12308">
        <v>1.2899999999999999E-3</v>
      </c>
      <c r="D12308">
        <v>1.2899999999999999E-3</v>
      </c>
    </row>
    <row r="12309" spans="1:4" x14ac:dyDescent="0.35">
      <c r="A12309" s="1">
        <v>2459789</v>
      </c>
      <c r="B12309">
        <v>1.9E-3</v>
      </c>
      <c r="D12309">
        <v>1.9E-3</v>
      </c>
    </row>
    <row r="12310" spans="1:4" x14ac:dyDescent="0.35">
      <c r="A12310" s="1">
        <v>2459987</v>
      </c>
      <c r="B12310">
        <v>1.64E-3</v>
      </c>
      <c r="D12310">
        <v>1.64E-3</v>
      </c>
    </row>
    <row r="12311" spans="1:4" x14ac:dyDescent="0.35">
      <c r="A12311" s="1">
        <v>2460195</v>
      </c>
      <c r="B12311">
        <v>1.06E-3</v>
      </c>
      <c r="D12311">
        <v>1.06E-3</v>
      </c>
    </row>
    <row r="12312" spans="1:4" x14ac:dyDescent="0.35">
      <c r="A12312" s="1">
        <v>2460396</v>
      </c>
      <c r="B12312">
        <v>7.9000000000000001E-4</v>
      </c>
      <c r="D12312">
        <v>7.9000000000000001E-4</v>
      </c>
    </row>
    <row r="12313" spans="1:4" x14ac:dyDescent="0.35">
      <c r="A12313" s="1">
        <v>2460601</v>
      </c>
      <c r="B12313">
        <v>1.7000000000000001E-4</v>
      </c>
      <c r="D12313">
        <v>1.7000000000000001E-4</v>
      </c>
    </row>
    <row r="12314" spans="1:4" x14ac:dyDescent="0.35">
      <c r="A12314" s="1">
        <v>2460805</v>
      </c>
      <c r="B12314">
        <v>-3.8999999999999999E-4</v>
      </c>
      <c r="D12314">
        <v>3.8999999999999999E-4</v>
      </c>
    </row>
    <row r="12315" spans="1:4" x14ac:dyDescent="0.35">
      <c r="A12315" s="1">
        <v>2460997</v>
      </c>
      <c r="B12315">
        <v>-5.9999999999999995E-4</v>
      </c>
      <c r="D12315">
        <v>5.9999999999999995E-4</v>
      </c>
    </row>
    <row r="12316" spans="1:4" x14ac:dyDescent="0.35">
      <c r="A12316" s="1">
        <v>2461200</v>
      </c>
      <c r="B12316">
        <v>-3.3E-4</v>
      </c>
      <c r="D12316">
        <v>3.3E-4</v>
      </c>
    </row>
    <row r="12317" spans="1:4" x14ac:dyDescent="0.35">
      <c r="A12317" s="1">
        <v>2461395</v>
      </c>
      <c r="B12317">
        <v>-4.0000000000000003E-5</v>
      </c>
      <c r="D12317">
        <v>4.0000000000000003E-5</v>
      </c>
    </row>
    <row r="12318" spans="1:4" x14ac:dyDescent="0.35">
      <c r="A12318" s="1">
        <v>2461591</v>
      </c>
      <c r="B12318">
        <v>2.2000000000000001E-4</v>
      </c>
      <c r="D12318">
        <v>2.2000000000000001E-4</v>
      </c>
    </row>
    <row r="12319" spans="1:4" x14ac:dyDescent="0.35">
      <c r="A12319" s="1">
        <v>2461791</v>
      </c>
      <c r="B12319">
        <v>7.3999999999999999E-4</v>
      </c>
      <c r="D12319">
        <v>7.3999999999999999E-4</v>
      </c>
    </row>
    <row r="12320" spans="1:4" x14ac:dyDescent="0.35">
      <c r="A12320" s="1">
        <v>2461983</v>
      </c>
      <c r="B12320">
        <v>1.08E-3</v>
      </c>
      <c r="D12320">
        <v>1.08E-3</v>
      </c>
    </row>
    <row r="12321" spans="1:4" x14ac:dyDescent="0.35">
      <c r="A12321" s="1">
        <v>2462187</v>
      </c>
      <c r="B12321">
        <v>1.3600000000000001E-3</v>
      </c>
      <c r="D12321">
        <v>1.3600000000000001E-3</v>
      </c>
    </row>
    <row r="12322" spans="1:4" x14ac:dyDescent="0.35">
      <c r="A12322" s="1">
        <v>2462389</v>
      </c>
      <c r="B12322">
        <v>1.6299999999999999E-3</v>
      </c>
      <c r="D12322">
        <v>1.6299999999999999E-3</v>
      </c>
    </row>
    <row r="12323" spans="1:4" x14ac:dyDescent="0.35">
      <c r="A12323" s="1">
        <v>2462590</v>
      </c>
      <c r="B12323">
        <v>9.7999999999999997E-4</v>
      </c>
      <c r="D12323">
        <v>9.7999999999999997E-4</v>
      </c>
    </row>
    <row r="12324" spans="1:4" x14ac:dyDescent="0.35">
      <c r="A12324" s="1">
        <v>2462798</v>
      </c>
      <c r="B12324">
        <v>4.0000000000000002E-4</v>
      </c>
      <c r="D12324">
        <v>4.0000000000000002E-4</v>
      </c>
    </row>
    <row r="12325" spans="1:4" x14ac:dyDescent="0.35">
      <c r="A12325" s="1">
        <v>2462994</v>
      </c>
      <c r="B12325">
        <v>2.0000000000000001E-4</v>
      </c>
      <c r="D12325">
        <v>2.0000000000000001E-4</v>
      </c>
    </row>
    <row r="12326" spans="1:4" x14ac:dyDescent="0.35">
      <c r="A12326" s="1">
        <v>2463201</v>
      </c>
      <c r="B12326">
        <v>-3.0000000000000001E-5</v>
      </c>
      <c r="D12326">
        <v>3.0000000000000001E-5</v>
      </c>
    </row>
    <row r="12327" spans="1:4" x14ac:dyDescent="0.35">
      <c r="A12327" s="1">
        <v>2463404</v>
      </c>
      <c r="B12327">
        <v>-4.4999999999999999E-4</v>
      </c>
      <c r="D12327">
        <v>4.4999999999999999E-4</v>
      </c>
    </row>
    <row r="12328" spans="1:4" x14ac:dyDescent="0.35">
      <c r="A12328" s="1">
        <v>2463600</v>
      </c>
      <c r="B12328">
        <v>-6.4999999999999997E-4</v>
      </c>
      <c r="D12328">
        <v>6.4999999999999997E-4</v>
      </c>
    </row>
    <row r="12329" spans="1:4" x14ac:dyDescent="0.35">
      <c r="A12329" s="1">
        <v>2463804</v>
      </c>
      <c r="B12329">
        <v>-4.8999999999999998E-4</v>
      </c>
      <c r="D12329">
        <v>4.8999999999999998E-4</v>
      </c>
    </row>
    <row r="12330" spans="1:4" x14ac:dyDescent="0.35">
      <c r="A12330" s="1">
        <v>2463992</v>
      </c>
      <c r="B12330">
        <v>-7.2000000000000005E-4</v>
      </c>
      <c r="D12330">
        <v>7.2000000000000005E-4</v>
      </c>
    </row>
    <row r="12331" spans="1:4" x14ac:dyDescent="0.35">
      <c r="A12331" s="1">
        <v>2464190</v>
      </c>
      <c r="B12331">
        <v>-4.4999999999999999E-4</v>
      </c>
      <c r="D12331">
        <v>4.4999999999999999E-4</v>
      </c>
    </row>
    <row r="12332" spans="1:4" x14ac:dyDescent="0.35">
      <c r="A12332" s="1">
        <v>2464384</v>
      </c>
      <c r="B12332">
        <v>6.9999999999999994E-5</v>
      </c>
      <c r="D12332">
        <v>6.9999999999999994E-5</v>
      </c>
    </row>
    <row r="12333" spans="1:4" x14ac:dyDescent="0.35">
      <c r="A12333" s="1">
        <v>2464581</v>
      </c>
      <c r="B12333">
        <v>5.6999999999999998E-4</v>
      </c>
      <c r="D12333">
        <v>5.6999999999999998E-4</v>
      </c>
    </row>
    <row r="12334" spans="1:4" x14ac:dyDescent="0.35">
      <c r="A12334" s="1">
        <v>2464782</v>
      </c>
      <c r="B12334">
        <v>1.48E-3</v>
      </c>
      <c r="D12334">
        <v>1.48E-3</v>
      </c>
    </row>
    <row r="12335" spans="1:4" x14ac:dyDescent="0.35">
      <c r="A12335" s="1">
        <v>2464976</v>
      </c>
      <c r="B12335">
        <v>1.97E-3</v>
      </c>
      <c r="D12335">
        <v>1.97E-3</v>
      </c>
    </row>
    <row r="12336" spans="1:4" x14ac:dyDescent="0.35">
      <c r="A12336" s="1">
        <v>2465183</v>
      </c>
      <c r="B12336">
        <v>2.0799999999999998E-3</v>
      </c>
      <c r="D12336">
        <v>2.0799999999999998E-3</v>
      </c>
    </row>
    <row r="12337" spans="1:4" x14ac:dyDescent="0.35">
      <c r="A12337" s="1">
        <v>2465385</v>
      </c>
      <c r="B12337">
        <v>1.4E-3</v>
      </c>
      <c r="D12337">
        <v>1.4E-3</v>
      </c>
    </row>
    <row r="12338" spans="1:4" x14ac:dyDescent="0.35">
      <c r="A12338" s="1">
        <v>2465591</v>
      </c>
      <c r="B12338">
        <v>6.7000000000000002E-4</v>
      </c>
      <c r="D12338">
        <v>6.7000000000000002E-4</v>
      </c>
    </row>
    <row r="12339" spans="1:4" x14ac:dyDescent="0.35">
      <c r="A12339" s="1">
        <v>2465798</v>
      </c>
      <c r="B12339">
        <v>1E-4</v>
      </c>
      <c r="D12339">
        <v>1E-4</v>
      </c>
    </row>
    <row r="12340" spans="1:4" x14ac:dyDescent="0.35">
      <c r="A12340" s="1">
        <v>2465994</v>
      </c>
      <c r="B12340">
        <v>-1E-4</v>
      </c>
      <c r="D12340">
        <v>1E-4</v>
      </c>
    </row>
    <row r="12341" spans="1:4" x14ac:dyDescent="0.35">
      <c r="A12341" s="1">
        <v>2466199</v>
      </c>
      <c r="B12341">
        <v>-1.3999999999999999E-4</v>
      </c>
      <c r="D12341">
        <v>1.3999999999999999E-4</v>
      </c>
    </row>
    <row r="12342" spans="1:4" x14ac:dyDescent="0.35">
      <c r="A12342" s="1">
        <v>2466397</v>
      </c>
      <c r="B12342">
        <v>-3.4000000000000002E-4</v>
      </c>
      <c r="D12342">
        <v>3.4000000000000002E-4</v>
      </c>
    </row>
    <row r="12343" spans="1:4" x14ac:dyDescent="0.35">
      <c r="A12343" s="1">
        <v>2466592</v>
      </c>
      <c r="B12343">
        <v>-1.7000000000000001E-4</v>
      </c>
      <c r="D12343">
        <v>1.7000000000000001E-4</v>
      </c>
    </row>
    <row r="12344" spans="1:4" x14ac:dyDescent="0.35">
      <c r="A12344" s="1">
        <v>2466793</v>
      </c>
      <c r="B12344">
        <v>1E-4</v>
      </c>
      <c r="D12344">
        <v>1E-4</v>
      </c>
    </row>
    <row r="12345" spans="1:4" x14ac:dyDescent="0.35">
      <c r="A12345" s="1">
        <v>2466978</v>
      </c>
      <c r="B12345">
        <v>3.6000000000000002E-4</v>
      </c>
      <c r="D12345">
        <v>3.6000000000000002E-4</v>
      </c>
    </row>
    <row r="12346" spans="1:4" x14ac:dyDescent="0.35">
      <c r="A12346" s="1">
        <v>2467180</v>
      </c>
      <c r="B12346">
        <v>6.4000000000000005E-4</v>
      </c>
      <c r="D12346">
        <v>6.4000000000000005E-4</v>
      </c>
    </row>
    <row r="12347" spans="1:4" x14ac:dyDescent="0.35">
      <c r="A12347" s="1">
        <v>2467378</v>
      </c>
      <c r="B12347">
        <v>1.16E-3</v>
      </c>
      <c r="D12347">
        <v>1.16E-3</v>
      </c>
    </row>
    <row r="12348" spans="1:4" x14ac:dyDescent="0.35">
      <c r="A12348" s="1">
        <v>2467581</v>
      </c>
      <c r="B12348">
        <v>1.6900000000000001E-3</v>
      </c>
      <c r="D12348">
        <v>1.6900000000000001E-3</v>
      </c>
    </row>
    <row r="12349" spans="1:4" x14ac:dyDescent="0.35">
      <c r="A12349" s="1">
        <v>2467786</v>
      </c>
      <c r="B12349">
        <v>1.48E-3</v>
      </c>
      <c r="D12349">
        <v>1.48E-3</v>
      </c>
    </row>
    <row r="12350" spans="1:4" x14ac:dyDescent="0.35">
      <c r="A12350" s="1">
        <v>2467985</v>
      </c>
      <c r="B12350">
        <v>1.0300000000000001E-3</v>
      </c>
      <c r="D12350">
        <v>1.0300000000000001E-3</v>
      </c>
    </row>
    <row r="12351" spans="1:4" x14ac:dyDescent="0.35">
      <c r="A12351" s="1">
        <v>2468193</v>
      </c>
      <c r="B12351">
        <v>4.4999999999999999E-4</v>
      </c>
      <c r="D12351">
        <v>4.4999999999999999E-4</v>
      </c>
    </row>
    <row r="12352" spans="1:4" x14ac:dyDescent="0.35">
      <c r="A12352" s="1">
        <v>2468396</v>
      </c>
      <c r="B12352">
        <v>-2.0000000000000002E-5</v>
      </c>
      <c r="D12352">
        <v>2.0000000000000002E-5</v>
      </c>
    </row>
    <row r="12353" spans="1:4" x14ac:dyDescent="0.35">
      <c r="A12353" s="1">
        <v>2468600</v>
      </c>
      <c r="B12353">
        <v>-5.8E-4</v>
      </c>
      <c r="D12353">
        <v>5.8E-4</v>
      </c>
    </row>
    <row r="12354" spans="1:4" x14ac:dyDescent="0.35">
      <c r="A12354" s="1">
        <v>2468803</v>
      </c>
      <c r="B12354">
        <v>-1E-3</v>
      </c>
      <c r="D12354">
        <v>1E-3</v>
      </c>
    </row>
    <row r="12355" spans="1:4" x14ac:dyDescent="0.35">
      <c r="A12355" s="1">
        <v>2468996</v>
      </c>
      <c r="B12355">
        <v>-1.2099999999999999E-3</v>
      </c>
      <c r="D12355">
        <v>1.2099999999999999E-3</v>
      </c>
    </row>
    <row r="12356" spans="1:4" x14ac:dyDescent="0.35">
      <c r="A12356" s="1">
        <v>2469197</v>
      </c>
      <c r="B12356">
        <v>-9.3999999999999997E-4</v>
      </c>
      <c r="D12356">
        <v>9.3999999999999997E-4</v>
      </c>
    </row>
    <row r="12357" spans="1:4" x14ac:dyDescent="0.35">
      <c r="A12357" s="1">
        <v>2469392</v>
      </c>
      <c r="B12357">
        <v>-4.4999999999999999E-4</v>
      </c>
      <c r="D12357">
        <v>4.4999999999999999E-4</v>
      </c>
    </row>
    <row r="12358" spans="1:4" x14ac:dyDescent="0.35">
      <c r="A12358" s="1">
        <v>2469587</v>
      </c>
      <c r="B12358">
        <v>-2.0000000000000001E-4</v>
      </c>
      <c r="D12358">
        <v>2.0000000000000001E-4</v>
      </c>
    </row>
    <row r="12359" spans="1:4" x14ac:dyDescent="0.35">
      <c r="A12359" s="1">
        <v>2469786</v>
      </c>
      <c r="B12359">
        <v>3.2000000000000003E-4</v>
      </c>
      <c r="D12359">
        <v>3.2000000000000003E-4</v>
      </c>
    </row>
    <row r="12360" spans="1:4" x14ac:dyDescent="0.35">
      <c r="A12360" s="1">
        <v>2469978</v>
      </c>
      <c r="B12360">
        <v>8.3000000000000001E-4</v>
      </c>
      <c r="D12360">
        <v>8.3000000000000001E-4</v>
      </c>
    </row>
    <row r="12361" spans="1:4" x14ac:dyDescent="0.35">
      <c r="A12361" s="1">
        <v>2470182</v>
      </c>
      <c r="B12361">
        <v>1.14E-3</v>
      </c>
      <c r="D12361">
        <v>1.14E-3</v>
      </c>
    </row>
    <row r="12362" spans="1:4" x14ac:dyDescent="0.35">
      <c r="A12362" s="1">
        <v>2470385</v>
      </c>
      <c r="B12362">
        <v>1.2199999999999999E-3</v>
      </c>
      <c r="D12362">
        <v>1.2199999999999999E-3</v>
      </c>
    </row>
    <row r="12363" spans="1:4" x14ac:dyDescent="0.35">
      <c r="A12363" s="1">
        <v>2470587</v>
      </c>
      <c r="B12363">
        <v>9.3999999999999997E-4</v>
      </c>
      <c r="D12363">
        <v>9.3999999999999997E-4</v>
      </c>
    </row>
    <row r="12364" spans="1:4" x14ac:dyDescent="0.35">
      <c r="A12364" s="1">
        <v>2470791</v>
      </c>
      <c r="B12364">
        <v>3.8000000000000002E-4</v>
      </c>
      <c r="D12364">
        <v>3.8000000000000002E-4</v>
      </c>
    </row>
    <row r="12365" spans="1:4" x14ac:dyDescent="0.35">
      <c r="A12365" s="1">
        <v>2470989</v>
      </c>
      <c r="B12365">
        <v>1.9000000000000001E-4</v>
      </c>
      <c r="D12365">
        <v>1.9000000000000001E-4</v>
      </c>
    </row>
    <row r="12366" spans="1:4" x14ac:dyDescent="0.35">
      <c r="A12366" s="1">
        <v>2471194</v>
      </c>
      <c r="B12366">
        <v>-5.0000000000000002E-5</v>
      </c>
      <c r="D12366">
        <v>5.0000000000000002E-5</v>
      </c>
    </row>
    <row r="12367" spans="1:4" x14ac:dyDescent="0.35">
      <c r="A12367" s="1">
        <v>2471396</v>
      </c>
      <c r="B12367">
        <v>-2.7E-4</v>
      </c>
      <c r="D12367">
        <v>2.7E-4</v>
      </c>
    </row>
    <row r="12368" spans="1:4" x14ac:dyDescent="0.35">
      <c r="A12368" s="1">
        <v>2471590</v>
      </c>
      <c r="B12368">
        <v>-4.8000000000000001E-4</v>
      </c>
      <c r="D12368">
        <v>4.8000000000000001E-4</v>
      </c>
    </row>
    <row r="12369" spans="1:4" x14ac:dyDescent="0.35">
      <c r="A12369" s="1">
        <v>2471792</v>
      </c>
      <c r="B12369">
        <v>-2.1000000000000001E-4</v>
      </c>
      <c r="D12369">
        <v>2.1000000000000001E-4</v>
      </c>
    </row>
    <row r="12370" spans="1:4" x14ac:dyDescent="0.35">
      <c r="A12370" s="1">
        <v>2471986</v>
      </c>
      <c r="B12370">
        <v>-1.2999999999999999E-4</v>
      </c>
      <c r="D12370">
        <v>1.2999999999999999E-4</v>
      </c>
    </row>
    <row r="12371" spans="1:4" x14ac:dyDescent="0.35">
      <c r="A12371" s="1">
        <v>2472184</v>
      </c>
      <c r="B12371">
        <v>1.3999999999999999E-4</v>
      </c>
      <c r="D12371">
        <v>1.3999999999999999E-4</v>
      </c>
    </row>
    <row r="12372" spans="1:4" x14ac:dyDescent="0.35">
      <c r="A12372" s="1">
        <v>2472385</v>
      </c>
      <c r="B12372">
        <v>6.6E-4</v>
      </c>
      <c r="D12372">
        <v>6.6E-4</v>
      </c>
    </row>
    <row r="12373" spans="1:4" x14ac:dyDescent="0.35">
      <c r="A12373" s="1">
        <v>2472580</v>
      </c>
      <c r="B12373">
        <v>8.0999999999999996E-4</v>
      </c>
      <c r="D12373">
        <v>8.0999999999999996E-4</v>
      </c>
    </row>
    <row r="12374" spans="1:4" x14ac:dyDescent="0.35">
      <c r="A12374" s="1">
        <v>2472784</v>
      </c>
      <c r="B12374">
        <v>1.08E-3</v>
      </c>
      <c r="D12374">
        <v>1.08E-3</v>
      </c>
    </row>
    <row r="12375" spans="1:4" x14ac:dyDescent="0.35">
      <c r="A12375" s="1">
        <v>2472978</v>
      </c>
      <c r="B12375">
        <v>9.7000000000000005E-4</v>
      </c>
      <c r="D12375">
        <v>9.7000000000000005E-4</v>
      </c>
    </row>
    <row r="12376" spans="1:4" x14ac:dyDescent="0.35">
      <c r="A12376" s="1">
        <v>2473184</v>
      </c>
      <c r="B12376">
        <v>1.1299999999999999E-3</v>
      </c>
      <c r="D12376">
        <v>1.1299999999999999E-3</v>
      </c>
    </row>
    <row r="12377" spans="1:4" x14ac:dyDescent="0.35">
      <c r="A12377" s="1">
        <v>2473385</v>
      </c>
      <c r="B12377">
        <v>9.1E-4</v>
      </c>
      <c r="D12377">
        <v>9.1E-4</v>
      </c>
    </row>
    <row r="12378" spans="1:4" x14ac:dyDescent="0.35">
      <c r="A12378" s="1">
        <v>2473587</v>
      </c>
      <c r="B12378">
        <v>6.4000000000000005E-4</v>
      </c>
      <c r="D12378">
        <v>6.4000000000000005E-4</v>
      </c>
    </row>
    <row r="12379" spans="1:4" x14ac:dyDescent="0.35">
      <c r="A12379" s="1">
        <v>2473791</v>
      </c>
      <c r="B12379">
        <v>8.0000000000000007E-5</v>
      </c>
      <c r="D12379">
        <v>8.0000000000000007E-5</v>
      </c>
    </row>
    <row r="12380" spans="1:4" x14ac:dyDescent="0.35">
      <c r="A12380" s="1">
        <v>2473986</v>
      </c>
      <c r="B12380">
        <v>-1.2999999999999999E-4</v>
      </c>
      <c r="D12380">
        <v>1.2999999999999999E-4</v>
      </c>
    </row>
    <row r="12381" spans="1:4" x14ac:dyDescent="0.35">
      <c r="A12381" s="1">
        <v>2474193</v>
      </c>
      <c r="B12381">
        <v>-1.6000000000000001E-4</v>
      </c>
      <c r="D12381">
        <v>1.6000000000000001E-4</v>
      </c>
    </row>
    <row r="12382" spans="1:4" x14ac:dyDescent="0.35">
      <c r="A12382" s="1">
        <v>2474392</v>
      </c>
      <c r="B12382">
        <v>-3.5E-4</v>
      </c>
      <c r="D12382">
        <v>3.5E-4</v>
      </c>
    </row>
    <row r="12383" spans="1:4" x14ac:dyDescent="0.35">
      <c r="A12383" s="1">
        <v>2474591</v>
      </c>
      <c r="B12383">
        <v>-3.6999999999999999E-4</v>
      </c>
      <c r="D12383">
        <v>3.6999999999999999E-4</v>
      </c>
    </row>
    <row r="12384" spans="1:4" x14ac:dyDescent="0.35">
      <c r="A12384" s="1">
        <v>2474793</v>
      </c>
      <c r="B12384">
        <v>-2.2000000000000001E-4</v>
      </c>
      <c r="D12384">
        <v>2.2000000000000001E-4</v>
      </c>
    </row>
    <row r="12385" spans="1:4" x14ac:dyDescent="0.35">
      <c r="A12385" s="1">
        <v>2474986</v>
      </c>
      <c r="B12385">
        <v>-4.2999999999999999E-4</v>
      </c>
      <c r="D12385">
        <v>4.2999999999999999E-4</v>
      </c>
    </row>
    <row r="12386" spans="1:4" x14ac:dyDescent="0.35">
      <c r="A12386" s="1">
        <v>2475186</v>
      </c>
      <c r="B12386">
        <v>-1.6000000000000001E-4</v>
      </c>
      <c r="D12386">
        <v>1.6000000000000001E-4</v>
      </c>
    </row>
    <row r="12387" spans="1:4" x14ac:dyDescent="0.35">
      <c r="A12387" s="1">
        <v>2475385</v>
      </c>
      <c r="B12387">
        <v>3.4000000000000002E-4</v>
      </c>
      <c r="D12387">
        <v>3.4000000000000002E-4</v>
      </c>
    </row>
    <row r="12388" spans="1:4" x14ac:dyDescent="0.35">
      <c r="A12388" s="1">
        <v>2475582</v>
      </c>
      <c r="B12388">
        <v>5.1000000000000004E-4</v>
      </c>
      <c r="D12388">
        <v>5.1000000000000004E-4</v>
      </c>
    </row>
    <row r="12389" spans="1:4" x14ac:dyDescent="0.35">
      <c r="A12389" s="1">
        <v>2475785</v>
      </c>
      <c r="B12389">
        <v>6.7000000000000002E-4</v>
      </c>
      <c r="D12389">
        <v>6.7000000000000002E-4</v>
      </c>
    </row>
    <row r="12390" spans="1:4" x14ac:dyDescent="0.35">
      <c r="A12390" s="1">
        <v>2475978</v>
      </c>
      <c r="B12390">
        <v>4.6000000000000001E-4</v>
      </c>
      <c r="D12390">
        <v>4.6000000000000001E-4</v>
      </c>
    </row>
    <row r="12391" spans="1:4" x14ac:dyDescent="0.35">
      <c r="A12391" s="1">
        <v>2476184</v>
      </c>
      <c r="B12391">
        <v>7.3999999999999999E-4</v>
      </c>
      <c r="D12391">
        <v>7.3999999999999999E-4</v>
      </c>
    </row>
    <row r="12392" spans="1:4" x14ac:dyDescent="0.35">
      <c r="A12392" s="1">
        <v>2476385</v>
      </c>
      <c r="B12392">
        <v>6.0999999999999997E-4</v>
      </c>
      <c r="D12392">
        <v>6.0999999999999997E-4</v>
      </c>
    </row>
    <row r="12393" spans="1:4" x14ac:dyDescent="0.35">
      <c r="A12393" s="1">
        <v>2476586</v>
      </c>
      <c r="B12393">
        <v>1.4999999999999999E-4</v>
      </c>
      <c r="D12393">
        <v>1.4999999999999999E-4</v>
      </c>
    </row>
    <row r="12394" spans="1:4" x14ac:dyDescent="0.35">
      <c r="A12394" s="1">
        <v>2476793</v>
      </c>
      <c r="B12394">
        <v>-4.2000000000000002E-4</v>
      </c>
      <c r="D12394">
        <v>4.2000000000000002E-4</v>
      </c>
    </row>
    <row r="12395" spans="1:4" x14ac:dyDescent="0.35">
      <c r="A12395" s="1">
        <v>2476986</v>
      </c>
      <c r="B12395">
        <v>-6.3000000000000003E-4</v>
      </c>
      <c r="D12395">
        <v>6.3000000000000003E-4</v>
      </c>
    </row>
    <row r="12396" spans="1:4" x14ac:dyDescent="0.35">
      <c r="A12396" s="1">
        <v>2477191</v>
      </c>
      <c r="B12396">
        <v>-3.5E-4</v>
      </c>
      <c r="D12396">
        <v>3.5E-4</v>
      </c>
    </row>
    <row r="12397" spans="1:4" x14ac:dyDescent="0.35">
      <c r="A12397" s="1">
        <v>2477387</v>
      </c>
      <c r="B12397">
        <v>-4.6999999999999999E-4</v>
      </c>
      <c r="D12397">
        <v>4.6999999999999999E-4</v>
      </c>
    </row>
    <row r="12398" spans="1:4" x14ac:dyDescent="0.35">
      <c r="A12398" s="1">
        <v>2477586</v>
      </c>
      <c r="B12398">
        <v>-2.1000000000000001E-4</v>
      </c>
      <c r="D12398">
        <v>2.1000000000000001E-4</v>
      </c>
    </row>
    <row r="12399" spans="1:4" x14ac:dyDescent="0.35">
      <c r="A12399" s="1">
        <v>2477783</v>
      </c>
      <c r="B12399">
        <v>9.0000000000000006E-5</v>
      </c>
      <c r="D12399">
        <v>9.0000000000000006E-5</v>
      </c>
    </row>
    <row r="12400" spans="1:4" x14ac:dyDescent="0.35">
      <c r="A12400" s="1">
        <v>2477976</v>
      </c>
      <c r="B12400">
        <v>3.4000000000000002E-4</v>
      </c>
      <c r="D12400">
        <v>3.4000000000000002E-4</v>
      </c>
    </row>
    <row r="12401" spans="1:4" x14ac:dyDescent="0.35">
      <c r="A12401" s="1">
        <v>2478179</v>
      </c>
      <c r="B12401">
        <v>7.2000000000000005E-4</v>
      </c>
      <c r="D12401">
        <v>7.2000000000000005E-4</v>
      </c>
    </row>
    <row r="12402" spans="1:4" x14ac:dyDescent="0.35">
      <c r="A12402" s="1">
        <v>2478377</v>
      </c>
      <c r="B12402">
        <v>1.0200000000000001E-3</v>
      </c>
      <c r="D12402">
        <v>1.0200000000000001E-3</v>
      </c>
    </row>
    <row r="12403" spans="1:4" x14ac:dyDescent="0.35">
      <c r="A12403" s="1">
        <v>2478582</v>
      </c>
      <c r="B12403">
        <v>7.7999999999999999E-4</v>
      </c>
      <c r="D12403">
        <v>7.7999999999999999E-4</v>
      </c>
    </row>
    <row r="12404" spans="1:4" x14ac:dyDescent="0.35">
      <c r="A12404" s="1">
        <v>2478785</v>
      </c>
      <c r="B12404">
        <v>3.6999999999999999E-4</v>
      </c>
      <c r="D12404">
        <v>3.6999999999999999E-4</v>
      </c>
    </row>
    <row r="12405" spans="1:4" x14ac:dyDescent="0.35">
      <c r="A12405" s="1">
        <v>2478985</v>
      </c>
      <c r="B12405">
        <v>1.8000000000000001E-4</v>
      </c>
      <c r="D12405">
        <v>1.8000000000000001E-4</v>
      </c>
    </row>
    <row r="12406" spans="1:4" x14ac:dyDescent="0.35">
      <c r="A12406" s="1">
        <v>2479189</v>
      </c>
      <c r="B12406">
        <v>-2.7E-4</v>
      </c>
      <c r="D12406">
        <v>2.7E-4</v>
      </c>
    </row>
    <row r="12407" spans="1:4" x14ac:dyDescent="0.35">
      <c r="A12407" s="1">
        <v>2479386</v>
      </c>
      <c r="B12407">
        <v>-4.6999999999999999E-4</v>
      </c>
      <c r="D12407">
        <v>4.6999999999999999E-4</v>
      </c>
    </row>
    <row r="12408" spans="1:4" x14ac:dyDescent="0.35">
      <c r="A12408" s="1">
        <v>2479588</v>
      </c>
      <c r="B12408">
        <v>-2.0000000000000001E-4</v>
      </c>
      <c r="D12408">
        <v>2.0000000000000001E-4</v>
      </c>
    </row>
    <row r="12409" spans="1:4" x14ac:dyDescent="0.35">
      <c r="A12409" s="1">
        <v>2479786</v>
      </c>
      <c r="B12409">
        <v>-3.1E-4</v>
      </c>
      <c r="D12409">
        <v>3.1E-4</v>
      </c>
    </row>
    <row r="12410" spans="1:4" x14ac:dyDescent="0.35">
      <c r="A12410" s="1">
        <v>2479978</v>
      </c>
      <c r="B12410">
        <v>-1.4999999999999999E-4</v>
      </c>
      <c r="D12410">
        <v>1.4999999999999999E-4</v>
      </c>
    </row>
    <row r="12411" spans="1:4" x14ac:dyDescent="0.35">
      <c r="A12411" s="1">
        <v>2480178</v>
      </c>
      <c r="B12411">
        <v>1.2E-4</v>
      </c>
      <c r="D12411">
        <v>1.2E-4</v>
      </c>
    </row>
    <row r="12412" spans="1:4" x14ac:dyDescent="0.35">
      <c r="A12412" s="1">
        <v>2480375</v>
      </c>
      <c r="B12412">
        <v>6.4000000000000005E-4</v>
      </c>
      <c r="D12412">
        <v>6.4000000000000005E-4</v>
      </c>
    </row>
    <row r="12413" spans="1:4" x14ac:dyDescent="0.35">
      <c r="A12413" s="1">
        <v>2480577</v>
      </c>
      <c r="B12413">
        <v>1.09E-3</v>
      </c>
      <c r="D12413">
        <v>1.09E-3</v>
      </c>
    </row>
    <row r="12414" spans="1:4" x14ac:dyDescent="0.35">
      <c r="A12414" s="1">
        <v>2480780</v>
      </c>
      <c r="B12414">
        <v>7.6000000000000004E-4</v>
      </c>
      <c r="D12414">
        <v>7.6000000000000004E-4</v>
      </c>
    </row>
    <row r="12415" spans="1:4" x14ac:dyDescent="0.35">
      <c r="A12415" s="1">
        <v>2480975</v>
      </c>
      <c r="B12415">
        <v>5.5000000000000003E-4</v>
      </c>
      <c r="D12415">
        <v>5.5000000000000003E-4</v>
      </c>
    </row>
    <row r="12416" spans="1:4" x14ac:dyDescent="0.35">
      <c r="A12416" s="1">
        <v>2481183</v>
      </c>
      <c r="B12416">
        <v>3.2000000000000003E-4</v>
      </c>
      <c r="D12416">
        <v>3.2000000000000003E-4</v>
      </c>
    </row>
    <row r="12417" spans="1:4" x14ac:dyDescent="0.35">
      <c r="A12417" s="1">
        <v>2481386</v>
      </c>
      <c r="B12417">
        <v>-1E-4</v>
      </c>
      <c r="D12417">
        <v>1E-4</v>
      </c>
    </row>
    <row r="12418" spans="1:4" x14ac:dyDescent="0.35">
      <c r="A12418" s="1">
        <v>2481586</v>
      </c>
      <c r="B12418">
        <v>-3.6000000000000002E-4</v>
      </c>
      <c r="D12418">
        <v>3.6000000000000002E-4</v>
      </c>
    </row>
    <row r="12419" spans="1:4" x14ac:dyDescent="0.35">
      <c r="A12419" s="1">
        <v>2481792</v>
      </c>
      <c r="B12419">
        <v>-9.3000000000000005E-4</v>
      </c>
      <c r="D12419">
        <v>9.3000000000000005E-4</v>
      </c>
    </row>
    <row r="12420" spans="1:4" x14ac:dyDescent="0.35">
      <c r="A12420" s="1">
        <v>2481984</v>
      </c>
      <c r="B12420">
        <v>-1.15E-3</v>
      </c>
      <c r="D12420">
        <v>1.15E-3</v>
      </c>
    </row>
    <row r="12421" spans="1:4" x14ac:dyDescent="0.35">
      <c r="A12421" s="1">
        <v>2482186</v>
      </c>
      <c r="B12421">
        <v>-8.7000000000000001E-4</v>
      </c>
      <c r="D12421">
        <v>8.7000000000000001E-4</v>
      </c>
    </row>
    <row r="12422" spans="1:4" x14ac:dyDescent="0.35">
      <c r="A12422" s="1">
        <v>2482383</v>
      </c>
      <c r="B12422">
        <v>-3.8000000000000002E-4</v>
      </c>
      <c r="D12422">
        <v>3.8000000000000002E-4</v>
      </c>
    </row>
    <row r="12423" spans="1:4" x14ac:dyDescent="0.35">
      <c r="A12423" s="1">
        <v>2482578</v>
      </c>
      <c r="B12423">
        <v>-1.2E-4</v>
      </c>
      <c r="D12423">
        <v>1.2E-4</v>
      </c>
    </row>
    <row r="12424" spans="1:4" x14ac:dyDescent="0.35">
      <c r="A12424" s="1">
        <v>2482778</v>
      </c>
      <c r="B12424">
        <v>2.5999999999999998E-4</v>
      </c>
      <c r="D12424">
        <v>2.5999999999999998E-4</v>
      </c>
    </row>
    <row r="12425" spans="1:4" x14ac:dyDescent="0.35">
      <c r="A12425" s="1">
        <v>2482968</v>
      </c>
      <c r="B12425">
        <v>5.2999999999999998E-4</v>
      </c>
      <c r="D12425">
        <v>5.2999999999999998E-4</v>
      </c>
    </row>
    <row r="12426" spans="1:4" x14ac:dyDescent="0.35">
      <c r="A12426" s="1">
        <v>2483172</v>
      </c>
      <c r="B12426">
        <v>8.0999999999999996E-4</v>
      </c>
      <c r="D12426">
        <v>8.0999999999999996E-4</v>
      </c>
    </row>
    <row r="12427" spans="1:4" x14ac:dyDescent="0.35">
      <c r="A12427" s="1">
        <v>2483376</v>
      </c>
      <c r="B12427">
        <v>1.09E-3</v>
      </c>
      <c r="D12427">
        <v>1.09E-3</v>
      </c>
    </row>
    <row r="12428" spans="1:4" x14ac:dyDescent="0.35">
      <c r="A12428" s="1">
        <v>2483577</v>
      </c>
      <c r="B12428">
        <v>6.3000000000000003E-4</v>
      </c>
      <c r="D12428">
        <v>6.3000000000000003E-4</v>
      </c>
    </row>
    <row r="12429" spans="1:4" x14ac:dyDescent="0.35">
      <c r="A12429" s="1">
        <v>2483783</v>
      </c>
      <c r="B12429">
        <v>6.0000000000000002E-5</v>
      </c>
      <c r="D12429">
        <v>6.0000000000000002E-5</v>
      </c>
    </row>
    <row r="12430" spans="1:4" x14ac:dyDescent="0.35">
      <c r="A12430" s="1">
        <v>2483981</v>
      </c>
      <c r="B12430">
        <v>-1.3999999999999999E-4</v>
      </c>
      <c r="D12430">
        <v>1.3999999999999999E-4</v>
      </c>
    </row>
    <row r="12431" spans="1:4" x14ac:dyDescent="0.35">
      <c r="A12431" s="1">
        <v>2484186</v>
      </c>
      <c r="B12431">
        <v>-3.8000000000000002E-4</v>
      </c>
      <c r="D12431">
        <v>3.8000000000000002E-4</v>
      </c>
    </row>
    <row r="12432" spans="1:4" x14ac:dyDescent="0.35">
      <c r="A12432" s="1">
        <v>2484388</v>
      </c>
      <c r="B12432">
        <v>-5.9999999999999995E-4</v>
      </c>
      <c r="D12432">
        <v>5.9999999999999995E-4</v>
      </c>
    </row>
    <row r="12433" spans="1:4" x14ac:dyDescent="0.35">
      <c r="A12433" s="1">
        <v>2484584</v>
      </c>
      <c r="B12433">
        <v>-8.0000000000000004E-4</v>
      </c>
      <c r="D12433">
        <v>8.0000000000000004E-4</v>
      </c>
    </row>
    <row r="12434" spans="1:4" x14ac:dyDescent="0.35">
      <c r="A12434" s="1">
        <v>2484786</v>
      </c>
      <c r="B12434">
        <v>-5.2999999999999998E-4</v>
      </c>
      <c r="D12434">
        <v>5.2999999999999998E-4</v>
      </c>
    </row>
    <row r="12435" spans="1:4" x14ac:dyDescent="0.35">
      <c r="A12435" s="1">
        <v>2484974</v>
      </c>
      <c r="B12435">
        <v>-6.7000000000000002E-4</v>
      </c>
      <c r="D12435">
        <v>6.7000000000000002E-4</v>
      </c>
    </row>
    <row r="12436" spans="1:4" x14ac:dyDescent="0.35">
      <c r="A12436" s="1">
        <v>2485176</v>
      </c>
      <c r="B12436">
        <v>-3.8999999999999999E-4</v>
      </c>
      <c r="D12436">
        <v>3.8999999999999999E-4</v>
      </c>
    </row>
    <row r="12437" spans="1:4" x14ac:dyDescent="0.35">
      <c r="A12437" s="1">
        <v>2485373</v>
      </c>
      <c r="B12437">
        <v>1.2999999999999999E-4</v>
      </c>
      <c r="D12437">
        <v>1.2999999999999999E-4</v>
      </c>
    </row>
    <row r="12438" spans="1:4" x14ac:dyDescent="0.35">
      <c r="A12438" s="1">
        <v>2485572</v>
      </c>
      <c r="B12438">
        <v>6.4999999999999997E-4</v>
      </c>
      <c r="D12438">
        <v>6.4999999999999997E-4</v>
      </c>
    </row>
    <row r="12439" spans="1:4" x14ac:dyDescent="0.35">
      <c r="A12439" s="1">
        <v>2485776</v>
      </c>
      <c r="B12439">
        <v>8.4999999999999995E-4</v>
      </c>
      <c r="D12439">
        <v>8.4999999999999995E-4</v>
      </c>
    </row>
    <row r="12440" spans="1:4" x14ac:dyDescent="0.35">
      <c r="A12440" s="1">
        <v>2485970</v>
      </c>
      <c r="B12440">
        <v>6.4000000000000005E-4</v>
      </c>
      <c r="D12440">
        <v>6.4000000000000005E-4</v>
      </c>
    </row>
    <row r="12441" spans="1:4" x14ac:dyDescent="0.35">
      <c r="A12441" s="1">
        <v>2486176</v>
      </c>
      <c r="B12441">
        <v>7.5000000000000002E-4</v>
      </c>
      <c r="D12441">
        <v>7.5000000000000002E-4</v>
      </c>
    </row>
    <row r="12442" spans="1:4" x14ac:dyDescent="0.35">
      <c r="A12442" s="1">
        <v>2486380</v>
      </c>
      <c r="B12442">
        <v>1.9000000000000001E-4</v>
      </c>
      <c r="D12442">
        <v>1.9000000000000001E-4</v>
      </c>
    </row>
    <row r="12443" spans="1:4" x14ac:dyDescent="0.35">
      <c r="A12443" s="1">
        <v>2486580</v>
      </c>
      <c r="B12443">
        <v>0</v>
      </c>
      <c r="D12443">
        <v>0</v>
      </c>
    </row>
    <row r="12444" spans="1:4" x14ac:dyDescent="0.35">
      <c r="A12444" s="1">
        <v>2486785</v>
      </c>
      <c r="B12444">
        <v>-4.4000000000000002E-4</v>
      </c>
      <c r="D12444">
        <v>4.4000000000000002E-4</v>
      </c>
    </row>
    <row r="12445" spans="1:4" x14ac:dyDescent="0.35">
      <c r="A12445" s="1">
        <v>2486978</v>
      </c>
      <c r="B12445">
        <v>-6.6E-4</v>
      </c>
      <c r="D12445">
        <v>6.6E-4</v>
      </c>
    </row>
    <row r="12446" spans="1:4" x14ac:dyDescent="0.35">
      <c r="A12446" s="1">
        <v>2487180</v>
      </c>
      <c r="B12446">
        <v>-3.8999999999999999E-4</v>
      </c>
      <c r="D12446">
        <v>3.8999999999999999E-4</v>
      </c>
    </row>
    <row r="12447" spans="1:4" x14ac:dyDescent="0.35">
      <c r="A12447" s="1">
        <v>2487380</v>
      </c>
      <c r="B12447">
        <v>-8.0000000000000007E-5</v>
      </c>
      <c r="D12447">
        <v>8.0000000000000007E-5</v>
      </c>
    </row>
    <row r="12448" spans="1:4" x14ac:dyDescent="0.35">
      <c r="A12448" s="1">
        <v>2487573</v>
      </c>
      <c r="B12448">
        <v>-1.2E-4</v>
      </c>
      <c r="D12448">
        <v>1.2E-4</v>
      </c>
    </row>
    <row r="12449" spans="1:4" x14ac:dyDescent="0.35">
      <c r="A12449" s="1">
        <v>2487773</v>
      </c>
      <c r="B12449">
        <v>1.3999999999999999E-4</v>
      </c>
      <c r="D12449">
        <v>1.3999999999999999E-4</v>
      </c>
    </row>
    <row r="12450" spans="1:4" x14ac:dyDescent="0.35">
      <c r="A12450" s="1">
        <v>2487967</v>
      </c>
      <c r="B12450">
        <v>6.3000000000000003E-4</v>
      </c>
      <c r="D12450">
        <v>6.3000000000000003E-4</v>
      </c>
    </row>
    <row r="12451" spans="1:4" x14ac:dyDescent="0.35">
      <c r="A12451" s="1">
        <v>2488169</v>
      </c>
      <c r="B12451">
        <v>8.9999999999999998E-4</v>
      </c>
      <c r="D12451">
        <v>8.9999999999999998E-4</v>
      </c>
    </row>
    <row r="12452" spans="1:4" x14ac:dyDescent="0.35">
      <c r="A12452" s="1">
        <v>2488369</v>
      </c>
      <c r="B12452">
        <v>1.2099999999999999E-3</v>
      </c>
      <c r="D12452">
        <v>1.2099999999999999E-3</v>
      </c>
    </row>
    <row r="12453" spans="1:4" x14ac:dyDescent="0.35">
      <c r="A12453" s="1">
        <v>2488568</v>
      </c>
      <c r="B12453">
        <v>1.1800000000000001E-3</v>
      </c>
      <c r="D12453">
        <v>1.1800000000000001E-3</v>
      </c>
    </row>
    <row r="12454" spans="1:4" x14ac:dyDescent="0.35">
      <c r="A12454" s="1">
        <v>2488773</v>
      </c>
      <c r="B12454">
        <v>9.3999999999999997E-4</v>
      </c>
      <c r="D12454">
        <v>9.3999999999999997E-4</v>
      </c>
    </row>
    <row r="12455" spans="1:4" x14ac:dyDescent="0.35">
      <c r="A12455" s="1">
        <v>2488967</v>
      </c>
      <c r="B12455">
        <v>7.2999999999999996E-4</v>
      </c>
      <c r="D12455">
        <v>7.2999999999999996E-4</v>
      </c>
    </row>
    <row r="12456" spans="1:4" x14ac:dyDescent="0.35">
      <c r="A12456" s="1">
        <v>2489174</v>
      </c>
      <c r="B12456">
        <v>6.9999999999999999E-4</v>
      </c>
      <c r="D12456">
        <v>6.9999999999999999E-4</v>
      </c>
    </row>
    <row r="12457" spans="1:4" x14ac:dyDescent="0.35">
      <c r="A12457" s="1">
        <v>2489375</v>
      </c>
      <c r="B12457">
        <v>4.8000000000000001E-4</v>
      </c>
      <c r="D12457">
        <v>4.8000000000000001E-4</v>
      </c>
    </row>
    <row r="12458" spans="1:4" x14ac:dyDescent="0.35">
      <c r="A12458" s="1">
        <v>2489575</v>
      </c>
      <c r="B12458">
        <v>2.9E-4</v>
      </c>
      <c r="D12458">
        <v>2.9E-4</v>
      </c>
    </row>
    <row r="12459" spans="1:4" x14ac:dyDescent="0.35">
      <c r="A12459" s="1">
        <v>2489778</v>
      </c>
      <c r="B12459">
        <v>4.0000000000000003E-5</v>
      </c>
      <c r="D12459">
        <v>4.0000000000000003E-5</v>
      </c>
    </row>
    <row r="12460" spans="1:4" x14ac:dyDescent="0.35">
      <c r="A12460" s="1">
        <v>2489973</v>
      </c>
      <c r="B12460">
        <v>-1.6000000000000001E-4</v>
      </c>
      <c r="D12460">
        <v>1.6000000000000001E-4</v>
      </c>
    </row>
    <row r="12461" spans="1:4" x14ac:dyDescent="0.35">
      <c r="A12461" s="1">
        <v>2490173</v>
      </c>
      <c r="B12461">
        <v>1E-4</v>
      </c>
      <c r="D12461">
        <v>1E-4</v>
      </c>
    </row>
    <row r="12462" spans="1:4" x14ac:dyDescent="0.35">
      <c r="A12462" s="1">
        <v>2490370</v>
      </c>
      <c r="B12462">
        <v>4.0000000000000002E-4</v>
      </c>
      <c r="D12462">
        <v>4.0000000000000002E-4</v>
      </c>
    </row>
    <row r="12463" spans="1:4" x14ac:dyDescent="0.35">
      <c r="A12463" s="1">
        <v>2490569</v>
      </c>
      <c r="B12463">
        <v>6.6E-4</v>
      </c>
      <c r="D12463">
        <v>6.6E-4</v>
      </c>
    </row>
    <row r="12464" spans="1:4" x14ac:dyDescent="0.35">
      <c r="A12464" s="1">
        <v>2490769</v>
      </c>
      <c r="B12464">
        <v>9.6000000000000002E-4</v>
      </c>
      <c r="D12464">
        <v>9.6000000000000002E-4</v>
      </c>
    </row>
    <row r="12465" spans="1:4" x14ac:dyDescent="0.35">
      <c r="A12465" s="1">
        <v>2490961</v>
      </c>
      <c r="B12465">
        <v>9.2000000000000003E-4</v>
      </c>
      <c r="D12465">
        <v>9.2000000000000003E-4</v>
      </c>
    </row>
    <row r="12466" spans="1:4" x14ac:dyDescent="0.35">
      <c r="A12466" s="1">
        <v>2491164</v>
      </c>
      <c r="B12466">
        <v>1.1900000000000001E-3</v>
      </c>
      <c r="D12466">
        <v>1.1900000000000001E-3</v>
      </c>
    </row>
    <row r="12467" spans="1:4" x14ac:dyDescent="0.35">
      <c r="A12467" s="1">
        <v>2491366</v>
      </c>
      <c r="B12467">
        <v>1.47E-3</v>
      </c>
      <c r="D12467">
        <v>1.47E-3</v>
      </c>
    </row>
    <row r="12468" spans="1:4" x14ac:dyDescent="0.35">
      <c r="A12468" s="1">
        <v>2491566</v>
      </c>
      <c r="B12468">
        <v>1.1999999999999999E-3</v>
      </c>
      <c r="D12468">
        <v>1.1999999999999999E-3</v>
      </c>
    </row>
    <row r="12469" spans="1:4" x14ac:dyDescent="0.35">
      <c r="A12469" s="1">
        <v>2491772</v>
      </c>
      <c r="B12469">
        <v>6.3000000000000003E-4</v>
      </c>
      <c r="D12469">
        <v>6.3000000000000003E-4</v>
      </c>
    </row>
    <row r="12470" spans="1:4" x14ac:dyDescent="0.35">
      <c r="A12470" s="1">
        <v>2491970</v>
      </c>
      <c r="B12470">
        <v>4.4000000000000002E-4</v>
      </c>
      <c r="D12470">
        <v>4.4000000000000002E-4</v>
      </c>
    </row>
    <row r="12471" spans="1:4" x14ac:dyDescent="0.35">
      <c r="A12471" s="1">
        <v>2492172</v>
      </c>
      <c r="B12471">
        <v>5.9000000000000003E-4</v>
      </c>
      <c r="D12471">
        <v>5.9000000000000003E-4</v>
      </c>
    </row>
    <row r="12472" spans="1:4" x14ac:dyDescent="0.35">
      <c r="A12472" s="1">
        <v>2492374</v>
      </c>
      <c r="B12472">
        <v>3.8000000000000002E-4</v>
      </c>
      <c r="D12472">
        <v>3.8000000000000002E-4</v>
      </c>
    </row>
    <row r="12473" spans="1:4" x14ac:dyDescent="0.35">
      <c r="A12473" s="1">
        <v>2492570</v>
      </c>
      <c r="B12473">
        <v>1.7000000000000001E-4</v>
      </c>
      <c r="D12473">
        <v>1.7000000000000001E-4</v>
      </c>
    </row>
    <row r="12474" spans="1:4" x14ac:dyDescent="0.35">
      <c r="A12474" s="1">
        <v>2492774</v>
      </c>
      <c r="B12474">
        <v>3.3E-4</v>
      </c>
      <c r="D12474">
        <v>3.3E-4</v>
      </c>
    </row>
    <row r="12475" spans="1:4" x14ac:dyDescent="0.35">
      <c r="A12475" s="1">
        <v>2492962</v>
      </c>
      <c r="B12475">
        <v>1.1E-4</v>
      </c>
      <c r="D12475">
        <v>1.1E-4</v>
      </c>
    </row>
    <row r="12476" spans="1:4" x14ac:dyDescent="0.35">
      <c r="A12476" s="1">
        <v>2493162</v>
      </c>
      <c r="B12476">
        <v>3.8000000000000002E-4</v>
      </c>
      <c r="D12476">
        <v>3.8000000000000002E-4</v>
      </c>
    </row>
    <row r="12477" spans="1:4" x14ac:dyDescent="0.35">
      <c r="A12477" s="1">
        <v>2493361</v>
      </c>
      <c r="B12477">
        <v>8.9999999999999998E-4</v>
      </c>
      <c r="D12477">
        <v>8.9999999999999998E-4</v>
      </c>
    </row>
    <row r="12478" spans="1:4" x14ac:dyDescent="0.35">
      <c r="A12478" s="1">
        <v>2493556</v>
      </c>
      <c r="B12478">
        <v>1.41E-3</v>
      </c>
      <c r="D12478">
        <v>1.41E-3</v>
      </c>
    </row>
    <row r="12479" spans="1:4" x14ac:dyDescent="0.35">
      <c r="A12479" s="1">
        <v>2493760</v>
      </c>
      <c r="B12479">
        <v>1.9300000000000001E-3</v>
      </c>
      <c r="D12479">
        <v>1.9300000000000001E-3</v>
      </c>
    </row>
    <row r="12480" spans="1:4" x14ac:dyDescent="0.35">
      <c r="A12480" s="1">
        <v>2493957</v>
      </c>
      <c r="B12480">
        <v>1.82E-3</v>
      </c>
      <c r="D12480">
        <v>1.82E-3</v>
      </c>
    </row>
    <row r="12481" spans="1:4" x14ac:dyDescent="0.35">
      <c r="A12481" s="1">
        <v>2494163</v>
      </c>
      <c r="B12481">
        <v>1.58E-3</v>
      </c>
      <c r="D12481">
        <v>1.58E-3</v>
      </c>
    </row>
    <row r="12482" spans="1:4" x14ac:dyDescent="0.35">
      <c r="A12482" s="1">
        <v>2494366</v>
      </c>
      <c r="B12482">
        <v>1.16E-3</v>
      </c>
      <c r="D12482">
        <v>1.16E-3</v>
      </c>
    </row>
    <row r="12483" spans="1:4" x14ac:dyDescent="0.35">
      <c r="A12483" s="1">
        <v>2494568</v>
      </c>
      <c r="B12483">
        <v>8.8999999999999995E-4</v>
      </c>
      <c r="D12483">
        <v>8.8999999999999995E-4</v>
      </c>
    </row>
    <row r="12484" spans="1:4" x14ac:dyDescent="0.35">
      <c r="A12484" s="1">
        <v>2494772</v>
      </c>
      <c r="B12484">
        <v>3.3E-4</v>
      </c>
      <c r="D12484">
        <v>3.3E-4</v>
      </c>
    </row>
    <row r="12485" spans="1:4" x14ac:dyDescent="0.35">
      <c r="A12485" s="1">
        <v>2494965</v>
      </c>
      <c r="B12485">
        <v>1.2E-4</v>
      </c>
      <c r="D12485">
        <v>1.2E-4</v>
      </c>
    </row>
    <row r="12486" spans="1:4" x14ac:dyDescent="0.35">
      <c r="A12486" s="1">
        <v>2495167</v>
      </c>
      <c r="B12486">
        <v>3.8999999999999999E-4</v>
      </c>
      <c r="D12486">
        <v>3.8999999999999999E-4</v>
      </c>
    </row>
    <row r="12487" spans="1:4" x14ac:dyDescent="0.35">
      <c r="A12487" s="1">
        <v>2495366</v>
      </c>
      <c r="B12487">
        <v>6.8999999999999997E-4</v>
      </c>
      <c r="D12487">
        <v>6.8999999999999997E-4</v>
      </c>
    </row>
    <row r="12488" spans="1:4" x14ac:dyDescent="0.35">
      <c r="A12488" s="1">
        <v>2495561</v>
      </c>
      <c r="B12488">
        <v>8.5999999999999998E-4</v>
      </c>
      <c r="D12488">
        <v>8.5999999999999998E-4</v>
      </c>
    </row>
    <row r="12489" spans="1:4" x14ac:dyDescent="0.35">
      <c r="A12489" s="1">
        <v>2495763</v>
      </c>
      <c r="B12489">
        <v>1.1299999999999999E-3</v>
      </c>
      <c r="D12489">
        <v>1.1299999999999999E-3</v>
      </c>
    </row>
    <row r="12490" spans="1:4" x14ac:dyDescent="0.35">
      <c r="A12490" s="1">
        <v>2495955</v>
      </c>
      <c r="B12490">
        <v>1.1999999999999999E-3</v>
      </c>
      <c r="D12490">
        <v>1.1999999999999999E-3</v>
      </c>
    </row>
    <row r="12491" spans="1:4" x14ac:dyDescent="0.35">
      <c r="A12491" s="1">
        <v>2496158</v>
      </c>
      <c r="B12491">
        <v>1.48E-3</v>
      </c>
      <c r="D12491">
        <v>1.48E-3</v>
      </c>
    </row>
    <row r="12492" spans="1:4" x14ac:dyDescent="0.35">
      <c r="A12492" s="1">
        <v>2496360</v>
      </c>
      <c r="B12492">
        <v>1.75E-3</v>
      </c>
      <c r="D12492">
        <v>1.75E-3</v>
      </c>
    </row>
    <row r="12493" spans="1:4" x14ac:dyDescent="0.35">
      <c r="A12493" s="1">
        <v>2496560</v>
      </c>
      <c r="B12493">
        <v>1.49E-3</v>
      </c>
      <c r="D12493">
        <v>1.49E-3</v>
      </c>
    </row>
    <row r="12494" spans="1:4" x14ac:dyDescent="0.35">
      <c r="A12494" s="1">
        <v>2496766</v>
      </c>
      <c r="B12494">
        <v>9.2000000000000003E-4</v>
      </c>
      <c r="D12494">
        <v>9.2000000000000003E-4</v>
      </c>
    </row>
    <row r="12495" spans="1:4" x14ac:dyDescent="0.35">
      <c r="A12495" s="1">
        <v>2496961</v>
      </c>
      <c r="B12495">
        <v>7.1000000000000002E-4</v>
      </c>
      <c r="D12495">
        <v>7.1000000000000002E-4</v>
      </c>
    </row>
    <row r="12496" spans="1:4" x14ac:dyDescent="0.35">
      <c r="A12496" s="1">
        <v>2497165</v>
      </c>
      <c r="B12496">
        <v>9.8999999999999999E-4</v>
      </c>
      <c r="D12496">
        <v>9.8999999999999999E-4</v>
      </c>
    </row>
    <row r="12497" spans="1:4" x14ac:dyDescent="0.35">
      <c r="A12497" s="1">
        <v>2497363</v>
      </c>
      <c r="B12497">
        <v>8.8000000000000003E-4</v>
      </c>
      <c r="D12497">
        <v>8.8000000000000003E-4</v>
      </c>
    </row>
    <row r="12498" spans="1:4" x14ac:dyDescent="0.35">
      <c r="A12498" s="1">
        <v>2497558</v>
      </c>
      <c r="B12498">
        <v>1.0499999999999999E-3</v>
      </c>
      <c r="D12498">
        <v>1.0499999999999999E-3</v>
      </c>
    </row>
    <row r="12499" spans="1:4" x14ac:dyDescent="0.35">
      <c r="A12499" s="1">
        <v>2497760</v>
      </c>
      <c r="B12499">
        <v>1.32E-3</v>
      </c>
      <c r="D12499">
        <v>1.32E-3</v>
      </c>
    </row>
    <row r="12500" spans="1:4" x14ac:dyDescent="0.35">
      <c r="A12500" s="1">
        <v>2497950</v>
      </c>
      <c r="B12500">
        <v>1.39E-3</v>
      </c>
      <c r="D12500">
        <v>1.39E-3</v>
      </c>
    </row>
    <row r="12501" spans="1:4" x14ac:dyDescent="0.35">
      <c r="A12501" s="1">
        <v>2498152</v>
      </c>
      <c r="B12501">
        <v>1.66E-3</v>
      </c>
      <c r="D12501">
        <v>1.66E-3</v>
      </c>
    </row>
    <row r="12502" spans="1:4" x14ac:dyDescent="0.35">
      <c r="A12502" s="1">
        <v>2498352</v>
      </c>
      <c r="B12502">
        <v>2.1900000000000001E-3</v>
      </c>
      <c r="D12502">
        <v>2.1900000000000001E-3</v>
      </c>
    </row>
    <row r="12503" spans="1:4" x14ac:dyDescent="0.35">
      <c r="A12503" s="1">
        <v>2498552</v>
      </c>
      <c r="B12503">
        <v>2.3500000000000001E-3</v>
      </c>
      <c r="D12503">
        <v>2.3500000000000001E-3</v>
      </c>
    </row>
    <row r="12504" spans="1:4" x14ac:dyDescent="0.35">
      <c r="A12504" s="1">
        <v>2498757</v>
      </c>
      <c r="B12504">
        <v>1.91E-3</v>
      </c>
      <c r="D12504">
        <v>1.91E-3</v>
      </c>
    </row>
    <row r="12505" spans="1:4" x14ac:dyDescent="0.35">
      <c r="A12505" s="1">
        <v>2498952</v>
      </c>
      <c r="B12505">
        <v>1.6999999999999999E-3</v>
      </c>
      <c r="D12505">
        <v>1.6999999999999999E-3</v>
      </c>
    </row>
    <row r="12506" spans="1:4" x14ac:dyDescent="0.35">
      <c r="A12506" s="1">
        <v>2499160</v>
      </c>
      <c r="B12506">
        <v>1.47E-3</v>
      </c>
      <c r="D12506">
        <v>1.47E-3</v>
      </c>
    </row>
    <row r="12507" spans="1:4" x14ac:dyDescent="0.35">
      <c r="A12507" s="1">
        <v>2499362</v>
      </c>
      <c r="B12507">
        <v>1.25E-3</v>
      </c>
      <c r="D12507">
        <v>1.25E-3</v>
      </c>
    </row>
    <row r="12508" spans="1:4" x14ac:dyDescent="0.35">
      <c r="A12508" s="1">
        <v>2499561</v>
      </c>
      <c r="B12508">
        <v>1.06E-3</v>
      </c>
      <c r="D12508">
        <v>1.06E-3</v>
      </c>
    </row>
    <row r="12509" spans="1:4" x14ac:dyDescent="0.35">
      <c r="A12509" s="1">
        <v>2499764</v>
      </c>
      <c r="B12509">
        <v>8.0999999999999996E-4</v>
      </c>
      <c r="D12509">
        <v>8.0999999999999996E-4</v>
      </c>
    </row>
    <row r="12510" spans="1:4" x14ac:dyDescent="0.35">
      <c r="A12510" s="1">
        <v>2499959</v>
      </c>
      <c r="B12510">
        <v>6.0999999999999997E-4</v>
      </c>
      <c r="D12510">
        <v>6.0999999999999997E-4</v>
      </c>
    </row>
    <row r="12511" spans="1:4" x14ac:dyDescent="0.35">
      <c r="A12511" s="1">
        <v>2500161</v>
      </c>
      <c r="B12511">
        <v>8.8000000000000003E-4</v>
      </c>
      <c r="D12511">
        <v>8.8000000000000003E-4</v>
      </c>
    </row>
    <row r="12512" spans="1:4" x14ac:dyDescent="0.35">
      <c r="A12512" s="1">
        <v>2500356</v>
      </c>
      <c r="B12512">
        <v>9.6000000000000002E-4</v>
      </c>
      <c r="D12512">
        <v>9.6000000000000002E-4</v>
      </c>
    </row>
    <row r="12513" spans="1:4" x14ac:dyDescent="0.35">
      <c r="A12513" s="1">
        <v>2500553</v>
      </c>
      <c r="B12513">
        <v>1.2199999999999999E-3</v>
      </c>
      <c r="D12513">
        <v>1.2199999999999999E-3</v>
      </c>
    </row>
    <row r="12514" spans="1:4" x14ac:dyDescent="0.35">
      <c r="A12514" s="1">
        <v>2500754</v>
      </c>
      <c r="B12514">
        <v>1.74E-3</v>
      </c>
      <c r="D12514">
        <v>1.74E-3</v>
      </c>
    </row>
    <row r="12515" spans="1:4" x14ac:dyDescent="0.35">
      <c r="A12515" s="1">
        <v>2500944</v>
      </c>
      <c r="B12515">
        <v>1.8799999999999999E-3</v>
      </c>
      <c r="D12515">
        <v>1.8799999999999999E-3</v>
      </c>
    </row>
    <row r="12516" spans="1:4" x14ac:dyDescent="0.35">
      <c r="A12516" s="1">
        <v>2501146</v>
      </c>
      <c r="B12516">
        <v>2.15E-3</v>
      </c>
      <c r="D12516">
        <v>2.15E-3</v>
      </c>
    </row>
    <row r="12517" spans="1:4" x14ac:dyDescent="0.35">
      <c r="A12517" s="1">
        <v>2501346</v>
      </c>
      <c r="B12517">
        <v>2.6700000000000001E-3</v>
      </c>
      <c r="D12517">
        <v>2.6700000000000001E-3</v>
      </c>
    </row>
    <row r="12518" spans="1:4" x14ac:dyDescent="0.35">
      <c r="A12518" s="1">
        <v>2501548</v>
      </c>
      <c r="B12518">
        <v>2.7499999999999998E-3</v>
      </c>
      <c r="D12518">
        <v>2.7499999999999998E-3</v>
      </c>
    </row>
    <row r="12519" spans="1:4" x14ac:dyDescent="0.35">
      <c r="A12519" s="1">
        <v>2501752</v>
      </c>
      <c r="B12519">
        <v>2.2000000000000001E-3</v>
      </c>
      <c r="D12519">
        <v>2.2000000000000001E-3</v>
      </c>
    </row>
    <row r="12520" spans="1:4" x14ac:dyDescent="0.35">
      <c r="A12520" s="1">
        <v>2501952</v>
      </c>
      <c r="B12520">
        <v>2.0100000000000001E-3</v>
      </c>
      <c r="D12520">
        <v>2.0100000000000001E-3</v>
      </c>
    </row>
    <row r="12521" spans="1:4" x14ac:dyDescent="0.35">
      <c r="A12521" s="1">
        <v>2502157</v>
      </c>
      <c r="B12521">
        <v>1.5E-3</v>
      </c>
      <c r="D12521">
        <v>1.5E-3</v>
      </c>
    </row>
    <row r="12522" spans="1:4" x14ac:dyDescent="0.35">
      <c r="A12522" s="1">
        <v>2502361</v>
      </c>
      <c r="B12522">
        <v>9.5E-4</v>
      </c>
      <c r="D12522">
        <v>9.5E-4</v>
      </c>
    </row>
    <row r="12523" spans="1:4" x14ac:dyDescent="0.35">
      <c r="A12523" s="1">
        <v>2502558</v>
      </c>
      <c r="B12523">
        <v>7.5000000000000002E-4</v>
      </c>
      <c r="D12523">
        <v>7.5000000000000002E-4</v>
      </c>
    </row>
    <row r="12524" spans="1:4" x14ac:dyDescent="0.35">
      <c r="A12524" s="1">
        <v>2502760</v>
      </c>
      <c r="B12524">
        <v>1.0200000000000001E-3</v>
      </c>
      <c r="D12524">
        <v>1.0200000000000001E-3</v>
      </c>
    </row>
    <row r="12525" spans="1:4" x14ac:dyDescent="0.35">
      <c r="A12525" s="1">
        <v>2502950</v>
      </c>
      <c r="B12525">
        <v>8.8000000000000003E-4</v>
      </c>
      <c r="D12525">
        <v>8.8000000000000003E-4</v>
      </c>
    </row>
    <row r="12526" spans="1:4" x14ac:dyDescent="0.35">
      <c r="A12526" s="1">
        <v>2503148</v>
      </c>
      <c r="B12526">
        <v>1.15E-3</v>
      </c>
      <c r="D12526">
        <v>1.15E-3</v>
      </c>
    </row>
    <row r="12527" spans="1:4" x14ac:dyDescent="0.35">
      <c r="A12527" s="1">
        <v>2503347</v>
      </c>
      <c r="B12527">
        <v>1.67E-3</v>
      </c>
      <c r="D12527">
        <v>1.67E-3</v>
      </c>
    </row>
    <row r="12528" spans="1:4" x14ac:dyDescent="0.35">
      <c r="A12528" s="1">
        <v>2503542</v>
      </c>
      <c r="B12528">
        <v>2.1800000000000001E-3</v>
      </c>
      <c r="D12528">
        <v>2.1800000000000001E-3</v>
      </c>
    </row>
    <row r="12529" spans="1:4" x14ac:dyDescent="0.35">
      <c r="A12529" s="1">
        <v>2503746</v>
      </c>
      <c r="B12529">
        <v>2.7000000000000001E-3</v>
      </c>
      <c r="D12529">
        <v>2.7000000000000001E-3</v>
      </c>
    </row>
    <row r="12530" spans="1:4" x14ac:dyDescent="0.35">
      <c r="A12530" s="1">
        <v>2503943</v>
      </c>
      <c r="B12530">
        <v>2.5899999999999999E-3</v>
      </c>
      <c r="D12530">
        <v>2.5899999999999999E-3</v>
      </c>
    </row>
    <row r="12531" spans="1:4" x14ac:dyDescent="0.35">
      <c r="A12531" s="1">
        <v>2504149</v>
      </c>
      <c r="B12531">
        <v>2.3500000000000001E-3</v>
      </c>
      <c r="D12531">
        <v>2.3500000000000001E-3</v>
      </c>
    </row>
    <row r="12532" spans="1:4" x14ac:dyDescent="0.35">
      <c r="A12532" s="1">
        <v>2504352</v>
      </c>
      <c r="B12532">
        <v>1.8799999999999999E-3</v>
      </c>
      <c r="D12532">
        <v>1.8799999999999999E-3</v>
      </c>
    </row>
    <row r="12533" spans="1:4" x14ac:dyDescent="0.35">
      <c r="A12533" s="1">
        <v>2504557</v>
      </c>
      <c r="B12533">
        <v>1.2600000000000001E-3</v>
      </c>
      <c r="D12533">
        <v>1.2600000000000001E-3</v>
      </c>
    </row>
    <row r="12534" spans="1:4" x14ac:dyDescent="0.35">
      <c r="A12534" s="1">
        <v>2504761</v>
      </c>
      <c r="B12534">
        <v>6.9999999999999999E-4</v>
      </c>
      <c r="D12534">
        <v>6.9999999999999999E-4</v>
      </c>
    </row>
    <row r="12535" spans="1:4" x14ac:dyDescent="0.35">
      <c r="A12535" s="1">
        <v>2504956</v>
      </c>
      <c r="B12535">
        <v>5.0000000000000001E-4</v>
      </c>
      <c r="D12535">
        <v>5.0000000000000001E-4</v>
      </c>
    </row>
    <row r="12536" spans="1:4" x14ac:dyDescent="0.35">
      <c r="A12536" s="1">
        <v>2505161</v>
      </c>
      <c r="B12536">
        <v>6.6E-4</v>
      </c>
      <c r="D12536">
        <v>6.6E-4</v>
      </c>
    </row>
    <row r="12537" spans="1:4" x14ac:dyDescent="0.35">
      <c r="A12537" s="1">
        <v>2505358</v>
      </c>
      <c r="B12537">
        <v>4.6000000000000001E-4</v>
      </c>
      <c r="D12537">
        <v>4.6000000000000001E-4</v>
      </c>
    </row>
    <row r="12538" spans="1:4" x14ac:dyDescent="0.35">
      <c r="A12538" s="1">
        <v>2505553</v>
      </c>
      <c r="B12538">
        <v>7.2000000000000005E-4</v>
      </c>
      <c r="D12538">
        <v>7.2000000000000005E-4</v>
      </c>
    </row>
    <row r="12539" spans="1:4" x14ac:dyDescent="0.35">
      <c r="A12539" s="1">
        <v>2505753</v>
      </c>
      <c r="B12539">
        <v>1.1000000000000001E-3</v>
      </c>
      <c r="D12539">
        <v>1.1000000000000001E-3</v>
      </c>
    </row>
    <row r="12540" spans="1:4" x14ac:dyDescent="0.35">
      <c r="A12540" s="1">
        <v>2505945</v>
      </c>
      <c r="B12540">
        <v>1.3799999999999999E-3</v>
      </c>
      <c r="D12540">
        <v>1.3799999999999999E-3</v>
      </c>
    </row>
    <row r="12541" spans="1:4" x14ac:dyDescent="0.35">
      <c r="A12541" s="1">
        <v>2506147</v>
      </c>
      <c r="B12541">
        <v>1.65E-3</v>
      </c>
      <c r="D12541">
        <v>1.65E-3</v>
      </c>
    </row>
    <row r="12542" spans="1:4" x14ac:dyDescent="0.35">
      <c r="A12542" s="1">
        <v>2506348</v>
      </c>
      <c r="B12542">
        <v>2.16E-3</v>
      </c>
      <c r="D12542">
        <v>2.16E-3</v>
      </c>
    </row>
    <row r="12543" spans="1:4" x14ac:dyDescent="0.35">
      <c r="A12543" s="1">
        <v>2506549</v>
      </c>
      <c r="B12543">
        <v>1.8600000000000001E-3</v>
      </c>
      <c r="D12543">
        <v>1.8600000000000001E-3</v>
      </c>
    </row>
    <row r="12544" spans="1:4" x14ac:dyDescent="0.35">
      <c r="A12544" s="1">
        <v>2506755</v>
      </c>
      <c r="B12544">
        <v>1.2899999999999999E-3</v>
      </c>
      <c r="D12544">
        <v>1.2899999999999999E-3</v>
      </c>
    </row>
    <row r="12545" spans="1:4" x14ac:dyDescent="0.35">
      <c r="A12545" s="1">
        <v>2506952</v>
      </c>
      <c r="B12545">
        <v>1.09E-3</v>
      </c>
      <c r="D12545">
        <v>1.09E-3</v>
      </c>
    </row>
    <row r="12546" spans="1:4" x14ac:dyDescent="0.35">
      <c r="A12546" s="1">
        <v>2507158</v>
      </c>
      <c r="B12546">
        <v>8.5999999999999998E-4</v>
      </c>
      <c r="D12546">
        <v>8.5999999999999998E-4</v>
      </c>
    </row>
    <row r="12547" spans="1:4" x14ac:dyDescent="0.35">
      <c r="A12547" s="1">
        <v>2507358</v>
      </c>
      <c r="B12547">
        <v>6.7000000000000002E-4</v>
      </c>
      <c r="D12547">
        <v>6.7000000000000002E-4</v>
      </c>
    </row>
    <row r="12548" spans="1:4" x14ac:dyDescent="0.35">
      <c r="A12548" s="1">
        <v>2507555</v>
      </c>
      <c r="B12548">
        <v>6.4000000000000005E-4</v>
      </c>
      <c r="D12548">
        <v>6.4000000000000005E-4</v>
      </c>
    </row>
    <row r="12549" spans="1:4" x14ac:dyDescent="0.35">
      <c r="A12549" s="1">
        <v>2507757</v>
      </c>
      <c r="B12549">
        <v>8.9999999999999998E-4</v>
      </c>
      <c r="D12549">
        <v>8.9999999999999998E-4</v>
      </c>
    </row>
    <row r="12550" spans="1:4" x14ac:dyDescent="0.35">
      <c r="A12550" s="1">
        <v>2507945</v>
      </c>
      <c r="B12550">
        <v>7.6999999999999996E-4</v>
      </c>
      <c r="D12550">
        <v>7.6999999999999996E-4</v>
      </c>
    </row>
    <row r="12551" spans="1:4" x14ac:dyDescent="0.35">
      <c r="A12551" s="1">
        <v>2508145</v>
      </c>
      <c r="B12551">
        <v>1.0399999999999999E-3</v>
      </c>
      <c r="D12551">
        <v>1.0399999999999999E-3</v>
      </c>
    </row>
    <row r="12552" spans="1:4" x14ac:dyDescent="0.35">
      <c r="A12552" s="1">
        <v>2508344</v>
      </c>
      <c r="B12552">
        <v>1.56E-3</v>
      </c>
      <c r="D12552">
        <v>1.56E-3</v>
      </c>
    </row>
    <row r="12553" spans="1:4" x14ac:dyDescent="0.35">
      <c r="A12553" s="1">
        <v>2508543</v>
      </c>
      <c r="B12553">
        <v>2.0899999999999998E-3</v>
      </c>
      <c r="D12553">
        <v>2.0899999999999998E-3</v>
      </c>
    </row>
    <row r="12554" spans="1:4" x14ac:dyDescent="0.35">
      <c r="A12554" s="1">
        <v>2508746</v>
      </c>
      <c r="B12554">
        <v>2.2799999999999999E-3</v>
      </c>
      <c r="D12554">
        <v>2.2799999999999999E-3</v>
      </c>
    </row>
    <row r="12555" spans="1:4" x14ac:dyDescent="0.35">
      <c r="A12555" s="1">
        <v>2508941</v>
      </c>
      <c r="B12555">
        <v>2.0699999999999998E-3</v>
      </c>
      <c r="D12555">
        <v>2.0699999999999998E-3</v>
      </c>
    </row>
    <row r="12556" spans="1:4" x14ac:dyDescent="0.35">
      <c r="A12556" s="1">
        <v>2509151</v>
      </c>
      <c r="B12556">
        <v>1.65E-3</v>
      </c>
      <c r="D12556">
        <v>1.65E-3</v>
      </c>
    </row>
    <row r="12557" spans="1:4" x14ac:dyDescent="0.35">
      <c r="A12557" s="1">
        <v>2509354</v>
      </c>
      <c r="B12557">
        <v>1.23E-3</v>
      </c>
      <c r="D12557">
        <v>1.23E-3</v>
      </c>
    </row>
    <row r="12558" spans="1:4" x14ac:dyDescent="0.35">
      <c r="A12558" s="1">
        <v>2509556</v>
      </c>
      <c r="B12558">
        <v>7.5000000000000002E-4</v>
      </c>
      <c r="D12558">
        <v>7.5000000000000002E-4</v>
      </c>
    </row>
    <row r="12559" spans="1:4" x14ac:dyDescent="0.35">
      <c r="A12559" s="1">
        <v>2509761</v>
      </c>
      <c r="B12559">
        <v>2.0000000000000001E-4</v>
      </c>
      <c r="D12559">
        <v>2.0000000000000001E-4</v>
      </c>
    </row>
    <row r="12560" spans="1:4" x14ac:dyDescent="0.35">
      <c r="A12560" s="1">
        <v>2509954</v>
      </c>
      <c r="B12560">
        <v>-1.0000000000000001E-5</v>
      </c>
      <c r="D12560">
        <v>1.0000000000000001E-5</v>
      </c>
    </row>
    <row r="12561" spans="1:4" x14ac:dyDescent="0.35">
      <c r="A12561" s="1">
        <v>2510154</v>
      </c>
      <c r="B12561">
        <v>2.5000000000000001E-4</v>
      </c>
      <c r="D12561">
        <v>2.5000000000000001E-4</v>
      </c>
    </row>
    <row r="12562" spans="1:4" x14ac:dyDescent="0.35">
      <c r="A12562" s="1">
        <v>2510353</v>
      </c>
      <c r="B12562">
        <v>7.5000000000000002E-4</v>
      </c>
      <c r="D12562">
        <v>7.5000000000000002E-4</v>
      </c>
    </row>
    <row r="12563" spans="1:4" x14ac:dyDescent="0.35">
      <c r="A12563" s="1">
        <v>2510547</v>
      </c>
      <c r="B12563">
        <v>9.2000000000000003E-4</v>
      </c>
      <c r="D12563">
        <v>9.2000000000000003E-4</v>
      </c>
    </row>
    <row r="12564" spans="1:4" x14ac:dyDescent="0.35">
      <c r="A12564" s="1">
        <v>2510747</v>
      </c>
      <c r="B12564">
        <v>1.1800000000000001E-3</v>
      </c>
      <c r="D12564">
        <v>1.1800000000000001E-3</v>
      </c>
    </row>
    <row r="12565" spans="1:4" x14ac:dyDescent="0.35">
      <c r="A12565" s="1">
        <v>2510941</v>
      </c>
      <c r="B12565">
        <v>1.67E-3</v>
      </c>
      <c r="D12565">
        <v>1.67E-3</v>
      </c>
    </row>
    <row r="12566" spans="1:4" x14ac:dyDescent="0.35">
      <c r="A12566" s="1">
        <v>2511144</v>
      </c>
      <c r="B12566">
        <v>1.9400000000000001E-3</v>
      </c>
      <c r="D12566">
        <v>1.9400000000000001E-3</v>
      </c>
    </row>
    <row r="12567" spans="1:4" x14ac:dyDescent="0.35">
      <c r="A12567" s="1">
        <v>2511346</v>
      </c>
      <c r="B12567">
        <v>2.0200000000000001E-3</v>
      </c>
      <c r="D12567">
        <v>2.0200000000000001E-3</v>
      </c>
    </row>
    <row r="12568" spans="1:4" x14ac:dyDescent="0.35">
      <c r="A12568" s="1">
        <v>2511546</v>
      </c>
      <c r="B12568">
        <v>1.83E-3</v>
      </c>
      <c r="D12568">
        <v>1.83E-3</v>
      </c>
    </row>
    <row r="12569" spans="1:4" x14ac:dyDescent="0.35">
      <c r="A12569" s="1">
        <v>2511750</v>
      </c>
      <c r="B12569">
        <v>1.3799999999999999E-3</v>
      </c>
      <c r="D12569">
        <v>1.3799999999999999E-3</v>
      </c>
    </row>
    <row r="12570" spans="1:4" x14ac:dyDescent="0.35">
      <c r="A12570" s="1">
        <v>2511952</v>
      </c>
      <c r="B12570">
        <v>1.16E-3</v>
      </c>
      <c r="D12570">
        <v>1.16E-3</v>
      </c>
    </row>
    <row r="12571" spans="1:4" x14ac:dyDescent="0.35">
      <c r="A12571" s="1">
        <v>2512153</v>
      </c>
      <c r="B12571">
        <v>9.5E-4</v>
      </c>
      <c r="D12571">
        <v>9.5E-4</v>
      </c>
    </row>
    <row r="12572" spans="1:4" x14ac:dyDescent="0.35">
      <c r="A12572" s="1">
        <v>2512356</v>
      </c>
      <c r="B12572">
        <v>5.2999999999999998E-4</v>
      </c>
      <c r="D12572">
        <v>5.2999999999999998E-4</v>
      </c>
    </row>
    <row r="12573" spans="1:4" x14ac:dyDescent="0.35">
      <c r="A12573" s="1">
        <v>2512551</v>
      </c>
      <c r="B12573">
        <v>3.2000000000000003E-4</v>
      </c>
      <c r="D12573">
        <v>3.2000000000000003E-4</v>
      </c>
    </row>
    <row r="12574" spans="1:4" x14ac:dyDescent="0.35">
      <c r="A12574" s="1">
        <v>2512753</v>
      </c>
      <c r="B12574">
        <v>5.9000000000000003E-4</v>
      </c>
      <c r="D12574">
        <v>5.9000000000000003E-4</v>
      </c>
    </row>
    <row r="12575" spans="1:4" x14ac:dyDescent="0.35">
      <c r="A12575" s="1">
        <v>2512941</v>
      </c>
      <c r="B12575">
        <v>6.6E-4</v>
      </c>
      <c r="D12575">
        <v>6.6E-4</v>
      </c>
    </row>
    <row r="12576" spans="1:4" x14ac:dyDescent="0.35">
      <c r="A12576" s="1">
        <v>2513140</v>
      </c>
      <c r="B12576">
        <v>9.3000000000000005E-4</v>
      </c>
      <c r="D12576">
        <v>9.3000000000000005E-4</v>
      </c>
    </row>
    <row r="12577" spans="1:4" x14ac:dyDescent="0.35">
      <c r="A12577" s="1">
        <v>2513340</v>
      </c>
      <c r="B12577">
        <v>1.4499999999999999E-3</v>
      </c>
      <c r="D12577">
        <v>1.4499999999999999E-3</v>
      </c>
    </row>
    <row r="12578" spans="1:4" x14ac:dyDescent="0.35">
      <c r="A12578" s="1">
        <v>2513534</v>
      </c>
      <c r="B12578">
        <v>1.9599999999999999E-3</v>
      </c>
      <c r="D12578">
        <v>1.9599999999999999E-3</v>
      </c>
    </row>
    <row r="12579" spans="1:4" x14ac:dyDescent="0.35">
      <c r="A12579" s="1">
        <v>2513738</v>
      </c>
      <c r="B12579">
        <v>2.47E-3</v>
      </c>
      <c r="D12579">
        <v>2.47E-3</v>
      </c>
    </row>
    <row r="12580" spans="1:4" x14ac:dyDescent="0.35">
      <c r="A12580" s="1">
        <v>2513937</v>
      </c>
      <c r="B12580">
        <v>2.5699999999999998E-3</v>
      </c>
      <c r="D12580">
        <v>2.5699999999999998E-3</v>
      </c>
    </row>
    <row r="12581" spans="1:4" x14ac:dyDescent="0.35">
      <c r="A12581" s="1">
        <v>2514143</v>
      </c>
      <c r="B12581">
        <v>1.89E-3</v>
      </c>
      <c r="D12581">
        <v>1.89E-3</v>
      </c>
    </row>
    <row r="12582" spans="1:4" x14ac:dyDescent="0.35">
      <c r="A12582" s="1">
        <v>2514349</v>
      </c>
      <c r="B12582">
        <v>1.32E-3</v>
      </c>
      <c r="D12582">
        <v>1.32E-3</v>
      </c>
    </row>
    <row r="12583" spans="1:4" x14ac:dyDescent="0.35">
      <c r="A12583" s="1">
        <v>2514550</v>
      </c>
      <c r="B12583">
        <v>1.0399999999999999E-3</v>
      </c>
      <c r="D12583">
        <v>1.0399999999999999E-3</v>
      </c>
    </row>
    <row r="12584" spans="1:4" x14ac:dyDescent="0.35">
      <c r="A12584" s="1">
        <v>2514755</v>
      </c>
      <c r="B12584">
        <v>4.8000000000000001E-4</v>
      </c>
      <c r="D12584">
        <v>4.8000000000000001E-4</v>
      </c>
    </row>
    <row r="12585" spans="1:4" x14ac:dyDescent="0.35">
      <c r="A12585" s="1">
        <v>2514953</v>
      </c>
      <c r="B12585">
        <v>2.9E-4</v>
      </c>
      <c r="D12585">
        <v>2.9E-4</v>
      </c>
    </row>
    <row r="12586" spans="1:4" x14ac:dyDescent="0.35">
      <c r="A12586" s="1">
        <v>2515155</v>
      </c>
      <c r="B12586">
        <v>4.4000000000000002E-4</v>
      </c>
      <c r="D12586">
        <v>4.4000000000000002E-4</v>
      </c>
    </row>
    <row r="12587" spans="1:4" x14ac:dyDescent="0.35">
      <c r="A12587" s="1">
        <v>2515353</v>
      </c>
      <c r="B12587">
        <v>2.5000000000000001E-4</v>
      </c>
      <c r="D12587">
        <v>2.5000000000000001E-4</v>
      </c>
    </row>
    <row r="12588" spans="1:4" x14ac:dyDescent="0.35">
      <c r="A12588" s="1">
        <v>2515545</v>
      </c>
      <c r="B12588">
        <v>4.0000000000000002E-4</v>
      </c>
      <c r="D12588">
        <v>4.0000000000000002E-4</v>
      </c>
    </row>
    <row r="12589" spans="1:4" x14ac:dyDescent="0.35">
      <c r="A12589" s="1">
        <v>2515743</v>
      </c>
      <c r="B12589">
        <v>6.7000000000000002E-4</v>
      </c>
      <c r="D12589">
        <v>6.7000000000000002E-4</v>
      </c>
    </row>
    <row r="12590" spans="1:4" x14ac:dyDescent="0.35">
      <c r="A12590" s="1">
        <v>2515935</v>
      </c>
      <c r="B12590">
        <v>1.1800000000000001E-3</v>
      </c>
      <c r="D12590">
        <v>1.1800000000000001E-3</v>
      </c>
    </row>
    <row r="12591" spans="1:4" x14ac:dyDescent="0.35">
      <c r="A12591" s="1">
        <v>2516134</v>
      </c>
      <c r="B12591">
        <v>1.6900000000000001E-3</v>
      </c>
      <c r="D12591">
        <v>1.6900000000000001E-3</v>
      </c>
    </row>
    <row r="12592" spans="1:4" x14ac:dyDescent="0.35">
      <c r="A12592" s="1">
        <v>2516333</v>
      </c>
      <c r="B12592">
        <v>2.3400000000000001E-3</v>
      </c>
      <c r="D12592">
        <v>2.3400000000000001E-3</v>
      </c>
    </row>
    <row r="12593" spans="1:4" x14ac:dyDescent="0.35">
      <c r="A12593" s="1">
        <v>2516534</v>
      </c>
      <c r="B12593">
        <v>2.8300000000000001E-3</v>
      </c>
      <c r="D12593">
        <v>2.8300000000000001E-3</v>
      </c>
    </row>
    <row r="12594" spans="1:4" x14ac:dyDescent="0.35">
      <c r="A12594" s="1">
        <v>2516740</v>
      </c>
      <c r="B12594">
        <v>2.2599999999999999E-3</v>
      </c>
      <c r="D12594">
        <v>2.2599999999999999E-3</v>
      </c>
    </row>
    <row r="12595" spans="1:4" x14ac:dyDescent="0.35">
      <c r="A12595" s="1">
        <v>2516943</v>
      </c>
      <c r="B12595">
        <v>1.7899999999999999E-3</v>
      </c>
      <c r="D12595">
        <v>1.7899999999999999E-3</v>
      </c>
    </row>
    <row r="12596" spans="1:4" x14ac:dyDescent="0.35">
      <c r="A12596" s="1">
        <v>2517147</v>
      </c>
      <c r="B12596">
        <v>1.17E-3</v>
      </c>
      <c r="D12596">
        <v>1.17E-3</v>
      </c>
    </row>
    <row r="12597" spans="1:4" x14ac:dyDescent="0.35">
      <c r="A12597" s="1">
        <v>2517352</v>
      </c>
      <c r="B12597">
        <v>6.2E-4</v>
      </c>
      <c r="D12597">
        <v>6.2E-4</v>
      </c>
    </row>
    <row r="12598" spans="1:4" x14ac:dyDescent="0.35">
      <c r="A12598" s="1">
        <v>2517548</v>
      </c>
      <c r="B12598">
        <v>4.2000000000000002E-4</v>
      </c>
      <c r="D12598">
        <v>4.2000000000000002E-4</v>
      </c>
    </row>
    <row r="12599" spans="1:4" x14ac:dyDescent="0.35">
      <c r="A12599" s="1">
        <v>2517752</v>
      </c>
      <c r="B12599">
        <v>5.8E-4</v>
      </c>
      <c r="D12599">
        <v>5.8E-4</v>
      </c>
    </row>
    <row r="12600" spans="1:4" x14ac:dyDescent="0.35">
      <c r="A12600" s="1">
        <v>2517945</v>
      </c>
      <c r="B12600">
        <v>3.6000000000000002E-4</v>
      </c>
      <c r="D12600">
        <v>3.6000000000000002E-4</v>
      </c>
    </row>
    <row r="12601" spans="1:4" x14ac:dyDescent="0.35">
      <c r="A12601" s="1">
        <v>2518142</v>
      </c>
      <c r="B12601">
        <v>6.3000000000000003E-4</v>
      </c>
      <c r="D12601">
        <v>6.3000000000000003E-4</v>
      </c>
    </row>
    <row r="12602" spans="1:4" x14ac:dyDescent="0.35">
      <c r="A12602" s="1">
        <v>2518342</v>
      </c>
      <c r="B12602">
        <v>1.15E-3</v>
      </c>
      <c r="D12602">
        <v>1.15E-3</v>
      </c>
    </row>
    <row r="12603" spans="1:4" x14ac:dyDescent="0.35">
      <c r="A12603" s="1">
        <v>2518536</v>
      </c>
      <c r="B12603">
        <v>1.49E-3</v>
      </c>
      <c r="D12603">
        <v>1.49E-3</v>
      </c>
    </row>
    <row r="12604" spans="1:4" x14ac:dyDescent="0.35">
      <c r="A12604" s="1">
        <v>2518736</v>
      </c>
      <c r="B12604">
        <v>1.7600000000000001E-3</v>
      </c>
      <c r="D12604">
        <v>1.7600000000000001E-3</v>
      </c>
    </row>
    <row r="12605" spans="1:4" x14ac:dyDescent="0.35">
      <c r="A12605" s="1">
        <v>2518935</v>
      </c>
      <c r="B12605">
        <v>2.2599999999999999E-3</v>
      </c>
      <c r="D12605">
        <v>2.2599999999999999E-3</v>
      </c>
    </row>
    <row r="12606" spans="1:4" x14ac:dyDescent="0.35">
      <c r="A12606" s="1">
        <v>2519138</v>
      </c>
      <c r="B12606">
        <v>2.16E-3</v>
      </c>
      <c r="D12606">
        <v>2.16E-3</v>
      </c>
    </row>
    <row r="12607" spans="1:4" x14ac:dyDescent="0.35">
      <c r="A12607" s="1">
        <v>2519343</v>
      </c>
      <c r="B12607">
        <v>1.6000000000000001E-3</v>
      </c>
      <c r="D12607">
        <v>1.6000000000000001E-3</v>
      </c>
    </row>
    <row r="12608" spans="1:4" x14ac:dyDescent="0.35">
      <c r="A12608" s="1">
        <v>2519542</v>
      </c>
      <c r="B12608">
        <v>1.34E-3</v>
      </c>
      <c r="D12608">
        <v>1.34E-3</v>
      </c>
    </row>
    <row r="12609" spans="1:4" x14ac:dyDescent="0.35">
      <c r="A12609" s="1">
        <v>2519749</v>
      </c>
      <c r="B12609">
        <v>7.6999999999999996E-4</v>
      </c>
      <c r="D12609">
        <v>7.6999999999999996E-4</v>
      </c>
    </row>
    <row r="12610" spans="1:4" x14ac:dyDescent="0.35">
      <c r="A12610" s="1">
        <v>2519945</v>
      </c>
      <c r="B12610">
        <v>5.6999999999999998E-4</v>
      </c>
      <c r="D12610">
        <v>5.6999999999999998E-4</v>
      </c>
    </row>
    <row r="12611" spans="1:4" x14ac:dyDescent="0.35">
      <c r="A12611" s="1">
        <v>2520149</v>
      </c>
      <c r="B12611">
        <v>7.2999999999999996E-4</v>
      </c>
      <c r="D12611">
        <v>7.2999999999999996E-4</v>
      </c>
    </row>
    <row r="12612" spans="1:4" x14ac:dyDescent="0.35">
      <c r="A12612" s="1">
        <v>2520347</v>
      </c>
      <c r="B12612">
        <v>5.2999999999999998E-4</v>
      </c>
      <c r="D12612">
        <v>5.2999999999999998E-4</v>
      </c>
    </row>
    <row r="12613" spans="1:4" x14ac:dyDescent="0.35">
      <c r="A12613" s="1">
        <v>2520542</v>
      </c>
      <c r="B12613">
        <v>6.9999999999999999E-4</v>
      </c>
      <c r="D12613">
        <v>6.9999999999999999E-4</v>
      </c>
    </row>
    <row r="12614" spans="1:4" x14ac:dyDescent="0.35">
      <c r="A12614" s="1">
        <v>2520742</v>
      </c>
      <c r="B12614">
        <v>9.7000000000000005E-4</v>
      </c>
      <c r="D12614">
        <v>9.7000000000000005E-4</v>
      </c>
    </row>
    <row r="12615" spans="1:4" x14ac:dyDescent="0.35">
      <c r="A12615" s="1">
        <v>2520932</v>
      </c>
      <c r="B12615">
        <v>1.24E-3</v>
      </c>
      <c r="D12615">
        <v>1.24E-3</v>
      </c>
    </row>
    <row r="12616" spans="1:4" x14ac:dyDescent="0.35">
      <c r="A12616" s="1">
        <v>2521132</v>
      </c>
      <c r="B12616">
        <v>1.5100000000000001E-3</v>
      </c>
      <c r="D12616">
        <v>1.5100000000000001E-3</v>
      </c>
    </row>
    <row r="12617" spans="1:4" x14ac:dyDescent="0.35">
      <c r="A12617" s="1">
        <v>2521333</v>
      </c>
      <c r="B12617">
        <v>2.0300000000000001E-3</v>
      </c>
      <c r="D12617">
        <v>2.0300000000000001E-3</v>
      </c>
    </row>
    <row r="12618" spans="1:4" x14ac:dyDescent="0.35">
      <c r="A12618" s="1">
        <v>2521532</v>
      </c>
      <c r="B12618">
        <v>2.3900000000000002E-3</v>
      </c>
      <c r="D12618">
        <v>2.3900000000000002E-3</v>
      </c>
    </row>
    <row r="12619" spans="1:4" x14ac:dyDescent="0.35">
      <c r="A12619" s="1">
        <v>2521737</v>
      </c>
      <c r="B12619">
        <v>2.15E-3</v>
      </c>
      <c r="D12619">
        <v>2.15E-3</v>
      </c>
    </row>
    <row r="12620" spans="1:4" x14ac:dyDescent="0.35">
      <c r="A12620" s="1">
        <v>2521938</v>
      </c>
      <c r="B12620">
        <v>1.8799999999999999E-3</v>
      </c>
      <c r="D12620">
        <v>1.8799999999999999E-3</v>
      </c>
    </row>
    <row r="12621" spans="1:4" x14ac:dyDescent="0.35">
      <c r="A12621" s="1">
        <v>2522142</v>
      </c>
      <c r="B12621">
        <v>1.2600000000000001E-3</v>
      </c>
      <c r="D12621">
        <v>1.2600000000000001E-3</v>
      </c>
    </row>
    <row r="12622" spans="1:4" x14ac:dyDescent="0.35">
      <c r="A12622" s="1">
        <v>2522347</v>
      </c>
      <c r="B12622">
        <v>6.9999999999999999E-4</v>
      </c>
      <c r="D12622">
        <v>6.9999999999999999E-4</v>
      </c>
    </row>
    <row r="12623" spans="1:4" x14ac:dyDescent="0.35">
      <c r="A12623" s="1">
        <v>2522545</v>
      </c>
      <c r="B12623">
        <v>5.1000000000000004E-4</v>
      </c>
      <c r="D12623">
        <v>5.1000000000000004E-4</v>
      </c>
    </row>
    <row r="12624" spans="1:4" x14ac:dyDescent="0.35">
      <c r="A12624" s="1">
        <v>2522748</v>
      </c>
      <c r="B12624">
        <v>4.6999999999999999E-4</v>
      </c>
      <c r="D12624">
        <v>4.6999999999999999E-4</v>
      </c>
    </row>
    <row r="12625" spans="1:4" x14ac:dyDescent="0.35">
      <c r="A12625" s="1">
        <v>2522938</v>
      </c>
      <c r="B12625">
        <v>2.4000000000000001E-4</v>
      </c>
      <c r="D12625">
        <v>2.4000000000000001E-4</v>
      </c>
    </row>
    <row r="12626" spans="1:4" x14ac:dyDescent="0.35">
      <c r="A12626" s="1">
        <v>2523140</v>
      </c>
      <c r="B12626">
        <v>5.1999999999999995E-4</v>
      </c>
      <c r="D12626">
        <v>5.1999999999999995E-4</v>
      </c>
    </row>
    <row r="12627" spans="1:4" x14ac:dyDescent="0.35">
      <c r="A12627" s="1">
        <v>2523337</v>
      </c>
      <c r="B12627">
        <v>1.0399999999999999E-3</v>
      </c>
      <c r="D12627">
        <v>1.0399999999999999E-3</v>
      </c>
    </row>
    <row r="12628" spans="1:4" x14ac:dyDescent="0.35">
      <c r="A12628" s="1">
        <v>2523533</v>
      </c>
      <c r="B12628">
        <v>1.47E-3</v>
      </c>
      <c r="D12628">
        <v>1.47E-3</v>
      </c>
    </row>
    <row r="12629" spans="1:4" x14ac:dyDescent="0.35">
      <c r="A12629" s="1">
        <v>2523736</v>
      </c>
      <c r="B12629">
        <v>1.8600000000000001E-3</v>
      </c>
      <c r="D12629">
        <v>1.8600000000000001E-3</v>
      </c>
    </row>
    <row r="12630" spans="1:4" x14ac:dyDescent="0.35">
      <c r="A12630" s="1">
        <v>2523931</v>
      </c>
      <c r="B12630">
        <v>1.74E-3</v>
      </c>
      <c r="D12630">
        <v>1.74E-3</v>
      </c>
    </row>
    <row r="12631" spans="1:4" x14ac:dyDescent="0.35">
      <c r="A12631" s="1">
        <v>2524135</v>
      </c>
      <c r="B12631">
        <v>2.0200000000000001E-3</v>
      </c>
      <c r="D12631">
        <v>2.0200000000000001E-3</v>
      </c>
    </row>
    <row r="12632" spans="1:4" x14ac:dyDescent="0.35">
      <c r="A12632" s="1">
        <v>2524338</v>
      </c>
      <c r="B12632">
        <v>1.6900000000000001E-3</v>
      </c>
      <c r="D12632">
        <v>1.6900000000000001E-3</v>
      </c>
    </row>
    <row r="12633" spans="1:4" x14ac:dyDescent="0.35">
      <c r="A12633" s="1">
        <v>2524539</v>
      </c>
      <c r="B12633">
        <v>1.41E-3</v>
      </c>
      <c r="D12633">
        <v>1.41E-3</v>
      </c>
    </row>
    <row r="12634" spans="1:4" x14ac:dyDescent="0.35">
      <c r="A12634" s="1">
        <v>2524744</v>
      </c>
      <c r="B12634">
        <v>8.5999999999999998E-4</v>
      </c>
      <c r="D12634">
        <v>8.5999999999999998E-4</v>
      </c>
    </row>
    <row r="12635" spans="1:4" x14ac:dyDescent="0.35">
      <c r="A12635" s="1">
        <v>2524939</v>
      </c>
      <c r="B12635">
        <v>6.4999999999999997E-4</v>
      </c>
      <c r="D12635">
        <v>6.4999999999999997E-4</v>
      </c>
    </row>
    <row r="12636" spans="1:4" x14ac:dyDescent="0.35">
      <c r="A12636" s="1">
        <v>2525141</v>
      </c>
      <c r="B12636">
        <v>9.2000000000000003E-4</v>
      </c>
      <c r="D12636">
        <v>9.2000000000000003E-4</v>
      </c>
    </row>
    <row r="12637" spans="1:4" x14ac:dyDescent="0.35">
      <c r="A12637" s="1">
        <v>2525339</v>
      </c>
      <c r="B12637">
        <v>1.0200000000000001E-3</v>
      </c>
      <c r="D12637">
        <v>1.0200000000000001E-3</v>
      </c>
    </row>
    <row r="12638" spans="1:4" x14ac:dyDescent="0.35">
      <c r="A12638" s="1">
        <v>2525532</v>
      </c>
      <c r="B12638">
        <v>1.1800000000000001E-3</v>
      </c>
      <c r="D12638">
        <v>1.1800000000000001E-3</v>
      </c>
    </row>
    <row r="12639" spans="1:4" x14ac:dyDescent="0.35">
      <c r="A12639" s="1">
        <v>2525734</v>
      </c>
      <c r="B12639">
        <v>1.4499999999999999E-3</v>
      </c>
      <c r="D12639">
        <v>1.4499999999999999E-3</v>
      </c>
    </row>
    <row r="12640" spans="1:4" x14ac:dyDescent="0.35">
      <c r="A12640" s="1">
        <v>2525928</v>
      </c>
      <c r="B12640">
        <v>1.73E-3</v>
      </c>
      <c r="D12640">
        <v>1.73E-3</v>
      </c>
    </row>
    <row r="12641" spans="1:4" x14ac:dyDescent="0.35">
      <c r="A12641" s="1">
        <v>2526130</v>
      </c>
      <c r="B12641">
        <v>2E-3</v>
      </c>
      <c r="D12641">
        <v>2E-3</v>
      </c>
    </row>
    <row r="12642" spans="1:4" x14ac:dyDescent="0.35">
      <c r="A12642" s="1">
        <v>2526332</v>
      </c>
      <c r="B12642">
        <v>2.2799999999999999E-3</v>
      </c>
      <c r="D12642">
        <v>2.2799999999999999E-3</v>
      </c>
    </row>
    <row r="12643" spans="1:4" x14ac:dyDescent="0.35">
      <c r="A12643" s="1">
        <v>2526532</v>
      </c>
      <c r="B12643">
        <v>2.0899999999999998E-3</v>
      </c>
      <c r="D12643">
        <v>2.0899999999999998E-3</v>
      </c>
    </row>
    <row r="12644" spans="1:4" x14ac:dyDescent="0.35">
      <c r="A12644" s="1">
        <v>2526736</v>
      </c>
      <c r="B12644">
        <v>1.65E-3</v>
      </c>
      <c r="D12644">
        <v>1.65E-3</v>
      </c>
    </row>
    <row r="12645" spans="1:4" x14ac:dyDescent="0.35">
      <c r="A12645" s="1">
        <v>2526934</v>
      </c>
      <c r="B12645">
        <v>1.4499999999999999E-3</v>
      </c>
      <c r="D12645">
        <v>1.4499999999999999E-3</v>
      </c>
    </row>
    <row r="12646" spans="1:4" x14ac:dyDescent="0.35">
      <c r="A12646" s="1">
        <v>2527141</v>
      </c>
      <c r="B12646">
        <v>1.01E-3</v>
      </c>
      <c r="D12646">
        <v>1.01E-3</v>
      </c>
    </row>
    <row r="12647" spans="1:4" x14ac:dyDescent="0.35">
      <c r="A12647" s="1">
        <v>2527342</v>
      </c>
      <c r="B12647">
        <v>7.9000000000000001E-4</v>
      </c>
      <c r="D12647">
        <v>7.9000000000000001E-4</v>
      </c>
    </row>
    <row r="12648" spans="1:4" x14ac:dyDescent="0.35">
      <c r="A12648" s="1">
        <v>2527539</v>
      </c>
      <c r="B12648">
        <v>5.9000000000000003E-4</v>
      </c>
      <c r="D12648">
        <v>5.9000000000000003E-4</v>
      </c>
    </row>
    <row r="12649" spans="1:4" x14ac:dyDescent="0.35">
      <c r="A12649" s="1">
        <v>2527742</v>
      </c>
      <c r="B12649">
        <v>7.5000000000000002E-4</v>
      </c>
      <c r="D12649">
        <v>7.5000000000000002E-4</v>
      </c>
    </row>
    <row r="12650" spans="1:4" x14ac:dyDescent="0.35">
      <c r="A12650" s="1">
        <v>2527934</v>
      </c>
      <c r="B12650">
        <v>5.2999999999999998E-4</v>
      </c>
      <c r="D12650">
        <v>5.2999999999999998E-4</v>
      </c>
    </row>
    <row r="12651" spans="1:4" x14ac:dyDescent="0.35">
      <c r="A12651" s="1">
        <v>2528134</v>
      </c>
      <c r="B12651">
        <v>8.0000000000000004E-4</v>
      </c>
      <c r="D12651">
        <v>8.0000000000000004E-4</v>
      </c>
    </row>
    <row r="12652" spans="1:4" x14ac:dyDescent="0.35">
      <c r="A12652" s="1">
        <v>2528333</v>
      </c>
      <c r="B12652">
        <v>1.32E-3</v>
      </c>
      <c r="D12652">
        <v>1.32E-3</v>
      </c>
    </row>
    <row r="12653" spans="1:4" x14ac:dyDescent="0.35">
      <c r="A12653" s="1">
        <v>2528530</v>
      </c>
      <c r="B12653">
        <v>1.6800000000000001E-3</v>
      </c>
      <c r="D12653">
        <v>1.6800000000000001E-3</v>
      </c>
    </row>
    <row r="12654" spans="1:4" x14ac:dyDescent="0.35">
      <c r="A12654" s="1">
        <v>2528733</v>
      </c>
      <c r="B12654">
        <v>1.8400000000000001E-3</v>
      </c>
      <c r="D12654">
        <v>1.8400000000000001E-3</v>
      </c>
    </row>
    <row r="12655" spans="1:4" x14ac:dyDescent="0.35">
      <c r="A12655" s="1">
        <v>2528928</v>
      </c>
      <c r="B12655">
        <v>1.6299999999999999E-3</v>
      </c>
      <c r="D12655">
        <v>1.6299999999999999E-3</v>
      </c>
    </row>
    <row r="12656" spans="1:4" x14ac:dyDescent="0.35">
      <c r="A12656" s="1">
        <v>2529132</v>
      </c>
      <c r="B12656">
        <v>1.91E-3</v>
      </c>
      <c r="D12656">
        <v>1.91E-3</v>
      </c>
    </row>
    <row r="12657" spans="1:4" x14ac:dyDescent="0.35">
      <c r="A12657" s="1">
        <v>2529335</v>
      </c>
      <c r="B12657">
        <v>1.58E-3</v>
      </c>
      <c r="D12657">
        <v>1.58E-3</v>
      </c>
    </row>
    <row r="12658" spans="1:4" x14ac:dyDescent="0.35">
      <c r="A12658" s="1">
        <v>2529534</v>
      </c>
      <c r="B12658">
        <v>1.39E-3</v>
      </c>
      <c r="D12658">
        <v>1.39E-3</v>
      </c>
    </row>
    <row r="12659" spans="1:4" x14ac:dyDescent="0.35">
      <c r="A12659" s="1">
        <v>2529738</v>
      </c>
      <c r="B12659">
        <v>1.14E-3</v>
      </c>
      <c r="D12659">
        <v>1.14E-3</v>
      </c>
    </row>
    <row r="12660" spans="1:4" x14ac:dyDescent="0.35">
      <c r="A12660" s="1">
        <v>2529934</v>
      </c>
      <c r="B12660">
        <v>9.3999999999999997E-4</v>
      </c>
      <c r="D12660">
        <v>9.3999999999999997E-4</v>
      </c>
    </row>
    <row r="12661" spans="1:4" x14ac:dyDescent="0.35">
      <c r="A12661" s="1">
        <v>2530138</v>
      </c>
      <c r="B12661">
        <v>1.1000000000000001E-3</v>
      </c>
      <c r="D12661">
        <v>1.1000000000000001E-3</v>
      </c>
    </row>
    <row r="12662" spans="1:4" x14ac:dyDescent="0.35">
      <c r="A12662" s="1">
        <v>2530337</v>
      </c>
      <c r="B12662">
        <v>9.1E-4</v>
      </c>
      <c r="D12662">
        <v>9.1E-4</v>
      </c>
    </row>
    <row r="12663" spans="1:4" x14ac:dyDescent="0.35">
      <c r="A12663" s="1">
        <v>2530534</v>
      </c>
      <c r="B12663">
        <v>8.8000000000000003E-4</v>
      </c>
      <c r="D12663">
        <v>8.8000000000000003E-4</v>
      </c>
    </row>
    <row r="12664" spans="1:4" x14ac:dyDescent="0.35">
      <c r="A12664" s="1">
        <v>2530734</v>
      </c>
      <c r="B12664">
        <v>1.15E-3</v>
      </c>
      <c r="D12664">
        <v>1.15E-3</v>
      </c>
    </row>
    <row r="12665" spans="1:4" x14ac:dyDescent="0.35">
      <c r="A12665" s="1">
        <v>2530928</v>
      </c>
      <c r="B12665">
        <v>1.23E-3</v>
      </c>
      <c r="D12665">
        <v>1.23E-3</v>
      </c>
    </row>
    <row r="12666" spans="1:4" x14ac:dyDescent="0.35">
      <c r="A12666" s="1">
        <v>2531128</v>
      </c>
      <c r="B12666">
        <v>1.49E-3</v>
      </c>
      <c r="D12666">
        <v>1.49E-3</v>
      </c>
    </row>
    <row r="12667" spans="1:4" x14ac:dyDescent="0.35">
      <c r="A12667" s="1">
        <v>2531328</v>
      </c>
      <c r="B12667">
        <v>2E-3</v>
      </c>
      <c r="D12667">
        <v>2E-3</v>
      </c>
    </row>
    <row r="12668" spans="1:4" x14ac:dyDescent="0.35">
      <c r="A12668" s="1">
        <v>2531523</v>
      </c>
      <c r="B12668">
        <v>1.9599999999999999E-3</v>
      </c>
      <c r="D12668">
        <v>1.9599999999999999E-3</v>
      </c>
    </row>
    <row r="12669" spans="1:4" x14ac:dyDescent="0.35">
      <c r="A12669" s="1">
        <v>2531727</v>
      </c>
      <c r="B12669">
        <v>2.2399999999999998E-3</v>
      </c>
      <c r="D12669">
        <v>2.2399999999999998E-3</v>
      </c>
    </row>
    <row r="12670" spans="1:4" x14ac:dyDescent="0.35">
      <c r="A12670" s="1">
        <v>2531925</v>
      </c>
      <c r="B12670">
        <v>2.1299999999999999E-3</v>
      </c>
      <c r="D12670">
        <v>2.1299999999999999E-3</v>
      </c>
    </row>
    <row r="12671" spans="1:4" x14ac:dyDescent="0.35">
      <c r="A12671" s="1">
        <v>2532129</v>
      </c>
      <c r="B12671">
        <v>2.0899999999999998E-3</v>
      </c>
      <c r="D12671">
        <v>2.0899999999999998E-3</v>
      </c>
    </row>
    <row r="12672" spans="1:4" x14ac:dyDescent="0.35">
      <c r="A12672" s="1">
        <v>2532332</v>
      </c>
      <c r="B12672">
        <v>1.67E-3</v>
      </c>
      <c r="D12672">
        <v>1.67E-3</v>
      </c>
    </row>
    <row r="12673" spans="1:4" x14ac:dyDescent="0.35">
      <c r="A12673" s="1">
        <v>2532530</v>
      </c>
      <c r="B12673">
        <v>1.48E-3</v>
      </c>
      <c r="D12673">
        <v>1.48E-3</v>
      </c>
    </row>
    <row r="12674" spans="1:4" x14ac:dyDescent="0.35">
      <c r="A12674" s="1">
        <v>2532733</v>
      </c>
      <c r="B12674">
        <v>1.4300000000000001E-3</v>
      </c>
      <c r="D12674">
        <v>1.4300000000000001E-3</v>
      </c>
    </row>
    <row r="12675" spans="1:4" x14ac:dyDescent="0.35">
      <c r="A12675" s="1">
        <v>2532931</v>
      </c>
      <c r="B12675">
        <v>1.24E-3</v>
      </c>
      <c r="D12675">
        <v>1.24E-3</v>
      </c>
    </row>
    <row r="12676" spans="1:4" x14ac:dyDescent="0.35">
      <c r="A12676" s="1">
        <v>2533134</v>
      </c>
      <c r="B12676">
        <v>1.1900000000000001E-3</v>
      </c>
      <c r="D12676">
        <v>1.1900000000000001E-3</v>
      </c>
    </row>
    <row r="12677" spans="1:4" x14ac:dyDescent="0.35">
      <c r="A12677" s="1">
        <v>2533337</v>
      </c>
      <c r="B12677">
        <v>7.7999999999999999E-4</v>
      </c>
      <c r="D12677">
        <v>7.7999999999999999E-4</v>
      </c>
    </row>
    <row r="12678" spans="1:4" x14ac:dyDescent="0.35">
      <c r="A12678" s="1">
        <v>2533534</v>
      </c>
      <c r="B12678">
        <v>5.8E-4</v>
      </c>
      <c r="D12678">
        <v>5.8E-4</v>
      </c>
    </row>
    <row r="12679" spans="1:4" x14ac:dyDescent="0.35">
      <c r="A12679" s="1">
        <v>2533737</v>
      </c>
      <c r="B12679">
        <v>7.3999999999999999E-4</v>
      </c>
      <c r="D12679">
        <v>7.3999999999999999E-4</v>
      </c>
    </row>
    <row r="12680" spans="1:4" x14ac:dyDescent="0.35">
      <c r="A12680" s="1">
        <v>2533932</v>
      </c>
      <c r="B12680">
        <v>5.2999999999999998E-4</v>
      </c>
      <c r="D12680">
        <v>5.2999999999999998E-4</v>
      </c>
    </row>
    <row r="12681" spans="1:4" x14ac:dyDescent="0.35">
      <c r="A12681" s="1">
        <v>2534134</v>
      </c>
      <c r="B12681">
        <v>8.0000000000000004E-4</v>
      </c>
      <c r="D12681">
        <v>8.0000000000000004E-4</v>
      </c>
    </row>
    <row r="12682" spans="1:4" x14ac:dyDescent="0.35">
      <c r="A12682" s="1">
        <v>2534334</v>
      </c>
      <c r="B12682">
        <v>8.9999999999999998E-4</v>
      </c>
      <c r="D12682">
        <v>8.9999999999999998E-4</v>
      </c>
    </row>
    <row r="12683" spans="1:4" x14ac:dyDescent="0.35">
      <c r="A12683" s="1">
        <v>2534529</v>
      </c>
      <c r="B12683">
        <v>8.7000000000000001E-4</v>
      </c>
      <c r="D12683">
        <v>8.7000000000000001E-4</v>
      </c>
    </row>
    <row r="12684" spans="1:4" x14ac:dyDescent="0.35">
      <c r="A12684" s="1">
        <v>2534729</v>
      </c>
      <c r="B12684">
        <v>1.1299999999999999E-3</v>
      </c>
      <c r="D12684">
        <v>1.1299999999999999E-3</v>
      </c>
    </row>
    <row r="12685" spans="1:4" x14ac:dyDescent="0.35">
      <c r="A12685" s="1">
        <v>2534923</v>
      </c>
      <c r="B12685">
        <v>1.42E-3</v>
      </c>
      <c r="D12685">
        <v>1.42E-3</v>
      </c>
    </row>
    <row r="12686" spans="1:4" x14ac:dyDescent="0.35">
      <c r="A12686" s="1">
        <v>2535123</v>
      </c>
      <c r="B12686">
        <v>1.6800000000000001E-3</v>
      </c>
      <c r="D12686">
        <v>1.6800000000000001E-3</v>
      </c>
    </row>
    <row r="12687" spans="1:4" x14ac:dyDescent="0.35">
      <c r="A12687" s="1">
        <v>2535324</v>
      </c>
      <c r="B12687">
        <v>2.1900000000000001E-3</v>
      </c>
      <c r="D12687">
        <v>2.1900000000000001E-3</v>
      </c>
    </row>
    <row r="12688" spans="1:4" x14ac:dyDescent="0.35">
      <c r="A12688" s="1">
        <v>2535520</v>
      </c>
      <c r="B12688">
        <v>2.16E-3</v>
      </c>
      <c r="D12688">
        <v>2.16E-3</v>
      </c>
    </row>
    <row r="12689" spans="1:4" x14ac:dyDescent="0.35">
      <c r="A12689" s="1">
        <v>2535725</v>
      </c>
      <c r="B12689">
        <v>2.1199999999999999E-3</v>
      </c>
      <c r="D12689">
        <v>2.1199999999999999E-3</v>
      </c>
    </row>
    <row r="12690" spans="1:4" x14ac:dyDescent="0.35">
      <c r="A12690" s="1">
        <v>2535922</v>
      </c>
      <c r="B12690">
        <v>1.92E-3</v>
      </c>
      <c r="D12690">
        <v>1.92E-3</v>
      </c>
    </row>
    <row r="12691" spans="1:4" x14ac:dyDescent="0.35">
      <c r="A12691" s="1">
        <v>2536125</v>
      </c>
      <c r="B12691">
        <v>2.0799999999999998E-3</v>
      </c>
      <c r="D12691">
        <v>2.0799999999999998E-3</v>
      </c>
    </row>
    <row r="12692" spans="1:4" x14ac:dyDescent="0.35">
      <c r="A12692" s="1">
        <v>2536328</v>
      </c>
      <c r="B12692">
        <v>1.66E-3</v>
      </c>
      <c r="D12692">
        <v>1.66E-3</v>
      </c>
    </row>
    <row r="12693" spans="1:4" x14ac:dyDescent="0.35">
      <c r="A12693" s="1">
        <v>2536528</v>
      </c>
      <c r="B12693">
        <v>1.4E-3</v>
      </c>
      <c r="D12693">
        <v>1.4E-3</v>
      </c>
    </row>
    <row r="12694" spans="1:4" x14ac:dyDescent="0.35">
      <c r="A12694" s="1">
        <v>2536734</v>
      </c>
      <c r="B12694">
        <v>8.3000000000000001E-4</v>
      </c>
      <c r="D12694">
        <v>8.3000000000000001E-4</v>
      </c>
    </row>
    <row r="12695" spans="1:4" x14ac:dyDescent="0.35">
      <c r="A12695" s="1">
        <v>2536927</v>
      </c>
      <c r="B12695">
        <v>6.2E-4</v>
      </c>
      <c r="D12695">
        <v>6.2E-4</v>
      </c>
    </row>
    <row r="12696" spans="1:4" x14ac:dyDescent="0.35">
      <c r="A12696" s="1">
        <v>2537131</v>
      </c>
      <c r="B12696">
        <v>8.8999999999999995E-4</v>
      </c>
      <c r="D12696">
        <v>8.8999999999999995E-4</v>
      </c>
    </row>
    <row r="12697" spans="1:4" x14ac:dyDescent="0.35">
      <c r="A12697" s="1">
        <v>2537331</v>
      </c>
      <c r="B12697">
        <v>1E-3</v>
      </c>
      <c r="D12697">
        <v>1E-3</v>
      </c>
    </row>
    <row r="12698" spans="1:4" x14ac:dyDescent="0.35">
      <c r="A12698" s="1">
        <v>2537524</v>
      </c>
      <c r="B12698">
        <v>9.5E-4</v>
      </c>
      <c r="D12698">
        <v>9.5E-4</v>
      </c>
    </row>
    <row r="12699" spans="1:4" x14ac:dyDescent="0.35">
      <c r="A12699" s="1">
        <v>2537726</v>
      </c>
      <c r="B12699">
        <v>1.2199999999999999E-3</v>
      </c>
      <c r="D12699">
        <v>1.2199999999999999E-3</v>
      </c>
    </row>
    <row r="12700" spans="1:4" x14ac:dyDescent="0.35">
      <c r="A12700" s="1">
        <v>2537920</v>
      </c>
      <c r="B12700">
        <v>1.5100000000000001E-3</v>
      </c>
      <c r="D12700">
        <v>1.5100000000000001E-3</v>
      </c>
    </row>
    <row r="12701" spans="1:4" x14ac:dyDescent="0.35">
      <c r="A12701" s="1">
        <v>2538118</v>
      </c>
      <c r="B12701">
        <v>1.7700000000000001E-3</v>
      </c>
      <c r="D12701">
        <v>1.7700000000000001E-3</v>
      </c>
    </row>
    <row r="12702" spans="1:4" x14ac:dyDescent="0.35">
      <c r="A12702" s="1">
        <v>2538321</v>
      </c>
      <c r="B12702">
        <v>2.3E-3</v>
      </c>
      <c r="D12702">
        <v>2.3E-3</v>
      </c>
    </row>
    <row r="12703" spans="1:4" x14ac:dyDescent="0.35">
      <c r="A12703" s="1">
        <v>2538519</v>
      </c>
      <c r="B12703">
        <v>2.2599999999999999E-3</v>
      </c>
      <c r="D12703">
        <v>2.2599999999999999E-3</v>
      </c>
    </row>
    <row r="12704" spans="1:4" x14ac:dyDescent="0.35">
      <c r="A12704" s="1">
        <v>2538722</v>
      </c>
      <c r="B12704">
        <v>2.2100000000000002E-3</v>
      </c>
      <c r="D12704">
        <v>2.2100000000000002E-3</v>
      </c>
    </row>
    <row r="12705" spans="1:4" x14ac:dyDescent="0.35">
      <c r="A12705" s="1">
        <v>2538922</v>
      </c>
      <c r="B12705">
        <v>2.0200000000000001E-3</v>
      </c>
      <c r="D12705">
        <v>2.0200000000000001E-3</v>
      </c>
    </row>
    <row r="12706" spans="1:4" x14ac:dyDescent="0.35">
      <c r="A12706" s="1">
        <v>2539125</v>
      </c>
      <c r="B12706">
        <v>1.7799999999999999E-3</v>
      </c>
      <c r="D12706">
        <v>1.7799999999999999E-3</v>
      </c>
    </row>
    <row r="12707" spans="1:4" x14ac:dyDescent="0.35">
      <c r="A12707" s="1">
        <v>2539328</v>
      </c>
      <c r="B12707">
        <v>1.3600000000000001E-3</v>
      </c>
      <c r="D12707">
        <v>1.3600000000000001E-3</v>
      </c>
    </row>
    <row r="12708" spans="1:4" x14ac:dyDescent="0.35">
      <c r="A12708" s="1">
        <v>2539526</v>
      </c>
      <c r="B12708">
        <v>1.16E-3</v>
      </c>
      <c r="D12708">
        <v>1.16E-3</v>
      </c>
    </row>
    <row r="12709" spans="1:4" x14ac:dyDescent="0.35">
      <c r="A12709" s="1">
        <v>2539730</v>
      </c>
      <c r="B12709">
        <v>1.1199999999999999E-3</v>
      </c>
      <c r="D12709">
        <v>1.1199999999999999E-3</v>
      </c>
    </row>
    <row r="12710" spans="1:4" x14ac:dyDescent="0.35">
      <c r="A12710" s="1">
        <v>2539923</v>
      </c>
      <c r="B12710">
        <v>9.1E-4</v>
      </c>
      <c r="D12710">
        <v>9.1E-4</v>
      </c>
    </row>
    <row r="12711" spans="1:4" x14ac:dyDescent="0.35">
      <c r="A12711" s="1">
        <v>2540126</v>
      </c>
      <c r="B12711">
        <v>1.1800000000000001E-3</v>
      </c>
      <c r="D12711">
        <v>1.1800000000000001E-3</v>
      </c>
    </row>
    <row r="12712" spans="1:4" x14ac:dyDescent="0.35">
      <c r="A12712" s="1">
        <v>2540323</v>
      </c>
      <c r="B12712">
        <v>1.2800000000000001E-3</v>
      </c>
      <c r="D12712">
        <v>1.2800000000000001E-3</v>
      </c>
    </row>
    <row r="12713" spans="1:4" x14ac:dyDescent="0.35">
      <c r="A12713" s="1">
        <v>2540523</v>
      </c>
      <c r="B12713">
        <v>1.5399999999999999E-3</v>
      </c>
      <c r="D12713">
        <v>1.5399999999999999E-3</v>
      </c>
    </row>
    <row r="12714" spans="1:4" x14ac:dyDescent="0.35">
      <c r="A12714" s="1">
        <v>2540725</v>
      </c>
      <c r="B12714">
        <v>1.6100000000000001E-3</v>
      </c>
      <c r="D12714">
        <v>1.6100000000000001E-3</v>
      </c>
    </row>
    <row r="12715" spans="1:4" x14ac:dyDescent="0.35">
      <c r="A12715" s="1">
        <v>2540918</v>
      </c>
      <c r="B12715">
        <v>1.4E-3</v>
      </c>
      <c r="D12715">
        <v>1.4E-3</v>
      </c>
    </row>
    <row r="12716" spans="1:4" x14ac:dyDescent="0.35">
      <c r="A12716" s="1">
        <v>2541122</v>
      </c>
      <c r="B12716">
        <v>1.6800000000000001E-3</v>
      </c>
      <c r="D12716">
        <v>1.6800000000000001E-3</v>
      </c>
    </row>
    <row r="12717" spans="1:4" x14ac:dyDescent="0.35">
      <c r="A12717" s="1">
        <v>2541320</v>
      </c>
      <c r="B12717">
        <v>1.7700000000000001E-3</v>
      </c>
      <c r="D12717">
        <v>1.7700000000000001E-3</v>
      </c>
    </row>
    <row r="12718" spans="1:4" x14ac:dyDescent="0.35">
      <c r="A12718" s="1">
        <v>2541520</v>
      </c>
      <c r="B12718">
        <v>1.9599999999999999E-3</v>
      </c>
      <c r="D12718">
        <v>1.9599999999999999E-3</v>
      </c>
    </row>
    <row r="12719" spans="1:4" x14ac:dyDescent="0.35">
      <c r="A12719" s="1">
        <v>2541724</v>
      </c>
      <c r="B12719">
        <v>1.7099999999999999E-3</v>
      </c>
      <c r="D12719">
        <v>1.7099999999999999E-3</v>
      </c>
    </row>
    <row r="12720" spans="1:4" x14ac:dyDescent="0.35">
      <c r="A12720" s="1">
        <v>2541917</v>
      </c>
      <c r="B12720">
        <v>1.5E-3</v>
      </c>
      <c r="D12720">
        <v>1.5E-3</v>
      </c>
    </row>
    <row r="12721" spans="1:4" x14ac:dyDescent="0.35">
      <c r="A12721" s="1">
        <v>2542120</v>
      </c>
      <c r="B12721">
        <v>1.7700000000000001E-3</v>
      </c>
      <c r="D12721">
        <v>1.7700000000000001E-3</v>
      </c>
    </row>
    <row r="12722" spans="1:4" x14ac:dyDescent="0.35">
      <c r="A12722" s="1">
        <v>2542320</v>
      </c>
      <c r="B12722">
        <v>1.8799999999999999E-3</v>
      </c>
      <c r="D12722">
        <v>1.8799999999999999E-3</v>
      </c>
    </row>
    <row r="12723" spans="1:4" x14ac:dyDescent="0.35">
      <c r="A12723" s="1">
        <v>2542520</v>
      </c>
      <c r="B12723">
        <v>1.7799999999999999E-3</v>
      </c>
      <c r="D12723">
        <v>1.7799999999999999E-3</v>
      </c>
    </row>
    <row r="12724" spans="1:4" x14ac:dyDescent="0.35">
      <c r="A12724" s="1">
        <v>2542727</v>
      </c>
      <c r="B12724">
        <v>1.2099999999999999E-3</v>
      </c>
      <c r="D12724">
        <v>1.2099999999999999E-3</v>
      </c>
    </row>
    <row r="12725" spans="1:4" x14ac:dyDescent="0.35">
      <c r="A12725" s="1">
        <v>2542921</v>
      </c>
      <c r="B12725">
        <v>1.01E-3</v>
      </c>
      <c r="D12725">
        <v>1.01E-3</v>
      </c>
    </row>
    <row r="12726" spans="1:4" x14ac:dyDescent="0.35">
      <c r="A12726" s="1">
        <v>2543128</v>
      </c>
      <c r="B12726">
        <v>9.7000000000000005E-4</v>
      </c>
      <c r="D12726">
        <v>9.7000000000000005E-4</v>
      </c>
    </row>
    <row r="12727" spans="1:4" x14ac:dyDescent="0.35">
      <c r="A12727" s="1">
        <v>2543329</v>
      </c>
      <c r="B12727">
        <v>7.6000000000000004E-4</v>
      </c>
      <c r="D12727">
        <v>7.6000000000000004E-4</v>
      </c>
    </row>
    <row r="12728" spans="1:4" x14ac:dyDescent="0.35">
      <c r="A12728" s="1">
        <v>2543528</v>
      </c>
      <c r="B12728">
        <v>5.5999999999999995E-4</v>
      </c>
      <c r="D12728">
        <v>5.5999999999999995E-4</v>
      </c>
    </row>
    <row r="12729" spans="1:4" x14ac:dyDescent="0.35">
      <c r="A12729" s="1">
        <v>2543731</v>
      </c>
      <c r="B12729">
        <v>5.1999999999999995E-4</v>
      </c>
      <c r="D12729">
        <v>5.1999999999999995E-4</v>
      </c>
    </row>
    <row r="12730" spans="1:4" x14ac:dyDescent="0.35">
      <c r="A12730" s="1">
        <v>2543922</v>
      </c>
      <c r="B12730">
        <v>2.9999999999999997E-4</v>
      </c>
      <c r="D12730">
        <v>2.9999999999999997E-4</v>
      </c>
    </row>
    <row r="12731" spans="1:4" x14ac:dyDescent="0.35">
      <c r="A12731" s="1">
        <v>2544123</v>
      </c>
      <c r="B12731">
        <v>5.6999999999999998E-4</v>
      </c>
      <c r="D12731">
        <v>5.6999999999999998E-4</v>
      </c>
    </row>
    <row r="12732" spans="1:4" x14ac:dyDescent="0.35">
      <c r="A12732" s="1">
        <v>2544320</v>
      </c>
      <c r="B12732">
        <v>1.09E-3</v>
      </c>
      <c r="D12732">
        <v>1.09E-3</v>
      </c>
    </row>
    <row r="12733" spans="1:4" x14ac:dyDescent="0.35">
      <c r="A12733" s="1">
        <v>2544518</v>
      </c>
      <c r="B12733">
        <v>1.5299999999999999E-3</v>
      </c>
      <c r="D12733">
        <v>1.5299999999999999E-3</v>
      </c>
    </row>
    <row r="12734" spans="1:4" x14ac:dyDescent="0.35">
      <c r="A12734" s="1">
        <v>2544720</v>
      </c>
      <c r="B12734">
        <v>1.8E-3</v>
      </c>
      <c r="D12734">
        <v>1.8E-3</v>
      </c>
    </row>
    <row r="12735" spans="1:4" x14ac:dyDescent="0.35">
      <c r="A12735" s="1">
        <v>2544915</v>
      </c>
      <c r="B12735">
        <v>1.6000000000000001E-3</v>
      </c>
      <c r="D12735">
        <v>1.6000000000000001E-3</v>
      </c>
    </row>
    <row r="12736" spans="1:4" x14ac:dyDescent="0.35">
      <c r="A12736" s="1">
        <v>2545122</v>
      </c>
      <c r="B12736">
        <v>1.56E-3</v>
      </c>
      <c r="D12736">
        <v>1.56E-3</v>
      </c>
    </row>
    <row r="12737" spans="1:4" x14ac:dyDescent="0.35">
      <c r="A12737" s="1">
        <v>2545320</v>
      </c>
      <c r="B12737">
        <v>1.3699999999999999E-3</v>
      </c>
      <c r="D12737">
        <v>1.3699999999999999E-3</v>
      </c>
    </row>
    <row r="12738" spans="1:4" x14ac:dyDescent="0.35">
      <c r="A12738" s="1">
        <v>2545525</v>
      </c>
      <c r="B12738">
        <v>1.1299999999999999E-3</v>
      </c>
      <c r="D12738">
        <v>1.1299999999999999E-3</v>
      </c>
    </row>
    <row r="12739" spans="1:4" x14ac:dyDescent="0.35">
      <c r="A12739" s="1">
        <v>2545726</v>
      </c>
      <c r="B12739">
        <v>9.1E-4</v>
      </c>
      <c r="D12739">
        <v>9.1E-4</v>
      </c>
    </row>
    <row r="12740" spans="1:4" x14ac:dyDescent="0.35">
      <c r="A12740" s="1">
        <v>2545924</v>
      </c>
      <c r="B12740">
        <v>7.1000000000000002E-4</v>
      </c>
      <c r="D12740">
        <v>7.1000000000000002E-4</v>
      </c>
    </row>
    <row r="12741" spans="1:4" x14ac:dyDescent="0.35">
      <c r="A12741" s="1">
        <v>2546126</v>
      </c>
      <c r="B12741">
        <v>8.7000000000000001E-4</v>
      </c>
      <c r="D12741">
        <v>8.7000000000000001E-4</v>
      </c>
    </row>
    <row r="12742" spans="1:4" x14ac:dyDescent="0.35">
      <c r="A12742" s="1">
        <v>2546321</v>
      </c>
      <c r="B12742">
        <v>6.6E-4</v>
      </c>
      <c r="D12742">
        <v>6.6E-4</v>
      </c>
    </row>
    <row r="12743" spans="1:4" x14ac:dyDescent="0.35">
      <c r="A12743" s="1">
        <v>2546520</v>
      </c>
      <c r="B12743">
        <v>9.2000000000000003E-4</v>
      </c>
      <c r="D12743">
        <v>9.2000000000000003E-4</v>
      </c>
    </row>
    <row r="12744" spans="1:4" x14ac:dyDescent="0.35">
      <c r="A12744" s="1">
        <v>2546722</v>
      </c>
      <c r="B12744">
        <v>1.4E-3</v>
      </c>
      <c r="D12744">
        <v>1.4E-3</v>
      </c>
    </row>
    <row r="12745" spans="1:4" x14ac:dyDescent="0.35">
      <c r="A12745" s="1">
        <v>2546911</v>
      </c>
      <c r="B12745">
        <v>1.1800000000000001E-3</v>
      </c>
      <c r="D12745">
        <v>1.1800000000000001E-3</v>
      </c>
    </row>
    <row r="12746" spans="1:4" x14ac:dyDescent="0.35">
      <c r="A12746" s="1">
        <v>2547117</v>
      </c>
      <c r="B12746">
        <v>1.4599999999999999E-3</v>
      </c>
      <c r="D12746">
        <v>1.4599999999999999E-3</v>
      </c>
    </row>
    <row r="12747" spans="1:4" x14ac:dyDescent="0.35">
      <c r="A12747" s="1">
        <v>2547320</v>
      </c>
      <c r="B12747">
        <v>1.5399999999999999E-3</v>
      </c>
      <c r="D12747">
        <v>1.5399999999999999E-3</v>
      </c>
    </row>
    <row r="12748" spans="1:4" x14ac:dyDescent="0.35">
      <c r="A12748" s="1">
        <v>2547520</v>
      </c>
      <c r="B12748">
        <v>1.3500000000000001E-3</v>
      </c>
      <c r="D12748">
        <v>1.3500000000000001E-3</v>
      </c>
    </row>
    <row r="12749" spans="1:4" x14ac:dyDescent="0.35">
      <c r="A12749" s="1">
        <v>2547725</v>
      </c>
      <c r="B12749">
        <v>8.9999999999999998E-4</v>
      </c>
      <c r="D12749">
        <v>8.9999999999999998E-4</v>
      </c>
    </row>
    <row r="12750" spans="1:4" x14ac:dyDescent="0.35">
      <c r="A12750" s="1">
        <v>2547921</v>
      </c>
      <c r="B12750">
        <v>6.9999999999999999E-4</v>
      </c>
      <c r="D12750">
        <v>6.9999999999999999E-4</v>
      </c>
    </row>
    <row r="12751" spans="1:4" x14ac:dyDescent="0.35">
      <c r="A12751" s="1">
        <v>2548125</v>
      </c>
      <c r="B12751">
        <v>8.5999999999999998E-4</v>
      </c>
      <c r="D12751">
        <v>8.5999999999999998E-4</v>
      </c>
    </row>
    <row r="12752" spans="1:4" x14ac:dyDescent="0.35">
      <c r="A12752" s="1">
        <v>2548326</v>
      </c>
      <c r="B12752">
        <v>6.4999999999999997E-4</v>
      </c>
      <c r="D12752">
        <v>6.4999999999999997E-4</v>
      </c>
    </row>
    <row r="12753" spans="1:4" x14ac:dyDescent="0.35">
      <c r="A12753" s="1">
        <v>2548521</v>
      </c>
      <c r="B12753">
        <v>4.4000000000000002E-4</v>
      </c>
      <c r="D12753">
        <v>4.4000000000000002E-4</v>
      </c>
    </row>
    <row r="12754" spans="1:4" x14ac:dyDescent="0.35">
      <c r="A12754" s="1">
        <v>2548725</v>
      </c>
      <c r="B12754">
        <v>7.1000000000000002E-4</v>
      </c>
      <c r="D12754">
        <v>7.1000000000000002E-4</v>
      </c>
    </row>
    <row r="12755" spans="1:4" x14ac:dyDescent="0.35">
      <c r="A12755" s="1">
        <v>2548914</v>
      </c>
      <c r="B12755">
        <v>5.8E-4</v>
      </c>
      <c r="D12755">
        <v>5.8E-4</v>
      </c>
    </row>
    <row r="12756" spans="1:4" x14ac:dyDescent="0.35">
      <c r="A12756" s="1">
        <v>2549118</v>
      </c>
      <c r="B12756">
        <v>8.5999999999999998E-4</v>
      </c>
      <c r="D12756">
        <v>8.5999999999999998E-4</v>
      </c>
    </row>
    <row r="12757" spans="1:4" x14ac:dyDescent="0.35">
      <c r="A12757" s="1">
        <v>2549317</v>
      </c>
      <c r="B12757">
        <v>1.3600000000000001E-3</v>
      </c>
      <c r="D12757">
        <v>1.3600000000000001E-3</v>
      </c>
    </row>
    <row r="12758" spans="1:4" x14ac:dyDescent="0.35">
      <c r="A12758" s="1">
        <v>2549515</v>
      </c>
      <c r="B12758">
        <v>1.5399999999999999E-3</v>
      </c>
      <c r="D12758">
        <v>1.5399999999999999E-3</v>
      </c>
    </row>
    <row r="12759" spans="1:4" x14ac:dyDescent="0.35">
      <c r="A12759" s="1">
        <v>2549720</v>
      </c>
      <c r="B12759">
        <v>1.2999999999999999E-3</v>
      </c>
      <c r="D12759">
        <v>1.2999999999999999E-3</v>
      </c>
    </row>
    <row r="12760" spans="1:4" x14ac:dyDescent="0.35">
      <c r="A12760" s="1">
        <v>2549915</v>
      </c>
      <c r="B12760">
        <v>1.09E-3</v>
      </c>
      <c r="D12760">
        <v>1.09E-3</v>
      </c>
    </row>
    <row r="12761" spans="1:4" x14ac:dyDescent="0.35">
      <c r="A12761" s="1">
        <v>2550122</v>
      </c>
      <c r="B12761">
        <v>1.06E-3</v>
      </c>
      <c r="D12761">
        <v>1.06E-3</v>
      </c>
    </row>
    <row r="12762" spans="1:4" x14ac:dyDescent="0.35">
      <c r="A12762" s="1">
        <v>2550320</v>
      </c>
      <c r="B12762">
        <v>8.5999999999999998E-4</v>
      </c>
      <c r="D12762">
        <v>8.5999999999999998E-4</v>
      </c>
    </row>
    <row r="12763" spans="1:4" x14ac:dyDescent="0.35">
      <c r="A12763" s="1">
        <v>2550522</v>
      </c>
      <c r="B12763">
        <v>1.0200000000000001E-3</v>
      </c>
      <c r="D12763">
        <v>1.0200000000000001E-3</v>
      </c>
    </row>
    <row r="12764" spans="1:4" x14ac:dyDescent="0.35">
      <c r="A12764" s="1">
        <v>2550723</v>
      </c>
      <c r="B12764">
        <v>8.0000000000000004E-4</v>
      </c>
      <c r="D12764">
        <v>8.0000000000000004E-4</v>
      </c>
    </row>
    <row r="12765" spans="1:4" x14ac:dyDescent="0.35">
      <c r="A12765" s="1">
        <v>2550914</v>
      </c>
      <c r="B12765">
        <v>5.8E-4</v>
      </c>
      <c r="D12765">
        <v>5.8E-4</v>
      </c>
    </row>
    <row r="12766" spans="1:4" x14ac:dyDescent="0.35">
      <c r="A12766" s="1">
        <v>2551118</v>
      </c>
      <c r="B12766">
        <v>8.5999999999999998E-4</v>
      </c>
      <c r="D12766">
        <v>8.5999999999999998E-4</v>
      </c>
    </row>
    <row r="12767" spans="1:4" x14ac:dyDescent="0.35">
      <c r="A12767" s="1">
        <v>2551318</v>
      </c>
      <c r="B12767">
        <v>1.16E-3</v>
      </c>
      <c r="D12767">
        <v>1.16E-3</v>
      </c>
    </row>
    <row r="12768" spans="1:4" x14ac:dyDescent="0.35">
      <c r="A12768" s="1">
        <v>2551517</v>
      </c>
      <c r="B12768">
        <v>1.14E-3</v>
      </c>
      <c r="D12768">
        <v>1.14E-3</v>
      </c>
    </row>
    <row r="12769" spans="1:4" x14ac:dyDescent="0.35">
      <c r="A12769" s="1">
        <v>2551722</v>
      </c>
      <c r="B12769">
        <v>8.9999999999999998E-4</v>
      </c>
      <c r="D12769">
        <v>8.9999999999999998E-4</v>
      </c>
    </row>
    <row r="12770" spans="1:4" x14ac:dyDescent="0.35">
      <c r="A12770" s="1">
        <v>2551916</v>
      </c>
      <c r="B12770">
        <v>6.8999999999999997E-4</v>
      </c>
      <c r="D12770">
        <v>6.8999999999999997E-4</v>
      </c>
    </row>
    <row r="12771" spans="1:4" x14ac:dyDescent="0.35">
      <c r="A12771" s="1">
        <v>2552120</v>
      </c>
      <c r="B12771">
        <v>9.6000000000000002E-4</v>
      </c>
      <c r="D12771">
        <v>9.6000000000000002E-4</v>
      </c>
    </row>
    <row r="12772" spans="1:4" x14ac:dyDescent="0.35">
      <c r="A12772" s="1">
        <v>2552322</v>
      </c>
      <c r="B12772">
        <v>8.3000000000000001E-4</v>
      </c>
      <c r="D12772">
        <v>8.3000000000000001E-4</v>
      </c>
    </row>
    <row r="12773" spans="1:4" x14ac:dyDescent="0.35">
      <c r="A12773" s="1">
        <v>2552520</v>
      </c>
      <c r="B12773">
        <v>6.4000000000000005E-4</v>
      </c>
      <c r="D12773">
        <v>6.4000000000000005E-4</v>
      </c>
    </row>
    <row r="12774" spans="1:4" x14ac:dyDescent="0.35">
      <c r="A12774" s="1">
        <v>2552725</v>
      </c>
      <c r="B12774">
        <v>4.0000000000000002E-4</v>
      </c>
      <c r="D12774">
        <v>4.0000000000000002E-4</v>
      </c>
    </row>
    <row r="12775" spans="1:4" x14ac:dyDescent="0.35">
      <c r="A12775" s="1">
        <v>2552916</v>
      </c>
      <c r="B12775">
        <v>1.8000000000000001E-4</v>
      </c>
      <c r="D12775">
        <v>1.8000000000000001E-4</v>
      </c>
    </row>
    <row r="12776" spans="1:4" x14ac:dyDescent="0.35">
      <c r="A12776" s="1">
        <v>2553120</v>
      </c>
      <c r="B12776">
        <v>4.6000000000000001E-4</v>
      </c>
      <c r="D12776">
        <v>4.6000000000000001E-4</v>
      </c>
    </row>
    <row r="12777" spans="1:4" x14ac:dyDescent="0.35">
      <c r="A12777" s="1">
        <v>2553320</v>
      </c>
      <c r="B12777">
        <v>7.6000000000000004E-4</v>
      </c>
      <c r="D12777">
        <v>7.6000000000000004E-4</v>
      </c>
    </row>
    <row r="12778" spans="1:4" x14ac:dyDescent="0.35">
      <c r="A12778" s="1">
        <v>2553516</v>
      </c>
      <c r="B12778">
        <v>7.2999999999999996E-4</v>
      </c>
      <c r="D12778">
        <v>7.2999999999999996E-4</v>
      </c>
    </row>
    <row r="12779" spans="1:4" x14ac:dyDescent="0.35">
      <c r="A12779" s="1">
        <v>2553720</v>
      </c>
      <c r="B12779">
        <v>8.8999999999999995E-4</v>
      </c>
      <c r="D12779">
        <v>8.8999999999999995E-4</v>
      </c>
    </row>
    <row r="12780" spans="1:4" x14ac:dyDescent="0.35">
      <c r="A12780" s="1">
        <v>2553913</v>
      </c>
      <c r="B12780">
        <v>6.8000000000000005E-4</v>
      </c>
      <c r="D12780">
        <v>6.8000000000000005E-4</v>
      </c>
    </row>
    <row r="12781" spans="1:4" x14ac:dyDescent="0.35">
      <c r="A12781" s="1">
        <v>2554118</v>
      </c>
      <c r="B12781">
        <v>9.6000000000000002E-4</v>
      </c>
      <c r="D12781">
        <v>9.6000000000000002E-4</v>
      </c>
    </row>
    <row r="12782" spans="1:4" x14ac:dyDescent="0.35">
      <c r="A12782" s="1">
        <v>2554320</v>
      </c>
      <c r="B12782">
        <v>8.3000000000000001E-4</v>
      </c>
      <c r="D12782">
        <v>8.3000000000000001E-4</v>
      </c>
    </row>
    <row r="12783" spans="1:4" x14ac:dyDescent="0.35">
      <c r="A12783" s="1">
        <v>2554520</v>
      </c>
      <c r="B12783">
        <v>6.4000000000000005E-4</v>
      </c>
      <c r="D12783">
        <v>6.4000000000000005E-4</v>
      </c>
    </row>
    <row r="12784" spans="1:4" x14ac:dyDescent="0.35">
      <c r="A12784" s="1">
        <v>2554721</v>
      </c>
      <c r="B12784">
        <v>5.9000000000000003E-4</v>
      </c>
      <c r="D12784">
        <v>5.9000000000000003E-4</v>
      </c>
    </row>
    <row r="12785" spans="1:4" x14ac:dyDescent="0.35">
      <c r="A12785" s="1">
        <v>2554914</v>
      </c>
      <c r="B12785">
        <v>3.8000000000000002E-4</v>
      </c>
      <c r="D12785">
        <v>3.8000000000000002E-4</v>
      </c>
    </row>
    <row r="12786" spans="1:4" x14ac:dyDescent="0.35">
      <c r="A12786" s="1">
        <v>2555118</v>
      </c>
      <c r="B12786">
        <v>6.4999999999999997E-4</v>
      </c>
      <c r="D12786">
        <v>6.4999999999999997E-4</v>
      </c>
    </row>
    <row r="12787" spans="1:4" x14ac:dyDescent="0.35">
      <c r="A12787" s="1">
        <v>2555315</v>
      </c>
      <c r="B12787">
        <v>7.5000000000000002E-4</v>
      </c>
      <c r="D12787">
        <v>7.5000000000000002E-4</v>
      </c>
    </row>
    <row r="12788" spans="1:4" x14ac:dyDescent="0.35">
      <c r="A12788" s="1">
        <v>2555513</v>
      </c>
      <c r="B12788">
        <v>1.01E-3</v>
      </c>
      <c r="D12788">
        <v>1.01E-3</v>
      </c>
    </row>
    <row r="12789" spans="1:4" x14ac:dyDescent="0.35">
      <c r="A12789" s="1">
        <v>2555717</v>
      </c>
      <c r="B12789">
        <v>1.08E-3</v>
      </c>
      <c r="D12789">
        <v>1.08E-3</v>
      </c>
    </row>
    <row r="12790" spans="1:4" x14ac:dyDescent="0.35">
      <c r="A12790" s="1">
        <v>2555910</v>
      </c>
      <c r="B12790">
        <v>8.7000000000000001E-4</v>
      </c>
      <c r="D12790">
        <v>8.7000000000000001E-4</v>
      </c>
    </row>
    <row r="12791" spans="1:4" x14ac:dyDescent="0.35">
      <c r="A12791" s="1">
        <v>2556115</v>
      </c>
      <c r="B12791">
        <v>1.15E-3</v>
      </c>
      <c r="D12791">
        <v>1.15E-3</v>
      </c>
    </row>
    <row r="12792" spans="1:4" x14ac:dyDescent="0.35">
      <c r="A12792" s="1">
        <v>2556315</v>
      </c>
      <c r="B12792">
        <v>1.0499999999999999E-3</v>
      </c>
      <c r="D12792">
        <v>1.0499999999999999E-3</v>
      </c>
    </row>
    <row r="12793" spans="1:4" x14ac:dyDescent="0.35">
      <c r="A12793" s="1">
        <v>2556520</v>
      </c>
      <c r="B12793">
        <v>6.0999999999999997E-4</v>
      </c>
      <c r="D12793">
        <v>6.0999999999999997E-4</v>
      </c>
    </row>
    <row r="12794" spans="1:4" x14ac:dyDescent="0.35">
      <c r="A12794" s="1">
        <v>2556723</v>
      </c>
      <c r="B12794">
        <v>1.9000000000000001E-4</v>
      </c>
      <c r="D12794">
        <v>1.9000000000000001E-4</v>
      </c>
    </row>
    <row r="12795" spans="1:4" x14ac:dyDescent="0.35">
      <c r="A12795" s="1">
        <v>2556918</v>
      </c>
      <c r="B12795">
        <v>-2.0000000000000002E-5</v>
      </c>
      <c r="D12795">
        <v>2.0000000000000002E-5</v>
      </c>
    </row>
    <row r="12796" spans="1:4" x14ac:dyDescent="0.35">
      <c r="A12796" s="1">
        <v>2557121</v>
      </c>
      <c r="B12796">
        <v>2.5999999999999998E-4</v>
      </c>
      <c r="D12796">
        <v>2.5999999999999998E-4</v>
      </c>
    </row>
    <row r="12797" spans="1:4" x14ac:dyDescent="0.35">
      <c r="A12797" s="1">
        <v>2557318</v>
      </c>
      <c r="B12797">
        <v>1.4999999999999999E-4</v>
      </c>
      <c r="D12797">
        <v>1.4999999999999999E-4</v>
      </c>
    </row>
    <row r="12798" spans="1:4" x14ac:dyDescent="0.35">
      <c r="A12798" s="1">
        <v>2557516</v>
      </c>
      <c r="B12798">
        <v>4.0999999999999999E-4</v>
      </c>
      <c r="D12798">
        <v>4.0999999999999999E-4</v>
      </c>
    </row>
    <row r="12799" spans="1:4" x14ac:dyDescent="0.35">
      <c r="A12799" s="1">
        <v>2557717</v>
      </c>
      <c r="B12799">
        <v>7.1000000000000002E-4</v>
      </c>
      <c r="D12799">
        <v>7.1000000000000002E-4</v>
      </c>
    </row>
    <row r="12800" spans="1:4" x14ac:dyDescent="0.35">
      <c r="A12800" s="1">
        <v>2557910</v>
      </c>
      <c r="B12800">
        <v>6.7000000000000002E-4</v>
      </c>
      <c r="D12800">
        <v>6.7000000000000002E-4</v>
      </c>
    </row>
    <row r="12801" spans="1:4" x14ac:dyDescent="0.35">
      <c r="A12801" s="1">
        <v>2558112</v>
      </c>
      <c r="B12801">
        <v>9.3999999999999997E-4</v>
      </c>
      <c r="D12801">
        <v>9.3999999999999997E-4</v>
      </c>
    </row>
    <row r="12802" spans="1:4" x14ac:dyDescent="0.35">
      <c r="A12802" s="1">
        <v>2558310</v>
      </c>
      <c r="B12802">
        <v>1.24E-3</v>
      </c>
      <c r="D12802">
        <v>1.24E-3</v>
      </c>
    </row>
    <row r="12803" spans="1:4" x14ac:dyDescent="0.35">
      <c r="A12803" s="1">
        <v>2558515</v>
      </c>
      <c r="B12803">
        <v>1E-3</v>
      </c>
      <c r="D12803">
        <v>1E-3</v>
      </c>
    </row>
    <row r="12804" spans="1:4" x14ac:dyDescent="0.35">
      <c r="A12804" s="1">
        <v>2558718</v>
      </c>
      <c r="B12804">
        <v>5.8E-4</v>
      </c>
      <c r="D12804">
        <v>5.8E-4</v>
      </c>
    </row>
    <row r="12805" spans="1:4" x14ac:dyDescent="0.35">
      <c r="A12805" s="1">
        <v>2558916</v>
      </c>
      <c r="B12805">
        <v>3.8999999999999999E-4</v>
      </c>
      <c r="D12805">
        <v>3.8999999999999999E-4</v>
      </c>
    </row>
    <row r="12806" spans="1:4" x14ac:dyDescent="0.35">
      <c r="A12806" s="1">
        <v>2559123</v>
      </c>
      <c r="B12806">
        <v>-5.0000000000000002E-5</v>
      </c>
      <c r="D12806">
        <v>5.0000000000000002E-5</v>
      </c>
    </row>
    <row r="12807" spans="1:4" x14ac:dyDescent="0.35">
      <c r="A12807" s="1">
        <v>2559321</v>
      </c>
      <c r="B12807">
        <v>-2.5000000000000001E-4</v>
      </c>
      <c r="D12807">
        <v>2.5000000000000001E-4</v>
      </c>
    </row>
    <row r="12808" spans="1:4" x14ac:dyDescent="0.35">
      <c r="A12808" s="1">
        <v>2559523</v>
      </c>
      <c r="B12808">
        <v>-9.0000000000000006E-5</v>
      </c>
      <c r="D12808">
        <v>9.0000000000000006E-5</v>
      </c>
    </row>
    <row r="12809" spans="1:4" x14ac:dyDescent="0.35">
      <c r="A12809" s="1">
        <v>2559722</v>
      </c>
      <c r="B12809">
        <v>-2.7999999999999998E-4</v>
      </c>
      <c r="D12809">
        <v>2.7999999999999998E-4</v>
      </c>
    </row>
    <row r="12810" spans="1:4" x14ac:dyDescent="0.35">
      <c r="A12810" s="1">
        <v>2559914</v>
      </c>
      <c r="B12810">
        <v>-3.3E-4</v>
      </c>
      <c r="D12810">
        <v>3.3E-4</v>
      </c>
    </row>
    <row r="12811" spans="1:4" x14ac:dyDescent="0.35">
      <c r="A12811" s="1">
        <v>2560116</v>
      </c>
      <c r="B12811">
        <v>-6.0000000000000002E-5</v>
      </c>
      <c r="D12811">
        <v>6.0000000000000002E-5</v>
      </c>
    </row>
    <row r="12812" spans="1:4" x14ac:dyDescent="0.35">
      <c r="A12812" s="1">
        <v>2560313</v>
      </c>
      <c r="B12812">
        <v>4.4000000000000002E-4</v>
      </c>
      <c r="D12812">
        <v>4.4000000000000002E-4</v>
      </c>
    </row>
    <row r="12813" spans="1:4" x14ac:dyDescent="0.35">
      <c r="A12813" s="1">
        <v>2560513</v>
      </c>
      <c r="B12813">
        <v>6.9999999999999999E-4</v>
      </c>
      <c r="D12813">
        <v>6.9999999999999999E-4</v>
      </c>
    </row>
    <row r="12814" spans="1:4" x14ac:dyDescent="0.35">
      <c r="A12814" s="1">
        <v>2560715</v>
      </c>
      <c r="B12814">
        <v>7.7999999999999999E-4</v>
      </c>
      <c r="D12814">
        <v>7.7999999999999999E-4</v>
      </c>
    </row>
    <row r="12815" spans="1:4" x14ac:dyDescent="0.35">
      <c r="A12815" s="1">
        <v>2560910</v>
      </c>
      <c r="B12815">
        <v>5.6999999999999998E-4</v>
      </c>
      <c r="D12815">
        <v>5.6999999999999998E-4</v>
      </c>
    </row>
    <row r="12816" spans="1:4" x14ac:dyDescent="0.35">
      <c r="A12816" s="1">
        <v>2561115</v>
      </c>
      <c r="B12816">
        <v>7.3999999999999999E-4</v>
      </c>
      <c r="D12816">
        <v>7.3999999999999999E-4</v>
      </c>
    </row>
    <row r="12817" spans="1:4" x14ac:dyDescent="0.35">
      <c r="A12817" s="1">
        <v>2561315</v>
      </c>
      <c r="B12817">
        <v>5.5000000000000003E-4</v>
      </c>
      <c r="D12817">
        <v>5.5000000000000003E-4</v>
      </c>
    </row>
    <row r="12818" spans="1:4" x14ac:dyDescent="0.35">
      <c r="A12818" s="1">
        <v>2561517</v>
      </c>
      <c r="B12818">
        <v>5.0000000000000001E-4</v>
      </c>
      <c r="D12818">
        <v>5.0000000000000001E-4</v>
      </c>
    </row>
    <row r="12819" spans="1:4" x14ac:dyDescent="0.35">
      <c r="A12819" s="1">
        <v>2561718</v>
      </c>
      <c r="B12819">
        <v>2.7999999999999998E-4</v>
      </c>
      <c r="D12819">
        <v>2.7999999999999998E-4</v>
      </c>
    </row>
    <row r="12820" spans="1:4" x14ac:dyDescent="0.35">
      <c r="A12820" s="1">
        <v>2561915</v>
      </c>
      <c r="B12820">
        <v>8.0000000000000007E-5</v>
      </c>
      <c r="D12820">
        <v>8.0000000000000007E-5</v>
      </c>
    </row>
    <row r="12821" spans="1:4" x14ac:dyDescent="0.35">
      <c r="A12821" s="1">
        <v>2562116</v>
      </c>
      <c r="B12821">
        <v>3.5E-4</v>
      </c>
      <c r="D12821">
        <v>3.5E-4</v>
      </c>
    </row>
    <row r="12822" spans="1:4" x14ac:dyDescent="0.35">
      <c r="A12822" s="1">
        <v>2562315</v>
      </c>
      <c r="B12822">
        <v>2.4000000000000001E-4</v>
      </c>
      <c r="D12822">
        <v>2.4000000000000001E-4</v>
      </c>
    </row>
    <row r="12823" spans="1:4" x14ac:dyDescent="0.35">
      <c r="A12823" s="1">
        <v>2562517</v>
      </c>
      <c r="B12823">
        <v>4.0000000000000002E-4</v>
      </c>
      <c r="D12823">
        <v>4.0000000000000002E-4</v>
      </c>
    </row>
    <row r="12824" spans="1:4" x14ac:dyDescent="0.35">
      <c r="A12824" s="1">
        <v>2562716</v>
      </c>
      <c r="B12824">
        <v>2.1000000000000001E-4</v>
      </c>
      <c r="D12824">
        <v>2.1000000000000001E-4</v>
      </c>
    </row>
    <row r="12825" spans="1:4" x14ac:dyDescent="0.35">
      <c r="A12825" s="1">
        <v>2562913</v>
      </c>
      <c r="B12825">
        <v>1.7000000000000001E-4</v>
      </c>
      <c r="D12825">
        <v>1.7000000000000001E-4</v>
      </c>
    </row>
    <row r="12826" spans="1:4" x14ac:dyDescent="0.35">
      <c r="A12826" s="1">
        <v>2563115</v>
      </c>
      <c r="B12826">
        <v>4.4000000000000002E-4</v>
      </c>
      <c r="D12826">
        <v>4.4000000000000002E-4</v>
      </c>
    </row>
    <row r="12827" spans="1:4" x14ac:dyDescent="0.35">
      <c r="A12827" s="1">
        <v>2563313</v>
      </c>
      <c r="B12827">
        <v>3.4000000000000002E-4</v>
      </c>
      <c r="D12827">
        <v>3.4000000000000002E-4</v>
      </c>
    </row>
    <row r="12828" spans="1:4" x14ac:dyDescent="0.35">
      <c r="A12828" s="1">
        <v>2563517</v>
      </c>
      <c r="B12828">
        <v>2.9E-4</v>
      </c>
      <c r="D12828">
        <v>2.9E-4</v>
      </c>
    </row>
    <row r="12829" spans="1:4" x14ac:dyDescent="0.35">
      <c r="A12829" s="1">
        <v>2563715</v>
      </c>
      <c r="B12829">
        <v>1E-4</v>
      </c>
      <c r="D12829">
        <v>1E-4</v>
      </c>
    </row>
    <row r="12830" spans="1:4" x14ac:dyDescent="0.35">
      <c r="A12830" s="1">
        <v>2563911</v>
      </c>
      <c r="B12830">
        <v>2.7E-4</v>
      </c>
      <c r="D12830">
        <v>2.7E-4</v>
      </c>
    </row>
    <row r="12831" spans="1:4" x14ac:dyDescent="0.35">
      <c r="A12831" s="1">
        <v>2564112</v>
      </c>
      <c r="B12831">
        <v>5.2999999999999998E-4</v>
      </c>
      <c r="D12831">
        <v>5.2999999999999998E-4</v>
      </c>
    </row>
    <row r="12832" spans="1:4" x14ac:dyDescent="0.35">
      <c r="A12832" s="1">
        <v>2564310</v>
      </c>
      <c r="B12832">
        <v>6.3000000000000003E-4</v>
      </c>
      <c r="D12832">
        <v>6.3000000000000003E-4</v>
      </c>
    </row>
    <row r="12833" spans="1:4" x14ac:dyDescent="0.35">
      <c r="A12833" s="1">
        <v>2564513</v>
      </c>
      <c r="B12833">
        <v>5.9000000000000003E-4</v>
      </c>
      <c r="D12833">
        <v>5.9000000000000003E-4</v>
      </c>
    </row>
    <row r="12834" spans="1:4" x14ac:dyDescent="0.35">
      <c r="A12834" s="1">
        <v>2564713</v>
      </c>
      <c r="B12834">
        <v>4.0000000000000002E-4</v>
      </c>
      <c r="D12834">
        <v>4.0000000000000002E-4</v>
      </c>
    </row>
    <row r="12835" spans="1:4" x14ac:dyDescent="0.35">
      <c r="A12835" s="1">
        <v>2564912</v>
      </c>
      <c r="B12835">
        <v>3.6999999999999999E-4</v>
      </c>
      <c r="D12835">
        <v>3.6999999999999999E-4</v>
      </c>
    </row>
    <row r="12836" spans="1:4" x14ac:dyDescent="0.35">
      <c r="A12836" s="1">
        <v>2565116</v>
      </c>
      <c r="B12836">
        <v>1.2999999999999999E-4</v>
      </c>
      <c r="D12836">
        <v>1.2999999999999999E-4</v>
      </c>
    </row>
    <row r="12837" spans="1:4" x14ac:dyDescent="0.35">
      <c r="A12837" s="1">
        <v>2565315</v>
      </c>
      <c r="B12837">
        <v>-6.0000000000000002E-5</v>
      </c>
      <c r="D12837">
        <v>6.0000000000000002E-5</v>
      </c>
    </row>
    <row r="12838" spans="1:4" x14ac:dyDescent="0.35">
      <c r="A12838" s="1">
        <v>2565518</v>
      </c>
      <c r="B12838">
        <v>-1.1E-4</v>
      </c>
      <c r="D12838">
        <v>1.1E-4</v>
      </c>
    </row>
    <row r="12839" spans="1:4" x14ac:dyDescent="0.35">
      <c r="A12839" s="1">
        <v>2565719</v>
      </c>
      <c r="B12839">
        <v>-3.3E-4</v>
      </c>
      <c r="D12839">
        <v>3.3E-4</v>
      </c>
    </row>
    <row r="12840" spans="1:4" x14ac:dyDescent="0.35">
      <c r="A12840" s="1">
        <v>2565916</v>
      </c>
      <c r="B12840">
        <v>-5.2999999999999998E-4</v>
      </c>
      <c r="D12840">
        <v>5.2999999999999998E-4</v>
      </c>
    </row>
    <row r="12841" spans="1:4" x14ac:dyDescent="0.35">
      <c r="A12841" s="1">
        <v>2566116</v>
      </c>
      <c r="B12841">
        <v>-2.5999999999999998E-4</v>
      </c>
      <c r="D12841">
        <v>2.5999999999999998E-4</v>
      </c>
    </row>
    <row r="12842" spans="1:4" x14ac:dyDescent="0.35">
      <c r="A12842" s="1">
        <v>2566313</v>
      </c>
      <c r="B12842">
        <v>-1.7000000000000001E-4</v>
      </c>
      <c r="D12842">
        <v>1.7000000000000001E-4</v>
      </c>
    </row>
    <row r="12843" spans="1:4" x14ac:dyDescent="0.35">
      <c r="A12843" s="1">
        <v>2566511</v>
      </c>
      <c r="B12843">
        <v>9.0000000000000006E-5</v>
      </c>
      <c r="D12843">
        <v>9.0000000000000006E-5</v>
      </c>
    </row>
    <row r="12844" spans="1:4" x14ac:dyDescent="0.35">
      <c r="A12844" s="1">
        <v>2566712</v>
      </c>
      <c r="B12844">
        <v>3.8999999999999999E-4</v>
      </c>
      <c r="D12844">
        <v>3.8999999999999999E-4</v>
      </c>
    </row>
    <row r="12845" spans="1:4" x14ac:dyDescent="0.35">
      <c r="A12845" s="1">
        <v>2566903</v>
      </c>
      <c r="B12845">
        <v>3.5E-4</v>
      </c>
      <c r="D12845">
        <v>3.5E-4</v>
      </c>
    </row>
    <row r="12846" spans="1:4" x14ac:dyDescent="0.35">
      <c r="A12846" s="1">
        <v>2567109</v>
      </c>
      <c r="B12846">
        <v>6.3000000000000003E-4</v>
      </c>
      <c r="D12846">
        <v>6.3000000000000003E-4</v>
      </c>
    </row>
    <row r="12847" spans="1:4" x14ac:dyDescent="0.35">
      <c r="A12847" s="1">
        <v>2567307</v>
      </c>
      <c r="B12847">
        <v>7.2000000000000005E-4</v>
      </c>
      <c r="D12847">
        <v>7.2000000000000005E-4</v>
      </c>
    </row>
    <row r="12848" spans="1:4" x14ac:dyDescent="0.35">
      <c r="A12848" s="1">
        <v>2567512</v>
      </c>
      <c r="B12848">
        <v>4.8000000000000001E-4</v>
      </c>
      <c r="D12848">
        <v>4.8000000000000001E-4</v>
      </c>
    </row>
    <row r="12849" spans="1:4" x14ac:dyDescent="0.35">
      <c r="A12849" s="1">
        <v>2567715</v>
      </c>
      <c r="B12849">
        <v>6.9999999999999994E-5</v>
      </c>
      <c r="D12849">
        <v>6.9999999999999994E-5</v>
      </c>
    </row>
    <row r="12850" spans="1:4" x14ac:dyDescent="0.35">
      <c r="A12850" s="1">
        <v>2567915</v>
      </c>
      <c r="B12850">
        <v>-1.2E-4</v>
      </c>
      <c r="D12850">
        <v>1.2E-4</v>
      </c>
    </row>
    <row r="12851" spans="1:4" x14ac:dyDescent="0.35">
      <c r="A12851" s="1">
        <v>2568118</v>
      </c>
      <c r="B12851">
        <v>-3.6999999999999999E-4</v>
      </c>
      <c r="D12851">
        <v>3.6999999999999999E-4</v>
      </c>
    </row>
    <row r="12852" spans="1:4" x14ac:dyDescent="0.35">
      <c r="A12852" s="1">
        <v>2568316</v>
      </c>
      <c r="B12852">
        <v>-5.6999999999999998E-4</v>
      </c>
      <c r="D12852">
        <v>5.6999999999999998E-4</v>
      </c>
    </row>
    <row r="12853" spans="1:4" x14ac:dyDescent="0.35">
      <c r="A12853" s="1">
        <v>2568518</v>
      </c>
      <c r="B12853">
        <v>-4.0999999999999999E-4</v>
      </c>
      <c r="D12853">
        <v>4.0999999999999999E-4</v>
      </c>
    </row>
    <row r="12854" spans="1:4" x14ac:dyDescent="0.35">
      <c r="A12854" s="1">
        <v>2568716</v>
      </c>
      <c r="B12854">
        <v>-6.0999999999999997E-4</v>
      </c>
      <c r="D12854">
        <v>6.0999999999999997E-4</v>
      </c>
    </row>
    <row r="12855" spans="1:4" x14ac:dyDescent="0.35">
      <c r="A12855" s="1">
        <v>2568913</v>
      </c>
      <c r="B12855">
        <v>-4.2999999999999999E-4</v>
      </c>
      <c r="D12855">
        <v>4.2999999999999999E-4</v>
      </c>
    </row>
    <row r="12856" spans="1:4" x14ac:dyDescent="0.35">
      <c r="A12856" s="1">
        <v>2569110</v>
      </c>
      <c r="B12856">
        <v>-1.8000000000000001E-4</v>
      </c>
      <c r="D12856">
        <v>1.8000000000000001E-4</v>
      </c>
    </row>
    <row r="12857" spans="1:4" x14ac:dyDescent="0.35">
      <c r="A12857" s="1">
        <v>2569308</v>
      </c>
      <c r="B12857">
        <v>2.0000000000000001E-4</v>
      </c>
      <c r="D12857">
        <v>2.0000000000000001E-4</v>
      </c>
    </row>
    <row r="12858" spans="1:4" x14ac:dyDescent="0.35">
      <c r="A12858" s="1">
        <v>2569512</v>
      </c>
      <c r="B12858">
        <v>2.7999999999999998E-4</v>
      </c>
      <c r="D12858">
        <v>2.7999999999999998E-4</v>
      </c>
    </row>
    <row r="12859" spans="1:4" x14ac:dyDescent="0.35">
      <c r="A12859" s="1">
        <v>2569710</v>
      </c>
      <c r="B12859">
        <v>8.0000000000000007E-5</v>
      </c>
      <c r="D12859">
        <v>8.0000000000000007E-5</v>
      </c>
    </row>
    <row r="12860" spans="1:4" x14ac:dyDescent="0.35">
      <c r="A12860" s="1">
        <v>2569912</v>
      </c>
      <c r="B12860">
        <v>2.4000000000000001E-4</v>
      </c>
      <c r="D12860">
        <v>2.4000000000000001E-4</v>
      </c>
    </row>
    <row r="12861" spans="1:4" x14ac:dyDescent="0.35">
      <c r="A12861" s="1">
        <v>2570115</v>
      </c>
      <c r="B12861">
        <v>-1.8000000000000001E-4</v>
      </c>
      <c r="D12861">
        <v>1.8000000000000001E-4</v>
      </c>
    </row>
    <row r="12862" spans="1:4" x14ac:dyDescent="0.35">
      <c r="A12862" s="1">
        <v>2570316</v>
      </c>
      <c r="B12862">
        <v>-6.4000000000000005E-4</v>
      </c>
      <c r="D12862">
        <v>6.4000000000000005E-4</v>
      </c>
    </row>
    <row r="12863" spans="1:4" x14ac:dyDescent="0.35">
      <c r="A12863" s="1">
        <v>2570522</v>
      </c>
      <c r="B12863">
        <v>-1.2099999999999999E-3</v>
      </c>
      <c r="D12863">
        <v>1.2099999999999999E-3</v>
      </c>
    </row>
    <row r="12864" spans="1:4" x14ac:dyDescent="0.35">
      <c r="A12864" s="1">
        <v>2570720</v>
      </c>
      <c r="B12864">
        <v>-1.4E-3</v>
      </c>
      <c r="D12864">
        <v>1.4E-3</v>
      </c>
    </row>
    <row r="12865" spans="1:4" x14ac:dyDescent="0.35">
      <c r="A12865" s="1">
        <v>2570919</v>
      </c>
      <c r="B12865">
        <v>-1.23E-3</v>
      </c>
      <c r="D12865">
        <v>1.23E-3</v>
      </c>
    </row>
    <row r="12866" spans="1:4" x14ac:dyDescent="0.35">
      <c r="A12866" s="1">
        <v>2571116</v>
      </c>
      <c r="B12866">
        <v>-1.0499999999999999E-3</v>
      </c>
      <c r="D12866">
        <v>1.0499999999999999E-3</v>
      </c>
    </row>
    <row r="12867" spans="1:4" x14ac:dyDescent="0.35">
      <c r="A12867" s="1">
        <v>2571309</v>
      </c>
      <c r="B12867">
        <v>-8.0000000000000004E-4</v>
      </c>
      <c r="D12867">
        <v>8.0000000000000004E-4</v>
      </c>
    </row>
    <row r="12868" spans="1:4" x14ac:dyDescent="0.35">
      <c r="A12868" s="1">
        <v>2571508</v>
      </c>
      <c r="B12868">
        <v>-4.2000000000000002E-4</v>
      </c>
      <c r="D12868">
        <v>4.2000000000000002E-4</v>
      </c>
    </row>
    <row r="12869" spans="1:4" x14ac:dyDescent="0.35">
      <c r="A12869" s="1">
        <v>2571703</v>
      </c>
      <c r="B12869">
        <v>9.0000000000000006E-5</v>
      </c>
      <c r="D12869">
        <v>9.0000000000000006E-5</v>
      </c>
    </row>
    <row r="12870" spans="1:4" x14ac:dyDescent="0.35">
      <c r="A12870" s="1">
        <v>2571900</v>
      </c>
      <c r="B12870">
        <v>5.2999999999999998E-4</v>
      </c>
      <c r="D12870">
        <v>5.2999999999999998E-4</v>
      </c>
    </row>
    <row r="12871" spans="1:4" x14ac:dyDescent="0.35">
      <c r="A12871" s="1">
        <v>2572101</v>
      </c>
      <c r="B12871">
        <v>1.0499999999999999E-3</v>
      </c>
      <c r="D12871">
        <v>1.0499999999999999E-3</v>
      </c>
    </row>
    <row r="12872" spans="1:4" x14ac:dyDescent="0.35">
      <c r="A12872" s="1">
        <v>2572302</v>
      </c>
      <c r="B12872">
        <v>9.3999999999999997E-4</v>
      </c>
      <c r="D12872">
        <v>9.3999999999999997E-4</v>
      </c>
    </row>
    <row r="12873" spans="1:4" x14ac:dyDescent="0.35">
      <c r="A12873" s="1">
        <v>2572509</v>
      </c>
      <c r="B12873">
        <v>3.2000000000000003E-4</v>
      </c>
      <c r="D12873">
        <v>3.2000000000000003E-4</v>
      </c>
    </row>
    <row r="12874" spans="1:4" x14ac:dyDescent="0.35">
      <c r="A12874" s="1">
        <v>2572713</v>
      </c>
      <c r="B12874">
        <v>-2.4000000000000001E-4</v>
      </c>
      <c r="D12874">
        <v>2.4000000000000001E-4</v>
      </c>
    </row>
    <row r="12875" spans="1:4" x14ac:dyDescent="0.35">
      <c r="A12875" s="1">
        <v>2572916</v>
      </c>
      <c r="B12875">
        <v>-6.6E-4</v>
      </c>
      <c r="D12875">
        <v>6.6E-4</v>
      </c>
    </row>
    <row r="12876" spans="1:4" x14ac:dyDescent="0.35">
      <c r="A12876" s="1">
        <v>2573119</v>
      </c>
      <c r="B12876">
        <v>-1.08E-3</v>
      </c>
      <c r="D12876">
        <v>1.08E-3</v>
      </c>
    </row>
    <row r="12877" spans="1:4" x14ac:dyDescent="0.35">
      <c r="A12877" s="1">
        <v>2573315</v>
      </c>
      <c r="B12877">
        <v>-1.2800000000000001E-3</v>
      </c>
      <c r="D12877">
        <v>1.2800000000000001E-3</v>
      </c>
    </row>
    <row r="12878" spans="1:4" x14ac:dyDescent="0.35">
      <c r="A12878" s="1">
        <v>2573517</v>
      </c>
      <c r="B12878">
        <v>-1.01E-3</v>
      </c>
      <c r="D12878">
        <v>1.01E-3</v>
      </c>
    </row>
    <row r="12879" spans="1:4" x14ac:dyDescent="0.35">
      <c r="A12879" s="1">
        <v>2573711</v>
      </c>
      <c r="B12879">
        <v>-1.1299999999999999E-3</v>
      </c>
      <c r="D12879">
        <v>1.1299999999999999E-3</v>
      </c>
    </row>
    <row r="12880" spans="1:4" x14ac:dyDescent="0.35">
      <c r="A12880" s="1">
        <v>2573904</v>
      </c>
      <c r="B12880">
        <v>-8.7000000000000001E-4</v>
      </c>
      <c r="D12880">
        <v>8.7000000000000001E-4</v>
      </c>
    </row>
    <row r="12881" spans="1:4" x14ac:dyDescent="0.35">
      <c r="A12881" s="1">
        <v>2574101</v>
      </c>
      <c r="B12881">
        <v>-3.5E-4</v>
      </c>
      <c r="D12881">
        <v>3.5E-4</v>
      </c>
    </row>
    <row r="12882" spans="1:4" x14ac:dyDescent="0.35">
      <c r="A12882" s="1">
        <v>2574298</v>
      </c>
      <c r="B12882">
        <v>1.6000000000000001E-4</v>
      </c>
      <c r="D12882">
        <v>1.6000000000000001E-4</v>
      </c>
    </row>
    <row r="12883" spans="1:4" x14ac:dyDescent="0.35">
      <c r="A12883" s="1">
        <v>2574504</v>
      </c>
      <c r="B12883">
        <v>7.6000000000000004E-4</v>
      </c>
      <c r="D12883">
        <v>7.6000000000000004E-4</v>
      </c>
    </row>
    <row r="12884" spans="1:4" x14ac:dyDescent="0.35">
      <c r="A12884" s="1">
        <v>2574704</v>
      </c>
      <c r="B12884">
        <v>5.8E-4</v>
      </c>
      <c r="D12884">
        <v>5.8E-4</v>
      </c>
    </row>
    <row r="12885" spans="1:4" x14ac:dyDescent="0.35">
      <c r="A12885" s="1">
        <v>2574908</v>
      </c>
      <c r="B12885">
        <v>6.9999999999999994E-5</v>
      </c>
      <c r="D12885">
        <v>6.9999999999999994E-5</v>
      </c>
    </row>
    <row r="12886" spans="1:4" x14ac:dyDescent="0.35">
      <c r="A12886" s="1">
        <v>2575113</v>
      </c>
      <c r="B12886">
        <v>-4.8999999999999998E-4</v>
      </c>
      <c r="D12886">
        <v>4.8999999999999998E-4</v>
      </c>
    </row>
    <row r="12887" spans="1:4" x14ac:dyDescent="0.35">
      <c r="A12887" s="1">
        <v>2575313</v>
      </c>
      <c r="B12887">
        <v>-7.5000000000000002E-4</v>
      </c>
      <c r="D12887">
        <v>7.5000000000000002E-4</v>
      </c>
    </row>
    <row r="12888" spans="1:4" x14ac:dyDescent="0.35">
      <c r="A12888" s="1">
        <v>2575519</v>
      </c>
      <c r="B12888">
        <v>-1.32E-3</v>
      </c>
      <c r="D12888">
        <v>1.32E-3</v>
      </c>
    </row>
    <row r="12889" spans="1:4" x14ac:dyDescent="0.35">
      <c r="A12889" s="1">
        <v>2575717</v>
      </c>
      <c r="B12889">
        <v>-1.5100000000000001E-3</v>
      </c>
      <c r="D12889">
        <v>1.5100000000000001E-3</v>
      </c>
    </row>
    <row r="12890" spans="1:4" x14ac:dyDescent="0.35">
      <c r="A12890" s="1">
        <v>2575912</v>
      </c>
      <c r="B12890">
        <v>-1.3500000000000001E-3</v>
      </c>
      <c r="D12890">
        <v>1.3500000000000001E-3</v>
      </c>
    </row>
    <row r="12891" spans="1:4" x14ac:dyDescent="0.35">
      <c r="A12891" s="1">
        <v>2576109</v>
      </c>
      <c r="B12891">
        <v>-1.09E-3</v>
      </c>
      <c r="D12891">
        <v>1.09E-3</v>
      </c>
    </row>
    <row r="12892" spans="1:4" x14ac:dyDescent="0.35">
      <c r="A12892" s="1">
        <v>2576303</v>
      </c>
      <c r="B12892">
        <v>-5.6999999999999998E-4</v>
      </c>
      <c r="D12892">
        <v>5.6999999999999998E-4</v>
      </c>
    </row>
    <row r="12893" spans="1:4" x14ac:dyDescent="0.35">
      <c r="A12893" s="1">
        <v>2576503</v>
      </c>
      <c r="B12893">
        <v>-1.3999999999999999E-4</v>
      </c>
      <c r="D12893">
        <v>1.3999999999999999E-4</v>
      </c>
    </row>
    <row r="12894" spans="1:4" x14ac:dyDescent="0.35">
      <c r="A12894" s="1">
        <v>2576700</v>
      </c>
      <c r="B12894">
        <v>3.6000000000000002E-4</v>
      </c>
      <c r="D12894">
        <v>3.6000000000000002E-4</v>
      </c>
    </row>
    <row r="12895" spans="1:4" x14ac:dyDescent="0.35">
      <c r="A12895" s="1">
        <v>2576899</v>
      </c>
      <c r="B12895">
        <v>6.2E-4</v>
      </c>
      <c r="D12895">
        <v>6.2E-4</v>
      </c>
    </row>
    <row r="12896" spans="1:4" x14ac:dyDescent="0.35">
      <c r="A12896" s="1">
        <v>2577102</v>
      </c>
      <c r="B12896">
        <v>6.9999999999999999E-4</v>
      </c>
      <c r="D12896">
        <v>6.9999999999999999E-4</v>
      </c>
    </row>
    <row r="12897" spans="1:4" x14ac:dyDescent="0.35">
      <c r="A12897" s="1">
        <v>2577304</v>
      </c>
      <c r="B12897">
        <v>4.2000000000000002E-4</v>
      </c>
      <c r="D12897">
        <v>4.2000000000000002E-4</v>
      </c>
    </row>
    <row r="12898" spans="1:4" x14ac:dyDescent="0.35">
      <c r="A12898" s="1">
        <v>2577508</v>
      </c>
      <c r="B12898">
        <v>-1.2999999999999999E-4</v>
      </c>
      <c r="D12898">
        <v>1.2999999999999999E-4</v>
      </c>
    </row>
    <row r="12899" spans="1:4" x14ac:dyDescent="0.35">
      <c r="A12899" s="1">
        <v>2577710</v>
      </c>
      <c r="B12899">
        <v>-3.5E-4</v>
      </c>
      <c r="D12899">
        <v>3.5E-4</v>
      </c>
    </row>
    <row r="12900" spans="1:4" x14ac:dyDescent="0.35">
      <c r="A12900" s="1">
        <v>2577911</v>
      </c>
      <c r="B12900">
        <v>-5.6999999999999998E-4</v>
      </c>
      <c r="D12900">
        <v>5.6999999999999998E-4</v>
      </c>
    </row>
    <row r="12901" spans="1:4" x14ac:dyDescent="0.35">
      <c r="A12901" s="1">
        <v>2578113</v>
      </c>
      <c r="B12901">
        <v>-7.9000000000000001E-4</v>
      </c>
      <c r="D12901">
        <v>7.9000000000000001E-4</v>
      </c>
    </row>
    <row r="12902" spans="1:4" x14ac:dyDescent="0.35">
      <c r="A12902" s="1">
        <v>2578309</v>
      </c>
      <c r="B12902">
        <v>-9.8999999999999999E-4</v>
      </c>
      <c r="D12902">
        <v>9.8999999999999999E-4</v>
      </c>
    </row>
    <row r="12903" spans="1:4" x14ac:dyDescent="0.35">
      <c r="A12903" s="1">
        <v>2578511</v>
      </c>
      <c r="B12903">
        <v>-7.2000000000000005E-4</v>
      </c>
      <c r="D12903">
        <v>7.2000000000000005E-4</v>
      </c>
    </row>
    <row r="12904" spans="1:4" x14ac:dyDescent="0.35">
      <c r="A12904" s="1">
        <v>2578706</v>
      </c>
      <c r="B12904">
        <v>-8.4000000000000003E-4</v>
      </c>
      <c r="D12904">
        <v>8.4000000000000003E-4</v>
      </c>
    </row>
    <row r="12905" spans="1:4" x14ac:dyDescent="0.35">
      <c r="A12905" s="1">
        <v>2578901</v>
      </c>
      <c r="B12905">
        <v>-5.8E-4</v>
      </c>
      <c r="D12905">
        <v>5.8E-4</v>
      </c>
    </row>
    <row r="12906" spans="1:4" x14ac:dyDescent="0.35">
      <c r="A12906" s="1">
        <v>2579102</v>
      </c>
      <c r="B12906">
        <v>-6.0000000000000002E-5</v>
      </c>
      <c r="D12906">
        <v>6.0000000000000002E-5</v>
      </c>
    </row>
    <row r="12907" spans="1:4" x14ac:dyDescent="0.35">
      <c r="A12907" s="1">
        <v>2579300</v>
      </c>
      <c r="B12907">
        <v>2.9999999999999997E-4</v>
      </c>
      <c r="D12907">
        <v>2.9999999999999997E-4</v>
      </c>
    </row>
    <row r="12908" spans="1:4" x14ac:dyDescent="0.35">
      <c r="A12908" s="1">
        <v>2579505</v>
      </c>
      <c r="B12908">
        <v>6.0000000000000002E-5</v>
      </c>
      <c r="D12908">
        <v>6.0000000000000002E-5</v>
      </c>
    </row>
    <row r="12909" spans="1:4" x14ac:dyDescent="0.35">
      <c r="A12909" s="1">
        <v>2579707</v>
      </c>
      <c r="B12909">
        <v>-1.6000000000000001E-4</v>
      </c>
      <c r="D12909">
        <v>1.6000000000000001E-4</v>
      </c>
    </row>
    <row r="12910" spans="1:4" x14ac:dyDescent="0.35">
      <c r="A12910" s="1">
        <v>2579907</v>
      </c>
      <c r="B12910">
        <v>-3.5E-4</v>
      </c>
      <c r="D12910">
        <v>3.5E-4</v>
      </c>
    </row>
    <row r="12911" spans="1:4" x14ac:dyDescent="0.35">
      <c r="A12911" s="1">
        <v>2580111</v>
      </c>
      <c r="B12911">
        <v>-7.9000000000000001E-4</v>
      </c>
      <c r="D12911">
        <v>7.9000000000000001E-4</v>
      </c>
    </row>
    <row r="12912" spans="1:4" x14ac:dyDescent="0.35">
      <c r="A12912" s="1">
        <v>2580311</v>
      </c>
      <c r="B12912">
        <v>-9.7999999999999997E-4</v>
      </c>
      <c r="D12912">
        <v>9.7999999999999997E-4</v>
      </c>
    </row>
    <row r="12913" spans="1:4" x14ac:dyDescent="0.35">
      <c r="A12913" s="1">
        <v>2580513</v>
      </c>
      <c r="B12913">
        <v>-1.0300000000000001E-3</v>
      </c>
      <c r="D12913">
        <v>1.0300000000000001E-3</v>
      </c>
    </row>
    <row r="12914" spans="1:4" x14ac:dyDescent="0.35">
      <c r="A12914" s="1">
        <v>2580712</v>
      </c>
      <c r="B12914">
        <v>-1.2199999999999999E-3</v>
      </c>
      <c r="D12914">
        <v>1.2199999999999999E-3</v>
      </c>
    </row>
    <row r="12915" spans="1:4" x14ac:dyDescent="0.35">
      <c r="A12915" s="1">
        <v>2580904</v>
      </c>
      <c r="B12915">
        <v>-1.2700000000000001E-3</v>
      </c>
      <c r="D12915">
        <v>1.2700000000000001E-3</v>
      </c>
    </row>
    <row r="12916" spans="1:4" x14ac:dyDescent="0.35">
      <c r="A12916" s="1">
        <v>2581104</v>
      </c>
      <c r="B12916">
        <v>-1E-3</v>
      </c>
      <c r="D12916">
        <v>1E-3</v>
      </c>
    </row>
    <row r="12917" spans="1:4" x14ac:dyDescent="0.35">
      <c r="A12917" s="1">
        <v>2581298</v>
      </c>
      <c r="B12917">
        <v>-4.8999999999999998E-4</v>
      </c>
      <c r="D12917">
        <v>4.8999999999999998E-4</v>
      </c>
    </row>
    <row r="12918" spans="1:4" x14ac:dyDescent="0.35">
      <c r="A12918" s="1">
        <v>2581498</v>
      </c>
      <c r="B12918">
        <v>-5.0000000000000002E-5</v>
      </c>
      <c r="D12918">
        <v>5.0000000000000002E-5</v>
      </c>
    </row>
    <row r="12919" spans="1:4" x14ac:dyDescent="0.35">
      <c r="A12919" s="1">
        <v>2581697</v>
      </c>
      <c r="B12919">
        <v>4.4999999999999999E-4</v>
      </c>
      <c r="D12919">
        <v>4.4999999999999999E-4</v>
      </c>
    </row>
    <row r="12920" spans="1:4" x14ac:dyDescent="0.35">
      <c r="A12920" s="1">
        <v>2581896</v>
      </c>
      <c r="B12920">
        <v>6.3000000000000003E-4</v>
      </c>
      <c r="D12920">
        <v>6.3000000000000003E-4</v>
      </c>
    </row>
    <row r="12921" spans="1:4" x14ac:dyDescent="0.35">
      <c r="A12921" s="1">
        <v>2582099</v>
      </c>
      <c r="B12921">
        <v>5.9000000000000003E-4</v>
      </c>
      <c r="D12921">
        <v>5.9000000000000003E-4</v>
      </c>
    </row>
    <row r="12922" spans="1:4" x14ac:dyDescent="0.35">
      <c r="A12922" s="1">
        <v>2582300</v>
      </c>
      <c r="B12922">
        <v>-6.0000000000000002E-5</v>
      </c>
      <c r="D12922">
        <v>6.0000000000000002E-5</v>
      </c>
    </row>
    <row r="12923" spans="1:4" x14ac:dyDescent="0.35">
      <c r="A12923" s="1">
        <v>2582508</v>
      </c>
      <c r="B12923">
        <v>-6.4000000000000005E-4</v>
      </c>
      <c r="D12923">
        <v>6.4000000000000005E-4</v>
      </c>
    </row>
    <row r="12924" spans="1:4" x14ac:dyDescent="0.35">
      <c r="A12924" s="1">
        <v>2582708</v>
      </c>
      <c r="B12924">
        <v>-8.3000000000000001E-4</v>
      </c>
      <c r="D12924">
        <v>8.3000000000000001E-4</v>
      </c>
    </row>
    <row r="12925" spans="1:4" x14ac:dyDescent="0.35">
      <c r="A12925" s="1">
        <v>2582910</v>
      </c>
      <c r="B12925">
        <v>-8.8000000000000003E-4</v>
      </c>
      <c r="D12925">
        <v>8.8000000000000003E-4</v>
      </c>
    </row>
    <row r="12926" spans="1:4" x14ac:dyDescent="0.35">
      <c r="A12926" s="1">
        <v>2583109</v>
      </c>
      <c r="B12926">
        <v>-1.07E-3</v>
      </c>
      <c r="D12926">
        <v>1.07E-3</v>
      </c>
    </row>
    <row r="12927" spans="1:4" x14ac:dyDescent="0.35">
      <c r="A12927" s="1">
        <v>2583306</v>
      </c>
      <c r="B12927">
        <v>-1.1000000000000001E-3</v>
      </c>
      <c r="D12927">
        <v>1.1000000000000001E-3</v>
      </c>
    </row>
    <row r="12928" spans="1:4" x14ac:dyDescent="0.35">
      <c r="A12928" s="1">
        <v>2583506</v>
      </c>
      <c r="B12928">
        <v>-8.4000000000000003E-4</v>
      </c>
      <c r="D12928">
        <v>8.4000000000000003E-4</v>
      </c>
    </row>
    <row r="12929" spans="1:4" x14ac:dyDescent="0.35">
      <c r="A12929" s="1">
        <v>2583698</v>
      </c>
      <c r="B12929">
        <v>-7.6000000000000004E-4</v>
      </c>
      <c r="D12929">
        <v>7.6000000000000004E-4</v>
      </c>
    </row>
    <row r="12930" spans="1:4" x14ac:dyDescent="0.35">
      <c r="A12930" s="1">
        <v>2583893</v>
      </c>
      <c r="B12930">
        <v>-5.0000000000000001E-4</v>
      </c>
      <c r="D12930">
        <v>5.0000000000000001E-4</v>
      </c>
    </row>
    <row r="12931" spans="1:4" x14ac:dyDescent="0.35">
      <c r="A12931" s="1">
        <v>2584090</v>
      </c>
      <c r="B12931">
        <v>2.0000000000000002E-5</v>
      </c>
      <c r="D12931">
        <v>2.0000000000000002E-5</v>
      </c>
    </row>
    <row r="12932" spans="1:4" x14ac:dyDescent="0.35">
      <c r="A12932" s="1">
        <v>2584289</v>
      </c>
      <c r="B12932">
        <v>5.4000000000000001E-4</v>
      </c>
      <c r="D12932">
        <v>5.4000000000000001E-4</v>
      </c>
    </row>
    <row r="12933" spans="1:4" x14ac:dyDescent="0.35">
      <c r="A12933" s="1">
        <v>2584495</v>
      </c>
      <c r="B12933">
        <v>9.3999999999999997E-4</v>
      </c>
      <c r="D12933">
        <v>9.3999999999999997E-4</v>
      </c>
    </row>
    <row r="12934" spans="1:4" x14ac:dyDescent="0.35">
      <c r="A12934" s="1">
        <v>2584698</v>
      </c>
      <c r="B12934">
        <v>5.1999999999999995E-4</v>
      </c>
      <c r="D12934">
        <v>5.1999999999999995E-4</v>
      </c>
    </row>
    <row r="12935" spans="1:4" x14ac:dyDescent="0.35">
      <c r="A12935" s="1">
        <v>2584899</v>
      </c>
      <c r="B12935">
        <v>2.5000000000000001E-4</v>
      </c>
      <c r="D12935">
        <v>2.5000000000000001E-4</v>
      </c>
    </row>
    <row r="12936" spans="1:4" x14ac:dyDescent="0.35">
      <c r="A12936" s="1">
        <v>2585103</v>
      </c>
      <c r="B12936">
        <v>-3.1E-4</v>
      </c>
      <c r="D12936">
        <v>3.1E-4</v>
      </c>
    </row>
    <row r="12937" spans="1:4" x14ac:dyDescent="0.35">
      <c r="A12937" s="1">
        <v>2585303</v>
      </c>
      <c r="B12937">
        <v>-5.0000000000000001E-4</v>
      </c>
      <c r="D12937">
        <v>5.0000000000000001E-4</v>
      </c>
    </row>
    <row r="12938" spans="1:4" x14ac:dyDescent="0.35">
      <c r="A12938" s="1">
        <v>2585508</v>
      </c>
      <c r="B12938">
        <v>-9.3999999999999997E-4</v>
      </c>
      <c r="D12938">
        <v>9.3999999999999997E-4</v>
      </c>
    </row>
    <row r="12939" spans="1:4" x14ac:dyDescent="0.35">
      <c r="A12939" s="1">
        <v>2585706</v>
      </c>
      <c r="B12939">
        <v>-1.14E-3</v>
      </c>
      <c r="D12939">
        <v>1.14E-3</v>
      </c>
    </row>
    <row r="12940" spans="1:4" x14ac:dyDescent="0.35">
      <c r="A12940" s="1">
        <v>2585903</v>
      </c>
      <c r="B12940">
        <v>-9.7000000000000005E-4</v>
      </c>
      <c r="D12940">
        <v>9.7000000000000005E-4</v>
      </c>
    </row>
    <row r="12941" spans="1:4" x14ac:dyDescent="0.35">
      <c r="A12941" s="1">
        <v>2586100</v>
      </c>
      <c r="B12941">
        <v>-7.1000000000000002E-4</v>
      </c>
      <c r="D12941">
        <v>7.1000000000000002E-4</v>
      </c>
    </row>
    <row r="12942" spans="1:4" x14ac:dyDescent="0.35">
      <c r="A12942" s="1">
        <v>2586295</v>
      </c>
      <c r="B12942">
        <v>-3.4000000000000002E-4</v>
      </c>
      <c r="D12942">
        <v>3.4000000000000002E-4</v>
      </c>
    </row>
    <row r="12943" spans="1:4" x14ac:dyDescent="0.35">
      <c r="A12943" s="1">
        <v>2586495</v>
      </c>
      <c r="B12943">
        <v>4.0000000000000003E-5</v>
      </c>
      <c r="D12943">
        <v>4.0000000000000003E-5</v>
      </c>
    </row>
    <row r="12944" spans="1:4" x14ac:dyDescent="0.35">
      <c r="A12944" s="1">
        <v>2586692</v>
      </c>
      <c r="B12944">
        <v>3.4000000000000002E-4</v>
      </c>
      <c r="D12944">
        <v>3.4000000000000002E-4</v>
      </c>
    </row>
    <row r="12945" spans="1:4" x14ac:dyDescent="0.35">
      <c r="A12945" s="1">
        <v>2586893</v>
      </c>
      <c r="B12945">
        <v>5.9999999999999995E-4</v>
      </c>
      <c r="D12945">
        <v>5.9999999999999995E-4</v>
      </c>
    </row>
    <row r="12946" spans="1:4" x14ac:dyDescent="0.35">
      <c r="A12946" s="1">
        <v>2587096</v>
      </c>
      <c r="B12946">
        <v>4.8000000000000001E-4</v>
      </c>
      <c r="D12946">
        <v>4.8000000000000001E-4</v>
      </c>
    </row>
    <row r="12947" spans="1:4" x14ac:dyDescent="0.35">
      <c r="A12947" s="1">
        <v>2587296</v>
      </c>
      <c r="B12947">
        <v>2.1000000000000001E-4</v>
      </c>
      <c r="D12947">
        <v>2.1000000000000001E-4</v>
      </c>
    </row>
    <row r="12948" spans="1:4" x14ac:dyDescent="0.35">
      <c r="A12948" s="1">
        <v>2587502</v>
      </c>
      <c r="B12948">
        <v>-3.5E-4</v>
      </c>
      <c r="D12948">
        <v>3.5E-4</v>
      </c>
    </row>
    <row r="12949" spans="1:4" x14ac:dyDescent="0.35">
      <c r="A12949" s="1">
        <v>2587703</v>
      </c>
      <c r="B12949">
        <v>-5.6999999999999998E-4</v>
      </c>
      <c r="D12949">
        <v>5.6999999999999998E-4</v>
      </c>
    </row>
    <row r="12950" spans="1:4" x14ac:dyDescent="0.35">
      <c r="A12950" s="1">
        <v>2587903</v>
      </c>
      <c r="B12950">
        <v>-7.6000000000000004E-4</v>
      </c>
      <c r="D12950">
        <v>7.6000000000000004E-4</v>
      </c>
    </row>
    <row r="12951" spans="1:4" x14ac:dyDescent="0.35">
      <c r="A12951" s="1">
        <v>2588103</v>
      </c>
      <c r="B12951">
        <v>-7.7999999999999999E-4</v>
      </c>
      <c r="D12951">
        <v>7.7999999999999999E-4</v>
      </c>
    </row>
    <row r="12952" spans="1:4" x14ac:dyDescent="0.35">
      <c r="A12952" s="1">
        <v>2588301</v>
      </c>
      <c r="B12952">
        <v>-8.0999999999999996E-4</v>
      </c>
      <c r="D12952">
        <v>8.0999999999999996E-4</v>
      </c>
    </row>
    <row r="12953" spans="1:4" x14ac:dyDescent="0.35">
      <c r="A12953" s="1">
        <v>2588502</v>
      </c>
      <c r="B12953">
        <v>-6.3000000000000003E-4</v>
      </c>
      <c r="D12953">
        <v>6.3000000000000003E-4</v>
      </c>
    </row>
    <row r="12954" spans="1:4" x14ac:dyDescent="0.35">
      <c r="A12954" s="1">
        <v>2588697</v>
      </c>
      <c r="B12954">
        <v>-6.6E-4</v>
      </c>
      <c r="D12954">
        <v>6.6E-4</v>
      </c>
    </row>
    <row r="12955" spans="1:4" x14ac:dyDescent="0.35">
      <c r="A12955" s="1">
        <v>2588893</v>
      </c>
      <c r="B12955">
        <v>-4.0000000000000002E-4</v>
      </c>
      <c r="D12955">
        <v>4.0000000000000002E-4</v>
      </c>
    </row>
    <row r="12956" spans="1:4" x14ac:dyDescent="0.35">
      <c r="A12956" s="1">
        <v>2589089</v>
      </c>
      <c r="B12956">
        <v>1.1E-4</v>
      </c>
      <c r="D12956">
        <v>1.1E-4</v>
      </c>
    </row>
    <row r="12957" spans="1:4" x14ac:dyDescent="0.35">
      <c r="A12957" s="1">
        <v>2589286</v>
      </c>
      <c r="B12957">
        <v>5.5000000000000003E-4</v>
      </c>
      <c r="D12957">
        <v>5.5000000000000003E-4</v>
      </c>
    </row>
    <row r="12958" spans="1:4" x14ac:dyDescent="0.35">
      <c r="A12958" s="1">
        <v>2589490</v>
      </c>
      <c r="B12958">
        <v>1.0300000000000001E-3</v>
      </c>
      <c r="D12958">
        <v>1.0300000000000001E-3</v>
      </c>
    </row>
    <row r="12959" spans="1:4" x14ac:dyDescent="0.35">
      <c r="A12959" s="1">
        <v>2589686</v>
      </c>
      <c r="B12959">
        <v>8.3000000000000001E-4</v>
      </c>
      <c r="D12959">
        <v>8.3000000000000001E-4</v>
      </c>
    </row>
    <row r="12960" spans="1:4" x14ac:dyDescent="0.35">
      <c r="A12960" s="1">
        <v>2589890</v>
      </c>
      <c r="B12960">
        <v>9.8999999999999999E-4</v>
      </c>
      <c r="D12960">
        <v>9.8999999999999999E-4</v>
      </c>
    </row>
    <row r="12961" spans="1:4" x14ac:dyDescent="0.35">
      <c r="A12961" s="1">
        <v>2590093</v>
      </c>
      <c r="B12961">
        <v>5.6999999999999998E-4</v>
      </c>
      <c r="D12961">
        <v>5.6999999999999998E-4</v>
      </c>
    </row>
    <row r="12962" spans="1:4" x14ac:dyDescent="0.35">
      <c r="A12962" s="1">
        <v>2590294</v>
      </c>
      <c r="B12962">
        <v>1.1E-4</v>
      </c>
      <c r="D12962">
        <v>1.1E-4</v>
      </c>
    </row>
    <row r="12963" spans="1:4" x14ac:dyDescent="0.35">
      <c r="A12963" s="1">
        <v>2590500</v>
      </c>
      <c r="B12963">
        <v>-4.6000000000000001E-4</v>
      </c>
      <c r="D12963">
        <v>4.6000000000000001E-4</v>
      </c>
    </row>
    <row r="12964" spans="1:4" x14ac:dyDescent="0.35">
      <c r="A12964" s="1">
        <v>2590698</v>
      </c>
      <c r="B12964">
        <v>-6.6E-4</v>
      </c>
      <c r="D12964">
        <v>6.6E-4</v>
      </c>
    </row>
    <row r="12965" spans="1:4" x14ac:dyDescent="0.35">
      <c r="A12965" s="1">
        <v>2590899</v>
      </c>
      <c r="B12965">
        <v>-4.6999999999999999E-4</v>
      </c>
      <c r="D12965">
        <v>4.6999999999999999E-4</v>
      </c>
    </row>
    <row r="12966" spans="1:4" x14ac:dyDescent="0.35">
      <c r="A12966" s="1">
        <v>2591097</v>
      </c>
      <c r="B12966">
        <v>-5.0000000000000001E-4</v>
      </c>
      <c r="D12966">
        <v>5.0000000000000001E-4</v>
      </c>
    </row>
    <row r="12967" spans="1:4" x14ac:dyDescent="0.35">
      <c r="A12967" s="1">
        <v>2591294</v>
      </c>
      <c r="B12967">
        <v>-3.3E-4</v>
      </c>
      <c r="D12967">
        <v>3.3E-4</v>
      </c>
    </row>
    <row r="12968" spans="1:4" x14ac:dyDescent="0.35">
      <c r="A12968" s="1">
        <v>2591492</v>
      </c>
      <c r="B12968">
        <v>-6.9999999999999994E-5</v>
      </c>
      <c r="D12968">
        <v>6.9999999999999994E-5</v>
      </c>
    </row>
    <row r="12969" spans="1:4" x14ac:dyDescent="0.35">
      <c r="A12969" s="1">
        <v>2591689</v>
      </c>
      <c r="B12969">
        <v>2.3000000000000001E-4</v>
      </c>
      <c r="D12969">
        <v>2.3000000000000001E-4</v>
      </c>
    </row>
    <row r="12970" spans="1:4" x14ac:dyDescent="0.35">
      <c r="A12970" s="1">
        <v>2591884</v>
      </c>
      <c r="B12970">
        <v>4.8000000000000001E-4</v>
      </c>
      <c r="D12970">
        <v>4.8000000000000001E-4</v>
      </c>
    </row>
    <row r="12971" spans="1:4" x14ac:dyDescent="0.35">
      <c r="A12971" s="1">
        <v>2592085</v>
      </c>
      <c r="B12971">
        <v>8.5999999999999998E-4</v>
      </c>
      <c r="D12971">
        <v>8.5999999999999998E-4</v>
      </c>
    </row>
    <row r="12972" spans="1:4" x14ac:dyDescent="0.35">
      <c r="A12972" s="1">
        <v>2592283</v>
      </c>
      <c r="B12972">
        <v>1.16E-3</v>
      </c>
      <c r="D12972">
        <v>1.16E-3</v>
      </c>
    </row>
    <row r="12973" spans="1:4" x14ac:dyDescent="0.35">
      <c r="A12973" s="1">
        <v>2592488</v>
      </c>
      <c r="B12973">
        <v>9.2000000000000003E-4</v>
      </c>
      <c r="D12973">
        <v>9.2000000000000003E-4</v>
      </c>
    </row>
    <row r="12974" spans="1:4" x14ac:dyDescent="0.35">
      <c r="A12974" s="1">
        <v>2592690</v>
      </c>
      <c r="B12974">
        <v>6.9999999999999999E-4</v>
      </c>
      <c r="D12974">
        <v>6.9999999999999999E-4</v>
      </c>
    </row>
    <row r="12975" spans="1:4" x14ac:dyDescent="0.35">
      <c r="A12975" s="1">
        <v>2592888</v>
      </c>
      <c r="B12975">
        <v>5.1000000000000004E-4</v>
      </c>
      <c r="D12975">
        <v>5.1000000000000004E-4</v>
      </c>
    </row>
    <row r="12976" spans="1:4" x14ac:dyDescent="0.35">
      <c r="A12976" s="1">
        <v>2593091</v>
      </c>
      <c r="B12976">
        <v>4.6000000000000001E-4</v>
      </c>
      <c r="D12976">
        <v>4.6000000000000001E-4</v>
      </c>
    </row>
    <row r="12977" spans="1:4" x14ac:dyDescent="0.35">
      <c r="A12977" s="1">
        <v>2593289</v>
      </c>
      <c r="B12977">
        <v>2.7E-4</v>
      </c>
      <c r="D12977">
        <v>2.7E-4</v>
      </c>
    </row>
    <row r="12978" spans="1:4" x14ac:dyDescent="0.35">
      <c r="A12978" s="1">
        <v>2593491</v>
      </c>
      <c r="B12978">
        <v>4.2000000000000002E-4</v>
      </c>
      <c r="D12978">
        <v>4.2000000000000002E-4</v>
      </c>
    </row>
    <row r="12979" spans="1:4" x14ac:dyDescent="0.35">
      <c r="A12979" s="1">
        <v>2593688</v>
      </c>
      <c r="B12979">
        <v>2.2000000000000001E-4</v>
      </c>
      <c r="D12979">
        <v>2.2000000000000001E-4</v>
      </c>
    </row>
    <row r="12980" spans="1:4" x14ac:dyDescent="0.35">
      <c r="A12980" s="1">
        <v>2593884</v>
      </c>
      <c r="B12980">
        <v>4.8000000000000001E-4</v>
      </c>
      <c r="D12980">
        <v>4.8000000000000001E-4</v>
      </c>
    </row>
    <row r="12981" spans="1:4" x14ac:dyDescent="0.35">
      <c r="A12981" s="1">
        <v>2594081</v>
      </c>
      <c r="B12981">
        <v>8.5999999999999998E-4</v>
      </c>
      <c r="D12981">
        <v>8.5999999999999998E-4</v>
      </c>
    </row>
    <row r="12982" spans="1:4" x14ac:dyDescent="0.35">
      <c r="A12982" s="1">
        <v>2594278</v>
      </c>
      <c r="B12982">
        <v>1.23E-3</v>
      </c>
      <c r="D12982">
        <v>1.23E-3</v>
      </c>
    </row>
    <row r="12983" spans="1:4" x14ac:dyDescent="0.35">
      <c r="A12983" s="1">
        <v>2594485</v>
      </c>
      <c r="B12983">
        <v>1.1199999999999999E-3</v>
      </c>
      <c r="D12983">
        <v>1.1199999999999999E-3</v>
      </c>
    </row>
    <row r="12984" spans="1:4" x14ac:dyDescent="0.35">
      <c r="A12984" s="1">
        <v>2594683</v>
      </c>
      <c r="B12984">
        <v>9.2000000000000003E-4</v>
      </c>
      <c r="D12984">
        <v>9.2000000000000003E-4</v>
      </c>
    </row>
    <row r="12985" spans="1:4" x14ac:dyDescent="0.35">
      <c r="A12985" s="1">
        <v>2594883</v>
      </c>
      <c r="B12985">
        <v>1.1000000000000001E-3</v>
      </c>
      <c r="D12985">
        <v>1.1000000000000001E-3</v>
      </c>
    </row>
    <row r="12986" spans="1:4" x14ac:dyDescent="0.35">
      <c r="A12986" s="1">
        <v>2595088</v>
      </c>
      <c r="B12986">
        <v>6.6E-4</v>
      </c>
      <c r="D12986">
        <v>6.6E-4</v>
      </c>
    </row>
    <row r="12987" spans="1:4" x14ac:dyDescent="0.35">
      <c r="A12987" s="1">
        <v>2595288</v>
      </c>
      <c r="B12987">
        <v>4.6999999999999999E-4</v>
      </c>
      <c r="D12987">
        <v>4.6999999999999999E-4</v>
      </c>
    </row>
    <row r="12988" spans="1:4" x14ac:dyDescent="0.35">
      <c r="A12988" s="1">
        <v>2595490</v>
      </c>
      <c r="B12988">
        <v>4.2000000000000002E-4</v>
      </c>
      <c r="D12988">
        <v>4.2000000000000002E-4</v>
      </c>
    </row>
    <row r="12989" spans="1:4" x14ac:dyDescent="0.35">
      <c r="A12989" s="1">
        <v>2595689</v>
      </c>
      <c r="B12989">
        <v>2.3000000000000001E-4</v>
      </c>
      <c r="D12989">
        <v>2.3000000000000001E-4</v>
      </c>
    </row>
    <row r="12990" spans="1:4" x14ac:dyDescent="0.35">
      <c r="A12990" s="1">
        <v>2595881</v>
      </c>
      <c r="B12990">
        <v>1.8000000000000001E-4</v>
      </c>
      <c r="D12990">
        <v>1.8000000000000001E-4</v>
      </c>
    </row>
    <row r="12991" spans="1:4" x14ac:dyDescent="0.35">
      <c r="A12991" s="1">
        <v>2596081</v>
      </c>
      <c r="B12991">
        <v>4.4999999999999999E-4</v>
      </c>
      <c r="D12991">
        <v>4.4999999999999999E-4</v>
      </c>
    </row>
    <row r="12992" spans="1:4" x14ac:dyDescent="0.35">
      <c r="A12992" s="1">
        <v>2596277</v>
      </c>
      <c r="B12992">
        <v>9.7000000000000005E-4</v>
      </c>
      <c r="D12992">
        <v>9.7000000000000005E-4</v>
      </c>
    </row>
    <row r="12993" spans="1:4" x14ac:dyDescent="0.35">
      <c r="A12993" s="1">
        <v>2596474</v>
      </c>
      <c r="B12993">
        <v>1.4E-3</v>
      </c>
      <c r="D12993">
        <v>1.4E-3</v>
      </c>
    </row>
    <row r="12994" spans="1:4" x14ac:dyDescent="0.35">
      <c r="A12994" s="1">
        <v>2596678</v>
      </c>
      <c r="B12994">
        <v>1.8799999999999999E-3</v>
      </c>
      <c r="D12994">
        <v>1.8799999999999999E-3</v>
      </c>
    </row>
    <row r="12995" spans="1:4" x14ac:dyDescent="0.35">
      <c r="A12995" s="1">
        <v>2596871</v>
      </c>
      <c r="B12995">
        <v>1.67E-3</v>
      </c>
      <c r="D12995">
        <v>1.67E-3</v>
      </c>
    </row>
    <row r="12996" spans="1:4" x14ac:dyDescent="0.35">
      <c r="A12996" s="1">
        <v>2597078</v>
      </c>
      <c r="B12996">
        <v>1.8400000000000001E-3</v>
      </c>
      <c r="D12996">
        <v>1.8400000000000001E-3</v>
      </c>
    </row>
    <row r="12997" spans="1:4" x14ac:dyDescent="0.35">
      <c r="A12997" s="1">
        <v>2597281</v>
      </c>
      <c r="B12997">
        <v>1.4300000000000001E-3</v>
      </c>
      <c r="D12997">
        <v>1.4300000000000001E-3</v>
      </c>
    </row>
    <row r="12998" spans="1:4" x14ac:dyDescent="0.35">
      <c r="A12998" s="1">
        <v>2597482</v>
      </c>
      <c r="B12998">
        <v>1.15E-3</v>
      </c>
      <c r="D12998">
        <v>1.15E-3</v>
      </c>
    </row>
    <row r="12999" spans="1:4" x14ac:dyDescent="0.35">
      <c r="A12999" s="1">
        <v>2597686</v>
      </c>
      <c r="B12999">
        <v>5.9000000000000003E-4</v>
      </c>
      <c r="D12999">
        <v>5.9000000000000003E-4</v>
      </c>
    </row>
    <row r="13000" spans="1:4" x14ac:dyDescent="0.35">
      <c r="A13000" s="1">
        <v>2597879</v>
      </c>
      <c r="B13000">
        <v>3.8000000000000002E-4</v>
      </c>
      <c r="D13000">
        <v>3.8000000000000002E-4</v>
      </c>
    </row>
    <row r="13001" spans="1:4" x14ac:dyDescent="0.35">
      <c r="A13001" s="1">
        <v>2598081</v>
      </c>
      <c r="B13001">
        <v>6.4999999999999997E-4</v>
      </c>
      <c r="D13001">
        <v>6.4999999999999997E-4</v>
      </c>
    </row>
    <row r="13002" spans="1:4" x14ac:dyDescent="0.35">
      <c r="A13002" s="1">
        <v>2598278</v>
      </c>
      <c r="B13002">
        <v>9.5E-4</v>
      </c>
      <c r="D13002">
        <v>9.5E-4</v>
      </c>
    </row>
    <row r="13003" spans="1:4" x14ac:dyDescent="0.35">
      <c r="A13003" s="1">
        <v>2598477</v>
      </c>
      <c r="B13003">
        <v>1.2099999999999999E-3</v>
      </c>
      <c r="D13003">
        <v>1.2099999999999999E-3</v>
      </c>
    </row>
    <row r="13004" spans="1:4" x14ac:dyDescent="0.35">
      <c r="A13004" s="1">
        <v>2598674</v>
      </c>
      <c r="B13004">
        <v>1.5E-3</v>
      </c>
      <c r="D13004">
        <v>1.5E-3</v>
      </c>
    </row>
    <row r="13005" spans="1:4" x14ac:dyDescent="0.35">
      <c r="A13005" s="1">
        <v>2598866</v>
      </c>
      <c r="B13005">
        <v>1.75E-3</v>
      </c>
      <c r="D13005">
        <v>1.75E-3</v>
      </c>
    </row>
    <row r="13006" spans="1:4" x14ac:dyDescent="0.35">
      <c r="A13006" s="1">
        <v>2599069</v>
      </c>
      <c r="B13006">
        <v>2.14E-3</v>
      </c>
      <c r="D13006">
        <v>2.14E-3</v>
      </c>
    </row>
    <row r="13007" spans="1:4" x14ac:dyDescent="0.35">
      <c r="A13007" s="1">
        <v>2599266</v>
      </c>
      <c r="B13007">
        <v>2.4299999999999999E-3</v>
      </c>
      <c r="D13007">
        <v>2.4299999999999999E-3</v>
      </c>
    </row>
    <row r="13008" spans="1:4" x14ac:dyDescent="0.35">
      <c r="A13008" s="1">
        <v>2599471</v>
      </c>
      <c r="B13008">
        <v>2.3900000000000002E-3</v>
      </c>
      <c r="D13008">
        <v>2.3900000000000002E-3</v>
      </c>
    </row>
    <row r="13009" spans="1:4" x14ac:dyDescent="0.35">
      <c r="A13009" s="1">
        <v>2599674</v>
      </c>
      <c r="B13009">
        <v>1.98E-3</v>
      </c>
      <c r="D13009">
        <v>1.98E-3</v>
      </c>
    </row>
    <row r="13010" spans="1:4" x14ac:dyDescent="0.35">
      <c r="A13010" s="1">
        <v>2599874</v>
      </c>
      <c r="B13010">
        <v>1.7899999999999999E-3</v>
      </c>
      <c r="D13010">
        <v>1.7899999999999999E-3</v>
      </c>
    </row>
    <row r="13011" spans="1:4" x14ac:dyDescent="0.35">
      <c r="A13011" s="1">
        <v>2600079</v>
      </c>
      <c r="B13011">
        <v>1.34E-3</v>
      </c>
      <c r="D13011">
        <v>1.34E-3</v>
      </c>
    </row>
    <row r="13012" spans="1:4" x14ac:dyDescent="0.35">
      <c r="A13012" s="1">
        <v>2600277</v>
      </c>
      <c r="B13012">
        <v>1.15E-3</v>
      </c>
      <c r="D13012">
        <v>1.15E-3</v>
      </c>
    </row>
    <row r="13013" spans="1:4" x14ac:dyDescent="0.35">
      <c r="A13013" s="1">
        <v>2600480</v>
      </c>
      <c r="B13013">
        <v>1.1000000000000001E-3</v>
      </c>
      <c r="D13013">
        <v>1.1000000000000001E-3</v>
      </c>
    </row>
    <row r="13014" spans="1:4" x14ac:dyDescent="0.35">
      <c r="A13014" s="1">
        <v>2600680</v>
      </c>
      <c r="B13014">
        <v>9.1E-4</v>
      </c>
      <c r="D13014">
        <v>9.1E-4</v>
      </c>
    </row>
    <row r="13015" spans="1:4" x14ac:dyDescent="0.35">
      <c r="A13015" s="1">
        <v>2600873</v>
      </c>
      <c r="B13015">
        <v>8.7000000000000001E-4</v>
      </c>
      <c r="D13015">
        <v>8.7000000000000001E-4</v>
      </c>
    </row>
    <row r="13016" spans="1:4" x14ac:dyDescent="0.35">
      <c r="A13016" s="1">
        <v>2601070</v>
      </c>
      <c r="B13016">
        <v>1.1299999999999999E-3</v>
      </c>
      <c r="D13016">
        <v>1.1299999999999999E-3</v>
      </c>
    </row>
    <row r="13017" spans="1:4" x14ac:dyDescent="0.35">
      <c r="A13017" s="1">
        <v>2601266</v>
      </c>
      <c r="B13017">
        <v>1.65E-3</v>
      </c>
      <c r="D13017">
        <v>1.65E-3</v>
      </c>
    </row>
    <row r="13018" spans="1:4" x14ac:dyDescent="0.35">
      <c r="A13018" s="1">
        <v>2601466</v>
      </c>
      <c r="B13018">
        <v>2.1700000000000001E-3</v>
      </c>
      <c r="D13018">
        <v>2.1700000000000001E-3</v>
      </c>
    </row>
    <row r="13019" spans="1:4" x14ac:dyDescent="0.35">
      <c r="A13019" s="1">
        <v>2601663</v>
      </c>
      <c r="B13019">
        <v>2.5799999999999998E-3</v>
      </c>
      <c r="D13019">
        <v>2.5799999999999998E-3</v>
      </c>
    </row>
    <row r="13020" spans="1:4" x14ac:dyDescent="0.35">
      <c r="A13020" s="1">
        <v>2601864</v>
      </c>
      <c r="B13020">
        <v>2.8500000000000001E-3</v>
      </c>
      <c r="D13020">
        <v>2.8500000000000001E-3</v>
      </c>
    </row>
    <row r="13021" spans="1:4" x14ac:dyDescent="0.35">
      <c r="A13021" s="1">
        <v>2602067</v>
      </c>
      <c r="B13021">
        <v>2.7200000000000002E-3</v>
      </c>
      <c r="D13021">
        <v>2.7200000000000002E-3</v>
      </c>
    </row>
    <row r="13022" spans="1:4" x14ac:dyDescent="0.35">
      <c r="A13022" s="1">
        <v>2602266</v>
      </c>
      <c r="B13022">
        <v>2.2699999999999999E-3</v>
      </c>
      <c r="D13022">
        <v>2.2699999999999999E-3</v>
      </c>
    </row>
    <row r="13023" spans="1:4" x14ac:dyDescent="0.35">
      <c r="A13023" s="1">
        <v>2602474</v>
      </c>
      <c r="B13023">
        <v>1.6900000000000001E-3</v>
      </c>
      <c r="D13023">
        <v>1.6900000000000001E-3</v>
      </c>
    </row>
    <row r="13024" spans="1:4" x14ac:dyDescent="0.35">
      <c r="A13024" s="1">
        <v>2602676</v>
      </c>
      <c r="B13024">
        <v>1.47E-3</v>
      </c>
      <c r="D13024">
        <v>1.47E-3</v>
      </c>
    </row>
    <row r="13025" spans="1:4" x14ac:dyDescent="0.35">
      <c r="A13025" s="1">
        <v>2602876</v>
      </c>
      <c r="B13025">
        <v>1.2800000000000001E-3</v>
      </c>
      <c r="D13025">
        <v>1.2800000000000001E-3</v>
      </c>
    </row>
    <row r="13026" spans="1:4" x14ac:dyDescent="0.35">
      <c r="A13026" s="1">
        <v>2603076</v>
      </c>
      <c r="B13026">
        <v>1.2600000000000001E-3</v>
      </c>
      <c r="D13026">
        <v>1.2600000000000001E-3</v>
      </c>
    </row>
    <row r="13027" spans="1:4" x14ac:dyDescent="0.35">
      <c r="A13027" s="1">
        <v>2603270</v>
      </c>
      <c r="B13027">
        <v>1.23E-3</v>
      </c>
      <c r="D13027">
        <v>1.23E-3</v>
      </c>
    </row>
    <row r="13028" spans="1:4" x14ac:dyDescent="0.35">
      <c r="A13028" s="1">
        <v>2603471</v>
      </c>
      <c r="B13028">
        <v>1.49E-3</v>
      </c>
      <c r="D13028">
        <v>1.49E-3</v>
      </c>
    </row>
    <row r="13029" spans="1:4" x14ac:dyDescent="0.35">
      <c r="A13029" s="1">
        <v>2603666</v>
      </c>
      <c r="B13029">
        <v>1.7799999999999999E-3</v>
      </c>
      <c r="D13029">
        <v>1.7799999999999999E-3</v>
      </c>
    </row>
    <row r="13030" spans="1:4" x14ac:dyDescent="0.35">
      <c r="A13030" s="1">
        <v>2603861</v>
      </c>
      <c r="B13030">
        <v>2.0400000000000001E-3</v>
      </c>
      <c r="D13030">
        <v>2.0400000000000001E-3</v>
      </c>
    </row>
    <row r="13031" spans="1:4" x14ac:dyDescent="0.35">
      <c r="A13031" s="1">
        <v>2604060</v>
      </c>
      <c r="B13031">
        <v>2.5600000000000002E-3</v>
      </c>
      <c r="D13031">
        <v>2.5600000000000002E-3</v>
      </c>
    </row>
    <row r="13032" spans="1:4" x14ac:dyDescent="0.35">
      <c r="A13032" s="1">
        <v>2604259</v>
      </c>
      <c r="B13032">
        <v>3.0899999999999999E-3</v>
      </c>
      <c r="D13032">
        <v>3.0899999999999999E-3</v>
      </c>
    </row>
    <row r="13033" spans="1:4" x14ac:dyDescent="0.35">
      <c r="A13033" s="1">
        <v>2604464</v>
      </c>
      <c r="B13033">
        <v>2.8800000000000002E-3</v>
      </c>
      <c r="D13033">
        <v>2.8800000000000002E-3</v>
      </c>
    </row>
    <row r="13034" spans="1:4" x14ac:dyDescent="0.35">
      <c r="A13034" s="1">
        <v>2604665</v>
      </c>
      <c r="B13034">
        <v>2.66E-3</v>
      </c>
      <c r="D13034">
        <v>2.66E-3</v>
      </c>
    </row>
    <row r="13035" spans="1:4" x14ac:dyDescent="0.35">
      <c r="A13035" s="1">
        <v>2604867</v>
      </c>
      <c r="B13035">
        <v>2.3800000000000002E-3</v>
      </c>
      <c r="D13035">
        <v>2.3800000000000002E-3</v>
      </c>
    </row>
    <row r="13036" spans="1:4" x14ac:dyDescent="0.35">
      <c r="A13036" s="1">
        <v>2605071</v>
      </c>
      <c r="B13036">
        <v>1.82E-3</v>
      </c>
      <c r="D13036">
        <v>1.82E-3</v>
      </c>
    </row>
    <row r="13037" spans="1:4" x14ac:dyDescent="0.35">
      <c r="A13037" s="1">
        <v>2605271</v>
      </c>
      <c r="B13037">
        <v>1.64E-3</v>
      </c>
      <c r="D13037">
        <v>1.64E-3</v>
      </c>
    </row>
    <row r="13038" spans="1:4" x14ac:dyDescent="0.35">
      <c r="A13038" s="1">
        <v>2605474</v>
      </c>
      <c r="B13038">
        <v>1.39E-3</v>
      </c>
      <c r="D13038">
        <v>1.39E-3</v>
      </c>
    </row>
    <row r="13039" spans="1:4" x14ac:dyDescent="0.35">
      <c r="A13039" s="1">
        <v>2605674</v>
      </c>
      <c r="B13039">
        <v>1.1999999999999999E-3</v>
      </c>
      <c r="D13039">
        <v>1.1999999999999999E-3</v>
      </c>
    </row>
    <row r="13040" spans="1:4" x14ac:dyDescent="0.35">
      <c r="A13040" s="1">
        <v>2605865</v>
      </c>
      <c r="B13040">
        <v>1.15E-3</v>
      </c>
      <c r="D13040">
        <v>1.15E-3</v>
      </c>
    </row>
    <row r="13041" spans="1:4" x14ac:dyDescent="0.35">
      <c r="A13041" s="1">
        <v>2606064</v>
      </c>
      <c r="B13041">
        <v>1.42E-3</v>
      </c>
      <c r="D13041">
        <v>1.42E-3</v>
      </c>
    </row>
    <row r="13042" spans="1:4" x14ac:dyDescent="0.35">
      <c r="A13042" s="1">
        <v>2606261</v>
      </c>
      <c r="B13042">
        <v>1.9400000000000001E-3</v>
      </c>
      <c r="D13042">
        <v>1.9400000000000001E-3</v>
      </c>
    </row>
    <row r="13043" spans="1:4" x14ac:dyDescent="0.35">
      <c r="A13043" s="1">
        <v>2606458</v>
      </c>
      <c r="B13043">
        <v>2.4499999999999999E-3</v>
      </c>
      <c r="D13043">
        <v>2.4499999999999999E-3</v>
      </c>
    </row>
    <row r="13044" spans="1:4" x14ac:dyDescent="0.35">
      <c r="A13044" s="1">
        <v>2606661</v>
      </c>
      <c r="B13044">
        <v>2.96E-3</v>
      </c>
      <c r="D13044">
        <v>2.96E-3</v>
      </c>
    </row>
    <row r="13045" spans="1:4" x14ac:dyDescent="0.35">
      <c r="A13045" s="1">
        <v>2606855</v>
      </c>
      <c r="B13045">
        <v>2.8400000000000001E-3</v>
      </c>
      <c r="D13045">
        <v>2.8400000000000001E-3</v>
      </c>
    </row>
    <row r="13046" spans="1:4" x14ac:dyDescent="0.35">
      <c r="A13046" s="1">
        <v>2607064</v>
      </c>
      <c r="B13046">
        <v>2.5600000000000002E-3</v>
      </c>
      <c r="D13046">
        <v>2.5600000000000002E-3</v>
      </c>
    </row>
    <row r="13047" spans="1:4" x14ac:dyDescent="0.35">
      <c r="A13047" s="1">
        <v>2607268</v>
      </c>
      <c r="B13047">
        <v>2E-3</v>
      </c>
      <c r="D13047">
        <v>2E-3</v>
      </c>
    </row>
    <row r="13048" spans="1:4" x14ac:dyDescent="0.35">
      <c r="A13048" s="1">
        <v>2607471</v>
      </c>
      <c r="B13048">
        <v>1.5200000000000001E-3</v>
      </c>
      <c r="D13048">
        <v>1.5200000000000001E-3</v>
      </c>
    </row>
    <row r="13049" spans="1:4" x14ac:dyDescent="0.35">
      <c r="A13049" s="1">
        <v>2607676</v>
      </c>
      <c r="B13049">
        <v>9.7000000000000005E-4</v>
      </c>
      <c r="D13049">
        <v>9.7000000000000005E-4</v>
      </c>
    </row>
    <row r="13050" spans="1:4" x14ac:dyDescent="0.35">
      <c r="A13050" s="1">
        <v>2607870</v>
      </c>
      <c r="B13050">
        <v>7.6000000000000004E-4</v>
      </c>
      <c r="D13050">
        <v>7.6000000000000004E-4</v>
      </c>
    </row>
    <row r="13051" spans="1:4" x14ac:dyDescent="0.35">
      <c r="A13051" s="1">
        <v>2608071</v>
      </c>
      <c r="B13051">
        <v>1.0300000000000001E-3</v>
      </c>
      <c r="D13051">
        <v>1.0300000000000001E-3</v>
      </c>
    </row>
    <row r="13052" spans="1:4" x14ac:dyDescent="0.35">
      <c r="A13052" s="1">
        <v>2608267</v>
      </c>
      <c r="B13052">
        <v>1.32E-3</v>
      </c>
      <c r="D13052">
        <v>1.32E-3</v>
      </c>
    </row>
    <row r="13053" spans="1:4" x14ac:dyDescent="0.35">
      <c r="A13053" s="1">
        <v>2608461</v>
      </c>
      <c r="B13053">
        <v>1.57E-3</v>
      </c>
      <c r="D13053">
        <v>1.57E-3</v>
      </c>
    </row>
    <row r="13054" spans="1:4" x14ac:dyDescent="0.35">
      <c r="A13054" s="1">
        <v>2608660</v>
      </c>
      <c r="B13054">
        <v>1.9499999999999999E-3</v>
      </c>
      <c r="D13054">
        <v>1.9499999999999999E-3</v>
      </c>
    </row>
    <row r="13055" spans="1:4" x14ac:dyDescent="0.35">
      <c r="A13055" s="1">
        <v>2608848</v>
      </c>
      <c r="B13055">
        <v>2.4599999999999999E-3</v>
      </c>
      <c r="D13055">
        <v>2.4599999999999999E-3</v>
      </c>
    </row>
    <row r="13056" spans="1:4" x14ac:dyDescent="0.35">
      <c r="A13056" s="1">
        <v>2609050</v>
      </c>
      <c r="B13056">
        <v>2.8999999999999998E-3</v>
      </c>
      <c r="D13056">
        <v>2.8999999999999998E-3</v>
      </c>
    </row>
    <row r="13057" spans="1:4" x14ac:dyDescent="0.35">
      <c r="A13057" s="1">
        <v>2609254</v>
      </c>
      <c r="B13057">
        <v>3.4199999999999999E-3</v>
      </c>
      <c r="D13057">
        <v>3.4199999999999999E-3</v>
      </c>
    </row>
    <row r="13058" spans="1:4" x14ac:dyDescent="0.35">
      <c r="A13058" s="1">
        <v>2609456</v>
      </c>
      <c r="B13058">
        <v>2.9299999999999999E-3</v>
      </c>
      <c r="D13058">
        <v>2.9299999999999999E-3</v>
      </c>
    </row>
    <row r="13059" spans="1:4" x14ac:dyDescent="0.35">
      <c r="A13059" s="1">
        <v>2609663</v>
      </c>
      <c r="B13059">
        <v>2.3500000000000001E-3</v>
      </c>
      <c r="D13059">
        <v>2.3500000000000001E-3</v>
      </c>
    </row>
    <row r="13060" spans="1:4" x14ac:dyDescent="0.35">
      <c r="A13060" s="1">
        <v>2609863</v>
      </c>
      <c r="B13060">
        <v>2.0799999999999998E-3</v>
      </c>
      <c r="D13060">
        <v>2.0799999999999998E-3</v>
      </c>
    </row>
    <row r="13061" spans="1:4" x14ac:dyDescent="0.35">
      <c r="A13061" s="1">
        <v>2610069</v>
      </c>
      <c r="B13061">
        <v>1.5200000000000001E-3</v>
      </c>
      <c r="D13061">
        <v>1.5200000000000001E-3</v>
      </c>
    </row>
    <row r="13062" spans="1:4" x14ac:dyDescent="0.35">
      <c r="A13062" s="1">
        <v>2610272</v>
      </c>
      <c r="B13062">
        <v>1.1000000000000001E-3</v>
      </c>
      <c r="D13062">
        <v>1.1000000000000001E-3</v>
      </c>
    </row>
    <row r="13063" spans="1:4" x14ac:dyDescent="0.35">
      <c r="A13063" s="1">
        <v>2610469</v>
      </c>
      <c r="B13063">
        <v>8.9999999999999998E-4</v>
      </c>
      <c r="D13063">
        <v>8.9999999999999998E-4</v>
      </c>
    </row>
    <row r="13064" spans="1:4" x14ac:dyDescent="0.35">
      <c r="A13064" s="1">
        <v>2610669</v>
      </c>
      <c r="B13064">
        <v>1.16E-3</v>
      </c>
      <c r="D13064">
        <v>1.16E-3</v>
      </c>
    </row>
    <row r="13065" spans="1:4" x14ac:dyDescent="0.35">
      <c r="A13065" s="1">
        <v>2610857</v>
      </c>
      <c r="B13065">
        <v>1.23E-3</v>
      </c>
      <c r="D13065">
        <v>1.23E-3</v>
      </c>
    </row>
    <row r="13066" spans="1:4" x14ac:dyDescent="0.35">
      <c r="A13066" s="1">
        <v>2611058</v>
      </c>
      <c r="B13066">
        <v>1.5E-3</v>
      </c>
      <c r="D13066">
        <v>1.5E-3</v>
      </c>
    </row>
    <row r="13067" spans="1:4" x14ac:dyDescent="0.35">
      <c r="A13067" s="1">
        <v>2611256</v>
      </c>
      <c r="B13067">
        <v>2.0200000000000001E-3</v>
      </c>
      <c r="D13067">
        <v>2.0200000000000001E-3</v>
      </c>
    </row>
    <row r="13068" spans="1:4" x14ac:dyDescent="0.35">
      <c r="A13068" s="1">
        <v>2611454</v>
      </c>
      <c r="B13068">
        <v>2.5400000000000002E-3</v>
      </c>
      <c r="D13068">
        <v>2.5400000000000002E-3</v>
      </c>
    </row>
    <row r="13069" spans="1:4" x14ac:dyDescent="0.35">
      <c r="A13069" s="1">
        <v>2611657</v>
      </c>
      <c r="B13069">
        <v>2.9399999999999999E-3</v>
      </c>
      <c r="D13069">
        <v>2.9399999999999999E-3</v>
      </c>
    </row>
    <row r="13070" spans="1:4" x14ac:dyDescent="0.35">
      <c r="A13070" s="1">
        <v>2611854</v>
      </c>
      <c r="B13070">
        <v>2.7399999999999998E-3</v>
      </c>
      <c r="D13070">
        <v>2.7399999999999998E-3</v>
      </c>
    </row>
    <row r="13071" spans="1:4" x14ac:dyDescent="0.35">
      <c r="A13071" s="1">
        <v>2612059</v>
      </c>
      <c r="B13071">
        <v>2.4599999999999999E-3</v>
      </c>
      <c r="D13071">
        <v>2.4599999999999999E-3</v>
      </c>
    </row>
    <row r="13072" spans="1:4" x14ac:dyDescent="0.35">
      <c r="A13072" s="1">
        <v>2612265</v>
      </c>
      <c r="B13072">
        <v>1.89E-3</v>
      </c>
      <c r="D13072">
        <v>1.89E-3</v>
      </c>
    </row>
    <row r="13073" spans="1:4" x14ac:dyDescent="0.35">
      <c r="A13073" s="1">
        <v>2612465</v>
      </c>
      <c r="B13073">
        <v>1.6199999999999999E-3</v>
      </c>
      <c r="D13073">
        <v>1.6199999999999999E-3</v>
      </c>
    </row>
    <row r="13074" spans="1:4" x14ac:dyDescent="0.35">
      <c r="A13074" s="1">
        <v>2612671</v>
      </c>
      <c r="B13074">
        <v>1.0499999999999999E-3</v>
      </c>
      <c r="D13074">
        <v>1.0499999999999999E-3</v>
      </c>
    </row>
    <row r="13075" spans="1:4" x14ac:dyDescent="0.35">
      <c r="A13075" s="1">
        <v>2612864</v>
      </c>
      <c r="B13075">
        <v>8.4000000000000003E-4</v>
      </c>
      <c r="D13075">
        <v>8.4000000000000003E-4</v>
      </c>
    </row>
    <row r="13076" spans="1:4" x14ac:dyDescent="0.35">
      <c r="A13076" s="1">
        <v>2613064</v>
      </c>
      <c r="B13076">
        <v>1.1100000000000001E-3</v>
      </c>
      <c r="D13076">
        <v>1.1100000000000001E-3</v>
      </c>
    </row>
    <row r="13077" spans="1:4" x14ac:dyDescent="0.35">
      <c r="A13077" s="1">
        <v>2613261</v>
      </c>
      <c r="B13077">
        <v>1.6100000000000001E-3</v>
      </c>
      <c r="D13077">
        <v>1.6100000000000001E-3</v>
      </c>
    </row>
    <row r="13078" spans="1:4" x14ac:dyDescent="0.35">
      <c r="A13078" s="1">
        <v>2613455</v>
      </c>
      <c r="B13078">
        <v>1.8600000000000001E-3</v>
      </c>
      <c r="D13078">
        <v>1.8600000000000001E-3</v>
      </c>
    </row>
    <row r="13079" spans="1:4" x14ac:dyDescent="0.35">
      <c r="A13079" s="1">
        <v>2613653</v>
      </c>
      <c r="B13079">
        <v>2.2300000000000002E-3</v>
      </c>
      <c r="D13079">
        <v>2.2300000000000002E-3</v>
      </c>
    </row>
    <row r="13080" spans="1:4" x14ac:dyDescent="0.35">
      <c r="A13080" s="1">
        <v>2613842</v>
      </c>
      <c r="B13080">
        <v>2.7399999999999998E-3</v>
      </c>
      <c r="D13080">
        <v>2.7399999999999998E-3</v>
      </c>
    </row>
    <row r="13081" spans="1:4" x14ac:dyDescent="0.35">
      <c r="A13081" s="1">
        <v>2614046</v>
      </c>
      <c r="B13081">
        <v>3.1900000000000001E-3</v>
      </c>
      <c r="D13081">
        <v>3.1900000000000001E-3</v>
      </c>
    </row>
    <row r="13082" spans="1:4" x14ac:dyDescent="0.35">
      <c r="A13082" s="1">
        <v>2614250</v>
      </c>
      <c r="B13082">
        <v>3.6600000000000001E-3</v>
      </c>
      <c r="D13082">
        <v>3.6600000000000001E-3</v>
      </c>
    </row>
    <row r="13083" spans="1:4" x14ac:dyDescent="0.35">
      <c r="A13083" s="1">
        <v>2614453</v>
      </c>
      <c r="B13083">
        <v>3.0100000000000001E-3</v>
      </c>
      <c r="D13083">
        <v>3.0100000000000001E-3</v>
      </c>
    </row>
    <row r="13084" spans="1:4" x14ac:dyDescent="0.35">
      <c r="A13084" s="1">
        <v>2614659</v>
      </c>
      <c r="B13084">
        <v>2.4399999999999999E-3</v>
      </c>
      <c r="D13084">
        <v>2.4399999999999999E-3</v>
      </c>
    </row>
    <row r="13085" spans="1:4" x14ac:dyDescent="0.35">
      <c r="A13085" s="1">
        <v>2614860</v>
      </c>
      <c r="B13085">
        <v>1.7899999999999999E-3</v>
      </c>
      <c r="D13085">
        <v>1.7899999999999999E-3</v>
      </c>
    </row>
    <row r="13086" spans="1:4" x14ac:dyDescent="0.35">
      <c r="A13086" s="1">
        <v>2615068</v>
      </c>
      <c r="B13086">
        <v>1.2099999999999999E-3</v>
      </c>
      <c r="D13086">
        <v>1.2099999999999999E-3</v>
      </c>
    </row>
    <row r="13087" spans="1:4" x14ac:dyDescent="0.35">
      <c r="A13087" s="1">
        <v>2615269</v>
      </c>
      <c r="B13087">
        <v>9.8999999999999999E-4</v>
      </c>
      <c r="D13087">
        <v>9.8999999999999999E-4</v>
      </c>
    </row>
    <row r="13088" spans="1:4" x14ac:dyDescent="0.35">
      <c r="A13088" s="1">
        <v>2615467</v>
      </c>
      <c r="B13088">
        <v>7.9000000000000001E-4</v>
      </c>
      <c r="D13088">
        <v>7.9000000000000001E-4</v>
      </c>
    </row>
    <row r="13089" spans="1:4" x14ac:dyDescent="0.35">
      <c r="A13089" s="1">
        <v>2615667</v>
      </c>
      <c r="B13089">
        <v>9.7999999999999997E-4</v>
      </c>
      <c r="D13089">
        <v>9.7999999999999997E-4</v>
      </c>
    </row>
    <row r="13090" spans="1:4" x14ac:dyDescent="0.35">
      <c r="A13090" s="1">
        <v>2615856</v>
      </c>
      <c r="B13090">
        <v>9.2000000000000003E-4</v>
      </c>
      <c r="D13090">
        <v>9.2000000000000003E-4</v>
      </c>
    </row>
    <row r="13091" spans="1:4" x14ac:dyDescent="0.35">
      <c r="A13091" s="1">
        <v>2616052</v>
      </c>
      <c r="B13091">
        <v>1.1900000000000001E-3</v>
      </c>
      <c r="D13091">
        <v>1.1900000000000001E-3</v>
      </c>
    </row>
    <row r="13092" spans="1:4" x14ac:dyDescent="0.35">
      <c r="A13092" s="1">
        <v>2616246</v>
      </c>
      <c r="B13092">
        <v>1.6999999999999999E-3</v>
      </c>
      <c r="D13092">
        <v>1.6999999999999999E-3</v>
      </c>
    </row>
    <row r="13093" spans="1:4" x14ac:dyDescent="0.35">
      <c r="A13093" s="1">
        <v>2616445</v>
      </c>
      <c r="B13093">
        <v>2.2100000000000002E-3</v>
      </c>
      <c r="D13093">
        <v>2.2100000000000002E-3</v>
      </c>
    </row>
    <row r="13094" spans="1:4" x14ac:dyDescent="0.35">
      <c r="A13094" s="1">
        <v>2616646</v>
      </c>
      <c r="B13094">
        <v>3.1199999999999999E-3</v>
      </c>
      <c r="D13094">
        <v>3.1199999999999999E-3</v>
      </c>
    </row>
    <row r="13095" spans="1:4" x14ac:dyDescent="0.35">
      <c r="A13095" s="1">
        <v>2616843</v>
      </c>
      <c r="B13095">
        <v>3.62E-3</v>
      </c>
      <c r="D13095">
        <v>3.62E-3</v>
      </c>
    </row>
    <row r="13096" spans="1:4" x14ac:dyDescent="0.35">
      <c r="A13096" s="1">
        <v>2617050</v>
      </c>
      <c r="B13096">
        <v>3.2499999999999999E-3</v>
      </c>
      <c r="D13096">
        <v>3.2499999999999999E-3</v>
      </c>
    </row>
    <row r="13097" spans="1:4" x14ac:dyDescent="0.35">
      <c r="A13097" s="1">
        <v>2617252</v>
      </c>
      <c r="B13097">
        <v>2.5400000000000002E-3</v>
      </c>
      <c r="D13097">
        <v>2.5400000000000002E-3</v>
      </c>
    </row>
    <row r="13098" spans="1:4" x14ac:dyDescent="0.35">
      <c r="A13098" s="1">
        <v>2617460</v>
      </c>
      <c r="B13098">
        <v>1.9599999999999999E-3</v>
      </c>
      <c r="D13098">
        <v>1.9599999999999999E-3</v>
      </c>
    </row>
    <row r="13099" spans="1:4" x14ac:dyDescent="0.35">
      <c r="A13099" s="1">
        <v>2617663</v>
      </c>
      <c r="B13099">
        <v>1.5399999999999999E-3</v>
      </c>
      <c r="D13099">
        <v>1.5399999999999999E-3</v>
      </c>
    </row>
    <row r="13100" spans="1:4" x14ac:dyDescent="0.35">
      <c r="A13100" s="1">
        <v>2617861</v>
      </c>
      <c r="B13100">
        <v>1.34E-3</v>
      </c>
      <c r="D13100">
        <v>1.34E-3</v>
      </c>
    </row>
    <row r="13101" spans="1:4" x14ac:dyDescent="0.35">
      <c r="A13101" s="1">
        <v>2618061</v>
      </c>
      <c r="B13101">
        <v>1.5299999999999999E-3</v>
      </c>
      <c r="D13101">
        <v>1.5299999999999999E-3</v>
      </c>
    </row>
    <row r="13102" spans="1:4" x14ac:dyDescent="0.35">
      <c r="A13102" s="1">
        <v>2618258</v>
      </c>
      <c r="B13102">
        <v>1.5E-3</v>
      </c>
      <c r="D13102">
        <v>1.5E-3</v>
      </c>
    </row>
    <row r="13103" spans="1:4" x14ac:dyDescent="0.35">
      <c r="A13103" s="1">
        <v>2618453</v>
      </c>
      <c r="B13103">
        <v>1.75E-3</v>
      </c>
      <c r="D13103">
        <v>1.75E-3</v>
      </c>
    </row>
    <row r="13104" spans="1:4" x14ac:dyDescent="0.35">
      <c r="A13104" s="1">
        <v>2618650</v>
      </c>
      <c r="B13104">
        <v>2.1199999999999999E-3</v>
      </c>
      <c r="D13104">
        <v>2.1199999999999999E-3</v>
      </c>
    </row>
    <row r="13105" spans="1:4" x14ac:dyDescent="0.35">
      <c r="A13105" s="1">
        <v>2618842</v>
      </c>
      <c r="B13105">
        <v>2.64E-3</v>
      </c>
      <c r="D13105">
        <v>2.64E-3</v>
      </c>
    </row>
    <row r="13106" spans="1:4" x14ac:dyDescent="0.35">
      <c r="A13106" s="1">
        <v>2619044</v>
      </c>
      <c r="B13106">
        <v>3.0799999999999998E-3</v>
      </c>
      <c r="D13106">
        <v>3.0799999999999998E-3</v>
      </c>
    </row>
    <row r="13107" spans="1:4" x14ac:dyDescent="0.35">
      <c r="A13107" s="1">
        <v>2619245</v>
      </c>
      <c r="B13107">
        <v>3.5899999999999999E-3</v>
      </c>
      <c r="D13107">
        <v>3.5899999999999999E-3</v>
      </c>
    </row>
    <row r="13108" spans="1:4" x14ac:dyDescent="0.35">
      <c r="A13108" s="1">
        <v>2619450</v>
      </c>
      <c r="B13108">
        <v>3.0799999999999998E-3</v>
      </c>
      <c r="D13108">
        <v>3.0799999999999998E-3</v>
      </c>
    </row>
    <row r="13109" spans="1:4" x14ac:dyDescent="0.35">
      <c r="A13109" s="1">
        <v>2619654</v>
      </c>
      <c r="B13109">
        <v>2.5300000000000001E-3</v>
      </c>
      <c r="D13109">
        <v>2.5300000000000001E-3</v>
      </c>
    </row>
    <row r="13110" spans="1:4" x14ac:dyDescent="0.35">
      <c r="A13110" s="1">
        <v>2619854</v>
      </c>
      <c r="B13110">
        <v>2.0699999999999998E-3</v>
      </c>
      <c r="D13110">
        <v>2.0699999999999998E-3</v>
      </c>
    </row>
    <row r="13111" spans="1:4" x14ac:dyDescent="0.35">
      <c r="A13111" s="1">
        <v>2620061</v>
      </c>
      <c r="B13111">
        <v>1.49E-3</v>
      </c>
      <c r="D13111">
        <v>1.49E-3</v>
      </c>
    </row>
    <row r="13112" spans="1:4" x14ac:dyDescent="0.35">
      <c r="A13112" s="1">
        <v>2620260</v>
      </c>
      <c r="B13112">
        <v>1.2999999999999999E-3</v>
      </c>
      <c r="D13112">
        <v>1.2999999999999999E-3</v>
      </c>
    </row>
    <row r="13113" spans="1:4" x14ac:dyDescent="0.35">
      <c r="A13113" s="1">
        <v>2620460</v>
      </c>
      <c r="B13113">
        <v>1.48E-3</v>
      </c>
      <c r="D13113">
        <v>1.48E-3</v>
      </c>
    </row>
    <row r="13114" spans="1:4" x14ac:dyDescent="0.35">
      <c r="A13114" s="1">
        <v>2620660</v>
      </c>
      <c r="B13114">
        <v>1.4599999999999999E-3</v>
      </c>
      <c r="D13114">
        <v>1.4599999999999999E-3</v>
      </c>
    </row>
    <row r="13115" spans="1:4" x14ac:dyDescent="0.35">
      <c r="A13115" s="1">
        <v>2620846</v>
      </c>
      <c r="B13115">
        <v>1.4E-3</v>
      </c>
      <c r="D13115">
        <v>1.4E-3</v>
      </c>
    </row>
    <row r="13116" spans="1:4" x14ac:dyDescent="0.35">
      <c r="A13116" s="1">
        <v>2621046</v>
      </c>
      <c r="B13116">
        <v>1.6800000000000001E-3</v>
      </c>
      <c r="D13116">
        <v>1.6800000000000001E-3</v>
      </c>
    </row>
    <row r="13117" spans="1:4" x14ac:dyDescent="0.35">
      <c r="A13117" s="1">
        <v>2621242</v>
      </c>
      <c r="B13117">
        <v>2.1900000000000001E-3</v>
      </c>
      <c r="D13117">
        <v>2.1900000000000001E-3</v>
      </c>
    </row>
    <row r="13118" spans="1:4" x14ac:dyDescent="0.35">
      <c r="A13118" s="1">
        <v>2621442</v>
      </c>
      <c r="B13118">
        <v>2.7100000000000002E-3</v>
      </c>
      <c r="D13118">
        <v>2.7100000000000002E-3</v>
      </c>
    </row>
    <row r="13119" spans="1:4" x14ac:dyDescent="0.35">
      <c r="A13119" s="1">
        <v>2621646</v>
      </c>
      <c r="B13119">
        <v>3.31E-3</v>
      </c>
      <c r="D13119">
        <v>3.31E-3</v>
      </c>
    </row>
    <row r="13120" spans="1:4" x14ac:dyDescent="0.35">
      <c r="A13120" s="1">
        <v>2621845</v>
      </c>
      <c r="B13120">
        <v>3.1199999999999999E-3</v>
      </c>
      <c r="D13120">
        <v>3.1199999999999999E-3</v>
      </c>
    </row>
    <row r="13121" spans="1:4" x14ac:dyDescent="0.35">
      <c r="A13121" s="1">
        <v>2622051</v>
      </c>
      <c r="B13121">
        <v>2.6199999999999999E-3</v>
      </c>
      <c r="D13121">
        <v>2.6199999999999999E-3</v>
      </c>
    </row>
    <row r="13122" spans="1:4" x14ac:dyDescent="0.35">
      <c r="A13122" s="1">
        <v>2622255</v>
      </c>
      <c r="B13122">
        <v>2.0600000000000002E-3</v>
      </c>
      <c r="D13122">
        <v>2.0600000000000002E-3</v>
      </c>
    </row>
    <row r="13123" spans="1:4" x14ac:dyDescent="0.35">
      <c r="A13123" s="1">
        <v>2622457</v>
      </c>
      <c r="B13123">
        <v>1.7899999999999999E-3</v>
      </c>
      <c r="D13123">
        <v>1.7899999999999999E-3</v>
      </c>
    </row>
    <row r="13124" spans="1:4" x14ac:dyDescent="0.35">
      <c r="A13124" s="1">
        <v>2622661</v>
      </c>
      <c r="B13124">
        <v>1.23E-3</v>
      </c>
      <c r="D13124">
        <v>1.23E-3</v>
      </c>
    </row>
    <row r="13125" spans="1:4" x14ac:dyDescent="0.35">
      <c r="A13125" s="1">
        <v>2622853</v>
      </c>
      <c r="B13125">
        <v>1.01E-3</v>
      </c>
      <c r="D13125">
        <v>1.01E-3</v>
      </c>
    </row>
    <row r="13126" spans="1:4" x14ac:dyDescent="0.35">
      <c r="A13126" s="1">
        <v>2623056</v>
      </c>
      <c r="B13126">
        <v>1.2899999999999999E-3</v>
      </c>
      <c r="D13126">
        <v>1.2899999999999999E-3</v>
      </c>
    </row>
    <row r="13127" spans="1:4" x14ac:dyDescent="0.35">
      <c r="A13127" s="1">
        <v>2623253</v>
      </c>
      <c r="B13127">
        <v>1.58E-3</v>
      </c>
      <c r="D13127">
        <v>1.58E-3</v>
      </c>
    </row>
    <row r="13128" spans="1:4" x14ac:dyDescent="0.35">
      <c r="A13128" s="1">
        <v>2623448</v>
      </c>
      <c r="B13128">
        <v>1.8400000000000001E-3</v>
      </c>
      <c r="D13128">
        <v>1.8400000000000001E-3</v>
      </c>
    </row>
    <row r="13129" spans="1:4" x14ac:dyDescent="0.35">
      <c r="A13129" s="1">
        <v>2623647</v>
      </c>
      <c r="B13129">
        <v>2.2200000000000002E-3</v>
      </c>
      <c r="D13129">
        <v>2.2200000000000002E-3</v>
      </c>
    </row>
    <row r="13130" spans="1:4" x14ac:dyDescent="0.35">
      <c r="A13130" s="1">
        <v>2623838</v>
      </c>
      <c r="B13130">
        <v>2.6900000000000001E-3</v>
      </c>
      <c r="D13130">
        <v>2.6900000000000001E-3</v>
      </c>
    </row>
    <row r="13131" spans="1:4" x14ac:dyDescent="0.35">
      <c r="A13131" s="1">
        <v>2624041</v>
      </c>
      <c r="B13131">
        <v>2.97E-3</v>
      </c>
      <c r="D13131">
        <v>2.97E-3</v>
      </c>
    </row>
    <row r="13132" spans="1:4" x14ac:dyDescent="0.35">
      <c r="A13132" s="1">
        <v>2624243</v>
      </c>
      <c r="B13132">
        <v>3.4499999999999999E-3</v>
      </c>
      <c r="D13132">
        <v>3.4499999999999999E-3</v>
      </c>
    </row>
    <row r="13133" spans="1:4" x14ac:dyDescent="0.35">
      <c r="A13133" s="1">
        <v>2624445</v>
      </c>
      <c r="B13133">
        <v>3.1700000000000001E-3</v>
      </c>
      <c r="D13133">
        <v>3.1700000000000001E-3</v>
      </c>
    </row>
    <row r="13134" spans="1:4" x14ac:dyDescent="0.35">
      <c r="A13134" s="1">
        <v>2624649</v>
      </c>
      <c r="B13134">
        <v>2.6099999999999999E-3</v>
      </c>
      <c r="D13134">
        <v>2.6099999999999999E-3</v>
      </c>
    </row>
    <row r="13135" spans="1:4" x14ac:dyDescent="0.35">
      <c r="A13135" s="1">
        <v>2624847</v>
      </c>
      <c r="B13135">
        <v>2.4199999999999998E-3</v>
      </c>
      <c r="D13135">
        <v>2.4199999999999998E-3</v>
      </c>
    </row>
    <row r="13136" spans="1:4" x14ac:dyDescent="0.35">
      <c r="A13136" s="1">
        <v>2625054</v>
      </c>
      <c r="B13136">
        <v>1.98E-3</v>
      </c>
      <c r="D13136">
        <v>1.98E-3</v>
      </c>
    </row>
    <row r="13137" spans="1:4" x14ac:dyDescent="0.35">
      <c r="A13137" s="1">
        <v>2625254</v>
      </c>
      <c r="B13137">
        <v>1.7899999999999999E-3</v>
      </c>
      <c r="D13137">
        <v>1.7899999999999999E-3</v>
      </c>
    </row>
    <row r="13138" spans="1:4" x14ac:dyDescent="0.35">
      <c r="A13138" s="1">
        <v>2625452</v>
      </c>
      <c r="B13138">
        <v>1.7600000000000001E-3</v>
      </c>
      <c r="D13138">
        <v>1.7600000000000001E-3</v>
      </c>
    </row>
    <row r="13139" spans="1:4" x14ac:dyDescent="0.35">
      <c r="A13139" s="1">
        <v>2625654</v>
      </c>
      <c r="B13139">
        <v>1.92E-3</v>
      </c>
      <c r="D13139">
        <v>1.92E-3</v>
      </c>
    </row>
    <row r="13140" spans="1:4" x14ac:dyDescent="0.35">
      <c r="A13140" s="1">
        <v>2625843</v>
      </c>
      <c r="B13140">
        <v>1.6999999999999999E-3</v>
      </c>
      <c r="D13140">
        <v>1.6999999999999999E-3</v>
      </c>
    </row>
    <row r="13141" spans="1:4" x14ac:dyDescent="0.35">
      <c r="A13141" s="1">
        <v>2626045</v>
      </c>
      <c r="B13141">
        <v>1.97E-3</v>
      </c>
      <c r="D13141">
        <v>1.97E-3</v>
      </c>
    </row>
    <row r="13142" spans="1:4" x14ac:dyDescent="0.35">
      <c r="A13142" s="1">
        <v>2626244</v>
      </c>
      <c r="B13142">
        <v>2.49E-3</v>
      </c>
      <c r="D13142">
        <v>2.49E-3</v>
      </c>
    </row>
    <row r="13143" spans="1:4" x14ac:dyDescent="0.35">
      <c r="A13143" s="1">
        <v>2626443</v>
      </c>
      <c r="B13143">
        <v>2.8500000000000001E-3</v>
      </c>
      <c r="D13143">
        <v>2.8500000000000001E-3</v>
      </c>
    </row>
    <row r="13144" spans="1:4" x14ac:dyDescent="0.35">
      <c r="A13144" s="1">
        <v>2626646</v>
      </c>
      <c r="B13144">
        <v>2.81E-3</v>
      </c>
      <c r="D13144">
        <v>2.81E-3</v>
      </c>
    </row>
    <row r="13145" spans="1:4" x14ac:dyDescent="0.35">
      <c r="A13145" s="1">
        <v>2626843</v>
      </c>
      <c r="B13145">
        <v>2.6099999999999999E-3</v>
      </c>
      <c r="D13145">
        <v>2.6099999999999999E-3</v>
      </c>
    </row>
    <row r="13146" spans="1:4" x14ac:dyDescent="0.35">
      <c r="A13146" s="1">
        <v>2627048</v>
      </c>
      <c r="B13146">
        <v>2.5699999999999998E-3</v>
      </c>
      <c r="D13146">
        <v>2.5699999999999998E-3</v>
      </c>
    </row>
    <row r="13147" spans="1:4" x14ac:dyDescent="0.35">
      <c r="A13147" s="1">
        <v>2627251</v>
      </c>
      <c r="B13147">
        <v>2.15E-3</v>
      </c>
      <c r="D13147">
        <v>2.15E-3</v>
      </c>
    </row>
    <row r="13148" spans="1:4" x14ac:dyDescent="0.35">
      <c r="A13148" s="1">
        <v>2627450</v>
      </c>
      <c r="B13148">
        <v>1.9599999999999999E-3</v>
      </c>
      <c r="D13148">
        <v>1.9599999999999999E-3</v>
      </c>
    </row>
    <row r="13149" spans="1:4" x14ac:dyDescent="0.35">
      <c r="A13149" s="1">
        <v>2627655</v>
      </c>
      <c r="B13149">
        <v>1.5200000000000001E-3</v>
      </c>
      <c r="D13149">
        <v>1.5200000000000001E-3</v>
      </c>
    </row>
    <row r="13150" spans="1:4" x14ac:dyDescent="0.35">
      <c r="A13150" s="1">
        <v>2627850</v>
      </c>
      <c r="B13150">
        <v>1.31E-3</v>
      </c>
      <c r="D13150">
        <v>1.31E-3</v>
      </c>
    </row>
    <row r="13151" spans="1:4" x14ac:dyDescent="0.35">
      <c r="A13151" s="1">
        <v>2628054</v>
      </c>
      <c r="B13151">
        <v>1.58E-3</v>
      </c>
      <c r="D13151">
        <v>1.58E-3</v>
      </c>
    </row>
    <row r="13152" spans="1:4" x14ac:dyDescent="0.35">
      <c r="A13152" s="1">
        <v>2628253</v>
      </c>
      <c r="B13152">
        <v>1.48E-3</v>
      </c>
      <c r="D13152">
        <v>1.48E-3</v>
      </c>
    </row>
    <row r="13153" spans="1:4" x14ac:dyDescent="0.35">
      <c r="A13153" s="1">
        <v>2628448</v>
      </c>
      <c r="B13153">
        <v>1.4499999999999999E-3</v>
      </c>
      <c r="D13153">
        <v>1.4499999999999999E-3</v>
      </c>
    </row>
    <row r="13154" spans="1:4" x14ac:dyDescent="0.35">
      <c r="A13154" s="1">
        <v>2628649</v>
      </c>
      <c r="B13154">
        <v>1.7099999999999999E-3</v>
      </c>
      <c r="D13154">
        <v>1.7099999999999999E-3</v>
      </c>
    </row>
    <row r="13155" spans="1:4" x14ac:dyDescent="0.35">
      <c r="A13155" s="1">
        <v>2628840</v>
      </c>
      <c r="B13155">
        <v>1.99E-3</v>
      </c>
      <c r="D13155">
        <v>1.99E-3</v>
      </c>
    </row>
    <row r="13156" spans="1:4" x14ac:dyDescent="0.35">
      <c r="A13156" s="1">
        <v>2629044</v>
      </c>
      <c r="B13156">
        <v>2.2699999999999999E-3</v>
      </c>
      <c r="D13156">
        <v>2.2699999999999999E-3</v>
      </c>
    </row>
    <row r="13157" spans="1:4" x14ac:dyDescent="0.35">
      <c r="A13157" s="1">
        <v>2629244</v>
      </c>
      <c r="B13157">
        <v>2.5699999999999998E-3</v>
      </c>
      <c r="D13157">
        <v>2.5699999999999998E-3</v>
      </c>
    </row>
    <row r="13158" spans="1:4" x14ac:dyDescent="0.35">
      <c r="A13158" s="1">
        <v>2629441</v>
      </c>
      <c r="B13158">
        <v>2.5400000000000002E-3</v>
      </c>
      <c r="D13158">
        <v>2.5400000000000002E-3</v>
      </c>
    </row>
    <row r="13159" spans="1:4" x14ac:dyDescent="0.35">
      <c r="A13159" s="1">
        <v>2629646</v>
      </c>
      <c r="B13159">
        <v>2.5000000000000001E-3</v>
      </c>
      <c r="D13159">
        <v>2.5000000000000001E-3</v>
      </c>
    </row>
    <row r="13160" spans="1:4" x14ac:dyDescent="0.35">
      <c r="A13160" s="1">
        <v>2629841</v>
      </c>
      <c r="B13160">
        <v>2.3E-3</v>
      </c>
      <c r="D13160">
        <v>2.3E-3</v>
      </c>
    </row>
    <row r="13161" spans="1:4" x14ac:dyDescent="0.35">
      <c r="A13161" s="1">
        <v>2630046</v>
      </c>
      <c r="B13161">
        <v>2.4599999999999999E-3</v>
      </c>
      <c r="D13161">
        <v>2.4599999999999999E-3</v>
      </c>
    </row>
    <row r="13162" spans="1:4" x14ac:dyDescent="0.35">
      <c r="A13162" s="1">
        <v>2630248</v>
      </c>
      <c r="B13162">
        <v>2.2399999999999998E-3</v>
      </c>
      <c r="D13162">
        <v>2.2399999999999998E-3</v>
      </c>
    </row>
    <row r="13163" spans="1:4" x14ac:dyDescent="0.35">
      <c r="A13163" s="1">
        <v>2630446</v>
      </c>
      <c r="B13163">
        <v>2.0500000000000002E-3</v>
      </c>
      <c r="D13163">
        <v>2.0500000000000002E-3</v>
      </c>
    </row>
    <row r="13164" spans="1:4" x14ac:dyDescent="0.35">
      <c r="A13164" s="1">
        <v>2630650</v>
      </c>
      <c r="B13164">
        <v>1.81E-3</v>
      </c>
      <c r="D13164">
        <v>1.81E-3</v>
      </c>
    </row>
    <row r="13165" spans="1:4" x14ac:dyDescent="0.35">
      <c r="A13165" s="1">
        <v>2630842</v>
      </c>
      <c r="B13165">
        <v>1.5900000000000001E-3</v>
      </c>
      <c r="D13165">
        <v>1.5900000000000001E-3</v>
      </c>
    </row>
    <row r="13166" spans="1:4" x14ac:dyDescent="0.35">
      <c r="A13166" s="1">
        <v>2631049</v>
      </c>
      <c r="B13166">
        <v>1.8699999999999999E-3</v>
      </c>
      <c r="D13166">
        <v>1.8699999999999999E-3</v>
      </c>
    </row>
    <row r="13167" spans="1:4" x14ac:dyDescent="0.35">
      <c r="A13167" s="1">
        <v>2631249</v>
      </c>
      <c r="B13167">
        <v>1.7700000000000001E-3</v>
      </c>
      <c r="D13167">
        <v>1.7700000000000001E-3</v>
      </c>
    </row>
    <row r="13168" spans="1:4" x14ac:dyDescent="0.35">
      <c r="A13168" s="1">
        <v>2631449</v>
      </c>
      <c r="B13168">
        <v>1.75E-3</v>
      </c>
      <c r="D13168">
        <v>1.75E-3</v>
      </c>
    </row>
    <row r="13169" spans="1:4" x14ac:dyDescent="0.35">
      <c r="A13169" s="1">
        <v>2631653</v>
      </c>
      <c r="B13169">
        <v>1.31E-3</v>
      </c>
      <c r="D13169">
        <v>1.31E-3</v>
      </c>
    </row>
    <row r="13170" spans="1:4" x14ac:dyDescent="0.35">
      <c r="A13170" s="1">
        <v>2631846</v>
      </c>
      <c r="B13170">
        <v>1.1000000000000001E-3</v>
      </c>
      <c r="D13170">
        <v>1.1000000000000001E-3</v>
      </c>
    </row>
    <row r="13171" spans="1:4" x14ac:dyDescent="0.35">
      <c r="A13171" s="1">
        <v>2632048</v>
      </c>
      <c r="B13171">
        <v>1.3699999999999999E-3</v>
      </c>
      <c r="D13171">
        <v>1.3699999999999999E-3</v>
      </c>
    </row>
    <row r="13172" spans="1:4" x14ac:dyDescent="0.35">
      <c r="A13172" s="1">
        <v>2632245</v>
      </c>
      <c r="B13172">
        <v>1.66E-3</v>
      </c>
      <c r="D13172">
        <v>1.66E-3</v>
      </c>
    </row>
    <row r="13173" spans="1:4" x14ac:dyDescent="0.35">
      <c r="A13173" s="1">
        <v>2632442</v>
      </c>
      <c r="B13173">
        <v>1.92E-3</v>
      </c>
      <c r="D13173">
        <v>1.92E-3</v>
      </c>
    </row>
    <row r="13174" spans="1:4" x14ac:dyDescent="0.35">
      <c r="A13174" s="1">
        <v>2632644</v>
      </c>
      <c r="B13174">
        <v>2.31E-3</v>
      </c>
      <c r="D13174">
        <v>2.31E-3</v>
      </c>
    </row>
    <row r="13175" spans="1:4" x14ac:dyDescent="0.35">
      <c r="A13175" s="1">
        <v>2632834</v>
      </c>
      <c r="B13175">
        <v>2.1700000000000001E-3</v>
      </c>
      <c r="D13175">
        <v>2.1700000000000001E-3</v>
      </c>
    </row>
    <row r="13176" spans="1:4" x14ac:dyDescent="0.35">
      <c r="A13176" s="1">
        <v>2633039</v>
      </c>
      <c r="B13176">
        <v>2.4599999999999999E-3</v>
      </c>
      <c r="D13176">
        <v>2.4599999999999999E-3</v>
      </c>
    </row>
    <row r="13177" spans="1:4" x14ac:dyDescent="0.35">
      <c r="A13177" s="1">
        <v>2633241</v>
      </c>
      <c r="B13177">
        <v>2.7299999999999998E-3</v>
      </c>
      <c r="D13177">
        <v>2.7299999999999998E-3</v>
      </c>
    </row>
    <row r="13178" spans="1:4" x14ac:dyDescent="0.35">
      <c r="A13178" s="1">
        <v>2633441</v>
      </c>
      <c r="B13178">
        <v>2.5400000000000002E-3</v>
      </c>
      <c r="D13178">
        <v>2.5400000000000002E-3</v>
      </c>
    </row>
    <row r="13179" spans="1:4" x14ac:dyDescent="0.35">
      <c r="A13179" s="1">
        <v>2633646</v>
      </c>
      <c r="B13179">
        <v>2.0999999999999999E-3</v>
      </c>
      <c r="D13179">
        <v>2.0999999999999999E-3</v>
      </c>
    </row>
    <row r="13180" spans="1:4" x14ac:dyDescent="0.35">
      <c r="A13180" s="1">
        <v>2633842</v>
      </c>
      <c r="B13180">
        <v>1.9E-3</v>
      </c>
      <c r="D13180">
        <v>1.9E-3</v>
      </c>
    </row>
    <row r="13181" spans="1:4" x14ac:dyDescent="0.35">
      <c r="A13181" s="1">
        <v>2634047</v>
      </c>
      <c r="B13181">
        <v>1.8600000000000001E-3</v>
      </c>
      <c r="D13181">
        <v>1.8600000000000001E-3</v>
      </c>
    </row>
    <row r="13182" spans="1:4" x14ac:dyDescent="0.35">
      <c r="A13182" s="1">
        <v>2634249</v>
      </c>
      <c r="B13182">
        <v>1.64E-3</v>
      </c>
      <c r="D13182">
        <v>1.64E-3</v>
      </c>
    </row>
    <row r="13183" spans="1:4" x14ac:dyDescent="0.35">
      <c r="A13183" s="1">
        <v>2634445</v>
      </c>
      <c r="B13183">
        <v>1.4400000000000001E-3</v>
      </c>
      <c r="D13183">
        <v>1.4400000000000001E-3</v>
      </c>
    </row>
    <row r="13184" spans="1:4" x14ac:dyDescent="0.35">
      <c r="A13184" s="1">
        <v>2634647</v>
      </c>
      <c r="B13184">
        <v>1.7099999999999999E-3</v>
      </c>
      <c r="D13184">
        <v>1.7099999999999999E-3</v>
      </c>
    </row>
    <row r="13185" spans="1:4" x14ac:dyDescent="0.35">
      <c r="A13185" s="1">
        <v>2634837</v>
      </c>
      <c r="B13185">
        <v>1.58E-3</v>
      </c>
      <c r="D13185">
        <v>1.58E-3</v>
      </c>
    </row>
    <row r="13186" spans="1:4" x14ac:dyDescent="0.35">
      <c r="A13186" s="1">
        <v>2635041</v>
      </c>
      <c r="B13186">
        <v>1.8500000000000001E-3</v>
      </c>
      <c r="D13186">
        <v>1.8500000000000001E-3</v>
      </c>
    </row>
    <row r="13187" spans="1:4" x14ac:dyDescent="0.35">
      <c r="A13187" s="1">
        <v>2635239</v>
      </c>
      <c r="B13187">
        <v>2.3500000000000001E-3</v>
      </c>
      <c r="D13187">
        <v>2.3500000000000001E-3</v>
      </c>
    </row>
    <row r="13188" spans="1:4" x14ac:dyDescent="0.35">
      <c r="A13188" s="1">
        <v>2635440</v>
      </c>
      <c r="B13188">
        <v>2.5400000000000002E-3</v>
      </c>
      <c r="D13188">
        <v>2.5400000000000002E-3</v>
      </c>
    </row>
    <row r="13189" spans="1:4" x14ac:dyDescent="0.35">
      <c r="A13189" s="1">
        <v>2635643</v>
      </c>
      <c r="B13189">
        <v>2.2899999999999999E-3</v>
      </c>
      <c r="D13189">
        <v>2.2899999999999999E-3</v>
      </c>
    </row>
    <row r="13190" spans="1:4" x14ac:dyDescent="0.35">
      <c r="A13190" s="1">
        <v>2635843</v>
      </c>
      <c r="B13190">
        <v>2.0999999999999999E-3</v>
      </c>
      <c r="D13190">
        <v>2.0999999999999999E-3</v>
      </c>
    </row>
    <row r="13191" spans="1:4" x14ac:dyDescent="0.35">
      <c r="A13191" s="1">
        <v>2636046</v>
      </c>
      <c r="B13191">
        <v>1.8E-3</v>
      </c>
      <c r="D13191">
        <v>1.8E-3</v>
      </c>
    </row>
    <row r="13192" spans="1:4" x14ac:dyDescent="0.35">
      <c r="A13192" s="1">
        <v>2636250</v>
      </c>
      <c r="B13192">
        <v>1.24E-3</v>
      </c>
      <c r="D13192">
        <v>1.24E-3</v>
      </c>
    </row>
    <row r="13193" spans="1:4" x14ac:dyDescent="0.35">
      <c r="A13193" s="1">
        <v>2636448</v>
      </c>
      <c r="B13193">
        <v>1.0399999999999999E-3</v>
      </c>
      <c r="D13193">
        <v>1.0399999999999999E-3</v>
      </c>
    </row>
    <row r="13194" spans="1:4" x14ac:dyDescent="0.35">
      <c r="A13194" s="1">
        <v>2636649</v>
      </c>
      <c r="B13194">
        <v>1.23E-3</v>
      </c>
      <c r="D13194">
        <v>1.23E-3</v>
      </c>
    </row>
    <row r="13195" spans="1:4" x14ac:dyDescent="0.35">
      <c r="A13195" s="1">
        <v>2636843</v>
      </c>
      <c r="B13195">
        <v>1.1900000000000001E-3</v>
      </c>
      <c r="D13195">
        <v>1.1900000000000001E-3</v>
      </c>
    </row>
    <row r="13196" spans="1:4" x14ac:dyDescent="0.35">
      <c r="A13196" s="1">
        <v>2637040</v>
      </c>
      <c r="B13196">
        <v>1.4499999999999999E-3</v>
      </c>
      <c r="D13196">
        <v>1.4499999999999999E-3</v>
      </c>
    </row>
    <row r="13197" spans="1:4" x14ac:dyDescent="0.35">
      <c r="A13197" s="1">
        <v>2637239</v>
      </c>
      <c r="B13197">
        <v>1.97E-3</v>
      </c>
      <c r="D13197">
        <v>1.97E-3</v>
      </c>
    </row>
    <row r="13198" spans="1:4" x14ac:dyDescent="0.35">
      <c r="A13198" s="1">
        <v>2637434</v>
      </c>
      <c r="B13198">
        <v>2.32E-3</v>
      </c>
      <c r="D13198">
        <v>2.32E-3</v>
      </c>
    </row>
    <row r="13199" spans="1:4" x14ac:dyDescent="0.35">
      <c r="A13199" s="1">
        <v>2637636</v>
      </c>
      <c r="B13199">
        <v>2.5899999999999999E-3</v>
      </c>
      <c r="D13199">
        <v>2.5899999999999999E-3</v>
      </c>
    </row>
    <row r="13200" spans="1:4" x14ac:dyDescent="0.35">
      <c r="A13200" s="1">
        <v>2637837</v>
      </c>
      <c r="B13200">
        <v>2.6900000000000001E-3</v>
      </c>
      <c r="D13200">
        <v>2.6900000000000001E-3</v>
      </c>
    </row>
    <row r="13201" spans="1:4" x14ac:dyDescent="0.35">
      <c r="A13201" s="1">
        <v>2638038</v>
      </c>
      <c r="B13201">
        <v>2.5799999999999998E-3</v>
      </c>
      <c r="D13201">
        <v>2.5799999999999998E-3</v>
      </c>
    </row>
    <row r="13202" spans="1:4" x14ac:dyDescent="0.35">
      <c r="A13202" s="1">
        <v>2638243</v>
      </c>
      <c r="B13202">
        <v>2.0300000000000001E-3</v>
      </c>
      <c r="D13202">
        <v>2.0300000000000001E-3</v>
      </c>
    </row>
    <row r="13203" spans="1:4" x14ac:dyDescent="0.35">
      <c r="A13203" s="1">
        <v>2638441</v>
      </c>
      <c r="B13203">
        <v>1.83E-3</v>
      </c>
      <c r="D13203">
        <v>1.83E-3</v>
      </c>
    </row>
    <row r="13204" spans="1:4" x14ac:dyDescent="0.35">
      <c r="A13204" s="1">
        <v>2638646</v>
      </c>
      <c r="B13204">
        <v>1.5900000000000001E-3</v>
      </c>
      <c r="D13204">
        <v>1.5900000000000001E-3</v>
      </c>
    </row>
    <row r="13205" spans="1:4" x14ac:dyDescent="0.35">
      <c r="A13205" s="1">
        <v>2638842</v>
      </c>
      <c r="B13205">
        <v>1.39E-3</v>
      </c>
      <c r="D13205">
        <v>1.39E-3</v>
      </c>
    </row>
    <row r="13206" spans="1:4" x14ac:dyDescent="0.35">
      <c r="A13206" s="1">
        <v>2639046</v>
      </c>
      <c r="B13206">
        <v>1.5499999999999999E-3</v>
      </c>
      <c r="D13206">
        <v>1.5499999999999999E-3</v>
      </c>
    </row>
    <row r="13207" spans="1:4" x14ac:dyDescent="0.35">
      <c r="A13207" s="1">
        <v>2639247</v>
      </c>
      <c r="B13207">
        <v>1.33E-3</v>
      </c>
      <c r="D13207">
        <v>1.33E-3</v>
      </c>
    </row>
    <row r="13208" spans="1:4" x14ac:dyDescent="0.35">
      <c r="A13208" s="1">
        <v>2639442</v>
      </c>
      <c r="B13208">
        <v>1.1199999999999999E-3</v>
      </c>
      <c r="D13208">
        <v>1.1199999999999999E-3</v>
      </c>
    </row>
    <row r="13209" spans="1:4" x14ac:dyDescent="0.35">
      <c r="A13209" s="1">
        <v>2639644</v>
      </c>
      <c r="B13209">
        <v>1.39E-3</v>
      </c>
      <c r="D13209">
        <v>1.39E-3</v>
      </c>
    </row>
    <row r="13210" spans="1:4" x14ac:dyDescent="0.35">
      <c r="A13210" s="1">
        <v>2639835</v>
      </c>
      <c r="B13210">
        <v>1.47E-3</v>
      </c>
      <c r="D13210">
        <v>1.47E-3</v>
      </c>
    </row>
    <row r="13211" spans="1:4" x14ac:dyDescent="0.35">
      <c r="A13211" s="1">
        <v>2640037</v>
      </c>
      <c r="B13211">
        <v>1.74E-3</v>
      </c>
      <c r="D13211">
        <v>1.74E-3</v>
      </c>
    </row>
    <row r="13212" spans="1:4" x14ac:dyDescent="0.35">
      <c r="A13212" s="1">
        <v>2640240</v>
      </c>
      <c r="B13212">
        <v>2.2200000000000002E-3</v>
      </c>
      <c r="D13212">
        <v>2.2200000000000002E-3</v>
      </c>
    </row>
    <row r="13213" spans="1:4" x14ac:dyDescent="0.35">
      <c r="A13213" s="1">
        <v>2640438</v>
      </c>
      <c r="B13213">
        <v>2.0300000000000001E-3</v>
      </c>
      <c r="D13213">
        <v>2.0300000000000001E-3</v>
      </c>
    </row>
    <row r="13214" spans="1:4" x14ac:dyDescent="0.35">
      <c r="A13214" s="1">
        <v>2640640</v>
      </c>
      <c r="B13214">
        <v>2.1800000000000001E-3</v>
      </c>
      <c r="D13214">
        <v>2.1800000000000001E-3</v>
      </c>
    </row>
    <row r="13215" spans="1:4" x14ac:dyDescent="0.35">
      <c r="A13215" s="1">
        <v>2640841</v>
      </c>
      <c r="B13215">
        <v>1.9599999999999999E-3</v>
      </c>
      <c r="D13215">
        <v>1.9599999999999999E-3</v>
      </c>
    </row>
    <row r="13216" spans="1:4" x14ac:dyDescent="0.35">
      <c r="A13216" s="1">
        <v>2641039</v>
      </c>
      <c r="B13216">
        <v>1.7700000000000001E-3</v>
      </c>
      <c r="D13216">
        <v>1.7700000000000001E-3</v>
      </c>
    </row>
    <row r="13217" spans="1:4" x14ac:dyDescent="0.35">
      <c r="A13217" s="1">
        <v>2641242</v>
      </c>
      <c r="B13217">
        <v>1.72E-3</v>
      </c>
      <c r="D13217">
        <v>1.72E-3</v>
      </c>
    </row>
    <row r="13218" spans="1:4" x14ac:dyDescent="0.35">
      <c r="A13218" s="1">
        <v>2641442</v>
      </c>
      <c r="B13218">
        <v>1.5299999999999999E-3</v>
      </c>
      <c r="D13218">
        <v>1.5299999999999999E-3</v>
      </c>
    </row>
    <row r="13219" spans="1:4" x14ac:dyDescent="0.35">
      <c r="A13219" s="1">
        <v>2641639</v>
      </c>
      <c r="B13219">
        <v>1.5E-3</v>
      </c>
      <c r="D13219">
        <v>1.5E-3</v>
      </c>
    </row>
    <row r="13220" spans="1:4" x14ac:dyDescent="0.35">
      <c r="A13220" s="1">
        <v>2641837</v>
      </c>
      <c r="B13220">
        <v>1.7600000000000001E-3</v>
      </c>
      <c r="D13220">
        <v>1.7600000000000001E-3</v>
      </c>
    </row>
    <row r="13221" spans="1:4" x14ac:dyDescent="0.35">
      <c r="A13221" s="1">
        <v>2642034</v>
      </c>
      <c r="B13221">
        <v>2.0600000000000002E-3</v>
      </c>
      <c r="D13221">
        <v>2.0600000000000002E-3</v>
      </c>
    </row>
    <row r="13222" spans="1:4" x14ac:dyDescent="0.35">
      <c r="A13222" s="1">
        <v>2642238</v>
      </c>
      <c r="B13222">
        <v>2.2200000000000002E-3</v>
      </c>
      <c r="D13222">
        <v>2.2200000000000002E-3</v>
      </c>
    </row>
    <row r="13223" spans="1:4" x14ac:dyDescent="0.35">
      <c r="A13223" s="1">
        <v>2642436</v>
      </c>
      <c r="B13223">
        <v>2.0200000000000001E-3</v>
      </c>
      <c r="D13223">
        <v>2.0200000000000001E-3</v>
      </c>
    </row>
    <row r="13224" spans="1:4" x14ac:dyDescent="0.35">
      <c r="A13224" s="1">
        <v>2642638</v>
      </c>
      <c r="B13224">
        <v>2.1800000000000001E-3</v>
      </c>
      <c r="D13224">
        <v>2.1800000000000001E-3</v>
      </c>
    </row>
    <row r="13225" spans="1:4" x14ac:dyDescent="0.35">
      <c r="A13225" s="1">
        <v>2642836</v>
      </c>
      <c r="B13225">
        <v>1.98E-3</v>
      </c>
      <c r="D13225">
        <v>1.98E-3</v>
      </c>
    </row>
    <row r="13226" spans="1:4" x14ac:dyDescent="0.35">
      <c r="A13226" s="1">
        <v>2643039</v>
      </c>
      <c r="B13226">
        <v>1.8799999999999999E-3</v>
      </c>
      <c r="D13226">
        <v>1.8799999999999999E-3</v>
      </c>
    </row>
    <row r="13227" spans="1:4" x14ac:dyDescent="0.35">
      <c r="A13227" s="1">
        <v>2643244</v>
      </c>
      <c r="B13227">
        <v>1.32E-3</v>
      </c>
      <c r="D13227">
        <v>1.32E-3</v>
      </c>
    </row>
    <row r="13228" spans="1:4" x14ac:dyDescent="0.35">
      <c r="A13228" s="1">
        <v>2643440</v>
      </c>
      <c r="B13228">
        <v>1.1199999999999999E-3</v>
      </c>
      <c r="D13228">
        <v>1.1199999999999999E-3</v>
      </c>
    </row>
    <row r="13229" spans="1:4" x14ac:dyDescent="0.35">
      <c r="A13229" s="1">
        <v>2643644</v>
      </c>
      <c r="B13229">
        <v>1.2800000000000001E-3</v>
      </c>
      <c r="D13229">
        <v>1.2800000000000001E-3</v>
      </c>
    </row>
    <row r="13230" spans="1:4" x14ac:dyDescent="0.35">
      <c r="A13230" s="1">
        <v>2643839</v>
      </c>
      <c r="B13230">
        <v>1.08E-3</v>
      </c>
      <c r="D13230">
        <v>1.08E-3</v>
      </c>
    </row>
    <row r="13231" spans="1:4" x14ac:dyDescent="0.35">
      <c r="A13231" s="1">
        <v>2644039</v>
      </c>
      <c r="B13231">
        <v>1.34E-3</v>
      </c>
      <c r="D13231">
        <v>1.34E-3</v>
      </c>
    </row>
    <row r="13232" spans="1:4" x14ac:dyDescent="0.35">
      <c r="A13232" s="1">
        <v>2644239</v>
      </c>
      <c r="B13232">
        <v>1.65E-3</v>
      </c>
      <c r="D13232">
        <v>1.65E-3</v>
      </c>
    </row>
    <row r="13233" spans="1:4" x14ac:dyDescent="0.35">
      <c r="A13233" s="1">
        <v>2644434</v>
      </c>
      <c r="B13233">
        <v>1.6100000000000001E-3</v>
      </c>
      <c r="D13233">
        <v>1.6100000000000001E-3</v>
      </c>
    </row>
    <row r="13234" spans="1:4" x14ac:dyDescent="0.35">
      <c r="A13234" s="1">
        <v>2644634</v>
      </c>
      <c r="B13234">
        <v>1.8699999999999999E-3</v>
      </c>
      <c r="D13234">
        <v>1.8699999999999999E-3</v>
      </c>
    </row>
    <row r="13235" spans="1:4" x14ac:dyDescent="0.35">
      <c r="A13235" s="1">
        <v>2644830</v>
      </c>
      <c r="B13235">
        <v>2.16E-3</v>
      </c>
      <c r="D13235">
        <v>2.16E-3</v>
      </c>
    </row>
    <row r="13236" spans="1:4" x14ac:dyDescent="0.35">
      <c r="A13236" s="1">
        <v>2645032</v>
      </c>
      <c r="B13236">
        <v>2.4299999999999999E-3</v>
      </c>
      <c r="D13236">
        <v>2.4299999999999999E-3</v>
      </c>
    </row>
    <row r="13237" spans="1:4" x14ac:dyDescent="0.35">
      <c r="A13237" s="1">
        <v>2645235</v>
      </c>
      <c r="B13237">
        <v>2.31E-3</v>
      </c>
      <c r="D13237">
        <v>2.31E-3</v>
      </c>
    </row>
    <row r="13238" spans="1:4" x14ac:dyDescent="0.35">
      <c r="A13238" s="1">
        <v>2645435</v>
      </c>
      <c r="B13238">
        <v>2.1199999999999999E-3</v>
      </c>
      <c r="D13238">
        <v>2.1199999999999999E-3</v>
      </c>
    </row>
    <row r="13239" spans="1:4" x14ac:dyDescent="0.35">
      <c r="A13239" s="1">
        <v>2645639</v>
      </c>
      <c r="B13239">
        <v>1.67E-3</v>
      </c>
      <c r="D13239">
        <v>1.67E-3</v>
      </c>
    </row>
    <row r="13240" spans="1:4" x14ac:dyDescent="0.35">
      <c r="A13240" s="1">
        <v>2645841</v>
      </c>
      <c r="B13240">
        <v>1.4599999999999999E-3</v>
      </c>
      <c r="D13240">
        <v>1.4599999999999999E-3</v>
      </c>
    </row>
    <row r="13241" spans="1:4" x14ac:dyDescent="0.35">
      <c r="A13241" s="1">
        <v>2646041</v>
      </c>
      <c r="B13241">
        <v>1.2700000000000001E-3</v>
      </c>
      <c r="D13241">
        <v>1.2700000000000001E-3</v>
      </c>
    </row>
    <row r="13242" spans="1:4" x14ac:dyDescent="0.35">
      <c r="A13242" s="1">
        <v>2646244</v>
      </c>
      <c r="B13242">
        <v>1.0200000000000001E-3</v>
      </c>
      <c r="D13242">
        <v>1.0200000000000001E-3</v>
      </c>
    </row>
    <row r="13243" spans="1:4" x14ac:dyDescent="0.35">
      <c r="A13243" s="1">
        <v>2646440</v>
      </c>
      <c r="B13243">
        <v>8.1999999999999998E-4</v>
      </c>
      <c r="D13243">
        <v>8.1999999999999998E-4</v>
      </c>
    </row>
    <row r="13244" spans="1:4" x14ac:dyDescent="0.35">
      <c r="A13244" s="1">
        <v>2646637</v>
      </c>
      <c r="B13244">
        <v>1.07E-3</v>
      </c>
      <c r="D13244">
        <v>1.07E-3</v>
      </c>
    </row>
    <row r="13245" spans="1:4" x14ac:dyDescent="0.35">
      <c r="A13245" s="1">
        <v>2646832</v>
      </c>
      <c r="B13245">
        <v>1.4499999999999999E-3</v>
      </c>
      <c r="D13245">
        <v>1.4499999999999999E-3</v>
      </c>
    </row>
    <row r="13246" spans="1:4" x14ac:dyDescent="0.35">
      <c r="A13246" s="1">
        <v>2647028</v>
      </c>
      <c r="B13246">
        <v>1.82E-3</v>
      </c>
      <c r="D13246">
        <v>1.82E-3</v>
      </c>
    </row>
    <row r="13247" spans="1:4" x14ac:dyDescent="0.35">
      <c r="A13247" s="1">
        <v>2647230</v>
      </c>
      <c r="B13247">
        <v>2.3400000000000001E-3</v>
      </c>
      <c r="D13247">
        <v>2.3400000000000001E-3</v>
      </c>
    </row>
    <row r="13248" spans="1:4" x14ac:dyDescent="0.35">
      <c r="A13248" s="1">
        <v>2647425</v>
      </c>
      <c r="B13248">
        <v>2.49E-3</v>
      </c>
      <c r="D13248">
        <v>2.49E-3</v>
      </c>
    </row>
    <row r="13249" spans="1:4" x14ac:dyDescent="0.35">
      <c r="A13249" s="1">
        <v>2647629</v>
      </c>
      <c r="B13249">
        <v>2.7699999999999999E-3</v>
      </c>
      <c r="D13249">
        <v>2.7699999999999999E-3</v>
      </c>
    </row>
    <row r="13250" spans="1:4" x14ac:dyDescent="0.35">
      <c r="A13250" s="1">
        <v>2647827</v>
      </c>
      <c r="B13250">
        <v>2.66E-3</v>
      </c>
      <c r="D13250">
        <v>2.66E-3</v>
      </c>
    </row>
    <row r="13251" spans="1:4" x14ac:dyDescent="0.35">
      <c r="A13251" s="1">
        <v>2648031</v>
      </c>
      <c r="B13251">
        <v>2.1800000000000001E-3</v>
      </c>
      <c r="D13251">
        <v>2.1800000000000001E-3</v>
      </c>
    </row>
    <row r="13252" spans="1:4" x14ac:dyDescent="0.35">
      <c r="A13252" s="1">
        <v>2648238</v>
      </c>
      <c r="B13252">
        <v>1.6100000000000001E-3</v>
      </c>
      <c r="D13252">
        <v>1.6100000000000001E-3</v>
      </c>
    </row>
    <row r="13253" spans="1:4" x14ac:dyDescent="0.35">
      <c r="A13253" s="1">
        <v>2648437</v>
      </c>
      <c r="B13253">
        <v>1.42E-3</v>
      </c>
      <c r="D13253">
        <v>1.42E-3</v>
      </c>
    </row>
    <row r="13254" spans="1:4" x14ac:dyDescent="0.35">
      <c r="A13254" s="1">
        <v>2648642</v>
      </c>
      <c r="B13254">
        <v>9.7000000000000005E-4</v>
      </c>
      <c r="D13254">
        <v>9.7000000000000005E-4</v>
      </c>
    </row>
    <row r="13255" spans="1:4" x14ac:dyDescent="0.35">
      <c r="A13255" s="1">
        <v>2648837</v>
      </c>
      <c r="B13255">
        <v>7.6999999999999996E-4</v>
      </c>
      <c r="D13255">
        <v>7.6999999999999996E-4</v>
      </c>
    </row>
    <row r="13256" spans="1:4" x14ac:dyDescent="0.35">
      <c r="A13256" s="1">
        <v>2649041</v>
      </c>
      <c r="B13256">
        <v>1.0399999999999999E-3</v>
      </c>
      <c r="D13256">
        <v>1.0399999999999999E-3</v>
      </c>
    </row>
    <row r="13257" spans="1:4" x14ac:dyDescent="0.35">
      <c r="A13257" s="1">
        <v>2649240</v>
      </c>
      <c r="B13257">
        <v>9.3999999999999997E-4</v>
      </c>
      <c r="D13257">
        <v>9.3999999999999997E-4</v>
      </c>
    </row>
    <row r="13258" spans="1:4" x14ac:dyDescent="0.35">
      <c r="A13258" s="1">
        <v>2649435</v>
      </c>
      <c r="B13258">
        <v>8.9999999999999998E-4</v>
      </c>
      <c r="D13258">
        <v>8.9999999999999998E-4</v>
      </c>
    </row>
    <row r="13259" spans="1:4" x14ac:dyDescent="0.35">
      <c r="A13259" s="1">
        <v>2649634</v>
      </c>
      <c r="B13259">
        <v>1.17E-3</v>
      </c>
      <c r="D13259">
        <v>1.17E-3</v>
      </c>
    </row>
    <row r="13260" spans="1:4" x14ac:dyDescent="0.35">
      <c r="A13260" s="1">
        <v>2649828</v>
      </c>
      <c r="B13260">
        <v>1.65E-3</v>
      </c>
      <c r="D13260">
        <v>1.65E-3</v>
      </c>
    </row>
    <row r="13261" spans="1:4" x14ac:dyDescent="0.35">
      <c r="A13261" s="1">
        <v>2650026</v>
      </c>
      <c r="B13261">
        <v>1.91E-3</v>
      </c>
      <c r="D13261">
        <v>1.91E-3</v>
      </c>
    </row>
    <row r="13262" spans="1:4" x14ac:dyDescent="0.35">
      <c r="A13262" s="1">
        <v>2650228</v>
      </c>
      <c r="B13262">
        <v>2.4399999999999999E-3</v>
      </c>
      <c r="D13262">
        <v>2.4399999999999999E-3</v>
      </c>
    </row>
    <row r="13263" spans="1:4" x14ac:dyDescent="0.35">
      <c r="A13263" s="1">
        <v>2650428</v>
      </c>
      <c r="B13263">
        <v>2.4099999999999998E-3</v>
      </c>
      <c r="D13263">
        <v>2.4099999999999998E-3</v>
      </c>
    </row>
    <row r="13264" spans="1:4" x14ac:dyDescent="0.35">
      <c r="A13264" s="1">
        <v>2650630</v>
      </c>
      <c r="B13264">
        <v>2.3600000000000001E-3</v>
      </c>
      <c r="D13264">
        <v>2.3600000000000001E-3</v>
      </c>
    </row>
    <row r="13265" spans="1:4" x14ac:dyDescent="0.35">
      <c r="A13265" s="1">
        <v>2650832</v>
      </c>
      <c r="B13265">
        <v>2.14E-3</v>
      </c>
      <c r="D13265">
        <v>2.14E-3</v>
      </c>
    </row>
    <row r="13266" spans="1:4" x14ac:dyDescent="0.35">
      <c r="A13266" s="1">
        <v>2651035</v>
      </c>
      <c r="B13266">
        <v>1.72E-3</v>
      </c>
      <c r="D13266">
        <v>1.72E-3</v>
      </c>
    </row>
    <row r="13267" spans="1:4" x14ac:dyDescent="0.35">
      <c r="A13267" s="1">
        <v>2651238</v>
      </c>
      <c r="B13267">
        <v>1.2999999999999999E-3</v>
      </c>
      <c r="D13267">
        <v>1.2999999999999999E-3</v>
      </c>
    </row>
    <row r="13268" spans="1:4" x14ac:dyDescent="0.35">
      <c r="A13268" s="1">
        <v>2651436</v>
      </c>
      <c r="B13268">
        <v>1.1100000000000001E-3</v>
      </c>
      <c r="D13268">
        <v>1.1100000000000001E-3</v>
      </c>
    </row>
    <row r="13269" spans="1:4" x14ac:dyDescent="0.35">
      <c r="A13269" s="1">
        <v>2651636</v>
      </c>
      <c r="B13269">
        <v>1.2899999999999999E-3</v>
      </c>
      <c r="D13269">
        <v>1.2899999999999999E-3</v>
      </c>
    </row>
    <row r="13270" spans="1:4" x14ac:dyDescent="0.35">
      <c r="A13270" s="1">
        <v>2651832</v>
      </c>
      <c r="B13270">
        <v>1.2600000000000001E-3</v>
      </c>
      <c r="D13270">
        <v>1.2600000000000001E-3</v>
      </c>
    </row>
    <row r="13271" spans="1:4" x14ac:dyDescent="0.35">
      <c r="A13271" s="1">
        <v>2652029</v>
      </c>
      <c r="B13271">
        <v>1.5200000000000001E-3</v>
      </c>
      <c r="D13271">
        <v>1.5200000000000001E-3</v>
      </c>
    </row>
    <row r="13272" spans="1:4" x14ac:dyDescent="0.35">
      <c r="A13272" s="1">
        <v>2652231</v>
      </c>
      <c r="B13272">
        <v>1.91E-3</v>
      </c>
      <c r="D13272">
        <v>1.91E-3</v>
      </c>
    </row>
    <row r="13273" spans="1:4" x14ac:dyDescent="0.35">
      <c r="A13273" s="1">
        <v>2652425</v>
      </c>
      <c r="B13273">
        <v>1.7799999999999999E-3</v>
      </c>
      <c r="D13273">
        <v>1.7799999999999999E-3</v>
      </c>
    </row>
    <row r="13274" spans="1:4" x14ac:dyDescent="0.35">
      <c r="A13274" s="1">
        <v>2652628</v>
      </c>
      <c r="B13274">
        <v>2.0600000000000002E-3</v>
      </c>
      <c r="D13274">
        <v>2.0600000000000002E-3</v>
      </c>
    </row>
    <row r="13275" spans="1:4" x14ac:dyDescent="0.35">
      <c r="A13275" s="1">
        <v>2652825</v>
      </c>
      <c r="B13275">
        <v>2.15E-3</v>
      </c>
      <c r="D13275">
        <v>2.15E-3</v>
      </c>
    </row>
    <row r="13276" spans="1:4" x14ac:dyDescent="0.35">
      <c r="A13276" s="1">
        <v>2653028</v>
      </c>
      <c r="B13276">
        <v>1.8799999999999999E-3</v>
      </c>
      <c r="D13276">
        <v>1.8799999999999999E-3</v>
      </c>
    </row>
    <row r="13277" spans="1:4" x14ac:dyDescent="0.35">
      <c r="A13277" s="1">
        <v>2653236</v>
      </c>
      <c r="B13277">
        <v>1.2999999999999999E-3</v>
      </c>
      <c r="D13277">
        <v>1.2999999999999999E-3</v>
      </c>
    </row>
    <row r="13278" spans="1:4" x14ac:dyDescent="0.35">
      <c r="A13278" s="1">
        <v>2653434</v>
      </c>
      <c r="B13278">
        <v>1.1000000000000001E-3</v>
      </c>
      <c r="D13278">
        <v>1.1000000000000001E-3</v>
      </c>
    </row>
    <row r="13279" spans="1:4" x14ac:dyDescent="0.35">
      <c r="A13279" s="1">
        <v>2653637</v>
      </c>
      <c r="B13279">
        <v>1.06E-3</v>
      </c>
      <c r="D13279">
        <v>1.06E-3</v>
      </c>
    </row>
    <row r="13280" spans="1:4" x14ac:dyDescent="0.35">
      <c r="A13280" s="1">
        <v>2653836</v>
      </c>
      <c r="B13280">
        <v>8.7000000000000001E-4</v>
      </c>
      <c r="D13280">
        <v>8.7000000000000001E-4</v>
      </c>
    </row>
    <row r="13281" spans="1:4" x14ac:dyDescent="0.35">
      <c r="A13281" s="1">
        <v>2654034</v>
      </c>
      <c r="B13281">
        <v>1.0399999999999999E-3</v>
      </c>
      <c r="D13281">
        <v>1.0399999999999999E-3</v>
      </c>
    </row>
    <row r="13282" spans="1:4" x14ac:dyDescent="0.35">
      <c r="A13282" s="1">
        <v>2654234</v>
      </c>
      <c r="B13282">
        <v>1.23E-3</v>
      </c>
      <c r="D13282">
        <v>1.23E-3</v>
      </c>
    </row>
    <row r="13283" spans="1:4" x14ac:dyDescent="0.35">
      <c r="A13283" s="1">
        <v>2654427</v>
      </c>
      <c r="B13283">
        <v>1.1800000000000001E-3</v>
      </c>
      <c r="D13283">
        <v>1.1800000000000001E-3</v>
      </c>
    </row>
    <row r="13284" spans="1:4" x14ac:dyDescent="0.35">
      <c r="A13284" s="1">
        <v>2654624</v>
      </c>
      <c r="B13284">
        <v>1.4499999999999999E-3</v>
      </c>
      <c r="D13284">
        <v>1.4499999999999999E-3</v>
      </c>
    </row>
    <row r="13285" spans="1:4" x14ac:dyDescent="0.35">
      <c r="A13285" s="1">
        <v>2654821</v>
      </c>
      <c r="B13285">
        <v>1.97E-3</v>
      </c>
      <c r="D13285">
        <v>1.97E-3</v>
      </c>
    </row>
    <row r="13286" spans="1:4" x14ac:dyDescent="0.35">
      <c r="A13286" s="1">
        <v>2655022</v>
      </c>
      <c r="B13286">
        <v>2.5000000000000001E-3</v>
      </c>
      <c r="D13286">
        <v>2.5000000000000001E-3</v>
      </c>
    </row>
    <row r="13287" spans="1:4" x14ac:dyDescent="0.35">
      <c r="A13287" s="1">
        <v>2655228</v>
      </c>
      <c r="B13287">
        <v>2.0899999999999998E-3</v>
      </c>
      <c r="D13287">
        <v>2.0899999999999998E-3</v>
      </c>
    </row>
    <row r="13288" spans="1:4" x14ac:dyDescent="0.35">
      <c r="A13288" s="1">
        <v>2655430</v>
      </c>
      <c r="B13288">
        <v>1.81E-3</v>
      </c>
      <c r="D13288">
        <v>1.81E-3</v>
      </c>
    </row>
    <row r="13289" spans="1:4" x14ac:dyDescent="0.35">
      <c r="A13289" s="1">
        <v>2655634</v>
      </c>
      <c r="B13289">
        <v>1.25E-3</v>
      </c>
      <c r="D13289">
        <v>1.25E-3</v>
      </c>
    </row>
    <row r="13290" spans="1:4" x14ac:dyDescent="0.35">
      <c r="A13290" s="1">
        <v>2655837</v>
      </c>
      <c r="B13290">
        <v>8.4000000000000003E-4</v>
      </c>
      <c r="D13290">
        <v>8.4000000000000003E-4</v>
      </c>
    </row>
    <row r="13291" spans="1:4" x14ac:dyDescent="0.35">
      <c r="A13291" s="1">
        <v>2656037</v>
      </c>
      <c r="B13291">
        <v>6.4999999999999997E-4</v>
      </c>
      <c r="D13291">
        <v>6.4999999999999997E-4</v>
      </c>
    </row>
    <row r="13292" spans="1:4" x14ac:dyDescent="0.35">
      <c r="A13292" s="1">
        <v>2656240</v>
      </c>
      <c r="B13292">
        <v>4.0000000000000002E-4</v>
      </c>
      <c r="D13292">
        <v>4.0000000000000002E-4</v>
      </c>
    </row>
    <row r="13293" spans="1:4" x14ac:dyDescent="0.35">
      <c r="A13293" s="1">
        <v>2656437</v>
      </c>
      <c r="B13293">
        <v>2.0000000000000001E-4</v>
      </c>
      <c r="D13293">
        <v>2.0000000000000001E-4</v>
      </c>
    </row>
    <row r="13294" spans="1:4" x14ac:dyDescent="0.35">
      <c r="A13294" s="1">
        <v>2656634</v>
      </c>
      <c r="B13294">
        <v>4.6000000000000001E-4</v>
      </c>
      <c r="D13294">
        <v>4.6000000000000001E-4</v>
      </c>
    </row>
    <row r="13295" spans="1:4" x14ac:dyDescent="0.35">
      <c r="A13295" s="1">
        <v>2656829</v>
      </c>
      <c r="B13295">
        <v>8.3000000000000001E-4</v>
      </c>
      <c r="D13295">
        <v>8.3000000000000001E-4</v>
      </c>
    </row>
    <row r="13296" spans="1:4" x14ac:dyDescent="0.35">
      <c r="A13296" s="1">
        <v>2657024</v>
      </c>
      <c r="B13296">
        <v>1.1999999999999999E-3</v>
      </c>
      <c r="D13296">
        <v>1.1999999999999999E-3</v>
      </c>
    </row>
    <row r="13297" spans="1:4" x14ac:dyDescent="0.35">
      <c r="A13297" s="1">
        <v>2657225</v>
      </c>
      <c r="B13297">
        <v>1.73E-3</v>
      </c>
      <c r="D13297">
        <v>1.73E-3</v>
      </c>
    </row>
    <row r="13298" spans="1:4" x14ac:dyDescent="0.35">
      <c r="A13298" s="1">
        <v>2657423</v>
      </c>
      <c r="B13298">
        <v>2.0899999999999998E-3</v>
      </c>
      <c r="D13298">
        <v>2.0899999999999998E-3</v>
      </c>
    </row>
    <row r="13299" spans="1:4" x14ac:dyDescent="0.35">
      <c r="A13299" s="1">
        <v>2657624</v>
      </c>
      <c r="B13299">
        <v>2.2699999999999999E-3</v>
      </c>
      <c r="D13299">
        <v>2.2699999999999999E-3</v>
      </c>
    </row>
    <row r="13300" spans="1:4" x14ac:dyDescent="0.35">
      <c r="A13300" s="1">
        <v>2657827</v>
      </c>
      <c r="B13300">
        <v>2.0200000000000001E-3</v>
      </c>
      <c r="D13300">
        <v>2.0200000000000001E-3</v>
      </c>
    </row>
    <row r="13301" spans="1:4" x14ac:dyDescent="0.35">
      <c r="A13301" s="1">
        <v>2658028</v>
      </c>
      <c r="B13301">
        <v>1.56E-3</v>
      </c>
      <c r="D13301">
        <v>1.56E-3</v>
      </c>
    </row>
    <row r="13302" spans="1:4" x14ac:dyDescent="0.35">
      <c r="A13302" s="1">
        <v>2658234</v>
      </c>
      <c r="B13302">
        <v>9.8999999999999999E-4</v>
      </c>
      <c r="D13302">
        <v>9.8999999999999999E-4</v>
      </c>
    </row>
    <row r="13303" spans="1:4" x14ac:dyDescent="0.35">
      <c r="A13303" s="1">
        <v>2658436</v>
      </c>
      <c r="B13303">
        <v>7.6999999999999996E-4</v>
      </c>
      <c r="D13303">
        <v>7.6999999999999996E-4</v>
      </c>
    </row>
    <row r="13304" spans="1:4" x14ac:dyDescent="0.35">
      <c r="A13304" s="1">
        <v>2658634</v>
      </c>
      <c r="B13304">
        <v>5.8E-4</v>
      </c>
      <c r="D13304">
        <v>5.8E-4</v>
      </c>
    </row>
    <row r="13305" spans="1:4" x14ac:dyDescent="0.35">
      <c r="A13305" s="1">
        <v>2658834</v>
      </c>
      <c r="B13305">
        <v>7.6000000000000004E-4</v>
      </c>
      <c r="D13305">
        <v>7.6000000000000004E-4</v>
      </c>
    </row>
    <row r="13306" spans="1:4" x14ac:dyDescent="0.35">
      <c r="A13306" s="1">
        <v>2659029</v>
      </c>
      <c r="B13306">
        <v>7.2000000000000005E-4</v>
      </c>
      <c r="D13306">
        <v>7.2000000000000005E-4</v>
      </c>
    </row>
    <row r="13307" spans="1:4" x14ac:dyDescent="0.35">
      <c r="A13307" s="1">
        <v>2659231</v>
      </c>
      <c r="B13307">
        <v>9.8999999999999999E-4</v>
      </c>
      <c r="D13307">
        <v>9.8999999999999999E-4</v>
      </c>
    </row>
    <row r="13308" spans="1:4" x14ac:dyDescent="0.35">
      <c r="A13308" s="1">
        <v>2659426</v>
      </c>
      <c r="B13308">
        <v>1.08E-3</v>
      </c>
      <c r="D13308">
        <v>1.08E-3</v>
      </c>
    </row>
    <row r="13309" spans="1:4" x14ac:dyDescent="0.35">
      <c r="A13309" s="1">
        <v>2659623</v>
      </c>
      <c r="B13309">
        <v>1.34E-3</v>
      </c>
      <c r="D13309">
        <v>1.34E-3</v>
      </c>
    </row>
    <row r="13310" spans="1:4" x14ac:dyDescent="0.35">
      <c r="A13310" s="1">
        <v>2659822</v>
      </c>
      <c r="B13310">
        <v>1.8600000000000001E-3</v>
      </c>
      <c r="D13310">
        <v>1.8600000000000001E-3</v>
      </c>
    </row>
    <row r="13311" spans="1:4" x14ac:dyDescent="0.35">
      <c r="A13311" s="1">
        <v>2660022</v>
      </c>
      <c r="B13311">
        <v>2.15E-3</v>
      </c>
      <c r="D13311">
        <v>2.15E-3</v>
      </c>
    </row>
    <row r="13312" spans="1:4" x14ac:dyDescent="0.35">
      <c r="A13312" s="1">
        <v>2660228</v>
      </c>
      <c r="B13312">
        <v>1.58E-3</v>
      </c>
      <c r="D13312">
        <v>1.58E-3</v>
      </c>
    </row>
    <row r="13313" spans="1:4" x14ac:dyDescent="0.35">
      <c r="A13313" s="1">
        <v>2660430</v>
      </c>
      <c r="B13313">
        <v>1.3600000000000001E-3</v>
      </c>
      <c r="D13313">
        <v>1.3600000000000001E-3</v>
      </c>
    </row>
    <row r="13314" spans="1:4" x14ac:dyDescent="0.35">
      <c r="A13314" s="1">
        <v>2660633</v>
      </c>
      <c r="B13314">
        <v>9.5E-4</v>
      </c>
      <c r="D13314">
        <v>9.5E-4</v>
      </c>
    </row>
    <row r="13315" spans="1:4" x14ac:dyDescent="0.35">
      <c r="A13315" s="1">
        <v>2660836</v>
      </c>
      <c r="B13315">
        <v>5.2999999999999998E-4</v>
      </c>
      <c r="D13315">
        <v>5.2999999999999998E-4</v>
      </c>
    </row>
    <row r="13316" spans="1:4" x14ac:dyDescent="0.35">
      <c r="A13316" s="1">
        <v>2661035</v>
      </c>
      <c r="B13316">
        <v>3.4000000000000002E-4</v>
      </c>
      <c r="D13316">
        <v>3.4000000000000002E-4</v>
      </c>
    </row>
    <row r="13317" spans="1:4" x14ac:dyDescent="0.35">
      <c r="A13317" s="1">
        <v>2661237</v>
      </c>
      <c r="B13317">
        <v>2.9E-4</v>
      </c>
      <c r="D13317">
        <v>2.9E-4</v>
      </c>
    </row>
    <row r="13318" spans="1:4" x14ac:dyDescent="0.35">
      <c r="A13318" s="1">
        <v>2661432</v>
      </c>
      <c r="B13318">
        <v>8.0000000000000007E-5</v>
      </c>
      <c r="D13318">
        <v>8.0000000000000007E-5</v>
      </c>
    </row>
    <row r="13319" spans="1:4" x14ac:dyDescent="0.35">
      <c r="A13319" s="1">
        <v>2661630</v>
      </c>
      <c r="B13319">
        <v>3.5E-4</v>
      </c>
      <c r="D13319">
        <v>3.5E-4</v>
      </c>
    </row>
    <row r="13320" spans="1:4" x14ac:dyDescent="0.35">
      <c r="A13320" s="1">
        <v>2661824</v>
      </c>
      <c r="B13320">
        <v>8.3000000000000001E-4</v>
      </c>
      <c r="D13320">
        <v>8.3000000000000001E-4</v>
      </c>
    </row>
    <row r="13321" spans="1:4" x14ac:dyDescent="0.35">
      <c r="A13321" s="1">
        <v>2662021</v>
      </c>
      <c r="B13321">
        <v>1.09E-3</v>
      </c>
      <c r="D13321">
        <v>1.09E-3</v>
      </c>
    </row>
    <row r="13322" spans="1:4" x14ac:dyDescent="0.35">
      <c r="A13322" s="1">
        <v>2662223</v>
      </c>
      <c r="B13322">
        <v>1.6199999999999999E-3</v>
      </c>
      <c r="D13322">
        <v>1.6199999999999999E-3</v>
      </c>
    </row>
    <row r="13323" spans="1:4" x14ac:dyDescent="0.35">
      <c r="A13323" s="1">
        <v>2662422</v>
      </c>
      <c r="B13323">
        <v>1.7799999999999999E-3</v>
      </c>
      <c r="D13323">
        <v>1.7799999999999999E-3</v>
      </c>
    </row>
    <row r="13324" spans="1:4" x14ac:dyDescent="0.35">
      <c r="A13324" s="1">
        <v>2662624</v>
      </c>
      <c r="B13324">
        <v>1.9300000000000001E-3</v>
      </c>
      <c r="D13324">
        <v>1.9300000000000001E-3</v>
      </c>
    </row>
    <row r="13325" spans="1:4" x14ac:dyDescent="0.35">
      <c r="A13325" s="1">
        <v>2662823</v>
      </c>
      <c r="B13325">
        <v>1.74E-3</v>
      </c>
      <c r="D13325">
        <v>1.74E-3</v>
      </c>
    </row>
    <row r="13326" spans="1:4" x14ac:dyDescent="0.35">
      <c r="A13326" s="1">
        <v>2663026</v>
      </c>
      <c r="B13326">
        <v>1.25E-3</v>
      </c>
      <c r="D13326">
        <v>1.25E-3</v>
      </c>
    </row>
    <row r="13327" spans="1:4" x14ac:dyDescent="0.35">
      <c r="A13327" s="1">
        <v>2663232</v>
      </c>
      <c r="B13327">
        <v>6.8000000000000005E-4</v>
      </c>
      <c r="D13327">
        <v>6.8000000000000005E-4</v>
      </c>
    </row>
    <row r="13328" spans="1:4" x14ac:dyDescent="0.35">
      <c r="A13328" s="1">
        <v>2663431</v>
      </c>
      <c r="B13328">
        <v>4.8999999999999998E-4</v>
      </c>
      <c r="D13328">
        <v>4.8999999999999998E-4</v>
      </c>
    </row>
    <row r="13329" spans="1:4" x14ac:dyDescent="0.35">
      <c r="A13329" s="1">
        <v>2663635</v>
      </c>
      <c r="B13329">
        <v>2.5000000000000001E-4</v>
      </c>
      <c r="D13329">
        <v>2.5000000000000001E-4</v>
      </c>
    </row>
    <row r="13330" spans="1:4" x14ac:dyDescent="0.35">
      <c r="A13330" s="1">
        <v>2663830</v>
      </c>
      <c r="B13330">
        <v>4.0000000000000003E-5</v>
      </c>
      <c r="D13330">
        <v>4.0000000000000003E-5</v>
      </c>
    </row>
    <row r="13331" spans="1:4" x14ac:dyDescent="0.35">
      <c r="A13331" s="1">
        <v>2664030</v>
      </c>
      <c r="B13331">
        <v>2.9999999999999997E-4</v>
      </c>
      <c r="D13331">
        <v>2.9999999999999997E-4</v>
      </c>
    </row>
    <row r="13332" spans="1:4" x14ac:dyDescent="0.35">
      <c r="A13332" s="1">
        <v>2664231</v>
      </c>
      <c r="B13332">
        <v>6.0999999999999997E-4</v>
      </c>
      <c r="D13332">
        <v>6.0999999999999997E-4</v>
      </c>
    </row>
    <row r="13333" spans="1:4" x14ac:dyDescent="0.35">
      <c r="A13333" s="1">
        <v>2664424</v>
      </c>
      <c r="B13333">
        <v>5.6999999999999998E-4</v>
      </c>
      <c r="D13333">
        <v>5.6999999999999998E-4</v>
      </c>
    </row>
    <row r="13334" spans="1:4" x14ac:dyDescent="0.35">
      <c r="A13334" s="1">
        <v>2664624</v>
      </c>
      <c r="B13334">
        <v>8.3000000000000001E-4</v>
      </c>
      <c r="D13334">
        <v>8.3000000000000001E-4</v>
      </c>
    </row>
    <row r="13335" spans="1:4" x14ac:dyDescent="0.35">
      <c r="A13335" s="1">
        <v>2664818</v>
      </c>
      <c r="B13335">
        <v>1.32E-3</v>
      </c>
      <c r="D13335">
        <v>1.32E-3</v>
      </c>
    </row>
    <row r="13336" spans="1:4" x14ac:dyDescent="0.35">
      <c r="A13336" s="1">
        <v>2665018</v>
      </c>
      <c r="B13336">
        <v>1.5900000000000001E-3</v>
      </c>
      <c r="D13336">
        <v>1.5900000000000001E-3</v>
      </c>
    </row>
    <row r="13337" spans="1:4" x14ac:dyDescent="0.35">
      <c r="A13337" s="1">
        <v>2665222</v>
      </c>
      <c r="B13337">
        <v>1.8699999999999999E-3</v>
      </c>
      <c r="D13337">
        <v>1.8699999999999999E-3</v>
      </c>
    </row>
    <row r="13338" spans="1:4" x14ac:dyDescent="0.35">
      <c r="A13338" s="1">
        <v>2665423</v>
      </c>
      <c r="B13338">
        <v>1.65E-3</v>
      </c>
      <c r="D13338">
        <v>1.65E-3</v>
      </c>
    </row>
    <row r="13339" spans="1:4" x14ac:dyDescent="0.35">
      <c r="A13339" s="1">
        <v>2665626</v>
      </c>
      <c r="B13339">
        <v>1.23E-3</v>
      </c>
      <c r="D13339">
        <v>1.23E-3</v>
      </c>
    </row>
    <row r="13340" spans="1:4" x14ac:dyDescent="0.35">
      <c r="A13340" s="1">
        <v>2665829</v>
      </c>
      <c r="B13340">
        <v>8.1999999999999998E-4</v>
      </c>
      <c r="D13340">
        <v>8.1999999999999998E-4</v>
      </c>
    </row>
    <row r="13341" spans="1:4" x14ac:dyDescent="0.35">
      <c r="A13341" s="1">
        <v>2666029</v>
      </c>
      <c r="B13341">
        <v>6.3000000000000003E-4</v>
      </c>
      <c r="D13341">
        <v>6.3000000000000003E-4</v>
      </c>
    </row>
    <row r="13342" spans="1:4" x14ac:dyDescent="0.35">
      <c r="A13342" s="1">
        <v>2666234</v>
      </c>
      <c r="B13342">
        <v>1.8000000000000001E-4</v>
      </c>
      <c r="D13342">
        <v>1.8000000000000001E-4</v>
      </c>
    </row>
    <row r="13343" spans="1:4" x14ac:dyDescent="0.35">
      <c r="A13343" s="1">
        <v>2666428</v>
      </c>
      <c r="B13343">
        <v>-3.0000000000000001E-5</v>
      </c>
      <c r="D13343">
        <v>3.0000000000000001E-5</v>
      </c>
    </row>
    <row r="13344" spans="1:4" x14ac:dyDescent="0.35">
      <c r="A13344" s="1">
        <v>2666629</v>
      </c>
      <c r="B13344">
        <v>2.4000000000000001E-4</v>
      </c>
      <c r="D13344">
        <v>2.4000000000000001E-4</v>
      </c>
    </row>
    <row r="13345" spans="1:4" x14ac:dyDescent="0.35">
      <c r="A13345" s="1">
        <v>2666822</v>
      </c>
      <c r="B13345">
        <v>5.1999999999999995E-4</v>
      </c>
      <c r="D13345">
        <v>5.1999999999999995E-4</v>
      </c>
    </row>
    <row r="13346" spans="1:4" x14ac:dyDescent="0.35">
      <c r="A13346" s="1">
        <v>2667023</v>
      </c>
      <c r="B13346">
        <v>7.9000000000000001E-4</v>
      </c>
      <c r="D13346">
        <v>7.9000000000000001E-4</v>
      </c>
    </row>
    <row r="13347" spans="1:4" x14ac:dyDescent="0.35">
      <c r="A13347" s="1">
        <v>2667225</v>
      </c>
      <c r="B13347">
        <v>1.2700000000000001E-3</v>
      </c>
      <c r="D13347">
        <v>1.2700000000000001E-3</v>
      </c>
    </row>
    <row r="13348" spans="1:4" x14ac:dyDescent="0.35">
      <c r="A13348" s="1">
        <v>2667420</v>
      </c>
      <c r="B13348">
        <v>1.06E-3</v>
      </c>
      <c r="D13348">
        <v>1.06E-3</v>
      </c>
    </row>
    <row r="13349" spans="1:4" x14ac:dyDescent="0.35">
      <c r="A13349" s="1">
        <v>2667625</v>
      </c>
      <c r="B13349">
        <v>1.23E-3</v>
      </c>
      <c r="D13349">
        <v>1.23E-3</v>
      </c>
    </row>
    <row r="13350" spans="1:4" x14ac:dyDescent="0.35">
      <c r="A13350" s="1">
        <v>2667823</v>
      </c>
      <c r="B13350">
        <v>1.0300000000000001E-3</v>
      </c>
      <c r="D13350">
        <v>1.0300000000000001E-3</v>
      </c>
    </row>
    <row r="13351" spans="1:4" x14ac:dyDescent="0.35">
      <c r="A13351" s="1">
        <v>2668026</v>
      </c>
      <c r="B13351">
        <v>7.3999999999999999E-4</v>
      </c>
      <c r="D13351">
        <v>7.3999999999999999E-4</v>
      </c>
    </row>
    <row r="13352" spans="1:4" x14ac:dyDescent="0.35">
      <c r="A13352" s="1">
        <v>2668232</v>
      </c>
      <c r="B13352">
        <v>1.8000000000000001E-4</v>
      </c>
      <c r="D13352">
        <v>1.8000000000000001E-4</v>
      </c>
    </row>
    <row r="13353" spans="1:4" x14ac:dyDescent="0.35">
      <c r="A13353" s="1">
        <v>2668430</v>
      </c>
      <c r="B13353">
        <v>-2.0000000000000002E-5</v>
      </c>
      <c r="D13353">
        <v>2.0000000000000002E-5</v>
      </c>
    </row>
    <row r="13354" spans="1:4" x14ac:dyDescent="0.35">
      <c r="A13354" s="1">
        <v>2668632</v>
      </c>
      <c r="B13354">
        <v>1.3999999999999999E-4</v>
      </c>
      <c r="D13354">
        <v>1.3999999999999999E-4</v>
      </c>
    </row>
    <row r="13355" spans="1:4" x14ac:dyDescent="0.35">
      <c r="A13355" s="1">
        <v>2668827</v>
      </c>
      <c r="B13355">
        <v>-6.9999999999999994E-5</v>
      </c>
      <c r="D13355">
        <v>6.9999999999999994E-5</v>
      </c>
    </row>
    <row r="13356" spans="1:4" x14ac:dyDescent="0.35">
      <c r="A13356" s="1">
        <v>2669025</v>
      </c>
      <c r="B13356">
        <v>1.9000000000000001E-4</v>
      </c>
      <c r="D13356">
        <v>1.9000000000000001E-4</v>
      </c>
    </row>
    <row r="13357" spans="1:4" x14ac:dyDescent="0.35">
      <c r="A13357" s="1">
        <v>2669226</v>
      </c>
      <c r="B13357">
        <v>6.9999999999999999E-4</v>
      </c>
      <c r="D13357">
        <v>6.9999999999999999E-4</v>
      </c>
    </row>
    <row r="13358" spans="1:4" x14ac:dyDescent="0.35">
      <c r="A13358" s="1">
        <v>2669419</v>
      </c>
      <c r="B13358">
        <v>6.6E-4</v>
      </c>
      <c r="D13358">
        <v>6.6E-4</v>
      </c>
    </row>
    <row r="13359" spans="1:4" x14ac:dyDescent="0.35">
      <c r="A13359" s="1">
        <v>2669619</v>
      </c>
      <c r="B13359">
        <v>9.2000000000000003E-4</v>
      </c>
      <c r="D13359">
        <v>9.2000000000000003E-4</v>
      </c>
    </row>
    <row r="13360" spans="1:4" x14ac:dyDescent="0.35">
      <c r="A13360" s="1">
        <v>2669820</v>
      </c>
      <c r="B13360">
        <v>1.4300000000000001E-3</v>
      </c>
      <c r="D13360">
        <v>1.4300000000000001E-3</v>
      </c>
    </row>
    <row r="13361" spans="1:4" x14ac:dyDescent="0.35">
      <c r="A13361" s="1">
        <v>2670020</v>
      </c>
      <c r="B13361">
        <v>1.33E-3</v>
      </c>
      <c r="D13361">
        <v>1.33E-3</v>
      </c>
    </row>
    <row r="13362" spans="1:4" x14ac:dyDescent="0.35">
      <c r="A13362" s="1">
        <v>2670226</v>
      </c>
      <c r="B13362">
        <v>7.6999999999999996E-4</v>
      </c>
      <c r="D13362">
        <v>7.6999999999999996E-4</v>
      </c>
    </row>
    <row r="13363" spans="1:4" x14ac:dyDescent="0.35">
      <c r="A13363" s="1">
        <v>2670426</v>
      </c>
      <c r="B13363">
        <v>5.8E-4</v>
      </c>
      <c r="D13363">
        <v>5.8E-4</v>
      </c>
    </row>
    <row r="13364" spans="1:4" x14ac:dyDescent="0.35">
      <c r="A13364" s="1">
        <v>2670628</v>
      </c>
      <c r="B13364">
        <v>5.2999999999999998E-4</v>
      </c>
      <c r="D13364">
        <v>5.2999999999999998E-4</v>
      </c>
    </row>
    <row r="13365" spans="1:4" x14ac:dyDescent="0.35">
      <c r="A13365" s="1">
        <v>2670831</v>
      </c>
      <c r="B13365">
        <v>1.1E-4</v>
      </c>
      <c r="D13365">
        <v>1.1E-4</v>
      </c>
    </row>
    <row r="13366" spans="1:4" x14ac:dyDescent="0.35">
      <c r="A13366" s="1">
        <v>2671029</v>
      </c>
      <c r="B13366">
        <v>-8.0000000000000007E-5</v>
      </c>
      <c r="D13366">
        <v>8.0000000000000007E-5</v>
      </c>
    </row>
    <row r="13367" spans="1:4" x14ac:dyDescent="0.35">
      <c r="A13367" s="1">
        <v>2671229</v>
      </c>
      <c r="B13367">
        <v>1E-4</v>
      </c>
      <c r="D13367">
        <v>1E-4</v>
      </c>
    </row>
    <row r="13368" spans="1:4" x14ac:dyDescent="0.35">
      <c r="A13368" s="1">
        <v>2671427</v>
      </c>
      <c r="B13368">
        <v>6.9999999999999994E-5</v>
      </c>
      <c r="D13368">
        <v>6.9999999999999994E-5</v>
      </c>
    </row>
    <row r="13369" spans="1:4" x14ac:dyDescent="0.35">
      <c r="A13369" s="1">
        <v>2671624</v>
      </c>
      <c r="B13369">
        <v>2.5000000000000001E-4</v>
      </c>
      <c r="D13369">
        <v>2.5000000000000001E-4</v>
      </c>
    </row>
    <row r="13370" spans="1:4" x14ac:dyDescent="0.35">
      <c r="A13370" s="1">
        <v>2671823</v>
      </c>
      <c r="B13370">
        <v>5.1000000000000004E-4</v>
      </c>
      <c r="D13370">
        <v>5.1000000000000004E-4</v>
      </c>
    </row>
    <row r="13371" spans="1:4" x14ac:dyDescent="0.35">
      <c r="A13371" s="1">
        <v>2672019</v>
      </c>
      <c r="B13371">
        <v>8.0000000000000004E-4</v>
      </c>
      <c r="D13371">
        <v>8.0000000000000004E-4</v>
      </c>
    </row>
    <row r="13372" spans="1:4" x14ac:dyDescent="0.35">
      <c r="A13372" s="1">
        <v>2672223</v>
      </c>
      <c r="B13372">
        <v>9.6000000000000002E-4</v>
      </c>
      <c r="D13372">
        <v>9.6000000000000002E-4</v>
      </c>
    </row>
    <row r="13373" spans="1:4" x14ac:dyDescent="0.35">
      <c r="A13373" s="1">
        <v>2672423</v>
      </c>
      <c r="B13373">
        <v>7.6999999999999996E-4</v>
      </c>
      <c r="D13373">
        <v>7.6999999999999996E-4</v>
      </c>
    </row>
    <row r="13374" spans="1:4" x14ac:dyDescent="0.35">
      <c r="A13374" s="1">
        <v>2672624</v>
      </c>
      <c r="B13374">
        <v>7.2000000000000005E-4</v>
      </c>
      <c r="D13374">
        <v>7.2000000000000005E-4</v>
      </c>
    </row>
    <row r="13375" spans="1:4" x14ac:dyDescent="0.35">
      <c r="A13375" s="1">
        <v>2672824</v>
      </c>
      <c r="B13375">
        <v>5.2999999999999998E-4</v>
      </c>
      <c r="D13375">
        <v>5.2999999999999998E-4</v>
      </c>
    </row>
    <row r="13376" spans="1:4" x14ac:dyDescent="0.35">
      <c r="A13376" s="1">
        <v>2673026</v>
      </c>
      <c r="B13376">
        <v>2.4000000000000001E-4</v>
      </c>
      <c r="D13376">
        <v>2.4000000000000001E-4</v>
      </c>
    </row>
    <row r="13377" spans="1:4" x14ac:dyDescent="0.35">
      <c r="A13377" s="1">
        <v>2673232</v>
      </c>
      <c r="B13377">
        <v>-3.3E-4</v>
      </c>
      <c r="D13377">
        <v>3.3E-4</v>
      </c>
    </row>
    <row r="13378" spans="1:4" x14ac:dyDescent="0.35">
      <c r="A13378" s="1">
        <v>2673428</v>
      </c>
      <c r="B13378">
        <v>-5.2999999999999998E-4</v>
      </c>
      <c r="D13378">
        <v>5.2999999999999998E-4</v>
      </c>
    </row>
    <row r="13379" spans="1:4" x14ac:dyDescent="0.35">
      <c r="A13379" s="1">
        <v>2673630</v>
      </c>
      <c r="B13379">
        <v>-2.5999999999999998E-4</v>
      </c>
      <c r="D13379">
        <v>2.5999999999999998E-4</v>
      </c>
    </row>
    <row r="13380" spans="1:4" x14ac:dyDescent="0.35">
      <c r="A13380" s="1">
        <v>2673827</v>
      </c>
      <c r="B13380">
        <v>-3.6999999999999999E-4</v>
      </c>
      <c r="D13380">
        <v>3.6999999999999999E-4</v>
      </c>
    </row>
    <row r="13381" spans="1:4" x14ac:dyDescent="0.35">
      <c r="A13381" s="1">
        <v>2674024</v>
      </c>
      <c r="B13381">
        <v>-1.2E-4</v>
      </c>
      <c r="D13381">
        <v>1.2E-4</v>
      </c>
    </row>
    <row r="13382" spans="1:4" x14ac:dyDescent="0.35">
      <c r="A13382" s="1">
        <v>2674224</v>
      </c>
      <c r="B13382">
        <v>2.7E-4</v>
      </c>
      <c r="D13382">
        <v>2.7E-4</v>
      </c>
    </row>
    <row r="13383" spans="1:4" x14ac:dyDescent="0.35">
      <c r="A13383" s="1">
        <v>2674419</v>
      </c>
      <c r="B13383">
        <v>3.5E-4</v>
      </c>
      <c r="D13383">
        <v>3.5E-4</v>
      </c>
    </row>
    <row r="13384" spans="1:4" x14ac:dyDescent="0.35">
      <c r="A13384" s="1">
        <v>2674618</v>
      </c>
      <c r="B13384">
        <v>6.0999999999999997E-4</v>
      </c>
      <c r="D13384">
        <v>6.0999999999999997E-4</v>
      </c>
    </row>
    <row r="13385" spans="1:4" x14ac:dyDescent="0.35">
      <c r="A13385" s="1">
        <v>2674818</v>
      </c>
      <c r="B13385">
        <v>1.1199999999999999E-3</v>
      </c>
      <c r="D13385">
        <v>1.1199999999999999E-3</v>
      </c>
    </row>
    <row r="13386" spans="1:4" x14ac:dyDescent="0.35">
      <c r="A13386" s="1">
        <v>2675018</v>
      </c>
      <c r="B13386">
        <v>1.0300000000000001E-3</v>
      </c>
      <c r="D13386">
        <v>1.0300000000000001E-3</v>
      </c>
    </row>
    <row r="13387" spans="1:4" x14ac:dyDescent="0.35">
      <c r="A13387" s="1">
        <v>2675224</v>
      </c>
      <c r="B13387">
        <v>4.6000000000000001E-4</v>
      </c>
      <c r="D13387">
        <v>4.6000000000000001E-4</v>
      </c>
    </row>
    <row r="13388" spans="1:4" x14ac:dyDescent="0.35">
      <c r="A13388" s="1">
        <v>2675426</v>
      </c>
      <c r="B13388">
        <v>2.4000000000000001E-4</v>
      </c>
      <c r="D13388">
        <v>2.4000000000000001E-4</v>
      </c>
    </row>
    <row r="13389" spans="1:4" x14ac:dyDescent="0.35">
      <c r="A13389" s="1">
        <v>2675627</v>
      </c>
      <c r="B13389">
        <v>2.0000000000000002E-5</v>
      </c>
      <c r="D13389">
        <v>2.0000000000000002E-5</v>
      </c>
    </row>
    <row r="13390" spans="1:4" x14ac:dyDescent="0.35">
      <c r="A13390" s="1">
        <v>2675829</v>
      </c>
      <c r="B13390">
        <v>-2.0000000000000001E-4</v>
      </c>
      <c r="D13390">
        <v>2.0000000000000001E-4</v>
      </c>
    </row>
    <row r="13391" spans="1:4" x14ac:dyDescent="0.35">
      <c r="A13391" s="1">
        <v>2676029</v>
      </c>
      <c r="B13391">
        <v>-3.8999999999999999E-4</v>
      </c>
      <c r="D13391">
        <v>3.8999999999999999E-4</v>
      </c>
    </row>
    <row r="13392" spans="1:4" x14ac:dyDescent="0.35">
      <c r="A13392" s="1">
        <v>2676230</v>
      </c>
      <c r="B13392">
        <v>-4.4000000000000002E-4</v>
      </c>
      <c r="D13392">
        <v>4.4000000000000002E-4</v>
      </c>
    </row>
    <row r="13393" spans="1:4" x14ac:dyDescent="0.35">
      <c r="A13393" s="1">
        <v>2676423</v>
      </c>
      <c r="B13393">
        <v>-6.4999999999999997E-4</v>
      </c>
      <c r="D13393">
        <v>6.4999999999999997E-4</v>
      </c>
    </row>
    <row r="13394" spans="1:4" x14ac:dyDescent="0.35">
      <c r="A13394" s="1">
        <v>2676622</v>
      </c>
      <c r="B13394">
        <v>-3.8000000000000002E-4</v>
      </c>
      <c r="D13394">
        <v>3.8000000000000002E-4</v>
      </c>
    </row>
    <row r="13395" spans="1:4" x14ac:dyDescent="0.35">
      <c r="A13395" s="1">
        <v>2676817</v>
      </c>
      <c r="B13395">
        <v>1.2999999999999999E-4</v>
      </c>
      <c r="D13395">
        <v>1.2999999999999999E-4</v>
      </c>
    </row>
    <row r="13396" spans="1:4" x14ac:dyDescent="0.35">
      <c r="A13396" s="1">
        <v>2677016</v>
      </c>
      <c r="B13396">
        <v>5.6999999999999998E-4</v>
      </c>
      <c r="D13396">
        <v>5.6999999999999998E-4</v>
      </c>
    </row>
    <row r="13397" spans="1:4" x14ac:dyDescent="0.35">
      <c r="A13397" s="1">
        <v>2677220</v>
      </c>
      <c r="B13397">
        <v>8.4999999999999995E-4</v>
      </c>
      <c r="D13397">
        <v>8.4999999999999995E-4</v>
      </c>
    </row>
    <row r="13398" spans="1:4" x14ac:dyDescent="0.35">
      <c r="A13398" s="1">
        <v>2677418</v>
      </c>
      <c r="B13398">
        <v>6.4999999999999997E-4</v>
      </c>
      <c r="D13398">
        <v>6.4999999999999997E-4</v>
      </c>
    </row>
    <row r="13399" spans="1:4" x14ac:dyDescent="0.35">
      <c r="A13399" s="1">
        <v>2677623</v>
      </c>
      <c r="B13399">
        <v>4.0999999999999999E-4</v>
      </c>
      <c r="D13399">
        <v>4.0999999999999999E-4</v>
      </c>
    </row>
    <row r="13400" spans="1:4" x14ac:dyDescent="0.35">
      <c r="A13400" s="1">
        <v>2677824</v>
      </c>
      <c r="B13400">
        <v>1.9000000000000001E-4</v>
      </c>
      <c r="D13400">
        <v>1.9000000000000001E-4</v>
      </c>
    </row>
    <row r="13401" spans="1:4" x14ac:dyDescent="0.35">
      <c r="A13401" s="1">
        <v>2678027</v>
      </c>
      <c r="B13401">
        <v>-4.6999999999999999E-4</v>
      </c>
      <c r="D13401">
        <v>4.6999999999999999E-4</v>
      </c>
    </row>
    <row r="13402" spans="1:4" x14ac:dyDescent="0.35">
      <c r="A13402" s="1">
        <v>2678233</v>
      </c>
      <c r="B13402">
        <v>-1.0399999999999999E-3</v>
      </c>
      <c r="D13402">
        <v>1.0399999999999999E-3</v>
      </c>
    </row>
    <row r="13403" spans="1:4" x14ac:dyDescent="0.35">
      <c r="A13403" s="1">
        <v>2678430</v>
      </c>
      <c r="B13403">
        <v>-1.24E-3</v>
      </c>
      <c r="D13403">
        <v>1.24E-3</v>
      </c>
    </row>
    <row r="13404" spans="1:4" x14ac:dyDescent="0.35">
      <c r="A13404" s="1">
        <v>2678630</v>
      </c>
      <c r="B13404">
        <v>-9.7000000000000005E-4</v>
      </c>
      <c r="D13404">
        <v>9.7000000000000005E-4</v>
      </c>
    </row>
    <row r="13405" spans="1:4" x14ac:dyDescent="0.35">
      <c r="A13405" s="1">
        <v>2678823</v>
      </c>
      <c r="B13405">
        <v>-8.8999999999999995E-4</v>
      </c>
      <c r="D13405">
        <v>8.8999999999999995E-4</v>
      </c>
    </row>
    <row r="13406" spans="1:4" x14ac:dyDescent="0.35">
      <c r="A13406" s="1">
        <v>2679020</v>
      </c>
      <c r="B13406">
        <v>-6.3000000000000003E-4</v>
      </c>
      <c r="D13406">
        <v>6.3000000000000003E-4</v>
      </c>
    </row>
    <row r="13407" spans="1:4" x14ac:dyDescent="0.35">
      <c r="A13407" s="1">
        <v>2679221</v>
      </c>
      <c r="B13407">
        <v>-1.1E-4</v>
      </c>
      <c r="D13407">
        <v>1.1E-4</v>
      </c>
    </row>
    <row r="13408" spans="1:4" x14ac:dyDescent="0.35">
      <c r="A13408" s="1">
        <v>2679416</v>
      </c>
      <c r="B13408">
        <v>2.4000000000000001E-4</v>
      </c>
      <c r="D13408">
        <v>2.4000000000000001E-4</v>
      </c>
    </row>
    <row r="13409" spans="1:4" x14ac:dyDescent="0.35">
      <c r="A13409" s="1">
        <v>2679618</v>
      </c>
      <c r="B13409">
        <v>5.1000000000000004E-4</v>
      </c>
      <c r="D13409">
        <v>5.1000000000000004E-4</v>
      </c>
    </row>
    <row r="13410" spans="1:4" x14ac:dyDescent="0.35">
      <c r="A13410" s="1">
        <v>2679820</v>
      </c>
      <c r="B13410">
        <v>5.9000000000000003E-4</v>
      </c>
      <c r="D13410">
        <v>5.9000000000000003E-4</v>
      </c>
    </row>
    <row r="13411" spans="1:4" x14ac:dyDescent="0.35">
      <c r="A13411" s="1">
        <v>2680021</v>
      </c>
      <c r="B13411">
        <v>1.2E-4</v>
      </c>
      <c r="D13411">
        <v>1.2E-4</v>
      </c>
    </row>
    <row r="13412" spans="1:4" x14ac:dyDescent="0.35">
      <c r="A13412" s="1">
        <v>2680227</v>
      </c>
      <c r="B13412">
        <v>-4.4999999999999999E-4</v>
      </c>
      <c r="D13412">
        <v>4.4999999999999999E-4</v>
      </c>
    </row>
    <row r="13413" spans="1:4" x14ac:dyDescent="0.35">
      <c r="A13413" s="1">
        <v>2680427</v>
      </c>
      <c r="B13413">
        <v>-6.4000000000000005E-4</v>
      </c>
      <c r="D13413">
        <v>6.4000000000000005E-4</v>
      </c>
    </row>
    <row r="13414" spans="1:4" x14ac:dyDescent="0.35">
      <c r="A13414" s="1">
        <v>2680630</v>
      </c>
      <c r="B13414">
        <v>-8.8000000000000003E-4</v>
      </c>
      <c r="D13414">
        <v>8.8000000000000003E-4</v>
      </c>
    </row>
    <row r="13415" spans="1:4" x14ac:dyDescent="0.35">
      <c r="A13415" s="1">
        <v>2680826</v>
      </c>
      <c r="B13415">
        <v>-1.08E-3</v>
      </c>
      <c r="D13415">
        <v>1.08E-3</v>
      </c>
    </row>
    <row r="13416" spans="1:4" x14ac:dyDescent="0.35">
      <c r="A13416" s="1">
        <v>2681025</v>
      </c>
      <c r="B13416">
        <v>-8.1999999999999998E-4</v>
      </c>
      <c r="D13416">
        <v>8.1999999999999998E-4</v>
      </c>
    </row>
    <row r="13417" spans="1:4" x14ac:dyDescent="0.35">
      <c r="A13417" s="1">
        <v>2681225</v>
      </c>
      <c r="B13417">
        <v>-5.1999999999999995E-4</v>
      </c>
      <c r="D13417">
        <v>5.1999999999999995E-4</v>
      </c>
    </row>
    <row r="13418" spans="1:4" x14ac:dyDescent="0.35">
      <c r="A13418" s="1">
        <v>2681419</v>
      </c>
      <c r="B13418">
        <v>-5.5999999999999995E-4</v>
      </c>
      <c r="D13418">
        <v>5.5999999999999995E-4</v>
      </c>
    </row>
    <row r="13419" spans="1:4" x14ac:dyDescent="0.35">
      <c r="A13419" s="1">
        <v>2681617</v>
      </c>
      <c r="B13419">
        <v>-2.9999999999999997E-4</v>
      </c>
      <c r="D13419">
        <v>2.9999999999999997E-4</v>
      </c>
    </row>
    <row r="13420" spans="1:4" x14ac:dyDescent="0.35">
      <c r="A13420" s="1">
        <v>2681813</v>
      </c>
      <c r="B13420">
        <v>2.2000000000000001E-4</v>
      </c>
      <c r="D13420">
        <v>2.2000000000000001E-4</v>
      </c>
    </row>
    <row r="13421" spans="1:4" x14ac:dyDescent="0.35">
      <c r="A13421" s="1">
        <v>2682011</v>
      </c>
      <c r="B13421">
        <v>6.6E-4</v>
      </c>
      <c r="D13421">
        <v>6.6E-4</v>
      </c>
    </row>
    <row r="13422" spans="1:4" x14ac:dyDescent="0.35">
      <c r="A13422" s="1">
        <v>2682217</v>
      </c>
      <c r="B13422">
        <v>7.3999999999999999E-4</v>
      </c>
      <c r="D13422">
        <v>7.3999999999999999E-4</v>
      </c>
    </row>
    <row r="13423" spans="1:4" x14ac:dyDescent="0.35">
      <c r="A13423" s="1">
        <v>2682416</v>
      </c>
      <c r="B13423">
        <v>5.5000000000000003E-4</v>
      </c>
      <c r="D13423">
        <v>5.5000000000000003E-4</v>
      </c>
    </row>
    <row r="13424" spans="1:4" x14ac:dyDescent="0.35">
      <c r="A13424" s="1">
        <v>2682618</v>
      </c>
      <c r="B13424">
        <v>5.0000000000000001E-4</v>
      </c>
      <c r="D13424">
        <v>5.0000000000000001E-4</v>
      </c>
    </row>
    <row r="13425" spans="1:4" x14ac:dyDescent="0.35">
      <c r="A13425" s="1">
        <v>2682820</v>
      </c>
      <c r="B13425">
        <v>2.7999999999999998E-4</v>
      </c>
      <c r="D13425">
        <v>2.7999999999999998E-4</v>
      </c>
    </row>
    <row r="13426" spans="1:4" x14ac:dyDescent="0.35">
      <c r="A13426" s="1">
        <v>2683021</v>
      </c>
      <c r="B13426">
        <v>1.0000000000000001E-5</v>
      </c>
      <c r="D13426">
        <v>1.0000000000000001E-5</v>
      </c>
    </row>
    <row r="13427" spans="1:4" x14ac:dyDescent="0.35">
      <c r="A13427" s="1">
        <v>2683225</v>
      </c>
      <c r="B13427">
        <v>-5.5000000000000003E-4</v>
      </c>
      <c r="D13427">
        <v>5.5000000000000003E-4</v>
      </c>
    </row>
    <row r="13428" spans="1:4" x14ac:dyDescent="0.35">
      <c r="A13428" s="1">
        <v>2683422</v>
      </c>
      <c r="B13428">
        <v>-7.5000000000000002E-4</v>
      </c>
      <c r="D13428">
        <v>7.5000000000000002E-4</v>
      </c>
    </row>
    <row r="13429" spans="1:4" x14ac:dyDescent="0.35">
      <c r="A13429" s="1">
        <v>2683624</v>
      </c>
      <c r="B13429">
        <v>-4.8000000000000001E-4</v>
      </c>
      <c r="D13429">
        <v>4.8000000000000001E-4</v>
      </c>
    </row>
    <row r="13430" spans="1:4" x14ac:dyDescent="0.35">
      <c r="A13430" s="1">
        <v>2683820</v>
      </c>
      <c r="B13430">
        <v>-5.9000000000000003E-4</v>
      </c>
      <c r="D13430">
        <v>5.9000000000000003E-4</v>
      </c>
    </row>
    <row r="13431" spans="1:4" x14ac:dyDescent="0.35">
      <c r="A13431" s="1">
        <v>2684019</v>
      </c>
      <c r="B13431">
        <v>-3.4000000000000002E-4</v>
      </c>
      <c r="D13431">
        <v>3.4000000000000002E-4</v>
      </c>
    </row>
    <row r="13432" spans="1:4" x14ac:dyDescent="0.35">
      <c r="A13432" s="1">
        <v>2684221</v>
      </c>
      <c r="B13432">
        <v>-6.0000000000000002E-5</v>
      </c>
      <c r="D13432">
        <v>6.0000000000000002E-5</v>
      </c>
    </row>
    <row r="13433" spans="1:4" x14ac:dyDescent="0.35">
      <c r="A13433" s="1">
        <v>2684414</v>
      </c>
      <c r="B13433">
        <v>-2.7E-4</v>
      </c>
      <c r="D13433">
        <v>2.7E-4</v>
      </c>
    </row>
    <row r="13434" spans="1:4" x14ac:dyDescent="0.35">
      <c r="A13434" s="1">
        <v>2684616</v>
      </c>
      <c r="B13434">
        <v>0</v>
      </c>
      <c r="D13434">
        <v>0</v>
      </c>
    </row>
    <row r="13435" spans="1:4" x14ac:dyDescent="0.35">
      <c r="A13435" s="1">
        <v>2684813</v>
      </c>
      <c r="B13435">
        <v>2.9E-4</v>
      </c>
      <c r="D13435">
        <v>2.9E-4</v>
      </c>
    </row>
    <row r="13436" spans="1:4" x14ac:dyDescent="0.35">
      <c r="A13436" s="1">
        <v>2685015</v>
      </c>
      <c r="B13436">
        <v>5.5999999999999995E-4</v>
      </c>
      <c r="D13436">
        <v>5.5999999999999995E-4</v>
      </c>
    </row>
    <row r="13437" spans="1:4" x14ac:dyDescent="0.35">
      <c r="A13437" s="1">
        <v>2685219</v>
      </c>
      <c r="B13437">
        <v>4.0000000000000003E-5</v>
      </c>
      <c r="D13437">
        <v>4.0000000000000003E-5</v>
      </c>
    </row>
    <row r="13438" spans="1:4" x14ac:dyDescent="0.35">
      <c r="A13438" s="1">
        <v>2685419</v>
      </c>
      <c r="B13438">
        <v>-1.4999999999999999E-4</v>
      </c>
      <c r="D13438">
        <v>1.4999999999999999E-4</v>
      </c>
    </row>
    <row r="13439" spans="1:4" x14ac:dyDescent="0.35">
      <c r="A13439" s="1">
        <v>2685624</v>
      </c>
      <c r="B13439">
        <v>-5.9999999999999995E-4</v>
      </c>
      <c r="D13439">
        <v>5.9999999999999995E-4</v>
      </c>
    </row>
    <row r="13440" spans="1:4" x14ac:dyDescent="0.35">
      <c r="A13440" s="1">
        <v>2685824</v>
      </c>
      <c r="B13440">
        <v>-7.9000000000000001E-4</v>
      </c>
      <c r="D13440">
        <v>7.9000000000000001E-4</v>
      </c>
    </row>
    <row r="13441" spans="1:4" x14ac:dyDescent="0.35">
      <c r="A13441" s="1">
        <v>2686024</v>
      </c>
      <c r="B13441">
        <v>-8.0999999999999996E-4</v>
      </c>
      <c r="D13441">
        <v>8.0999999999999996E-4</v>
      </c>
    </row>
    <row r="13442" spans="1:4" x14ac:dyDescent="0.35">
      <c r="A13442" s="1">
        <v>2686225</v>
      </c>
      <c r="B13442">
        <v>-8.5999999999999998E-4</v>
      </c>
      <c r="D13442">
        <v>8.5999999999999998E-4</v>
      </c>
    </row>
    <row r="13443" spans="1:4" x14ac:dyDescent="0.35">
      <c r="A13443" s="1">
        <v>2686418</v>
      </c>
      <c r="B13443">
        <v>-1.07E-3</v>
      </c>
      <c r="D13443">
        <v>1.07E-3</v>
      </c>
    </row>
    <row r="13444" spans="1:4" x14ac:dyDescent="0.35">
      <c r="A13444" s="1">
        <v>2686615</v>
      </c>
      <c r="B13444">
        <v>-8.0999999999999996E-4</v>
      </c>
      <c r="D13444">
        <v>8.0999999999999996E-4</v>
      </c>
    </row>
    <row r="13445" spans="1:4" x14ac:dyDescent="0.35">
      <c r="A13445" s="1">
        <v>2686811</v>
      </c>
      <c r="B13445">
        <v>-2.9E-4</v>
      </c>
      <c r="D13445">
        <v>2.9E-4</v>
      </c>
    </row>
    <row r="13446" spans="1:4" x14ac:dyDescent="0.35">
      <c r="A13446" s="1">
        <v>2687008</v>
      </c>
      <c r="B13446">
        <v>2.2000000000000001E-4</v>
      </c>
      <c r="D13446">
        <v>2.2000000000000001E-4</v>
      </c>
    </row>
    <row r="13447" spans="1:4" x14ac:dyDescent="0.35">
      <c r="A13447" s="1">
        <v>2687210</v>
      </c>
      <c r="B13447">
        <v>8.7000000000000001E-4</v>
      </c>
      <c r="D13447">
        <v>8.7000000000000001E-4</v>
      </c>
    </row>
    <row r="13448" spans="1:4" x14ac:dyDescent="0.35">
      <c r="A13448" s="1">
        <v>2687413</v>
      </c>
      <c r="B13448">
        <v>6.0999999999999997E-4</v>
      </c>
      <c r="D13448">
        <v>6.0999999999999997E-4</v>
      </c>
    </row>
    <row r="13449" spans="1:4" x14ac:dyDescent="0.35">
      <c r="A13449" s="1">
        <v>2687615</v>
      </c>
      <c r="B13449">
        <v>3.8999999999999999E-4</v>
      </c>
      <c r="D13449">
        <v>3.8999999999999999E-4</v>
      </c>
    </row>
    <row r="13450" spans="1:4" x14ac:dyDescent="0.35">
      <c r="A13450" s="1">
        <v>2687818</v>
      </c>
      <c r="B13450">
        <v>-3.0000000000000001E-5</v>
      </c>
      <c r="D13450">
        <v>3.0000000000000001E-5</v>
      </c>
    </row>
    <row r="13451" spans="1:4" x14ac:dyDescent="0.35">
      <c r="A13451" s="1">
        <v>2688019</v>
      </c>
      <c r="B13451">
        <v>-4.8999999999999998E-4</v>
      </c>
      <c r="D13451">
        <v>4.8999999999999998E-4</v>
      </c>
    </row>
    <row r="13452" spans="1:4" x14ac:dyDescent="0.35">
      <c r="A13452" s="1">
        <v>2688225</v>
      </c>
      <c r="B13452">
        <v>-1.06E-3</v>
      </c>
      <c r="D13452">
        <v>1.06E-3</v>
      </c>
    </row>
    <row r="13453" spans="1:4" x14ac:dyDescent="0.35">
      <c r="A13453" s="1">
        <v>2688423</v>
      </c>
      <c r="B13453">
        <v>-1.25E-3</v>
      </c>
      <c r="D13453">
        <v>1.25E-3</v>
      </c>
    </row>
    <row r="13454" spans="1:4" x14ac:dyDescent="0.35">
      <c r="A13454" s="1">
        <v>2688624</v>
      </c>
      <c r="B13454">
        <v>-1.07E-3</v>
      </c>
      <c r="D13454">
        <v>1.07E-3</v>
      </c>
    </row>
    <row r="13455" spans="1:4" x14ac:dyDescent="0.35">
      <c r="A13455" s="1">
        <v>2688817</v>
      </c>
      <c r="B13455">
        <v>-1.1100000000000001E-3</v>
      </c>
      <c r="D13455">
        <v>1.1100000000000001E-3</v>
      </c>
    </row>
    <row r="13456" spans="1:4" x14ac:dyDescent="0.35">
      <c r="A13456" s="1">
        <v>2689012</v>
      </c>
      <c r="B13456">
        <v>-8.4999999999999995E-4</v>
      </c>
      <c r="D13456">
        <v>8.4999999999999995E-4</v>
      </c>
    </row>
    <row r="13457" spans="1:4" x14ac:dyDescent="0.35">
      <c r="A13457" s="1">
        <v>2689211</v>
      </c>
      <c r="B13457">
        <v>-3.3E-4</v>
      </c>
      <c r="D13457">
        <v>3.3E-4</v>
      </c>
    </row>
    <row r="13458" spans="1:4" x14ac:dyDescent="0.35">
      <c r="A13458" s="1">
        <v>2689405</v>
      </c>
      <c r="B13458">
        <v>1.7000000000000001E-4</v>
      </c>
      <c r="D13458">
        <v>1.7000000000000001E-4</v>
      </c>
    </row>
    <row r="13459" spans="1:4" x14ac:dyDescent="0.35">
      <c r="A13459" s="1">
        <v>2689605</v>
      </c>
      <c r="B13459">
        <v>6.8000000000000005E-4</v>
      </c>
      <c r="D13459">
        <v>6.8000000000000005E-4</v>
      </c>
    </row>
    <row r="13460" spans="1:4" x14ac:dyDescent="0.35">
      <c r="A13460" s="1">
        <v>2689804</v>
      </c>
      <c r="B13460">
        <v>1.1800000000000001E-3</v>
      </c>
      <c r="D13460">
        <v>1.1800000000000001E-3</v>
      </c>
    </row>
    <row r="13461" spans="1:4" x14ac:dyDescent="0.35">
      <c r="A13461" s="1">
        <v>2690007</v>
      </c>
      <c r="B13461">
        <v>8.8999999999999995E-4</v>
      </c>
      <c r="D13461">
        <v>8.8999999999999995E-4</v>
      </c>
    </row>
    <row r="13462" spans="1:4" x14ac:dyDescent="0.35">
      <c r="A13462" s="1">
        <v>2690213</v>
      </c>
      <c r="B13462">
        <v>3.2000000000000003E-4</v>
      </c>
      <c r="D13462">
        <v>3.2000000000000003E-4</v>
      </c>
    </row>
    <row r="13463" spans="1:4" x14ac:dyDescent="0.35">
      <c r="A13463" s="1">
        <v>2690415</v>
      </c>
      <c r="B13463">
        <v>1.1E-4</v>
      </c>
      <c r="D13463">
        <v>1.1E-4</v>
      </c>
    </row>
    <row r="13464" spans="1:4" x14ac:dyDescent="0.35">
      <c r="A13464" s="1">
        <v>2690618</v>
      </c>
      <c r="B13464">
        <v>-3.1E-4</v>
      </c>
      <c r="D13464">
        <v>3.1E-4</v>
      </c>
    </row>
    <row r="13465" spans="1:4" x14ac:dyDescent="0.35">
      <c r="A13465" s="1">
        <v>2690819</v>
      </c>
      <c r="B13465">
        <v>-5.2999999999999998E-4</v>
      </c>
      <c r="D13465">
        <v>5.2999999999999998E-4</v>
      </c>
    </row>
    <row r="13466" spans="1:4" x14ac:dyDescent="0.35">
      <c r="A13466" s="1">
        <v>2691017</v>
      </c>
      <c r="B13466">
        <v>-7.2000000000000005E-4</v>
      </c>
      <c r="D13466">
        <v>7.2000000000000005E-4</v>
      </c>
    </row>
    <row r="13467" spans="1:4" x14ac:dyDescent="0.35">
      <c r="A13467" s="1">
        <v>2691217</v>
      </c>
      <c r="B13467">
        <v>-5.4000000000000001E-4</v>
      </c>
      <c r="D13467">
        <v>5.4000000000000001E-4</v>
      </c>
    </row>
    <row r="13468" spans="1:4" x14ac:dyDescent="0.35">
      <c r="A13468" s="1">
        <v>2691412</v>
      </c>
      <c r="B13468">
        <v>-5.8E-4</v>
      </c>
      <c r="D13468">
        <v>5.8E-4</v>
      </c>
    </row>
    <row r="13469" spans="1:4" x14ac:dyDescent="0.35">
      <c r="A13469" s="1">
        <v>2691609</v>
      </c>
      <c r="B13469">
        <v>-3.2000000000000003E-4</v>
      </c>
      <c r="D13469">
        <v>3.2000000000000003E-4</v>
      </c>
    </row>
    <row r="13470" spans="1:4" x14ac:dyDescent="0.35">
      <c r="A13470" s="1">
        <v>2691805</v>
      </c>
      <c r="B13470">
        <v>2.0000000000000001E-4</v>
      </c>
      <c r="D13470">
        <v>2.0000000000000001E-4</v>
      </c>
    </row>
    <row r="13471" spans="1:4" x14ac:dyDescent="0.35">
      <c r="A13471" s="1">
        <v>2692002</v>
      </c>
      <c r="B13471">
        <v>6.3000000000000003E-4</v>
      </c>
      <c r="D13471">
        <v>6.3000000000000003E-4</v>
      </c>
    </row>
    <row r="13472" spans="1:4" x14ac:dyDescent="0.35">
      <c r="A13472" s="1">
        <v>2692207</v>
      </c>
      <c r="B13472">
        <v>9.1E-4</v>
      </c>
      <c r="D13472">
        <v>9.1E-4</v>
      </c>
    </row>
    <row r="13473" spans="1:4" x14ac:dyDescent="0.35">
      <c r="A13473" s="1">
        <v>2692407</v>
      </c>
      <c r="B13473">
        <v>7.2999999999999996E-4</v>
      </c>
      <c r="D13473">
        <v>7.2999999999999996E-4</v>
      </c>
    </row>
    <row r="13474" spans="1:4" x14ac:dyDescent="0.35">
      <c r="A13474" s="1">
        <v>2692612</v>
      </c>
      <c r="B13474">
        <v>2.7999999999999998E-4</v>
      </c>
      <c r="D13474">
        <v>2.7999999999999998E-4</v>
      </c>
    </row>
    <row r="13475" spans="1:4" x14ac:dyDescent="0.35">
      <c r="A13475" s="1">
        <v>2692811</v>
      </c>
      <c r="B13475">
        <v>9.0000000000000006E-5</v>
      </c>
      <c r="D13475">
        <v>9.0000000000000006E-5</v>
      </c>
    </row>
    <row r="13476" spans="1:4" x14ac:dyDescent="0.35">
      <c r="A13476" s="1">
        <v>2693014</v>
      </c>
      <c r="B13476">
        <v>-2.1000000000000001E-4</v>
      </c>
      <c r="D13476">
        <v>2.1000000000000001E-4</v>
      </c>
    </row>
    <row r="13477" spans="1:4" x14ac:dyDescent="0.35">
      <c r="A13477" s="1">
        <v>2693219</v>
      </c>
      <c r="B13477">
        <v>-7.6999999999999996E-4</v>
      </c>
      <c r="D13477">
        <v>7.6999999999999996E-4</v>
      </c>
    </row>
    <row r="13478" spans="1:4" x14ac:dyDescent="0.35">
      <c r="A13478" s="1">
        <v>2693415</v>
      </c>
      <c r="B13478">
        <v>-9.7000000000000005E-4</v>
      </c>
      <c r="D13478">
        <v>9.7000000000000005E-4</v>
      </c>
    </row>
    <row r="13479" spans="1:4" x14ac:dyDescent="0.35">
      <c r="A13479" s="1">
        <v>2693619</v>
      </c>
      <c r="B13479">
        <v>-8.0999999999999996E-4</v>
      </c>
      <c r="D13479">
        <v>8.0999999999999996E-4</v>
      </c>
    </row>
    <row r="13480" spans="1:4" x14ac:dyDescent="0.35">
      <c r="A13480" s="1">
        <v>2693810</v>
      </c>
      <c r="B13480">
        <v>-1.0300000000000001E-3</v>
      </c>
      <c r="D13480">
        <v>1.0300000000000001E-3</v>
      </c>
    </row>
    <row r="13481" spans="1:4" x14ac:dyDescent="0.35">
      <c r="A13481" s="1">
        <v>2694011</v>
      </c>
      <c r="B13481">
        <v>-7.6000000000000004E-4</v>
      </c>
      <c r="D13481">
        <v>7.6000000000000004E-4</v>
      </c>
    </row>
    <row r="13482" spans="1:4" x14ac:dyDescent="0.35">
      <c r="A13482" s="1">
        <v>2694209</v>
      </c>
      <c r="B13482">
        <v>-2.4000000000000001E-4</v>
      </c>
      <c r="D13482">
        <v>2.4000000000000001E-4</v>
      </c>
    </row>
    <row r="13483" spans="1:4" x14ac:dyDescent="0.35">
      <c r="A13483" s="1">
        <v>2694405</v>
      </c>
      <c r="B13483">
        <v>1.1E-4</v>
      </c>
      <c r="D13483">
        <v>1.1E-4</v>
      </c>
    </row>
    <row r="13484" spans="1:4" x14ac:dyDescent="0.35">
      <c r="A13484" s="1">
        <v>2694605</v>
      </c>
      <c r="B13484">
        <v>3.6999999999999999E-4</v>
      </c>
      <c r="D13484">
        <v>3.6999999999999999E-4</v>
      </c>
    </row>
    <row r="13485" spans="1:4" x14ac:dyDescent="0.35">
      <c r="A13485" s="1">
        <v>2694800</v>
      </c>
      <c r="B13485">
        <v>6.6E-4</v>
      </c>
      <c r="D13485">
        <v>6.6E-4</v>
      </c>
    </row>
    <row r="13486" spans="1:4" x14ac:dyDescent="0.35">
      <c r="A13486" s="1">
        <v>2695005</v>
      </c>
      <c r="B13486">
        <v>7.6999999999999996E-4</v>
      </c>
      <c r="D13486">
        <v>7.6999999999999996E-4</v>
      </c>
    </row>
    <row r="13487" spans="1:4" x14ac:dyDescent="0.35">
      <c r="A13487" s="1">
        <v>2695210</v>
      </c>
      <c r="B13487">
        <v>2.1000000000000001E-4</v>
      </c>
      <c r="D13487">
        <v>2.1000000000000001E-4</v>
      </c>
    </row>
    <row r="13488" spans="1:4" x14ac:dyDescent="0.35">
      <c r="A13488" s="1">
        <v>2695410</v>
      </c>
      <c r="B13488">
        <v>2.0000000000000002E-5</v>
      </c>
      <c r="D13488">
        <v>2.0000000000000002E-5</v>
      </c>
    </row>
    <row r="13489" spans="1:4" x14ac:dyDescent="0.35">
      <c r="A13489" s="1">
        <v>2695614</v>
      </c>
      <c r="B13489">
        <v>-4.2000000000000002E-4</v>
      </c>
      <c r="D13489">
        <v>4.2000000000000002E-4</v>
      </c>
    </row>
    <row r="13490" spans="1:4" x14ac:dyDescent="0.35">
      <c r="A13490" s="1">
        <v>2695814</v>
      </c>
      <c r="B13490">
        <v>-6.0999999999999997E-4</v>
      </c>
      <c r="D13490">
        <v>6.0999999999999997E-4</v>
      </c>
    </row>
    <row r="13491" spans="1:4" x14ac:dyDescent="0.35">
      <c r="A13491" s="1">
        <v>2696014</v>
      </c>
      <c r="B13491">
        <v>-6.3000000000000003E-4</v>
      </c>
      <c r="D13491">
        <v>6.3000000000000003E-4</v>
      </c>
    </row>
    <row r="13492" spans="1:4" x14ac:dyDescent="0.35">
      <c r="A13492" s="1">
        <v>2696216</v>
      </c>
      <c r="B13492">
        <v>-6.8000000000000005E-4</v>
      </c>
      <c r="D13492">
        <v>6.8000000000000005E-4</v>
      </c>
    </row>
    <row r="13493" spans="1:4" x14ac:dyDescent="0.35">
      <c r="A13493" s="1">
        <v>2696409</v>
      </c>
      <c r="B13493">
        <v>-8.8999999999999995E-4</v>
      </c>
      <c r="D13493">
        <v>8.8999999999999995E-4</v>
      </c>
    </row>
    <row r="13494" spans="1:4" x14ac:dyDescent="0.35">
      <c r="A13494" s="1">
        <v>2696609</v>
      </c>
      <c r="B13494">
        <v>-6.2E-4</v>
      </c>
      <c r="D13494">
        <v>6.2E-4</v>
      </c>
    </row>
    <row r="13495" spans="1:4" x14ac:dyDescent="0.35">
      <c r="A13495" s="1">
        <v>2696803</v>
      </c>
      <c r="B13495">
        <v>-1.3999999999999999E-4</v>
      </c>
      <c r="D13495">
        <v>1.3999999999999999E-4</v>
      </c>
    </row>
    <row r="13496" spans="1:4" x14ac:dyDescent="0.35">
      <c r="A13496" s="1">
        <v>2697001</v>
      </c>
      <c r="B13496">
        <v>1.2E-4</v>
      </c>
      <c r="D13496">
        <v>1.2E-4</v>
      </c>
    </row>
    <row r="13497" spans="1:4" x14ac:dyDescent="0.35">
      <c r="A13497" s="1">
        <v>2697202</v>
      </c>
      <c r="B13497">
        <v>6.4999999999999997E-4</v>
      </c>
      <c r="D13497">
        <v>6.4999999999999997E-4</v>
      </c>
    </row>
    <row r="13498" spans="1:4" x14ac:dyDescent="0.35">
      <c r="A13498" s="1">
        <v>2697399</v>
      </c>
      <c r="B13498">
        <v>8.0000000000000004E-4</v>
      </c>
      <c r="D13498">
        <v>8.0000000000000004E-4</v>
      </c>
    </row>
    <row r="13499" spans="1:4" x14ac:dyDescent="0.35">
      <c r="A13499" s="1">
        <v>2697605</v>
      </c>
      <c r="B13499">
        <v>5.6999999999999998E-4</v>
      </c>
      <c r="D13499">
        <v>5.6999999999999998E-4</v>
      </c>
    </row>
    <row r="13500" spans="1:4" x14ac:dyDescent="0.35">
      <c r="A13500" s="1">
        <v>2697803</v>
      </c>
      <c r="B13500">
        <v>3.6999999999999999E-4</v>
      </c>
      <c r="D13500">
        <v>3.6999999999999999E-4</v>
      </c>
    </row>
    <row r="13501" spans="1:4" x14ac:dyDescent="0.35">
      <c r="A13501" s="1">
        <v>2698010</v>
      </c>
      <c r="B13501">
        <v>-3.1E-4</v>
      </c>
      <c r="D13501">
        <v>3.1E-4</v>
      </c>
    </row>
    <row r="13502" spans="1:4" x14ac:dyDescent="0.35">
      <c r="A13502" s="1">
        <v>2698216</v>
      </c>
      <c r="B13502">
        <v>-8.8000000000000003E-4</v>
      </c>
      <c r="D13502">
        <v>8.8000000000000003E-4</v>
      </c>
    </row>
    <row r="13503" spans="1:4" x14ac:dyDescent="0.35">
      <c r="A13503" s="1">
        <v>2698414</v>
      </c>
      <c r="B13503">
        <v>-1.08E-3</v>
      </c>
      <c r="D13503">
        <v>1.08E-3</v>
      </c>
    </row>
    <row r="13504" spans="1:4" x14ac:dyDescent="0.35">
      <c r="A13504" s="1">
        <v>2698617</v>
      </c>
      <c r="B13504">
        <v>-1.1199999999999999E-3</v>
      </c>
      <c r="D13504">
        <v>1.1199999999999999E-3</v>
      </c>
    </row>
    <row r="13505" spans="1:4" x14ac:dyDescent="0.35">
      <c r="A13505" s="1">
        <v>2698812</v>
      </c>
      <c r="B13505">
        <v>-1.33E-3</v>
      </c>
      <c r="D13505">
        <v>1.33E-3</v>
      </c>
    </row>
    <row r="13506" spans="1:4" x14ac:dyDescent="0.35">
      <c r="A13506" s="1">
        <v>2699009</v>
      </c>
      <c r="B13506">
        <v>-1.07E-3</v>
      </c>
      <c r="D13506">
        <v>1.07E-3</v>
      </c>
    </row>
    <row r="13507" spans="1:4" x14ac:dyDescent="0.35">
      <c r="A13507" s="1">
        <v>2699208</v>
      </c>
      <c r="B13507">
        <v>-5.5000000000000003E-4</v>
      </c>
      <c r="D13507">
        <v>5.5000000000000003E-4</v>
      </c>
    </row>
    <row r="13508" spans="1:4" x14ac:dyDescent="0.35">
      <c r="A13508" s="1">
        <v>2699401</v>
      </c>
      <c r="B13508">
        <v>-2.0000000000000001E-4</v>
      </c>
      <c r="D13508">
        <v>2.0000000000000001E-4</v>
      </c>
    </row>
    <row r="13509" spans="1:4" x14ac:dyDescent="0.35">
      <c r="A13509" s="1">
        <v>2699600</v>
      </c>
      <c r="B13509">
        <v>6.0000000000000002E-5</v>
      </c>
      <c r="D13509">
        <v>6.0000000000000002E-5</v>
      </c>
    </row>
    <row r="13510" spans="1:4" x14ac:dyDescent="0.35">
      <c r="A13510" s="1">
        <v>2699799</v>
      </c>
      <c r="B13510">
        <v>5.8E-4</v>
      </c>
      <c r="D13510">
        <v>5.8E-4</v>
      </c>
    </row>
    <row r="13511" spans="1:4" x14ac:dyDescent="0.35">
      <c r="A13511" s="1">
        <v>2699999</v>
      </c>
      <c r="B13511">
        <v>8.7000000000000001E-4</v>
      </c>
      <c r="D13511">
        <v>8.7000000000000001E-4</v>
      </c>
    </row>
    <row r="13512" spans="1:4" x14ac:dyDescent="0.35">
      <c r="A13512" s="1">
        <v>2700205</v>
      </c>
      <c r="B13512">
        <v>2.9999999999999997E-4</v>
      </c>
      <c r="D13512">
        <v>2.9999999999999997E-4</v>
      </c>
    </row>
    <row r="13513" spans="1:4" x14ac:dyDescent="0.35">
      <c r="A13513" s="1">
        <v>2700407</v>
      </c>
      <c r="B13513">
        <v>8.0000000000000007E-5</v>
      </c>
      <c r="D13513">
        <v>8.0000000000000007E-5</v>
      </c>
    </row>
    <row r="13514" spans="1:4" x14ac:dyDescent="0.35">
      <c r="A13514" s="1">
        <v>2700610</v>
      </c>
      <c r="B13514">
        <v>-3.3E-4</v>
      </c>
      <c r="D13514">
        <v>3.3E-4</v>
      </c>
    </row>
    <row r="13515" spans="1:4" x14ac:dyDescent="0.35">
      <c r="A13515" s="1">
        <v>2700811</v>
      </c>
      <c r="B13515">
        <v>-5.5000000000000003E-4</v>
      </c>
      <c r="D13515">
        <v>5.5000000000000003E-4</v>
      </c>
    </row>
    <row r="13516" spans="1:4" x14ac:dyDescent="0.35">
      <c r="A13516" s="1">
        <v>2701011</v>
      </c>
      <c r="B13516">
        <v>-7.3999999999999999E-4</v>
      </c>
      <c r="D13516">
        <v>7.3999999999999999E-4</v>
      </c>
    </row>
    <row r="13517" spans="1:4" x14ac:dyDescent="0.35">
      <c r="A13517" s="1">
        <v>2701214</v>
      </c>
      <c r="B13517">
        <v>-9.8999999999999999E-4</v>
      </c>
      <c r="D13517">
        <v>9.8999999999999999E-4</v>
      </c>
    </row>
    <row r="13518" spans="1:4" x14ac:dyDescent="0.35">
      <c r="A13518" s="1">
        <v>2701412</v>
      </c>
      <c r="B13518">
        <v>-1.1800000000000001E-3</v>
      </c>
      <c r="D13518">
        <v>1.1800000000000001E-3</v>
      </c>
    </row>
    <row r="13519" spans="1:4" x14ac:dyDescent="0.35">
      <c r="A13519" s="1">
        <v>2701611</v>
      </c>
      <c r="B13519">
        <v>-1.01E-3</v>
      </c>
      <c r="D13519">
        <v>1.01E-3</v>
      </c>
    </row>
    <row r="13520" spans="1:4" x14ac:dyDescent="0.35">
      <c r="A13520" s="1">
        <v>2701806</v>
      </c>
      <c r="B13520">
        <v>-8.4000000000000003E-4</v>
      </c>
      <c r="D13520">
        <v>8.4000000000000003E-4</v>
      </c>
    </row>
    <row r="13521" spans="1:4" x14ac:dyDescent="0.35">
      <c r="A13521" s="1">
        <v>2702003</v>
      </c>
      <c r="B13521">
        <v>-5.8E-4</v>
      </c>
      <c r="D13521">
        <v>5.8E-4</v>
      </c>
    </row>
    <row r="13522" spans="1:4" x14ac:dyDescent="0.35">
      <c r="A13522" s="1">
        <v>2702203</v>
      </c>
      <c r="B13522">
        <v>-6.0000000000000002E-5</v>
      </c>
      <c r="D13522">
        <v>6.0000000000000002E-5</v>
      </c>
    </row>
    <row r="13523" spans="1:4" x14ac:dyDescent="0.35">
      <c r="A13523" s="1">
        <v>2702400</v>
      </c>
      <c r="B13523">
        <v>1E-4</v>
      </c>
      <c r="D13523">
        <v>1E-4</v>
      </c>
    </row>
    <row r="13524" spans="1:4" x14ac:dyDescent="0.35">
      <c r="A13524" s="1">
        <v>2702599</v>
      </c>
      <c r="B13524">
        <v>3.6000000000000002E-4</v>
      </c>
      <c r="D13524">
        <v>3.6000000000000002E-4</v>
      </c>
    </row>
    <row r="13525" spans="1:4" x14ac:dyDescent="0.35">
      <c r="A13525" s="1">
        <v>2702799</v>
      </c>
      <c r="B13525">
        <v>6.6E-4</v>
      </c>
      <c r="D13525">
        <v>6.6E-4</v>
      </c>
    </row>
    <row r="13526" spans="1:4" x14ac:dyDescent="0.35">
      <c r="A13526" s="1">
        <v>2702999</v>
      </c>
      <c r="B13526">
        <v>6.4000000000000005E-4</v>
      </c>
      <c r="D13526">
        <v>6.4000000000000005E-4</v>
      </c>
    </row>
    <row r="13527" spans="1:4" x14ac:dyDescent="0.35">
      <c r="A13527" s="1">
        <v>2703204</v>
      </c>
      <c r="B13527">
        <v>2.0000000000000001E-4</v>
      </c>
      <c r="D13527">
        <v>2.0000000000000001E-4</v>
      </c>
    </row>
    <row r="13528" spans="1:4" x14ac:dyDescent="0.35">
      <c r="A13528" s="1">
        <v>2703405</v>
      </c>
      <c r="B13528">
        <v>-2.0000000000000002E-5</v>
      </c>
      <c r="D13528">
        <v>2.0000000000000002E-5</v>
      </c>
    </row>
    <row r="13529" spans="1:4" x14ac:dyDescent="0.35">
      <c r="A13529" s="1">
        <v>2703605</v>
      </c>
      <c r="B13529">
        <v>-2.1000000000000001E-4</v>
      </c>
      <c r="D13529">
        <v>2.1000000000000001E-4</v>
      </c>
    </row>
    <row r="13530" spans="1:4" x14ac:dyDescent="0.35">
      <c r="A13530" s="1">
        <v>2703807</v>
      </c>
      <c r="B13530">
        <v>-2.5999999999999998E-4</v>
      </c>
      <c r="D13530">
        <v>2.5999999999999998E-4</v>
      </c>
    </row>
    <row r="13531" spans="1:4" x14ac:dyDescent="0.35">
      <c r="A13531" s="1">
        <v>2704005</v>
      </c>
      <c r="B13531">
        <v>-4.6000000000000001E-4</v>
      </c>
      <c r="D13531">
        <v>4.6000000000000001E-4</v>
      </c>
    </row>
    <row r="13532" spans="1:4" x14ac:dyDescent="0.35">
      <c r="A13532" s="1">
        <v>2704208</v>
      </c>
      <c r="B13532">
        <v>-5.0000000000000001E-4</v>
      </c>
      <c r="D13532">
        <v>5.0000000000000001E-4</v>
      </c>
    </row>
    <row r="13533" spans="1:4" x14ac:dyDescent="0.35">
      <c r="A13533" s="1">
        <v>2704404</v>
      </c>
      <c r="B13533">
        <v>-6.9999999999999999E-4</v>
      </c>
      <c r="D13533">
        <v>6.9999999999999999E-4</v>
      </c>
    </row>
    <row r="13534" spans="1:4" x14ac:dyDescent="0.35">
      <c r="A13534" s="1">
        <v>2704603</v>
      </c>
      <c r="B13534">
        <v>-4.4000000000000002E-4</v>
      </c>
      <c r="D13534">
        <v>4.4000000000000002E-4</v>
      </c>
    </row>
    <row r="13535" spans="1:4" x14ac:dyDescent="0.35">
      <c r="A13535" s="1">
        <v>2704798</v>
      </c>
      <c r="B13535">
        <v>-1.4999999999999999E-4</v>
      </c>
      <c r="D13535">
        <v>1.4999999999999999E-4</v>
      </c>
    </row>
    <row r="13536" spans="1:4" x14ac:dyDescent="0.35">
      <c r="A13536" s="1">
        <v>2704999</v>
      </c>
      <c r="B13536">
        <v>1.1E-4</v>
      </c>
      <c r="D13536">
        <v>1.1E-4</v>
      </c>
    </row>
    <row r="13537" spans="1:4" x14ac:dyDescent="0.35">
      <c r="A13537" s="1">
        <v>2705200</v>
      </c>
      <c r="B13537">
        <v>3.8999999999999999E-4</v>
      </c>
      <c r="D13537">
        <v>3.8999999999999999E-4</v>
      </c>
    </row>
    <row r="13538" spans="1:4" x14ac:dyDescent="0.35">
      <c r="A13538" s="1">
        <v>2705397</v>
      </c>
      <c r="B13538">
        <v>1.9000000000000001E-4</v>
      </c>
      <c r="D13538">
        <v>1.9000000000000001E-4</v>
      </c>
    </row>
    <row r="13539" spans="1:4" x14ac:dyDescent="0.35">
      <c r="A13539" s="1">
        <v>2705599</v>
      </c>
      <c r="B13539">
        <v>4.6000000000000001E-4</v>
      </c>
      <c r="D13539">
        <v>4.6000000000000001E-4</v>
      </c>
    </row>
    <row r="13540" spans="1:4" x14ac:dyDescent="0.35">
      <c r="A13540" s="1">
        <v>2705799</v>
      </c>
      <c r="B13540">
        <v>3.6000000000000002E-4</v>
      </c>
      <c r="D13540">
        <v>3.6000000000000002E-4</v>
      </c>
    </row>
    <row r="13541" spans="1:4" x14ac:dyDescent="0.35">
      <c r="A13541" s="1">
        <v>2706000</v>
      </c>
      <c r="B13541">
        <v>3.1E-4</v>
      </c>
      <c r="D13541">
        <v>3.1E-4</v>
      </c>
    </row>
    <row r="13542" spans="1:4" x14ac:dyDescent="0.35">
      <c r="A13542" s="1">
        <v>2706203</v>
      </c>
      <c r="B13542">
        <v>-1.1E-4</v>
      </c>
      <c r="D13542">
        <v>1.1E-4</v>
      </c>
    </row>
    <row r="13543" spans="1:4" x14ac:dyDescent="0.35">
      <c r="A13543" s="1">
        <v>2706400</v>
      </c>
      <c r="B13543">
        <v>-3.1E-4</v>
      </c>
      <c r="D13543">
        <v>3.1E-4</v>
      </c>
    </row>
    <row r="13544" spans="1:4" x14ac:dyDescent="0.35">
      <c r="A13544" s="1">
        <v>2706603</v>
      </c>
      <c r="B13544">
        <v>-1.4999999999999999E-4</v>
      </c>
      <c r="D13544">
        <v>1.4999999999999999E-4</v>
      </c>
    </row>
    <row r="13545" spans="1:4" x14ac:dyDescent="0.35">
      <c r="A13545" s="1">
        <v>2706800</v>
      </c>
      <c r="B13545">
        <v>-3.5E-4</v>
      </c>
      <c r="D13545">
        <v>3.5E-4</v>
      </c>
    </row>
    <row r="13546" spans="1:4" x14ac:dyDescent="0.35">
      <c r="A13546" s="1">
        <v>2706998</v>
      </c>
      <c r="B13546">
        <v>-9.0000000000000006E-5</v>
      </c>
      <c r="D13546">
        <v>9.0000000000000006E-5</v>
      </c>
    </row>
    <row r="13547" spans="1:4" x14ac:dyDescent="0.35">
      <c r="A13547" s="1">
        <v>2707200</v>
      </c>
      <c r="B13547">
        <v>1.9000000000000001E-4</v>
      </c>
      <c r="D13547">
        <v>1.9000000000000001E-4</v>
      </c>
    </row>
    <row r="13548" spans="1:4" x14ac:dyDescent="0.35">
      <c r="A13548" s="1">
        <v>2707399</v>
      </c>
      <c r="B13548">
        <v>-1.0000000000000001E-5</v>
      </c>
      <c r="D13548">
        <v>1.0000000000000001E-5</v>
      </c>
    </row>
    <row r="13549" spans="1:4" x14ac:dyDescent="0.35">
      <c r="A13549" s="1">
        <v>2707599</v>
      </c>
      <c r="B13549">
        <v>1.8000000000000001E-4</v>
      </c>
      <c r="D13549">
        <v>1.8000000000000001E-4</v>
      </c>
    </row>
    <row r="13550" spans="1:4" x14ac:dyDescent="0.35">
      <c r="A13550" s="1">
        <v>2707800</v>
      </c>
      <c r="B13550">
        <v>1.2999999999999999E-4</v>
      </c>
      <c r="D13550">
        <v>1.2999999999999999E-4</v>
      </c>
    </row>
    <row r="13551" spans="1:4" x14ac:dyDescent="0.35">
      <c r="A13551" s="1">
        <v>2707998</v>
      </c>
      <c r="B13551">
        <v>-6.9999999999999994E-5</v>
      </c>
      <c r="D13551">
        <v>6.9999999999999994E-5</v>
      </c>
    </row>
    <row r="13552" spans="1:4" x14ac:dyDescent="0.35">
      <c r="A13552" s="1">
        <v>2708203</v>
      </c>
      <c r="B13552">
        <v>-3.1E-4</v>
      </c>
      <c r="D13552">
        <v>3.1E-4</v>
      </c>
    </row>
    <row r="13553" spans="1:4" x14ac:dyDescent="0.35">
      <c r="A13553" s="1">
        <v>2708401</v>
      </c>
      <c r="B13553">
        <v>-5.1000000000000004E-4</v>
      </c>
      <c r="D13553">
        <v>5.1000000000000004E-4</v>
      </c>
    </row>
    <row r="13554" spans="1:4" x14ac:dyDescent="0.35">
      <c r="A13554" s="1">
        <v>2708602</v>
      </c>
      <c r="B13554">
        <v>-3.2000000000000003E-4</v>
      </c>
      <c r="D13554">
        <v>3.2000000000000003E-4</v>
      </c>
    </row>
    <row r="13555" spans="1:4" x14ac:dyDescent="0.35">
      <c r="A13555" s="1">
        <v>2708800</v>
      </c>
      <c r="B13555">
        <v>-3.5E-4</v>
      </c>
      <c r="D13555">
        <v>3.5E-4</v>
      </c>
    </row>
    <row r="13556" spans="1:4" x14ac:dyDescent="0.35">
      <c r="A13556" s="1">
        <v>2709000</v>
      </c>
      <c r="B13556">
        <v>-1.6000000000000001E-4</v>
      </c>
      <c r="D13556">
        <v>1.6000000000000001E-4</v>
      </c>
    </row>
    <row r="13557" spans="1:4" x14ac:dyDescent="0.35">
      <c r="A13557" s="1">
        <v>2709203</v>
      </c>
      <c r="B13557">
        <v>-4.0999999999999999E-4</v>
      </c>
      <c r="D13557">
        <v>4.0999999999999999E-4</v>
      </c>
    </row>
    <row r="13558" spans="1:4" x14ac:dyDescent="0.35">
      <c r="A13558" s="1">
        <v>2709398</v>
      </c>
      <c r="B13558">
        <v>-6.2E-4</v>
      </c>
      <c r="D13558">
        <v>6.2E-4</v>
      </c>
    </row>
    <row r="13559" spans="1:4" x14ac:dyDescent="0.35">
      <c r="A13559" s="1">
        <v>2709602</v>
      </c>
      <c r="B13559">
        <v>-3.4000000000000002E-4</v>
      </c>
      <c r="D13559">
        <v>3.4000000000000002E-4</v>
      </c>
    </row>
    <row r="13560" spans="1:4" x14ac:dyDescent="0.35">
      <c r="A13560" s="1">
        <v>2709796</v>
      </c>
      <c r="B13560">
        <v>-4.6000000000000001E-4</v>
      </c>
      <c r="D13560">
        <v>4.6000000000000001E-4</v>
      </c>
    </row>
    <row r="13561" spans="1:4" x14ac:dyDescent="0.35">
      <c r="A13561" s="1">
        <v>2709997</v>
      </c>
      <c r="B13561">
        <v>-2.0000000000000001E-4</v>
      </c>
      <c r="D13561">
        <v>2.0000000000000001E-4</v>
      </c>
    </row>
    <row r="13562" spans="1:4" x14ac:dyDescent="0.35">
      <c r="A13562" s="1">
        <v>2710199</v>
      </c>
      <c r="B13562">
        <v>8.0000000000000007E-5</v>
      </c>
      <c r="D13562">
        <v>8.0000000000000007E-5</v>
      </c>
    </row>
    <row r="13563" spans="1:4" x14ac:dyDescent="0.35">
      <c r="A13563" s="1">
        <v>2710395</v>
      </c>
      <c r="B13563">
        <v>-1.2E-4</v>
      </c>
      <c r="D13563">
        <v>1.2E-4</v>
      </c>
    </row>
    <row r="13564" spans="1:4" x14ac:dyDescent="0.35">
      <c r="A13564" s="1">
        <v>2710597</v>
      </c>
      <c r="B13564">
        <v>1.4999999999999999E-4</v>
      </c>
      <c r="D13564">
        <v>1.4999999999999999E-4</v>
      </c>
    </row>
    <row r="13565" spans="1:4" x14ac:dyDescent="0.35">
      <c r="A13565" s="1">
        <v>2710794</v>
      </c>
      <c r="B13565">
        <v>4.0000000000000003E-5</v>
      </c>
      <c r="D13565">
        <v>4.0000000000000003E-5</v>
      </c>
    </row>
    <row r="13566" spans="1:4" x14ac:dyDescent="0.35">
      <c r="A13566" s="1">
        <v>2710994</v>
      </c>
      <c r="B13566">
        <v>2.9999999999999997E-4</v>
      </c>
      <c r="D13566">
        <v>2.9999999999999997E-4</v>
      </c>
    </row>
    <row r="13567" spans="1:4" x14ac:dyDescent="0.35">
      <c r="A13567" s="1">
        <v>2711197</v>
      </c>
      <c r="B13567">
        <v>1.8000000000000001E-4</v>
      </c>
      <c r="D13567">
        <v>1.8000000000000001E-4</v>
      </c>
    </row>
    <row r="13568" spans="1:4" x14ac:dyDescent="0.35">
      <c r="A13568" s="1">
        <v>2711395</v>
      </c>
      <c r="B13568">
        <v>-2.0000000000000002E-5</v>
      </c>
      <c r="D13568">
        <v>2.0000000000000002E-5</v>
      </c>
    </row>
    <row r="13569" spans="1:4" x14ac:dyDescent="0.35">
      <c r="A13569" s="1">
        <v>2711599</v>
      </c>
      <c r="B13569">
        <v>-6.0000000000000002E-5</v>
      </c>
      <c r="D13569">
        <v>6.0000000000000002E-5</v>
      </c>
    </row>
    <row r="13570" spans="1:4" x14ac:dyDescent="0.35">
      <c r="A13570" s="1">
        <v>2711798</v>
      </c>
      <c r="B13570">
        <v>-2.5000000000000001E-4</v>
      </c>
      <c r="D13570">
        <v>2.5000000000000001E-4</v>
      </c>
    </row>
    <row r="13571" spans="1:4" x14ac:dyDescent="0.35">
      <c r="A13571" s="1">
        <v>2711997</v>
      </c>
      <c r="B13571">
        <v>-2.7999999999999998E-4</v>
      </c>
      <c r="D13571">
        <v>2.7999999999999998E-4</v>
      </c>
    </row>
    <row r="13572" spans="1:4" x14ac:dyDescent="0.35">
      <c r="A13572" s="1">
        <v>2712202</v>
      </c>
      <c r="B13572">
        <v>-5.1999999999999995E-4</v>
      </c>
      <c r="D13572">
        <v>5.1999999999999995E-4</v>
      </c>
    </row>
    <row r="13573" spans="1:4" x14ac:dyDescent="0.35">
      <c r="A13573" s="1">
        <v>2712400</v>
      </c>
      <c r="B13573">
        <v>-7.1000000000000002E-4</v>
      </c>
      <c r="D13573">
        <v>7.1000000000000002E-4</v>
      </c>
    </row>
    <row r="13574" spans="1:4" x14ac:dyDescent="0.35">
      <c r="A13574" s="1">
        <v>2712598</v>
      </c>
      <c r="B13574">
        <v>-5.4000000000000001E-4</v>
      </c>
      <c r="D13574">
        <v>5.4000000000000001E-4</v>
      </c>
    </row>
    <row r="13575" spans="1:4" x14ac:dyDescent="0.35">
      <c r="A13575" s="1">
        <v>2712798</v>
      </c>
      <c r="B13575">
        <v>-3.5E-4</v>
      </c>
      <c r="D13575">
        <v>3.5E-4</v>
      </c>
    </row>
    <row r="13576" spans="1:4" x14ac:dyDescent="0.35">
      <c r="A13576" s="1">
        <v>2712993</v>
      </c>
      <c r="B13576">
        <v>-3.8999999999999999E-4</v>
      </c>
      <c r="D13576">
        <v>3.8999999999999999E-4</v>
      </c>
    </row>
    <row r="13577" spans="1:4" x14ac:dyDescent="0.35">
      <c r="A13577" s="1">
        <v>2713197</v>
      </c>
      <c r="B13577">
        <v>-1.1E-4</v>
      </c>
      <c r="D13577">
        <v>1.1E-4</v>
      </c>
    </row>
    <row r="13578" spans="1:4" x14ac:dyDescent="0.35">
      <c r="A13578" s="1">
        <v>2713394</v>
      </c>
      <c r="B13578">
        <v>-2.3000000000000001E-4</v>
      </c>
      <c r="D13578">
        <v>2.3000000000000001E-4</v>
      </c>
    </row>
    <row r="13579" spans="1:4" x14ac:dyDescent="0.35">
      <c r="A13579" s="1">
        <v>2713594</v>
      </c>
      <c r="B13579">
        <v>4.0000000000000003E-5</v>
      </c>
      <c r="D13579">
        <v>4.0000000000000003E-5</v>
      </c>
    </row>
    <row r="13580" spans="1:4" x14ac:dyDescent="0.35">
      <c r="A13580" s="1">
        <v>2713794</v>
      </c>
      <c r="B13580">
        <v>1.3999999999999999E-4</v>
      </c>
      <c r="D13580">
        <v>1.3999999999999999E-4</v>
      </c>
    </row>
    <row r="13581" spans="1:4" x14ac:dyDescent="0.35">
      <c r="A13581" s="1">
        <v>2713994</v>
      </c>
      <c r="B13581">
        <v>5.0000000000000002E-5</v>
      </c>
      <c r="D13581">
        <v>5.0000000000000002E-5</v>
      </c>
    </row>
    <row r="13582" spans="1:4" x14ac:dyDescent="0.35">
      <c r="A13582" s="1">
        <v>2714200</v>
      </c>
      <c r="B13582">
        <v>-5.1999999999999995E-4</v>
      </c>
      <c r="D13582">
        <v>5.1999999999999995E-4</v>
      </c>
    </row>
    <row r="13583" spans="1:4" x14ac:dyDescent="0.35">
      <c r="A13583" s="1">
        <v>2714398</v>
      </c>
      <c r="B13583">
        <v>-7.2000000000000005E-4</v>
      </c>
      <c r="D13583">
        <v>7.2000000000000005E-4</v>
      </c>
    </row>
    <row r="13584" spans="1:4" x14ac:dyDescent="0.35">
      <c r="A13584" s="1">
        <v>2714601</v>
      </c>
      <c r="B13584">
        <v>-7.6000000000000004E-4</v>
      </c>
      <c r="D13584">
        <v>7.6000000000000004E-4</v>
      </c>
    </row>
    <row r="13585" spans="1:4" x14ac:dyDescent="0.35">
      <c r="A13585" s="1">
        <v>2714798</v>
      </c>
      <c r="B13585">
        <v>-9.6000000000000002E-4</v>
      </c>
      <c r="D13585">
        <v>9.6000000000000002E-4</v>
      </c>
    </row>
    <row r="13586" spans="1:4" x14ac:dyDescent="0.35">
      <c r="A13586" s="1">
        <v>2714997</v>
      </c>
      <c r="B13586">
        <v>-6.9999999999999999E-4</v>
      </c>
      <c r="D13586">
        <v>6.9999999999999999E-4</v>
      </c>
    </row>
    <row r="13587" spans="1:4" x14ac:dyDescent="0.35">
      <c r="A13587" s="1">
        <v>2715197</v>
      </c>
      <c r="B13587">
        <v>-4.0000000000000002E-4</v>
      </c>
      <c r="D13587">
        <v>4.0000000000000002E-4</v>
      </c>
    </row>
    <row r="13588" spans="1:4" x14ac:dyDescent="0.35">
      <c r="A13588" s="1">
        <v>2715390</v>
      </c>
      <c r="B13588">
        <v>-4.4000000000000002E-4</v>
      </c>
      <c r="D13588">
        <v>4.4000000000000002E-4</v>
      </c>
    </row>
    <row r="13589" spans="1:4" x14ac:dyDescent="0.35">
      <c r="A13589" s="1">
        <v>2715589</v>
      </c>
      <c r="B13589">
        <v>-1.8000000000000001E-4</v>
      </c>
      <c r="D13589">
        <v>1.8000000000000001E-4</v>
      </c>
    </row>
    <row r="13590" spans="1:4" x14ac:dyDescent="0.35">
      <c r="A13590" s="1">
        <v>2715789</v>
      </c>
      <c r="B13590">
        <v>3.5E-4</v>
      </c>
      <c r="D13590">
        <v>3.5E-4</v>
      </c>
    </row>
    <row r="13591" spans="1:4" x14ac:dyDescent="0.35">
      <c r="A13591" s="1">
        <v>2715988</v>
      </c>
      <c r="B13591">
        <v>5.1000000000000004E-4</v>
      </c>
      <c r="D13591">
        <v>5.1000000000000004E-4</v>
      </c>
    </row>
    <row r="13592" spans="1:4" x14ac:dyDescent="0.35">
      <c r="A13592" s="1">
        <v>2716194</v>
      </c>
      <c r="B13592">
        <v>1.0000000000000001E-5</v>
      </c>
      <c r="D13592">
        <v>1.0000000000000001E-5</v>
      </c>
    </row>
    <row r="13593" spans="1:4" x14ac:dyDescent="0.35">
      <c r="A13593" s="1">
        <v>2716398</v>
      </c>
      <c r="B13593">
        <v>-5.5000000000000003E-4</v>
      </c>
      <c r="D13593">
        <v>5.5000000000000003E-4</v>
      </c>
    </row>
    <row r="13594" spans="1:4" x14ac:dyDescent="0.35">
      <c r="A13594" s="1">
        <v>2716600</v>
      </c>
      <c r="B13594">
        <v>-7.6999999999999996E-4</v>
      </c>
      <c r="D13594">
        <v>7.6999999999999996E-4</v>
      </c>
    </row>
    <row r="13595" spans="1:4" x14ac:dyDescent="0.35">
      <c r="A13595" s="1">
        <v>2716803</v>
      </c>
      <c r="B13595">
        <v>-1.1800000000000001E-3</v>
      </c>
      <c r="D13595">
        <v>1.1800000000000001E-3</v>
      </c>
    </row>
    <row r="13596" spans="1:4" x14ac:dyDescent="0.35">
      <c r="A13596" s="1">
        <v>2717001</v>
      </c>
      <c r="B13596">
        <v>-1.3799999999999999E-3</v>
      </c>
      <c r="D13596">
        <v>1.3799999999999999E-3</v>
      </c>
    </row>
    <row r="13597" spans="1:4" x14ac:dyDescent="0.35">
      <c r="A13597" s="1">
        <v>2717203</v>
      </c>
      <c r="B13597">
        <v>-1.2199999999999999E-3</v>
      </c>
      <c r="D13597">
        <v>1.2199999999999999E-3</v>
      </c>
    </row>
    <row r="13598" spans="1:4" x14ac:dyDescent="0.35">
      <c r="A13598" s="1">
        <v>2717398</v>
      </c>
      <c r="B13598">
        <v>-1.4300000000000001E-3</v>
      </c>
      <c r="D13598">
        <v>1.4300000000000001E-3</v>
      </c>
    </row>
    <row r="13599" spans="1:4" x14ac:dyDescent="0.35">
      <c r="A13599" s="1">
        <v>2717596</v>
      </c>
      <c r="B13599">
        <v>-1.17E-3</v>
      </c>
      <c r="D13599">
        <v>1.17E-3</v>
      </c>
    </row>
    <row r="13600" spans="1:4" x14ac:dyDescent="0.35">
      <c r="A13600" s="1">
        <v>2717790</v>
      </c>
      <c r="B13600">
        <v>-6.8000000000000005E-4</v>
      </c>
      <c r="D13600">
        <v>6.8000000000000005E-4</v>
      </c>
    </row>
    <row r="13601" spans="1:4" x14ac:dyDescent="0.35">
      <c r="A13601" s="1">
        <v>2717987</v>
      </c>
      <c r="B13601">
        <v>-4.2000000000000002E-4</v>
      </c>
      <c r="D13601">
        <v>4.2000000000000002E-4</v>
      </c>
    </row>
    <row r="13602" spans="1:4" x14ac:dyDescent="0.35">
      <c r="A13602" s="1">
        <v>2718189</v>
      </c>
      <c r="B13602">
        <v>1E-4</v>
      </c>
      <c r="D13602">
        <v>1E-4</v>
      </c>
    </row>
    <row r="13603" spans="1:4" x14ac:dyDescent="0.35">
      <c r="A13603" s="1">
        <v>2718386</v>
      </c>
      <c r="B13603">
        <v>2.5999999999999998E-4</v>
      </c>
      <c r="D13603">
        <v>2.5999999999999998E-4</v>
      </c>
    </row>
    <row r="13604" spans="1:4" x14ac:dyDescent="0.35">
      <c r="A13604" s="1">
        <v>2718591</v>
      </c>
      <c r="B13604">
        <v>2.2000000000000001E-4</v>
      </c>
      <c r="D13604">
        <v>2.2000000000000001E-4</v>
      </c>
    </row>
    <row r="13605" spans="1:4" x14ac:dyDescent="0.35">
      <c r="A13605" s="1">
        <v>2718791</v>
      </c>
      <c r="B13605">
        <v>-4.0000000000000003E-5</v>
      </c>
      <c r="D13605">
        <v>4.0000000000000003E-5</v>
      </c>
    </row>
    <row r="13606" spans="1:4" x14ac:dyDescent="0.35">
      <c r="A13606" s="1">
        <v>2718997</v>
      </c>
      <c r="B13606">
        <v>-6.7000000000000002E-4</v>
      </c>
      <c r="D13606">
        <v>6.7000000000000002E-4</v>
      </c>
    </row>
    <row r="13607" spans="1:4" x14ac:dyDescent="0.35">
      <c r="A13607" s="1">
        <v>2719201</v>
      </c>
      <c r="B13607">
        <v>-1.23E-3</v>
      </c>
      <c r="D13607">
        <v>1.23E-3</v>
      </c>
    </row>
    <row r="13608" spans="1:4" x14ac:dyDescent="0.35">
      <c r="A13608" s="1">
        <v>2719399</v>
      </c>
      <c r="B13608">
        <v>-1.42E-3</v>
      </c>
      <c r="D13608">
        <v>1.42E-3</v>
      </c>
    </row>
    <row r="13609" spans="1:4" x14ac:dyDescent="0.35">
      <c r="A13609" s="1">
        <v>2719601</v>
      </c>
      <c r="B13609">
        <v>-1.2700000000000001E-3</v>
      </c>
      <c r="D13609">
        <v>1.2700000000000001E-3</v>
      </c>
    </row>
    <row r="13610" spans="1:4" x14ac:dyDescent="0.35">
      <c r="A13610" s="1">
        <v>2719796</v>
      </c>
      <c r="B13610">
        <v>-1.47E-3</v>
      </c>
      <c r="D13610">
        <v>1.47E-3</v>
      </c>
    </row>
    <row r="13611" spans="1:4" x14ac:dyDescent="0.35">
      <c r="A13611" s="1">
        <v>2719993</v>
      </c>
      <c r="B13611">
        <v>-1.2199999999999999E-3</v>
      </c>
      <c r="D13611">
        <v>1.2199999999999999E-3</v>
      </c>
    </row>
    <row r="13612" spans="1:4" x14ac:dyDescent="0.35">
      <c r="A13612" s="1">
        <v>2720190</v>
      </c>
      <c r="B13612">
        <v>-6.9999999999999999E-4</v>
      </c>
      <c r="D13612">
        <v>6.9999999999999999E-4</v>
      </c>
    </row>
    <row r="13613" spans="1:4" x14ac:dyDescent="0.35">
      <c r="A13613" s="1">
        <v>2720384</v>
      </c>
      <c r="B13613">
        <v>-2.7E-4</v>
      </c>
      <c r="D13613">
        <v>2.7E-4</v>
      </c>
    </row>
    <row r="13614" spans="1:4" x14ac:dyDescent="0.35">
      <c r="A13614" s="1">
        <v>2720584</v>
      </c>
      <c r="B13614">
        <v>1.1E-4</v>
      </c>
      <c r="D13614">
        <v>1.1E-4</v>
      </c>
    </row>
    <row r="13615" spans="1:4" x14ac:dyDescent="0.35">
      <c r="A13615" s="1">
        <v>2720781</v>
      </c>
      <c r="B13615">
        <v>6.0999999999999997E-4</v>
      </c>
      <c r="D13615">
        <v>6.0999999999999997E-4</v>
      </c>
    </row>
    <row r="13616" spans="1:4" x14ac:dyDescent="0.35">
      <c r="A13616" s="1">
        <v>2720983</v>
      </c>
      <c r="B13616">
        <v>7.2000000000000005E-4</v>
      </c>
      <c r="D13616">
        <v>7.2000000000000005E-4</v>
      </c>
    </row>
    <row r="13617" spans="1:4" x14ac:dyDescent="0.35">
      <c r="A13617" s="1">
        <v>2721189</v>
      </c>
      <c r="B13617">
        <v>1.6000000000000001E-4</v>
      </c>
      <c r="D13617">
        <v>1.6000000000000001E-4</v>
      </c>
    </row>
    <row r="13618" spans="1:4" x14ac:dyDescent="0.35">
      <c r="A13618" s="1">
        <v>2721392</v>
      </c>
      <c r="B13618">
        <v>-3.2000000000000003E-4</v>
      </c>
      <c r="D13618">
        <v>3.2000000000000003E-4</v>
      </c>
    </row>
    <row r="13619" spans="1:4" x14ac:dyDescent="0.35">
      <c r="A13619" s="1">
        <v>2721597</v>
      </c>
      <c r="B13619">
        <v>-8.8000000000000003E-4</v>
      </c>
      <c r="D13619">
        <v>8.8000000000000003E-4</v>
      </c>
    </row>
    <row r="13620" spans="1:4" x14ac:dyDescent="0.35">
      <c r="A13620" s="1">
        <v>2721800</v>
      </c>
      <c r="B13620">
        <v>-1.2899999999999999E-3</v>
      </c>
      <c r="D13620">
        <v>1.2899999999999999E-3</v>
      </c>
    </row>
    <row r="13621" spans="1:4" x14ac:dyDescent="0.35">
      <c r="A13621" s="1">
        <v>2722001</v>
      </c>
      <c r="B13621">
        <v>-1.5100000000000001E-3</v>
      </c>
      <c r="D13621">
        <v>1.5100000000000001E-3</v>
      </c>
    </row>
    <row r="13622" spans="1:4" x14ac:dyDescent="0.35">
      <c r="A13622" s="1">
        <v>2722204</v>
      </c>
      <c r="B13622">
        <v>-1.9300000000000001E-3</v>
      </c>
      <c r="D13622">
        <v>1.9300000000000001E-3</v>
      </c>
    </row>
    <row r="13623" spans="1:4" x14ac:dyDescent="0.35">
      <c r="A13623" s="1">
        <v>2722397</v>
      </c>
      <c r="B13623">
        <v>-2.14E-3</v>
      </c>
      <c r="D13623">
        <v>2.14E-3</v>
      </c>
    </row>
    <row r="13624" spans="1:4" x14ac:dyDescent="0.35">
      <c r="A13624" s="1">
        <v>2722594</v>
      </c>
      <c r="B13624">
        <v>-1.8799999999999999E-3</v>
      </c>
      <c r="D13624">
        <v>1.8799999999999999E-3</v>
      </c>
    </row>
    <row r="13625" spans="1:4" x14ac:dyDescent="0.35">
      <c r="A13625" s="1">
        <v>2722784</v>
      </c>
      <c r="B13625">
        <v>-1.3699999999999999E-3</v>
      </c>
      <c r="D13625">
        <v>1.3699999999999999E-3</v>
      </c>
    </row>
    <row r="13626" spans="1:4" x14ac:dyDescent="0.35">
      <c r="A13626" s="1">
        <v>2722980</v>
      </c>
      <c r="B13626">
        <v>-8.7000000000000001E-4</v>
      </c>
      <c r="D13626">
        <v>8.7000000000000001E-4</v>
      </c>
    </row>
    <row r="13627" spans="1:4" x14ac:dyDescent="0.35">
      <c r="A13627" s="1">
        <v>2723181</v>
      </c>
      <c r="B13627">
        <v>-2.1000000000000001E-4</v>
      </c>
      <c r="D13627">
        <v>2.1000000000000001E-4</v>
      </c>
    </row>
    <row r="13628" spans="1:4" x14ac:dyDescent="0.35">
      <c r="A13628" s="1">
        <v>2723378</v>
      </c>
      <c r="B13628">
        <v>2.9999999999999997E-4</v>
      </c>
      <c r="D13628">
        <v>2.9999999999999997E-4</v>
      </c>
    </row>
    <row r="13629" spans="1:4" x14ac:dyDescent="0.35">
      <c r="A13629" s="1">
        <v>2723582</v>
      </c>
      <c r="B13629">
        <v>8.4999999999999995E-4</v>
      </c>
      <c r="D13629">
        <v>8.4999999999999995E-4</v>
      </c>
    </row>
    <row r="13630" spans="1:4" x14ac:dyDescent="0.35">
      <c r="A13630" s="1">
        <v>2723784</v>
      </c>
      <c r="B13630">
        <v>1.6000000000000001E-4</v>
      </c>
      <c r="D13630">
        <v>1.6000000000000001E-4</v>
      </c>
    </row>
    <row r="13631" spans="1:4" x14ac:dyDescent="0.35">
      <c r="A13631" s="1">
        <v>2723989</v>
      </c>
      <c r="B13631">
        <v>-5.5999999999999995E-4</v>
      </c>
      <c r="D13631">
        <v>5.5999999999999995E-4</v>
      </c>
    </row>
    <row r="13632" spans="1:4" x14ac:dyDescent="0.35">
      <c r="A13632" s="1">
        <v>2724197</v>
      </c>
      <c r="B13632">
        <v>-1.14E-3</v>
      </c>
      <c r="D13632">
        <v>1.14E-3</v>
      </c>
    </row>
    <row r="13633" spans="1:4" x14ac:dyDescent="0.35">
      <c r="A13633" s="1">
        <v>2724398</v>
      </c>
      <c r="B13633">
        <v>-1.3600000000000001E-3</v>
      </c>
      <c r="D13633">
        <v>1.3600000000000001E-3</v>
      </c>
    </row>
    <row r="13634" spans="1:4" x14ac:dyDescent="0.35">
      <c r="A13634" s="1">
        <v>2724601</v>
      </c>
      <c r="B13634">
        <v>-1.7700000000000001E-3</v>
      </c>
      <c r="D13634">
        <v>1.7700000000000001E-3</v>
      </c>
    </row>
    <row r="13635" spans="1:4" x14ac:dyDescent="0.35">
      <c r="A13635" s="1">
        <v>2724796</v>
      </c>
      <c r="B13635">
        <v>-1.98E-3</v>
      </c>
      <c r="D13635">
        <v>1.98E-3</v>
      </c>
    </row>
    <row r="13636" spans="1:4" x14ac:dyDescent="0.35">
      <c r="A13636" s="1">
        <v>2724991</v>
      </c>
      <c r="B13636">
        <v>-1.73E-3</v>
      </c>
      <c r="D13636">
        <v>1.73E-3</v>
      </c>
    </row>
    <row r="13637" spans="1:4" x14ac:dyDescent="0.35">
      <c r="A13637" s="1">
        <v>2725190</v>
      </c>
      <c r="B13637">
        <v>-1.1999999999999999E-3</v>
      </c>
      <c r="D13637">
        <v>1.1999999999999999E-3</v>
      </c>
    </row>
    <row r="13638" spans="1:4" x14ac:dyDescent="0.35">
      <c r="A13638" s="1">
        <v>2725382</v>
      </c>
      <c r="B13638">
        <v>-6.9999999999999999E-4</v>
      </c>
      <c r="D13638">
        <v>6.9999999999999999E-4</v>
      </c>
    </row>
    <row r="13639" spans="1:4" x14ac:dyDescent="0.35">
      <c r="A13639" s="1">
        <v>2725580</v>
      </c>
      <c r="B13639">
        <v>-4.0000000000000002E-4</v>
      </c>
      <c r="D13639">
        <v>4.0000000000000002E-4</v>
      </c>
    </row>
    <row r="13640" spans="1:4" x14ac:dyDescent="0.35">
      <c r="A13640" s="1">
        <v>2725778</v>
      </c>
      <c r="B13640">
        <v>1.2E-4</v>
      </c>
      <c r="D13640">
        <v>1.2E-4</v>
      </c>
    </row>
    <row r="13641" spans="1:4" x14ac:dyDescent="0.35">
      <c r="A13641" s="1">
        <v>2725978</v>
      </c>
      <c r="B13641">
        <v>6.2E-4</v>
      </c>
      <c r="D13641">
        <v>6.2E-4</v>
      </c>
    </row>
    <row r="13642" spans="1:4" x14ac:dyDescent="0.35">
      <c r="A13642" s="1">
        <v>2726186</v>
      </c>
      <c r="B13642">
        <v>5.0000000000000002E-5</v>
      </c>
      <c r="D13642">
        <v>5.0000000000000002E-5</v>
      </c>
    </row>
    <row r="13643" spans="1:4" x14ac:dyDescent="0.35">
      <c r="A13643" s="1">
        <v>2726389</v>
      </c>
      <c r="B13643">
        <v>-4.2999999999999999E-4</v>
      </c>
      <c r="D13643">
        <v>4.2999999999999999E-4</v>
      </c>
    </row>
    <row r="13644" spans="1:4" x14ac:dyDescent="0.35">
      <c r="A13644" s="1">
        <v>2726593</v>
      </c>
      <c r="B13644">
        <v>-1.0399999999999999E-3</v>
      </c>
      <c r="D13644">
        <v>1.0399999999999999E-3</v>
      </c>
    </row>
    <row r="13645" spans="1:4" x14ac:dyDescent="0.35">
      <c r="A13645" s="1">
        <v>2726798</v>
      </c>
      <c r="B13645">
        <v>-1.6000000000000001E-3</v>
      </c>
      <c r="D13645">
        <v>1.6000000000000001E-3</v>
      </c>
    </row>
    <row r="13646" spans="1:4" x14ac:dyDescent="0.35">
      <c r="A13646" s="1">
        <v>2726998</v>
      </c>
      <c r="B13646">
        <v>-1.7899999999999999E-3</v>
      </c>
      <c r="D13646">
        <v>1.7899999999999999E-3</v>
      </c>
    </row>
    <row r="13647" spans="1:4" x14ac:dyDescent="0.35">
      <c r="A13647" s="1">
        <v>2727199</v>
      </c>
      <c r="B13647">
        <v>-1.8400000000000001E-3</v>
      </c>
      <c r="D13647">
        <v>1.8400000000000001E-3</v>
      </c>
    </row>
    <row r="13648" spans="1:4" x14ac:dyDescent="0.35">
      <c r="A13648" s="1">
        <v>2727392</v>
      </c>
      <c r="B13648">
        <v>-2.0500000000000002E-3</v>
      </c>
      <c r="D13648">
        <v>2.0500000000000002E-3</v>
      </c>
    </row>
    <row r="13649" spans="1:4" x14ac:dyDescent="0.35">
      <c r="A13649" s="1">
        <v>2727589</v>
      </c>
      <c r="B13649">
        <v>-1.7899999999999999E-3</v>
      </c>
      <c r="D13649">
        <v>1.7899999999999999E-3</v>
      </c>
    </row>
    <row r="13650" spans="1:4" x14ac:dyDescent="0.35">
      <c r="A13650" s="1">
        <v>2727781</v>
      </c>
      <c r="B13650">
        <v>-1.2800000000000001E-3</v>
      </c>
      <c r="D13650">
        <v>1.2800000000000001E-3</v>
      </c>
    </row>
    <row r="13651" spans="1:4" x14ac:dyDescent="0.35">
      <c r="A13651" s="1">
        <v>2727979</v>
      </c>
      <c r="B13651">
        <v>-7.6999999999999996E-4</v>
      </c>
      <c r="D13651">
        <v>7.6999999999999996E-4</v>
      </c>
    </row>
    <row r="13652" spans="1:4" x14ac:dyDescent="0.35">
      <c r="A13652" s="1">
        <v>2728181</v>
      </c>
      <c r="B13652">
        <v>-1.2E-4</v>
      </c>
      <c r="D13652">
        <v>1.2E-4</v>
      </c>
    </row>
    <row r="13653" spans="1:4" x14ac:dyDescent="0.35">
      <c r="A13653" s="1">
        <v>2728378</v>
      </c>
      <c r="B13653">
        <v>2.4000000000000001E-4</v>
      </c>
      <c r="D13653">
        <v>2.4000000000000001E-4</v>
      </c>
    </row>
    <row r="13654" spans="1:4" x14ac:dyDescent="0.35">
      <c r="A13654" s="1">
        <v>2728581</v>
      </c>
      <c r="B13654">
        <v>4.0000000000000002E-4</v>
      </c>
      <c r="D13654">
        <v>4.0000000000000002E-4</v>
      </c>
    </row>
    <row r="13655" spans="1:4" x14ac:dyDescent="0.35">
      <c r="A13655" s="1">
        <v>2728783</v>
      </c>
      <c r="B13655">
        <v>-1.4999999999999999E-4</v>
      </c>
      <c r="D13655">
        <v>1.4999999999999999E-4</v>
      </c>
    </row>
    <row r="13656" spans="1:4" x14ac:dyDescent="0.35">
      <c r="A13656" s="1">
        <v>2728989</v>
      </c>
      <c r="B13656">
        <v>-8.8000000000000003E-4</v>
      </c>
      <c r="D13656">
        <v>8.8000000000000003E-4</v>
      </c>
    </row>
    <row r="13657" spans="1:4" x14ac:dyDescent="0.35">
      <c r="A13657" s="1">
        <v>2729195</v>
      </c>
      <c r="B13657">
        <v>-1.4499999999999999E-3</v>
      </c>
      <c r="D13657">
        <v>1.4499999999999999E-3</v>
      </c>
    </row>
    <row r="13658" spans="1:4" x14ac:dyDescent="0.35">
      <c r="A13658" s="1">
        <v>2729393</v>
      </c>
      <c r="B13658">
        <v>-1.64E-3</v>
      </c>
      <c r="D13658">
        <v>1.64E-3</v>
      </c>
    </row>
    <row r="13659" spans="1:4" x14ac:dyDescent="0.35">
      <c r="A13659" s="1">
        <v>2729596</v>
      </c>
      <c r="B13659">
        <v>-1.6900000000000001E-3</v>
      </c>
      <c r="D13659">
        <v>1.6900000000000001E-3</v>
      </c>
    </row>
    <row r="13660" spans="1:4" x14ac:dyDescent="0.35">
      <c r="A13660" s="1">
        <v>2729791</v>
      </c>
      <c r="B13660">
        <v>-1.89E-3</v>
      </c>
      <c r="D13660">
        <v>1.89E-3</v>
      </c>
    </row>
    <row r="13661" spans="1:4" x14ac:dyDescent="0.35">
      <c r="A13661" s="1">
        <v>2729984</v>
      </c>
      <c r="B13661">
        <v>-1.64E-3</v>
      </c>
      <c r="D13661">
        <v>1.64E-3</v>
      </c>
    </row>
    <row r="13662" spans="1:4" x14ac:dyDescent="0.35">
      <c r="A13662" s="1">
        <v>2730183</v>
      </c>
      <c r="B13662">
        <v>-1.1199999999999999E-3</v>
      </c>
      <c r="D13662">
        <v>1.1199999999999999E-3</v>
      </c>
    </row>
    <row r="13663" spans="1:4" x14ac:dyDescent="0.35">
      <c r="A13663" s="1">
        <v>2730377</v>
      </c>
      <c r="B13663">
        <v>-6.0999999999999997E-4</v>
      </c>
      <c r="D13663">
        <v>6.0999999999999997E-4</v>
      </c>
    </row>
    <row r="13664" spans="1:4" x14ac:dyDescent="0.35">
      <c r="A13664" s="1">
        <v>2730576</v>
      </c>
      <c r="B13664">
        <v>-1.1E-4</v>
      </c>
      <c r="D13664">
        <v>1.1E-4</v>
      </c>
    </row>
    <row r="13665" spans="1:4" x14ac:dyDescent="0.35">
      <c r="A13665" s="1">
        <v>2730776</v>
      </c>
      <c r="B13665">
        <v>4.0999999999999999E-4</v>
      </c>
      <c r="D13665">
        <v>4.0999999999999999E-4</v>
      </c>
    </row>
    <row r="13666" spans="1:4" x14ac:dyDescent="0.35">
      <c r="A13666" s="1">
        <v>2730977</v>
      </c>
      <c r="B13666">
        <v>5.0000000000000001E-4</v>
      </c>
      <c r="D13666">
        <v>5.0000000000000001E-4</v>
      </c>
    </row>
    <row r="13667" spans="1:4" x14ac:dyDescent="0.35">
      <c r="A13667" s="1">
        <v>2731183</v>
      </c>
      <c r="B13667">
        <v>-1.2E-4</v>
      </c>
      <c r="D13667">
        <v>1.2E-4</v>
      </c>
    </row>
    <row r="13668" spans="1:4" x14ac:dyDescent="0.35">
      <c r="A13668" s="1">
        <v>2731387</v>
      </c>
      <c r="B13668">
        <v>-6.8000000000000005E-4</v>
      </c>
      <c r="D13668">
        <v>6.8000000000000005E-4</v>
      </c>
    </row>
    <row r="13669" spans="1:4" x14ac:dyDescent="0.35">
      <c r="A13669" s="1">
        <v>2731589</v>
      </c>
      <c r="B13669">
        <v>-8.9999999999999998E-4</v>
      </c>
      <c r="D13669">
        <v>8.9999999999999998E-4</v>
      </c>
    </row>
    <row r="13670" spans="1:4" x14ac:dyDescent="0.35">
      <c r="A13670" s="1">
        <v>2731790</v>
      </c>
      <c r="B13670">
        <v>-1.1199999999999999E-3</v>
      </c>
      <c r="D13670">
        <v>1.1199999999999999E-3</v>
      </c>
    </row>
    <row r="13671" spans="1:4" x14ac:dyDescent="0.35">
      <c r="A13671" s="1">
        <v>2731987</v>
      </c>
      <c r="B13671">
        <v>-1.32E-3</v>
      </c>
      <c r="D13671">
        <v>1.32E-3</v>
      </c>
    </row>
    <row r="13672" spans="1:4" x14ac:dyDescent="0.35">
      <c r="A13672" s="1">
        <v>2732187</v>
      </c>
      <c r="B13672">
        <v>-1.0499999999999999E-3</v>
      </c>
      <c r="D13672">
        <v>1.0499999999999999E-3</v>
      </c>
    </row>
    <row r="13673" spans="1:4" x14ac:dyDescent="0.35">
      <c r="A13673" s="1">
        <v>2732380</v>
      </c>
      <c r="B13673">
        <v>-9.7000000000000005E-4</v>
      </c>
      <c r="D13673">
        <v>9.7000000000000005E-4</v>
      </c>
    </row>
    <row r="13674" spans="1:4" x14ac:dyDescent="0.35">
      <c r="A13674" s="1">
        <v>2732577</v>
      </c>
      <c r="B13674">
        <v>-7.1000000000000002E-4</v>
      </c>
      <c r="D13674">
        <v>7.1000000000000002E-4</v>
      </c>
    </row>
    <row r="13675" spans="1:4" x14ac:dyDescent="0.35">
      <c r="A13675" s="1">
        <v>2732771</v>
      </c>
      <c r="B13675">
        <v>-2.0000000000000001E-4</v>
      </c>
      <c r="D13675">
        <v>2.0000000000000001E-4</v>
      </c>
    </row>
    <row r="13676" spans="1:4" x14ac:dyDescent="0.35">
      <c r="A13676" s="1">
        <v>2732970</v>
      </c>
      <c r="B13676">
        <v>3.2000000000000003E-4</v>
      </c>
      <c r="D13676">
        <v>3.2000000000000003E-4</v>
      </c>
    </row>
    <row r="13677" spans="1:4" x14ac:dyDescent="0.35">
      <c r="A13677" s="1">
        <v>2733174</v>
      </c>
      <c r="B13677">
        <v>9.2000000000000003E-4</v>
      </c>
      <c r="D13677">
        <v>9.2000000000000003E-4</v>
      </c>
    </row>
    <row r="13678" spans="1:4" x14ac:dyDescent="0.35">
      <c r="A13678" s="1">
        <v>2733372</v>
      </c>
      <c r="B13678">
        <v>7.2999999999999996E-4</v>
      </c>
      <c r="D13678">
        <v>7.2999999999999996E-4</v>
      </c>
    </row>
    <row r="13679" spans="1:4" x14ac:dyDescent="0.35">
      <c r="A13679" s="1">
        <v>2733578</v>
      </c>
      <c r="B13679">
        <v>2.9E-4</v>
      </c>
      <c r="D13679">
        <v>2.9E-4</v>
      </c>
    </row>
    <row r="13680" spans="1:4" x14ac:dyDescent="0.35">
      <c r="A13680" s="1">
        <v>2733781</v>
      </c>
      <c r="B13680">
        <v>-1.2999999999999999E-4</v>
      </c>
      <c r="D13680">
        <v>1.2999999999999999E-4</v>
      </c>
    </row>
    <row r="13681" spans="1:4" x14ac:dyDescent="0.35">
      <c r="A13681" s="1">
        <v>2733982</v>
      </c>
      <c r="B13681">
        <v>-5.9000000000000003E-4</v>
      </c>
      <c r="D13681">
        <v>5.9000000000000003E-4</v>
      </c>
    </row>
    <row r="13682" spans="1:4" x14ac:dyDescent="0.35">
      <c r="A13682" s="1">
        <v>2734189</v>
      </c>
      <c r="B13682">
        <v>-1.16E-3</v>
      </c>
      <c r="D13682">
        <v>1.16E-3</v>
      </c>
    </row>
    <row r="13683" spans="1:4" x14ac:dyDescent="0.35">
      <c r="A13683" s="1">
        <v>2734383</v>
      </c>
      <c r="B13683">
        <v>-1.3699999999999999E-3</v>
      </c>
      <c r="D13683">
        <v>1.3699999999999999E-3</v>
      </c>
    </row>
    <row r="13684" spans="1:4" x14ac:dyDescent="0.35">
      <c r="A13684" s="1">
        <v>2734582</v>
      </c>
      <c r="B13684">
        <v>-1.1100000000000001E-3</v>
      </c>
      <c r="D13684">
        <v>1.1100000000000001E-3</v>
      </c>
    </row>
    <row r="13685" spans="1:4" x14ac:dyDescent="0.35">
      <c r="A13685" s="1">
        <v>2734774</v>
      </c>
      <c r="B13685">
        <v>-6.3000000000000003E-4</v>
      </c>
      <c r="D13685">
        <v>6.3000000000000003E-4</v>
      </c>
    </row>
    <row r="13686" spans="1:4" x14ac:dyDescent="0.35">
      <c r="A13686" s="1">
        <v>2734969</v>
      </c>
      <c r="B13686">
        <v>-3.6000000000000002E-4</v>
      </c>
      <c r="D13686">
        <v>3.6000000000000002E-4</v>
      </c>
    </row>
    <row r="13687" spans="1:4" x14ac:dyDescent="0.35">
      <c r="A13687" s="1">
        <v>2735168</v>
      </c>
      <c r="B13687">
        <v>1.6000000000000001E-4</v>
      </c>
      <c r="D13687">
        <v>1.6000000000000001E-4</v>
      </c>
    </row>
    <row r="13688" spans="1:4" x14ac:dyDescent="0.35">
      <c r="A13688" s="1">
        <v>2735363</v>
      </c>
      <c r="B13688">
        <v>6.6E-4</v>
      </c>
      <c r="D13688">
        <v>6.6E-4</v>
      </c>
    </row>
    <row r="13689" spans="1:4" x14ac:dyDescent="0.35">
      <c r="A13689" s="1">
        <v>2735568</v>
      </c>
      <c r="B13689">
        <v>1.3799999999999999E-3</v>
      </c>
      <c r="D13689">
        <v>1.3799999999999999E-3</v>
      </c>
    </row>
    <row r="13690" spans="1:4" x14ac:dyDescent="0.35">
      <c r="A13690" s="1">
        <v>2735769</v>
      </c>
      <c r="B13690">
        <v>1.25E-3</v>
      </c>
      <c r="D13690">
        <v>1.25E-3</v>
      </c>
    </row>
    <row r="13691" spans="1:4" x14ac:dyDescent="0.35">
      <c r="A13691" s="1">
        <v>2735972</v>
      </c>
      <c r="B13691">
        <v>5.9000000000000003E-4</v>
      </c>
      <c r="D13691">
        <v>5.9000000000000003E-4</v>
      </c>
    </row>
    <row r="13692" spans="1:4" x14ac:dyDescent="0.35">
      <c r="A13692" s="1">
        <v>2736178</v>
      </c>
      <c r="B13692">
        <v>2.0000000000000002E-5</v>
      </c>
      <c r="D13692">
        <v>2.0000000000000002E-5</v>
      </c>
    </row>
    <row r="13693" spans="1:4" x14ac:dyDescent="0.35">
      <c r="A13693" s="1">
        <v>2736381</v>
      </c>
      <c r="B13693">
        <v>-4.4999999999999999E-4</v>
      </c>
      <c r="D13693">
        <v>4.4999999999999999E-4</v>
      </c>
    </row>
    <row r="13694" spans="1:4" x14ac:dyDescent="0.35">
      <c r="A13694" s="1">
        <v>2736585</v>
      </c>
      <c r="B13694">
        <v>-1.01E-3</v>
      </c>
      <c r="D13694">
        <v>1.01E-3</v>
      </c>
    </row>
    <row r="13695" spans="1:4" x14ac:dyDescent="0.35">
      <c r="A13695" s="1">
        <v>2736784</v>
      </c>
      <c r="B13695">
        <v>-1.1999999999999999E-3</v>
      </c>
      <c r="D13695">
        <v>1.1999999999999999E-3</v>
      </c>
    </row>
    <row r="13696" spans="1:4" x14ac:dyDescent="0.35">
      <c r="A13696" s="1">
        <v>2736982</v>
      </c>
      <c r="B13696">
        <v>-1.0300000000000001E-3</v>
      </c>
      <c r="D13696">
        <v>1.0300000000000001E-3</v>
      </c>
    </row>
    <row r="13697" spans="1:4" x14ac:dyDescent="0.35">
      <c r="A13697" s="1">
        <v>2737179</v>
      </c>
      <c r="B13697">
        <v>-8.4999999999999995E-4</v>
      </c>
      <c r="D13697">
        <v>8.4999999999999995E-4</v>
      </c>
    </row>
    <row r="13698" spans="1:4" x14ac:dyDescent="0.35">
      <c r="A13698" s="1">
        <v>2737371</v>
      </c>
      <c r="B13698">
        <v>-6.0999999999999997E-4</v>
      </c>
      <c r="D13698">
        <v>6.0999999999999997E-4</v>
      </c>
    </row>
    <row r="13699" spans="1:4" x14ac:dyDescent="0.35">
      <c r="A13699" s="1">
        <v>2737566</v>
      </c>
      <c r="B13699">
        <v>-2.3000000000000001E-4</v>
      </c>
      <c r="D13699">
        <v>2.3000000000000001E-4</v>
      </c>
    </row>
    <row r="13700" spans="1:4" x14ac:dyDescent="0.35">
      <c r="A13700" s="1">
        <v>2737760</v>
      </c>
      <c r="B13700">
        <v>2.7999999999999998E-4</v>
      </c>
      <c r="D13700">
        <v>2.7999999999999998E-4</v>
      </c>
    </row>
    <row r="13701" spans="1:4" x14ac:dyDescent="0.35">
      <c r="A13701" s="1">
        <v>2737957</v>
      </c>
      <c r="B13701">
        <v>7.7999999999999999E-4</v>
      </c>
      <c r="D13701">
        <v>7.7999999999999999E-4</v>
      </c>
    </row>
    <row r="13702" spans="1:4" x14ac:dyDescent="0.35">
      <c r="A13702" s="1">
        <v>2738163</v>
      </c>
      <c r="B13702">
        <v>1.7099999999999999E-3</v>
      </c>
      <c r="D13702">
        <v>1.7099999999999999E-3</v>
      </c>
    </row>
    <row r="13703" spans="1:4" x14ac:dyDescent="0.35">
      <c r="A13703" s="1">
        <v>2738363</v>
      </c>
      <c r="B13703">
        <v>1.3799999999999999E-3</v>
      </c>
      <c r="D13703">
        <v>1.3799999999999999E-3</v>
      </c>
    </row>
    <row r="13704" spans="1:4" x14ac:dyDescent="0.35">
      <c r="A13704" s="1">
        <v>2738567</v>
      </c>
      <c r="B13704">
        <v>9.2000000000000003E-4</v>
      </c>
      <c r="D13704">
        <v>9.2000000000000003E-4</v>
      </c>
    </row>
    <row r="13705" spans="1:4" x14ac:dyDescent="0.35">
      <c r="A13705" s="1">
        <v>2738773</v>
      </c>
      <c r="B13705">
        <v>2.2000000000000001E-4</v>
      </c>
      <c r="D13705">
        <v>2.2000000000000001E-4</v>
      </c>
    </row>
    <row r="13706" spans="1:4" x14ac:dyDescent="0.35">
      <c r="A13706" s="1">
        <v>2738976</v>
      </c>
      <c r="B13706">
        <v>-4.8999999999999998E-4</v>
      </c>
      <c r="D13706">
        <v>4.8999999999999998E-4</v>
      </c>
    </row>
    <row r="13707" spans="1:4" x14ac:dyDescent="0.35">
      <c r="A13707" s="1">
        <v>2739184</v>
      </c>
      <c r="B13707">
        <v>-1.07E-3</v>
      </c>
      <c r="D13707">
        <v>1.07E-3</v>
      </c>
    </row>
    <row r="13708" spans="1:4" x14ac:dyDescent="0.35">
      <c r="A13708" s="1">
        <v>2739380</v>
      </c>
      <c r="B13708">
        <v>-1.2800000000000001E-3</v>
      </c>
      <c r="D13708">
        <v>1.2800000000000001E-3</v>
      </c>
    </row>
    <row r="13709" spans="1:4" x14ac:dyDescent="0.35">
      <c r="A13709" s="1">
        <v>2739581</v>
      </c>
      <c r="B13709">
        <v>-1.01E-3</v>
      </c>
      <c r="D13709">
        <v>1.01E-3</v>
      </c>
    </row>
    <row r="13710" spans="1:4" x14ac:dyDescent="0.35">
      <c r="A13710" s="1">
        <v>2739772</v>
      </c>
      <c r="B13710">
        <v>-9.3999999999999997E-4</v>
      </c>
      <c r="D13710">
        <v>9.3999999999999997E-4</v>
      </c>
    </row>
    <row r="13711" spans="1:4" x14ac:dyDescent="0.35">
      <c r="A13711" s="1">
        <v>2739966</v>
      </c>
      <c r="B13711">
        <v>-6.7000000000000002E-4</v>
      </c>
      <c r="D13711">
        <v>6.7000000000000002E-4</v>
      </c>
    </row>
    <row r="13712" spans="1:4" x14ac:dyDescent="0.35">
      <c r="A13712" s="1">
        <v>2740161</v>
      </c>
      <c r="B13712">
        <v>-1.6000000000000001E-4</v>
      </c>
      <c r="D13712">
        <v>1.6000000000000001E-4</v>
      </c>
    </row>
    <row r="13713" spans="1:4" x14ac:dyDescent="0.35">
      <c r="A13713" s="1">
        <v>2740353</v>
      </c>
      <c r="B13713">
        <v>3.2000000000000003E-4</v>
      </c>
      <c r="D13713">
        <v>3.2000000000000003E-4</v>
      </c>
    </row>
    <row r="13714" spans="1:4" x14ac:dyDescent="0.35">
      <c r="A13714" s="1">
        <v>2740556</v>
      </c>
      <c r="B13714">
        <v>1.24E-3</v>
      </c>
      <c r="D13714">
        <v>1.24E-3</v>
      </c>
    </row>
    <row r="13715" spans="1:4" x14ac:dyDescent="0.35">
      <c r="A13715" s="1">
        <v>2740757</v>
      </c>
      <c r="B13715">
        <v>2.1299999999999999E-3</v>
      </c>
      <c r="D13715">
        <v>2.1299999999999999E-3</v>
      </c>
    </row>
    <row r="13716" spans="1:4" x14ac:dyDescent="0.35">
      <c r="A13716" s="1">
        <v>2740959</v>
      </c>
      <c r="B13716">
        <v>1.48E-3</v>
      </c>
      <c r="D13716">
        <v>1.48E-3</v>
      </c>
    </row>
    <row r="13717" spans="1:4" x14ac:dyDescent="0.35">
      <c r="A13717" s="1">
        <v>2741167</v>
      </c>
      <c r="B13717">
        <v>8.9999999999999998E-4</v>
      </c>
      <c r="D13717">
        <v>8.9999999999999998E-4</v>
      </c>
    </row>
    <row r="13718" spans="1:4" x14ac:dyDescent="0.35">
      <c r="A13718" s="1">
        <v>2741369</v>
      </c>
      <c r="B13718">
        <v>4.4000000000000002E-4</v>
      </c>
      <c r="D13718">
        <v>4.4000000000000002E-4</v>
      </c>
    </row>
    <row r="13719" spans="1:4" x14ac:dyDescent="0.35">
      <c r="A13719" s="1">
        <v>2741575</v>
      </c>
      <c r="B13719">
        <v>-1.2999999999999999E-4</v>
      </c>
      <c r="D13719">
        <v>1.2999999999999999E-4</v>
      </c>
    </row>
    <row r="13720" spans="1:4" x14ac:dyDescent="0.35">
      <c r="A13720" s="1">
        <v>2741773</v>
      </c>
      <c r="B13720">
        <v>-3.2000000000000003E-4</v>
      </c>
      <c r="D13720">
        <v>3.2000000000000003E-4</v>
      </c>
    </row>
    <row r="13721" spans="1:4" x14ac:dyDescent="0.35">
      <c r="A13721" s="1">
        <v>2741973</v>
      </c>
      <c r="B13721">
        <v>-1.3999999999999999E-4</v>
      </c>
      <c r="D13721">
        <v>1.3999999999999999E-4</v>
      </c>
    </row>
    <row r="13722" spans="1:4" x14ac:dyDescent="0.35">
      <c r="A13722" s="1">
        <v>2742173</v>
      </c>
      <c r="B13722">
        <v>-1.6000000000000001E-4</v>
      </c>
      <c r="D13722">
        <v>1.6000000000000001E-4</v>
      </c>
    </row>
    <row r="13723" spans="1:4" x14ac:dyDescent="0.35">
      <c r="A13723" s="1">
        <v>2742365</v>
      </c>
      <c r="B13723">
        <v>-2.1000000000000001E-4</v>
      </c>
      <c r="D13723">
        <v>2.1000000000000001E-4</v>
      </c>
    </row>
    <row r="13724" spans="1:4" x14ac:dyDescent="0.35">
      <c r="A13724" s="1">
        <v>2742565</v>
      </c>
      <c r="B13724">
        <v>6.0000000000000002E-5</v>
      </c>
      <c r="D13724">
        <v>6.0000000000000002E-5</v>
      </c>
    </row>
    <row r="13725" spans="1:4" x14ac:dyDescent="0.35">
      <c r="A13725" s="1">
        <v>2742759</v>
      </c>
      <c r="B13725">
        <v>5.8E-4</v>
      </c>
      <c r="D13725">
        <v>5.8E-4</v>
      </c>
    </row>
    <row r="13726" spans="1:4" x14ac:dyDescent="0.35">
      <c r="A13726" s="1">
        <v>2742959</v>
      </c>
      <c r="B13726">
        <v>1.01E-3</v>
      </c>
      <c r="D13726">
        <v>1.01E-3</v>
      </c>
    </row>
    <row r="13727" spans="1:4" x14ac:dyDescent="0.35">
      <c r="A13727" s="1">
        <v>2743164</v>
      </c>
      <c r="B13727">
        <v>1.1000000000000001E-3</v>
      </c>
      <c r="D13727">
        <v>1.1000000000000001E-3</v>
      </c>
    </row>
    <row r="13728" spans="1:4" x14ac:dyDescent="0.35">
      <c r="A13728" s="1">
        <v>2743364</v>
      </c>
      <c r="B13728">
        <v>9.1E-4</v>
      </c>
      <c r="D13728">
        <v>9.1E-4</v>
      </c>
    </row>
    <row r="13729" spans="1:4" x14ac:dyDescent="0.35">
      <c r="A13729" s="1">
        <v>2743569</v>
      </c>
      <c r="B13729">
        <v>4.6000000000000001E-4</v>
      </c>
      <c r="D13729">
        <v>4.6000000000000001E-4</v>
      </c>
    </row>
    <row r="13730" spans="1:4" x14ac:dyDescent="0.35">
      <c r="A13730" s="1">
        <v>2743770</v>
      </c>
      <c r="B13730">
        <v>2.4000000000000001E-4</v>
      </c>
      <c r="D13730">
        <v>2.4000000000000001E-4</v>
      </c>
    </row>
    <row r="13731" spans="1:4" x14ac:dyDescent="0.35">
      <c r="A13731" s="1">
        <v>2743970</v>
      </c>
      <c r="B13731">
        <v>5.0000000000000002E-5</v>
      </c>
      <c r="D13731">
        <v>5.0000000000000002E-5</v>
      </c>
    </row>
    <row r="13732" spans="1:4" x14ac:dyDescent="0.35">
      <c r="A13732" s="1">
        <v>2744172</v>
      </c>
      <c r="B13732">
        <v>0</v>
      </c>
      <c r="D13732">
        <v>0</v>
      </c>
    </row>
    <row r="13733" spans="1:4" x14ac:dyDescent="0.35">
      <c r="A13733" s="1">
        <v>2744366</v>
      </c>
      <c r="B13733">
        <v>-2.0000000000000001E-4</v>
      </c>
      <c r="D13733">
        <v>2.0000000000000001E-4</v>
      </c>
    </row>
    <row r="13734" spans="1:4" x14ac:dyDescent="0.35">
      <c r="A13734" s="1">
        <v>2744565</v>
      </c>
      <c r="B13734">
        <v>6.0000000000000002E-5</v>
      </c>
      <c r="D13734">
        <v>6.0000000000000002E-5</v>
      </c>
    </row>
    <row r="13735" spans="1:4" x14ac:dyDescent="0.35">
      <c r="A13735" s="1">
        <v>2744757</v>
      </c>
      <c r="B13735">
        <v>5.4000000000000001E-4</v>
      </c>
      <c r="D13735">
        <v>5.4000000000000001E-4</v>
      </c>
    </row>
    <row r="13736" spans="1:4" x14ac:dyDescent="0.35">
      <c r="A13736" s="1">
        <v>2744954</v>
      </c>
      <c r="B13736">
        <v>8.0000000000000004E-4</v>
      </c>
      <c r="D13736">
        <v>8.0000000000000004E-4</v>
      </c>
    </row>
    <row r="13737" spans="1:4" x14ac:dyDescent="0.35">
      <c r="A13737" s="1">
        <v>2745154</v>
      </c>
      <c r="B13737">
        <v>1.33E-3</v>
      </c>
      <c r="D13737">
        <v>1.33E-3</v>
      </c>
    </row>
    <row r="13738" spans="1:4" x14ac:dyDescent="0.35">
      <c r="A13738" s="1">
        <v>2745353</v>
      </c>
      <c r="B13738">
        <v>1.8600000000000001E-3</v>
      </c>
      <c r="D13738">
        <v>1.8600000000000001E-3</v>
      </c>
    </row>
    <row r="13739" spans="1:4" x14ac:dyDescent="0.35">
      <c r="A13739" s="1">
        <v>2745557</v>
      </c>
      <c r="B13739">
        <v>1.8400000000000001E-3</v>
      </c>
      <c r="D13739">
        <v>1.8400000000000001E-3</v>
      </c>
    </row>
    <row r="13740" spans="1:4" x14ac:dyDescent="0.35">
      <c r="A13740" s="1">
        <v>2745760</v>
      </c>
      <c r="B13740">
        <v>1.4300000000000001E-3</v>
      </c>
      <c r="D13740">
        <v>1.4300000000000001E-3</v>
      </c>
    </row>
    <row r="13741" spans="1:4" x14ac:dyDescent="0.35">
      <c r="A13741" s="1">
        <v>2745961</v>
      </c>
      <c r="B13741">
        <v>9.6000000000000002E-4</v>
      </c>
      <c r="D13741">
        <v>9.6000000000000002E-4</v>
      </c>
    </row>
    <row r="13742" spans="1:4" x14ac:dyDescent="0.35">
      <c r="A13742" s="1">
        <v>2746167</v>
      </c>
      <c r="B13742">
        <v>4.0000000000000002E-4</v>
      </c>
      <c r="D13742">
        <v>4.0000000000000002E-4</v>
      </c>
    </row>
    <row r="13743" spans="1:4" x14ac:dyDescent="0.35">
      <c r="A13743" s="1">
        <v>2746365</v>
      </c>
      <c r="B13743">
        <v>2.0000000000000001E-4</v>
      </c>
      <c r="D13743">
        <v>2.0000000000000001E-4</v>
      </c>
    </row>
    <row r="13744" spans="1:4" x14ac:dyDescent="0.35">
      <c r="A13744" s="1">
        <v>2746564</v>
      </c>
      <c r="B13744">
        <v>3.8000000000000002E-4</v>
      </c>
      <c r="D13744">
        <v>3.8000000000000002E-4</v>
      </c>
    </row>
    <row r="13745" spans="1:4" x14ac:dyDescent="0.35">
      <c r="A13745" s="1">
        <v>2746761</v>
      </c>
      <c r="B13745">
        <v>5.5000000000000003E-4</v>
      </c>
      <c r="D13745">
        <v>5.5000000000000003E-4</v>
      </c>
    </row>
    <row r="13746" spans="1:4" x14ac:dyDescent="0.35">
      <c r="A13746" s="1">
        <v>2746956</v>
      </c>
      <c r="B13746">
        <v>8.0000000000000004E-4</v>
      </c>
      <c r="D13746">
        <v>8.0000000000000004E-4</v>
      </c>
    </row>
    <row r="13747" spans="1:4" x14ac:dyDescent="0.35">
      <c r="A13747" s="1">
        <v>2747154</v>
      </c>
      <c r="B13747">
        <v>1.1800000000000001E-3</v>
      </c>
      <c r="D13747">
        <v>1.1800000000000001E-3</v>
      </c>
    </row>
    <row r="13748" spans="1:4" x14ac:dyDescent="0.35">
      <c r="A13748" s="1">
        <v>2747350</v>
      </c>
      <c r="B13748">
        <v>1.67E-3</v>
      </c>
      <c r="D13748">
        <v>1.67E-3</v>
      </c>
    </row>
    <row r="13749" spans="1:4" x14ac:dyDescent="0.35">
      <c r="A13749" s="1">
        <v>2747550</v>
      </c>
      <c r="B13749">
        <v>1.9400000000000001E-3</v>
      </c>
      <c r="D13749">
        <v>1.9400000000000001E-3</v>
      </c>
    </row>
    <row r="13750" spans="1:4" x14ac:dyDescent="0.35">
      <c r="A13750" s="1">
        <v>2747750</v>
      </c>
      <c r="B13750">
        <v>2.2399999999999998E-3</v>
      </c>
      <c r="D13750">
        <v>2.2399999999999998E-3</v>
      </c>
    </row>
    <row r="13751" spans="1:4" x14ac:dyDescent="0.35">
      <c r="A13751" s="1">
        <v>2747952</v>
      </c>
      <c r="B13751">
        <v>1.9499999999999999E-3</v>
      </c>
      <c r="D13751">
        <v>1.9499999999999999E-3</v>
      </c>
    </row>
    <row r="13752" spans="1:4" x14ac:dyDescent="0.35">
      <c r="A13752" s="1">
        <v>2748158</v>
      </c>
      <c r="B13752">
        <v>1.3799999999999999E-3</v>
      </c>
      <c r="D13752">
        <v>1.3799999999999999E-3</v>
      </c>
    </row>
    <row r="13753" spans="1:4" x14ac:dyDescent="0.35">
      <c r="A13753" s="1">
        <v>2748360</v>
      </c>
      <c r="B13753">
        <v>1.16E-3</v>
      </c>
      <c r="D13753">
        <v>1.16E-3</v>
      </c>
    </row>
    <row r="13754" spans="1:4" x14ac:dyDescent="0.35">
      <c r="A13754" s="1">
        <v>2748563</v>
      </c>
      <c r="B13754">
        <v>7.5000000000000002E-4</v>
      </c>
      <c r="D13754">
        <v>7.5000000000000002E-4</v>
      </c>
    </row>
    <row r="13755" spans="1:4" x14ac:dyDescent="0.35">
      <c r="A13755" s="1">
        <v>2748762</v>
      </c>
      <c r="B13755">
        <v>5.5999999999999995E-4</v>
      </c>
      <c r="D13755">
        <v>5.5999999999999995E-4</v>
      </c>
    </row>
    <row r="13756" spans="1:4" x14ac:dyDescent="0.35">
      <c r="A13756" s="1">
        <v>2748962</v>
      </c>
      <c r="B13756">
        <v>5.4000000000000001E-4</v>
      </c>
      <c r="D13756">
        <v>5.4000000000000001E-4</v>
      </c>
    </row>
    <row r="13757" spans="1:4" x14ac:dyDescent="0.35">
      <c r="A13757" s="1">
        <v>2749162</v>
      </c>
      <c r="B13757">
        <v>5.1999999999999995E-4</v>
      </c>
      <c r="D13757">
        <v>5.1999999999999995E-4</v>
      </c>
    </row>
    <row r="13758" spans="1:4" x14ac:dyDescent="0.35">
      <c r="A13758" s="1">
        <v>2749357</v>
      </c>
      <c r="B13758">
        <v>4.8000000000000001E-4</v>
      </c>
      <c r="D13758">
        <v>4.8000000000000001E-4</v>
      </c>
    </row>
    <row r="13759" spans="1:4" x14ac:dyDescent="0.35">
      <c r="A13759" s="1">
        <v>2749556</v>
      </c>
      <c r="B13759">
        <v>7.3999999999999999E-4</v>
      </c>
      <c r="D13759">
        <v>7.3999999999999999E-4</v>
      </c>
    </row>
    <row r="13760" spans="1:4" x14ac:dyDescent="0.35">
      <c r="A13760" s="1">
        <v>2749750</v>
      </c>
      <c r="B13760">
        <v>1.23E-3</v>
      </c>
      <c r="D13760">
        <v>1.23E-3</v>
      </c>
    </row>
    <row r="13761" spans="1:4" x14ac:dyDescent="0.35">
      <c r="A13761" s="1">
        <v>2749950</v>
      </c>
      <c r="B13761">
        <v>1.49E-3</v>
      </c>
      <c r="D13761">
        <v>1.49E-3</v>
      </c>
    </row>
    <row r="13762" spans="1:4" x14ac:dyDescent="0.35">
      <c r="A13762" s="1">
        <v>2750152</v>
      </c>
      <c r="B13762">
        <v>1.97E-3</v>
      </c>
      <c r="D13762">
        <v>1.97E-3</v>
      </c>
    </row>
    <row r="13763" spans="1:4" x14ac:dyDescent="0.35">
      <c r="A13763" s="1">
        <v>2750348</v>
      </c>
      <c r="B13763">
        <v>1.7700000000000001E-3</v>
      </c>
      <c r="D13763">
        <v>1.7700000000000001E-3</v>
      </c>
    </row>
    <row r="13764" spans="1:4" x14ac:dyDescent="0.35">
      <c r="A13764" s="1">
        <v>2750553</v>
      </c>
      <c r="B13764">
        <v>1.73E-3</v>
      </c>
      <c r="D13764">
        <v>1.73E-3</v>
      </c>
    </row>
    <row r="13765" spans="1:4" x14ac:dyDescent="0.35">
      <c r="A13765" s="1">
        <v>2750755</v>
      </c>
      <c r="B13765">
        <v>1.4599999999999999E-3</v>
      </c>
      <c r="D13765">
        <v>1.4599999999999999E-3</v>
      </c>
    </row>
    <row r="13766" spans="1:4" x14ac:dyDescent="0.35">
      <c r="A13766" s="1">
        <v>2750959</v>
      </c>
      <c r="B13766">
        <v>8.4000000000000003E-4</v>
      </c>
      <c r="D13766">
        <v>8.4000000000000003E-4</v>
      </c>
    </row>
    <row r="13767" spans="1:4" x14ac:dyDescent="0.35">
      <c r="A13767" s="1">
        <v>2751164</v>
      </c>
      <c r="B13767">
        <v>2.9E-4</v>
      </c>
      <c r="D13767">
        <v>2.9E-4</v>
      </c>
    </row>
    <row r="13768" spans="1:4" x14ac:dyDescent="0.35">
      <c r="A13768" s="1">
        <v>2751364</v>
      </c>
      <c r="B13768">
        <v>1E-4</v>
      </c>
      <c r="D13768">
        <v>1E-4</v>
      </c>
    </row>
    <row r="13769" spans="1:4" x14ac:dyDescent="0.35">
      <c r="A13769" s="1">
        <v>2751567</v>
      </c>
      <c r="B13769">
        <v>-1.4999999999999999E-4</v>
      </c>
      <c r="D13769">
        <v>1.4999999999999999E-4</v>
      </c>
    </row>
    <row r="13770" spans="1:4" x14ac:dyDescent="0.35">
      <c r="A13770" s="1">
        <v>2751763</v>
      </c>
      <c r="B13770">
        <v>-3.5E-4</v>
      </c>
      <c r="D13770">
        <v>3.5E-4</v>
      </c>
    </row>
    <row r="13771" spans="1:4" x14ac:dyDescent="0.35">
      <c r="A13771" s="1">
        <v>2751962</v>
      </c>
      <c r="B13771">
        <v>-9.0000000000000006E-5</v>
      </c>
      <c r="D13771">
        <v>9.0000000000000006E-5</v>
      </c>
    </row>
    <row r="13772" spans="1:4" x14ac:dyDescent="0.35">
      <c r="A13772" s="1">
        <v>2752160</v>
      </c>
      <c r="B13772">
        <v>2.1000000000000001E-4</v>
      </c>
      <c r="D13772">
        <v>2.1000000000000001E-4</v>
      </c>
    </row>
    <row r="13773" spans="1:4" x14ac:dyDescent="0.35">
      <c r="A13773" s="1">
        <v>2752352</v>
      </c>
      <c r="B13773">
        <v>3.6000000000000002E-4</v>
      </c>
      <c r="D13773">
        <v>3.6000000000000002E-4</v>
      </c>
    </row>
    <row r="13774" spans="1:4" x14ac:dyDescent="0.35">
      <c r="A13774" s="1">
        <v>2752552</v>
      </c>
      <c r="B13774">
        <v>6.3000000000000003E-4</v>
      </c>
      <c r="D13774">
        <v>6.3000000000000003E-4</v>
      </c>
    </row>
    <row r="13775" spans="1:4" x14ac:dyDescent="0.35">
      <c r="A13775" s="1">
        <v>2752743</v>
      </c>
      <c r="B13775">
        <v>1.14E-3</v>
      </c>
      <c r="D13775">
        <v>1.14E-3</v>
      </c>
    </row>
    <row r="13776" spans="1:4" x14ac:dyDescent="0.35">
      <c r="A13776" s="1">
        <v>2752943</v>
      </c>
      <c r="B13776">
        <v>1.58E-3</v>
      </c>
      <c r="D13776">
        <v>1.58E-3</v>
      </c>
    </row>
    <row r="13777" spans="1:4" x14ac:dyDescent="0.35">
      <c r="A13777" s="1">
        <v>2753147</v>
      </c>
      <c r="B13777">
        <v>2.1099999999999999E-3</v>
      </c>
      <c r="D13777">
        <v>2.1099999999999999E-3</v>
      </c>
    </row>
    <row r="13778" spans="1:4" x14ac:dyDescent="0.35">
      <c r="A13778" s="1">
        <v>2753346</v>
      </c>
      <c r="B13778">
        <v>2.0699999999999998E-3</v>
      </c>
      <c r="D13778">
        <v>2.0699999999999998E-3</v>
      </c>
    </row>
    <row r="13779" spans="1:4" x14ac:dyDescent="0.35">
      <c r="A13779" s="1">
        <v>2753552</v>
      </c>
      <c r="B13779">
        <v>1.6299999999999999E-3</v>
      </c>
      <c r="D13779">
        <v>1.6299999999999999E-3</v>
      </c>
    </row>
    <row r="13780" spans="1:4" x14ac:dyDescent="0.35">
      <c r="A13780" s="1">
        <v>2753753</v>
      </c>
      <c r="B13780">
        <v>1.41E-3</v>
      </c>
      <c r="D13780">
        <v>1.41E-3</v>
      </c>
    </row>
    <row r="13781" spans="1:4" x14ac:dyDescent="0.35">
      <c r="A13781" s="1">
        <v>2753956</v>
      </c>
      <c r="B13781">
        <v>9.3999999999999997E-4</v>
      </c>
      <c r="D13781">
        <v>9.3999999999999997E-4</v>
      </c>
    </row>
    <row r="13782" spans="1:4" x14ac:dyDescent="0.35">
      <c r="A13782" s="1">
        <v>2754161</v>
      </c>
      <c r="B13782">
        <v>3.8000000000000002E-4</v>
      </c>
      <c r="D13782">
        <v>3.8000000000000002E-4</v>
      </c>
    </row>
    <row r="13783" spans="1:4" x14ac:dyDescent="0.35">
      <c r="A13783" s="1">
        <v>2754357</v>
      </c>
      <c r="B13783">
        <v>1.8000000000000001E-4</v>
      </c>
      <c r="D13783">
        <v>1.8000000000000001E-4</v>
      </c>
    </row>
    <row r="13784" spans="1:4" x14ac:dyDescent="0.35">
      <c r="A13784" s="1">
        <v>2754557</v>
      </c>
      <c r="B13784">
        <v>4.4000000000000002E-4</v>
      </c>
      <c r="D13784">
        <v>4.4000000000000002E-4</v>
      </c>
    </row>
    <row r="13785" spans="1:4" x14ac:dyDescent="0.35">
      <c r="A13785" s="1">
        <v>2754752</v>
      </c>
      <c r="B13785">
        <v>5.2999999999999998E-4</v>
      </c>
      <c r="D13785">
        <v>5.2999999999999998E-4</v>
      </c>
    </row>
    <row r="13786" spans="1:4" x14ac:dyDescent="0.35">
      <c r="A13786" s="1">
        <v>2754948</v>
      </c>
      <c r="B13786">
        <v>7.7999999999999999E-4</v>
      </c>
      <c r="D13786">
        <v>7.7999999999999999E-4</v>
      </c>
    </row>
    <row r="13787" spans="1:4" x14ac:dyDescent="0.35">
      <c r="A13787" s="1">
        <v>2755148</v>
      </c>
      <c r="B13787">
        <v>1.31E-3</v>
      </c>
      <c r="D13787">
        <v>1.31E-3</v>
      </c>
    </row>
    <row r="13788" spans="1:4" x14ac:dyDescent="0.35">
      <c r="A13788" s="1">
        <v>2755344</v>
      </c>
      <c r="B13788">
        <v>1.66E-3</v>
      </c>
      <c r="D13788">
        <v>1.66E-3</v>
      </c>
    </row>
    <row r="13789" spans="1:4" x14ac:dyDescent="0.35">
      <c r="A13789" s="1">
        <v>2755545</v>
      </c>
      <c r="B13789">
        <v>1.9300000000000001E-3</v>
      </c>
      <c r="D13789">
        <v>1.9300000000000001E-3</v>
      </c>
    </row>
    <row r="13790" spans="1:4" x14ac:dyDescent="0.35">
      <c r="A13790" s="1">
        <v>2755746</v>
      </c>
      <c r="B13790">
        <v>2.0300000000000001E-3</v>
      </c>
      <c r="D13790">
        <v>2.0300000000000001E-3</v>
      </c>
    </row>
    <row r="13791" spans="1:4" x14ac:dyDescent="0.35">
      <c r="A13791" s="1">
        <v>2755948</v>
      </c>
      <c r="B13791">
        <v>1.5399999999999999E-3</v>
      </c>
      <c r="D13791">
        <v>1.5399999999999999E-3</v>
      </c>
    </row>
    <row r="13792" spans="1:4" x14ac:dyDescent="0.35">
      <c r="A13792" s="1">
        <v>2756155</v>
      </c>
      <c r="B13792">
        <v>9.7000000000000005E-4</v>
      </c>
      <c r="D13792">
        <v>9.7000000000000005E-4</v>
      </c>
    </row>
    <row r="13793" spans="1:4" x14ac:dyDescent="0.35">
      <c r="A13793" s="1">
        <v>2756356</v>
      </c>
      <c r="B13793">
        <v>6.8999999999999997E-4</v>
      </c>
      <c r="D13793">
        <v>6.8999999999999997E-4</v>
      </c>
    </row>
    <row r="13794" spans="1:4" x14ac:dyDescent="0.35">
      <c r="A13794" s="1">
        <v>2756561</v>
      </c>
      <c r="B13794">
        <v>1.2999999999999999E-4</v>
      </c>
      <c r="D13794">
        <v>1.2999999999999999E-4</v>
      </c>
    </row>
    <row r="13795" spans="1:4" x14ac:dyDescent="0.35">
      <c r="A13795" s="1">
        <v>2756757</v>
      </c>
      <c r="B13795">
        <v>-6.9999999999999994E-5</v>
      </c>
      <c r="D13795">
        <v>6.9999999999999994E-5</v>
      </c>
    </row>
    <row r="13796" spans="1:4" x14ac:dyDescent="0.35">
      <c r="A13796" s="1">
        <v>2756957</v>
      </c>
      <c r="B13796">
        <v>2.0000000000000001E-4</v>
      </c>
      <c r="D13796">
        <v>2.0000000000000001E-4</v>
      </c>
    </row>
    <row r="13797" spans="1:4" x14ac:dyDescent="0.35">
      <c r="A13797" s="1">
        <v>2757157</v>
      </c>
      <c r="B13797">
        <v>2.9999999999999997E-4</v>
      </c>
      <c r="D13797">
        <v>2.9999999999999997E-4</v>
      </c>
    </row>
    <row r="13798" spans="1:4" x14ac:dyDescent="0.35">
      <c r="A13798" s="1">
        <v>2757349</v>
      </c>
      <c r="B13798">
        <v>2.5000000000000001E-4</v>
      </c>
      <c r="D13798">
        <v>2.5000000000000001E-4</v>
      </c>
    </row>
    <row r="13799" spans="1:4" x14ac:dyDescent="0.35">
      <c r="A13799" s="1">
        <v>2757549</v>
      </c>
      <c r="B13799">
        <v>5.1999999999999995E-4</v>
      </c>
      <c r="D13799">
        <v>5.1999999999999995E-4</v>
      </c>
    </row>
    <row r="13800" spans="1:4" x14ac:dyDescent="0.35">
      <c r="A13800" s="1">
        <v>2757745</v>
      </c>
      <c r="B13800">
        <v>1.0399999999999999E-3</v>
      </c>
      <c r="D13800">
        <v>1.0399999999999999E-3</v>
      </c>
    </row>
    <row r="13801" spans="1:4" x14ac:dyDescent="0.35">
      <c r="A13801" s="1">
        <v>2757945</v>
      </c>
      <c r="B13801">
        <v>1.48E-3</v>
      </c>
      <c r="D13801">
        <v>1.48E-3</v>
      </c>
    </row>
    <row r="13802" spans="1:4" x14ac:dyDescent="0.35">
      <c r="A13802" s="1">
        <v>2758149</v>
      </c>
      <c r="B13802">
        <v>1.56E-3</v>
      </c>
      <c r="D13802">
        <v>1.56E-3</v>
      </c>
    </row>
    <row r="13803" spans="1:4" x14ac:dyDescent="0.35">
      <c r="A13803" s="1">
        <v>2758348</v>
      </c>
      <c r="B13803">
        <v>1.3699999999999999E-3</v>
      </c>
      <c r="D13803">
        <v>1.3699999999999999E-3</v>
      </c>
    </row>
    <row r="13804" spans="1:4" x14ac:dyDescent="0.35">
      <c r="A13804" s="1">
        <v>2758553</v>
      </c>
      <c r="B13804">
        <v>9.2000000000000003E-4</v>
      </c>
      <c r="D13804">
        <v>9.2000000000000003E-4</v>
      </c>
    </row>
    <row r="13805" spans="1:4" x14ac:dyDescent="0.35">
      <c r="A13805" s="1">
        <v>2758751</v>
      </c>
      <c r="B13805">
        <v>7.2999999999999996E-4</v>
      </c>
      <c r="D13805">
        <v>7.2999999999999996E-4</v>
      </c>
    </row>
    <row r="13806" spans="1:4" x14ac:dyDescent="0.35">
      <c r="A13806" s="1">
        <v>2758956</v>
      </c>
      <c r="B13806">
        <v>4.8999999999999998E-4</v>
      </c>
      <c r="D13806">
        <v>4.8999999999999998E-4</v>
      </c>
    </row>
    <row r="13807" spans="1:4" x14ac:dyDescent="0.35">
      <c r="A13807" s="1">
        <v>2759158</v>
      </c>
      <c r="B13807">
        <v>2.7E-4</v>
      </c>
      <c r="D13807">
        <v>2.7E-4</v>
      </c>
    </row>
    <row r="13808" spans="1:4" x14ac:dyDescent="0.35">
      <c r="A13808" s="1">
        <v>2759354</v>
      </c>
      <c r="B13808">
        <v>6.9999999999999994E-5</v>
      </c>
      <c r="D13808">
        <v>6.9999999999999994E-5</v>
      </c>
    </row>
    <row r="13809" spans="1:4" x14ac:dyDescent="0.35">
      <c r="A13809" s="1">
        <v>2759556</v>
      </c>
      <c r="B13809">
        <v>3.4000000000000002E-4</v>
      </c>
      <c r="D13809">
        <v>3.4000000000000002E-4</v>
      </c>
    </row>
    <row r="13810" spans="1:4" x14ac:dyDescent="0.35">
      <c r="A13810" s="1">
        <v>2759747</v>
      </c>
      <c r="B13810">
        <v>2.1000000000000001E-4</v>
      </c>
      <c r="D13810">
        <v>2.1000000000000001E-4</v>
      </c>
    </row>
    <row r="13811" spans="1:4" x14ac:dyDescent="0.35">
      <c r="A13811" s="1">
        <v>2759949</v>
      </c>
      <c r="B13811">
        <v>4.8000000000000001E-4</v>
      </c>
      <c r="D13811">
        <v>4.8000000000000001E-4</v>
      </c>
    </row>
    <row r="13812" spans="1:4" x14ac:dyDescent="0.35">
      <c r="A13812" s="1">
        <v>2760146</v>
      </c>
      <c r="B13812">
        <v>9.7999999999999997E-4</v>
      </c>
      <c r="D13812">
        <v>9.7999999999999997E-4</v>
      </c>
    </row>
    <row r="13813" spans="1:4" x14ac:dyDescent="0.35">
      <c r="A13813" s="1">
        <v>2760347</v>
      </c>
      <c r="B13813">
        <v>1.24E-3</v>
      </c>
      <c r="D13813">
        <v>1.24E-3</v>
      </c>
    </row>
    <row r="13814" spans="1:4" x14ac:dyDescent="0.35">
      <c r="A13814" s="1">
        <v>2760549</v>
      </c>
      <c r="B13814">
        <v>1.31E-3</v>
      </c>
      <c r="D13814">
        <v>1.31E-3</v>
      </c>
    </row>
    <row r="13815" spans="1:4" x14ac:dyDescent="0.35">
      <c r="A13815" s="1">
        <v>2760745</v>
      </c>
      <c r="B13815">
        <v>1.1100000000000001E-3</v>
      </c>
      <c r="D13815">
        <v>1.1100000000000001E-3</v>
      </c>
    </row>
    <row r="13816" spans="1:4" x14ac:dyDescent="0.35">
      <c r="A13816" s="1">
        <v>2760951</v>
      </c>
      <c r="B13816">
        <v>8.8000000000000003E-4</v>
      </c>
      <c r="D13816">
        <v>8.8000000000000003E-4</v>
      </c>
    </row>
    <row r="13817" spans="1:4" x14ac:dyDescent="0.35">
      <c r="A13817" s="1">
        <v>2761154</v>
      </c>
      <c r="B13817">
        <v>4.6000000000000001E-4</v>
      </c>
      <c r="D13817">
        <v>4.6000000000000001E-4</v>
      </c>
    </row>
    <row r="13818" spans="1:4" x14ac:dyDescent="0.35">
      <c r="A13818" s="1">
        <v>2761354</v>
      </c>
      <c r="B13818">
        <v>2.7E-4</v>
      </c>
      <c r="D13818">
        <v>2.7E-4</v>
      </c>
    </row>
    <row r="13819" spans="1:4" x14ac:dyDescent="0.35">
      <c r="A13819" s="1">
        <v>2761557</v>
      </c>
      <c r="B13819">
        <v>2.0000000000000002E-5</v>
      </c>
      <c r="D13819">
        <v>2.0000000000000002E-5</v>
      </c>
    </row>
    <row r="13820" spans="1:4" x14ac:dyDescent="0.35">
      <c r="A13820" s="1">
        <v>2761752</v>
      </c>
      <c r="B13820">
        <v>-1.8000000000000001E-4</v>
      </c>
      <c r="D13820">
        <v>1.8000000000000001E-4</v>
      </c>
    </row>
    <row r="13821" spans="1:4" x14ac:dyDescent="0.35">
      <c r="A13821" s="1">
        <v>2761951</v>
      </c>
      <c r="B13821">
        <v>8.0000000000000007E-5</v>
      </c>
      <c r="D13821">
        <v>8.0000000000000007E-5</v>
      </c>
    </row>
    <row r="13822" spans="1:4" x14ac:dyDescent="0.35">
      <c r="A13822" s="1">
        <v>2762151</v>
      </c>
      <c r="B13822">
        <v>5.9000000000000003E-4</v>
      </c>
      <c r="D13822">
        <v>5.9000000000000003E-4</v>
      </c>
    </row>
    <row r="13823" spans="1:4" x14ac:dyDescent="0.35">
      <c r="A13823" s="1">
        <v>2762344</v>
      </c>
      <c r="B13823">
        <v>5.4000000000000001E-4</v>
      </c>
      <c r="D13823">
        <v>5.4000000000000001E-4</v>
      </c>
    </row>
    <row r="13824" spans="1:4" x14ac:dyDescent="0.35">
      <c r="A13824" s="1">
        <v>2762545</v>
      </c>
      <c r="B13824">
        <v>8.0999999999999996E-4</v>
      </c>
      <c r="D13824">
        <v>8.0999999999999996E-4</v>
      </c>
    </row>
    <row r="13825" spans="1:4" x14ac:dyDescent="0.35">
      <c r="A13825" s="1">
        <v>2762740</v>
      </c>
      <c r="B13825">
        <v>1.2999999999999999E-3</v>
      </c>
      <c r="D13825">
        <v>1.2999999999999999E-3</v>
      </c>
    </row>
    <row r="13826" spans="1:4" x14ac:dyDescent="0.35">
      <c r="A13826" s="1">
        <v>2762942</v>
      </c>
      <c r="B13826">
        <v>1.57E-3</v>
      </c>
      <c r="D13826">
        <v>1.57E-3</v>
      </c>
    </row>
    <row r="13827" spans="1:4" x14ac:dyDescent="0.35">
      <c r="A13827" s="1">
        <v>2763147</v>
      </c>
      <c r="B13827">
        <v>1.25E-3</v>
      </c>
      <c r="D13827">
        <v>1.25E-3</v>
      </c>
    </row>
    <row r="13828" spans="1:4" x14ac:dyDescent="0.35">
      <c r="A13828" s="1">
        <v>2763345</v>
      </c>
      <c r="B13828">
        <v>1.0499999999999999E-3</v>
      </c>
      <c r="D13828">
        <v>1.0499999999999999E-3</v>
      </c>
    </row>
    <row r="13829" spans="1:4" x14ac:dyDescent="0.35">
      <c r="A13829" s="1">
        <v>2763551</v>
      </c>
      <c r="B13829">
        <v>6.0999999999999997E-4</v>
      </c>
      <c r="D13829">
        <v>6.0999999999999997E-4</v>
      </c>
    </row>
    <row r="13830" spans="1:4" x14ac:dyDescent="0.35">
      <c r="A13830" s="1">
        <v>2763746</v>
      </c>
      <c r="B13830">
        <v>4.0999999999999999E-4</v>
      </c>
      <c r="D13830">
        <v>4.0999999999999999E-4</v>
      </c>
    </row>
    <row r="13831" spans="1:4" x14ac:dyDescent="0.35">
      <c r="A13831" s="1">
        <v>2763953</v>
      </c>
      <c r="B13831">
        <v>3.8000000000000002E-4</v>
      </c>
      <c r="D13831">
        <v>3.8000000000000002E-4</v>
      </c>
    </row>
    <row r="13832" spans="1:4" x14ac:dyDescent="0.35">
      <c r="A13832" s="1">
        <v>2764153</v>
      </c>
      <c r="B13832">
        <v>1.9000000000000001E-4</v>
      </c>
      <c r="D13832">
        <v>1.9000000000000001E-4</v>
      </c>
    </row>
    <row r="13833" spans="1:4" x14ac:dyDescent="0.35">
      <c r="A13833" s="1">
        <v>2764353</v>
      </c>
      <c r="B13833">
        <v>1.7000000000000001E-4</v>
      </c>
      <c r="D13833">
        <v>1.7000000000000001E-4</v>
      </c>
    </row>
    <row r="13834" spans="1:4" x14ac:dyDescent="0.35">
      <c r="A13834" s="1">
        <v>2764554</v>
      </c>
      <c r="B13834">
        <v>1.2E-4</v>
      </c>
      <c r="D13834">
        <v>1.2E-4</v>
      </c>
    </row>
    <row r="13835" spans="1:4" x14ac:dyDescent="0.35">
      <c r="A13835" s="1">
        <v>2764744</v>
      </c>
      <c r="B13835">
        <v>-1.1E-4</v>
      </c>
      <c r="D13835">
        <v>1.1E-4</v>
      </c>
    </row>
    <row r="13836" spans="1:4" x14ac:dyDescent="0.35">
      <c r="A13836" s="1">
        <v>2764948</v>
      </c>
      <c r="B13836">
        <v>1.7000000000000001E-4</v>
      </c>
      <c r="D13836">
        <v>1.7000000000000001E-4</v>
      </c>
    </row>
    <row r="13837" spans="1:4" x14ac:dyDescent="0.35">
      <c r="A13837" s="1">
        <v>2765145</v>
      </c>
      <c r="B13837">
        <v>6.7000000000000002E-4</v>
      </c>
      <c r="D13837">
        <v>6.7000000000000002E-4</v>
      </c>
    </row>
    <row r="13838" spans="1:4" x14ac:dyDescent="0.35">
      <c r="A13838" s="1">
        <v>2765345</v>
      </c>
      <c r="B13838">
        <v>9.3000000000000005E-4</v>
      </c>
      <c r="D13838">
        <v>9.3000000000000005E-4</v>
      </c>
    </row>
    <row r="13839" spans="1:4" x14ac:dyDescent="0.35">
      <c r="A13839" s="1">
        <v>2765547</v>
      </c>
      <c r="B13839">
        <v>1.01E-3</v>
      </c>
      <c r="D13839">
        <v>1.01E-3</v>
      </c>
    </row>
    <row r="13840" spans="1:4" x14ac:dyDescent="0.35">
      <c r="A13840" s="1">
        <v>2765741</v>
      </c>
      <c r="B13840">
        <v>8.0000000000000004E-4</v>
      </c>
      <c r="D13840">
        <v>8.0000000000000004E-4</v>
      </c>
    </row>
    <row r="13841" spans="1:4" x14ac:dyDescent="0.35">
      <c r="A13841" s="1">
        <v>2765947</v>
      </c>
      <c r="B13841">
        <v>9.7000000000000005E-4</v>
      </c>
      <c r="D13841">
        <v>9.7000000000000005E-4</v>
      </c>
    </row>
    <row r="13842" spans="1:4" x14ac:dyDescent="0.35">
      <c r="A13842" s="1">
        <v>2766148</v>
      </c>
      <c r="B13842">
        <v>7.5000000000000002E-4</v>
      </c>
      <c r="D13842">
        <v>7.5000000000000002E-4</v>
      </c>
    </row>
    <row r="13843" spans="1:4" x14ac:dyDescent="0.35">
      <c r="A13843" s="1">
        <v>2766350</v>
      </c>
      <c r="B13843">
        <v>5.2999999999999998E-4</v>
      </c>
      <c r="D13843">
        <v>5.2999999999999998E-4</v>
      </c>
    </row>
    <row r="13844" spans="1:4" x14ac:dyDescent="0.35">
      <c r="A13844" s="1">
        <v>2766551</v>
      </c>
      <c r="B13844">
        <v>3.1E-4</v>
      </c>
      <c r="D13844">
        <v>3.1E-4</v>
      </c>
    </row>
    <row r="13845" spans="1:4" x14ac:dyDescent="0.35">
      <c r="A13845" s="1">
        <v>2766746</v>
      </c>
      <c r="B13845">
        <v>1E-4</v>
      </c>
      <c r="D13845">
        <v>1E-4</v>
      </c>
    </row>
    <row r="13846" spans="1:4" x14ac:dyDescent="0.35">
      <c r="A13846" s="1">
        <v>2766946</v>
      </c>
      <c r="B13846">
        <v>3.6999999999999999E-4</v>
      </c>
      <c r="D13846">
        <v>3.6999999999999999E-4</v>
      </c>
    </row>
    <row r="13847" spans="1:4" x14ac:dyDescent="0.35">
      <c r="A13847" s="1">
        <v>2767147</v>
      </c>
      <c r="B13847">
        <v>6.7000000000000002E-4</v>
      </c>
      <c r="D13847">
        <v>6.7000000000000002E-4</v>
      </c>
    </row>
    <row r="13848" spans="1:4" x14ac:dyDescent="0.35">
      <c r="A13848" s="1">
        <v>2767341</v>
      </c>
      <c r="B13848">
        <v>6.4000000000000005E-4</v>
      </c>
      <c r="D13848">
        <v>6.4000000000000005E-4</v>
      </c>
    </row>
    <row r="13849" spans="1:4" x14ac:dyDescent="0.35">
      <c r="A13849" s="1">
        <v>2767545</v>
      </c>
      <c r="B13849">
        <v>9.1E-4</v>
      </c>
      <c r="D13849">
        <v>9.1E-4</v>
      </c>
    </row>
    <row r="13850" spans="1:4" x14ac:dyDescent="0.35">
      <c r="A13850" s="1">
        <v>2767738</v>
      </c>
      <c r="B13850">
        <v>7.9000000000000001E-4</v>
      </c>
      <c r="D13850">
        <v>7.9000000000000001E-4</v>
      </c>
    </row>
    <row r="13851" spans="1:4" x14ac:dyDescent="0.35">
      <c r="A13851" s="1">
        <v>2767942</v>
      </c>
      <c r="B13851">
        <v>1.06E-3</v>
      </c>
      <c r="D13851">
        <v>1.06E-3</v>
      </c>
    </row>
    <row r="13852" spans="1:4" x14ac:dyDescent="0.35">
      <c r="A13852" s="1">
        <v>2768144</v>
      </c>
      <c r="B13852">
        <v>1.14E-3</v>
      </c>
      <c r="D13852">
        <v>1.14E-3</v>
      </c>
    </row>
    <row r="13853" spans="1:4" x14ac:dyDescent="0.35">
      <c r="A13853" s="1">
        <v>2768343</v>
      </c>
      <c r="B13853">
        <v>8.7000000000000001E-4</v>
      </c>
      <c r="D13853">
        <v>8.7000000000000001E-4</v>
      </c>
    </row>
    <row r="13854" spans="1:4" x14ac:dyDescent="0.35">
      <c r="A13854" s="1">
        <v>2768550</v>
      </c>
      <c r="B13854">
        <v>3.1E-4</v>
      </c>
      <c r="D13854">
        <v>3.1E-4</v>
      </c>
    </row>
    <row r="13855" spans="1:4" x14ac:dyDescent="0.35">
      <c r="A13855" s="1">
        <v>2768743</v>
      </c>
      <c r="B13855">
        <v>9.0000000000000006E-5</v>
      </c>
      <c r="D13855">
        <v>9.0000000000000006E-5</v>
      </c>
    </row>
    <row r="13856" spans="1:4" x14ac:dyDescent="0.35">
      <c r="A13856" s="1">
        <v>2768948</v>
      </c>
      <c r="B13856">
        <v>3.6999999999999999E-4</v>
      </c>
      <c r="D13856">
        <v>3.6999999999999999E-4</v>
      </c>
    </row>
    <row r="13857" spans="1:4" x14ac:dyDescent="0.35">
      <c r="A13857" s="1">
        <v>2769146</v>
      </c>
      <c r="B13857">
        <v>2.7E-4</v>
      </c>
      <c r="D13857">
        <v>2.7E-4</v>
      </c>
    </row>
    <row r="13858" spans="1:4" x14ac:dyDescent="0.35">
      <c r="A13858" s="1">
        <v>2769346</v>
      </c>
      <c r="B13858">
        <v>4.4999999999999999E-4</v>
      </c>
      <c r="D13858">
        <v>4.4999999999999999E-4</v>
      </c>
    </row>
    <row r="13859" spans="1:4" x14ac:dyDescent="0.35">
      <c r="A13859" s="1">
        <v>2769546</v>
      </c>
      <c r="B13859">
        <v>4.2999999999999999E-4</v>
      </c>
      <c r="D13859">
        <v>4.2999999999999999E-4</v>
      </c>
    </row>
    <row r="13860" spans="1:4" x14ac:dyDescent="0.35">
      <c r="A13860" s="1">
        <v>2769740</v>
      </c>
      <c r="B13860">
        <v>3.8999999999999999E-4</v>
      </c>
      <c r="D13860">
        <v>3.8999999999999999E-4</v>
      </c>
    </row>
    <row r="13861" spans="1:4" x14ac:dyDescent="0.35">
      <c r="A13861" s="1">
        <v>2769942</v>
      </c>
      <c r="B13861">
        <v>6.6E-4</v>
      </c>
      <c r="D13861">
        <v>6.6E-4</v>
      </c>
    </row>
    <row r="13862" spans="1:4" x14ac:dyDescent="0.35">
      <c r="A13862" s="1">
        <v>2770140</v>
      </c>
      <c r="B13862">
        <v>9.6000000000000002E-4</v>
      </c>
      <c r="D13862">
        <v>9.6000000000000002E-4</v>
      </c>
    </row>
    <row r="13863" spans="1:4" x14ac:dyDescent="0.35">
      <c r="A13863" s="1">
        <v>2770340</v>
      </c>
      <c r="B13863">
        <v>1.14E-3</v>
      </c>
      <c r="D13863">
        <v>1.14E-3</v>
      </c>
    </row>
    <row r="13864" spans="1:4" x14ac:dyDescent="0.35">
      <c r="A13864" s="1">
        <v>2770544</v>
      </c>
      <c r="B13864">
        <v>8.9999999999999998E-4</v>
      </c>
      <c r="D13864">
        <v>8.9999999999999998E-4</v>
      </c>
    </row>
    <row r="13865" spans="1:4" x14ac:dyDescent="0.35">
      <c r="A13865" s="1">
        <v>2770738</v>
      </c>
      <c r="B13865">
        <v>6.8999999999999997E-4</v>
      </c>
      <c r="D13865">
        <v>6.8999999999999997E-4</v>
      </c>
    </row>
    <row r="13866" spans="1:4" x14ac:dyDescent="0.35">
      <c r="A13866" s="1">
        <v>2770944</v>
      </c>
      <c r="B13866">
        <v>8.5999999999999998E-4</v>
      </c>
      <c r="D13866">
        <v>8.5999999999999998E-4</v>
      </c>
    </row>
    <row r="13867" spans="1:4" x14ac:dyDescent="0.35">
      <c r="A13867" s="1">
        <v>2771145</v>
      </c>
      <c r="B13867">
        <v>6.4000000000000005E-4</v>
      </c>
      <c r="D13867">
        <v>6.4000000000000005E-4</v>
      </c>
    </row>
    <row r="13868" spans="1:4" x14ac:dyDescent="0.35">
      <c r="A13868" s="1">
        <v>2771345</v>
      </c>
      <c r="B13868">
        <v>4.4999999999999999E-4</v>
      </c>
      <c r="D13868">
        <v>4.4999999999999999E-4</v>
      </c>
    </row>
    <row r="13869" spans="1:4" x14ac:dyDescent="0.35">
      <c r="A13869" s="1">
        <v>2771548</v>
      </c>
      <c r="B13869">
        <v>2.0000000000000001E-4</v>
      </c>
      <c r="D13869">
        <v>2.0000000000000001E-4</v>
      </c>
    </row>
    <row r="13870" spans="1:4" x14ac:dyDescent="0.35">
      <c r="A13870" s="1">
        <v>2771741</v>
      </c>
      <c r="B13870">
        <v>-1.0000000000000001E-5</v>
      </c>
      <c r="D13870">
        <v>1.0000000000000001E-5</v>
      </c>
    </row>
    <row r="13871" spans="1:4" x14ac:dyDescent="0.35">
      <c r="A13871" s="1">
        <v>2771943</v>
      </c>
      <c r="B13871">
        <v>2.5999999999999998E-4</v>
      </c>
      <c r="D13871">
        <v>2.5999999999999998E-4</v>
      </c>
    </row>
    <row r="13872" spans="1:4" x14ac:dyDescent="0.35">
      <c r="A13872" s="1">
        <v>2772140</v>
      </c>
      <c r="B13872">
        <v>5.5000000000000003E-4</v>
      </c>
      <c r="D13872">
        <v>5.5000000000000003E-4</v>
      </c>
    </row>
    <row r="13873" spans="1:4" x14ac:dyDescent="0.35">
      <c r="A13873" s="1">
        <v>2772338</v>
      </c>
      <c r="B13873">
        <v>8.0999999999999996E-4</v>
      </c>
      <c r="D13873">
        <v>8.0999999999999996E-4</v>
      </c>
    </row>
    <row r="13874" spans="1:4" x14ac:dyDescent="0.35">
      <c r="A13874" s="1">
        <v>2772542</v>
      </c>
      <c r="B13874">
        <v>8.8999999999999995E-4</v>
      </c>
      <c r="D13874">
        <v>8.8999999999999995E-4</v>
      </c>
    </row>
    <row r="13875" spans="1:4" x14ac:dyDescent="0.35">
      <c r="A13875" s="1">
        <v>2772735</v>
      </c>
      <c r="B13875">
        <v>6.8000000000000005E-4</v>
      </c>
      <c r="D13875">
        <v>6.8000000000000005E-4</v>
      </c>
    </row>
    <row r="13876" spans="1:4" x14ac:dyDescent="0.35">
      <c r="A13876" s="1">
        <v>2772939</v>
      </c>
      <c r="B13876">
        <v>9.5E-4</v>
      </c>
      <c r="D13876">
        <v>9.5E-4</v>
      </c>
    </row>
    <row r="13877" spans="1:4" x14ac:dyDescent="0.35">
      <c r="A13877" s="1">
        <v>2773137</v>
      </c>
      <c r="B13877">
        <v>1.0499999999999999E-3</v>
      </c>
      <c r="D13877">
        <v>1.0499999999999999E-3</v>
      </c>
    </row>
    <row r="13878" spans="1:4" x14ac:dyDescent="0.35">
      <c r="A13878" s="1">
        <v>2773342</v>
      </c>
      <c r="B13878">
        <v>8.0999999999999996E-4</v>
      </c>
      <c r="D13878">
        <v>8.0999999999999996E-4</v>
      </c>
    </row>
    <row r="13879" spans="1:4" x14ac:dyDescent="0.35">
      <c r="A13879" s="1">
        <v>2773542</v>
      </c>
      <c r="B13879">
        <v>6.2E-4</v>
      </c>
      <c r="D13879">
        <v>6.2E-4</v>
      </c>
    </row>
    <row r="13880" spans="1:4" x14ac:dyDescent="0.35">
      <c r="A13880" s="1">
        <v>2773742</v>
      </c>
      <c r="B13880">
        <v>5.9999999999999995E-4</v>
      </c>
      <c r="D13880">
        <v>5.9999999999999995E-4</v>
      </c>
    </row>
    <row r="13881" spans="1:4" x14ac:dyDescent="0.35">
      <c r="A13881" s="1">
        <v>2773943</v>
      </c>
      <c r="B13881">
        <v>5.5000000000000003E-4</v>
      </c>
      <c r="D13881">
        <v>5.5000000000000003E-4</v>
      </c>
    </row>
    <row r="13882" spans="1:4" x14ac:dyDescent="0.35">
      <c r="A13882" s="1">
        <v>2774140</v>
      </c>
      <c r="B13882">
        <v>3.5E-4</v>
      </c>
      <c r="D13882">
        <v>3.5E-4</v>
      </c>
    </row>
    <row r="13883" spans="1:4" x14ac:dyDescent="0.35">
      <c r="A13883" s="1">
        <v>2774342</v>
      </c>
      <c r="B13883">
        <v>6.2E-4</v>
      </c>
      <c r="D13883">
        <v>6.2E-4</v>
      </c>
    </row>
    <row r="13884" spans="1:4" x14ac:dyDescent="0.35">
      <c r="A13884" s="1">
        <v>2774540</v>
      </c>
      <c r="B13884">
        <v>5.1000000000000004E-4</v>
      </c>
      <c r="D13884">
        <v>5.1000000000000004E-4</v>
      </c>
    </row>
    <row r="13885" spans="1:4" x14ac:dyDescent="0.35">
      <c r="A13885" s="1">
        <v>2774730</v>
      </c>
      <c r="B13885">
        <v>6.7000000000000002E-4</v>
      </c>
      <c r="D13885">
        <v>6.7000000000000002E-4</v>
      </c>
    </row>
    <row r="13886" spans="1:4" x14ac:dyDescent="0.35">
      <c r="A13886" s="1">
        <v>2774932</v>
      </c>
      <c r="B13886">
        <v>9.3999999999999997E-4</v>
      </c>
      <c r="D13886">
        <v>9.3999999999999997E-4</v>
      </c>
    </row>
    <row r="13887" spans="1:4" x14ac:dyDescent="0.35">
      <c r="A13887" s="1">
        <v>2775133</v>
      </c>
      <c r="B13887">
        <v>1.4599999999999999E-3</v>
      </c>
      <c r="D13887">
        <v>1.4599999999999999E-3</v>
      </c>
    </row>
    <row r="13888" spans="1:4" x14ac:dyDescent="0.35">
      <c r="A13888" s="1">
        <v>2775333</v>
      </c>
      <c r="B13888">
        <v>1.6299999999999999E-3</v>
      </c>
      <c r="D13888">
        <v>1.6299999999999999E-3</v>
      </c>
    </row>
    <row r="13889" spans="1:4" x14ac:dyDescent="0.35">
      <c r="A13889" s="1">
        <v>2775537</v>
      </c>
      <c r="B13889">
        <v>1.1800000000000001E-3</v>
      </c>
      <c r="D13889">
        <v>1.1800000000000001E-3</v>
      </c>
    </row>
    <row r="13890" spans="1:4" x14ac:dyDescent="0.35">
      <c r="A13890" s="1">
        <v>2775735</v>
      </c>
      <c r="B13890">
        <v>9.3000000000000005E-4</v>
      </c>
      <c r="D13890">
        <v>9.3000000000000005E-4</v>
      </c>
    </row>
    <row r="13891" spans="1:4" x14ac:dyDescent="0.35">
      <c r="A13891" s="1">
        <v>2775943</v>
      </c>
      <c r="B13891">
        <v>2.9E-4</v>
      </c>
      <c r="D13891">
        <v>2.9E-4</v>
      </c>
    </row>
    <row r="13892" spans="1:4" x14ac:dyDescent="0.35">
      <c r="A13892" s="1">
        <v>2776148</v>
      </c>
      <c r="B13892">
        <v>-2.7E-4</v>
      </c>
      <c r="D13892">
        <v>2.7E-4</v>
      </c>
    </row>
    <row r="13893" spans="1:4" x14ac:dyDescent="0.35">
      <c r="A13893" s="1">
        <v>2776348</v>
      </c>
      <c r="B13893">
        <v>-4.6000000000000001E-4</v>
      </c>
      <c r="D13893">
        <v>4.6000000000000001E-4</v>
      </c>
    </row>
    <row r="13894" spans="1:4" x14ac:dyDescent="0.35">
      <c r="A13894" s="1">
        <v>2776552</v>
      </c>
      <c r="B13894">
        <v>-8.9999999999999998E-4</v>
      </c>
      <c r="D13894">
        <v>8.9999999999999998E-4</v>
      </c>
    </row>
    <row r="13895" spans="1:4" x14ac:dyDescent="0.35">
      <c r="A13895" s="1">
        <v>2776742</v>
      </c>
      <c r="B13895">
        <v>-1.1199999999999999E-3</v>
      </c>
      <c r="D13895">
        <v>1.1199999999999999E-3</v>
      </c>
    </row>
    <row r="13896" spans="1:4" x14ac:dyDescent="0.35">
      <c r="A13896" s="1">
        <v>2776942</v>
      </c>
      <c r="B13896">
        <v>-8.4999999999999995E-4</v>
      </c>
      <c r="D13896">
        <v>8.4999999999999995E-4</v>
      </c>
    </row>
    <row r="13897" spans="1:4" x14ac:dyDescent="0.35">
      <c r="A13897" s="1">
        <v>2777138</v>
      </c>
      <c r="B13897">
        <v>-3.3E-4</v>
      </c>
      <c r="D13897">
        <v>3.3E-4</v>
      </c>
    </row>
    <row r="13898" spans="1:4" x14ac:dyDescent="0.35">
      <c r="A13898" s="1">
        <v>2777333</v>
      </c>
      <c r="B13898">
        <v>1.7000000000000001E-4</v>
      </c>
      <c r="D13898">
        <v>1.7000000000000001E-4</v>
      </c>
    </row>
    <row r="13899" spans="1:4" x14ac:dyDescent="0.35">
      <c r="A13899" s="1">
        <v>2777535</v>
      </c>
      <c r="B13899">
        <v>8.1999999999999998E-4</v>
      </c>
      <c r="D13899">
        <v>8.1999999999999998E-4</v>
      </c>
    </row>
    <row r="13900" spans="1:4" x14ac:dyDescent="0.35">
      <c r="A13900" s="1">
        <v>2777729</v>
      </c>
      <c r="B13900">
        <v>9.7000000000000005E-4</v>
      </c>
      <c r="D13900">
        <v>9.7000000000000005E-4</v>
      </c>
    </row>
    <row r="13901" spans="1:4" x14ac:dyDescent="0.35">
      <c r="A13901" s="1">
        <v>2777932</v>
      </c>
      <c r="B13901">
        <v>1.24E-3</v>
      </c>
      <c r="D13901">
        <v>1.24E-3</v>
      </c>
    </row>
    <row r="13902" spans="1:4" x14ac:dyDescent="0.35">
      <c r="A13902" s="1">
        <v>2778137</v>
      </c>
      <c r="B13902">
        <v>9.2000000000000003E-4</v>
      </c>
      <c r="D13902">
        <v>9.2000000000000003E-4</v>
      </c>
    </row>
    <row r="13903" spans="1:4" x14ac:dyDescent="0.35">
      <c r="A13903" s="1">
        <v>2778340</v>
      </c>
      <c r="B13903">
        <v>4.4000000000000002E-4</v>
      </c>
      <c r="D13903">
        <v>4.4000000000000002E-4</v>
      </c>
    </row>
    <row r="13904" spans="1:4" x14ac:dyDescent="0.35">
      <c r="A13904" s="1">
        <v>2778545</v>
      </c>
      <c r="B13904">
        <v>-1.1E-4</v>
      </c>
      <c r="D13904">
        <v>1.1E-4</v>
      </c>
    </row>
    <row r="13905" spans="1:4" x14ac:dyDescent="0.35">
      <c r="A13905" s="1">
        <v>2778741</v>
      </c>
      <c r="B13905">
        <v>-3.1E-4</v>
      </c>
      <c r="D13905">
        <v>3.1E-4</v>
      </c>
    </row>
    <row r="13906" spans="1:4" x14ac:dyDescent="0.35">
      <c r="A13906" s="1">
        <v>2778945</v>
      </c>
      <c r="B13906">
        <v>-1.4999999999999999E-4</v>
      </c>
      <c r="D13906">
        <v>1.4999999999999999E-4</v>
      </c>
    </row>
    <row r="13907" spans="1:4" x14ac:dyDescent="0.35">
      <c r="A13907" s="1">
        <v>2779144</v>
      </c>
      <c r="B13907">
        <v>-3.4000000000000002E-4</v>
      </c>
      <c r="D13907">
        <v>3.4000000000000002E-4</v>
      </c>
    </row>
    <row r="13908" spans="1:4" x14ac:dyDescent="0.35">
      <c r="A13908" s="1">
        <v>2779339</v>
      </c>
      <c r="B13908">
        <v>-3.8000000000000002E-4</v>
      </c>
      <c r="D13908">
        <v>3.8000000000000002E-4</v>
      </c>
    </row>
    <row r="13909" spans="1:4" x14ac:dyDescent="0.35">
      <c r="A13909" s="1">
        <v>2779541</v>
      </c>
      <c r="B13909">
        <v>-1.1E-4</v>
      </c>
      <c r="D13909">
        <v>1.1E-4</v>
      </c>
    </row>
    <row r="13910" spans="1:4" x14ac:dyDescent="0.35">
      <c r="A13910" s="1">
        <v>2779731</v>
      </c>
      <c r="B13910">
        <v>-4.0000000000000003E-5</v>
      </c>
      <c r="D13910">
        <v>4.0000000000000003E-5</v>
      </c>
    </row>
    <row r="13911" spans="1:4" x14ac:dyDescent="0.35">
      <c r="A13911" s="1">
        <v>2779933</v>
      </c>
      <c r="B13911">
        <v>2.3000000000000001E-4</v>
      </c>
      <c r="D13911">
        <v>2.3000000000000001E-4</v>
      </c>
    </row>
    <row r="13912" spans="1:4" x14ac:dyDescent="0.35">
      <c r="A13912" s="1">
        <v>2780134</v>
      </c>
      <c r="B13912">
        <v>7.6000000000000004E-4</v>
      </c>
      <c r="D13912">
        <v>7.6000000000000004E-4</v>
      </c>
    </row>
    <row r="13913" spans="1:4" x14ac:dyDescent="0.35">
      <c r="A13913" s="1">
        <v>2780334</v>
      </c>
      <c r="B13913">
        <v>8.4999999999999995E-4</v>
      </c>
      <c r="D13913">
        <v>8.4999999999999995E-4</v>
      </c>
    </row>
    <row r="13914" spans="1:4" x14ac:dyDescent="0.35">
      <c r="A13914" s="1">
        <v>2780540</v>
      </c>
      <c r="B13914">
        <v>2.7999999999999998E-4</v>
      </c>
      <c r="D13914">
        <v>2.7999999999999998E-4</v>
      </c>
    </row>
    <row r="13915" spans="1:4" x14ac:dyDescent="0.35">
      <c r="A13915" s="1">
        <v>2780735</v>
      </c>
      <c r="B13915">
        <v>6.9999999999999994E-5</v>
      </c>
      <c r="D13915">
        <v>6.9999999999999994E-5</v>
      </c>
    </row>
    <row r="13916" spans="1:4" x14ac:dyDescent="0.35">
      <c r="A13916" s="1">
        <v>2780940</v>
      </c>
      <c r="B13916">
        <v>2.4000000000000001E-4</v>
      </c>
      <c r="D13916">
        <v>2.4000000000000001E-4</v>
      </c>
    </row>
    <row r="13917" spans="1:4" x14ac:dyDescent="0.35">
      <c r="A13917" s="1">
        <v>2781141</v>
      </c>
      <c r="B13917">
        <v>2.0000000000000002E-5</v>
      </c>
      <c r="D13917">
        <v>2.0000000000000002E-5</v>
      </c>
    </row>
    <row r="13918" spans="1:4" x14ac:dyDescent="0.35">
      <c r="A13918" s="1">
        <v>2781340</v>
      </c>
      <c r="B13918">
        <v>-1.8000000000000001E-4</v>
      </c>
      <c r="D13918">
        <v>1.8000000000000001E-4</v>
      </c>
    </row>
    <row r="13919" spans="1:4" x14ac:dyDescent="0.35">
      <c r="A13919" s="1">
        <v>2781543</v>
      </c>
      <c r="B13919">
        <v>-2.2000000000000001E-4</v>
      </c>
      <c r="D13919">
        <v>2.2000000000000001E-4</v>
      </c>
    </row>
    <row r="13920" spans="1:4" x14ac:dyDescent="0.35">
      <c r="A13920" s="1">
        <v>2781733</v>
      </c>
      <c r="B13920">
        <v>-4.4000000000000002E-4</v>
      </c>
      <c r="D13920">
        <v>4.4000000000000002E-4</v>
      </c>
    </row>
    <row r="13921" spans="1:4" x14ac:dyDescent="0.35">
      <c r="A13921" s="1">
        <v>2781933</v>
      </c>
      <c r="B13921">
        <v>-1.7000000000000001E-4</v>
      </c>
      <c r="D13921">
        <v>1.7000000000000001E-4</v>
      </c>
    </row>
    <row r="13922" spans="1:4" x14ac:dyDescent="0.35">
      <c r="A13922" s="1">
        <v>2782132</v>
      </c>
      <c r="B13922">
        <v>3.5E-4</v>
      </c>
      <c r="D13922">
        <v>3.5E-4</v>
      </c>
    </row>
    <row r="13923" spans="1:4" x14ac:dyDescent="0.35">
      <c r="A13923" s="1">
        <v>2782329</v>
      </c>
      <c r="B13923">
        <v>8.7000000000000001E-4</v>
      </c>
      <c r="D13923">
        <v>8.7000000000000001E-4</v>
      </c>
    </row>
    <row r="13924" spans="1:4" x14ac:dyDescent="0.35">
      <c r="A13924" s="1">
        <v>2782532</v>
      </c>
      <c r="B13924">
        <v>1.07E-3</v>
      </c>
      <c r="D13924">
        <v>1.07E-3</v>
      </c>
    </row>
    <row r="13925" spans="1:4" x14ac:dyDescent="0.35">
      <c r="A13925" s="1">
        <v>2782727</v>
      </c>
      <c r="B13925">
        <v>8.5999999999999998E-4</v>
      </c>
      <c r="D13925">
        <v>8.5999999999999998E-4</v>
      </c>
    </row>
    <row r="13926" spans="1:4" x14ac:dyDescent="0.35">
      <c r="A13926" s="1">
        <v>2782932</v>
      </c>
      <c r="B13926">
        <v>1.0300000000000001E-3</v>
      </c>
      <c r="D13926">
        <v>1.0300000000000001E-3</v>
      </c>
    </row>
    <row r="13927" spans="1:4" x14ac:dyDescent="0.35">
      <c r="A13927" s="1">
        <v>2783135</v>
      </c>
      <c r="B13927">
        <v>6.0999999999999997E-4</v>
      </c>
      <c r="D13927">
        <v>6.0999999999999997E-4</v>
      </c>
    </row>
    <row r="13928" spans="1:4" x14ac:dyDescent="0.35">
      <c r="A13928" s="1">
        <v>2783337</v>
      </c>
      <c r="B13928">
        <v>3.3E-4</v>
      </c>
      <c r="D13928">
        <v>3.3E-4</v>
      </c>
    </row>
    <row r="13929" spans="1:4" x14ac:dyDescent="0.35">
      <c r="A13929" s="1">
        <v>2783541</v>
      </c>
      <c r="B13929">
        <v>-2.2000000000000001E-4</v>
      </c>
      <c r="D13929">
        <v>2.2000000000000001E-4</v>
      </c>
    </row>
    <row r="13930" spans="1:4" x14ac:dyDescent="0.35">
      <c r="A13930" s="1">
        <v>2783736</v>
      </c>
      <c r="B13930">
        <v>-4.2999999999999999E-4</v>
      </c>
      <c r="D13930">
        <v>4.2999999999999999E-4</v>
      </c>
    </row>
    <row r="13931" spans="1:4" x14ac:dyDescent="0.35">
      <c r="A13931" s="1">
        <v>2783941</v>
      </c>
      <c r="B13931">
        <v>-2.5999999999999998E-4</v>
      </c>
      <c r="D13931">
        <v>2.5999999999999998E-4</v>
      </c>
    </row>
    <row r="13932" spans="1:4" x14ac:dyDescent="0.35">
      <c r="A13932" s="1">
        <v>2784139</v>
      </c>
      <c r="B13932">
        <v>-4.6000000000000001E-4</v>
      </c>
      <c r="D13932">
        <v>4.6000000000000001E-4</v>
      </c>
    </row>
    <row r="13933" spans="1:4" x14ac:dyDescent="0.35">
      <c r="A13933" s="1">
        <v>2784336</v>
      </c>
      <c r="B13933">
        <v>-2.9E-4</v>
      </c>
      <c r="D13933">
        <v>2.9E-4</v>
      </c>
    </row>
    <row r="13934" spans="1:4" x14ac:dyDescent="0.35">
      <c r="A13934" s="1">
        <v>2784537</v>
      </c>
      <c r="B13934">
        <v>-2.0000000000000002E-5</v>
      </c>
      <c r="D13934">
        <v>2.0000000000000002E-5</v>
      </c>
    </row>
    <row r="13935" spans="1:4" x14ac:dyDescent="0.35">
      <c r="A13935" s="1">
        <v>2784726</v>
      </c>
      <c r="B13935">
        <v>5.0000000000000002E-5</v>
      </c>
      <c r="D13935">
        <v>5.0000000000000002E-5</v>
      </c>
    </row>
    <row r="13936" spans="1:4" x14ac:dyDescent="0.35">
      <c r="A13936" s="1">
        <v>2784928</v>
      </c>
      <c r="B13936">
        <v>3.2000000000000003E-4</v>
      </c>
      <c r="D13936">
        <v>3.2000000000000003E-4</v>
      </c>
    </row>
    <row r="13937" spans="1:4" x14ac:dyDescent="0.35">
      <c r="A13937" s="1">
        <v>2785129</v>
      </c>
      <c r="B13937">
        <v>8.4000000000000003E-4</v>
      </c>
      <c r="D13937">
        <v>8.4000000000000003E-4</v>
      </c>
    </row>
    <row r="13938" spans="1:4" x14ac:dyDescent="0.35">
      <c r="A13938" s="1">
        <v>2785329</v>
      </c>
      <c r="B13938">
        <v>1.01E-3</v>
      </c>
      <c r="D13938">
        <v>1.01E-3</v>
      </c>
    </row>
    <row r="13939" spans="1:4" x14ac:dyDescent="0.35">
      <c r="A13939" s="1">
        <v>2785532</v>
      </c>
      <c r="B13939">
        <v>7.6000000000000004E-4</v>
      </c>
      <c r="D13939">
        <v>7.6000000000000004E-4</v>
      </c>
    </row>
    <row r="13940" spans="1:4" x14ac:dyDescent="0.35">
      <c r="A13940" s="1">
        <v>2785732</v>
      </c>
      <c r="B13940">
        <v>5.6999999999999998E-4</v>
      </c>
      <c r="D13940">
        <v>5.6999999999999998E-4</v>
      </c>
    </row>
    <row r="13941" spans="1:4" x14ac:dyDescent="0.35">
      <c r="A13941" s="1">
        <v>2785937</v>
      </c>
      <c r="B13941">
        <v>6.9999999999999994E-5</v>
      </c>
      <c r="D13941">
        <v>6.9999999999999994E-5</v>
      </c>
    </row>
    <row r="13942" spans="1:4" x14ac:dyDescent="0.35">
      <c r="A13942" s="1">
        <v>2786141</v>
      </c>
      <c r="B13942">
        <v>-4.8999999999999998E-4</v>
      </c>
      <c r="D13942">
        <v>4.8999999999999998E-4</v>
      </c>
    </row>
    <row r="13943" spans="1:4" x14ac:dyDescent="0.35">
      <c r="A13943" s="1">
        <v>2786339</v>
      </c>
      <c r="B13943">
        <v>-6.8000000000000005E-4</v>
      </c>
      <c r="D13943">
        <v>6.8000000000000005E-4</v>
      </c>
    </row>
    <row r="13944" spans="1:4" x14ac:dyDescent="0.35">
      <c r="A13944" s="1">
        <v>2786544</v>
      </c>
      <c r="B13944">
        <v>-9.2000000000000003E-4</v>
      </c>
      <c r="D13944">
        <v>9.2000000000000003E-4</v>
      </c>
    </row>
    <row r="13945" spans="1:4" x14ac:dyDescent="0.35">
      <c r="A13945" s="1">
        <v>2786737</v>
      </c>
      <c r="B13945">
        <v>-1.14E-3</v>
      </c>
      <c r="D13945">
        <v>1.14E-3</v>
      </c>
    </row>
    <row r="13946" spans="1:4" x14ac:dyDescent="0.35">
      <c r="A13946" s="1">
        <v>2786938</v>
      </c>
      <c r="B13946">
        <v>-8.7000000000000001E-4</v>
      </c>
      <c r="D13946">
        <v>8.7000000000000001E-4</v>
      </c>
    </row>
    <row r="13947" spans="1:4" x14ac:dyDescent="0.35">
      <c r="A13947" s="1">
        <v>2787135</v>
      </c>
      <c r="B13947">
        <v>-3.6999999999999999E-4</v>
      </c>
      <c r="D13947">
        <v>3.6999999999999999E-4</v>
      </c>
    </row>
    <row r="13948" spans="1:4" x14ac:dyDescent="0.35">
      <c r="A13948" s="1">
        <v>2787330</v>
      </c>
      <c r="B13948">
        <v>-1.2E-4</v>
      </c>
      <c r="D13948">
        <v>1.2E-4</v>
      </c>
    </row>
    <row r="13949" spans="1:4" x14ac:dyDescent="0.35">
      <c r="A13949" s="1">
        <v>2787532</v>
      </c>
      <c r="B13949">
        <v>2.7E-4</v>
      </c>
      <c r="D13949">
        <v>2.7E-4</v>
      </c>
    </row>
    <row r="13950" spans="1:4" x14ac:dyDescent="0.35">
      <c r="A13950" s="1">
        <v>2787725</v>
      </c>
      <c r="B13950">
        <v>3.5E-4</v>
      </c>
      <c r="D13950">
        <v>3.5E-4</v>
      </c>
    </row>
    <row r="13951" spans="1:4" x14ac:dyDescent="0.35">
      <c r="A13951" s="1">
        <v>2787931</v>
      </c>
      <c r="B13951">
        <v>6.3000000000000003E-4</v>
      </c>
      <c r="D13951">
        <v>6.3000000000000003E-4</v>
      </c>
    </row>
    <row r="13952" spans="1:4" x14ac:dyDescent="0.35">
      <c r="A13952" s="1">
        <v>2788131</v>
      </c>
      <c r="B13952">
        <v>5.2999999999999998E-4</v>
      </c>
      <c r="D13952">
        <v>5.2999999999999998E-4</v>
      </c>
    </row>
    <row r="13953" spans="1:4" x14ac:dyDescent="0.35">
      <c r="A13953" s="1">
        <v>2788335</v>
      </c>
      <c r="B13953">
        <v>8.0000000000000007E-5</v>
      </c>
      <c r="D13953">
        <v>8.0000000000000007E-5</v>
      </c>
    </row>
    <row r="13954" spans="1:4" x14ac:dyDescent="0.35">
      <c r="A13954" s="1">
        <v>2788538</v>
      </c>
      <c r="B13954">
        <v>-3.3E-4</v>
      </c>
      <c r="D13954">
        <v>3.3E-4</v>
      </c>
    </row>
    <row r="13955" spans="1:4" x14ac:dyDescent="0.35">
      <c r="A13955" s="1">
        <v>2788733</v>
      </c>
      <c r="B13955">
        <v>-5.4000000000000001E-4</v>
      </c>
      <c r="D13955">
        <v>5.4000000000000001E-4</v>
      </c>
    </row>
    <row r="13956" spans="1:4" x14ac:dyDescent="0.35">
      <c r="A13956" s="1">
        <v>2788937</v>
      </c>
      <c r="B13956">
        <v>-2.7E-4</v>
      </c>
      <c r="D13956">
        <v>2.7E-4</v>
      </c>
    </row>
    <row r="13957" spans="1:4" x14ac:dyDescent="0.35">
      <c r="A13957" s="1">
        <v>2789133</v>
      </c>
      <c r="B13957">
        <v>-3.8000000000000002E-4</v>
      </c>
      <c r="D13957">
        <v>3.8000000000000002E-4</v>
      </c>
    </row>
    <row r="13958" spans="1:4" x14ac:dyDescent="0.35">
      <c r="A13958" s="1">
        <v>2789333</v>
      </c>
      <c r="B13958">
        <v>-1.1E-4</v>
      </c>
      <c r="D13958">
        <v>1.1E-4</v>
      </c>
    </row>
    <row r="13959" spans="1:4" x14ac:dyDescent="0.35">
      <c r="A13959" s="1">
        <v>2789532</v>
      </c>
      <c r="B13959">
        <v>-2.0000000000000002E-5</v>
      </c>
      <c r="D13959">
        <v>2.0000000000000002E-5</v>
      </c>
    </row>
    <row r="13960" spans="1:4" x14ac:dyDescent="0.35">
      <c r="A13960" s="1">
        <v>2789723</v>
      </c>
      <c r="B13960">
        <v>1.3999999999999999E-4</v>
      </c>
      <c r="D13960">
        <v>1.3999999999999999E-4</v>
      </c>
    </row>
    <row r="13961" spans="1:4" x14ac:dyDescent="0.35">
      <c r="A13961" s="1">
        <v>2789927</v>
      </c>
      <c r="B13961">
        <v>4.2000000000000002E-4</v>
      </c>
      <c r="D13961">
        <v>4.2000000000000002E-4</v>
      </c>
    </row>
    <row r="13962" spans="1:4" x14ac:dyDescent="0.35">
      <c r="A13962" s="1">
        <v>2790127</v>
      </c>
      <c r="B13962">
        <v>7.2000000000000005E-4</v>
      </c>
      <c r="D13962">
        <v>7.2000000000000005E-4</v>
      </c>
    </row>
    <row r="13963" spans="1:4" x14ac:dyDescent="0.35">
      <c r="A13963" s="1">
        <v>2790329</v>
      </c>
      <c r="B13963">
        <v>6.2E-4</v>
      </c>
      <c r="D13963">
        <v>6.2E-4</v>
      </c>
    </row>
    <row r="13964" spans="1:4" x14ac:dyDescent="0.35">
      <c r="A13964" s="1">
        <v>2790534</v>
      </c>
      <c r="B13964">
        <v>6.0000000000000002E-5</v>
      </c>
      <c r="D13964">
        <v>6.0000000000000002E-5</v>
      </c>
    </row>
    <row r="13965" spans="1:4" x14ac:dyDescent="0.35">
      <c r="A13965" s="1">
        <v>2790732</v>
      </c>
      <c r="B13965">
        <v>-1.3999999999999999E-4</v>
      </c>
      <c r="D13965">
        <v>1.3999999999999999E-4</v>
      </c>
    </row>
    <row r="13966" spans="1:4" x14ac:dyDescent="0.35">
      <c r="A13966" s="1">
        <v>2790937</v>
      </c>
      <c r="B13966">
        <v>-3.8000000000000002E-4</v>
      </c>
      <c r="D13966">
        <v>3.8000000000000002E-4</v>
      </c>
    </row>
    <row r="13967" spans="1:4" x14ac:dyDescent="0.35">
      <c r="A13967" s="1">
        <v>2791138</v>
      </c>
      <c r="B13967">
        <v>-5.9999999999999995E-4</v>
      </c>
      <c r="D13967">
        <v>5.9999999999999995E-4</v>
      </c>
    </row>
    <row r="13968" spans="1:4" x14ac:dyDescent="0.35">
      <c r="A13968" s="1">
        <v>2791336</v>
      </c>
      <c r="B13968">
        <v>-7.9000000000000001E-4</v>
      </c>
      <c r="D13968">
        <v>7.9000000000000001E-4</v>
      </c>
    </row>
    <row r="13969" spans="1:4" x14ac:dyDescent="0.35">
      <c r="A13969" s="1">
        <v>2791538</v>
      </c>
      <c r="B13969">
        <v>-6.4000000000000005E-4</v>
      </c>
      <c r="D13969">
        <v>6.4000000000000005E-4</v>
      </c>
    </row>
    <row r="13970" spans="1:4" x14ac:dyDescent="0.35">
      <c r="A13970" s="1">
        <v>2791729</v>
      </c>
      <c r="B13970">
        <v>-8.4999999999999995E-4</v>
      </c>
      <c r="D13970">
        <v>8.4999999999999995E-4</v>
      </c>
    </row>
    <row r="13971" spans="1:4" x14ac:dyDescent="0.35">
      <c r="A13971" s="1">
        <v>2791926</v>
      </c>
      <c r="B13971">
        <v>-5.9000000000000003E-4</v>
      </c>
      <c r="D13971">
        <v>5.9000000000000003E-4</v>
      </c>
    </row>
    <row r="13972" spans="1:4" x14ac:dyDescent="0.35">
      <c r="A13972" s="1">
        <v>2792125</v>
      </c>
      <c r="B13972">
        <v>-6.9999999999999994E-5</v>
      </c>
      <c r="D13972">
        <v>6.9999999999999994E-5</v>
      </c>
    </row>
    <row r="13973" spans="1:4" x14ac:dyDescent="0.35">
      <c r="A13973" s="1">
        <v>2792319</v>
      </c>
      <c r="B13973">
        <v>4.4000000000000002E-4</v>
      </c>
      <c r="D13973">
        <v>4.4000000000000002E-4</v>
      </c>
    </row>
    <row r="13974" spans="1:4" x14ac:dyDescent="0.35">
      <c r="A13974" s="1">
        <v>2792519</v>
      </c>
      <c r="B13974">
        <v>9.3999999999999997E-4</v>
      </c>
      <c r="D13974">
        <v>9.3999999999999997E-4</v>
      </c>
    </row>
    <row r="13975" spans="1:4" x14ac:dyDescent="0.35">
      <c r="A13975" s="1">
        <v>2792716</v>
      </c>
      <c r="B13975">
        <v>1.4400000000000001E-3</v>
      </c>
      <c r="D13975">
        <v>1.4400000000000001E-3</v>
      </c>
    </row>
    <row r="13976" spans="1:4" x14ac:dyDescent="0.35">
      <c r="A13976" s="1">
        <v>2792920</v>
      </c>
      <c r="B13976">
        <v>1.3500000000000001E-3</v>
      </c>
      <c r="D13976">
        <v>1.3500000000000001E-3</v>
      </c>
    </row>
    <row r="13977" spans="1:4" x14ac:dyDescent="0.35">
      <c r="A13977" s="1">
        <v>2793126</v>
      </c>
      <c r="B13977">
        <v>7.9000000000000001E-4</v>
      </c>
      <c r="D13977">
        <v>7.9000000000000001E-4</v>
      </c>
    </row>
    <row r="13978" spans="1:4" x14ac:dyDescent="0.35">
      <c r="A13978" s="1">
        <v>2793326</v>
      </c>
      <c r="B13978">
        <v>5.1999999999999995E-4</v>
      </c>
      <c r="D13978">
        <v>5.1999999999999995E-4</v>
      </c>
    </row>
    <row r="13979" spans="1:4" x14ac:dyDescent="0.35">
      <c r="A13979" s="1">
        <v>2793532</v>
      </c>
      <c r="B13979">
        <v>-5.0000000000000002E-5</v>
      </c>
      <c r="D13979">
        <v>5.0000000000000002E-5</v>
      </c>
    </row>
    <row r="13980" spans="1:4" x14ac:dyDescent="0.35">
      <c r="A13980" s="1">
        <v>2793730</v>
      </c>
      <c r="B13980">
        <v>-2.4000000000000001E-4</v>
      </c>
      <c r="D13980">
        <v>2.4000000000000001E-4</v>
      </c>
    </row>
    <row r="13981" spans="1:4" x14ac:dyDescent="0.35">
      <c r="A13981" s="1">
        <v>2793933</v>
      </c>
      <c r="B13981">
        <v>-2.9E-4</v>
      </c>
      <c r="D13981">
        <v>2.9E-4</v>
      </c>
    </row>
    <row r="13982" spans="1:4" x14ac:dyDescent="0.35">
      <c r="A13982" s="1">
        <v>2794135</v>
      </c>
      <c r="B13982">
        <v>-5.0000000000000001E-4</v>
      </c>
      <c r="D13982">
        <v>5.0000000000000001E-4</v>
      </c>
    </row>
    <row r="13983" spans="1:4" x14ac:dyDescent="0.35">
      <c r="A13983" s="1">
        <v>2794328</v>
      </c>
      <c r="B13983">
        <v>-7.2000000000000005E-4</v>
      </c>
      <c r="D13983">
        <v>7.2000000000000005E-4</v>
      </c>
    </row>
    <row r="13984" spans="1:4" x14ac:dyDescent="0.35">
      <c r="A13984" s="1">
        <v>2794526</v>
      </c>
      <c r="B13984">
        <v>-4.4999999999999999E-4</v>
      </c>
      <c r="D13984">
        <v>4.4999999999999999E-4</v>
      </c>
    </row>
    <row r="13985" spans="1:4" x14ac:dyDescent="0.35">
      <c r="A13985" s="1">
        <v>2794719</v>
      </c>
      <c r="B13985">
        <v>6.0000000000000002E-5</v>
      </c>
      <c r="D13985">
        <v>6.0000000000000002E-5</v>
      </c>
    </row>
    <row r="13986" spans="1:4" x14ac:dyDescent="0.35">
      <c r="A13986" s="1">
        <v>2794917</v>
      </c>
      <c r="B13986">
        <v>4.8999999999999998E-4</v>
      </c>
      <c r="D13986">
        <v>4.8999999999999998E-4</v>
      </c>
    </row>
    <row r="13987" spans="1:4" x14ac:dyDescent="0.35">
      <c r="A13987" s="1">
        <v>2795120</v>
      </c>
      <c r="B13987">
        <v>1.0200000000000001E-3</v>
      </c>
      <c r="D13987">
        <v>1.0200000000000001E-3</v>
      </c>
    </row>
    <row r="13988" spans="1:4" x14ac:dyDescent="0.35">
      <c r="A13988" s="1">
        <v>2795320</v>
      </c>
      <c r="B13988">
        <v>1.1900000000000001E-3</v>
      </c>
      <c r="D13988">
        <v>1.1900000000000001E-3</v>
      </c>
    </row>
    <row r="13989" spans="1:4" x14ac:dyDescent="0.35">
      <c r="A13989" s="1">
        <v>2795523</v>
      </c>
      <c r="B13989">
        <v>9.3999999999999997E-4</v>
      </c>
      <c r="D13989">
        <v>9.3999999999999997E-4</v>
      </c>
    </row>
    <row r="13990" spans="1:4" x14ac:dyDescent="0.35">
      <c r="A13990" s="1">
        <v>2795724</v>
      </c>
      <c r="B13990">
        <v>7.2000000000000005E-4</v>
      </c>
      <c r="D13990">
        <v>7.2000000000000005E-4</v>
      </c>
    </row>
    <row r="13991" spans="1:4" x14ac:dyDescent="0.35">
      <c r="A13991" s="1">
        <v>2795926</v>
      </c>
      <c r="B13991">
        <v>5.0000000000000001E-4</v>
      </c>
      <c r="D13991">
        <v>5.0000000000000001E-4</v>
      </c>
    </row>
    <row r="13992" spans="1:4" x14ac:dyDescent="0.35">
      <c r="A13992" s="1">
        <v>2796129</v>
      </c>
      <c r="B13992">
        <v>9.0000000000000006E-5</v>
      </c>
      <c r="D13992">
        <v>9.0000000000000006E-5</v>
      </c>
    </row>
    <row r="13993" spans="1:4" x14ac:dyDescent="0.35">
      <c r="A13993" s="1">
        <v>2796325</v>
      </c>
      <c r="B13993">
        <v>-1.2E-4</v>
      </c>
      <c r="D13993">
        <v>1.2E-4</v>
      </c>
    </row>
    <row r="13994" spans="1:4" x14ac:dyDescent="0.35">
      <c r="A13994" s="1">
        <v>2796529</v>
      </c>
      <c r="B13994">
        <v>4.0000000000000003E-5</v>
      </c>
      <c r="D13994">
        <v>4.0000000000000003E-5</v>
      </c>
    </row>
    <row r="13995" spans="1:4" x14ac:dyDescent="0.35">
      <c r="A13995" s="1">
        <v>2796720</v>
      </c>
      <c r="B13995">
        <v>-1.7000000000000001E-4</v>
      </c>
      <c r="D13995">
        <v>1.7000000000000001E-4</v>
      </c>
    </row>
    <row r="13996" spans="1:4" x14ac:dyDescent="0.35">
      <c r="A13996" s="1">
        <v>2796920</v>
      </c>
      <c r="B13996">
        <v>1E-4</v>
      </c>
      <c r="D13996">
        <v>1E-4</v>
      </c>
    </row>
    <row r="13997" spans="1:4" x14ac:dyDescent="0.35">
      <c r="A13997" s="1">
        <v>2797121</v>
      </c>
      <c r="B13997">
        <v>6.2E-4</v>
      </c>
      <c r="D13997">
        <v>6.2E-4</v>
      </c>
    </row>
    <row r="13998" spans="1:4" x14ac:dyDescent="0.35">
      <c r="A13998" s="1">
        <v>2797314</v>
      </c>
      <c r="B13998">
        <v>7.6000000000000004E-4</v>
      </c>
      <c r="D13998">
        <v>7.6000000000000004E-4</v>
      </c>
    </row>
    <row r="13999" spans="1:4" x14ac:dyDescent="0.35">
      <c r="A13999" s="1">
        <v>2797520</v>
      </c>
      <c r="B13999">
        <v>1.0399999999999999E-3</v>
      </c>
      <c r="D13999">
        <v>1.0399999999999999E-3</v>
      </c>
    </row>
    <row r="14000" spans="1:4" x14ac:dyDescent="0.35">
      <c r="A14000" s="1">
        <v>2797715</v>
      </c>
      <c r="B14000">
        <v>9.3000000000000005E-4</v>
      </c>
      <c r="D14000">
        <v>9.3000000000000005E-4</v>
      </c>
    </row>
    <row r="14001" spans="1:4" x14ac:dyDescent="0.35">
      <c r="A14001" s="1">
        <v>2797917</v>
      </c>
      <c r="B14001">
        <v>1.1999999999999999E-3</v>
      </c>
      <c r="D14001">
        <v>1.1999999999999999E-3</v>
      </c>
    </row>
    <row r="14002" spans="1:4" x14ac:dyDescent="0.35">
      <c r="A14002" s="1">
        <v>2798121</v>
      </c>
      <c r="B14002">
        <v>8.7000000000000001E-4</v>
      </c>
      <c r="D14002">
        <v>8.7000000000000001E-4</v>
      </c>
    </row>
    <row r="14003" spans="1:4" x14ac:dyDescent="0.35">
      <c r="A14003" s="1">
        <v>2798318</v>
      </c>
      <c r="B14003">
        <v>6.7000000000000002E-4</v>
      </c>
      <c r="D14003">
        <v>6.7000000000000002E-4</v>
      </c>
    </row>
    <row r="14004" spans="1:4" x14ac:dyDescent="0.35">
      <c r="A14004" s="1">
        <v>2798521</v>
      </c>
      <c r="B14004">
        <v>8.3000000000000001E-4</v>
      </c>
      <c r="D14004">
        <v>8.3000000000000001E-4</v>
      </c>
    </row>
    <row r="14005" spans="1:4" x14ac:dyDescent="0.35">
      <c r="A14005" s="1">
        <v>2798718</v>
      </c>
      <c r="B14005">
        <v>6.3000000000000003E-4</v>
      </c>
      <c r="D14005">
        <v>6.3000000000000003E-4</v>
      </c>
    </row>
    <row r="14006" spans="1:4" x14ac:dyDescent="0.35">
      <c r="A14006" s="1">
        <v>2798918</v>
      </c>
      <c r="B14006">
        <v>8.9999999999999998E-4</v>
      </c>
      <c r="D14006">
        <v>8.9999999999999998E-4</v>
      </c>
    </row>
    <row r="14007" spans="1:4" x14ac:dyDescent="0.35">
      <c r="A14007" s="1">
        <v>2799120</v>
      </c>
      <c r="B14007">
        <v>9.7000000000000005E-4</v>
      </c>
      <c r="D14007">
        <v>9.7000000000000005E-4</v>
      </c>
    </row>
    <row r="14008" spans="1:4" x14ac:dyDescent="0.35">
      <c r="A14008" s="1">
        <v>2799316</v>
      </c>
      <c r="B14008">
        <v>7.6999999999999996E-4</v>
      </c>
      <c r="D14008">
        <v>7.6999999999999996E-4</v>
      </c>
    </row>
    <row r="14009" spans="1:4" x14ac:dyDescent="0.35">
      <c r="A14009" s="1">
        <v>2799516</v>
      </c>
      <c r="B14009">
        <v>1.0300000000000001E-3</v>
      </c>
      <c r="D14009">
        <v>1.0300000000000001E-3</v>
      </c>
    </row>
    <row r="14010" spans="1:4" x14ac:dyDescent="0.35">
      <c r="A14010" s="1">
        <v>2799711</v>
      </c>
      <c r="B14010">
        <v>1.1199999999999999E-3</v>
      </c>
      <c r="D14010">
        <v>1.1199999999999999E-3</v>
      </c>
    </row>
    <row r="14011" spans="1:4" x14ac:dyDescent="0.35">
      <c r="A14011" s="1">
        <v>2799915</v>
      </c>
      <c r="B14011">
        <v>1.39E-3</v>
      </c>
      <c r="D14011">
        <v>1.39E-3</v>
      </c>
    </row>
    <row r="14012" spans="1:4" x14ac:dyDescent="0.35">
      <c r="A14012" s="1">
        <v>2800117</v>
      </c>
      <c r="B14012">
        <v>1.2700000000000001E-3</v>
      </c>
      <c r="D14012">
        <v>1.2700000000000001E-3</v>
      </c>
    </row>
    <row r="14013" spans="1:4" x14ac:dyDescent="0.35">
      <c r="A14013" s="1">
        <v>2800315</v>
      </c>
      <c r="B14013">
        <v>1.07E-3</v>
      </c>
      <c r="D14013">
        <v>1.07E-3</v>
      </c>
    </row>
    <row r="14014" spans="1:4" x14ac:dyDescent="0.35">
      <c r="A14014" s="1">
        <v>2800520</v>
      </c>
      <c r="B14014">
        <v>8.3000000000000001E-4</v>
      </c>
      <c r="D14014">
        <v>8.3000000000000001E-4</v>
      </c>
    </row>
    <row r="14015" spans="1:4" x14ac:dyDescent="0.35">
      <c r="A14015" s="1">
        <v>2800716</v>
      </c>
      <c r="B14015">
        <v>6.3000000000000003E-4</v>
      </c>
      <c r="D14015">
        <v>6.3000000000000003E-4</v>
      </c>
    </row>
    <row r="14016" spans="1:4" x14ac:dyDescent="0.35">
      <c r="A14016" s="1">
        <v>2800921</v>
      </c>
      <c r="B14016">
        <v>5.9000000000000003E-4</v>
      </c>
      <c r="D14016">
        <v>5.9000000000000003E-4</v>
      </c>
    </row>
    <row r="14017" spans="1:4" x14ac:dyDescent="0.35">
      <c r="A14017" s="1">
        <v>2801123</v>
      </c>
      <c r="B14017">
        <v>3.6999999999999999E-4</v>
      </c>
      <c r="D14017">
        <v>3.6999999999999999E-4</v>
      </c>
    </row>
    <row r="14018" spans="1:4" x14ac:dyDescent="0.35">
      <c r="A14018" s="1">
        <v>2801319</v>
      </c>
      <c r="B14018">
        <v>1.7000000000000001E-4</v>
      </c>
      <c r="D14018">
        <v>1.7000000000000001E-4</v>
      </c>
    </row>
    <row r="14019" spans="1:4" x14ac:dyDescent="0.35">
      <c r="A14019" s="1">
        <v>2801521</v>
      </c>
      <c r="B14019">
        <v>4.4000000000000002E-4</v>
      </c>
      <c r="D14019">
        <v>4.4000000000000002E-4</v>
      </c>
    </row>
    <row r="14020" spans="1:4" x14ac:dyDescent="0.35">
      <c r="A14020" s="1">
        <v>2801712</v>
      </c>
      <c r="B14020">
        <v>3.1E-4</v>
      </c>
      <c r="D14020">
        <v>3.1E-4</v>
      </c>
    </row>
    <row r="14021" spans="1:4" x14ac:dyDescent="0.35">
      <c r="A14021" s="1">
        <v>2801911</v>
      </c>
      <c r="B14021">
        <v>5.8E-4</v>
      </c>
      <c r="D14021">
        <v>5.8E-4</v>
      </c>
    </row>
    <row r="14022" spans="1:4" x14ac:dyDescent="0.35">
      <c r="A14022" s="1">
        <v>2802112</v>
      </c>
      <c r="B14022">
        <v>1.1000000000000001E-3</v>
      </c>
      <c r="D14022">
        <v>1.1000000000000001E-3</v>
      </c>
    </row>
    <row r="14023" spans="1:4" x14ac:dyDescent="0.35">
      <c r="A14023" s="1">
        <v>2802307</v>
      </c>
      <c r="B14023">
        <v>1.4499999999999999E-3</v>
      </c>
      <c r="D14023">
        <v>1.4499999999999999E-3</v>
      </c>
    </row>
    <row r="14024" spans="1:4" x14ac:dyDescent="0.35">
      <c r="A14024" s="1">
        <v>2802509</v>
      </c>
      <c r="B14024">
        <v>1.72E-3</v>
      </c>
      <c r="D14024">
        <v>1.72E-3</v>
      </c>
    </row>
    <row r="14025" spans="1:4" x14ac:dyDescent="0.35">
      <c r="A14025" s="1">
        <v>2802707</v>
      </c>
      <c r="B14025">
        <v>1.82E-3</v>
      </c>
      <c r="D14025">
        <v>1.82E-3</v>
      </c>
    </row>
    <row r="14026" spans="1:4" x14ac:dyDescent="0.35">
      <c r="A14026" s="1">
        <v>2802913</v>
      </c>
      <c r="B14026">
        <v>1.1299999999999999E-3</v>
      </c>
      <c r="D14026">
        <v>1.1299999999999999E-3</v>
      </c>
    </row>
    <row r="14027" spans="1:4" x14ac:dyDescent="0.35">
      <c r="A14027" s="1">
        <v>2803120</v>
      </c>
      <c r="B14027">
        <v>5.5999999999999995E-4</v>
      </c>
      <c r="D14027">
        <v>5.5999999999999995E-4</v>
      </c>
    </row>
    <row r="14028" spans="1:4" x14ac:dyDescent="0.35">
      <c r="A14028" s="1">
        <v>2803318</v>
      </c>
      <c r="B14028">
        <v>3.6999999999999999E-4</v>
      </c>
      <c r="D14028">
        <v>3.6999999999999999E-4</v>
      </c>
    </row>
    <row r="14029" spans="1:4" x14ac:dyDescent="0.35">
      <c r="A14029" s="1">
        <v>2803522</v>
      </c>
      <c r="B14029">
        <v>1.2999999999999999E-4</v>
      </c>
      <c r="D14029">
        <v>1.2999999999999999E-4</v>
      </c>
    </row>
    <row r="14030" spans="1:4" x14ac:dyDescent="0.35">
      <c r="A14030" s="1">
        <v>2803716</v>
      </c>
      <c r="B14030">
        <v>-8.0000000000000007E-5</v>
      </c>
      <c r="D14030">
        <v>8.0000000000000007E-5</v>
      </c>
    </row>
    <row r="14031" spans="1:4" x14ac:dyDescent="0.35">
      <c r="A14031" s="1">
        <v>2803919</v>
      </c>
      <c r="B14031">
        <v>1.9000000000000001E-4</v>
      </c>
      <c r="D14031">
        <v>1.9000000000000001E-4</v>
      </c>
    </row>
    <row r="14032" spans="1:4" x14ac:dyDescent="0.35">
      <c r="A14032" s="1">
        <v>2804118</v>
      </c>
      <c r="B14032">
        <v>2.9E-4</v>
      </c>
      <c r="D14032">
        <v>2.9E-4</v>
      </c>
    </row>
    <row r="14033" spans="1:4" x14ac:dyDescent="0.35">
      <c r="A14033" s="1">
        <v>2804313</v>
      </c>
      <c r="B14033">
        <v>4.4999999999999999E-4</v>
      </c>
      <c r="D14033">
        <v>4.4999999999999999E-4</v>
      </c>
    </row>
    <row r="14034" spans="1:4" x14ac:dyDescent="0.35">
      <c r="A14034" s="1">
        <v>2804513</v>
      </c>
      <c r="B14034">
        <v>7.2000000000000005E-4</v>
      </c>
      <c r="D14034">
        <v>7.2000000000000005E-4</v>
      </c>
    </row>
    <row r="14035" spans="1:4" x14ac:dyDescent="0.35">
      <c r="A14035" s="1">
        <v>2804703</v>
      </c>
      <c r="B14035">
        <v>9.8999999999999999E-4</v>
      </c>
      <c r="D14035">
        <v>9.8999999999999999E-4</v>
      </c>
    </row>
    <row r="14036" spans="1:4" x14ac:dyDescent="0.35">
      <c r="A14036" s="1">
        <v>2804907</v>
      </c>
      <c r="B14036">
        <v>1.2700000000000001E-3</v>
      </c>
      <c r="D14036">
        <v>1.2700000000000001E-3</v>
      </c>
    </row>
    <row r="14037" spans="1:4" x14ac:dyDescent="0.35">
      <c r="A14037" s="1">
        <v>2805109</v>
      </c>
      <c r="B14037">
        <v>1.75E-3</v>
      </c>
      <c r="D14037">
        <v>1.75E-3</v>
      </c>
    </row>
    <row r="14038" spans="1:4" x14ac:dyDescent="0.35">
      <c r="A14038" s="1">
        <v>2805310</v>
      </c>
      <c r="B14038">
        <v>1.2899999999999999E-3</v>
      </c>
      <c r="D14038">
        <v>1.2899999999999999E-3</v>
      </c>
    </row>
    <row r="14039" spans="1:4" x14ac:dyDescent="0.35">
      <c r="A14039" s="1">
        <v>2805516</v>
      </c>
      <c r="B14039">
        <v>7.2000000000000005E-4</v>
      </c>
      <c r="D14039">
        <v>7.2000000000000005E-4</v>
      </c>
    </row>
    <row r="14040" spans="1:4" x14ac:dyDescent="0.35">
      <c r="A14040" s="1">
        <v>2805713</v>
      </c>
      <c r="B14040">
        <v>5.1999999999999995E-4</v>
      </c>
      <c r="D14040">
        <v>5.1999999999999995E-4</v>
      </c>
    </row>
    <row r="14041" spans="1:4" x14ac:dyDescent="0.35">
      <c r="A14041" s="1">
        <v>2805919</v>
      </c>
      <c r="B14041">
        <v>2.7999999999999998E-4</v>
      </c>
      <c r="D14041">
        <v>2.7999999999999998E-4</v>
      </c>
    </row>
    <row r="14042" spans="1:4" x14ac:dyDescent="0.35">
      <c r="A14042" s="1">
        <v>2806119</v>
      </c>
      <c r="B14042">
        <v>9.0000000000000006E-5</v>
      </c>
      <c r="D14042">
        <v>9.0000000000000006E-5</v>
      </c>
    </row>
    <row r="14043" spans="1:4" x14ac:dyDescent="0.35">
      <c r="A14043" s="1">
        <v>2806317</v>
      </c>
      <c r="B14043">
        <v>6.9999999999999994E-5</v>
      </c>
      <c r="D14043">
        <v>6.9999999999999994E-5</v>
      </c>
    </row>
    <row r="14044" spans="1:4" x14ac:dyDescent="0.35">
      <c r="A14044" s="1">
        <v>2806519</v>
      </c>
      <c r="B14044">
        <v>2.2000000000000001E-4</v>
      </c>
      <c r="D14044">
        <v>2.2000000000000001E-4</v>
      </c>
    </row>
    <row r="14045" spans="1:4" x14ac:dyDescent="0.35">
      <c r="A14045" s="1">
        <v>2806709</v>
      </c>
      <c r="B14045">
        <v>0</v>
      </c>
      <c r="D14045">
        <v>0</v>
      </c>
    </row>
    <row r="14046" spans="1:4" x14ac:dyDescent="0.35">
      <c r="A14046" s="1">
        <v>2806909</v>
      </c>
      <c r="B14046">
        <v>2.7E-4</v>
      </c>
      <c r="D14046">
        <v>2.7E-4</v>
      </c>
    </row>
    <row r="14047" spans="1:4" x14ac:dyDescent="0.35">
      <c r="A14047" s="1">
        <v>2807108</v>
      </c>
      <c r="B14047">
        <v>7.9000000000000001E-4</v>
      </c>
      <c r="D14047">
        <v>7.9000000000000001E-4</v>
      </c>
    </row>
    <row r="14048" spans="1:4" x14ac:dyDescent="0.35">
      <c r="A14048" s="1">
        <v>2807304</v>
      </c>
      <c r="B14048">
        <v>1.31E-3</v>
      </c>
      <c r="D14048">
        <v>1.31E-3</v>
      </c>
    </row>
    <row r="14049" spans="1:4" x14ac:dyDescent="0.35">
      <c r="A14049" s="1">
        <v>2807507</v>
      </c>
      <c r="B14049">
        <v>1.6100000000000001E-3</v>
      </c>
      <c r="D14049">
        <v>1.6100000000000001E-3</v>
      </c>
    </row>
    <row r="14050" spans="1:4" x14ac:dyDescent="0.35">
      <c r="A14050" s="1">
        <v>2807702</v>
      </c>
      <c r="B14050">
        <v>1.5E-3</v>
      </c>
      <c r="D14050">
        <v>1.5E-3</v>
      </c>
    </row>
    <row r="14051" spans="1:4" x14ac:dyDescent="0.35">
      <c r="A14051" s="1">
        <v>2807907</v>
      </c>
      <c r="B14051">
        <v>1.42E-3</v>
      </c>
      <c r="D14051">
        <v>1.42E-3</v>
      </c>
    </row>
    <row r="14052" spans="1:4" x14ac:dyDescent="0.35">
      <c r="A14052" s="1">
        <v>2808113</v>
      </c>
      <c r="B14052">
        <v>8.4999999999999995E-4</v>
      </c>
      <c r="D14052">
        <v>8.4999999999999995E-4</v>
      </c>
    </row>
    <row r="14053" spans="1:4" x14ac:dyDescent="0.35">
      <c r="A14053" s="1">
        <v>2808315</v>
      </c>
      <c r="B14053">
        <v>5.6999999999999998E-4</v>
      </c>
      <c r="D14053">
        <v>5.6999999999999998E-4</v>
      </c>
    </row>
    <row r="14054" spans="1:4" x14ac:dyDescent="0.35">
      <c r="A14054" s="1">
        <v>2808519</v>
      </c>
      <c r="B14054">
        <v>2.0000000000000002E-5</v>
      </c>
      <c r="D14054">
        <v>2.0000000000000002E-5</v>
      </c>
    </row>
    <row r="14055" spans="1:4" x14ac:dyDescent="0.35">
      <c r="A14055" s="1">
        <v>2808716</v>
      </c>
      <c r="B14055">
        <v>-1.8000000000000001E-4</v>
      </c>
      <c r="D14055">
        <v>1.8000000000000001E-4</v>
      </c>
    </row>
    <row r="14056" spans="1:4" x14ac:dyDescent="0.35">
      <c r="A14056" s="1">
        <v>2808918</v>
      </c>
      <c r="B14056">
        <v>9.0000000000000006E-5</v>
      </c>
      <c r="D14056">
        <v>9.0000000000000006E-5</v>
      </c>
    </row>
    <row r="14057" spans="1:4" x14ac:dyDescent="0.35">
      <c r="A14057" s="1">
        <v>2809118</v>
      </c>
      <c r="B14057">
        <v>-1.0000000000000001E-5</v>
      </c>
      <c r="D14057">
        <v>1.0000000000000001E-5</v>
      </c>
    </row>
    <row r="14058" spans="1:4" x14ac:dyDescent="0.35">
      <c r="A14058" s="1">
        <v>2809311</v>
      </c>
      <c r="B14058">
        <v>-6.0000000000000002E-5</v>
      </c>
      <c r="D14058">
        <v>6.0000000000000002E-5</v>
      </c>
    </row>
    <row r="14059" spans="1:4" x14ac:dyDescent="0.35">
      <c r="A14059" s="1">
        <v>2809511</v>
      </c>
      <c r="B14059">
        <v>2.1000000000000001E-4</v>
      </c>
      <c r="D14059">
        <v>2.1000000000000001E-4</v>
      </c>
    </row>
    <row r="14060" spans="1:4" x14ac:dyDescent="0.35">
      <c r="A14060" s="1">
        <v>2809703</v>
      </c>
      <c r="B14060">
        <v>6.8999999999999997E-4</v>
      </c>
      <c r="D14060">
        <v>6.8999999999999997E-4</v>
      </c>
    </row>
    <row r="14061" spans="1:4" x14ac:dyDescent="0.35">
      <c r="A14061" s="1">
        <v>2809903</v>
      </c>
      <c r="B14061">
        <v>9.6000000000000002E-4</v>
      </c>
      <c r="D14061">
        <v>9.6000000000000002E-4</v>
      </c>
    </row>
    <row r="14062" spans="1:4" x14ac:dyDescent="0.35">
      <c r="A14062" s="1">
        <v>2810107</v>
      </c>
      <c r="B14062">
        <v>1.4400000000000001E-3</v>
      </c>
      <c r="D14062">
        <v>1.4400000000000001E-3</v>
      </c>
    </row>
    <row r="14063" spans="1:4" x14ac:dyDescent="0.35">
      <c r="A14063" s="1">
        <v>2810304</v>
      </c>
      <c r="B14063">
        <v>1.24E-3</v>
      </c>
      <c r="D14063">
        <v>1.24E-3</v>
      </c>
    </row>
    <row r="14064" spans="1:4" x14ac:dyDescent="0.35">
      <c r="A14064" s="1">
        <v>2810509</v>
      </c>
      <c r="B14064">
        <v>1.1999999999999999E-3</v>
      </c>
      <c r="D14064">
        <v>1.1999999999999999E-3</v>
      </c>
    </row>
    <row r="14065" spans="1:4" x14ac:dyDescent="0.35">
      <c r="A14065" s="1">
        <v>2810709</v>
      </c>
      <c r="B14065">
        <v>1.01E-3</v>
      </c>
      <c r="D14065">
        <v>1.01E-3</v>
      </c>
    </row>
    <row r="14066" spans="1:4" x14ac:dyDescent="0.35">
      <c r="A14066" s="1">
        <v>2810912</v>
      </c>
      <c r="B14066">
        <v>7.1000000000000002E-4</v>
      </c>
      <c r="D14066">
        <v>7.1000000000000002E-4</v>
      </c>
    </row>
    <row r="14067" spans="1:4" x14ac:dyDescent="0.35">
      <c r="A14067" s="1">
        <v>2811116</v>
      </c>
      <c r="B14067">
        <v>1.4999999999999999E-4</v>
      </c>
      <c r="D14067">
        <v>1.4999999999999999E-4</v>
      </c>
    </row>
    <row r="14068" spans="1:4" x14ac:dyDescent="0.35">
      <c r="A14068" s="1">
        <v>2811313</v>
      </c>
      <c r="B14068">
        <v>-5.0000000000000002E-5</v>
      </c>
      <c r="D14068">
        <v>5.0000000000000002E-5</v>
      </c>
    </row>
    <row r="14069" spans="1:4" x14ac:dyDescent="0.35">
      <c r="A14069" s="1">
        <v>2811515</v>
      </c>
      <c r="B14069">
        <v>2.2000000000000001E-4</v>
      </c>
      <c r="D14069">
        <v>2.2000000000000001E-4</v>
      </c>
    </row>
    <row r="14070" spans="1:4" x14ac:dyDescent="0.35">
      <c r="A14070" s="1">
        <v>2811709</v>
      </c>
      <c r="B14070">
        <v>1E-4</v>
      </c>
      <c r="D14070">
        <v>1E-4</v>
      </c>
    </row>
    <row r="14071" spans="1:4" x14ac:dyDescent="0.35">
      <c r="A14071" s="1">
        <v>2811908</v>
      </c>
      <c r="B14071">
        <v>3.6000000000000002E-4</v>
      </c>
      <c r="D14071">
        <v>3.6000000000000002E-4</v>
      </c>
    </row>
    <row r="14072" spans="1:4" x14ac:dyDescent="0.35">
      <c r="A14072" s="1">
        <v>2812110</v>
      </c>
      <c r="B14072">
        <v>8.4000000000000003E-4</v>
      </c>
      <c r="D14072">
        <v>8.4000000000000003E-4</v>
      </c>
    </row>
    <row r="14073" spans="1:4" x14ac:dyDescent="0.35">
      <c r="A14073" s="1">
        <v>2812305</v>
      </c>
      <c r="B14073">
        <v>6.4000000000000005E-4</v>
      </c>
      <c r="D14073">
        <v>6.4000000000000005E-4</v>
      </c>
    </row>
    <row r="14074" spans="1:4" x14ac:dyDescent="0.35">
      <c r="A14074" s="1">
        <v>2812507</v>
      </c>
      <c r="B14074">
        <v>8.9999999999999998E-4</v>
      </c>
      <c r="D14074">
        <v>8.9999999999999998E-4</v>
      </c>
    </row>
    <row r="14075" spans="1:4" x14ac:dyDescent="0.35">
      <c r="A14075" s="1">
        <v>2812702</v>
      </c>
      <c r="B14075">
        <v>9.8999999999999999E-4</v>
      </c>
      <c r="D14075">
        <v>9.8999999999999999E-4</v>
      </c>
    </row>
    <row r="14076" spans="1:4" x14ac:dyDescent="0.35">
      <c r="A14076" s="1">
        <v>2812904</v>
      </c>
      <c r="B14076">
        <v>1.2600000000000001E-3</v>
      </c>
      <c r="D14076">
        <v>1.2600000000000001E-3</v>
      </c>
    </row>
    <row r="14077" spans="1:4" x14ac:dyDescent="0.35">
      <c r="A14077" s="1">
        <v>2813110</v>
      </c>
      <c r="B14077">
        <v>7.3999999999999999E-4</v>
      </c>
      <c r="D14077">
        <v>7.3999999999999999E-4</v>
      </c>
    </row>
    <row r="14078" spans="1:4" x14ac:dyDescent="0.35">
      <c r="A14078" s="1">
        <v>2813306</v>
      </c>
      <c r="B14078">
        <v>5.4000000000000001E-4</v>
      </c>
      <c r="D14078">
        <v>5.4000000000000001E-4</v>
      </c>
    </row>
    <row r="14079" spans="1:4" x14ac:dyDescent="0.35">
      <c r="A14079" s="1">
        <v>2813512</v>
      </c>
      <c r="B14079">
        <v>5.0000000000000001E-4</v>
      </c>
      <c r="D14079">
        <v>5.0000000000000001E-4</v>
      </c>
    </row>
    <row r="14080" spans="1:4" x14ac:dyDescent="0.35">
      <c r="A14080" s="1">
        <v>2813708</v>
      </c>
      <c r="B14080">
        <v>2.9999999999999997E-4</v>
      </c>
      <c r="D14080">
        <v>2.9999999999999997E-4</v>
      </c>
    </row>
    <row r="14081" spans="1:4" x14ac:dyDescent="0.35">
      <c r="A14081" s="1">
        <v>2813912</v>
      </c>
      <c r="B14081">
        <v>4.6000000000000001E-4</v>
      </c>
      <c r="D14081">
        <v>4.6000000000000001E-4</v>
      </c>
    </row>
    <row r="14082" spans="1:4" x14ac:dyDescent="0.35">
      <c r="A14082" s="1">
        <v>2814113</v>
      </c>
      <c r="B14082">
        <v>2.4000000000000001E-4</v>
      </c>
      <c r="D14082">
        <v>2.4000000000000001E-4</v>
      </c>
    </row>
    <row r="14083" spans="1:4" x14ac:dyDescent="0.35">
      <c r="A14083" s="1">
        <v>2814308</v>
      </c>
      <c r="B14083">
        <v>4.0000000000000003E-5</v>
      </c>
      <c r="D14083">
        <v>4.0000000000000003E-5</v>
      </c>
    </row>
    <row r="14084" spans="1:4" x14ac:dyDescent="0.35">
      <c r="A14084" s="1">
        <v>2814510</v>
      </c>
      <c r="B14084">
        <v>3.1E-4</v>
      </c>
      <c r="D14084">
        <v>3.1E-4</v>
      </c>
    </row>
    <row r="14085" spans="1:4" x14ac:dyDescent="0.35">
      <c r="A14085" s="1">
        <v>2814703</v>
      </c>
      <c r="B14085">
        <v>3.8999999999999999E-4</v>
      </c>
      <c r="D14085">
        <v>3.8999999999999999E-4</v>
      </c>
    </row>
    <row r="14086" spans="1:4" x14ac:dyDescent="0.35">
      <c r="A14086" s="1">
        <v>2814905</v>
      </c>
      <c r="B14086">
        <v>6.6E-4</v>
      </c>
      <c r="D14086">
        <v>6.6E-4</v>
      </c>
    </row>
    <row r="14087" spans="1:4" x14ac:dyDescent="0.35">
      <c r="A14087" s="1">
        <v>2815107</v>
      </c>
      <c r="B14087">
        <v>9.3000000000000005E-4</v>
      </c>
      <c r="D14087">
        <v>9.3000000000000005E-4</v>
      </c>
    </row>
    <row r="14088" spans="1:4" x14ac:dyDescent="0.35">
      <c r="A14088" s="1">
        <v>2815307</v>
      </c>
      <c r="B14088">
        <v>7.3999999999999999E-4</v>
      </c>
      <c r="D14088">
        <v>7.3999999999999999E-4</v>
      </c>
    </row>
    <row r="14089" spans="1:4" x14ac:dyDescent="0.35">
      <c r="A14089" s="1">
        <v>2815511</v>
      </c>
      <c r="B14089">
        <v>2.9999999999999997E-4</v>
      </c>
      <c r="D14089">
        <v>2.9999999999999997E-4</v>
      </c>
    </row>
    <row r="14090" spans="1:4" x14ac:dyDescent="0.35">
      <c r="A14090" s="1">
        <v>2815708</v>
      </c>
      <c r="B14090">
        <v>1E-4</v>
      </c>
      <c r="D14090">
        <v>1E-4</v>
      </c>
    </row>
    <row r="14091" spans="1:4" x14ac:dyDescent="0.35">
      <c r="A14091" s="1">
        <v>2815911</v>
      </c>
      <c r="B14091">
        <v>2.5999999999999998E-4</v>
      </c>
      <c r="D14091">
        <v>2.5999999999999998E-4</v>
      </c>
    </row>
    <row r="14092" spans="1:4" x14ac:dyDescent="0.35">
      <c r="A14092" s="1">
        <v>2816114</v>
      </c>
      <c r="B14092">
        <v>-1.6000000000000001E-4</v>
      </c>
      <c r="D14092">
        <v>1.6000000000000001E-4</v>
      </c>
    </row>
    <row r="14093" spans="1:4" x14ac:dyDescent="0.35">
      <c r="A14093" s="1">
        <v>2816313</v>
      </c>
      <c r="B14093">
        <v>-3.5E-4</v>
      </c>
      <c r="D14093">
        <v>3.5E-4</v>
      </c>
    </row>
    <row r="14094" spans="1:4" x14ac:dyDescent="0.35">
      <c r="A14094" s="1">
        <v>2816514</v>
      </c>
      <c r="B14094">
        <v>-2.0000000000000001E-4</v>
      </c>
      <c r="D14094">
        <v>2.0000000000000001E-4</v>
      </c>
    </row>
    <row r="14095" spans="1:4" x14ac:dyDescent="0.35">
      <c r="A14095" s="1">
        <v>2816707</v>
      </c>
      <c r="B14095">
        <v>-4.0999999999999999E-4</v>
      </c>
      <c r="D14095">
        <v>4.0999999999999999E-4</v>
      </c>
    </row>
    <row r="14096" spans="1:4" x14ac:dyDescent="0.35">
      <c r="A14096" s="1">
        <v>2816906</v>
      </c>
      <c r="B14096">
        <v>-1.4999999999999999E-4</v>
      </c>
      <c r="D14096">
        <v>1.4999999999999999E-4</v>
      </c>
    </row>
    <row r="14097" spans="1:4" x14ac:dyDescent="0.35">
      <c r="A14097" s="1">
        <v>2817105</v>
      </c>
      <c r="B14097">
        <v>3.6999999999999999E-4</v>
      </c>
      <c r="D14097">
        <v>3.6999999999999999E-4</v>
      </c>
    </row>
    <row r="14098" spans="1:4" x14ac:dyDescent="0.35">
      <c r="A14098" s="1">
        <v>2817300</v>
      </c>
      <c r="B14098">
        <v>7.2000000000000005E-4</v>
      </c>
      <c r="D14098">
        <v>7.2000000000000005E-4</v>
      </c>
    </row>
    <row r="14099" spans="1:4" x14ac:dyDescent="0.35">
      <c r="A14099" s="1">
        <v>2817500</v>
      </c>
      <c r="B14099">
        <v>9.8999999999999999E-4</v>
      </c>
      <c r="D14099">
        <v>9.8999999999999999E-4</v>
      </c>
    </row>
    <row r="14100" spans="1:4" x14ac:dyDescent="0.35">
      <c r="A14100" s="1">
        <v>2817697</v>
      </c>
      <c r="B14100">
        <v>1.2800000000000001E-3</v>
      </c>
      <c r="D14100">
        <v>1.2800000000000001E-3</v>
      </c>
    </row>
    <row r="14101" spans="1:4" x14ac:dyDescent="0.35">
      <c r="A14101" s="1">
        <v>2817901</v>
      </c>
      <c r="B14101">
        <v>1.1999999999999999E-3</v>
      </c>
      <c r="D14101">
        <v>1.1999999999999999E-3</v>
      </c>
    </row>
    <row r="14102" spans="1:4" x14ac:dyDescent="0.35">
      <c r="A14102" s="1">
        <v>2818107</v>
      </c>
      <c r="B14102">
        <v>6.3000000000000003E-4</v>
      </c>
      <c r="D14102">
        <v>6.3000000000000003E-4</v>
      </c>
    </row>
    <row r="14103" spans="1:4" x14ac:dyDescent="0.35">
      <c r="A14103" s="1">
        <v>2818307</v>
      </c>
      <c r="B14103">
        <v>4.4000000000000002E-4</v>
      </c>
      <c r="D14103">
        <v>4.4000000000000002E-4</v>
      </c>
    </row>
    <row r="14104" spans="1:4" x14ac:dyDescent="0.35">
      <c r="A14104" s="1">
        <v>2818511</v>
      </c>
      <c r="B14104">
        <v>-1.0000000000000001E-5</v>
      </c>
      <c r="D14104">
        <v>1.0000000000000001E-5</v>
      </c>
    </row>
    <row r="14105" spans="1:4" x14ac:dyDescent="0.35">
      <c r="A14105" s="1">
        <v>2818709</v>
      </c>
      <c r="B14105">
        <v>-2.0000000000000001E-4</v>
      </c>
      <c r="D14105">
        <v>2.0000000000000001E-4</v>
      </c>
    </row>
    <row r="14106" spans="1:4" x14ac:dyDescent="0.35">
      <c r="A14106" s="1">
        <v>2818910</v>
      </c>
      <c r="B14106">
        <v>-2.0000000000000002E-5</v>
      </c>
      <c r="D14106">
        <v>2.0000000000000002E-5</v>
      </c>
    </row>
    <row r="14107" spans="1:4" x14ac:dyDescent="0.35">
      <c r="A14107" s="1">
        <v>2819110</v>
      </c>
      <c r="B14107">
        <v>-4.0000000000000003E-5</v>
      </c>
      <c r="D14107">
        <v>4.0000000000000003E-5</v>
      </c>
    </row>
    <row r="14108" spans="1:4" x14ac:dyDescent="0.35">
      <c r="A14108" s="1">
        <v>2819301</v>
      </c>
      <c r="B14108">
        <v>-8.0000000000000007E-5</v>
      </c>
      <c r="D14108">
        <v>8.0000000000000007E-5</v>
      </c>
    </row>
    <row r="14109" spans="1:4" x14ac:dyDescent="0.35">
      <c r="A14109" s="1">
        <v>2819500</v>
      </c>
      <c r="B14109">
        <v>1.8000000000000001E-4</v>
      </c>
      <c r="D14109">
        <v>1.8000000000000001E-4</v>
      </c>
    </row>
    <row r="14110" spans="1:4" x14ac:dyDescent="0.35">
      <c r="A14110" s="1">
        <v>2819693</v>
      </c>
      <c r="B14110">
        <v>6.9999999999999999E-4</v>
      </c>
      <c r="D14110">
        <v>6.9999999999999999E-4</v>
      </c>
    </row>
    <row r="14111" spans="1:4" x14ac:dyDescent="0.35">
      <c r="A14111" s="1">
        <v>2819892</v>
      </c>
      <c r="B14111">
        <v>1.2099999999999999E-3</v>
      </c>
      <c r="D14111">
        <v>1.2099999999999999E-3</v>
      </c>
    </row>
    <row r="14112" spans="1:4" x14ac:dyDescent="0.35">
      <c r="A14112" s="1">
        <v>2820096</v>
      </c>
      <c r="B14112">
        <v>1.81E-3</v>
      </c>
      <c r="D14112">
        <v>1.81E-3</v>
      </c>
    </row>
    <row r="14113" spans="1:4" x14ac:dyDescent="0.35">
      <c r="A14113" s="1">
        <v>2820298</v>
      </c>
      <c r="B14113">
        <v>1.5399999999999999E-3</v>
      </c>
      <c r="D14113">
        <v>1.5399999999999999E-3</v>
      </c>
    </row>
    <row r="14114" spans="1:4" x14ac:dyDescent="0.35">
      <c r="A14114" s="1">
        <v>2820502</v>
      </c>
      <c r="B14114">
        <v>9.7999999999999997E-4</v>
      </c>
      <c r="D14114">
        <v>9.7999999999999997E-4</v>
      </c>
    </row>
    <row r="14115" spans="1:4" x14ac:dyDescent="0.35">
      <c r="A14115" s="1">
        <v>2820704</v>
      </c>
      <c r="B14115">
        <v>7.1000000000000002E-4</v>
      </c>
      <c r="D14115">
        <v>7.1000000000000002E-4</v>
      </c>
    </row>
    <row r="14116" spans="1:4" x14ac:dyDescent="0.35">
      <c r="A14116" s="1">
        <v>2820908</v>
      </c>
      <c r="B14116">
        <v>1.4999999999999999E-4</v>
      </c>
      <c r="D14116">
        <v>1.4999999999999999E-4</v>
      </c>
    </row>
    <row r="14117" spans="1:4" x14ac:dyDescent="0.35">
      <c r="A14117" s="1">
        <v>2821111</v>
      </c>
      <c r="B14117">
        <v>-2.7E-4</v>
      </c>
      <c r="D14117">
        <v>2.7E-4</v>
      </c>
    </row>
    <row r="14118" spans="1:4" x14ac:dyDescent="0.35">
      <c r="A14118" s="1">
        <v>2821308</v>
      </c>
      <c r="B14118">
        <v>-4.6999999999999999E-4</v>
      </c>
      <c r="D14118">
        <v>4.6999999999999999E-4</v>
      </c>
    </row>
    <row r="14119" spans="1:4" x14ac:dyDescent="0.35">
      <c r="A14119" s="1">
        <v>2821510</v>
      </c>
      <c r="B14119">
        <v>-2.0000000000000001E-4</v>
      </c>
      <c r="D14119">
        <v>2.0000000000000001E-4</v>
      </c>
    </row>
    <row r="14120" spans="1:4" x14ac:dyDescent="0.35">
      <c r="A14120" s="1">
        <v>2821701</v>
      </c>
      <c r="B14120">
        <v>-3.3E-4</v>
      </c>
      <c r="D14120">
        <v>3.3E-4</v>
      </c>
    </row>
    <row r="14121" spans="1:4" x14ac:dyDescent="0.35">
      <c r="A14121" s="1">
        <v>2821900</v>
      </c>
      <c r="B14121">
        <v>-6.0000000000000002E-5</v>
      </c>
      <c r="D14121">
        <v>6.0000000000000002E-5</v>
      </c>
    </row>
    <row r="14122" spans="1:4" x14ac:dyDescent="0.35">
      <c r="A14122" s="1">
        <v>2822100</v>
      </c>
      <c r="B14122">
        <v>4.6000000000000001E-4</v>
      </c>
      <c r="D14122">
        <v>4.6000000000000001E-4</v>
      </c>
    </row>
    <row r="14123" spans="1:4" x14ac:dyDescent="0.35">
      <c r="A14123" s="1">
        <v>2822294</v>
      </c>
      <c r="B14123">
        <v>8.0999999999999996E-4</v>
      </c>
      <c r="D14123">
        <v>8.0999999999999996E-4</v>
      </c>
    </row>
    <row r="14124" spans="1:4" x14ac:dyDescent="0.35">
      <c r="A14124" s="1">
        <v>2822496</v>
      </c>
      <c r="B14124">
        <v>1.08E-3</v>
      </c>
      <c r="D14124">
        <v>1.08E-3</v>
      </c>
    </row>
    <row r="14125" spans="1:4" x14ac:dyDescent="0.35">
      <c r="A14125" s="1">
        <v>2822693</v>
      </c>
      <c r="B14125">
        <v>1.3699999999999999E-3</v>
      </c>
      <c r="D14125">
        <v>1.3699999999999999E-3</v>
      </c>
    </row>
    <row r="14126" spans="1:4" x14ac:dyDescent="0.35">
      <c r="A14126" s="1">
        <v>2822894</v>
      </c>
      <c r="B14126">
        <v>1.48E-3</v>
      </c>
      <c r="D14126">
        <v>1.48E-3</v>
      </c>
    </row>
    <row r="14127" spans="1:4" x14ac:dyDescent="0.35">
      <c r="A14127" s="1">
        <v>2823101</v>
      </c>
      <c r="B14127">
        <v>9.2000000000000003E-4</v>
      </c>
      <c r="D14127">
        <v>9.2000000000000003E-4</v>
      </c>
    </row>
    <row r="14128" spans="1:4" x14ac:dyDescent="0.35">
      <c r="A14128" s="1">
        <v>2823299</v>
      </c>
      <c r="B14128">
        <v>7.2000000000000005E-4</v>
      </c>
      <c r="D14128">
        <v>7.2000000000000005E-4</v>
      </c>
    </row>
    <row r="14129" spans="1:4" x14ac:dyDescent="0.35">
      <c r="A14129" s="1">
        <v>2823502</v>
      </c>
      <c r="B14129">
        <v>6.8000000000000005E-4</v>
      </c>
      <c r="D14129">
        <v>6.8000000000000005E-4</v>
      </c>
    </row>
    <row r="14130" spans="1:4" x14ac:dyDescent="0.35">
      <c r="A14130" s="1">
        <v>2823697</v>
      </c>
      <c r="B14130">
        <v>4.6999999999999999E-4</v>
      </c>
      <c r="D14130">
        <v>4.6999999999999999E-4</v>
      </c>
    </row>
    <row r="14131" spans="1:4" x14ac:dyDescent="0.35">
      <c r="A14131" s="1">
        <v>2823900</v>
      </c>
      <c r="B14131">
        <v>7.3999999999999999E-4</v>
      </c>
      <c r="D14131">
        <v>7.3999999999999999E-4</v>
      </c>
    </row>
    <row r="14132" spans="1:4" x14ac:dyDescent="0.35">
      <c r="A14132" s="1">
        <v>2824100</v>
      </c>
      <c r="B14132">
        <v>6.4999999999999997E-4</v>
      </c>
      <c r="D14132">
        <v>6.4999999999999997E-4</v>
      </c>
    </row>
    <row r="14133" spans="1:4" x14ac:dyDescent="0.35">
      <c r="A14133" s="1">
        <v>2824297</v>
      </c>
      <c r="B14133">
        <v>6.0999999999999997E-4</v>
      </c>
      <c r="D14133">
        <v>6.0999999999999997E-4</v>
      </c>
    </row>
    <row r="14134" spans="1:4" x14ac:dyDescent="0.35">
      <c r="A14134" s="1">
        <v>2824499</v>
      </c>
      <c r="B14134">
        <v>8.8000000000000003E-4</v>
      </c>
      <c r="D14134">
        <v>8.8000000000000003E-4</v>
      </c>
    </row>
    <row r="14135" spans="1:4" x14ac:dyDescent="0.35">
      <c r="A14135" s="1">
        <v>2824690</v>
      </c>
      <c r="B14135">
        <v>7.6000000000000004E-4</v>
      </c>
      <c r="D14135">
        <v>7.6000000000000004E-4</v>
      </c>
    </row>
    <row r="14136" spans="1:4" x14ac:dyDescent="0.35">
      <c r="A14136" s="1">
        <v>2824896</v>
      </c>
      <c r="B14136">
        <v>1.0399999999999999E-3</v>
      </c>
      <c r="D14136">
        <v>1.0399999999999999E-3</v>
      </c>
    </row>
    <row r="14137" spans="1:4" x14ac:dyDescent="0.35">
      <c r="A14137" s="1">
        <v>2825098</v>
      </c>
      <c r="B14137">
        <v>1.1100000000000001E-3</v>
      </c>
      <c r="D14137">
        <v>1.1100000000000001E-3</v>
      </c>
    </row>
    <row r="14138" spans="1:4" x14ac:dyDescent="0.35">
      <c r="A14138" s="1">
        <v>2825297</v>
      </c>
      <c r="B14138">
        <v>9.2000000000000003E-4</v>
      </c>
      <c r="D14138">
        <v>9.2000000000000003E-4</v>
      </c>
    </row>
    <row r="14139" spans="1:4" x14ac:dyDescent="0.35">
      <c r="A14139" s="1">
        <v>2825502</v>
      </c>
      <c r="B14139">
        <v>4.6999999999999999E-4</v>
      </c>
      <c r="D14139">
        <v>4.6999999999999999E-4</v>
      </c>
    </row>
    <row r="14140" spans="1:4" x14ac:dyDescent="0.35">
      <c r="A14140" s="1">
        <v>2825698</v>
      </c>
      <c r="B14140">
        <v>2.7E-4</v>
      </c>
      <c r="D14140">
        <v>2.7E-4</v>
      </c>
    </row>
    <row r="14141" spans="1:4" x14ac:dyDescent="0.35">
      <c r="A14141" s="1">
        <v>2825900</v>
      </c>
      <c r="B14141">
        <v>5.4000000000000001E-4</v>
      </c>
      <c r="D14141">
        <v>5.4000000000000001E-4</v>
      </c>
    </row>
    <row r="14142" spans="1:4" x14ac:dyDescent="0.35">
      <c r="A14142" s="1">
        <v>2826102</v>
      </c>
      <c r="B14142">
        <v>4.0999999999999999E-4</v>
      </c>
      <c r="D14142">
        <v>4.0999999999999999E-4</v>
      </c>
    </row>
    <row r="14143" spans="1:4" x14ac:dyDescent="0.35">
      <c r="A14143" s="1">
        <v>2826298</v>
      </c>
      <c r="B14143">
        <v>2.1000000000000001E-4</v>
      </c>
      <c r="D14143">
        <v>2.1000000000000001E-4</v>
      </c>
    </row>
    <row r="14144" spans="1:4" x14ac:dyDescent="0.35">
      <c r="A14144" s="1">
        <v>2826499</v>
      </c>
      <c r="B14144">
        <v>4.8000000000000001E-4</v>
      </c>
      <c r="D14144">
        <v>4.8000000000000001E-4</v>
      </c>
    </row>
    <row r="14145" spans="1:4" x14ac:dyDescent="0.35">
      <c r="A14145" s="1">
        <v>2826694</v>
      </c>
      <c r="B14145">
        <v>5.5999999999999995E-4</v>
      </c>
      <c r="D14145">
        <v>5.5999999999999995E-4</v>
      </c>
    </row>
    <row r="14146" spans="1:4" x14ac:dyDescent="0.35">
      <c r="A14146" s="1">
        <v>2826896</v>
      </c>
      <c r="B14146">
        <v>8.3000000000000001E-4</v>
      </c>
      <c r="D14146">
        <v>8.3000000000000001E-4</v>
      </c>
    </row>
    <row r="14147" spans="1:4" x14ac:dyDescent="0.35">
      <c r="A14147" s="1">
        <v>2827099</v>
      </c>
      <c r="B14147">
        <v>7.1000000000000002E-4</v>
      </c>
      <c r="D14147">
        <v>7.1000000000000002E-4</v>
      </c>
    </row>
    <row r="14148" spans="1:4" x14ac:dyDescent="0.35">
      <c r="A14148" s="1">
        <v>2827295</v>
      </c>
      <c r="B14148">
        <v>5.1000000000000004E-4</v>
      </c>
      <c r="D14148">
        <v>5.1000000000000004E-4</v>
      </c>
    </row>
    <row r="14149" spans="1:4" x14ac:dyDescent="0.35">
      <c r="A14149" s="1">
        <v>2827502</v>
      </c>
      <c r="B14149">
        <v>2.7E-4</v>
      </c>
      <c r="D14149">
        <v>2.7E-4</v>
      </c>
    </row>
    <row r="14150" spans="1:4" x14ac:dyDescent="0.35">
      <c r="A14150" s="1">
        <v>2827697</v>
      </c>
      <c r="B14150">
        <v>6.9999999999999994E-5</v>
      </c>
      <c r="D14150">
        <v>6.9999999999999994E-5</v>
      </c>
    </row>
    <row r="14151" spans="1:4" x14ac:dyDescent="0.35">
      <c r="A14151" s="1">
        <v>2827900</v>
      </c>
      <c r="B14151">
        <v>3.4000000000000002E-4</v>
      </c>
      <c r="D14151">
        <v>3.4000000000000002E-4</v>
      </c>
    </row>
    <row r="14152" spans="1:4" x14ac:dyDescent="0.35">
      <c r="A14152" s="1">
        <v>2828102</v>
      </c>
      <c r="B14152">
        <v>2.1000000000000001E-4</v>
      </c>
      <c r="D14152">
        <v>2.1000000000000001E-4</v>
      </c>
    </row>
    <row r="14153" spans="1:4" x14ac:dyDescent="0.35">
      <c r="A14153" s="1">
        <v>2828297</v>
      </c>
      <c r="B14153">
        <v>0</v>
      </c>
      <c r="D14153">
        <v>0</v>
      </c>
    </row>
    <row r="14154" spans="1:4" x14ac:dyDescent="0.35">
      <c r="A14154" s="1">
        <v>2828499</v>
      </c>
      <c r="B14154">
        <v>2.7E-4</v>
      </c>
      <c r="D14154">
        <v>2.7E-4</v>
      </c>
    </row>
    <row r="14155" spans="1:4" x14ac:dyDescent="0.35">
      <c r="A14155" s="1">
        <v>2828687</v>
      </c>
      <c r="B14155">
        <v>3.4000000000000002E-4</v>
      </c>
      <c r="D14155">
        <v>3.4000000000000002E-4</v>
      </c>
    </row>
    <row r="14156" spans="1:4" x14ac:dyDescent="0.35">
      <c r="A14156" s="1">
        <v>2828889</v>
      </c>
      <c r="B14156">
        <v>6.2E-4</v>
      </c>
      <c r="D14156">
        <v>6.2E-4</v>
      </c>
    </row>
    <row r="14157" spans="1:4" x14ac:dyDescent="0.35">
      <c r="A14157" s="1">
        <v>2829088</v>
      </c>
      <c r="B14157">
        <v>1.14E-3</v>
      </c>
      <c r="D14157">
        <v>1.14E-3</v>
      </c>
    </row>
    <row r="14158" spans="1:4" x14ac:dyDescent="0.35">
      <c r="A14158" s="1">
        <v>2829290</v>
      </c>
      <c r="B14158">
        <v>1.67E-3</v>
      </c>
      <c r="D14158">
        <v>1.67E-3</v>
      </c>
    </row>
    <row r="14159" spans="1:4" x14ac:dyDescent="0.35">
      <c r="A14159" s="1">
        <v>2829493</v>
      </c>
      <c r="B14159">
        <v>1.2600000000000001E-3</v>
      </c>
      <c r="D14159">
        <v>1.2600000000000001E-3</v>
      </c>
    </row>
    <row r="14160" spans="1:4" x14ac:dyDescent="0.35">
      <c r="A14160" s="1">
        <v>2829689</v>
      </c>
      <c r="B14160">
        <v>1.06E-3</v>
      </c>
      <c r="D14160">
        <v>1.06E-3</v>
      </c>
    </row>
    <row r="14161" spans="1:4" x14ac:dyDescent="0.35">
      <c r="A14161" s="1">
        <v>2829896</v>
      </c>
      <c r="B14161">
        <v>8.1999999999999998E-4</v>
      </c>
      <c r="D14161">
        <v>8.1999999999999998E-4</v>
      </c>
    </row>
    <row r="14162" spans="1:4" x14ac:dyDescent="0.35">
      <c r="A14162" s="1">
        <v>2830096</v>
      </c>
      <c r="B14162">
        <v>6.3000000000000003E-4</v>
      </c>
      <c r="D14162">
        <v>6.3000000000000003E-4</v>
      </c>
    </row>
    <row r="14163" spans="1:4" x14ac:dyDescent="0.35">
      <c r="A14163" s="1">
        <v>2830297</v>
      </c>
      <c r="B14163">
        <v>5.8E-4</v>
      </c>
      <c r="D14163">
        <v>5.8E-4</v>
      </c>
    </row>
    <row r="14164" spans="1:4" x14ac:dyDescent="0.35">
      <c r="A14164" s="1">
        <v>2830499</v>
      </c>
      <c r="B14164">
        <v>3.6000000000000002E-4</v>
      </c>
      <c r="D14164">
        <v>3.6000000000000002E-4</v>
      </c>
    </row>
    <row r="14165" spans="1:4" x14ac:dyDescent="0.35">
      <c r="A14165" s="1">
        <v>2830690</v>
      </c>
      <c r="B14165">
        <v>1.4999999999999999E-4</v>
      </c>
      <c r="D14165">
        <v>1.4999999999999999E-4</v>
      </c>
    </row>
    <row r="14166" spans="1:4" x14ac:dyDescent="0.35">
      <c r="A14166" s="1">
        <v>2830894</v>
      </c>
      <c r="B14166">
        <v>4.2000000000000002E-4</v>
      </c>
      <c r="D14166">
        <v>4.2000000000000002E-4</v>
      </c>
    </row>
    <row r="14167" spans="1:4" x14ac:dyDescent="0.35">
      <c r="A14167" s="1">
        <v>2831094</v>
      </c>
      <c r="B14167">
        <v>7.2999999999999996E-4</v>
      </c>
      <c r="D14167">
        <v>7.2999999999999996E-4</v>
      </c>
    </row>
    <row r="14168" spans="1:4" x14ac:dyDescent="0.35">
      <c r="A14168" s="1">
        <v>2831292</v>
      </c>
      <c r="B14168">
        <v>6.9999999999999999E-4</v>
      </c>
      <c r="D14168">
        <v>6.9999999999999999E-4</v>
      </c>
    </row>
    <row r="14169" spans="1:4" x14ac:dyDescent="0.35">
      <c r="A14169" s="1">
        <v>2831499</v>
      </c>
      <c r="B14169">
        <v>2.5999999999999998E-4</v>
      </c>
      <c r="D14169">
        <v>2.5999999999999998E-4</v>
      </c>
    </row>
    <row r="14170" spans="1:4" x14ac:dyDescent="0.35">
      <c r="A14170" s="1">
        <v>2831692</v>
      </c>
      <c r="B14170">
        <v>5.0000000000000002E-5</v>
      </c>
      <c r="D14170">
        <v>5.0000000000000002E-5</v>
      </c>
    </row>
    <row r="14171" spans="1:4" x14ac:dyDescent="0.35">
      <c r="A14171" s="1">
        <v>2831897</v>
      </c>
      <c r="B14171">
        <v>3.3E-4</v>
      </c>
      <c r="D14171">
        <v>3.3E-4</v>
      </c>
    </row>
    <row r="14172" spans="1:4" x14ac:dyDescent="0.35">
      <c r="A14172" s="1">
        <v>2832099</v>
      </c>
      <c r="B14172">
        <v>2.0000000000000001E-4</v>
      </c>
      <c r="D14172">
        <v>2.0000000000000001E-4</v>
      </c>
    </row>
    <row r="14173" spans="1:4" x14ac:dyDescent="0.35">
      <c r="A14173" s="1">
        <v>2832298</v>
      </c>
      <c r="B14173">
        <v>1.0000000000000001E-5</v>
      </c>
      <c r="D14173">
        <v>1.0000000000000001E-5</v>
      </c>
    </row>
    <row r="14174" spans="1:4" x14ac:dyDescent="0.35">
      <c r="A14174" s="1">
        <v>2832500</v>
      </c>
      <c r="B14174">
        <v>-4.0000000000000003E-5</v>
      </c>
      <c r="D14174">
        <v>4.0000000000000003E-5</v>
      </c>
    </row>
    <row r="14175" spans="1:4" x14ac:dyDescent="0.35">
      <c r="A14175" s="1">
        <v>2832691</v>
      </c>
      <c r="B14175">
        <v>-2.5000000000000001E-4</v>
      </c>
      <c r="D14175">
        <v>2.5000000000000001E-4</v>
      </c>
    </row>
    <row r="14176" spans="1:4" x14ac:dyDescent="0.35">
      <c r="A14176" s="1">
        <v>2832893</v>
      </c>
      <c r="B14176">
        <v>2.0000000000000002E-5</v>
      </c>
      <c r="D14176">
        <v>2.0000000000000002E-5</v>
      </c>
    </row>
    <row r="14177" spans="1:4" x14ac:dyDescent="0.35">
      <c r="A14177" s="1">
        <v>2833092</v>
      </c>
      <c r="B14177">
        <v>5.1999999999999995E-4</v>
      </c>
      <c r="D14177">
        <v>5.1999999999999995E-4</v>
      </c>
    </row>
    <row r="14178" spans="1:4" x14ac:dyDescent="0.35">
      <c r="A14178" s="1">
        <v>2833291</v>
      </c>
      <c r="B14178">
        <v>6.9999999999999999E-4</v>
      </c>
      <c r="D14178">
        <v>6.9999999999999999E-4</v>
      </c>
    </row>
    <row r="14179" spans="1:4" x14ac:dyDescent="0.35">
      <c r="A14179" s="1">
        <v>2833493</v>
      </c>
      <c r="B14179">
        <v>8.4999999999999995E-4</v>
      </c>
      <c r="D14179">
        <v>8.4999999999999995E-4</v>
      </c>
    </row>
    <row r="14180" spans="1:4" x14ac:dyDescent="0.35">
      <c r="A14180" s="1">
        <v>2833686</v>
      </c>
      <c r="B14180">
        <v>6.4000000000000005E-4</v>
      </c>
      <c r="D14180">
        <v>6.4000000000000005E-4</v>
      </c>
    </row>
    <row r="14181" spans="1:4" x14ac:dyDescent="0.35">
      <c r="A14181" s="1">
        <v>2833891</v>
      </c>
      <c r="B14181">
        <v>9.2000000000000003E-4</v>
      </c>
      <c r="D14181">
        <v>9.2000000000000003E-4</v>
      </c>
    </row>
    <row r="14182" spans="1:4" x14ac:dyDescent="0.35">
      <c r="A14182" s="1">
        <v>2834093</v>
      </c>
      <c r="B14182">
        <v>7.9000000000000001E-4</v>
      </c>
      <c r="D14182">
        <v>7.9000000000000001E-4</v>
      </c>
    </row>
    <row r="14183" spans="1:4" x14ac:dyDescent="0.35">
      <c r="A14183" s="1">
        <v>2834292</v>
      </c>
      <c r="B14183">
        <v>5.9999999999999995E-4</v>
      </c>
      <c r="D14183">
        <v>5.9999999999999995E-4</v>
      </c>
    </row>
    <row r="14184" spans="1:4" x14ac:dyDescent="0.35">
      <c r="A14184" s="1">
        <v>2834497</v>
      </c>
      <c r="B14184">
        <v>1.6000000000000001E-4</v>
      </c>
      <c r="D14184">
        <v>1.6000000000000001E-4</v>
      </c>
    </row>
    <row r="14185" spans="1:4" x14ac:dyDescent="0.35">
      <c r="A14185" s="1">
        <v>2834692</v>
      </c>
      <c r="B14185">
        <v>-5.0000000000000002E-5</v>
      </c>
      <c r="D14185">
        <v>5.0000000000000002E-5</v>
      </c>
    </row>
    <row r="14186" spans="1:4" x14ac:dyDescent="0.35">
      <c r="A14186" s="1">
        <v>2834897</v>
      </c>
      <c r="B14186">
        <v>1.2E-4</v>
      </c>
      <c r="D14186">
        <v>1.2E-4</v>
      </c>
    </row>
    <row r="14187" spans="1:4" x14ac:dyDescent="0.35">
      <c r="A14187" s="1">
        <v>2835099</v>
      </c>
      <c r="B14187">
        <v>-1E-4</v>
      </c>
      <c r="D14187">
        <v>1E-4</v>
      </c>
    </row>
    <row r="14188" spans="1:4" x14ac:dyDescent="0.35">
      <c r="A14188" s="1">
        <v>2835297</v>
      </c>
      <c r="B14188">
        <v>-2.9999999999999997E-4</v>
      </c>
      <c r="D14188">
        <v>2.9999999999999997E-4</v>
      </c>
    </row>
    <row r="14189" spans="1:4" x14ac:dyDescent="0.35">
      <c r="A14189" s="1">
        <v>2835499</v>
      </c>
      <c r="B14189">
        <v>-1.3999999999999999E-4</v>
      </c>
      <c r="D14189">
        <v>1.3999999999999999E-4</v>
      </c>
    </row>
    <row r="14190" spans="1:4" x14ac:dyDescent="0.35">
      <c r="A14190" s="1">
        <v>2835692</v>
      </c>
      <c r="B14190">
        <v>-3.5E-4</v>
      </c>
      <c r="D14190">
        <v>3.5E-4</v>
      </c>
    </row>
    <row r="14191" spans="1:4" x14ac:dyDescent="0.35">
      <c r="A14191" s="1">
        <v>2835892</v>
      </c>
      <c r="B14191">
        <v>-9.0000000000000006E-5</v>
      </c>
      <c r="D14191">
        <v>9.0000000000000006E-5</v>
      </c>
    </row>
    <row r="14192" spans="1:4" x14ac:dyDescent="0.35">
      <c r="A14192" s="1">
        <v>2836092</v>
      </c>
      <c r="B14192">
        <v>4.2000000000000002E-4</v>
      </c>
      <c r="D14192">
        <v>4.2000000000000002E-4</v>
      </c>
    </row>
    <row r="14193" spans="1:4" x14ac:dyDescent="0.35">
      <c r="A14193" s="1">
        <v>2836289</v>
      </c>
      <c r="B14193">
        <v>3.8999999999999999E-4</v>
      </c>
      <c r="D14193">
        <v>3.8999999999999999E-4</v>
      </c>
    </row>
    <row r="14194" spans="1:4" x14ac:dyDescent="0.35">
      <c r="A14194" s="1">
        <v>2836494</v>
      </c>
      <c r="B14194">
        <v>3.5E-4</v>
      </c>
      <c r="D14194">
        <v>3.5E-4</v>
      </c>
    </row>
    <row r="14195" spans="1:4" x14ac:dyDescent="0.35">
      <c r="A14195" s="1">
        <v>2836687</v>
      </c>
      <c r="B14195">
        <v>1.3999999999999999E-4</v>
      </c>
      <c r="D14195">
        <v>1.3999999999999999E-4</v>
      </c>
    </row>
    <row r="14196" spans="1:4" x14ac:dyDescent="0.35">
      <c r="A14196" s="1">
        <v>2836892</v>
      </c>
      <c r="B14196">
        <v>4.2000000000000002E-4</v>
      </c>
      <c r="D14196">
        <v>4.2000000000000002E-4</v>
      </c>
    </row>
    <row r="14197" spans="1:4" x14ac:dyDescent="0.35">
      <c r="A14197" s="1">
        <v>2837095</v>
      </c>
      <c r="B14197">
        <v>9.0000000000000006E-5</v>
      </c>
      <c r="D14197">
        <v>9.0000000000000006E-5</v>
      </c>
    </row>
    <row r="14198" spans="1:4" x14ac:dyDescent="0.35">
      <c r="A14198" s="1">
        <v>2837294</v>
      </c>
      <c r="B14198">
        <v>-1E-4</v>
      </c>
      <c r="D14198">
        <v>1E-4</v>
      </c>
    </row>
    <row r="14199" spans="1:4" x14ac:dyDescent="0.35">
      <c r="A14199" s="1">
        <v>2837498</v>
      </c>
      <c r="B14199">
        <v>-3.5E-4</v>
      </c>
      <c r="D14199">
        <v>3.5E-4</v>
      </c>
    </row>
    <row r="14200" spans="1:4" x14ac:dyDescent="0.35">
      <c r="A14200" s="1">
        <v>2837691</v>
      </c>
      <c r="B14200">
        <v>-5.5999999999999995E-4</v>
      </c>
      <c r="D14200">
        <v>5.5999999999999995E-4</v>
      </c>
    </row>
    <row r="14201" spans="1:4" x14ac:dyDescent="0.35">
      <c r="A14201" s="1">
        <v>2837893</v>
      </c>
      <c r="B14201">
        <v>-2.9E-4</v>
      </c>
      <c r="D14201">
        <v>2.9E-4</v>
      </c>
    </row>
    <row r="14202" spans="1:4" x14ac:dyDescent="0.35">
      <c r="A14202" s="1">
        <v>2838094</v>
      </c>
      <c r="B14202">
        <v>2.0000000000000002E-5</v>
      </c>
      <c r="D14202">
        <v>2.0000000000000002E-5</v>
      </c>
    </row>
    <row r="14203" spans="1:4" x14ac:dyDescent="0.35">
      <c r="A14203" s="1">
        <v>2838287</v>
      </c>
      <c r="B14203">
        <v>-2.0000000000000002E-5</v>
      </c>
      <c r="D14203">
        <v>2.0000000000000002E-5</v>
      </c>
    </row>
    <row r="14204" spans="1:4" x14ac:dyDescent="0.35">
      <c r="A14204" s="1">
        <v>2838489</v>
      </c>
      <c r="B14204">
        <v>2.5000000000000001E-4</v>
      </c>
      <c r="D14204">
        <v>2.5000000000000001E-4</v>
      </c>
    </row>
    <row r="14205" spans="1:4" x14ac:dyDescent="0.35">
      <c r="A14205" s="1">
        <v>2838681</v>
      </c>
      <c r="B14205">
        <v>5.2999999999999998E-4</v>
      </c>
      <c r="D14205">
        <v>5.2999999999999998E-4</v>
      </c>
    </row>
    <row r="14206" spans="1:4" x14ac:dyDescent="0.35">
      <c r="A14206" s="1">
        <v>2838886</v>
      </c>
      <c r="B14206">
        <v>8.0999999999999996E-4</v>
      </c>
      <c r="D14206">
        <v>8.0999999999999996E-4</v>
      </c>
    </row>
    <row r="14207" spans="1:4" x14ac:dyDescent="0.35">
      <c r="A14207" s="1">
        <v>2839088</v>
      </c>
      <c r="B14207">
        <v>8.8000000000000003E-4</v>
      </c>
      <c r="D14207">
        <v>8.8000000000000003E-4</v>
      </c>
    </row>
    <row r="14208" spans="1:4" x14ac:dyDescent="0.35">
      <c r="A14208" s="1">
        <v>2839289</v>
      </c>
      <c r="B14208">
        <v>4.2000000000000002E-4</v>
      </c>
      <c r="D14208">
        <v>4.2000000000000002E-4</v>
      </c>
    </row>
    <row r="14209" spans="1:4" x14ac:dyDescent="0.35">
      <c r="A14209" s="1">
        <v>2839495</v>
      </c>
      <c r="B14209">
        <v>-1.4999999999999999E-4</v>
      </c>
      <c r="D14209">
        <v>1.4999999999999999E-4</v>
      </c>
    </row>
    <row r="14210" spans="1:4" x14ac:dyDescent="0.35">
      <c r="A14210" s="1">
        <v>2839693</v>
      </c>
      <c r="B14210">
        <v>-3.5E-4</v>
      </c>
      <c r="D14210">
        <v>3.5E-4</v>
      </c>
    </row>
    <row r="14211" spans="1:4" x14ac:dyDescent="0.35">
      <c r="A14211" s="1">
        <v>2839898</v>
      </c>
      <c r="B14211">
        <v>-5.9000000000000003E-4</v>
      </c>
      <c r="D14211">
        <v>5.9000000000000003E-4</v>
      </c>
    </row>
    <row r="14212" spans="1:4" x14ac:dyDescent="0.35">
      <c r="A14212" s="1">
        <v>2840098</v>
      </c>
      <c r="B14212">
        <v>-7.7999999999999999E-4</v>
      </c>
      <c r="D14212">
        <v>7.7999999999999999E-4</v>
      </c>
    </row>
    <row r="14213" spans="1:4" x14ac:dyDescent="0.35">
      <c r="A14213" s="1">
        <v>2840295</v>
      </c>
      <c r="B14213">
        <v>-8.0999999999999996E-4</v>
      </c>
      <c r="D14213">
        <v>8.0999999999999996E-4</v>
      </c>
    </row>
    <row r="14214" spans="1:4" x14ac:dyDescent="0.35">
      <c r="A14214" s="1">
        <v>2840493</v>
      </c>
      <c r="B14214">
        <v>-5.5000000000000003E-4</v>
      </c>
      <c r="D14214">
        <v>5.5000000000000003E-4</v>
      </c>
    </row>
    <row r="14215" spans="1:4" x14ac:dyDescent="0.35">
      <c r="A14215" s="1">
        <v>2840682</v>
      </c>
      <c r="B14215">
        <v>-2.7999999999999998E-4</v>
      </c>
      <c r="D14215">
        <v>2.7999999999999998E-4</v>
      </c>
    </row>
    <row r="14216" spans="1:4" x14ac:dyDescent="0.35">
      <c r="A14216" s="1">
        <v>2840882</v>
      </c>
      <c r="B14216">
        <v>-1.0000000000000001E-5</v>
      </c>
      <c r="D14216">
        <v>1.0000000000000001E-5</v>
      </c>
    </row>
    <row r="14217" spans="1:4" x14ac:dyDescent="0.35">
      <c r="A14217" s="1">
        <v>2841081</v>
      </c>
      <c r="B14217">
        <v>5.1000000000000004E-4</v>
      </c>
      <c r="D14217">
        <v>5.1000000000000004E-4</v>
      </c>
    </row>
    <row r="14218" spans="1:4" x14ac:dyDescent="0.35">
      <c r="A14218" s="1">
        <v>2841276</v>
      </c>
      <c r="B14218">
        <v>1.0200000000000001E-3</v>
      </c>
      <c r="D14218">
        <v>1.0200000000000001E-3</v>
      </c>
    </row>
    <row r="14219" spans="1:4" x14ac:dyDescent="0.35">
      <c r="A14219" s="1">
        <v>2841483</v>
      </c>
      <c r="B14219">
        <v>1.23E-3</v>
      </c>
      <c r="D14219">
        <v>1.23E-3</v>
      </c>
    </row>
    <row r="14220" spans="1:4" x14ac:dyDescent="0.35">
      <c r="A14220" s="1">
        <v>2841680</v>
      </c>
      <c r="B14220">
        <v>1.0300000000000001E-3</v>
      </c>
      <c r="D14220">
        <v>1.0300000000000001E-3</v>
      </c>
    </row>
    <row r="14221" spans="1:4" x14ac:dyDescent="0.35">
      <c r="A14221" s="1">
        <v>2841886</v>
      </c>
      <c r="B14221">
        <v>5.5000000000000003E-4</v>
      </c>
      <c r="D14221">
        <v>5.5000000000000003E-4</v>
      </c>
    </row>
    <row r="14222" spans="1:4" x14ac:dyDescent="0.35">
      <c r="A14222" s="1">
        <v>2842092</v>
      </c>
      <c r="B14222">
        <v>-2.0000000000000002E-5</v>
      </c>
      <c r="D14222">
        <v>2.0000000000000002E-5</v>
      </c>
    </row>
    <row r="14223" spans="1:4" x14ac:dyDescent="0.35">
      <c r="A14223" s="1">
        <v>2842293</v>
      </c>
      <c r="B14223">
        <v>-4.8000000000000001E-4</v>
      </c>
      <c r="D14223">
        <v>4.8000000000000001E-4</v>
      </c>
    </row>
    <row r="14224" spans="1:4" x14ac:dyDescent="0.35">
      <c r="A14224" s="1">
        <v>2842500</v>
      </c>
      <c r="B14224">
        <v>-1.0499999999999999E-3</v>
      </c>
      <c r="D14224">
        <v>1.0499999999999999E-3</v>
      </c>
    </row>
    <row r="14225" spans="1:4" x14ac:dyDescent="0.35">
      <c r="A14225" s="1">
        <v>2842691</v>
      </c>
      <c r="B14225">
        <v>-1.2700000000000001E-3</v>
      </c>
      <c r="D14225">
        <v>1.2700000000000001E-3</v>
      </c>
    </row>
    <row r="14226" spans="1:4" x14ac:dyDescent="0.35">
      <c r="A14226" s="1">
        <v>2842893</v>
      </c>
      <c r="B14226">
        <v>-1E-3</v>
      </c>
      <c r="D14226">
        <v>1E-3</v>
      </c>
    </row>
    <row r="14227" spans="1:4" x14ac:dyDescent="0.35">
      <c r="A14227" s="1">
        <v>2843090</v>
      </c>
      <c r="B14227">
        <v>-5.0000000000000001E-4</v>
      </c>
      <c r="D14227">
        <v>5.0000000000000001E-4</v>
      </c>
    </row>
    <row r="14228" spans="1:4" x14ac:dyDescent="0.35">
      <c r="A14228" s="1">
        <v>2843284</v>
      </c>
      <c r="B14228">
        <v>-2.5000000000000001E-4</v>
      </c>
      <c r="D14228">
        <v>2.5000000000000001E-4</v>
      </c>
    </row>
    <row r="14229" spans="1:4" x14ac:dyDescent="0.35">
      <c r="A14229" s="1">
        <v>2843484</v>
      </c>
      <c r="B14229">
        <v>1.2999999999999999E-4</v>
      </c>
      <c r="D14229">
        <v>1.2999999999999999E-4</v>
      </c>
    </row>
    <row r="14230" spans="1:4" x14ac:dyDescent="0.35">
      <c r="A14230" s="1">
        <v>2843674</v>
      </c>
      <c r="B14230">
        <v>6.0999999999999997E-4</v>
      </c>
      <c r="D14230">
        <v>6.0999999999999997E-4</v>
      </c>
    </row>
    <row r="14231" spans="1:4" x14ac:dyDescent="0.35">
      <c r="A14231" s="1">
        <v>2843878</v>
      </c>
      <c r="B14231">
        <v>8.8999999999999995E-4</v>
      </c>
      <c r="D14231">
        <v>8.8999999999999995E-4</v>
      </c>
    </row>
    <row r="14232" spans="1:4" x14ac:dyDescent="0.35">
      <c r="A14232" s="1">
        <v>2844077</v>
      </c>
      <c r="B14232">
        <v>1.39E-3</v>
      </c>
      <c r="D14232">
        <v>1.39E-3</v>
      </c>
    </row>
    <row r="14233" spans="1:4" x14ac:dyDescent="0.35">
      <c r="A14233" s="1">
        <v>2844280</v>
      </c>
      <c r="B14233">
        <v>1.1000000000000001E-3</v>
      </c>
      <c r="D14233">
        <v>1.1000000000000001E-3</v>
      </c>
    </row>
    <row r="14234" spans="1:4" x14ac:dyDescent="0.35">
      <c r="A14234" s="1">
        <v>2844486</v>
      </c>
      <c r="B14234">
        <v>5.2999999999999998E-4</v>
      </c>
      <c r="D14234">
        <v>5.2999999999999998E-4</v>
      </c>
    </row>
    <row r="14235" spans="1:4" x14ac:dyDescent="0.35">
      <c r="A14235" s="1">
        <v>2844683</v>
      </c>
      <c r="B14235">
        <v>3.3E-4</v>
      </c>
      <c r="D14235">
        <v>3.3E-4</v>
      </c>
    </row>
    <row r="14236" spans="1:4" x14ac:dyDescent="0.35">
      <c r="A14236" s="1">
        <v>2844891</v>
      </c>
      <c r="B14236">
        <v>-1E-4</v>
      </c>
      <c r="D14236">
        <v>1E-4</v>
      </c>
    </row>
    <row r="14237" spans="1:4" x14ac:dyDescent="0.35">
      <c r="A14237" s="1">
        <v>2845092</v>
      </c>
      <c r="B14237">
        <v>-3.2000000000000003E-4</v>
      </c>
      <c r="D14237">
        <v>3.2000000000000003E-4</v>
      </c>
    </row>
    <row r="14238" spans="1:4" x14ac:dyDescent="0.35">
      <c r="A14238" s="1">
        <v>2845292</v>
      </c>
      <c r="B14238">
        <v>-5.1000000000000004E-4</v>
      </c>
      <c r="D14238">
        <v>5.1000000000000004E-4</v>
      </c>
    </row>
    <row r="14239" spans="1:4" x14ac:dyDescent="0.35">
      <c r="A14239" s="1">
        <v>2845495</v>
      </c>
      <c r="B14239">
        <v>-7.6000000000000004E-4</v>
      </c>
      <c r="D14239">
        <v>7.6000000000000004E-4</v>
      </c>
    </row>
    <row r="14240" spans="1:4" x14ac:dyDescent="0.35">
      <c r="A14240" s="1">
        <v>2845686</v>
      </c>
      <c r="B14240">
        <v>-9.7999999999999997E-4</v>
      </c>
      <c r="D14240">
        <v>9.7999999999999997E-4</v>
      </c>
    </row>
    <row r="14241" spans="1:4" x14ac:dyDescent="0.35">
      <c r="A14241" s="1">
        <v>2845887</v>
      </c>
      <c r="B14241">
        <v>-7.1000000000000002E-4</v>
      </c>
      <c r="D14241">
        <v>7.1000000000000002E-4</v>
      </c>
    </row>
    <row r="14242" spans="1:4" x14ac:dyDescent="0.35">
      <c r="A14242" s="1">
        <v>2846085</v>
      </c>
      <c r="B14242">
        <v>-1.9000000000000001E-4</v>
      </c>
      <c r="D14242">
        <v>1.9000000000000001E-4</v>
      </c>
    </row>
    <row r="14243" spans="1:4" x14ac:dyDescent="0.35">
      <c r="A14243" s="1">
        <v>2846279</v>
      </c>
      <c r="B14243">
        <v>1.6000000000000001E-4</v>
      </c>
      <c r="D14243">
        <v>1.6000000000000001E-4</v>
      </c>
    </row>
    <row r="14244" spans="1:4" x14ac:dyDescent="0.35">
      <c r="A14244" s="1">
        <v>2846481</v>
      </c>
      <c r="B14244">
        <v>4.2999999999999999E-4</v>
      </c>
      <c r="D14244">
        <v>4.2999999999999999E-4</v>
      </c>
    </row>
    <row r="14245" spans="1:4" x14ac:dyDescent="0.35">
      <c r="A14245" s="1">
        <v>2846676</v>
      </c>
      <c r="B14245">
        <v>7.2000000000000005E-4</v>
      </c>
      <c r="D14245">
        <v>7.2000000000000005E-4</v>
      </c>
    </row>
    <row r="14246" spans="1:4" x14ac:dyDescent="0.35">
      <c r="A14246" s="1">
        <v>2846880</v>
      </c>
      <c r="B14246">
        <v>9.8999999999999999E-4</v>
      </c>
      <c r="D14246">
        <v>9.8999999999999999E-4</v>
      </c>
    </row>
    <row r="14247" spans="1:4" x14ac:dyDescent="0.35">
      <c r="A14247" s="1">
        <v>2847085</v>
      </c>
      <c r="B14247">
        <v>4.6999999999999999E-4</v>
      </c>
      <c r="D14247">
        <v>4.6999999999999999E-4</v>
      </c>
    </row>
    <row r="14248" spans="1:4" x14ac:dyDescent="0.35">
      <c r="A14248" s="1">
        <v>2847284</v>
      </c>
      <c r="B14248">
        <v>2.0000000000000001E-4</v>
      </c>
      <c r="D14248">
        <v>2.0000000000000001E-4</v>
      </c>
    </row>
    <row r="14249" spans="1:4" x14ac:dyDescent="0.35">
      <c r="A14249" s="1">
        <v>2847490</v>
      </c>
      <c r="B14249">
        <v>-3.6999999999999999E-4</v>
      </c>
      <c r="D14249">
        <v>3.6999999999999999E-4</v>
      </c>
    </row>
    <row r="14250" spans="1:4" x14ac:dyDescent="0.35">
      <c r="A14250" s="1">
        <v>2847685</v>
      </c>
      <c r="B14250">
        <v>-5.6999999999999998E-4</v>
      </c>
      <c r="D14250">
        <v>5.6999999999999998E-4</v>
      </c>
    </row>
    <row r="14251" spans="1:4" x14ac:dyDescent="0.35">
      <c r="A14251" s="1">
        <v>2847889</v>
      </c>
      <c r="B14251">
        <v>-2.9999999999999997E-4</v>
      </c>
      <c r="D14251">
        <v>2.9999999999999997E-4</v>
      </c>
    </row>
    <row r="14252" spans="1:4" x14ac:dyDescent="0.35">
      <c r="A14252" s="1">
        <v>2848089</v>
      </c>
      <c r="B14252">
        <v>-4.0000000000000002E-4</v>
      </c>
      <c r="D14252">
        <v>4.0000000000000002E-4</v>
      </c>
    </row>
    <row r="14253" spans="1:4" x14ac:dyDescent="0.35">
      <c r="A14253" s="1">
        <v>2848285</v>
      </c>
      <c r="B14253">
        <v>-4.2999999999999999E-4</v>
      </c>
      <c r="D14253">
        <v>4.2999999999999999E-4</v>
      </c>
    </row>
    <row r="14254" spans="1:4" x14ac:dyDescent="0.35">
      <c r="A14254" s="1">
        <v>2848487</v>
      </c>
      <c r="B14254">
        <v>-1.6000000000000001E-4</v>
      </c>
      <c r="D14254">
        <v>1.6000000000000001E-4</v>
      </c>
    </row>
    <row r="14255" spans="1:4" x14ac:dyDescent="0.35">
      <c r="A14255" s="1">
        <v>2848677</v>
      </c>
      <c r="B14255">
        <v>-2.9E-4</v>
      </c>
      <c r="D14255">
        <v>2.9E-4</v>
      </c>
    </row>
    <row r="14256" spans="1:4" x14ac:dyDescent="0.35">
      <c r="A14256" s="1">
        <v>2848882</v>
      </c>
      <c r="B14256">
        <v>-1.0000000000000001E-5</v>
      </c>
      <c r="D14256">
        <v>1.0000000000000001E-5</v>
      </c>
    </row>
    <row r="14257" spans="1:4" x14ac:dyDescent="0.35">
      <c r="A14257" s="1">
        <v>2849079</v>
      </c>
      <c r="B14257">
        <v>2.7999999999999998E-4</v>
      </c>
      <c r="D14257">
        <v>2.7999999999999998E-4</v>
      </c>
    </row>
    <row r="14258" spans="1:4" x14ac:dyDescent="0.35">
      <c r="A14258" s="1">
        <v>2849281</v>
      </c>
      <c r="B14258">
        <v>5.5000000000000003E-4</v>
      </c>
      <c r="D14258">
        <v>5.5000000000000003E-4</v>
      </c>
    </row>
    <row r="14259" spans="1:4" x14ac:dyDescent="0.35">
      <c r="A14259" s="1">
        <v>2849483</v>
      </c>
      <c r="B14259">
        <v>4.2000000000000002E-4</v>
      </c>
      <c r="D14259">
        <v>4.2000000000000002E-4</v>
      </c>
    </row>
    <row r="14260" spans="1:4" x14ac:dyDescent="0.35">
      <c r="A14260" s="1">
        <v>2849678</v>
      </c>
      <c r="B14260">
        <v>2.1000000000000001E-4</v>
      </c>
      <c r="D14260">
        <v>2.1000000000000001E-4</v>
      </c>
    </row>
    <row r="14261" spans="1:4" x14ac:dyDescent="0.35">
      <c r="A14261" s="1">
        <v>2849883</v>
      </c>
      <c r="B14261">
        <v>3.8000000000000002E-4</v>
      </c>
      <c r="D14261">
        <v>3.8000000000000002E-4</v>
      </c>
    </row>
    <row r="14262" spans="1:4" x14ac:dyDescent="0.35">
      <c r="A14262" s="1">
        <v>2850083</v>
      </c>
      <c r="B14262">
        <v>1.9000000000000001E-4</v>
      </c>
      <c r="D14262">
        <v>1.9000000000000001E-4</v>
      </c>
    </row>
    <row r="14263" spans="1:4" x14ac:dyDescent="0.35">
      <c r="A14263" s="1">
        <v>2850283</v>
      </c>
      <c r="B14263">
        <v>1.7000000000000001E-4</v>
      </c>
      <c r="D14263">
        <v>1.7000000000000001E-4</v>
      </c>
    </row>
    <row r="14264" spans="1:4" x14ac:dyDescent="0.35">
      <c r="A14264" s="1">
        <v>2850486</v>
      </c>
      <c r="B14264">
        <v>-8.0000000000000007E-5</v>
      </c>
      <c r="D14264">
        <v>8.0000000000000007E-5</v>
      </c>
    </row>
    <row r="14265" spans="1:4" x14ac:dyDescent="0.35">
      <c r="A14265" s="1">
        <v>2850677</v>
      </c>
      <c r="B14265">
        <v>-2.9E-4</v>
      </c>
      <c r="D14265">
        <v>2.9E-4</v>
      </c>
    </row>
    <row r="14266" spans="1:4" x14ac:dyDescent="0.35">
      <c r="A14266" s="1">
        <v>2850881</v>
      </c>
      <c r="B14266">
        <v>-2.0000000000000002E-5</v>
      </c>
      <c r="D14266">
        <v>2.0000000000000002E-5</v>
      </c>
    </row>
    <row r="14267" spans="1:4" x14ac:dyDescent="0.35">
      <c r="A14267" s="1">
        <v>2851081</v>
      </c>
      <c r="B14267">
        <v>2.9E-4</v>
      </c>
      <c r="D14267">
        <v>2.9E-4</v>
      </c>
    </row>
    <row r="14268" spans="1:4" x14ac:dyDescent="0.35">
      <c r="A14268" s="1">
        <v>2851279</v>
      </c>
      <c r="B14268">
        <v>2.5999999999999998E-4</v>
      </c>
      <c r="D14268">
        <v>2.5999999999999998E-4</v>
      </c>
    </row>
    <row r="14269" spans="1:4" x14ac:dyDescent="0.35">
      <c r="A14269" s="1">
        <v>2851483</v>
      </c>
      <c r="B14269">
        <v>2.2000000000000001E-4</v>
      </c>
      <c r="D14269">
        <v>2.2000000000000001E-4</v>
      </c>
    </row>
    <row r="14270" spans="1:4" x14ac:dyDescent="0.35">
      <c r="A14270" s="1">
        <v>2851679</v>
      </c>
      <c r="B14270">
        <v>2.0000000000000002E-5</v>
      </c>
      <c r="D14270">
        <v>2.0000000000000002E-5</v>
      </c>
    </row>
    <row r="14271" spans="1:4" x14ac:dyDescent="0.35">
      <c r="A14271" s="1">
        <v>2851881</v>
      </c>
      <c r="B14271">
        <v>2.9E-4</v>
      </c>
      <c r="D14271">
        <v>2.9E-4</v>
      </c>
    </row>
    <row r="14272" spans="1:4" x14ac:dyDescent="0.35">
      <c r="A14272" s="1">
        <v>2852083</v>
      </c>
      <c r="B14272">
        <v>1.6000000000000001E-4</v>
      </c>
      <c r="D14272">
        <v>1.6000000000000001E-4</v>
      </c>
    </row>
    <row r="14273" spans="1:4" x14ac:dyDescent="0.35">
      <c r="A14273" s="1">
        <v>2852281</v>
      </c>
      <c r="B14273">
        <v>-4.0000000000000003E-5</v>
      </c>
      <c r="D14273">
        <v>4.0000000000000003E-5</v>
      </c>
    </row>
    <row r="14274" spans="1:4" x14ac:dyDescent="0.35">
      <c r="A14274" s="1">
        <v>2852486</v>
      </c>
      <c r="B14274">
        <v>-2.7999999999999998E-4</v>
      </c>
      <c r="D14274">
        <v>2.7999999999999998E-4</v>
      </c>
    </row>
    <row r="14275" spans="1:4" x14ac:dyDescent="0.35">
      <c r="A14275" s="1">
        <v>2852679</v>
      </c>
      <c r="B14275">
        <v>-4.8999999999999998E-4</v>
      </c>
      <c r="D14275">
        <v>4.8999999999999998E-4</v>
      </c>
    </row>
    <row r="14276" spans="1:4" x14ac:dyDescent="0.35">
      <c r="A14276" s="1">
        <v>2852882</v>
      </c>
      <c r="B14276">
        <v>-2.2000000000000001E-4</v>
      </c>
      <c r="D14276">
        <v>2.2000000000000001E-4</v>
      </c>
    </row>
    <row r="14277" spans="1:4" x14ac:dyDescent="0.35">
      <c r="A14277" s="1">
        <v>2853083</v>
      </c>
      <c r="B14277">
        <v>-1.1E-4</v>
      </c>
      <c r="D14277">
        <v>1.1E-4</v>
      </c>
    </row>
    <row r="14278" spans="1:4" x14ac:dyDescent="0.35">
      <c r="A14278" s="1">
        <v>2853277</v>
      </c>
      <c r="B14278">
        <v>-1.4999999999999999E-4</v>
      </c>
      <c r="D14278">
        <v>1.4999999999999999E-4</v>
      </c>
    </row>
    <row r="14279" spans="1:4" x14ac:dyDescent="0.35">
      <c r="A14279" s="1">
        <v>2853481</v>
      </c>
      <c r="B14279">
        <v>1.2E-4</v>
      </c>
      <c r="D14279">
        <v>1.2E-4</v>
      </c>
    </row>
    <row r="14280" spans="1:4" x14ac:dyDescent="0.35">
      <c r="A14280" s="1">
        <v>2853671</v>
      </c>
      <c r="B14280">
        <v>-1.0000000000000001E-5</v>
      </c>
      <c r="D14280">
        <v>1.0000000000000001E-5</v>
      </c>
    </row>
    <row r="14281" spans="1:4" x14ac:dyDescent="0.35">
      <c r="A14281" s="1">
        <v>2853875</v>
      </c>
      <c r="B14281">
        <v>2.7E-4</v>
      </c>
      <c r="D14281">
        <v>2.7E-4</v>
      </c>
    </row>
    <row r="14282" spans="1:4" x14ac:dyDescent="0.35">
      <c r="A14282" s="1">
        <v>2854077</v>
      </c>
      <c r="B14282">
        <v>7.5000000000000002E-4</v>
      </c>
      <c r="D14282">
        <v>7.5000000000000002E-4</v>
      </c>
    </row>
    <row r="14283" spans="1:4" x14ac:dyDescent="0.35">
      <c r="A14283" s="1">
        <v>2854277</v>
      </c>
      <c r="B14283">
        <v>5.5999999999999995E-4</v>
      </c>
      <c r="D14283">
        <v>5.5999999999999995E-4</v>
      </c>
    </row>
    <row r="14284" spans="1:4" x14ac:dyDescent="0.35">
      <c r="A14284" s="1">
        <v>2854481</v>
      </c>
      <c r="B14284">
        <v>1.1E-4</v>
      </c>
      <c r="D14284">
        <v>1.1E-4</v>
      </c>
    </row>
    <row r="14285" spans="1:4" x14ac:dyDescent="0.35">
      <c r="A14285" s="1">
        <v>2854678</v>
      </c>
      <c r="B14285">
        <v>-9.0000000000000006E-5</v>
      </c>
      <c r="D14285">
        <v>9.0000000000000006E-5</v>
      </c>
    </row>
    <row r="14286" spans="1:4" x14ac:dyDescent="0.35">
      <c r="A14286" s="1">
        <v>2854883</v>
      </c>
      <c r="B14286">
        <v>-1.2999999999999999E-4</v>
      </c>
      <c r="D14286">
        <v>1.2999999999999999E-4</v>
      </c>
    </row>
    <row r="14287" spans="1:4" x14ac:dyDescent="0.35">
      <c r="A14287" s="1">
        <v>2855082</v>
      </c>
      <c r="B14287">
        <v>-3.2000000000000003E-4</v>
      </c>
      <c r="D14287">
        <v>3.2000000000000003E-4</v>
      </c>
    </row>
    <row r="14288" spans="1:4" x14ac:dyDescent="0.35">
      <c r="A14288" s="1">
        <v>2855279</v>
      </c>
      <c r="B14288">
        <v>-3.5E-4</v>
      </c>
      <c r="D14288">
        <v>3.5E-4</v>
      </c>
    </row>
    <row r="14289" spans="1:4" x14ac:dyDescent="0.35">
      <c r="A14289" s="1">
        <v>2855479</v>
      </c>
      <c r="B14289">
        <v>-8.0000000000000007E-5</v>
      </c>
      <c r="D14289">
        <v>8.0000000000000007E-5</v>
      </c>
    </row>
    <row r="14290" spans="1:4" x14ac:dyDescent="0.35">
      <c r="A14290" s="1">
        <v>2855668</v>
      </c>
      <c r="B14290">
        <v>-2.0000000000000002E-5</v>
      </c>
      <c r="D14290">
        <v>2.0000000000000002E-5</v>
      </c>
    </row>
    <row r="14291" spans="1:4" x14ac:dyDescent="0.35">
      <c r="A14291" s="1">
        <v>2855868</v>
      </c>
      <c r="B14291">
        <v>2.5999999999999998E-4</v>
      </c>
      <c r="D14291">
        <v>2.5999999999999998E-4</v>
      </c>
    </row>
    <row r="14292" spans="1:4" x14ac:dyDescent="0.35">
      <c r="A14292" s="1">
        <v>2856067</v>
      </c>
      <c r="B14292">
        <v>7.7999999999999999E-4</v>
      </c>
      <c r="D14292">
        <v>7.7999999999999999E-4</v>
      </c>
    </row>
    <row r="14293" spans="1:4" x14ac:dyDescent="0.35">
      <c r="A14293" s="1">
        <v>2856266</v>
      </c>
      <c r="B14293">
        <v>1.2999999999999999E-3</v>
      </c>
      <c r="D14293">
        <v>1.2999999999999999E-3</v>
      </c>
    </row>
    <row r="14294" spans="1:4" x14ac:dyDescent="0.35">
      <c r="A14294" s="1">
        <v>2856471</v>
      </c>
      <c r="B14294">
        <v>1.2999999999999999E-3</v>
      </c>
      <c r="D14294">
        <v>1.2999999999999999E-3</v>
      </c>
    </row>
    <row r="14295" spans="1:4" x14ac:dyDescent="0.35">
      <c r="A14295" s="1">
        <v>2856669</v>
      </c>
      <c r="B14295">
        <v>1.1000000000000001E-3</v>
      </c>
      <c r="D14295">
        <v>1.1000000000000001E-3</v>
      </c>
    </row>
    <row r="14296" spans="1:4" x14ac:dyDescent="0.35">
      <c r="A14296" s="1">
        <v>2856875</v>
      </c>
      <c r="B14296">
        <v>5.9999999999999995E-4</v>
      </c>
      <c r="D14296">
        <v>5.9999999999999995E-4</v>
      </c>
    </row>
    <row r="14297" spans="1:4" x14ac:dyDescent="0.35">
      <c r="A14297" s="1">
        <v>2857080</v>
      </c>
      <c r="B14297">
        <v>5.0000000000000002E-5</v>
      </c>
      <c r="D14297">
        <v>5.0000000000000002E-5</v>
      </c>
    </row>
    <row r="14298" spans="1:4" x14ac:dyDescent="0.35">
      <c r="A14298" s="1">
        <v>2857281</v>
      </c>
      <c r="B14298">
        <v>-2.3000000000000001E-4</v>
      </c>
      <c r="D14298">
        <v>2.3000000000000001E-4</v>
      </c>
    </row>
    <row r="14299" spans="1:4" x14ac:dyDescent="0.35">
      <c r="A14299" s="1">
        <v>2857485</v>
      </c>
      <c r="B14299">
        <v>-7.9000000000000001E-4</v>
      </c>
      <c r="D14299">
        <v>7.9000000000000001E-4</v>
      </c>
    </row>
    <row r="14300" spans="1:4" x14ac:dyDescent="0.35">
      <c r="A14300" s="1">
        <v>2857679</v>
      </c>
      <c r="B14300">
        <v>-1E-3</v>
      </c>
      <c r="D14300">
        <v>1E-3</v>
      </c>
    </row>
    <row r="14301" spans="1:4" x14ac:dyDescent="0.35">
      <c r="A14301" s="1">
        <v>2857877</v>
      </c>
      <c r="B14301">
        <v>-7.2999999999999996E-4</v>
      </c>
      <c r="D14301">
        <v>7.2999999999999996E-4</v>
      </c>
    </row>
    <row r="14302" spans="1:4" x14ac:dyDescent="0.35">
      <c r="A14302" s="1">
        <v>2858074</v>
      </c>
      <c r="B14302">
        <v>-2.2000000000000001E-4</v>
      </c>
      <c r="D14302">
        <v>2.2000000000000001E-4</v>
      </c>
    </row>
    <row r="14303" spans="1:4" x14ac:dyDescent="0.35">
      <c r="A14303" s="1">
        <v>2858266</v>
      </c>
      <c r="B14303">
        <v>2.1000000000000001E-4</v>
      </c>
      <c r="D14303">
        <v>2.1000000000000001E-4</v>
      </c>
    </row>
    <row r="14304" spans="1:4" x14ac:dyDescent="0.35">
      <c r="A14304" s="1">
        <v>2858467</v>
      </c>
      <c r="B14304">
        <v>5.9000000000000003E-4</v>
      </c>
      <c r="D14304">
        <v>5.9000000000000003E-4</v>
      </c>
    </row>
    <row r="14305" spans="1:4" x14ac:dyDescent="0.35">
      <c r="A14305" s="1">
        <v>2858660</v>
      </c>
      <c r="B14305">
        <v>1.1100000000000001E-3</v>
      </c>
      <c r="D14305">
        <v>1.1100000000000001E-3</v>
      </c>
    </row>
    <row r="14306" spans="1:4" x14ac:dyDescent="0.35">
      <c r="A14306" s="1">
        <v>2858864</v>
      </c>
      <c r="B14306">
        <v>1.5499999999999999E-3</v>
      </c>
      <c r="D14306">
        <v>1.5499999999999999E-3</v>
      </c>
    </row>
    <row r="14307" spans="1:4" x14ac:dyDescent="0.35">
      <c r="A14307" s="1">
        <v>2859071</v>
      </c>
      <c r="B14307">
        <v>1.0300000000000001E-3</v>
      </c>
      <c r="D14307">
        <v>1.0300000000000001E-3</v>
      </c>
    </row>
    <row r="14308" spans="1:4" x14ac:dyDescent="0.35">
      <c r="A14308" s="1">
        <v>2859272</v>
      </c>
      <c r="B14308">
        <v>3.8000000000000002E-4</v>
      </c>
      <c r="D14308">
        <v>3.8000000000000002E-4</v>
      </c>
    </row>
    <row r="14309" spans="1:4" x14ac:dyDescent="0.35">
      <c r="A14309" s="1">
        <v>2859479</v>
      </c>
      <c r="B14309">
        <v>-2.0000000000000001E-4</v>
      </c>
      <c r="D14309">
        <v>2.0000000000000001E-4</v>
      </c>
    </row>
    <row r="14310" spans="1:4" x14ac:dyDescent="0.35">
      <c r="A14310" s="1">
        <v>2859681</v>
      </c>
      <c r="B14310">
        <v>-4.2000000000000002E-4</v>
      </c>
      <c r="D14310">
        <v>4.2000000000000002E-4</v>
      </c>
    </row>
    <row r="14311" spans="1:4" x14ac:dyDescent="0.35">
      <c r="A14311" s="1">
        <v>2859884</v>
      </c>
      <c r="B14311">
        <v>-8.3000000000000001E-4</v>
      </c>
      <c r="D14311">
        <v>8.3000000000000001E-4</v>
      </c>
    </row>
    <row r="14312" spans="1:4" x14ac:dyDescent="0.35">
      <c r="A14312" s="1">
        <v>2860085</v>
      </c>
      <c r="B14312">
        <v>-1.0499999999999999E-3</v>
      </c>
      <c r="D14312">
        <v>1.0499999999999999E-3</v>
      </c>
    </row>
    <row r="14313" spans="1:4" x14ac:dyDescent="0.35">
      <c r="A14313" s="1">
        <v>2860278</v>
      </c>
      <c r="B14313">
        <v>-1.2600000000000001E-3</v>
      </c>
      <c r="D14313">
        <v>1.2600000000000001E-3</v>
      </c>
    </row>
    <row r="14314" spans="1:4" x14ac:dyDescent="0.35">
      <c r="A14314" s="1">
        <v>2860479</v>
      </c>
      <c r="B14314">
        <v>-1E-3</v>
      </c>
      <c r="D14314">
        <v>1E-3</v>
      </c>
    </row>
    <row r="14315" spans="1:4" x14ac:dyDescent="0.35">
      <c r="A14315" s="1">
        <v>2860666</v>
      </c>
      <c r="B14315">
        <v>-5.2999999999999998E-4</v>
      </c>
      <c r="D14315">
        <v>5.2999999999999998E-4</v>
      </c>
    </row>
    <row r="14316" spans="1:4" x14ac:dyDescent="0.35">
      <c r="A14316" s="1">
        <v>2860864</v>
      </c>
      <c r="B14316">
        <v>-2.5000000000000001E-4</v>
      </c>
      <c r="D14316">
        <v>2.5000000000000001E-4</v>
      </c>
    </row>
    <row r="14317" spans="1:4" x14ac:dyDescent="0.35">
      <c r="A14317" s="1">
        <v>2861063</v>
      </c>
      <c r="B14317">
        <v>2.7E-4</v>
      </c>
      <c r="D14317">
        <v>2.7E-4</v>
      </c>
    </row>
    <row r="14318" spans="1:4" x14ac:dyDescent="0.35">
      <c r="A14318" s="1">
        <v>2861260</v>
      </c>
      <c r="B14318">
        <v>7.6999999999999996E-4</v>
      </c>
      <c r="D14318">
        <v>7.6999999999999996E-4</v>
      </c>
    </row>
    <row r="14319" spans="1:4" x14ac:dyDescent="0.35">
      <c r="A14319" s="1">
        <v>2861467</v>
      </c>
      <c r="B14319">
        <v>1.1900000000000001E-3</v>
      </c>
      <c r="D14319">
        <v>1.1900000000000001E-3</v>
      </c>
    </row>
    <row r="14320" spans="1:4" x14ac:dyDescent="0.35">
      <c r="A14320" s="1">
        <v>2861669</v>
      </c>
      <c r="B14320">
        <v>6.4000000000000005E-4</v>
      </c>
      <c r="D14320">
        <v>6.4000000000000005E-4</v>
      </c>
    </row>
    <row r="14321" spans="1:4" x14ac:dyDescent="0.35">
      <c r="A14321" s="1">
        <v>2861875</v>
      </c>
      <c r="B14321">
        <v>-9.0000000000000006E-5</v>
      </c>
      <c r="D14321">
        <v>9.0000000000000006E-5</v>
      </c>
    </row>
    <row r="14322" spans="1:4" x14ac:dyDescent="0.35">
      <c r="A14322" s="1">
        <v>2862081</v>
      </c>
      <c r="B14322">
        <v>-6.6E-4</v>
      </c>
      <c r="D14322">
        <v>6.6E-4</v>
      </c>
    </row>
    <row r="14323" spans="1:4" x14ac:dyDescent="0.35">
      <c r="A14323" s="1">
        <v>2862282</v>
      </c>
      <c r="B14323">
        <v>-9.3000000000000005E-4</v>
      </c>
      <c r="D14323">
        <v>9.3000000000000005E-4</v>
      </c>
    </row>
    <row r="14324" spans="1:4" x14ac:dyDescent="0.35">
      <c r="A14324" s="1">
        <v>2862487</v>
      </c>
      <c r="B14324">
        <v>-1.49E-3</v>
      </c>
      <c r="D14324">
        <v>1.49E-3</v>
      </c>
    </row>
    <row r="14325" spans="1:4" x14ac:dyDescent="0.35">
      <c r="A14325" s="1">
        <v>2862676</v>
      </c>
      <c r="B14325">
        <v>-1.7099999999999999E-3</v>
      </c>
      <c r="D14325">
        <v>1.7099999999999999E-3</v>
      </c>
    </row>
    <row r="14326" spans="1:4" x14ac:dyDescent="0.35">
      <c r="A14326" s="1">
        <v>2862877</v>
      </c>
      <c r="B14326">
        <v>-1.4400000000000001E-3</v>
      </c>
      <c r="D14326">
        <v>1.4400000000000001E-3</v>
      </c>
    </row>
    <row r="14327" spans="1:4" x14ac:dyDescent="0.35">
      <c r="A14327" s="1">
        <v>2863074</v>
      </c>
      <c r="B14327">
        <v>-9.2000000000000003E-4</v>
      </c>
      <c r="D14327">
        <v>9.2000000000000003E-4</v>
      </c>
    </row>
    <row r="14328" spans="1:4" x14ac:dyDescent="0.35">
      <c r="A14328" s="1">
        <v>2863264</v>
      </c>
      <c r="B14328">
        <v>-4.2999999999999999E-4</v>
      </c>
      <c r="D14328">
        <v>4.2999999999999999E-4</v>
      </c>
    </row>
    <row r="14329" spans="1:4" x14ac:dyDescent="0.35">
      <c r="A14329" s="1">
        <v>2863465</v>
      </c>
      <c r="B14329">
        <v>8.0000000000000007E-5</v>
      </c>
      <c r="D14329">
        <v>8.0000000000000007E-5</v>
      </c>
    </row>
    <row r="14330" spans="1:4" x14ac:dyDescent="0.35">
      <c r="A14330" s="1">
        <v>2863658</v>
      </c>
      <c r="B14330">
        <v>5.9999999999999995E-4</v>
      </c>
      <c r="D14330">
        <v>5.9999999999999995E-4</v>
      </c>
    </row>
    <row r="14331" spans="1:4" x14ac:dyDescent="0.35">
      <c r="A14331" s="1">
        <v>2863862</v>
      </c>
      <c r="B14331">
        <v>1.1299999999999999E-3</v>
      </c>
      <c r="D14331">
        <v>1.1299999999999999E-3</v>
      </c>
    </row>
    <row r="14332" spans="1:4" x14ac:dyDescent="0.35">
      <c r="A14332" s="1">
        <v>2864067</v>
      </c>
      <c r="B14332">
        <v>9.2000000000000003E-4</v>
      </c>
      <c r="D14332">
        <v>9.2000000000000003E-4</v>
      </c>
    </row>
    <row r="14333" spans="1:4" x14ac:dyDescent="0.35">
      <c r="A14333" s="1">
        <v>2864268</v>
      </c>
      <c r="B14333">
        <v>4.6000000000000001E-4</v>
      </c>
      <c r="D14333">
        <v>4.6000000000000001E-4</v>
      </c>
    </row>
    <row r="14334" spans="1:4" x14ac:dyDescent="0.35">
      <c r="A14334" s="1">
        <v>2864475</v>
      </c>
      <c r="B14334">
        <v>-1.1E-4</v>
      </c>
      <c r="D14334">
        <v>1.1E-4</v>
      </c>
    </row>
    <row r="14335" spans="1:4" x14ac:dyDescent="0.35">
      <c r="A14335" s="1">
        <v>2864675</v>
      </c>
      <c r="B14335">
        <v>-2.9999999999999997E-4</v>
      </c>
      <c r="D14335">
        <v>2.9999999999999997E-4</v>
      </c>
    </row>
    <row r="14336" spans="1:4" x14ac:dyDescent="0.35">
      <c r="A14336" s="1">
        <v>2864879</v>
      </c>
      <c r="B14336">
        <v>-7.3999999999999999E-4</v>
      </c>
      <c r="D14336">
        <v>7.3999999999999999E-4</v>
      </c>
    </row>
    <row r="14337" spans="1:4" x14ac:dyDescent="0.35">
      <c r="A14337" s="1">
        <v>2865081</v>
      </c>
      <c r="B14337">
        <v>-9.6000000000000002E-4</v>
      </c>
      <c r="D14337">
        <v>9.6000000000000002E-4</v>
      </c>
    </row>
    <row r="14338" spans="1:4" x14ac:dyDescent="0.35">
      <c r="A14338" s="1">
        <v>2865277</v>
      </c>
      <c r="B14338">
        <v>-1.16E-3</v>
      </c>
      <c r="D14338">
        <v>1.16E-3</v>
      </c>
    </row>
    <row r="14339" spans="1:4" x14ac:dyDescent="0.35">
      <c r="A14339" s="1">
        <v>2865479</v>
      </c>
      <c r="B14339">
        <v>-8.8999999999999995E-4</v>
      </c>
      <c r="D14339">
        <v>8.8999999999999995E-4</v>
      </c>
    </row>
    <row r="14340" spans="1:4" x14ac:dyDescent="0.35">
      <c r="A14340" s="1">
        <v>2865669</v>
      </c>
      <c r="B14340">
        <v>-1.0300000000000001E-3</v>
      </c>
      <c r="D14340">
        <v>1.0300000000000001E-3</v>
      </c>
    </row>
    <row r="14341" spans="1:4" x14ac:dyDescent="0.35">
      <c r="A14341" s="1">
        <v>2865869</v>
      </c>
      <c r="B14341">
        <v>-7.6000000000000004E-4</v>
      </c>
      <c r="D14341">
        <v>7.6000000000000004E-4</v>
      </c>
    </row>
    <row r="14342" spans="1:4" x14ac:dyDescent="0.35">
      <c r="A14342" s="1">
        <v>2866070</v>
      </c>
      <c r="B14342">
        <v>-2.3000000000000001E-4</v>
      </c>
      <c r="D14342">
        <v>2.3000000000000001E-4</v>
      </c>
    </row>
    <row r="14343" spans="1:4" x14ac:dyDescent="0.35">
      <c r="A14343" s="1">
        <v>2866268</v>
      </c>
      <c r="B14343">
        <v>1.2999999999999999E-4</v>
      </c>
      <c r="D14343">
        <v>1.2999999999999999E-4</v>
      </c>
    </row>
    <row r="14344" spans="1:4" x14ac:dyDescent="0.35">
      <c r="A14344" s="1">
        <v>2866472</v>
      </c>
      <c r="B14344">
        <v>8.0000000000000007E-5</v>
      </c>
      <c r="D14344">
        <v>8.0000000000000007E-5</v>
      </c>
    </row>
    <row r="14345" spans="1:4" x14ac:dyDescent="0.35">
      <c r="A14345" s="1">
        <v>2866670</v>
      </c>
      <c r="B14345">
        <v>-1.1E-4</v>
      </c>
      <c r="D14345">
        <v>1.1E-4</v>
      </c>
    </row>
    <row r="14346" spans="1:4" x14ac:dyDescent="0.35">
      <c r="A14346" s="1">
        <v>2866873</v>
      </c>
      <c r="B14346">
        <v>-2.1000000000000001E-4</v>
      </c>
      <c r="D14346">
        <v>2.1000000000000001E-4</v>
      </c>
    </row>
    <row r="14347" spans="1:4" x14ac:dyDescent="0.35">
      <c r="A14347" s="1">
        <v>2867078</v>
      </c>
      <c r="B14347">
        <v>-7.6999999999999996E-4</v>
      </c>
      <c r="D14347">
        <v>7.6999999999999996E-4</v>
      </c>
    </row>
    <row r="14348" spans="1:4" x14ac:dyDescent="0.35">
      <c r="A14348" s="1">
        <v>2867276</v>
      </c>
      <c r="B14348">
        <v>-9.6000000000000002E-4</v>
      </c>
      <c r="D14348">
        <v>9.6000000000000002E-4</v>
      </c>
    </row>
    <row r="14349" spans="1:4" x14ac:dyDescent="0.35">
      <c r="A14349" s="1">
        <v>2867479</v>
      </c>
      <c r="B14349">
        <v>-1.01E-3</v>
      </c>
      <c r="D14349">
        <v>1.01E-3</v>
      </c>
    </row>
    <row r="14350" spans="1:4" x14ac:dyDescent="0.35">
      <c r="A14350" s="1">
        <v>2867670</v>
      </c>
      <c r="B14350">
        <v>-1.2199999999999999E-3</v>
      </c>
      <c r="D14350">
        <v>1.2199999999999999E-3</v>
      </c>
    </row>
    <row r="14351" spans="1:4" x14ac:dyDescent="0.35">
      <c r="A14351" s="1">
        <v>2867869</v>
      </c>
      <c r="B14351">
        <v>-9.6000000000000002E-4</v>
      </c>
      <c r="D14351">
        <v>9.6000000000000002E-4</v>
      </c>
    </row>
    <row r="14352" spans="1:4" x14ac:dyDescent="0.35">
      <c r="A14352" s="1">
        <v>2868069</v>
      </c>
      <c r="B14352">
        <v>-4.4000000000000002E-4</v>
      </c>
      <c r="D14352">
        <v>4.4000000000000002E-4</v>
      </c>
    </row>
    <row r="14353" spans="1:4" x14ac:dyDescent="0.35">
      <c r="A14353" s="1">
        <v>2868263</v>
      </c>
      <c r="B14353">
        <v>-9.0000000000000006E-5</v>
      </c>
      <c r="D14353">
        <v>9.0000000000000006E-5</v>
      </c>
    </row>
    <row r="14354" spans="1:4" x14ac:dyDescent="0.35">
      <c r="A14354" s="1">
        <v>2868463</v>
      </c>
      <c r="B14354">
        <v>1.8000000000000001E-4</v>
      </c>
      <c r="D14354">
        <v>1.8000000000000001E-4</v>
      </c>
    </row>
    <row r="14355" spans="1:4" x14ac:dyDescent="0.35">
      <c r="A14355" s="1">
        <v>2868659</v>
      </c>
      <c r="B14355">
        <v>6.7000000000000002E-4</v>
      </c>
      <c r="D14355">
        <v>6.7000000000000002E-4</v>
      </c>
    </row>
    <row r="14356" spans="1:4" x14ac:dyDescent="0.35">
      <c r="A14356" s="1">
        <v>2868862</v>
      </c>
      <c r="B14356">
        <v>9.3999999999999997E-4</v>
      </c>
      <c r="D14356">
        <v>9.3999999999999997E-4</v>
      </c>
    </row>
    <row r="14357" spans="1:4" x14ac:dyDescent="0.35">
      <c r="A14357" s="1">
        <v>2869067</v>
      </c>
      <c r="B14357">
        <v>4.2000000000000002E-4</v>
      </c>
      <c r="D14357">
        <v>4.2000000000000002E-4</v>
      </c>
    </row>
    <row r="14358" spans="1:4" x14ac:dyDescent="0.35">
      <c r="A14358" s="1">
        <v>2869267</v>
      </c>
      <c r="B14358">
        <v>2.3000000000000001E-4</v>
      </c>
      <c r="D14358">
        <v>2.3000000000000001E-4</v>
      </c>
    </row>
    <row r="14359" spans="1:4" x14ac:dyDescent="0.35">
      <c r="A14359" s="1">
        <v>2869470</v>
      </c>
      <c r="B14359">
        <v>-2.0000000000000002E-5</v>
      </c>
      <c r="D14359">
        <v>2.0000000000000002E-5</v>
      </c>
    </row>
    <row r="14360" spans="1:4" x14ac:dyDescent="0.35">
      <c r="A14360" s="1">
        <v>2869671</v>
      </c>
      <c r="B14360">
        <v>-2.4000000000000001E-4</v>
      </c>
      <c r="D14360">
        <v>2.4000000000000001E-4</v>
      </c>
    </row>
    <row r="14361" spans="1:4" x14ac:dyDescent="0.35">
      <c r="A14361" s="1">
        <v>2869871</v>
      </c>
      <c r="B14361">
        <v>-4.2999999999999999E-4</v>
      </c>
      <c r="D14361">
        <v>4.2999999999999999E-4</v>
      </c>
    </row>
    <row r="14362" spans="1:4" x14ac:dyDescent="0.35">
      <c r="A14362" s="1">
        <v>2870073</v>
      </c>
      <c r="B14362">
        <v>-4.8000000000000001E-4</v>
      </c>
      <c r="D14362">
        <v>4.8000000000000001E-4</v>
      </c>
    </row>
    <row r="14363" spans="1:4" x14ac:dyDescent="0.35">
      <c r="A14363" s="1">
        <v>2870271</v>
      </c>
      <c r="B14363">
        <v>-6.7000000000000002E-4</v>
      </c>
      <c r="D14363">
        <v>6.7000000000000002E-4</v>
      </c>
    </row>
    <row r="14364" spans="1:4" x14ac:dyDescent="0.35">
      <c r="A14364" s="1">
        <v>2870468</v>
      </c>
      <c r="B14364">
        <v>-5.0000000000000001E-4</v>
      </c>
      <c r="D14364">
        <v>5.0000000000000001E-4</v>
      </c>
    </row>
    <row r="14365" spans="1:4" x14ac:dyDescent="0.35">
      <c r="A14365" s="1">
        <v>2870668</v>
      </c>
      <c r="B14365">
        <v>-2.4000000000000001E-4</v>
      </c>
      <c r="D14365">
        <v>2.4000000000000001E-4</v>
      </c>
    </row>
    <row r="14366" spans="1:4" x14ac:dyDescent="0.35">
      <c r="A14366" s="1">
        <v>2870865</v>
      </c>
      <c r="B14366">
        <v>-1.4999999999999999E-4</v>
      </c>
      <c r="D14366">
        <v>1.4999999999999999E-4</v>
      </c>
    </row>
    <row r="14367" spans="1:4" x14ac:dyDescent="0.35">
      <c r="A14367" s="1">
        <v>2871068</v>
      </c>
      <c r="B14367">
        <v>1.0000000000000001E-5</v>
      </c>
      <c r="D14367">
        <v>1.0000000000000001E-5</v>
      </c>
    </row>
    <row r="14368" spans="1:4" x14ac:dyDescent="0.35">
      <c r="A14368" s="1">
        <v>2871270</v>
      </c>
      <c r="B14368">
        <v>-2.0000000000000001E-4</v>
      </c>
      <c r="D14368">
        <v>2.0000000000000001E-4</v>
      </c>
    </row>
    <row r="14369" spans="1:4" x14ac:dyDescent="0.35">
      <c r="A14369" s="1">
        <v>2871468</v>
      </c>
      <c r="B14369">
        <v>-4.0000000000000002E-4</v>
      </c>
      <c r="D14369">
        <v>4.0000000000000002E-4</v>
      </c>
    </row>
    <row r="14370" spans="1:4" x14ac:dyDescent="0.35">
      <c r="A14370" s="1">
        <v>2871671</v>
      </c>
      <c r="B14370">
        <v>-4.4000000000000002E-4</v>
      </c>
      <c r="D14370">
        <v>4.4000000000000002E-4</v>
      </c>
    </row>
    <row r="14371" spans="1:4" x14ac:dyDescent="0.35">
      <c r="A14371" s="1">
        <v>2871868</v>
      </c>
      <c r="B14371">
        <v>-6.4000000000000005E-4</v>
      </c>
      <c r="D14371">
        <v>6.4000000000000005E-4</v>
      </c>
    </row>
    <row r="14372" spans="1:4" x14ac:dyDescent="0.35">
      <c r="A14372" s="1">
        <v>2872070</v>
      </c>
      <c r="B14372">
        <v>-3.6999999999999999E-4</v>
      </c>
      <c r="D14372">
        <v>3.6999999999999999E-4</v>
      </c>
    </row>
    <row r="14373" spans="1:4" x14ac:dyDescent="0.35">
      <c r="A14373" s="1">
        <v>2872266</v>
      </c>
      <c r="B14373">
        <v>-4.8999999999999998E-4</v>
      </c>
      <c r="D14373">
        <v>4.8999999999999998E-4</v>
      </c>
    </row>
    <row r="14374" spans="1:4" x14ac:dyDescent="0.35">
      <c r="A14374" s="1">
        <v>2872465</v>
      </c>
      <c r="B14374">
        <v>-2.3000000000000001E-4</v>
      </c>
      <c r="D14374">
        <v>2.3000000000000001E-4</v>
      </c>
    </row>
    <row r="14375" spans="1:4" x14ac:dyDescent="0.35">
      <c r="A14375" s="1">
        <v>2872662</v>
      </c>
      <c r="B14375">
        <v>6.9999999999999994E-5</v>
      </c>
      <c r="D14375">
        <v>6.9999999999999994E-5</v>
      </c>
    </row>
    <row r="14376" spans="1:4" x14ac:dyDescent="0.35">
      <c r="A14376" s="1">
        <v>2872860</v>
      </c>
      <c r="B14376">
        <v>3.3E-4</v>
      </c>
      <c r="D14376">
        <v>3.3E-4</v>
      </c>
    </row>
    <row r="14377" spans="1:4" x14ac:dyDescent="0.35">
      <c r="A14377" s="1">
        <v>2873064</v>
      </c>
      <c r="B14377">
        <v>4.0999999999999999E-4</v>
      </c>
      <c r="D14377">
        <v>4.0999999999999999E-4</v>
      </c>
    </row>
    <row r="14378" spans="1:4" x14ac:dyDescent="0.35">
      <c r="A14378" s="1">
        <v>2873260</v>
      </c>
      <c r="B14378">
        <v>2.1000000000000001E-4</v>
      </c>
      <c r="D14378">
        <v>2.1000000000000001E-4</v>
      </c>
    </row>
    <row r="14379" spans="1:4" x14ac:dyDescent="0.35">
      <c r="A14379" s="1">
        <v>2873465</v>
      </c>
      <c r="B14379">
        <v>1.7000000000000001E-4</v>
      </c>
      <c r="D14379">
        <v>1.7000000000000001E-4</v>
      </c>
    </row>
    <row r="14380" spans="1:4" x14ac:dyDescent="0.35">
      <c r="A14380" s="1">
        <v>2873660</v>
      </c>
      <c r="B14380">
        <v>-4.0000000000000003E-5</v>
      </c>
      <c r="D14380">
        <v>4.0000000000000003E-5</v>
      </c>
    </row>
    <row r="14381" spans="1:4" x14ac:dyDescent="0.35">
      <c r="A14381" s="1">
        <v>2873867</v>
      </c>
      <c r="B14381">
        <v>-6.9999999999999994E-5</v>
      </c>
      <c r="D14381">
        <v>6.9999999999999994E-5</v>
      </c>
    </row>
    <row r="14382" spans="1:4" x14ac:dyDescent="0.35">
      <c r="A14382" s="1">
        <v>2874067</v>
      </c>
      <c r="B14382">
        <v>-2.5999999999999998E-4</v>
      </c>
      <c r="D14382">
        <v>2.5999999999999998E-4</v>
      </c>
    </row>
    <row r="14383" spans="1:4" x14ac:dyDescent="0.35">
      <c r="A14383" s="1">
        <v>2874268</v>
      </c>
      <c r="B14383">
        <v>-3.1E-4</v>
      </c>
      <c r="D14383">
        <v>3.1E-4</v>
      </c>
    </row>
    <row r="14384" spans="1:4" x14ac:dyDescent="0.35">
      <c r="A14384" s="1">
        <v>2874470</v>
      </c>
      <c r="B14384">
        <v>-5.2999999999999998E-4</v>
      </c>
      <c r="D14384">
        <v>5.2999999999999998E-4</v>
      </c>
    </row>
    <row r="14385" spans="1:4" x14ac:dyDescent="0.35">
      <c r="A14385" s="1">
        <v>2874661</v>
      </c>
      <c r="B14385">
        <v>-7.3999999999999999E-4</v>
      </c>
      <c r="D14385">
        <v>7.3999999999999999E-4</v>
      </c>
    </row>
    <row r="14386" spans="1:4" x14ac:dyDescent="0.35">
      <c r="A14386" s="1">
        <v>2874863</v>
      </c>
      <c r="B14386">
        <v>-4.6999999999999999E-4</v>
      </c>
      <c r="D14386">
        <v>4.6999999999999999E-4</v>
      </c>
    </row>
    <row r="14387" spans="1:4" x14ac:dyDescent="0.35">
      <c r="A14387" s="1">
        <v>2875060</v>
      </c>
      <c r="B14387">
        <v>2.0000000000000002E-5</v>
      </c>
      <c r="D14387">
        <v>2.0000000000000002E-5</v>
      </c>
    </row>
    <row r="14388" spans="1:4" x14ac:dyDescent="0.35">
      <c r="A14388" s="1">
        <v>2875260</v>
      </c>
      <c r="B14388">
        <v>2.9E-4</v>
      </c>
      <c r="D14388">
        <v>2.9E-4</v>
      </c>
    </row>
    <row r="14389" spans="1:4" x14ac:dyDescent="0.35">
      <c r="A14389" s="1">
        <v>2875462</v>
      </c>
      <c r="B14389">
        <v>3.6000000000000002E-4</v>
      </c>
      <c r="D14389">
        <v>3.6000000000000002E-4</v>
      </c>
    </row>
    <row r="14390" spans="1:4" x14ac:dyDescent="0.35">
      <c r="A14390" s="1">
        <v>2875659</v>
      </c>
      <c r="B14390">
        <v>1.6000000000000001E-4</v>
      </c>
      <c r="D14390">
        <v>1.6000000000000001E-4</v>
      </c>
    </row>
    <row r="14391" spans="1:4" x14ac:dyDescent="0.35">
      <c r="A14391" s="1">
        <v>2875862</v>
      </c>
      <c r="B14391">
        <v>3.2000000000000003E-4</v>
      </c>
      <c r="D14391">
        <v>3.2000000000000003E-4</v>
      </c>
    </row>
    <row r="14392" spans="1:4" x14ac:dyDescent="0.35">
      <c r="A14392" s="1">
        <v>2876065</v>
      </c>
      <c r="B14392">
        <v>-1E-4</v>
      </c>
      <c r="D14392">
        <v>1E-4</v>
      </c>
    </row>
    <row r="14393" spans="1:4" x14ac:dyDescent="0.35">
      <c r="A14393" s="1">
        <v>2876265</v>
      </c>
      <c r="B14393">
        <v>-2.9E-4</v>
      </c>
      <c r="D14393">
        <v>2.9E-4</v>
      </c>
    </row>
    <row r="14394" spans="1:4" x14ac:dyDescent="0.35">
      <c r="A14394" s="1">
        <v>2876468</v>
      </c>
      <c r="B14394">
        <v>-5.2999999999999998E-4</v>
      </c>
      <c r="D14394">
        <v>5.2999999999999998E-4</v>
      </c>
    </row>
    <row r="14395" spans="1:4" x14ac:dyDescent="0.35">
      <c r="A14395" s="1">
        <v>2876663</v>
      </c>
      <c r="B14395">
        <v>-7.3999999999999999E-4</v>
      </c>
      <c r="D14395">
        <v>7.3999999999999999E-4</v>
      </c>
    </row>
    <row r="14396" spans="1:4" x14ac:dyDescent="0.35">
      <c r="A14396" s="1">
        <v>2876863</v>
      </c>
      <c r="B14396">
        <v>-4.6999999999999999E-4</v>
      </c>
      <c r="D14396">
        <v>4.6999999999999999E-4</v>
      </c>
    </row>
    <row r="14397" spans="1:4" x14ac:dyDescent="0.35">
      <c r="A14397" s="1">
        <v>2877062</v>
      </c>
      <c r="B14397">
        <v>-1.7000000000000001E-4</v>
      </c>
      <c r="D14397">
        <v>1.7000000000000001E-4</v>
      </c>
    </row>
    <row r="14398" spans="1:4" x14ac:dyDescent="0.35">
      <c r="A14398" s="1">
        <v>2877255</v>
      </c>
      <c r="B14398">
        <v>-1.0000000000000001E-5</v>
      </c>
      <c r="D14398">
        <v>1.0000000000000001E-5</v>
      </c>
    </row>
    <row r="14399" spans="1:4" x14ac:dyDescent="0.35">
      <c r="A14399" s="1">
        <v>2877457</v>
      </c>
      <c r="B14399">
        <v>2.5999999999999998E-4</v>
      </c>
      <c r="D14399">
        <v>2.5999999999999998E-4</v>
      </c>
    </row>
    <row r="14400" spans="1:4" x14ac:dyDescent="0.35">
      <c r="A14400" s="1">
        <v>2877651</v>
      </c>
      <c r="B14400">
        <v>5.4000000000000001E-4</v>
      </c>
      <c r="D14400">
        <v>5.4000000000000001E-4</v>
      </c>
    </row>
    <row r="14401" spans="1:4" x14ac:dyDescent="0.35">
      <c r="A14401" s="1">
        <v>2877854</v>
      </c>
      <c r="B14401">
        <v>8.1999999999999998E-4</v>
      </c>
      <c r="D14401">
        <v>8.1999999999999998E-4</v>
      </c>
    </row>
    <row r="14402" spans="1:4" x14ac:dyDescent="0.35">
      <c r="A14402" s="1">
        <v>2878059</v>
      </c>
      <c r="B14402">
        <v>4.8999999999999998E-4</v>
      </c>
      <c r="D14402">
        <v>4.8999999999999998E-4</v>
      </c>
    </row>
    <row r="14403" spans="1:4" x14ac:dyDescent="0.35">
      <c r="A14403" s="1">
        <v>2878260</v>
      </c>
      <c r="B14403">
        <v>3.0000000000000001E-5</v>
      </c>
      <c r="D14403">
        <v>3.0000000000000001E-5</v>
      </c>
    </row>
    <row r="14404" spans="1:4" x14ac:dyDescent="0.35">
      <c r="A14404" s="1">
        <v>2878467</v>
      </c>
      <c r="B14404">
        <v>-5.4000000000000001E-4</v>
      </c>
      <c r="D14404">
        <v>5.4000000000000001E-4</v>
      </c>
    </row>
    <row r="14405" spans="1:4" x14ac:dyDescent="0.35">
      <c r="A14405" s="1">
        <v>2878665</v>
      </c>
      <c r="B14405">
        <v>-7.2999999999999996E-4</v>
      </c>
      <c r="D14405">
        <v>7.2999999999999996E-4</v>
      </c>
    </row>
    <row r="14406" spans="1:4" x14ac:dyDescent="0.35">
      <c r="A14406" s="1">
        <v>2878869</v>
      </c>
      <c r="B14406">
        <v>-9.7000000000000005E-4</v>
      </c>
      <c r="D14406">
        <v>9.7000000000000005E-4</v>
      </c>
    </row>
    <row r="14407" spans="1:4" x14ac:dyDescent="0.35">
      <c r="A14407" s="1">
        <v>2879069</v>
      </c>
      <c r="B14407">
        <v>-1.16E-3</v>
      </c>
      <c r="D14407">
        <v>1.16E-3</v>
      </c>
    </row>
    <row r="14408" spans="1:4" x14ac:dyDescent="0.35">
      <c r="A14408" s="1">
        <v>2879264</v>
      </c>
      <c r="B14408">
        <v>-1.1999999999999999E-3</v>
      </c>
      <c r="D14408">
        <v>1.1999999999999999E-3</v>
      </c>
    </row>
    <row r="14409" spans="1:4" x14ac:dyDescent="0.35">
      <c r="A14409" s="1">
        <v>2879466</v>
      </c>
      <c r="B14409">
        <v>-9.3000000000000005E-4</v>
      </c>
      <c r="D14409">
        <v>9.3000000000000005E-4</v>
      </c>
    </row>
    <row r="14410" spans="1:4" x14ac:dyDescent="0.35">
      <c r="A14410" s="1">
        <v>2879654</v>
      </c>
      <c r="B14410">
        <v>-8.5999999999999998E-4</v>
      </c>
      <c r="D14410">
        <v>8.5999999999999998E-4</v>
      </c>
    </row>
    <row r="14411" spans="1:4" x14ac:dyDescent="0.35">
      <c r="A14411" s="1">
        <v>2879855</v>
      </c>
      <c r="B14411">
        <v>-5.9000000000000003E-4</v>
      </c>
      <c r="D14411">
        <v>5.9000000000000003E-4</v>
      </c>
    </row>
    <row r="14412" spans="1:4" x14ac:dyDescent="0.35">
      <c r="A14412" s="1">
        <v>2880052</v>
      </c>
      <c r="B14412">
        <v>-6.9999999999999994E-5</v>
      </c>
      <c r="D14412">
        <v>6.9999999999999994E-5</v>
      </c>
    </row>
    <row r="14413" spans="1:4" x14ac:dyDescent="0.35">
      <c r="A14413" s="1">
        <v>2880251</v>
      </c>
      <c r="B14413">
        <v>4.4999999999999999E-4</v>
      </c>
      <c r="D14413">
        <v>4.4999999999999999E-4</v>
      </c>
    </row>
    <row r="14414" spans="1:4" x14ac:dyDescent="0.35">
      <c r="A14414" s="1">
        <v>2880455</v>
      </c>
      <c r="B14414">
        <v>8.4999999999999995E-4</v>
      </c>
      <c r="D14414">
        <v>8.4999999999999995E-4</v>
      </c>
    </row>
    <row r="14415" spans="1:4" x14ac:dyDescent="0.35">
      <c r="A14415" s="1">
        <v>2880651</v>
      </c>
      <c r="B14415">
        <v>6.4000000000000005E-4</v>
      </c>
      <c r="D14415">
        <v>6.4000000000000005E-4</v>
      </c>
    </row>
    <row r="14416" spans="1:4" x14ac:dyDescent="0.35">
      <c r="A14416" s="1">
        <v>2880857</v>
      </c>
      <c r="B14416">
        <v>4.0999999999999999E-4</v>
      </c>
      <c r="D14416">
        <v>4.0999999999999999E-4</v>
      </c>
    </row>
    <row r="14417" spans="1:4" x14ac:dyDescent="0.35">
      <c r="A14417" s="1">
        <v>2881060</v>
      </c>
      <c r="B14417">
        <v>-1.0000000000000001E-5</v>
      </c>
      <c r="D14417">
        <v>1.0000000000000001E-5</v>
      </c>
    </row>
    <row r="14418" spans="1:4" x14ac:dyDescent="0.35">
      <c r="A14418" s="1">
        <v>2881262</v>
      </c>
      <c r="B14418">
        <v>-4.6999999999999999E-4</v>
      </c>
      <c r="D14418">
        <v>4.6999999999999999E-4</v>
      </c>
    </row>
    <row r="14419" spans="1:4" x14ac:dyDescent="0.35">
      <c r="A14419" s="1">
        <v>2881468</v>
      </c>
      <c r="B14419">
        <v>-1.0399999999999999E-3</v>
      </c>
      <c r="D14419">
        <v>1.0399999999999999E-3</v>
      </c>
    </row>
    <row r="14420" spans="1:4" x14ac:dyDescent="0.35">
      <c r="A14420" s="1">
        <v>2881664</v>
      </c>
      <c r="B14420">
        <v>-1.24E-3</v>
      </c>
      <c r="D14420">
        <v>1.24E-3</v>
      </c>
    </row>
    <row r="14421" spans="1:4" x14ac:dyDescent="0.35">
      <c r="A14421" s="1">
        <v>2881866</v>
      </c>
      <c r="B14421">
        <v>-9.7000000000000005E-4</v>
      </c>
      <c r="D14421">
        <v>9.7000000000000005E-4</v>
      </c>
    </row>
    <row r="14422" spans="1:4" x14ac:dyDescent="0.35">
      <c r="A14422" s="1">
        <v>2882068</v>
      </c>
      <c r="B14422">
        <v>-1.1000000000000001E-3</v>
      </c>
      <c r="D14422">
        <v>1.1000000000000001E-3</v>
      </c>
    </row>
    <row r="14423" spans="1:4" x14ac:dyDescent="0.35">
      <c r="A14423" s="1">
        <v>2882263</v>
      </c>
      <c r="B14423">
        <v>-1.31E-3</v>
      </c>
      <c r="D14423">
        <v>1.31E-3</v>
      </c>
    </row>
    <row r="14424" spans="1:4" x14ac:dyDescent="0.35">
      <c r="A14424" s="1">
        <v>2882465</v>
      </c>
      <c r="B14424">
        <v>-1.0399999999999999E-3</v>
      </c>
      <c r="D14424">
        <v>1.0399999999999999E-3</v>
      </c>
    </row>
    <row r="14425" spans="1:4" x14ac:dyDescent="0.35">
      <c r="A14425" s="1">
        <v>2882656</v>
      </c>
      <c r="B14425">
        <v>-9.6000000000000002E-4</v>
      </c>
      <c r="D14425">
        <v>9.6000000000000002E-4</v>
      </c>
    </row>
    <row r="14426" spans="1:4" x14ac:dyDescent="0.35">
      <c r="A14426" s="1">
        <v>2882856</v>
      </c>
      <c r="B14426">
        <v>-6.8999999999999997E-4</v>
      </c>
      <c r="D14426">
        <v>6.8999999999999997E-4</v>
      </c>
    </row>
    <row r="14427" spans="1:4" x14ac:dyDescent="0.35">
      <c r="A14427" s="1">
        <v>2883057</v>
      </c>
      <c r="B14427">
        <v>-1.7000000000000001E-4</v>
      </c>
      <c r="D14427">
        <v>1.7000000000000001E-4</v>
      </c>
    </row>
    <row r="14428" spans="1:4" x14ac:dyDescent="0.35">
      <c r="A14428" s="1">
        <v>2883254</v>
      </c>
      <c r="B14428">
        <v>-2.0000000000000002E-5</v>
      </c>
      <c r="D14428">
        <v>2.0000000000000002E-5</v>
      </c>
    </row>
    <row r="14429" spans="1:4" x14ac:dyDescent="0.35">
      <c r="A14429" s="1">
        <v>2883457</v>
      </c>
      <c r="B14429">
        <v>1.4999999999999999E-4</v>
      </c>
      <c r="D14429">
        <v>1.4999999999999999E-4</v>
      </c>
    </row>
    <row r="14430" spans="1:4" x14ac:dyDescent="0.35">
      <c r="A14430" s="1">
        <v>2883652</v>
      </c>
      <c r="B14430">
        <v>-6.0000000000000002E-5</v>
      </c>
      <c r="D14430">
        <v>6.0000000000000002E-5</v>
      </c>
    </row>
    <row r="14431" spans="1:4" x14ac:dyDescent="0.35">
      <c r="A14431" s="1">
        <v>2883857</v>
      </c>
      <c r="B14431">
        <v>1E-4</v>
      </c>
      <c r="D14431">
        <v>1E-4</v>
      </c>
    </row>
    <row r="14432" spans="1:4" x14ac:dyDescent="0.35">
      <c r="A14432" s="1">
        <v>2884059</v>
      </c>
      <c r="B14432">
        <v>-1.1E-4</v>
      </c>
      <c r="D14432">
        <v>1.1E-4</v>
      </c>
    </row>
    <row r="14433" spans="1:4" x14ac:dyDescent="0.35">
      <c r="A14433" s="1">
        <v>2884259</v>
      </c>
      <c r="B14433">
        <v>-2.9999999999999997E-4</v>
      </c>
      <c r="D14433">
        <v>2.9999999999999997E-4</v>
      </c>
    </row>
    <row r="14434" spans="1:4" x14ac:dyDescent="0.35">
      <c r="A14434" s="1">
        <v>2884463</v>
      </c>
      <c r="B14434">
        <v>-7.5000000000000002E-4</v>
      </c>
      <c r="D14434">
        <v>7.5000000000000002E-4</v>
      </c>
    </row>
    <row r="14435" spans="1:4" x14ac:dyDescent="0.35">
      <c r="A14435" s="1">
        <v>2884655</v>
      </c>
      <c r="B14435">
        <v>-9.7000000000000005E-4</v>
      </c>
      <c r="D14435">
        <v>9.7000000000000005E-4</v>
      </c>
    </row>
    <row r="14436" spans="1:4" x14ac:dyDescent="0.35">
      <c r="A14436" s="1">
        <v>2884857</v>
      </c>
      <c r="B14436">
        <v>-6.8999999999999997E-4</v>
      </c>
      <c r="D14436">
        <v>6.8999999999999997E-4</v>
      </c>
    </row>
    <row r="14437" spans="1:4" x14ac:dyDescent="0.35">
      <c r="A14437" s="1">
        <v>2885054</v>
      </c>
      <c r="B14437">
        <v>-2.0000000000000001E-4</v>
      </c>
      <c r="D14437">
        <v>2.0000000000000001E-4</v>
      </c>
    </row>
    <row r="14438" spans="1:4" x14ac:dyDescent="0.35">
      <c r="A14438" s="1">
        <v>2885249</v>
      </c>
      <c r="B14438">
        <v>6.0000000000000002E-5</v>
      </c>
      <c r="D14438">
        <v>6.0000000000000002E-5</v>
      </c>
    </row>
    <row r="14439" spans="1:4" x14ac:dyDescent="0.35">
      <c r="A14439" s="1">
        <v>2885451</v>
      </c>
      <c r="B14439">
        <v>4.4000000000000002E-4</v>
      </c>
      <c r="D14439">
        <v>4.4000000000000002E-4</v>
      </c>
    </row>
    <row r="14440" spans="1:4" x14ac:dyDescent="0.35">
      <c r="A14440" s="1">
        <v>2885646</v>
      </c>
      <c r="B14440">
        <v>5.2999999999999998E-4</v>
      </c>
      <c r="D14440">
        <v>5.2999999999999998E-4</v>
      </c>
    </row>
    <row r="14441" spans="1:4" x14ac:dyDescent="0.35">
      <c r="A14441" s="1">
        <v>2885850</v>
      </c>
      <c r="B14441">
        <v>8.0000000000000004E-4</v>
      </c>
      <c r="D14441">
        <v>8.0000000000000004E-4</v>
      </c>
    </row>
    <row r="14442" spans="1:4" x14ac:dyDescent="0.35">
      <c r="A14442" s="1">
        <v>2886054</v>
      </c>
      <c r="B14442">
        <v>2.7999999999999998E-4</v>
      </c>
      <c r="D14442">
        <v>2.7999999999999998E-4</v>
      </c>
    </row>
    <row r="14443" spans="1:4" x14ac:dyDescent="0.35">
      <c r="A14443" s="1">
        <v>2886256</v>
      </c>
      <c r="B14443">
        <v>0</v>
      </c>
      <c r="D14443">
        <v>0</v>
      </c>
    </row>
    <row r="14444" spans="1:4" x14ac:dyDescent="0.35">
      <c r="A14444" s="1">
        <v>2886460</v>
      </c>
      <c r="B14444">
        <v>-5.5999999999999995E-4</v>
      </c>
      <c r="D14444">
        <v>5.5999999999999995E-4</v>
      </c>
    </row>
    <row r="14445" spans="1:4" x14ac:dyDescent="0.35">
      <c r="A14445" s="1">
        <v>2886658</v>
      </c>
      <c r="B14445">
        <v>-7.5000000000000002E-4</v>
      </c>
      <c r="D14445">
        <v>7.5000000000000002E-4</v>
      </c>
    </row>
    <row r="14446" spans="1:4" x14ac:dyDescent="0.35">
      <c r="A14446" s="1">
        <v>2886860</v>
      </c>
      <c r="B14446">
        <v>-5.9999999999999995E-4</v>
      </c>
      <c r="D14446">
        <v>5.9999999999999995E-4</v>
      </c>
    </row>
    <row r="14447" spans="1:4" x14ac:dyDescent="0.35">
      <c r="A14447" s="1">
        <v>2887062</v>
      </c>
      <c r="B14447">
        <v>-8.0999999999999996E-4</v>
      </c>
      <c r="D14447">
        <v>8.0999999999999996E-4</v>
      </c>
    </row>
    <row r="14448" spans="1:4" x14ac:dyDescent="0.35">
      <c r="A14448" s="1">
        <v>2887255</v>
      </c>
      <c r="B14448">
        <v>-1.0300000000000001E-3</v>
      </c>
      <c r="D14448">
        <v>1.0300000000000001E-3</v>
      </c>
    </row>
    <row r="14449" spans="1:4" x14ac:dyDescent="0.35">
      <c r="A14449" s="1">
        <v>2887457</v>
      </c>
      <c r="B14449">
        <v>-7.6000000000000004E-4</v>
      </c>
      <c r="D14449">
        <v>7.6000000000000004E-4</v>
      </c>
    </row>
    <row r="14450" spans="1:4" x14ac:dyDescent="0.35">
      <c r="A14450" s="1">
        <v>2887647</v>
      </c>
      <c r="B14450">
        <v>-4.8000000000000001E-4</v>
      </c>
      <c r="D14450">
        <v>4.8000000000000001E-4</v>
      </c>
    </row>
    <row r="14451" spans="1:4" x14ac:dyDescent="0.35">
      <c r="A14451" s="1">
        <v>2887845</v>
      </c>
      <c r="B14451">
        <v>-2.1000000000000001E-4</v>
      </c>
      <c r="D14451">
        <v>2.1000000000000001E-4</v>
      </c>
    </row>
    <row r="14452" spans="1:4" x14ac:dyDescent="0.35">
      <c r="A14452" s="1">
        <v>2888048</v>
      </c>
      <c r="B14452">
        <v>3.1E-4</v>
      </c>
      <c r="D14452">
        <v>3.1E-4</v>
      </c>
    </row>
    <row r="14453" spans="1:4" x14ac:dyDescent="0.35">
      <c r="A14453" s="1">
        <v>2888243</v>
      </c>
      <c r="B14453">
        <v>6.6E-4</v>
      </c>
      <c r="D14453">
        <v>6.6E-4</v>
      </c>
    </row>
    <row r="14454" spans="1:4" x14ac:dyDescent="0.35">
      <c r="A14454" s="1">
        <v>2888450</v>
      </c>
      <c r="B14454">
        <v>6.3000000000000003E-4</v>
      </c>
      <c r="D14454">
        <v>6.3000000000000003E-4</v>
      </c>
    </row>
    <row r="14455" spans="1:4" x14ac:dyDescent="0.35">
      <c r="A14455" s="1">
        <v>2888646</v>
      </c>
      <c r="B14455">
        <v>4.2999999999999999E-4</v>
      </c>
      <c r="D14455">
        <v>4.2999999999999999E-4</v>
      </c>
    </row>
    <row r="14456" spans="1:4" x14ac:dyDescent="0.35">
      <c r="A14456" s="1">
        <v>2888853</v>
      </c>
      <c r="B14456">
        <v>1.9000000000000001E-4</v>
      </c>
      <c r="D14456">
        <v>1.9000000000000001E-4</v>
      </c>
    </row>
    <row r="14457" spans="1:4" x14ac:dyDescent="0.35">
      <c r="A14457" s="1">
        <v>2889056</v>
      </c>
      <c r="B14457">
        <v>-2.2000000000000001E-4</v>
      </c>
      <c r="D14457">
        <v>2.2000000000000001E-4</v>
      </c>
    </row>
    <row r="14458" spans="1:4" x14ac:dyDescent="0.35">
      <c r="A14458" s="1">
        <v>2889254</v>
      </c>
      <c r="B14458">
        <v>-4.2000000000000002E-4</v>
      </c>
      <c r="D14458">
        <v>4.2000000000000002E-4</v>
      </c>
    </row>
    <row r="14459" spans="1:4" x14ac:dyDescent="0.35">
      <c r="A14459" s="1">
        <v>2889459</v>
      </c>
      <c r="B14459">
        <v>-6.6E-4</v>
      </c>
      <c r="D14459">
        <v>6.6E-4</v>
      </c>
    </row>
    <row r="14460" spans="1:4" x14ac:dyDescent="0.35">
      <c r="A14460" s="1">
        <v>2889652</v>
      </c>
      <c r="B14460">
        <v>-8.7000000000000001E-4</v>
      </c>
      <c r="D14460">
        <v>8.7000000000000001E-4</v>
      </c>
    </row>
    <row r="14461" spans="1:4" x14ac:dyDescent="0.35">
      <c r="A14461" s="1">
        <v>2889852</v>
      </c>
      <c r="B14461">
        <v>-6.0999999999999997E-4</v>
      </c>
      <c r="D14461">
        <v>6.0999999999999997E-4</v>
      </c>
    </row>
    <row r="14462" spans="1:4" x14ac:dyDescent="0.35">
      <c r="A14462" s="1">
        <v>2890051</v>
      </c>
      <c r="B14462">
        <v>-1E-4</v>
      </c>
      <c r="D14462">
        <v>1E-4</v>
      </c>
    </row>
    <row r="14463" spans="1:4" x14ac:dyDescent="0.35">
      <c r="A14463" s="1">
        <v>2890246</v>
      </c>
      <c r="B14463">
        <v>6.0000000000000002E-5</v>
      </c>
      <c r="D14463">
        <v>6.0000000000000002E-5</v>
      </c>
    </row>
    <row r="14464" spans="1:4" x14ac:dyDescent="0.35">
      <c r="A14464" s="1">
        <v>2890448</v>
      </c>
      <c r="B14464">
        <v>3.3E-4</v>
      </c>
      <c r="D14464">
        <v>3.3E-4</v>
      </c>
    </row>
    <row r="14465" spans="1:4" x14ac:dyDescent="0.35">
      <c r="A14465" s="1">
        <v>2890643</v>
      </c>
      <c r="B14465">
        <v>4.2000000000000002E-4</v>
      </c>
      <c r="D14465">
        <v>4.2000000000000002E-4</v>
      </c>
    </row>
    <row r="14466" spans="1:4" x14ac:dyDescent="0.35">
      <c r="A14466" s="1">
        <v>2890845</v>
      </c>
      <c r="B14466">
        <v>6.8999999999999997E-4</v>
      </c>
      <c r="D14466">
        <v>6.8999999999999997E-4</v>
      </c>
    </row>
    <row r="14467" spans="1:4" x14ac:dyDescent="0.35">
      <c r="A14467" s="1">
        <v>2891050</v>
      </c>
      <c r="B14467">
        <v>3.6999999999999999E-4</v>
      </c>
      <c r="D14467">
        <v>3.6999999999999999E-4</v>
      </c>
    </row>
    <row r="14468" spans="1:4" x14ac:dyDescent="0.35">
      <c r="A14468" s="1">
        <v>2891249</v>
      </c>
      <c r="B14468">
        <v>1E-4</v>
      </c>
      <c r="D14468">
        <v>1E-4</v>
      </c>
    </row>
    <row r="14469" spans="1:4" x14ac:dyDescent="0.35">
      <c r="A14469" s="1">
        <v>2891455</v>
      </c>
      <c r="B14469">
        <v>-4.6999999999999999E-4</v>
      </c>
      <c r="D14469">
        <v>4.6999999999999999E-4</v>
      </c>
    </row>
    <row r="14470" spans="1:4" x14ac:dyDescent="0.35">
      <c r="A14470" s="1">
        <v>2891654</v>
      </c>
      <c r="B14470">
        <v>-6.6E-4</v>
      </c>
      <c r="D14470">
        <v>6.6E-4</v>
      </c>
    </row>
    <row r="14471" spans="1:4" x14ac:dyDescent="0.35">
      <c r="A14471" s="1">
        <v>2891857</v>
      </c>
      <c r="B14471">
        <v>-7.1000000000000002E-4</v>
      </c>
      <c r="D14471">
        <v>7.1000000000000002E-4</v>
      </c>
    </row>
    <row r="14472" spans="1:4" x14ac:dyDescent="0.35">
      <c r="A14472" s="1">
        <v>2892058</v>
      </c>
      <c r="B14472">
        <v>-9.2000000000000003E-4</v>
      </c>
      <c r="D14472">
        <v>9.2000000000000003E-4</v>
      </c>
    </row>
    <row r="14473" spans="1:4" x14ac:dyDescent="0.35">
      <c r="A14473" s="1">
        <v>2892251</v>
      </c>
      <c r="B14473">
        <v>-1.14E-3</v>
      </c>
      <c r="D14473">
        <v>1.14E-3</v>
      </c>
    </row>
    <row r="14474" spans="1:4" x14ac:dyDescent="0.35">
      <c r="A14474" s="1">
        <v>2892455</v>
      </c>
      <c r="B14474">
        <v>-8.5999999999999998E-4</v>
      </c>
      <c r="D14474">
        <v>8.5999999999999998E-4</v>
      </c>
    </row>
    <row r="14475" spans="1:4" x14ac:dyDescent="0.35">
      <c r="A14475" s="1">
        <v>2892643</v>
      </c>
      <c r="B14475">
        <v>-8.0000000000000004E-4</v>
      </c>
      <c r="D14475">
        <v>8.0000000000000004E-4</v>
      </c>
    </row>
    <row r="14476" spans="1:4" x14ac:dyDescent="0.35">
      <c r="A14476" s="1">
        <v>2892842</v>
      </c>
      <c r="B14476">
        <v>-5.1999999999999995E-4</v>
      </c>
      <c r="D14476">
        <v>5.1999999999999995E-4</v>
      </c>
    </row>
    <row r="14477" spans="1:4" x14ac:dyDescent="0.35">
      <c r="A14477" s="1">
        <v>2893042</v>
      </c>
      <c r="B14477">
        <v>0</v>
      </c>
      <c r="D14477">
        <v>0</v>
      </c>
    </row>
    <row r="14478" spans="1:4" x14ac:dyDescent="0.35">
      <c r="A14478" s="1">
        <v>2893241</v>
      </c>
      <c r="B14478">
        <v>5.1999999999999995E-4</v>
      </c>
      <c r="D14478">
        <v>5.1999999999999995E-4</v>
      </c>
    </row>
    <row r="14479" spans="1:4" x14ac:dyDescent="0.35">
      <c r="A14479" s="1">
        <v>2893445</v>
      </c>
      <c r="B14479">
        <v>7.2000000000000005E-4</v>
      </c>
      <c r="D14479">
        <v>7.2000000000000005E-4</v>
      </c>
    </row>
    <row r="14480" spans="1:4" x14ac:dyDescent="0.35">
      <c r="A14480" s="1">
        <v>2893643</v>
      </c>
      <c r="B14480">
        <v>5.1999999999999995E-4</v>
      </c>
      <c r="D14480">
        <v>5.1999999999999995E-4</v>
      </c>
    </row>
    <row r="14481" spans="1:4" x14ac:dyDescent="0.35">
      <c r="A14481" s="1">
        <v>2893849</v>
      </c>
      <c r="B14481">
        <v>8.0000000000000007E-5</v>
      </c>
      <c r="D14481">
        <v>8.0000000000000007E-5</v>
      </c>
    </row>
    <row r="14482" spans="1:4" x14ac:dyDescent="0.35">
      <c r="A14482" s="1">
        <v>2894052</v>
      </c>
      <c r="B14482">
        <v>-3.3E-4</v>
      </c>
      <c r="D14482">
        <v>3.3E-4</v>
      </c>
    </row>
    <row r="14483" spans="1:4" x14ac:dyDescent="0.35">
      <c r="A14483" s="1">
        <v>2894255</v>
      </c>
      <c r="B14483">
        <v>-7.5000000000000002E-4</v>
      </c>
      <c r="D14483">
        <v>7.5000000000000002E-4</v>
      </c>
    </row>
    <row r="14484" spans="1:4" x14ac:dyDescent="0.35">
      <c r="A14484" s="1">
        <v>2894458</v>
      </c>
      <c r="B14484">
        <v>-1.17E-3</v>
      </c>
      <c r="D14484">
        <v>1.17E-3</v>
      </c>
    </row>
    <row r="14485" spans="1:4" x14ac:dyDescent="0.35">
      <c r="A14485" s="1">
        <v>2894650</v>
      </c>
      <c r="B14485">
        <v>-1.3799999999999999E-3</v>
      </c>
      <c r="D14485">
        <v>1.3799999999999999E-3</v>
      </c>
    </row>
    <row r="14486" spans="1:4" x14ac:dyDescent="0.35">
      <c r="A14486" s="1">
        <v>2894848</v>
      </c>
      <c r="B14486">
        <v>-1.1199999999999999E-3</v>
      </c>
      <c r="D14486">
        <v>1.1199999999999999E-3</v>
      </c>
    </row>
    <row r="14487" spans="1:4" x14ac:dyDescent="0.35">
      <c r="A14487" s="1">
        <v>2895045</v>
      </c>
      <c r="B14487">
        <v>-5.9999999999999995E-4</v>
      </c>
      <c r="D14487">
        <v>5.9999999999999995E-4</v>
      </c>
    </row>
    <row r="14488" spans="1:4" x14ac:dyDescent="0.35">
      <c r="A14488" s="1">
        <v>2895239</v>
      </c>
      <c r="B14488">
        <v>-9.0000000000000006E-5</v>
      </c>
      <c r="D14488">
        <v>9.0000000000000006E-5</v>
      </c>
    </row>
    <row r="14489" spans="1:4" x14ac:dyDescent="0.35">
      <c r="A14489" s="1">
        <v>2895438</v>
      </c>
      <c r="B14489">
        <v>4.0999999999999999E-4</v>
      </c>
      <c r="D14489">
        <v>4.0999999999999999E-4</v>
      </c>
    </row>
    <row r="14490" spans="1:4" x14ac:dyDescent="0.35">
      <c r="A14490" s="1">
        <v>2895633</v>
      </c>
      <c r="B14490">
        <v>9.3000000000000005E-4</v>
      </c>
      <c r="D14490">
        <v>9.3000000000000005E-4</v>
      </c>
    </row>
    <row r="14491" spans="1:4" x14ac:dyDescent="0.35">
      <c r="A14491" s="1">
        <v>2895834</v>
      </c>
      <c r="B14491">
        <v>1.3699999999999999E-3</v>
      </c>
      <c r="D14491">
        <v>1.3699999999999999E-3</v>
      </c>
    </row>
    <row r="14492" spans="1:4" x14ac:dyDescent="0.35">
      <c r="A14492" s="1">
        <v>2896037</v>
      </c>
      <c r="B14492">
        <v>1.4400000000000001E-3</v>
      </c>
      <c r="D14492">
        <v>1.4400000000000001E-3</v>
      </c>
    </row>
    <row r="14493" spans="1:4" x14ac:dyDescent="0.35">
      <c r="A14493" s="1">
        <v>2896240</v>
      </c>
      <c r="B14493">
        <v>9.7000000000000005E-4</v>
      </c>
      <c r="D14493">
        <v>9.7000000000000005E-4</v>
      </c>
    </row>
    <row r="14494" spans="1:4" x14ac:dyDescent="0.35">
      <c r="A14494" s="1">
        <v>2896445</v>
      </c>
      <c r="B14494">
        <v>4.0999999999999999E-4</v>
      </c>
      <c r="D14494">
        <v>4.0999999999999999E-4</v>
      </c>
    </row>
    <row r="14495" spans="1:4" x14ac:dyDescent="0.35">
      <c r="A14495" s="1">
        <v>2896648</v>
      </c>
      <c r="B14495">
        <v>0</v>
      </c>
      <c r="D14495">
        <v>0</v>
      </c>
    </row>
    <row r="14496" spans="1:4" x14ac:dyDescent="0.35">
      <c r="A14496" s="1">
        <v>2896849</v>
      </c>
      <c r="B14496">
        <v>-2.2000000000000001E-4</v>
      </c>
      <c r="D14496">
        <v>2.2000000000000001E-4</v>
      </c>
    </row>
    <row r="14497" spans="1:4" x14ac:dyDescent="0.35">
      <c r="A14497" s="1">
        <v>2897051</v>
      </c>
      <c r="B14497">
        <v>-4.4000000000000002E-4</v>
      </c>
      <c r="D14497">
        <v>4.4000000000000002E-4</v>
      </c>
    </row>
    <row r="14498" spans="1:4" x14ac:dyDescent="0.35">
      <c r="A14498" s="1">
        <v>2897247</v>
      </c>
      <c r="B14498">
        <v>-6.4000000000000005E-4</v>
      </c>
      <c r="D14498">
        <v>6.4000000000000005E-4</v>
      </c>
    </row>
    <row r="14499" spans="1:4" x14ac:dyDescent="0.35">
      <c r="A14499" s="1">
        <v>2897444</v>
      </c>
      <c r="B14499">
        <v>-3.8999999999999999E-4</v>
      </c>
      <c r="D14499">
        <v>3.8999999999999999E-4</v>
      </c>
    </row>
    <row r="14500" spans="1:4" x14ac:dyDescent="0.35">
      <c r="A14500" s="1">
        <v>2897639</v>
      </c>
      <c r="B14500">
        <v>-1.0000000000000001E-5</v>
      </c>
      <c r="D14500">
        <v>1.0000000000000001E-5</v>
      </c>
    </row>
    <row r="14501" spans="1:4" x14ac:dyDescent="0.35">
      <c r="A14501" s="1">
        <v>2897835</v>
      </c>
      <c r="B14501">
        <v>3.6000000000000002E-4</v>
      </c>
      <c r="D14501">
        <v>3.6000000000000002E-4</v>
      </c>
    </row>
    <row r="14502" spans="1:4" x14ac:dyDescent="0.35">
      <c r="A14502" s="1">
        <v>2898039</v>
      </c>
      <c r="B14502">
        <v>8.8999999999999995E-4</v>
      </c>
      <c r="D14502">
        <v>8.8999999999999995E-4</v>
      </c>
    </row>
    <row r="14503" spans="1:4" x14ac:dyDescent="0.35">
      <c r="A14503" s="1">
        <v>2898235</v>
      </c>
      <c r="B14503">
        <v>8.4000000000000003E-4</v>
      </c>
      <c r="D14503">
        <v>8.4000000000000003E-4</v>
      </c>
    </row>
    <row r="14504" spans="1:4" x14ac:dyDescent="0.35">
      <c r="A14504" s="1">
        <v>2898437</v>
      </c>
      <c r="B14504">
        <v>1.1100000000000001E-3</v>
      </c>
      <c r="D14504">
        <v>1.1100000000000001E-3</v>
      </c>
    </row>
    <row r="14505" spans="1:4" x14ac:dyDescent="0.35">
      <c r="A14505" s="1">
        <v>2898640</v>
      </c>
      <c r="B14505">
        <v>7.7999999999999999E-4</v>
      </c>
      <c r="D14505">
        <v>7.7999999999999999E-4</v>
      </c>
    </row>
    <row r="14506" spans="1:4" x14ac:dyDescent="0.35">
      <c r="A14506" s="1">
        <v>2898840</v>
      </c>
      <c r="B14506">
        <v>5.1999999999999995E-4</v>
      </c>
      <c r="D14506">
        <v>5.1999999999999995E-4</v>
      </c>
    </row>
    <row r="14507" spans="1:4" x14ac:dyDescent="0.35">
      <c r="A14507" s="1">
        <v>2899046</v>
      </c>
      <c r="B14507">
        <v>-5.0000000000000002E-5</v>
      </c>
      <c r="D14507">
        <v>5.0000000000000002E-5</v>
      </c>
    </row>
    <row r="14508" spans="1:4" x14ac:dyDescent="0.35">
      <c r="A14508" s="1">
        <v>2899246</v>
      </c>
      <c r="B14508">
        <v>-2.4000000000000001E-4</v>
      </c>
      <c r="D14508">
        <v>2.4000000000000001E-4</v>
      </c>
    </row>
    <row r="14509" spans="1:4" x14ac:dyDescent="0.35">
      <c r="A14509" s="1">
        <v>2899446</v>
      </c>
      <c r="B14509">
        <v>-2.5999999999999998E-4</v>
      </c>
      <c r="D14509">
        <v>2.5999999999999998E-4</v>
      </c>
    </row>
    <row r="14510" spans="1:4" x14ac:dyDescent="0.35">
      <c r="A14510" s="1">
        <v>2899643</v>
      </c>
      <c r="B14510">
        <v>-2.9E-4</v>
      </c>
      <c r="D14510">
        <v>2.9E-4</v>
      </c>
    </row>
    <row r="14511" spans="1:4" x14ac:dyDescent="0.35">
      <c r="A14511" s="1">
        <v>2899839</v>
      </c>
      <c r="B14511">
        <v>-3.0000000000000001E-5</v>
      </c>
      <c r="D14511">
        <v>3.0000000000000001E-5</v>
      </c>
    </row>
    <row r="14512" spans="1:4" x14ac:dyDescent="0.35">
      <c r="A14512" s="1">
        <v>2900040</v>
      </c>
      <c r="B14512">
        <v>3.5E-4</v>
      </c>
      <c r="D14512">
        <v>3.5E-4</v>
      </c>
    </row>
    <row r="14513" spans="1:4" x14ac:dyDescent="0.35">
      <c r="A14513" s="1">
        <v>2900237</v>
      </c>
      <c r="B14513">
        <v>4.4000000000000002E-4</v>
      </c>
      <c r="D14513">
        <v>4.4000000000000002E-4</v>
      </c>
    </row>
    <row r="14514" spans="1:4" x14ac:dyDescent="0.35">
      <c r="A14514" s="1">
        <v>2900437</v>
      </c>
      <c r="B14514">
        <v>7.1000000000000002E-4</v>
      </c>
      <c r="D14514">
        <v>7.1000000000000002E-4</v>
      </c>
    </row>
    <row r="14515" spans="1:4" x14ac:dyDescent="0.35">
      <c r="A14515" s="1">
        <v>2900635</v>
      </c>
      <c r="B14515">
        <v>8.0000000000000004E-4</v>
      </c>
      <c r="D14515">
        <v>8.0000000000000004E-4</v>
      </c>
    </row>
    <row r="14516" spans="1:4" x14ac:dyDescent="0.35">
      <c r="A14516" s="1">
        <v>2900835</v>
      </c>
      <c r="B14516">
        <v>9.8999999999999999E-4</v>
      </c>
      <c r="D14516">
        <v>9.8999999999999999E-4</v>
      </c>
    </row>
    <row r="14517" spans="1:4" x14ac:dyDescent="0.35">
      <c r="A14517" s="1">
        <v>2901040</v>
      </c>
      <c r="B14517">
        <v>5.4000000000000001E-4</v>
      </c>
      <c r="D14517">
        <v>5.4000000000000001E-4</v>
      </c>
    </row>
    <row r="14518" spans="1:4" x14ac:dyDescent="0.35">
      <c r="A14518" s="1">
        <v>2901240</v>
      </c>
      <c r="B14518">
        <v>3.5E-4</v>
      </c>
      <c r="D14518">
        <v>3.5E-4</v>
      </c>
    </row>
    <row r="14519" spans="1:4" x14ac:dyDescent="0.35">
      <c r="A14519" s="1">
        <v>2901442</v>
      </c>
      <c r="B14519">
        <v>2.9999999999999997E-4</v>
      </c>
      <c r="D14519">
        <v>2.9999999999999997E-4</v>
      </c>
    </row>
    <row r="14520" spans="1:4" x14ac:dyDescent="0.35">
      <c r="A14520" s="1">
        <v>2901641</v>
      </c>
      <c r="B14520">
        <v>1.1E-4</v>
      </c>
      <c r="D14520">
        <v>1.1E-4</v>
      </c>
    </row>
    <row r="14521" spans="1:4" x14ac:dyDescent="0.35">
      <c r="A14521" s="1">
        <v>2901840</v>
      </c>
      <c r="B14521">
        <v>9.0000000000000006E-5</v>
      </c>
      <c r="D14521">
        <v>9.0000000000000006E-5</v>
      </c>
    </row>
    <row r="14522" spans="1:4" x14ac:dyDescent="0.35">
      <c r="A14522" s="1">
        <v>2902042</v>
      </c>
      <c r="B14522">
        <v>2.4000000000000001E-4</v>
      </c>
      <c r="D14522">
        <v>2.4000000000000001E-4</v>
      </c>
    </row>
    <row r="14523" spans="1:4" x14ac:dyDescent="0.35">
      <c r="A14523" s="1">
        <v>2902236</v>
      </c>
      <c r="B14523">
        <v>4.0000000000000003E-5</v>
      </c>
      <c r="D14523">
        <v>4.0000000000000003E-5</v>
      </c>
    </row>
    <row r="14524" spans="1:4" x14ac:dyDescent="0.35">
      <c r="A14524" s="1">
        <v>2902437</v>
      </c>
      <c r="B14524">
        <v>2.9999999999999997E-4</v>
      </c>
      <c r="D14524">
        <v>2.9999999999999997E-4</v>
      </c>
    </row>
    <row r="14525" spans="1:4" x14ac:dyDescent="0.35">
      <c r="A14525" s="1">
        <v>2902632</v>
      </c>
      <c r="B14525">
        <v>5.9000000000000003E-4</v>
      </c>
      <c r="D14525">
        <v>5.9000000000000003E-4</v>
      </c>
    </row>
    <row r="14526" spans="1:4" x14ac:dyDescent="0.35">
      <c r="A14526" s="1">
        <v>2902832</v>
      </c>
      <c r="B14526">
        <v>8.4999999999999995E-4</v>
      </c>
      <c r="D14526">
        <v>8.4999999999999995E-4</v>
      </c>
    </row>
    <row r="14527" spans="1:4" x14ac:dyDescent="0.35">
      <c r="A14527" s="1">
        <v>2903036</v>
      </c>
      <c r="B14527">
        <v>9.3000000000000005E-4</v>
      </c>
      <c r="D14527">
        <v>9.3000000000000005E-4</v>
      </c>
    </row>
    <row r="14528" spans="1:4" x14ac:dyDescent="0.35">
      <c r="A14528" s="1">
        <v>2903234</v>
      </c>
      <c r="B14528">
        <v>7.3999999999999999E-4</v>
      </c>
      <c r="D14528">
        <v>7.3999999999999999E-4</v>
      </c>
    </row>
    <row r="14529" spans="1:4" x14ac:dyDescent="0.35">
      <c r="A14529" s="1">
        <v>2903437</v>
      </c>
      <c r="B14529">
        <v>6.8999999999999997E-4</v>
      </c>
      <c r="D14529">
        <v>6.8999999999999997E-4</v>
      </c>
    </row>
    <row r="14530" spans="1:4" x14ac:dyDescent="0.35">
      <c r="A14530" s="1">
        <v>2903635</v>
      </c>
      <c r="B14530">
        <v>5.0000000000000001E-4</v>
      </c>
      <c r="D14530">
        <v>5.0000000000000001E-4</v>
      </c>
    </row>
    <row r="14531" spans="1:4" x14ac:dyDescent="0.35">
      <c r="A14531" s="1">
        <v>2903837</v>
      </c>
      <c r="B14531">
        <v>6.4999999999999997E-4</v>
      </c>
      <c r="D14531">
        <v>6.4999999999999997E-4</v>
      </c>
    </row>
    <row r="14532" spans="1:4" x14ac:dyDescent="0.35">
      <c r="A14532" s="1">
        <v>2904038</v>
      </c>
      <c r="B14532">
        <v>4.4000000000000002E-4</v>
      </c>
      <c r="D14532">
        <v>4.4000000000000002E-4</v>
      </c>
    </row>
    <row r="14533" spans="1:4" x14ac:dyDescent="0.35">
      <c r="A14533" s="1">
        <v>2904233</v>
      </c>
      <c r="B14533">
        <v>2.3000000000000001E-4</v>
      </c>
      <c r="D14533">
        <v>2.3000000000000001E-4</v>
      </c>
    </row>
    <row r="14534" spans="1:4" x14ac:dyDescent="0.35">
      <c r="A14534" s="1">
        <v>2904435</v>
      </c>
      <c r="B14534">
        <v>5.0000000000000001E-4</v>
      </c>
      <c r="D14534">
        <v>5.0000000000000001E-4</v>
      </c>
    </row>
    <row r="14535" spans="1:4" x14ac:dyDescent="0.35">
      <c r="A14535" s="1">
        <v>2904628</v>
      </c>
      <c r="B14535">
        <v>5.8E-4</v>
      </c>
      <c r="D14535">
        <v>5.8E-4</v>
      </c>
    </row>
    <row r="14536" spans="1:4" x14ac:dyDescent="0.35">
      <c r="A14536" s="1">
        <v>2904829</v>
      </c>
      <c r="B14536">
        <v>8.4999999999999995E-4</v>
      </c>
      <c r="D14536">
        <v>8.4999999999999995E-4</v>
      </c>
    </row>
    <row r="14537" spans="1:4" x14ac:dyDescent="0.35">
      <c r="A14537" s="1">
        <v>2905031</v>
      </c>
      <c r="B14537">
        <v>1.33E-3</v>
      </c>
      <c r="D14537">
        <v>1.33E-3</v>
      </c>
    </row>
    <row r="14538" spans="1:4" x14ac:dyDescent="0.35">
      <c r="A14538" s="1">
        <v>2905227</v>
      </c>
      <c r="B14538">
        <v>1.1199999999999999E-3</v>
      </c>
      <c r="D14538">
        <v>1.1199999999999999E-3</v>
      </c>
    </row>
    <row r="14539" spans="1:4" x14ac:dyDescent="0.35">
      <c r="A14539" s="1">
        <v>2905431</v>
      </c>
      <c r="B14539">
        <v>1.2800000000000001E-3</v>
      </c>
      <c r="D14539">
        <v>1.2800000000000001E-3</v>
      </c>
    </row>
    <row r="14540" spans="1:4" x14ac:dyDescent="0.35">
      <c r="A14540" s="1">
        <v>2905629</v>
      </c>
      <c r="B14540">
        <v>1.09E-3</v>
      </c>
      <c r="D14540">
        <v>1.09E-3</v>
      </c>
    </row>
    <row r="14541" spans="1:4" x14ac:dyDescent="0.35">
      <c r="A14541" s="1">
        <v>2905831</v>
      </c>
      <c r="B14541">
        <v>1.24E-3</v>
      </c>
      <c r="D14541">
        <v>1.24E-3</v>
      </c>
    </row>
    <row r="14542" spans="1:4" x14ac:dyDescent="0.35">
      <c r="A14542" s="1">
        <v>2906034</v>
      </c>
      <c r="B14542">
        <v>8.3000000000000001E-4</v>
      </c>
      <c r="D14542">
        <v>8.3000000000000001E-4</v>
      </c>
    </row>
    <row r="14543" spans="1:4" x14ac:dyDescent="0.35">
      <c r="A14543" s="1">
        <v>2906230</v>
      </c>
      <c r="B14543">
        <v>6.3000000000000003E-4</v>
      </c>
      <c r="D14543">
        <v>6.3000000000000003E-4</v>
      </c>
    </row>
    <row r="14544" spans="1:4" x14ac:dyDescent="0.35">
      <c r="A14544" s="1">
        <v>2906432</v>
      </c>
      <c r="B14544">
        <v>8.9999999999999998E-4</v>
      </c>
      <c r="D14544">
        <v>8.9999999999999998E-4</v>
      </c>
    </row>
    <row r="14545" spans="1:4" x14ac:dyDescent="0.35">
      <c r="A14545" s="1">
        <v>2906629</v>
      </c>
      <c r="B14545">
        <v>7.7999999999999999E-4</v>
      </c>
      <c r="D14545">
        <v>7.7999999999999999E-4</v>
      </c>
    </row>
    <row r="14546" spans="1:4" x14ac:dyDescent="0.35">
      <c r="A14546" s="1">
        <v>2906829</v>
      </c>
      <c r="B14546">
        <v>1.0499999999999999E-3</v>
      </c>
      <c r="D14546">
        <v>1.0499999999999999E-3</v>
      </c>
    </row>
    <row r="14547" spans="1:4" x14ac:dyDescent="0.35">
      <c r="A14547" s="1">
        <v>2907029</v>
      </c>
      <c r="B14547">
        <v>1.15E-3</v>
      </c>
      <c r="D14547">
        <v>1.15E-3</v>
      </c>
    </row>
    <row r="14548" spans="1:4" x14ac:dyDescent="0.35">
      <c r="A14548" s="1">
        <v>2907226</v>
      </c>
      <c r="B14548">
        <v>1.1199999999999999E-3</v>
      </c>
      <c r="D14548">
        <v>1.1199999999999999E-3</v>
      </c>
    </row>
    <row r="14549" spans="1:4" x14ac:dyDescent="0.35">
      <c r="A14549" s="1">
        <v>2907429</v>
      </c>
      <c r="B14549">
        <v>1.2800000000000001E-3</v>
      </c>
      <c r="D14549">
        <v>1.2800000000000001E-3</v>
      </c>
    </row>
    <row r="14550" spans="1:4" x14ac:dyDescent="0.35">
      <c r="A14550" s="1">
        <v>2907626</v>
      </c>
      <c r="B14550">
        <v>1.08E-3</v>
      </c>
      <c r="D14550">
        <v>1.08E-3</v>
      </c>
    </row>
    <row r="14551" spans="1:4" x14ac:dyDescent="0.35">
      <c r="A14551" s="1">
        <v>2907829</v>
      </c>
      <c r="B14551">
        <v>1.1800000000000001E-3</v>
      </c>
      <c r="D14551">
        <v>1.1800000000000001E-3</v>
      </c>
    </row>
    <row r="14552" spans="1:4" x14ac:dyDescent="0.35">
      <c r="A14552" s="1">
        <v>2908034</v>
      </c>
      <c r="B14552">
        <v>6.2E-4</v>
      </c>
      <c r="D14552">
        <v>6.2E-4</v>
      </c>
    </row>
    <row r="14553" spans="1:4" x14ac:dyDescent="0.35">
      <c r="A14553" s="1">
        <v>2908232</v>
      </c>
      <c r="B14553">
        <v>4.2999999999999999E-4</v>
      </c>
      <c r="D14553">
        <v>4.2999999999999999E-4</v>
      </c>
    </row>
    <row r="14554" spans="1:4" x14ac:dyDescent="0.35">
      <c r="A14554" s="1">
        <v>2908437</v>
      </c>
      <c r="B14554">
        <v>1.9000000000000001E-4</v>
      </c>
      <c r="D14554">
        <v>1.9000000000000001E-4</v>
      </c>
    </row>
    <row r="14555" spans="1:4" x14ac:dyDescent="0.35">
      <c r="A14555" s="1">
        <v>2908633</v>
      </c>
      <c r="B14555">
        <v>-1.0000000000000001E-5</v>
      </c>
      <c r="D14555">
        <v>1.0000000000000001E-5</v>
      </c>
    </row>
    <row r="14556" spans="1:4" x14ac:dyDescent="0.35">
      <c r="A14556" s="1">
        <v>2908833</v>
      </c>
      <c r="B14556">
        <v>2.5000000000000001E-4</v>
      </c>
      <c r="D14556">
        <v>2.5000000000000001E-4</v>
      </c>
    </row>
    <row r="14557" spans="1:4" x14ac:dyDescent="0.35">
      <c r="A14557" s="1">
        <v>2909032</v>
      </c>
      <c r="B14557">
        <v>3.5E-4</v>
      </c>
      <c r="D14557">
        <v>3.5E-4</v>
      </c>
    </row>
    <row r="14558" spans="1:4" x14ac:dyDescent="0.35">
      <c r="A14558" s="1">
        <v>2909225</v>
      </c>
      <c r="B14558">
        <v>5.1000000000000004E-4</v>
      </c>
      <c r="D14558">
        <v>5.1000000000000004E-4</v>
      </c>
    </row>
    <row r="14559" spans="1:4" x14ac:dyDescent="0.35">
      <c r="A14559" s="1">
        <v>2909426</v>
      </c>
      <c r="B14559">
        <v>7.7999999999999999E-4</v>
      </c>
      <c r="D14559">
        <v>7.7999999999999999E-4</v>
      </c>
    </row>
    <row r="14560" spans="1:4" x14ac:dyDescent="0.35">
      <c r="A14560" s="1">
        <v>2909618</v>
      </c>
      <c r="B14560">
        <v>1.2600000000000001E-3</v>
      </c>
      <c r="D14560">
        <v>1.2600000000000001E-3</v>
      </c>
    </row>
    <row r="14561" spans="1:4" x14ac:dyDescent="0.35">
      <c r="A14561" s="1">
        <v>2909820</v>
      </c>
      <c r="B14561">
        <v>1.5299999999999999E-3</v>
      </c>
      <c r="D14561">
        <v>1.5299999999999999E-3</v>
      </c>
    </row>
    <row r="14562" spans="1:4" x14ac:dyDescent="0.35">
      <c r="A14562" s="1">
        <v>2910022</v>
      </c>
      <c r="B14562">
        <v>2.0100000000000001E-3</v>
      </c>
      <c r="D14562">
        <v>2.0100000000000001E-3</v>
      </c>
    </row>
    <row r="14563" spans="1:4" x14ac:dyDescent="0.35">
      <c r="A14563" s="1">
        <v>2910220</v>
      </c>
      <c r="B14563">
        <v>1.81E-3</v>
      </c>
      <c r="D14563">
        <v>1.81E-3</v>
      </c>
    </row>
    <row r="14564" spans="1:4" x14ac:dyDescent="0.35">
      <c r="A14564" s="1">
        <v>2910425</v>
      </c>
      <c r="B14564">
        <v>1.57E-3</v>
      </c>
      <c r="D14564">
        <v>1.57E-3</v>
      </c>
    </row>
    <row r="14565" spans="1:4" x14ac:dyDescent="0.35">
      <c r="A14565" s="1">
        <v>2910623</v>
      </c>
      <c r="B14565">
        <v>1.3799999999999999E-3</v>
      </c>
      <c r="D14565">
        <v>1.3799999999999999E-3</v>
      </c>
    </row>
    <row r="14566" spans="1:4" x14ac:dyDescent="0.35">
      <c r="A14566" s="1">
        <v>2910826</v>
      </c>
      <c r="B14566">
        <v>1.33E-3</v>
      </c>
      <c r="D14566">
        <v>1.33E-3</v>
      </c>
    </row>
    <row r="14567" spans="1:4" x14ac:dyDescent="0.35">
      <c r="A14567" s="1">
        <v>2911029</v>
      </c>
      <c r="B14567">
        <v>9.2000000000000003E-4</v>
      </c>
      <c r="D14567">
        <v>9.2000000000000003E-4</v>
      </c>
    </row>
    <row r="14568" spans="1:4" x14ac:dyDescent="0.35">
      <c r="A14568" s="1">
        <v>2911226</v>
      </c>
      <c r="B14568">
        <v>7.1000000000000002E-4</v>
      </c>
      <c r="D14568">
        <v>7.1000000000000002E-4</v>
      </c>
    </row>
    <row r="14569" spans="1:4" x14ac:dyDescent="0.35">
      <c r="A14569" s="1">
        <v>2911428</v>
      </c>
      <c r="B14569">
        <v>9.7999999999999997E-4</v>
      </c>
      <c r="D14569">
        <v>9.7999999999999997E-4</v>
      </c>
    </row>
    <row r="14570" spans="1:4" x14ac:dyDescent="0.35">
      <c r="A14570" s="1">
        <v>2911624</v>
      </c>
      <c r="B14570">
        <v>8.7000000000000001E-4</v>
      </c>
      <c r="D14570">
        <v>8.7000000000000001E-4</v>
      </c>
    </row>
    <row r="14571" spans="1:4" x14ac:dyDescent="0.35">
      <c r="A14571" s="1">
        <v>2911824</v>
      </c>
      <c r="B14571">
        <v>1.14E-3</v>
      </c>
      <c r="D14571">
        <v>1.14E-3</v>
      </c>
    </row>
    <row r="14572" spans="1:4" x14ac:dyDescent="0.35">
      <c r="A14572" s="1">
        <v>2912026</v>
      </c>
      <c r="B14572">
        <v>1.2099999999999999E-3</v>
      </c>
      <c r="D14572">
        <v>1.2099999999999999E-3</v>
      </c>
    </row>
    <row r="14573" spans="1:4" x14ac:dyDescent="0.35">
      <c r="A14573" s="1">
        <v>2912223</v>
      </c>
      <c r="B14573">
        <v>1.01E-3</v>
      </c>
      <c r="D14573">
        <v>1.01E-3</v>
      </c>
    </row>
    <row r="14574" spans="1:4" x14ac:dyDescent="0.35">
      <c r="A14574" s="1">
        <v>2912426</v>
      </c>
      <c r="B14574">
        <v>1.17E-3</v>
      </c>
      <c r="D14574">
        <v>1.17E-3</v>
      </c>
    </row>
    <row r="14575" spans="1:4" x14ac:dyDescent="0.35">
      <c r="A14575" s="1">
        <v>2912621</v>
      </c>
      <c r="B14575">
        <v>9.6000000000000002E-4</v>
      </c>
      <c r="D14575">
        <v>9.6000000000000002E-4</v>
      </c>
    </row>
    <row r="14576" spans="1:4" x14ac:dyDescent="0.35">
      <c r="A14576" s="1">
        <v>2912823</v>
      </c>
      <c r="B14576">
        <v>1.23E-3</v>
      </c>
      <c r="D14576">
        <v>1.23E-3</v>
      </c>
    </row>
    <row r="14577" spans="1:4" x14ac:dyDescent="0.35">
      <c r="A14577" s="1">
        <v>2913023</v>
      </c>
      <c r="B14577">
        <v>1.34E-3</v>
      </c>
      <c r="D14577">
        <v>1.34E-3</v>
      </c>
    </row>
    <row r="14578" spans="1:4" x14ac:dyDescent="0.35">
      <c r="A14578" s="1">
        <v>2913220</v>
      </c>
      <c r="B14578">
        <v>1.2999999999999999E-3</v>
      </c>
      <c r="D14578">
        <v>1.2999999999999999E-3</v>
      </c>
    </row>
    <row r="14579" spans="1:4" x14ac:dyDescent="0.35">
      <c r="A14579" s="1">
        <v>2913423</v>
      </c>
      <c r="B14579">
        <v>1.4599999999999999E-3</v>
      </c>
      <c r="D14579">
        <v>1.4599999999999999E-3</v>
      </c>
    </row>
    <row r="14580" spans="1:4" x14ac:dyDescent="0.35">
      <c r="A14580" s="1">
        <v>2913619</v>
      </c>
      <c r="B14580">
        <v>1.2600000000000001E-3</v>
      </c>
      <c r="D14580">
        <v>1.2600000000000001E-3</v>
      </c>
    </row>
    <row r="14581" spans="1:4" x14ac:dyDescent="0.35">
      <c r="A14581" s="1">
        <v>2913820</v>
      </c>
      <c r="B14581">
        <v>1.5299999999999999E-3</v>
      </c>
      <c r="D14581">
        <v>1.5299999999999999E-3</v>
      </c>
    </row>
    <row r="14582" spans="1:4" x14ac:dyDescent="0.35">
      <c r="A14582" s="1">
        <v>2914023</v>
      </c>
      <c r="B14582">
        <v>1.4E-3</v>
      </c>
      <c r="D14582">
        <v>1.4E-3</v>
      </c>
    </row>
    <row r="14583" spans="1:4" x14ac:dyDescent="0.35">
      <c r="A14583" s="1">
        <v>2914219</v>
      </c>
      <c r="B14583">
        <v>1.1999999999999999E-3</v>
      </c>
      <c r="D14583">
        <v>1.1999999999999999E-3</v>
      </c>
    </row>
    <row r="14584" spans="1:4" x14ac:dyDescent="0.35">
      <c r="A14584" s="1">
        <v>2914423</v>
      </c>
      <c r="B14584">
        <v>1.3600000000000001E-3</v>
      </c>
      <c r="D14584">
        <v>1.3600000000000001E-3</v>
      </c>
    </row>
    <row r="14585" spans="1:4" x14ac:dyDescent="0.35">
      <c r="A14585" s="1">
        <v>2914621</v>
      </c>
      <c r="B14585">
        <v>1.17E-3</v>
      </c>
      <c r="D14585">
        <v>1.17E-3</v>
      </c>
    </row>
    <row r="14586" spans="1:4" x14ac:dyDescent="0.35">
      <c r="A14586" s="1">
        <v>2914821</v>
      </c>
      <c r="B14586">
        <v>1.3500000000000001E-3</v>
      </c>
      <c r="D14586">
        <v>1.3500000000000001E-3</v>
      </c>
    </row>
    <row r="14587" spans="1:4" x14ac:dyDescent="0.35">
      <c r="A14587" s="1">
        <v>2915024</v>
      </c>
      <c r="B14587">
        <v>1.1000000000000001E-3</v>
      </c>
      <c r="D14587">
        <v>1.1000000000000001E-3</v>
      </c>
    </row>
    <row r="14588" spans="1:4" x14ac:dyDescent="0.35">
      <c r="A14588" s="1">
        <v>2915221</v>
      </c>
      <c r="B14588">
        <v>8.9999999999999998E-4</v>
      </c>
      <c r="D14588">
        <v>8.9999999999999998E-4</v>
      </c>
    </row>
    <row r="14589" spans="1:4" x14ac:dyDescent="0.35">
      <c r="A14589" s="1">
        <v>2915421</v>
      </c>
      <c r="B14589">
        <v>1.17E-3</v>
      </c>
      <c r="D14589">
        <v>1.17E-3</v>
      </c>
    </row>
    <row r="14590" spans="1:4" x14ac:dyDescent="0.35">
      <c r="A14590" s="1">
        <v>2915621</v>
      </c>
      <c r="B14590">
        <v>1.2700000000000001E-3</v>
      </c>
      <c r="D14590">
        <v>1.2700000000000001E-3</v>
      </c>
    </row>
    <row r="14591" spans="1:4" x14ac:dyDescent="0.35">
      <c r="A14591" s="1">
        <v>2915820</v>
      </c>
      <c r="B14591">
        <v>1.24E-3</v>
      </c>
      <c r="D14591">
        <v>1.24E-3</v>
      </c>
    </row>
    <row r="14592" spans="1:4" x14ac:dyDescent="0.35">
      <c r="A14592" s="1">
        <v>2916023</v>
      </c>
      <c r="B14592">
        <v>1.1999999999999999E-3</v>
      </c>
      <c r="D14592">
        <v>1.1999999999999999E-3</v>
      </c>
    </row>
    <row r="14593" spans="1:4" x14ac:dyDescent="0.35">
      <c r="A14593" s="1">
        <v>2916219</v>
      </c>
      <c r="B14593">
        <v>1E-3</v>
      </c>
      <c r="D14593">
        <v>1E-3</v>
      </c>
    </row>
    <row r="14594" spans="1:4" x14ac:dyDescent="0.35">
      <c r="A14594" s="1">
        <v>2916421</v>
      </c>
      <c r="B14594">
        <v>1.2700000000000001E-3</v>
      </c>
      <c r="D14594">
        <v>1.2700000000000001E-3</v>
      </c>
    </row>
    <row r="14595" spans="1:4" x14ac:dyDescent="0.35">
      <c r="A14595" s="1">
        <v>2916621</v>
      </c>
      <c r="B14595">
        <v>1.17E-3</v>
      </c>
      <c r="D14595">
        <v>1.17E-3</v>
      </c>
    </row>
    <row r="14596" spans="1:4" x14ac:dyDescent="0.35">
      <c r="A14596" s="1">
        <v>2916821</v>
      </c>
      <c r="B14596">
        <v>1.15E-3</v>
      </c>
      <c r="D14596">
        <v>1.15E-3</v>
      </c>
    </row>
    <row r="14597" spans="1:4" x14ac:dyDescent="0.35">
      <c r="A14597" s="1">
        <v>2917026</v>
      </c>
      <c r="B14597">
        <v>6.9999999999999999E-4</v>
      </c>
      <c r="D14597">
        <v>6.9999999999999999E-4</v>
      </c>
    </row>
    <row r="14598" spans="1:4" x14ac:dyDescent="0.35">
      <c r="A14598" s="1">
        <v>2917224</v>
      </c>
      <c r="B14598">
        <v>5.1000000000000004E-4</v>
      </c>
      <c r="D14598">
        <v>5.1000000000000004E-4</v>
      </c>
    </row>
    <row r="14599" spans="1:4" x14ac:dyDescent="0.35">
      <c r="A14599" s="1">
        <v>2917429</v>
      </c>
      <c r="B14599">
        <v>2.7E-4</v>
      </c>
      <c r="D14599">
        <v>2.7E-4</v>
      </c>
    </row>
    <row r="14600" spans="1:4" x14ac:dyDescent="0.35">
      <c r="A14600" s="1">
        <v>2917625</v>
      </c>
      <c r="B14600">
        <v>6.9999999999999994E-5</v>
      </c>
      <c r="D14600">
        <v>6.9999999999999994E-5</v>
      </c>
    </row>
    <row r="14601" spans="1:4" x14ac:dyDescent="0.35">
      <c r="A14601" s="1">
        <v>2917824</v>
      </c>
      <c r="B14601">
        <v>3.3E-4</v>
      </c>
      <c r="D14601">
        <v>3.3E-4</v>
      </c>
    </row>
    <row r="14602" spans="1:4" x14ac:dyDescent="0.35">
      <c r="A14602" s="1">
        <v>2918026</v>
      </c>
      <c r="B14602">
        <v>5.9999999999999995E-4</v>
      </c>
      <c r="D14602">
        <v>5.9999999999999995E-4</v>
      </c>
    </row>
    <row r="14603" spans="1:4" x14ac:dyDescent="0.35">
      <c r="A14603" s="1">
        <v>2918217</v>
      </c>
      <c r="B14603">
        <v>3.8999999999999999E-4</v>
      </c>
      <c r="D14603">
        <v>3.8999999999999999E-4</v>
      </c>
    </row>
    <row r="14604" spans="1:4" x14ac:dyDescent="0.35">
      <c r="A14604" s="1">
        <v>2918417</v>
      </c>
      <c r="B14604">
        <v>6.4999999999999997E-4</v>
      </c>
      <c r="D14604">
        <v>6.4999999999999997E-4</v>
      </c>
    </row>
    <row r="14605" spans="1:4" x14ac:dyDescent="0.35">
      <c r="A14605" s="1">
        <v>2918611</v>
      </c>
      <c r="B14605">
        <v>1.17E-3</v>
      </c>
      <c r="D14605">
        <v>1.17E-3</v>
      </c>
    </row>
    <row r="14606" spans="1:4" x14ac:dyDescent="0.35">
      <c r="A14606" s="1">
        <v>2918812</v>
      </c>
      <c r="B14606">
        <v>1.6100000000000001E-3</v>
      </c>
      <c r="D14606">
        <v>1.6100000000000001E-3</v>
      </c>
    </row>
    <row r="14607" spans="1:4" x14ac:dyDescent="0.35">
      <c r="A14607" s="1">
        <v>2919014</v>
      </c>
      <c r="B14607">
        <v>2.0899999999999998E-3</v>
      </c>
      <c r="D14607">
        <v>2.0899999999999998E-3</v>
      </c>
    </row>
    <row r="14608" spans="1:4" x14ac:dyDescent="0.35">
      <c r="A14608" s="1">
        <v>2919214</v>
      </c>
      <c r="B14608">
        <v>1.9E-3</v>
      </c>
      <c r="D14608">
        <v>1.9E-3</v>
      </c>
    </row>
    <row r="14609" spans="1:4" x14ac:dyDescent="0.35">
      <c r="A14609" s="1">
        <v>2919418</v>
      </c>
      <c r="B14609">
        <v>1.4499999999999999E-3</v>
      </c>
      <c r="D14609">
        <v>1.4499999999999999E-3</v>
      </c>
    </row>
    <row r="14610" spans="1:4" x14ac:dyDescent="0.35">
      <c r="A14610" s="1">
        <v>2919618</v>
      </c>
      <c r="B14610">
        <v>1.2600000000000001E-3</v>
      </c>
      <c r="D14610">
        <v>1.2600000000000001E-3</v>
      </c>
    </row>
    <row r="14611" spans="1:4" x14ac:dyDescent="0.35">
      <c r="A14611" s="1">
        <v>2919823</v>
      </c>
      <c r="B14611">
        <v>8.1999999999999998E-4</v>
      </c>
      <c r="D14611">
        <v>8.1999999999999998E-4</v>
      </c>
    </row>
    <row r="14612" spans="1:4" x14ac:dyDescent="0.35">
      <c r="A14612" s="1">
        <v>2920026</v>
      </c>
      <c r="B14612">
        <v>4.0000000000000002E-4</v>
      </c>
      <c r="D14612">
        <v>4.0000000000000002E-4</v>
      </c>
    </row>
    <row r="14613" spans="1:4" x14ac:dyDescent="0.35">
      <c r="A14613" s="1">
        <v>2920222</v>
      </c>
      <c r="B14613">
        <v>2.0000000000000001E-4</v>
      </c>
      <c r="D14613">
        <v>2.0000000000000001E-4</v>
      </c>
    </row>
    <row r="14614" spans="1:4" x14ac:dyDescent="0.35">
      <c r="A14614" s="1">
        <v>2920424</v>
      </c>
      <c r="B14614">
        <v>4.6999999999999999E-4</v>
      </c>
      <c r="D14614">
        <v>4.6999999999999999E-4</v>
      </c>
    </row>
    <row r="14615" spans="1:4" x14ac:dyDescent="0.35">
      <c r="A14615" s="1">
        <v>2920617</v>
      </c>
      <c r="B14615">
        <v>3.5E-4</v>
      </c>
      <c r="D14615">
        <v>3.5E-4</v>
      </c>
    </row>
    <row r="14616" spans="1:4" x14ac:dyDescent="0.35">
      <c r="A14616" s="1">
        <v>2920816</v>
      </c>
      <c r="B14616">
        <v>6.0999999999999997E-4</v>
      </c>
      <c r="D14616">
        <v>6.0999999999999997E-4</v>
      </c>
    </row>
    <row r="14617" spans="1:4" x14ac:dyDescent="0.35">
      <c r="A14617" s="1">
        <v>2921016</v>
      </c>
      <c r="B14617">
        <v>1.1299999999999999E-3</v>
      </c>
      <c r="D14617">
        <v>1.1299999999999999E-3</v>
      </c>
    </row>
    <row r="14618" spans="1:4" x14ac:dyDescent="0.35">
      <c r="A14618" s="1">
        <v>2921213</v>
      </c>
      <c r="B14618">
        <v>1.2899999999999999E-3</v>
      </c>
      <c r="D14618">
        <v>1.2899999999999999E-3</v>
      </c>
    </row>
    <row r="14619" spans="1:4" x14ac:dyDescent="0.35">
      <c r="A14619" s="1">
        <v>2921417</v>
      </c>
      <c r="B14619">
        <v>1.4499999999999999E-3</v>
      </c>
      <c r="D14619">
        <v>1.4499999999999999E-3</v>
      </c>
    </row>
    <row r="14620" spans="1:4" x14ac:dyDescent="0.35">
      <c r="A14620" s="1">
        <v>2921617</v>
      </c>
      <c r="B14620">
        <v>1.2600000000000001E-3</v>
      </c>
      <c r="D14620">
        <v>1.2600000000000001E-3</v>
      </c>
    </row>
    <row r="14621" spans="1:4" x14ac:dyDescent="0.35">
      <c r="A14621" s="1">
        <v>2921818</v>
      </c>
      <c r="B14621">
        <v>9.6000000000000002E-4</v>
      </c>
      <c r="D14621">
        <v>9.6000000000000002E-4</v>
      </c>
    </row>
    <row r="14622" spans="1:4" x14ac:dyDescent="0.35">
      <c r="A14622" s="1">
        <v>2922024</v>
      </c>
      <c r="B14622">
        <v>4.0000000000000002E-4</v>
      </c>
      <c r="D14622">
        <v>4.0000000000000002E-4</v>
      </c>
    </row>
    <row r="14623" spans="1:4" x14ac:dyDescent="0.35">
      <c r="A14623" s="1">
        <v>2922224</v>
      </c>
      <c r="B14623">
        <v>2.1000000000000001E-4</v>
      </c>
      <c r="D14623">
        <v>2.1000000000000001E-4</v>
      </c>
    </row>
    <row r="14624" spans="1:4" x14ac:dyDescent="0.35">
      <c r="A14624" s="1">
        <v>2922427</v>
      </c>
      <c r="B14624">
        <v>-4.0000000000000003E-5</v>
      </c>
      <c r="D14624">
        <v>4.0000000000000003E-5</v>
      </c>
    </row>
    <row r="14625" spans="1:4" x14ac:dyDescent="0.35">
      <c r="A14625" s="1">
        <v>2922622</v>
      </c>
      <c r="B14625">
        <v>-2.5000000000000001E-4</v>
      </c>
      <c r="D14625">
        <v>2.5000000000000001E-4</v>
      </c>
    </row>
    <row r="14626" spans="1:4" x14ac:dyDescent="0.35">
      <c r="A14626" s="1">
        <v>2922820</v>
      </c>
      <c r="B14626">
        <v>1.0000000000000001E-5</v>
      </c>
      <c r="D14626">
        <v>1.0000000000000001E-5</v>
      </c>
    </row>
    <row r="14627" spans="1:4" x14ac:dyDescent="0.35">
      <c r="A14627" s="1">
        <v>2923019</v>
      </c>
      <c r="B14627">
        <v>5.1000000000000004E-4</v>
      </c>
      <c r="D14627">
        <v>5.1000000000000004E-4</v>
      </c>
    </row>
    <row r="14628" spans="1:4" x14ac:dyDescent="0.35">
      <c r="A14628" s="1">
        <v>2923213</v>
      </c>
      <c r="B14628">
        <v>6.8000000000000005E-4</v>
      </c>
      <c r="D14628">
        <v>6.8000000000000005E-4</v>
      </c>
    </row>
    <row r="14629" spans="1:4" x14ac:dyDescent="0.35">
      <c r="A14629" s="1">
        <v>2923415</v>
      </c>
      <c r="B14629">
        <v>9.5E-4</v>
      </c>
      <c r="D14629">
        <v>9.5E-4</v>
      </c>
    </row>
    <row r="14630" spans="1:4" x14ac:dyDescent="0.35">
      <c r="A14630" s="1">
        <v>2923606</v>
      </c>
      <c r="B14630">
        <v>1.23E-3</v>
      </c>
      <c r="D14630">
        <v>1.23E-3</v>
      </c>
    </row>
    <row r="14631" spans="1:4" x14ac:dyDescent="0.35">
      <c r="A14631" s="1">
        <v>2923810</v>
      </c>
      <c r="B14631">
        <v>1.5E-3</v>
      </c>
      <c r="D14631">
        <v>1.5E-3</v>
      </c>
    </row>
    <row r="14632" spans="1:4" x14ac:dyDescent="0.35">
      <c r="A14632" s="1">
        <v>2924012</v>
      </c>
      <c r="B14632">
        <v>1.7799999999999999E-3</v>
      </c>
      <c r="D14632">
        <v>1.7799999999999999E-3</v>
      </c>
    </row>
    <row r="14633" spans="1:4" x14ac:dyDescent="0.35">
      <c r="A14633" s="1">
        <v>2924215</v>
      </c>
      <c r="B14633">
        <v>1.2999999999999999E-3</v>
      </c>
      <c r="D14633">
        <v>1.2999999999999999E-3</v>
      </c>
    </row>
    <row r="14634" spans="1:4" x14ac:dyDescent="0.35">
      <c r="A14634" s="1">
        <v>2924420</v>
      </c>
      <c r="B14634">
        <v>7.5000000000000002E-4</v>
      </c>
      <c r="D14634">
        <v>7.5000000000000002E-4</v>
      </c>
    </row>
    <row r="14635" spans="1:4" x14ac:dyDescent="0.35">
      <c r="A14635" s="1">
        <v>2924618</v>
      </c>
      <c r="B14635">
        <v>5.5000000000000003E-4</v>
      </c>
      <c r="D14635">
        <v>5.5000000000000003E-4</v>
      </c>
    </row>
    <row r="14636" spans="1:4" x14ac:dyDescent="0.35">
      <c r="A14636" s="1">
        <v>2924822</v>
      </c>
      <c r="B14636">
        <v>3.1E-4</v>
      </c>
      <c r="D14636">
        <v>3.1E-4</v>
      </c>
    </row>
    <row r="14637" spans="1:4" x14ac:dyDescent="0.35">
      <c r="A14637" s="1">
        <v>2925019</v>
      </c>
      <c r="B14637">
        <v>1.1E-4</v>
      </c>
      <c r="D14637">
        <v>1.1E-4</v>
      </c>
    </row>
    <row r="14638" spans="1:4" x14ac:dyDescent="0.35">
      <c r="A14638" s="1">
        <v>2925217</v>
      </c>
      <c r="B14638">
        <v>3.6999999999999999E-4</v>
      </c>
      <c r="D14638">
        <v>3.6999999999999999E-4</v>
      </c>
    </row>
    <row r="14639" spans="1:4" x14ac:dyDescent="0.35">
      <c r="A14639" s="1">
        <v>2925418</v>
      </c>
      <c r="B14639">
        <v>6.7000000000000002E-4</v>
      </c>
      <c r="D14639">
        <v>6.7000000000000002E-4</v>
      </c>
    </row>
    <row r="14640" spans="1:4" x14ac:dyDescent="0.35">
      <c r="A14640" s="1">
        <v>2925609</v>
      </c>
      <c r="B14640">
        <v>6.3000000000000003E-4</v>
      </c>
      <c r="D14640">
        <v>6.3000000000000003E-4</v>
      </c>
    </row>
    <row r="14641" spans="1:4" x14ac:dyDescent="0.35">
      <c r="A14641" s="1">
        <v>2925811</v>
      </c>
      <c r="B14641">
        <v>8.9999999999999998E-4</v>
      </c>
      <c r="D14641">
        <v>8.9999999999999998E-4</v>
      </c>
    </row>
    <row r="14642" spans="1:4" x14ac:dyDescent="0.35">
      <c r="A14642" s="1">
        <v>2926010</v>
      </c>
      <c r="B14642">
        <v>1.4E-3</v>
      </c>
      <c r="D14642">
        <v>1.4E-3</v>
      </c>
    </row>
    <row r="14643" spans="1:4" x14ac:dyDescent="0.35">
      <c r="A14643" s="1">
        <v>2926212</v>
      </c>
      <c r="B14643">
        <v>1.5E-3</v>
      </c>
      <c r="D14643">
        <v>1.5E-3</v>
      </c>
    </row>
    <row r="14644" spans="1:4" x14ac:dyDescent="0.35">
      <c r="A14644" s="1">
        <v>2926416</v>
      </c>
      <c r="B14644">
        <v>9.3999999999999997E-4</v>
      </c>
      <c r="D14644">
        <v>9.3999999999999997E-4</v>
      </c>
    </row>
    <row r="14645" spans="1:4" x14ac:dyDescent="0.35">
      <c r="A14645" s="1">
        <v>2926615</v>
      </c>
      <c r="B14645">
        <v>7.3999999999999999E-4</v>
      </c>
      <c r="D14645">
        <v>7.3999999999999999E-4</v>
      </c>
    </row>
    <row r="14646" spans="1:4" x14ac:dyDescent="0.35">
      <c r="A14646" s="1">
        <v>2926819</v>
      </c>
      <c r="B14646">
        <v>5.0000000000000001E-4</v>
      </c>
      <c r="D14646">
        <v>5.0000000000000001E-4</v>
      </c>
    </row>
    <row r="14647" spans="1:4" x14ac:dyDescent="0.35">
      <c r="A14647" s="1">
        <v>2927021</v>
      </c>
      <c r="B14647">
        <v>2.7999999999999998E-4</v>
      </c>
      <c r="D14647">
        <v>2.7999999999999998E-4</v>
      </c>
    </row>
    <row r="14648" spans="1:4" x14ac:dyDescent="0.35">
      <c r="A14648" s="1">
        <v>2927217</v>
      </c>
      <c r="B14648">
        <v>8.0000000000000007E-5</v>
      </c>
      <c r="D14648">
        <v>8.0000000000000007E-5</v>
      </c>
    </row>
    <row r="14649" spans="1:4" x14ac:dyDescent="0.35">
      <c r="A14649" s="1">
        <v>2927421</v>
      </c>
      <c r="B14649">
        <v>2.4000000000000001E-4</v>
      </c>
      <c r="D14649">
        <v>2.4000000000000001E-4</v>
      </c>
    </row>
    <row r="14650" spans="1:4" x14ac:dyDescent="0.35">
      <c r="A14650" s="1">
        <v>2927612</v>
      </c>
      <c r="B14650">
        <v>3.0000000000000001E-5</v>
      </c>
      <c r="D14650">
        <v>3.0000000000000001E-5</v>
      </c>
    </row>
    <row r="14651" spans="1:4" x14ac:dyDescent="0.35">
      <c r="A14651" s="1">
        <v>2927814</v>
      </c>
      <c r="B14651">
        <v>2.9999999999999997E-4</v>
      </c>
      <c r="D14651">
        <v>2.9999999999999997E-4</v>
      </c>
    </row>
    <row r="14652" spans="1:4" x14ac:dyDescent="0.35">
      <c r="A14652" s="1">
        <v>2928013</v>
      </c>
      <c r="B14652">
        <v>8.0000000000000004E-4</v>
      </c>
      <c r="D14652">
        <v>8.0000000000000004E-4</v>
      </c>
    </row>
    <row r="14653" spans="1:4" x14ac:dyDescent="0.35">
      <c r="A14653" s="1">
        <v>2928210</v>
      </c>
      <c r="B14653">
        <v>9.7000000000000005E-4</v>
      </c>
      <c r="D14653">
        <v>9.7000000000000005E-4</v>
      </c>
    </row>
    <row r="14654" spans="1:4" x14ac:dyDescent="0.35">
      <c r="A14654" s="1">
        <v>2928415</v>
      </c>
      <c r="B14654">
        <v>9.3999999999999997E-4</v>
      </c>
      <c r="D14654">
        <v>9.3999999999999997E-4</v>
      </c>
    </row>
    <row r="14655" spans="1:4" x14ac:dyDescent="0.35">
      <c r="A14655" s="1">
        <v>2928608</v>
      </c>
      <c r="B14655">
        <v>7.2000000000000005E-4</v>
      </c>
      <c r="D14655">
        <v>7.2000000000000005E-4</v>
      </c>
    </row>
    <row r="14656" spans="1:4" x14ac:dyDescent="0.35">
      <c r="A14656" s="1">
        <v>2928815</v>
      </c>
      <c r="B14656">
        <v>8.8999999999999995E-4</v>
      </c>
      <c r="D14656">
        <v>8.8999999999999995E-4</v>
      </c>
    </row>
    <row r="14657" spans="1:4" x14ac:dyDescent="0.35">
      <c r="A14657" s="1">
        <v>2929016</v>
      </c>
      <c r="B14657">
        <v>6.8000000000000005E-4</v>
      </c>
      <c r="D14657">
        <v>6.8000000000000005E-4</v>
      </c>
    </row>
    <row r="14658" spans="1:4" x14ac:dyDescent="0.35">
      <c r="A14658" s="1">
        <v>2929218</v>
      </c>
      <c r="B14658">
        <v>4.6000000000000001E-4</v>
      </c>
      <c r="D14658">
        <v>4.6000000000000001E-4</v>
      </c>
    </row>
    <row r="14659" spans="1:4" x14ac:dyDescent="0.35">
      <c r="A14659" s="1">
        <v>2929419</v>
      </c>
      <c r="B14659">
        <v>2.4000000000000001E-4</v>
      </c>
      <c r="D14659">
        <v>2.4000000000000001E-4</v>
      </c>
    </row>
    <row r="14660" spans="1:4" x14ac:dyDescent="0.35">
      <c r="A14660" s="1">
        <v>2929616</v>
      </c>
      <c r="B14660">
        <v>4.0000000000000003E-5</v>
      </c>
      <c r="D14660">
        <v>4.0000000000000003E-5</v>
      </c>
    </row>
    <row r="14661" spans="1:4" x14ac:dyDescent="0.35">
      <c r="A14661" s="1">
        <v>2929818</v>
      </c>
      <c r="B14661">
        <v>3.1E-4</v>
      </c>
      <c r="D14661">
        <v>3.1E-4</v>
      </c>
    </row>
    <row r="14662" spans="1:4" x14ac:dyDescent="0.35">
      <c r="A14662" s="1">
        <v>2930014</v>
      </c>
      <c r="B14662">
        <v>2.0000000000000001E-4</v>
      </c>
      <c r="D14662">
        <v>2.0000000000000001E-4</v>
      </c>
    </row>
    <row r="14663" spans="1:4" x14ac:dyDescent="0.35">
      <c r="A14663" s="1">
        <v>2930214</v>
      </c>
      <c r="B14663">
        <v>4.6000000000000001E-4</v>
      </c>
      <c r="D14663">
        <v>4.6000000000000001E-4</v>
      </c>
    </row>
    <row r="14664" spans="1:4" x14ac:dyDescent="0.35">
      <c r="A14664" s="1">
        <v>2930415</v>
      </c>
      <c r="B14664">
        <v>5.5999999999999995E-4</v>
      </c>
      <c r="D14664">
        <v>5.5999999999999995E-4</v>
      </c>
    </row>
    <row r="14665" spans="1:4" x14ac:dyDescent="0.35">
      <c r="A14665" s="1">
        <v>2930608</v>
      </c>
      <c r="B14665">
        <v>5.1999999999999995E-4</v>
      </c>
      <c r="D14665">
        <v>5.1999999999999995E-4</v>
      </c>
    </row>
    <row r="14666" spans="1:4" x14ac:dyDescent="0.35">
      <c r="A14666" s="1">
        <v>2930811</v>
      </c>
      <c r="B14666">
        <v>8.0000000000000004E-4</v>
      </c>
      <c r="D14666">
        <v>8.0000000000000004E-4</v>
      </c>
    </row>
    <row r="14667" spans="1:4" x14ac:dyDescent="0.35">
      <c r="A14667" s="1">
        <v>2931012</v>
      </c>
      <c r="B14667">
        <v>8.9999999999999998E-4</v>
      </c>
      <c r="D14667">
        <v>8.9999999999999998E-4</v>
      </c>
    </row>
    <row r="14668" spans="1:4" x14ac:dyDescent="0.35">
      <c r="A14668" s="1">
        <v>2931213</v>
      </c>
      <c r="B14668">
        <v>7.9000000000000001E-4</v>
      </c>
      <c r="D14668">
        <v>7.9000000000000001E-4</v>
      </c>
    </row>
    <row r="14669" spans="1:4" x14ac:dyDescent="0.35">
      <c r="A14669" s="1">
        <v>2931418</v>
      </c>
      <c r="B14669">
        <v>2.4000000000000001E-4</v>
      </c>
      <c r="D14669">
        <v>2.4000000000000001E-4</v>
      </c>
    </row>
    <row r="14670" spans="1:4" x14ac:dyDescent="0.35">
      <c r="A14670" s="1">
        <v>2931612</v>
      </c>
      <c r="B14670">
        <v>3.0000000000000001E-5</v>
      </c>
      <c r="D14670">
        <v>3.0000000000000001E-5</v>
      </c>
    </row>
    <row r="14671" spans="1:4" x14ac:dyDescent="0.35">
      <c r="A14671" s="1">
        <v>2931818</v>
      </c>
      <c r="B14671">
        <v>1.9000000000000001E-4</v>
      </c>
      <c r="D14671">
        <v>1.9000000000000001E-4</v>
      </c>
    </row>
    <row r="14672" spans="1:4" x14ac:dyDescent="0.35">
      <c r="A14672" s="1">
        <v>2932017</v>
      </c>
      <c r="B14672">
        <v>1.0000000000000001E-5</v>
      </c>
      <c r="D14672">
        <v>1.0000000000000001E-5</v>
      </c>
    </row>
    <row r="14673" spans="1:4" x14ac:dyDescent="0.35">
      <c r="A14673" s="1">
        <v>2932217</v>
      </c>
      <c r="B14673">
        <v>-2.0000000000000002E-5</v>
      </c>
      <c r="D14673">
        <v>2.0000000000000002E-5</v>
      </c>
    </row>
    <row r="14674" spans="1:4" x14ac:dyDescent="0.35">
      <c r="A14674" s="1">
        <v>2932419</v>
      </c>
      <c r="B14674">
        <v>-6.0000000000000002E-5</v>
      </c>
      <c r="D14674">
        <v>6.0000000000000002E-5</v>
      </c>
    </row>
    <row r="14675" spans="1:4" x14ac:dyDescent="0.35">
      <c r="A14675" s="1">
        <v>2932612</v>
      </c>
      <c r="B14675">
        <v>-2.7999999999999998E-4</v>
      </c>
      <c r="D14675">
        <v>2.7999999999999998E-4</v>
      </c>
    </row>
    <row r="14676" spans="1:4" x14ac:dyDescent="0.35">
      <c r="A14676" s="1">
        <v>2932816</v>
      </c>
      <c r="B14676">
        <v>0</v>
      </c>
      <c r="D14676">
        <v>0</v>
      </c>
    </row>
    <row r="14677" spans="1:4" x14ac:dyDescent="0.35">
      <c r="A14677" s="1">
        <v>2933013</v>
      </c>
      <c r="B14677">
        <v>9.0000000000000006E-5</v>
      </c>
      <c r="D14677">
        <v>9.0000000000000006E-5</v>
      </c>
    </row>
    <row r="14678" spans="1:4" x14ac:dyDescent="0.35">
      <c r="A14678" s="1">
        <v>2933213</v>
      </c>
      <c r="B14678">
        <v>3.5E-4</v>
      </c>
      <c r="D14678">
        <v>3.5E-4</v>
      </c>
    </row>
    <row r="14679" spans="1:4" x14ac:dyDescent="0.35">
      <c r="A14679" s="1">
        <v>2933415</v>
      </c>
      <c r="B14679">
        <v>4.2999999999999999E-4</v>
      </c>
      <c r="D14679">
        <v>4.2999999999999999E-4</v>
      </c>
    </row>
    <row r="14680" spans="1:4" x14ac:dyDescent="0.35">
      <c r="A14680" s="1">
        <v>2933608</v>
      </c>
      <c r="B14680">
        <v>2.2000000000000001E-4</v>
      </c>
      <c r="D14680">
        <v>2.2000000000000001E-4</v>
      </c>
    </row>
    <row r="14681" spans="1:4" x14ac:dyDescent="0.35">
      <c r="A14681" s="1">
        <v>2933811</v>
      </c>
      <c r="B14681">
        <v>4.8999999999999998E-4</v>
      </c>
      <c r="D14681">
        <v>4.8999999999999998E-4</v>
      </c>
    </row>
    <row r="14682" spans="1:4" x14ac:dyDescent="0.35">
      <c r="A14682" s="1">
        <v>2934010</v>
      </c>
      <c r="B14682">
        <v>5.9000000000000003E-4</v>
      </c>
      <c r="D14682">
        <v>5.9000000000000003E-4</v>
      </c>
    </row>
    <row r="14683" spans="1:4" x14ac:dyDescent="0.35">
      <c r="A14683" s="1">
        <v>2934212</v>
      </c>
      <c r="B14683">
        <v>7.3999999999999999E-4</v>
      </c>
      <c r="D14683">
        <v>7.3999999999999999E-4</v>
      </c>
    </row>
    <row r="14684" spans="1:4" x14ac:dyDescent="0.35">
      <c r="A14684" s="1">
        <v>2934413</v>
      </c>
      <c r="B14684">
        <v>5.2999999999999998E-4</v>
      </c>
      <c r="D14684">
        <v>5.2999999999999998E-4</v>
      </c>
    </row>
    <row r="14685" spans="1:4" x14ac:dyDescent="0.35">
      <c r="A14685" s="1">
        <v>2934609</v>
      </c>
      <c r="B14685">
        <v>3.2000000000000003E-4</v>
      </c>
      <c r="D14685">
        <v>3.2000000000000003E-4</v>
      </c>
    </row>
    <row r="14686" spans="1:4" x14ac:dyDescent="0.35">
      <c r="A14686" s="1">
        <v>2934813</v>
      </c>
      <c r="B14686">
        <v>4.8999999999999998E-4</v>
      </c>
      <c r="D14686">
        <v>4.8999999999999998E-4</v>
      </c>
    </row>
    <row r="14687" spans="1:4" x14ac:dyDescent="0.35">
      <c r="A14687" s="1">
        <v>2935011</v>
      </c>
      <c r="B14687">
        <v>2.9E-4</v>
      </c>
      <c r="D14687">
        <v>2.9E-4</v>
      </c>
    </row>
    <row r="14688" spans="1:4" x14ac:dyDescent="0.35">
      <c r="A14688" s="1">
        <v>2935215</v>
      </c>
      <c r="B14688">
        <v>2.5000000000000001E-4</v>
      </c>
      <c r="D14688">
        <v>2.5000000000000001E-4</v>
      </c>
    </row>
    <row r="14689" spans="1:4" x14ac:dyDescent="0.35">
      <c r="A14689" s="1">
        <v>2935416</v>
      </c>
      <c r="B14689">
        <v>3.0000000000000001E-5</v>
      </c>
      <c r="D14689">
        <v>3.0000000000000001E-5</v>
      </c>
    </row>
    <row r="14690" spans="1:4" x14ac:dyDescent="0.35">
      <c r="A14690" s="1">
        <v>2935611</v>
      </c>
      <c r="B14690">
        <v>-1.8000000000000001E-4</v>
      </c>
      <c r="D14690">
        <v>1.8000000000000001E-4</v>
      </c>
    </row>
    <row r="14691" spans="1:4" x14ac:dyDescent="0.35">
      <c r="A14691" s="1">
        <v>2935814</v>
      </c>
      <c r="B14691">
        <v>1E-4</v>
      </c>
      <c r="D14691">
        <v>1E-4</v>
      </c>
    </row>
    <row r="14692" spans="1:4" x14ac:dyDescent="0.35">
      <c r="A14692" s="1">
        <v>2936011</v>
      </c>
      <c r="B14692">
        <v>-2.0000000000000002E-5</v>
      </c>
      <c r="D14692">
        <v>2.0000000000000002E-5</v>
      </c>
    </row>
    <row r="14693" spans="1:4" x14ac:dyDescent="0.35">
      <c r="A14693" s="1">
        <v>2936209</v>
      </c>
      <c r="B14693">
        <v>2.4000000000000001E-4</v>
      </c>
      <c r="D14693">
        <v>2.4000000000000001E-4</v>
      </c>
    </row>
    <row r="14694" spans="1:4" x14ac:dyDescent="0.35">
      <c r="A14694" s="1">
        <v>2936413</v>
      </c>
      <c r="B14694">
        <v>3.2000000000000003E-4</v>
      </c>
      <c r="D14694">
        <v>3.2000000000000003E-4</v>
      </c>
    </row>
    <row r="14695" spans="1:4" x14ac:dyDescent="0.35">
      <c r="A14695" s="1">
        <v>2936604</v>
      </c>
      <c r="B14695">
        <v>1.1E-4</v>
      </c>
      <c r="D14695">
        <v>1.1E-4</v>
      </c>
    </row>
    <row r="14696" spans="1:4" x14ac:dyDescent="0.35">
      <c r="A14696" s="1">
        <v>2936808</v>
      </c>
      <c r="B14696">
        <v>3.8000000000000002E-4</v>
      </c>
      <c r="D14696">
        <v>3.8000000000000002E-4</v>
      </c>
    </row>
    <row r="14697" spans="1:4" x14ac:dyDescent="0.35">
      <c r="A14697" s="1">
        <v>2937008</v>
      </c>
      <c r="B14697">
        <v>6.8999999999999997E-4</v>
      </c>
      <c r="D14697">
        <v>6.8999999999999997E-4</v>
      </c>
    </row>
    <row r="14698" spans="1:4" x14ac:dyDescent="0.35">
      <c r="A14698" s="1">
        <v>2937208</v>
      </c>
      <c r="B14698">
        <v>5.9000000000000003E-4</v>
      </c>
      <c r="D14698">
        <v>5.9000000000000003E-4</v>
      </c>
    </row>
    <row r="14699" spans="1:4" x14ac:dyDescent="0.35">
      <c r="A14699" s="1">
        <v>2937414</v>
      </c>
      <c r="B14699">
        <v>2.0000000000000002E-5</v>
      </c>
      <c r="D14699">
        <v>2.0000000000000002E-5</v>
      </c>
    </row>
    <row r="14700" spans="1:4" x14ac:dyDescent="0.35">
      <c r="A14700" s="1">
        <v>2937609</v>
      </c>
      <c r="B14700">
        <v>-1.8000000000000001E-4</v>
      </c>
      <c r="D14700">
        <v>1.8000000000000001E-4</v>
      </c>
    </row>
    <row r="14701" spans="1:4" x14ac:dyDescent="0.35">
      <c r="A14701" s="1">
        <v>2937813</v>
      </c>
      <c r="B14701">
        <v>9.0000000000000006E-5</v>
      </c>
      <c r="D14701">
        <v>9.0000000000000006E-5</v>
      </c>
    </row>
    <row r="14702" spans="1:4" x14ac:dyDescent="0.35">
      <c r="A14702" s="1">
        <v>2938013</v>
      </c>
      <c r="B14702">
        <v>-1.0000000000000001E-5</v>
      </c>
      <c r="D14702">
        <v>1.0000000000000001E-5</v>
      </c>
    </row>
    <row r="14703" spans="1:4" x14ac:dyDescent="0.35">
      <c r="A14703" s="1">
        <v>2938213</v>
      </c>
      <c r="B14703">
        <v>-3.0000000000000001E-5</v>
      </c>
      <c r="D14703">
        <v>3.0000000000000001E-5</v>
      </c>
    </row>
    <row r="14704" spans="1:4" x14ac:dyDescent="0.35">
      <c r="A14704" s="1">
        <v>2938414</v>
      </c>
      <c r="B14704">
        <v>-8.0000000000000007E-5</v>
      </c>
      <c r="D14704">
        <v>8.0000000000000007E-5</v>
      </c>
    </row>
    <row r="14705" spans="1:4" x14ac:dyDescent="0.35">
      <c r="A14705" s="1">
        <v>2938606</v>
      </c>
      <c r="B14705">
        <v>-2.9E-4</v>
      </c>
      <c r="D14705">
        <v>2.9E-4</v>
      </c>
    </row>
    <row r="14706" spans="1:4" x14ac:dyDescent="0.35">
      <c r="A14706" s="1">
        <v>2938811</v>
      </c>
      <c r="B14706">
        <v>-2.0000000000000002E-5</v>
      </c>
      <c r="D14706">
        <v>2.0000000000000002E-5</v>
      </c>
    </row>
    <row r="14707" spans="1:4" x14ac:dyDescent="0.35">
      <c r="A14707" s="1">
        <v>2939009</v>
      </c>
      <c r="B14707">
        <v>8.0000000000000007E-5</v>
      </c>
      <c r="D14707">
        <v>8.0000000000000007E-5</v>
      </c>
    </row>
    <row r="14708" spans="1:4" x14ac:dyDescent="0.35">
      <c r="A14708" s="1">
        <v>2939210</v>
      </c>
      <c r="B14708">
        <v>2.7E-4</v>
      </c>
      <c r="D14708">
        <v>2.7E-4</v>
      </c>
    </row>
    <row r="14709" spans="1:4" x14ac:dyDescent="0.35">
      <c r="A14709" s="1">
        <v>2939413</v>
      </c>
      <c r="B14709">
        <v>2.0000000000000002E-5</v>
      </c>
      <c r="D14709">
        <v>2.0000000000000002E-5</v>
      </c>
    </row>
    <row r="14710" spans="1:4" x14ac:dyDescent="0.35">
      <c r="A14710" s="1">
        <v>2939608</v>
      </c>
      <c r="B14710">
        <v>-1.9000000000000001E-4</v>
      </c>
      <c r="D14710">
        <v>1.9000000000000001E-4</v>
      </c>
    </row>
    <row r="14711" spans="1:4" x14ac:dyDescent="0.35">
      <c r="A14711" s="1">
        <v>2939811</v>
      </c>
      <c r="B14711">
        <v>9.0000000000000006E-5</v>
      </c>
      <c r="D14711">
        <v>9.0000000000000006E-5</v>
      </c>
    </row>
    <row r="14712" spans="1:4" x14ac:dyDescent="0.35">
      <c r="A14712" s="1">
        <v>2940009</v>
      </c>
      <c r="B14712">
        <v>-2.0000000000000002E-5</v>
      </c>
      <c r="D14712">
        <v>2.0000000000000002E-5</v>
      </c>
    </row>
    <row r="14713" spans="1:4" x14ac:dyDescent="0.35">
      <c r="A14713" s="1">
        <v>2940211</v>
      </c>
      <c r="B14713">
        <v>1.3999999999999999E-4</v>
      </c>
      <c r="D14713">
        <v>1.3999999999999999E-4</v>
      </c>
    </row>
    <row r="14714" spans="1:4" x14ac:dyDescent="0.35">
      <c r="A14714" s="1">
        <v>2940411</v>
      </c>
      <c r="B14714">
        <v>-5.0000000000000002E-5</v>
      </c>
      <c r="D14714">
        <v>5.0000000000000002E-5</v>
      </c>
    </row>
    <row r="14715" spans="1:4" x14ac:dyDescent="0.35">
      <c r="A14715" s="1">
        <v>2940604</v>
      </c>
      <c r="B14715">
        <v>-1E-4</v>
      </c>
      <c r="D14715">
        <v>1E-4</v>
      </c>
    </row>
    <row r="14716" spans="1:4" x14ac:dyDescent="0.35">
      <c r="A14716" s="1">
        <v>2940806</v>
      </c>
      <c r="B14716">
        <v>1.7000000000000001E-4</v>
      </c>
      <c r="D14716">
        <v>1.7000000000000001E-4</v>
      </c>
    </row>
    <row r="14717" spans="1:4" x14ac:dyDescent="0.35">
      <c r="A14717" s="1">
        <v>2941005</v>
      </c>
      <c r="B14717">
        <v>4.6999999999999999E-4</v>
      </c>
      <c r="D14717">
        <v>4.6999999999999999E-4</v>
      </c>
    </row>
    <row r="14718" spans="1:4" x14ac:dyDescent="0.35">
      <c r="A14718" s="1">
        <v>2941207</v>
      </c>
      <c r="B14718">
        <v>6.3000000000000003E-4</v>
      </c>
      <c r="D14718">
        <v>6.3000000000000003E-4</v>
      </c>
    </row>
    <row r="14719" spans="1:4" x14ac:dyDescent="0.35">
      <c r="A14719" s="1">
        <v>2941410</v>
      </c>
      <c r="B14719">
        <v>2.1000000000000001E-4</v>
      </c>
      <c r="D14719">
        <v>2.1000000000000001E-4</v>
      </c>
    </row>
    <row r="14720" spans="1:4" x14ac:dyDescent="0.35">
      <c r="A14720" s="1">
        <v>2941608</v>
      </c>
      <c r="B14720">
        <v>2.0000000000000002E-5</v>
      </c>
      <c r="D14720">
        <v>2.0000000000000002E-5</v>
      </c>
    </row>
    <row r="14721" spans="1:4" x14ac:dyDescent="0.35">
      <c r="A14721" s="1">
        <v>2941813</v>
      </c>
      <c r="B14721">
        <v>-2.2000000000000001E-4</v>
      </c>
      <c r="D14721">
        <v>2.2000000000000001E-4</v>
      </c>
    </row>
    <row r="14722" spans="1:4" x14ac:dyDescent="0.35">
      <c r="A14722" s="1">
        <v>2942011</v>
      </c>
      <c r="B14722">
        <v>-4.2000000000000002E-4</v>
      </c>
      <c r="D14722">
        <v>4.2000000000000002E-4</v>
      </c>
    </row>
    <row r="14723" spans="1:4" x14ac:dyDescent="0.35">
      <c r="A14723" s="1">
        <v>2942213</v>
      </c>
      <c r="B14723">
        <v>-2.5999999999999998E-4</v>
      </c>
      <c r="D14723">
        <v>2.5999999999999998E-4</v>
      </c>
    </row>
    <row r="14724" spans="1:4" x14ac:dyDescent="0.35">
      <c r="A14724" s="1">
        <v>2942412</v>
      </c>
      <c r="B14724">
        <v>-4.4999999999999999E-4</v>
      </c>
      <c r="D14724">
        <v>4.4999999999999999E-4</v>
      </c>
    </row>
    <row r="14725" spans="1:4" x14ac:dyDescent="0.35">
      <c r="A14725" s="1">
        <v>2942606</v>
      </c>
      <c r="B14725">
        <v>-5.0000000000000001E-4</v>
      </c>
      <c r="D14725">
        <v>5.0000000000000001E-4</v>
      </c>
    </row>
    <row r="14726" spans="1:4" x14ac:dyDescent="0.35">
      <c r="A14726" s="1">
        <v>2942808</v>
      </c>
      <c r="B14726">
        <v>-2.3000000000000001E-4</v>
      </c>
      <c r="D14726">
        <v>2.3000000000000001E-4</v>
      </c>
    </row>
    <row r="14727" spans="1:4" x14ac:dyDescent="0.35">
      <c r="A14727" s="1">
        <v>2943005</v>
      </c>
      <c r="B14727">
        <v>6.9999999999999994E-5</v>
      </c>
      <c r="D14727">
        <v>6.9999999999999994E-5</v>
      </c>
    </row>
    <row r="14728" spans="1:4" x14ac:dyDescent="0.35">
      <c r="A14728" s="1">
        <v>2943205</v>
      </c>
      <c r="B14728">
        <v>3.3E-4</v>
      </c>
      <c r="D14728">
        <v>3.3E-4</v>
      </c>
    </row>
    <row r="14729" spans="1:4" x14ac:dyDescent="0.35">
      <c r="A14729" s="1">
        <v>2943405</v>
      </c>
      <c r="B14729">
        <v>4.4000000000000002E-4</v>
      </c>
      <c r="D14729">
        <v>4.4000000000000002E-4</v>
      </c>
    </row>
    <row r="14730" spans="1:4" x14ac:dyDescent="0.35">
      <c r="A14730" s="1">
        <v>2943602</v>
      </c>
      <c r="B14730">
        <v>4.0000000000000002E-4</v>
      </c>
      <c r="D14730">
        <v>4.0000000000000002E-4</v>
      </c>
    </row>
    <row r="14731" spans="1:4" x14ac:dyDescent="0.35">
      <c r="A14731" s="1">
        <v>2943805</v>
      </c>
      <c r="B14731">
        <v>5.5999999999999995E-4</v>
      </c>
      <c r="D14731">
        <v>5.5999999999999995E-4</v>
      </c>
    </row>
    <row r="14732" spans="1:4" x14ac:dyDescent="0.35">
      <c r="A14732" s="1">
        <v>2944003</v>
      </c>
      <c r="B14732">
        <v>3.6999999999999999E-4</v>
      </c>
      <c r="D14732">
        <v>3.6999999999999999E-4</v>
      </c>
    </row>
    <row r="14733" spans="1:4" x14ac:dyDescent="0.35">
      <c r="A14733" s="1">
        <v>2944207</v>
      </c>
      <c r="B14733">
        <v>3.3E-4</v>
      </c>
      <c r="D14733">
        <v>3.3E-4</v>
      </c>
    </row>
    <row r="14734" spans="1:4" x14ac:dyDescent="0.35">
      <c r="A14734" s="1">
        <v>2944410</v>
      </c>
      <c r="B14734">
        <v>-9.0000000000000006E-5</v>
      </c>
      <c r="D14734">
        <v>9.0000000000000006E-5</v>
      </c>
    </row>
    <row r="14735" spans="1:4" x14ac:dyDescent="0.35">
      <c r="A14735" s="1">
        <v>2944606</v>
      </c>
      <c r="B14735">
        <v>-2.9E-4</v>
      </c>
      <c r="D14735">
        <v>2.9E-4</v>
      </c>
    </row>
    <row r="14736" spans="1:4" x14ac:dyDescent="0.35">
      <c r="A14736" s="1">
        <v>2944810</v>
      </c>
      <c r="B14736">
        <v>-1.2999999999999999E-4</v>
      </c>
      <c r="D14736">
        <v>1.2999999999999999E-4</v>
      </c>
    </row>
    <row r="14737" spans="1:4" x14ac:dyDescent="0.35">
      <c r="A14737" s="1">
        <v>2945008</v>
      </c>
      <c r="B14737">
        <v>-3.3E-4</v>
      </c>
      <c r="D14737">
        <v>3.3E-4</v>
      </c>
    </row>
    <row r="14738" spans="1:4" x14ac:dyDescent="0.35">
      <c r="A14738" s="1">
        <v>2945210</v>
      </c>
      <c r="B14738">
        <v>-1.7000000000000001E-4</v>
      </c>
      <c r="D14738">
        <v>1.7000000000000001E-4</v>
      </c>
    </row>
    <row r="14739" spans="1:4" x14ac:dyDescent="0.35">
      <c r="A14739" s="1">
        <v>2945409</v>
      </c>
      <c r="B14739">
        <v>-3.6000000000000002E-4</v>
      </c>
      <c r="D14739">
        <v>3.6000000000000002E-4</v>
      </c>
    </row>
    <row r="14740" spans="1:4" x14ac:dyDescent="0.35">
      <c r="A14740" s="1">
        <v>2945606</v>
      </c>
      <c r="B14740">
        <v>-3.8999999999999999E-4</v>
      </c>
      <c r="D14740">
        <v>3.8999999999999999E-4</v>
      </c>
    </row>
    <row r="14741" spans="1:4" x14ac:dyDescent="0.35">
      <c r="A14741" s="1">
        <v>2945806</v>
      </c>
      <c r="B14741">
        <v>-1.2999999999999999E-4</v>
      </c>
      <c r="D14741">
        <v>1.2999999999999999E-4</v>
      </c>
    </row>
    <row r="14742" spans="1:4" x14ac:dyDescent="0.35">
      <c r="A14742" s="1">
        <v>2946001</v>
      </c>
      <c r="B14742">
        <v>-4.0000000000000003E-5</v>
      </c>
      <c r="D14742">
        <v>4.0000000000000003E-5</v>
      </c>
    </row>
    <row r="14743" spans="1:4" x14ac:dyDescent="0.35">
      <c r="A14743" s="1">
        <v>2946203</v>
      </c>
      <c r="B14743">
        <v>2.3000000000000001E-4</v>
      </c>
      <c r="D14743">
        <v>2.3000000000000001E-4</v>
      </c>
    </row>
    <row r="14744" spans="1:4" x14ac:dyDescent="0.35">
      <c r="A14744" s="1">
        <v>2946403</v>
      </c>
      <c r="B14744">
        <v>3.3E-4</v>
      </c>
      <c r="D14744">
        <v>3.3E-4</v>
      </c>
    </row>
    <row r="14745" spans="1:4" x14ac:dyDescent="0.35">
      <c r="A14745" s="1">
        <v>2946600</v>
      </c>
      <c r="B14745">
        <v>2.9999999999999997E-4</v>
      </c>
      <c r="D14745">
        <v>2.9999999999999997E-4</v>
      </c>
    </row>
    <row r="14746" spans="1:4" x14ac:dyDescent="0.35">
      <c r="A14746" s="1">
        <v>2946802</v>
      </c>
      <c r="B14746">
        <v>5.6999999999999998E-4</v>
      </c>
      <c r="D14746">
        <v>5.6999999999999998E-4</v>
      </c>
    </row>
    <row r="14747" spans="1:4" x14ac:dyDescent="0.35">
      <c r="A14747" s="1">
        <v>2946998</v>
      </c>
      <c r="B14747">
        <v>4.6000000000000001E-4</v>
      </c>
      <c r="D14747">
        <v>4.6000000000000001E-4</v>
      </c>
    </row>
    <row r="14748" spans="1:4" x14ac:dyDescent="0.35">
      <c r="A14748" s="1">
        <v>2947203</v>
      </c>
      <c r="B14748">
        <v>4.2000000000000002E-4</v>
      </c>
      <c r="D14748">
        <v>4.2000000000000002E-4</v>
      </c>
    </row>
    <row r="14749" spans="1:4" x14ac:dyDescent="0.35">
      <c r="A14749" s="1">
        <v>2947405</v>
      </c>
      <c r="B14749">
        <v>2.0000000000000001E-4</v>
      </c>
      <c r="D14749">
        <v>2.0000000000000001E-4</v>
      </c>
    </row>
    <row r="14750" spans="1:4" x14ac:dyDescent="0.35">
      <c r="A14750" s="1">
        <v>2947605</v>
      </c>
      <c r="B14750">
        <v>1.0000000000000001E-5</v>
      </c>
      <c r="D14750">
        <v>1.0000000000000001E-5</v>
      </c>
    </row>
    <row r="14751" spans="1:4" x14ac:dyDescent="0.35">
      <c r="A14751" s="1">
        <v>2947808</v>
      </c>
      <c r="B14751">
        <v>-2.4000000000000001E-4</v>
      </c>
      <c r="D14751">
        <v>2.4000000000000001E-4</v>
      </c>
    </row>
    <row r="14752" spans="1:4" x14ac:dyDescent="0.35">
      <c r="A14752" s="1">
        <v>2948008</v>
      </c>
      <c r="B14752">
        <v>-4.2999999999999999E-4</v>
      </c>
      <c r="D14752">
        <v>4.2999999999999999E-4</v>
      </c>
    </row>
    <row r="14753" spans="1:4" x14ac:dyDescent="0.35">
      <c r="A14753" s="1">
        <v>2948212</v>
      </c>
      <c r="B14753">
        <v>-8.7000000000000001E-4</v>
      </c>
      <c r="D14753">
        <v>8.7000000000000001E-4</v>
      </c>
    </row>
    <row r="14754" spans="1:4" x14ac:dyDescent="0.35">
      <c r="A14754" s="1">
        <v>2948410</v>
      </c>
      <c r="B14754">
        <v>-1.07E-3</v>
      </c>
      <c r="D14754">
        <v>1.07E-3</v>
      </c>
    </row>
    <row r="14755" spans="1:4" x14ac:dyDescent="0.35">
      <c r="A14755" s="1">
        <v>2948609</v>
      </c>
      <c r="B14755">
        <v>-8.8999999999999995E-4</v>
      </c>
      <c r="D14755">
        <v>8.8999999999999995E-4</v>
      </c>
    </row>
    <row r="14756" spans="1:4" x14ac:dyDescent="0.35">
      <c r="A14756" s="1">
        <v>2948809</v>
      </c>
      <c r="B14756">
        <v>-7.1000000000000002E-4</v>
      </c>
      <c r="D14756">
        <v>7.1000000000000002E-4</v>
      </c>
    </row>
    <row r="14757" spans="1:4" x14ac:dyDescent="0.35">
      <c r="A14757" s="1">
        <v>2949004</v>
      </c>
      <c r="B14757">
        <v>-7.3999999999999999E-4</v>
      </c>
      <c r="D14757">
        <v>7.3999999999999999E-4</v>
      </c>
    </row>
    <row r="14758" spans="1:4" x14ac:dyDescent="0.35">
      <c r="A14758" s="1">
        <v>2949204</v>
      </c>
      <c r="B14758">
        <v>-4.8000000000000001E-4</v>
      </c>
      <c r="D14758">
        <v>4.8000000000000001E-4</v>
      </c>
    </row>
    <row r="14759" spans="1:4" x14ac:dyDescent="0.35">
      <c r="A14759" s="1">
        <v>2949401</v>
      </c>
      <c r="B14759">
        <v>-1.8000000000000001E-4</v>
      </c>
      <c r="D14759">
        <v>1.8000000000000001E-4</v>
      </c>
    </row>
    <row r="14760" spans="1:4" x14ac:dyDescent="0.35">
      <c r="A14760" s="1">
        <v>2949598</v>
      </c>
      <c r="B14760">
        <v>6.9999999999999994E-5</v>
      </c>
      <c r="D14760">
        <v>6.9999999999999994E-5</v>
      </c>
    </row>
    <row r="14761" spans="1:4" x14ac:dyDescent="0.35">
      <c r="A14761" s="1">
        <v>2949799</v>
      </c>
      <c r="B14761">
        <v>4.6000000000000001E-4</v>
      </c>
      <c r="D14761">
        <v>4.6000000000000001E-4</v>
      </c>
    </row>
    <row r="14762" spans="1:4" x14ac:dyDescent="0.35">
      <c r="A14762" s="1">
        <v>2949997</v>
      </c>
      <c r="B14762">
        <v>5.5000000000000003E-4</v>
      </c>
      <c r="D14762">
        <v>5.5000000000000003E-4</v>
      </c>
    </row>
    <row r="14763" spans="1:4" x14ac:dyDescent="0.35">
      <c r="A14763" s="1">
        <v>2950202</v>
      </c>
      <c r="B14763">
        <v>3.1E-4</v>
      </c>
      <c r="D14763">
        <v>3.1E-4</v>
      </c>
    </row>
    <row r="14764" spans="1:4" x14ac:dyDescent="0.35">
      <c r="A14764" s="1">
        <v>2950402</v>
      </c>
      <c r="B14764">
        <v>1.2E-4</v>
      </c>
      <c r="D14764">
        <v>1.2E-4</v>
      </c>
    </row>
    <row r="14765" spans="1:4" x14ac:dyDescent="0.35">
      <c r="A14765" s="1">
        <v>2950602</v>
      </c>
      <c r="B14765">
        <v>1E-4</v>
      </c>
      <c r="D14765">
        <v>1E-4</v>
      </c>
    </row>
    <row r="14766" spans="1:4" x14ac:dyDescent="0.35">
      <c r="A14766" s="1">
        <v>2950805</v>
      </c>
      <c r="B14766">
        <v>-1.4999999999999999E-4</v>
      </c>
      <c r="D14766">
        <v>1.4999999999999999E-4</v>
      </c>
    </row>
    <row r="14767" spans="1:4" x14ac:dyDescent="0.35">
      <c r="A14767" s="1">
        <v>2951003</v>
      </c>
      <c r="B14767">
        <v>-3.4000000000000002E-4</v>
      </c>
      <c r="D14767">
        <v>3.4000000000000002E-4</v>
      </c>
    </row>
    <row r="14768" spans="1:4" x14ac:dyDescent="0.35">
      <c r="A14768" s="1">
        <v>2951203</v>
      </c>
      <c r="B14768">
        <v>-1.6000000000000001E-4</v>
      </c>
      <c r="D14768">
        <v>1.6000000000000001E-4</v>
      </c>
    </row>
    <row r="14769" spans="1:4" x14ac:dyDescent="0.35">
      <c r="A14769" s="1">
        <v>2951401</v>
      </c>
      <c r="B14769">
        <v>-1.8000000000000001E-4</v>
      </c>
      <c r="D14769">
        <v>1.8000000000000001E-4</v>
      </c>
    </row>
    <row r="14770" spans="1:4" x14ac:dyDescent="0.35">
      <c r="A14770" s="1">
        <v>2951598</v>
      </c>
      <c r="B14770">
        <v>-1.0000000000000001E-5</v>
      </c>
      <c r="D14770">
        <v>1.0000000000000001E-5</v>
      </c>
    </row>
    <row r="14771" spans="1:4" x14ac:dyDescent="0.35">
      <c r="A14771" s="1">
        <v>2951795</v>
      </c>
      <c r="B14771">
        <v>2.5000000000000001E-4</v>
      </c>
      <c r="D14771">
        <v>2.5000000000000001E-4</v>
      </c>
    </row>
    <row r="14772" spans="1:4" x14ac:dyDescent="0.35">
      <c r="A14772" s="1">
        <v>2951992</v>
      </c>
      <c r="B14772">
        <v>6.2E-4</v>
      </c>
      <c r="D14772">
        <v>6.2E-4</v>
      </c>
    </row>
    <row r="14773" spans="1:4" x14ac:dyDescent="0.35">
      <c r="A14773" s="1">
        <v>2952194</v>
      </c>
      <c r="B14773">
        <v>1.01E-3</v>
      </c>
      <c r="D14773">
        <v>1.01E-3</v>
      </c>
    </row>
    <row r="14774" spans="1:4" x14ac:dyDescent="0.35">
      <c r="A14774" s="1">
        <v>2952392</v>
      </c>
      <c r="B14774">
        <v>8.9999999999999998E-4</v>
      </c>
      <c r="D14774">
        <v>8.9999999999999998E-4</v>
      </c>
    </row>
    <row r="14775" spans="1:4" x14ac:dyDescent="0.35">
      <c r="A14775" s="1">
        <v>2952594</v>
      </c>
      <c r="B14775">
        <v>1.06E-3</v>
      </c>
      <c r="D14775">
        <v>1.06E-3</v>
      </c>
    </row>
    <row r="14776" spans="1:4" x14ac:dyDescent="0.35">
      <c r="A14776" s="1">
        <v>2952796</v>
      </c>
      <c r="B14776">
        <v>8.4000000000000003E-4</v>
      </c>
      <c r="D14776">
        <v>8.4000000000000003E-4</v>
      </c>
    </row>
    <row r="14777" spans="1:4" x14ac:dyDescent="0.35">
      <c r="A14777" s="1">
        <v>2952998</v>
      </c>
      <c r="B14777">
        <v>1.8000000000000001E-4</v>
      </c>
      <c r="D14777">
        <v>1.8000000000000001E-4</v>
      </c>
    </row>
    <row r="14778" spans="1:4" x14ac:dyDescent="0.35">
      <c r="A14778" s="1">
        <v>2953205</v>
      </c>
      <c r="B14778">
        <v>-3.8999999999999999E-4</v>
      </c>
      <c r="D14778">
        <v>3.8999999999999999E-4</v>
      </c>
    </row>
    <row r="14779" spans="1:4" x14ac:dyDescent="0.35">
      <c r="A14779" s="1">
        <v>2953404</v>
      </c>
      <c r="B14779">
        <v>-5.8E-4</v>
      </c>
      <c r="D14779">
        <v>5.8E-4</v>
      </c>
    </row>
    <row r="14780" spans="1:4" x14ac:dyDescent="0.35">
      <c r="A14780" s="1">
        <v>2953606</v>
      </c>
      <c r="B14780">
        <v>-6.3000000000000003E-4</v>
      </c>
      <c r="D14780">
        <v>6.3000000000000003E-4</v>
      </c>
    </row>
    <row r="14781" spans="1:4" x14ac:dyDescent="0.35">
      <c r="A14781" s="1">
        <v>2953808</v>
      </c>
      <c r="B14781">
        <v>-8.4999999999999995E-4</v>
      </c>
      <c r="D14781">
        <v>8.4999999999999995E-4</v>
      </c>
    </row>
    <row r="14782" spans="1:4" x14ac:dyDescent="0.35">
      <c r="A14782" s="1">
        <v>2954004</v>
      </c>
      <c r="B14782">
        <v>-1.0499999999999999E-3</v>
      </c>
      <c r="D14782">
        <v>1.0499999999999999E-3</v>
      </c>
    </row>
    <row r="14783" spans="1:4" x14ac:dyDescent="0.35">
      <c r="A14783" s="1">
        <v>2954206</v>
      </c>
      <c r="B14783">
        <v>-7.7999999999999999E-4</v>
      </c>
      <c r="D14783">
        <v>7.7999999999999999E-4</v>
      </c>
    </row>
    <row r="14784" spans="1:4" x14ac:dyDescent="0.35">
      <c r="A14784" s="1">
        <v>2954401</v>
      </c>
      <c r="B14784">
        <v>-8.8999999999999995E-4</v>
      </c>
      <c r="D14784">
        <v>8.8999999999999995E-4</v>
      </c>
    </row>
    <row r="14785" spans="1:4" x14ac:dyDescent="0.35">
      <c r="A14785" s="1">
        <v>2954596</v>
      </c>
      <c r="B14785">
        <v>-6.4000000000000005E-4</v>
      </c>
      <c r="D14785">
        <v>6.4000000000000005E-4</v>
      </c>
    </row>
    <row r="14786" spans="1:4" x14ac:dyDescent="0.35">
      <c r="A14786" s="1">
        <v>2954797</v>
      </c>
      <c r="B14786">
        <v>-1.2E-4</v>
      </c>
      <c r="D14786">
        <v>1.2E-4</v>
      </c>
    </row>
    <row r="14787" spans="1:4" x14ac:dyDescent="0.35">
      <c r="A14787" s="1">
        <v>2954992</v>
      </c>
      <c r="B14787">
        <v>2.3000000000000001E-4</v>
      </c>
      <c r="D14787">
        <v>2.3000000000000001E-4</v>
      </c>
    </row>
    <row r="14788" spans="1:4" x14ac:dyDescent="0.35">
      <c r="A14788" s="1">
        <v>2955196</v>
      </c>
      <c r="B14788">
        <v>5.1000000000000004E-4</v>
      </c>
      <c r="D14788">
        <v>5.1000000000000004E-4</v>
      </c>
    </row>
    <row r="14789" spans="1:4" x14ac:dyDescent="0.35">
      <c r="A14789" s="1">
        <v>2955395</v>
      </c>
      <c r="B14789">
        <v>4.0999999999999999E-4</v>
      </c>
      <c r="D14789">
        <v>4.0999999999999999E-4</v>
      </c>
    </row>
    <row r="14790" spans="1:4" x14ac:dyDescent="0.35">
      <c r="A14790" s="1">
        <v>2955595</v>
      </c>
      <c r="B14790">
        <v>3.8999999999999999E-4</v>
      </c>
      <c r="D14790">
        <v>3.8999999999999999E-4</v>
      </c>
    </row>
    <row r="14791" spans="1:4" x14ac:dyDescent="0.35">
      <c r="A14791" s="1">
        <v>2955799</v>
      </c>
      <c r="B14791">
        <v>1.3999999999999999E-4</v>
      </c>
      <c r="D14791">
        <v>1.3999999999999999E-4</v>
      </c>
    </row>
    <row r="14792" spans="1:4" x14ac:dyDescent="0.35">
      <c r="A14792" s="1">
        <v>2956000</v>
      </c>
      <c r="B14792">
        <v>-1.3999999999999999E-4</v>
      </c>
      <c r="D14792">
        <v>1.3999999999999999E-4</v>
      </c>
    </row>
    <row r="14793" spans="1:4" x14ac:dyDescent="0.35">
      <c r="A14793" s="1">
        <v>2956205</v>
      </c>
      <c r="B14793">
        <v>-6.8999999999999997E-4</v>
      </c>
      <c r="D14793">
        <v>6.8999999999999997E-4</v>
      </c>
    </row>
    <row r="14794" spans="1:4" x14ac:dyDescent="0.35">
      <c r="A14794" s="1">
        <v>2956401</v>
      </c>
      <c r="B14794">
        <v>-8.8999999999999995E-4</v>
      </c>
      <c r="D14794">
        <v>8.8999999999999995E-4</v>
      </c>
    </row>
    <row r="14795" spans="1:4" x14ac:dyDescent="0.35">
      <c r="A14795" s="1">
        <v>2956601</v>
      </c>
      <c r="B14795">
        <v>-6.3000000000000003E-4</v>
      </c>
      <c r="D14795">
        <v>6.3000000000000003E-4</v>
      </c>
    </row>
    <row r="14796" spans="1:4" x14ac:dyDescent="0.35">
      <c r="A14796" s="1">
        <v>2956795</v>
      </c>
      <c r="B14796">
        <v>-5.5000000000000003E-4</v>
      </c>
      <c r="D14796">
        <v>5.5000000000000003E-4</v>
      </c>
    </row>
    <row r="14797" spans="1:4" x14ac:dyDescent="0.35">
      <c r="A14797" s="1">
        <v>2956990</v>
      </c>
      <c r="B14797">
        <v>-2.9E-4</v>
      </c>
      <c r="D14797">
        <v>2.9E-4</v>
      </c>
    </row>
    <row r="14798" spans="1:4" x14ac:dyDescent="0.35">
      <c r="A14798" s="1">
        <v>2957189</v>
      </c>
      <c r="B14798">
        <v>2.3000000000000001E-4</v>
      </c>
      <c r="D14798">
        <v>2.3000000000000001E-4</v>
      </c>
    </row>
    <row r="14799" spans="1:4" x14ac:dyDescent="0.35">
      <c r="A14799" s="1">
        <v>2957382</v>
      </c>
      <c r="B14799">
        <v>7.3999999999999999E-4</v>
      </c>
      <c r="D14799">
        <v>7.3999999999999999E-4</v>
      </c>
    </row>
    <row r="14800" spans="1:4" x14ac:dyDescent="0.35">
      <c r="A14800" s="1">
        <v>2957585</v>
      </c>
      <c r="B14800">
        <v>1.25E-3</v>
      </c>
      <c r="D14800">
        <v>1.25E-3</v>
      </c>
    </row>
    <row r="14801" spans="1:4" x14ac:dyDescent="0.35">
      <c r="A14801" s="1">
        <v>2957783</v>
      </c>
      <c r="B14801">
        <v>1.5499999999999999E-3</v>
      </c>
      <c r="D14801">
        <v>1.5499999999999999E-3</v>
      </c>
    </row>
    <row r="14802" spans="1:4" x14ac:dyDescent="0.35">
      <c r="A14802" s="1">
        <v>2957986</v>
      </c>
      <c r="B14802">
        <v>1.07E-3</v>
      </c>
      <c r="D14802">
        <v>1.07E-3</v>
      </c>
    </row>
    <row r="14803" spans="1:4" x14ac:dyDescent="0.35">
      <c r="A14803" s="1">
        <v>2958194</v>
      </c>
      <c r="B14803">
        <v>4.8999999999999998E-4</v>
      </c>
      <c r="D14803">
        <v>4.8999999999999998E-4</v>
      </c>
    </row>
    <row r="14804" spans="1:4" x14ac:dyDescent="0.35">
      <c r="A14804" s="1">
        <v>2958394</v>
      </c>
      <c r="B14804">
        <v>2.9999999999999997E-4</v>
      </c>
      <c r="D14804">
        <v>2.9999999999999997E-4</v>
      </c>
    </row>
    <row r="14805" spans="1:4" x14ac:dyDescent="0.35">
      <c r="A14805" s="1">
        <v>2958598</v>
      </c>
      <c r="B14805">
        <v>-1.3999999999999999E-4</v>
      </c>
      <c r="D14805">
        <v>1.3999999999999999E-4</v>
      </c>
    </row>
    <row r="14806" spans="1:4" x14ac:dyDescent="0.35">
      <c r="A14806" s="1">
        <v>2958793</v>
      </c>
      <c r="B14806">
        <v>-3.5E-4</v>
      </c>
      <c r="D14806">
        <v>3.5E-4</v>
      </c>
    </row>
    <row r="14807" spans="1:4" x14ac:dyDescent="0.35">
      <c r="A14807" s="1">
        <v>2958995</v>
      </c>
      <c r="B14807">
        <v>-8.0000000000000007E-5</v>
      </c>
      <c r="D14807">
        <v>8.0000000000000007E-5</v>
      </c>
    </row>
    <row r="14808" spans="1:4" x14ac:dyDescent="0.35">
      <c r="A14808" s="1">
        <v>2959195</v>
      </c>
      <c r="B14808">
        <v>2.0000000000000002E-5</v>
      </c>
      <c r="D14808">
        <v>2.0000000000000002E-5</v>
      </c>
    </row>
    <row r="14809" spans="1:4" x14ac:dyDescent="0.35">
      <c r="A14809" s="1">
        <v>2959388</v>
      </c>
      <c r="B14809">
        <v>-2.0000000000000002E-5</v>
      </c>
      <c r="D14809">
        <v>2.0000000000000002E-5</v>
      </c>
    </row>
    <row r="14810" spans="1:4" x14ac:dyDescent="0.35">
      <c r="A14810" s="1">
        <v>2959590</v>
      </c>
      <c r="B14810">
        <v>2.5000000000000001E-4</v>
      </c>
      <c r="D14810">
        <v>2.5000000000000001E-4</v>
      </c>
    </row>
    <row r="14811" spans="1:4" x14ac:dyDescent="0.35">
      <c r="A14811" s="1">
        <v>2959782</v>
      </c>
      <c r="B14811">
        <v>5.2999999999999998E-4</v>
      </c>
      <c r="D14811">
        <v>5.2999999999999998E-4</v>
      </c>
    </row>
    <row r="14812" spans="1:4" x14ac:dyDescent="0.35">
      <c r="A14812" s="1">
        <v>2959984</v>
      </c>
      <c r="B14812">
        <v>8.0000000000000004E-4</v>
      </c>
      <c r="D14812">
        <v>8.0000000000000004E-4</v>
      </c>
    </row>
    <row r="14813" spans="1:4" x14ac:dyDescent="0.35">
      <c r="A14813" s="1">
        <v>2960186</v>
      </c>
      <c r="B14813">
        <v>1.2800000000000001E-3</v>
      </c>
      <c r="D14813">
        <v>1.2800000000000001E-3</v>
      </c>
    </row>
    <row r="14814" spans="1:4" x14ac:dyDescent="0.35">
      <c r="A14814" s="1">
        <v>2960386</v>
      </c>
      <c r="B14814">
        <v>1.09E-3</v>
      </c>
      <c r="D14814">
        <v>1.09E-3</v>
      </c>
    </row>
    <row r="14815" spans="1:4" x14ac:dyDescent="0.35">
      <c r="A14815" s="1">
        <v>2960591</v>
      </c>
      <c r="B14815">
        <v>6.4000000000000005E-4</v>
      </c>
      <c r="D14815">
        <v>6.4000000000000005E-4</v>
      </c>
    </row>
    <row r="14816" spans="1:4" x14ac:dyDescent="0.35">
      <c r="A14816" s="1">
        <v>2960789</v>
      </c>
      <c r="B14816">
        <v>4.4999999999999999E-4</v>
      </c>
      <c r="D14816">
        <v>4.4999999999999999E-4</v>
      </c>
    </row>
    <row r="14817" spans="1:4" x14ac:dyDescent="0.35">
      <c r="A14817" s="1">
        <v>2960992</v>
      </c>
      <c r="B14817">
        <v>4.0999999999999999E-4</v>
      </c>
      <c r="D14817">
        <v>4.0999999999999999E-4</v>
      </c>
    </row>
    <row r="14818" spans="1:4" x14ac:dyDescent="0.35">
      <c r="A14818" s="1">
        <v>2961194</v>
      </c>
      <c r="B14818">
        <v>1.9000000000000001E-4</v>
      </c>
      <c r="D14818">
        <v>1.9000000000000001E-4</v>
      </c>
    </row>
    <row r="14819" spans="1:4" x14ac:dyDescent="0.35">
      <c r="A14819" s="1">
        <v>2961390</v>
      </c>
      <c r="B14819">
        <v>-1.0000000000000001E-5</v>
      </c>
      <c r="D14819">
        <v>1.0000000000000001E-5</v>
      </c>
    </row>
    <row r="14820" spans="1:4" x14ac:dyDescent="0.35">
      <c r="A14820" s="1">
        <v>2961592</v>
      </c>
      <c r="B14820">
        <v>2.5999999999999998E-4</v>
      </c>
      <c r="D14820">
        <v>2.5999999999999998E-4</v>
      </c>
    </row>
    <row r="14821" spans="1:4" x14ac:dyDescent="0.35">
      <c r="A14821" s="1">
        <v>2961785</v>
      </c>
      <c r="B14821">
        <v>1.2999999999999999E-4</v>
      </c>
      <c r="D14821">
        <v>1.2999999999999999E-4</v>
      </c>
    </row>
    <row r="14822" spans="1:4" x14ac:dyDescent="0.35">
      <c r="A14822" s="1">
        <v>2961984</v>
      </c>
      <c r="B14822">
        <v>4.0000000000000002E-4</v>
      </c>
      <c r="D14822">
        <v>4.0000000000000002E-4</v>
      </c>
    </row>
    <row r="14823" spans="1:4" x14ac:dyDescent="0.35">
      <c r="A14823" s="1">
        <v>2962184</v>
      </c>
      <c r="B14823">
        <v>9.2000000000000003E-4</v>
      </c>
      <c r="D14823">
        <v>9.2000000000000003E-4</v>
      </c>
    </row>
    <row r="14824" spans="1:4" x14ac:dyDescent="0.35">
      <c r="A14824" s="1">
        <v>2962380</v>
      </c>
      <c r="B14824">
        <v>1.07E-3</v>
      </c>
      <c r="D14824">
        <v>1.07E-3</v>
      </c>
    </row>
    <row r="14825" spans="1:4" x14ac:dyDescent="0.35">
      <c r="A14825" s="1">
        <v>2962582</v>
      </c>
      <c r="B14825">
        <v>1.34E-3</v>
      </c>
      <c r="D14825">
        <v>1.34E-3</v>
      </c>
    </row>
    <row r="14826" spans="1:4" x14ac:dyDescent="0.35">
      <c r="A14826" s="1">
        <v>2962780</v>
      </c>
      <c r="B14826">
        <v>1.4400000000000001E-3</v>
      </c>
      <c r="D14826">
        <v>1.4400000000000001E-3</v>
      </c>
    </row>
    <row r="14827" spans="1:4" x14ac:dyDescent="0.35">
      <c r="A14827" s="1">
        <v>2962982</v>
      </c>
      <c r="B14827">
        <v>1.3500000000000001E-3</v>
      </c>
      <c r="D14827">
        <v>1.3500000000000001E-3</v>
      </c>
    </row>
    <row r="14828" spans="1:4" x14ac:dyDescent="0.35">
      <c r="A14828" s="1">
        <v>2963188</v>
      </c>
      <c r="B14828">
        <v>7.7999999999999999E-4</v>
      </c>
      <c r="D14828">
        <v>7.7999999999999999E-4</v>
      </c>
    </row>
    <row r="14829" spans="1:4" x14ac:dyDescent="0.35">
      <c r="A14829" s="1">
        <v>2963386</v>
      </c>
      <c r="B14829">
        <v>5.8E-4</v>
      </c>
      <c r="D14829">
        <v>5.8E-4</v>
      </c>
    </row>
    <row r="14830" spans="1:4" x14ac:dyDescent="0.35">
      <c r="A14830" s="1">
        <v>2963588</v>
      </c>
      <c r="B14830">
        <v>7.3999999999999999E-4</v>
      </c>
      <c r="D14830">
        <v>7.3999999999999999E-4</v>
      </c>
    </row>
    <row r="14831" spans="1:4" x14ac:dyDescent="0.35">
      <c r="A14831" s="1">
        <v>2963788</v>
      </c>
      <c r="B14831">
        <v>5.5000000000000003E-4</v>
      </c>
      <c r="D14831">
        <v>5.5000000000000003E-4</v>
      </c>
    </row>
    <row r="14832" spans="1:4" x14ac:dyDescent="0.35">
      <c r="A14832" s="1">
        <v>2963988</v>
      </c>
      <c r="B14832">
        <v>5.2999999999999998E-4</v>
      </c>
      <c r="D14832">
        <v>5.2999999999999998E-4</v>
      </c>
    </row>
    <row r="14833" spans="1:4" x14ac:dyDescent="0.35">
      <c r="A14833" s="1">
        <v>2964192</v>
      </c>
      <c r="B14833">
        <v>8.0000000000000007E-5</v>
      </c>
      <c r="D14833">
        <v>8.0000000000000007E-5</v>
      </c>
    </row>
    <row r="14834" spans="1:4" x14ac:dyDescent="0.35">
      <c r="A14834" s="1">
        <v>2964387</v>
      </c>
      <c r="B14834">
        <v>-1.2E-4</v>
      </c>
      <c r="D14834">
        <v>1.2E-4</v>
      </c>
    </row>
    <row r="14835" spans="1:4" x14ac:dyDescent="0.35">
      <c r="A14835" s="1">
        <v>2964587</v>
      </c>
      <c r="B14835">
        <v>1.3999999999999999E-4</v>
      </c>
      <c r="D14835">
        <v>1.3999999999999999E-4</v>
      </c>
    </row>
    <row r="14836" spans="1:4" x14ac:dyDescent="0.35">
      <c r="A14836" s="1">
        <v>2964784</v>
      </c>
      <c r="B14836">
        <v>4.2999999999999999E-4</v>
      </c>
      <c r="D14836">
        <v>4.2999999999999999E-4</v>
      </c>
    </row>
    <row r="14837" spans="1:4" x14ac:dyDescent="0.35">
      <c r="A14837" s="1">
        <v>2964983</v>
      </c>
      <c r="B14837">
        <v>6.8999999999999997E-4</v>
      </c>
      <c r="D14837">
        <v>6.8999999999999997E-4</v>
      </c>
    </row>
    <row r="14838" spans="1:4" x14ac:dyDescent="0.35">
      <c r="A14838" s="1">
        <v>2965186</v>
      </c>
      <c r="B14838">
        <v>7.6999999999999996E-4</v>
      </c>
      <c r="D14838">
        <v>7.6999999999999996E-4</v>
      </c>
    </row>
    <row r="14839" spans="1:4" x14ac:dyDescent="0.35">
      <c r="A14839" s="1">
        <v>2965383</v>
      </c>
      <c r="B14839">
        <v>5.6999999999999998E-4</v>
      </c>
      <c r="D14839">
        <v>5.6999999999999998E-4</v>
      </c>
    </row>
    <row r="14840" spans="1:4" x14ac:dyDescent="0.35">
      <c r="A14840" s="1">
        <v>2965585</v>
      </c>
      <c r="B14840">
        <v>8.4000000000000003E-4</v>
      </c>
      <c r="D14840">
        <v>8.4000000000000003E-4</v>
      </c>
    </row>
    <row r="14841" spans="1:4" x14ac:dyDescent="0.35">
      <c r="A14841" s="1">
        <v>2965784</v>
      </c>
      <c r="B14841">
        <v>7.3999999999999999E-4</v>
      </c>
      <c r="D14841">
        <v>7.3999999999999999E-4</v>
      </c>
    </row>
    <row r="14842" spans="1:4" x14ac:dyDescent="0.35">
      <c r="A14842" s="1">
        <v>2965984</v>
      </c>
      <c r="B14842">
        <v>7.2000000000000005E-4</v>
      </c>
      <c r="D14842">
        <v>7.2000000000000005E-4</v>
      </c>
    </row>
    <row r="14843" spans="1:4" x14ac:dyDescent="0.35">
      <c r="A14843" s="1">
        <v>2966189</v>
      </c>
      <c r="B14843">
        <v>2.7999999999999998E-4</v>
      </c>
      <c r="D14843">
        <v>2.7999999999999998E-4</v>
      </c>
    </row>
    <row r="14844" spans="1:4" x14ac:dyDescent="0.35">
      <c r="A14844" s="1">
        <v>2966387</v>
      </c>
      <c r="B14844">
        <v>8.0000000000000007E-5</v>
      </c>
      <c r="D14844">
        <v>8.0000000000000007E-5</v>
      </c>
    </row>
    <row r="14845" spans="1:4" x14ac:dyDescent="0.35">
      <c r="A14845" s="1">
        <v>2966587</v>
      </c>
      <c r="B14845">
        <v>2.5999999999999998E-4</v>
      </c>
      <c r="D14845">
        <v>2.5999999999999998E-4</v>
      </c>
    </row>
    <row r="14846" spans="1:4" x14ac:dyDescent="0.35">
      <c r="A14846" s="1">
        <v>2966784</v>
      </c>
      <c r="B14846">
        <v>2.3000000000000001E-4</v>
      </c>
      <c r="D14846">
        <v>2.3000000000000001E-4</v>
      </c>
    </row>
    <row r="14847" spans="1:4" x14ac:dyDescent="0.35">
      <c r="A14847" s="1">
        <v>2966981</v>
      </c>
      <c r="B14847">
        <v>4.8999999999999998E-4</v>
      </c>
      <c r="D14847">
        <v>4.8999999999999998E-4</v>
      </c>
    </row>
    <row r="14848" spans="1:4" x14ac:dyDescent="0.35">
      <c r="A14848" s="1">
        <v>2967183</v>
      </c>
      <c r="B14848">
        <v>8.8000000000000003E-4</v>
      </c>
      <c r="D14848">
        <v>8.8000000000000003E-4</v>
      </c>
    </row>
    <row r="14849" spans="1:4" x14ac:dyDescent="0.35">
      <c r="A14849" s="1">
        <v>2967378</v>
      </c>
      <c r="B14849">
        <v>7.6000000000000004E-4</v>
      </c>
      <c r="D14849">
        <v>7.6000000000000004E-4</v>
      </c>
    </row>
    <row r="14850" spans="1:4" x14ac:dyDescent="0.35">
      <c r="A14850" s="1">
        <v>2967578</v>
      </c>
      <c r="B14850">
        <v>1.0300000000000001E-3</v>
      </c>
      <c r="D14850">
        <v>1.0300000000000001E-3</v>
      </c>
    </row>
    <row r="14851" spans="1:4" x14ac:dyDescent="0.35">
      <c r="A14851" s="1">
        <v>2967777</v>
      </c>
      <c r="B14851">
        <v>1.33E-3</v>
      </c>
      <c r="D14851">
        <v>1.33E-3</v>
      </c>
    </row>
    <row r="14852" spans="1:4" x14ac:dyDescent="0.35">
      <c r="A14852" s="1">
        <v>2967975</v>
      </c>
      <c r="B14852">
        <v>1.5E-3</v>
      </c>
      <c r="D14852">
        <v>1.5E-3</v>
      </c>
    </row>
    <row r="14853" spans="1:4" x14ac:dyDescent="0.35">
      <c r="A14853" s="1">
        <v>2968180</v>
      </c>
      <c r="B14853">
        <v>1.2600000000000001E-3</v>
      </c>
      <c r="D14853">
        <v>1.2600000000000001E-3</v>
      </c>
    </row>
    <row r="14854" spans="1:4" x14ac:dyDescent="0.35">
      <c r="A14854" s="1">
        <v>2968380</v>
      </c>
      <c r="B14854">
        <v>1.07E-3</v>
      </c>
      <c r="D14854">
        <v>1.07E-3</v>
      </c>
    </row>
    <row r="14855" spans="1:4" x14ac:dyDescent="0.35">
      <c r="A14855" s="1">
        <v>2968582</v>
      </c>
      <c r="B14855">
        <v>1.0200000000000001E-3</v>
      </c>
      <c r="D14855">
        <v>1.0200000000000001E-3</v>
      </c>
    </row>
    <row r="14856" spans="1:4" x14ac:dyDescent="0.35">
      <c r="A14856" s="1">
        <v>2968783</v>
      </c>
      <c r="B14856">
        <v>8.0000000000000004E-4</v>
      </c>
      <c r="D14856">
        <v>8.0000000000000004E-4</v>
      </c>
    </row>
    <row r="14857" spans="1:4" x14ac:dyDescent="0.35">
      <c r="A14857" s="1">
        <v>2968981</v>
      </c>
      <c r="B14857">
        <v>6.0999999999999997E-4</v>
      </c>
      <c r="D14857">
        <v>6.0999999999999997E-4</v>
      </c>
    </row>
    <row r="14858" spans="1:4" x14ac:dyDescent="0.35">
      <c r="A14858" s="1">
        <v>2969184</v>
      </c>
      <c r="B14858">
        <v>5.6999999999999998E-4</v>
      </c>
      <c r="D14858">
        <v>5.6999999999999998E-4</v>
      </c>
    </row>
    <row r="14859" spans="1:4" x14ac:dyDescent="0.35">
      <c r="A14859" s="1">
        <v>2969381</v>
      </c>
      <c r="B14859">
        <v>3.6000000000000002E-4</v>
      </c>
      <c r="D14859">
        <v>3.6000000000000002E-4</v>
      </c>
    </row>
    <row r="14860" spans="1:4" x14ac:dyDescent="0.35">
      <c r="A14860" s="1">
        <v>2969581</v>
      </c>
      <c r="B14860">
        <v>6.3000000000000003E-4</v>
      </c>
      <c r="D14860">
        <v>6.3000000000000003E-4</v>
      </c>
    </row>
    <row r="14861" spans="1:4" x14ac:dyDescent="0.35">
      <c r="A14861" s="1">
        <v>2969776</v>
      </c>
      <c r="B14861">
        <v>7.2000000000000005E-4</v>
      </c>
      <c r="D14861">
        <v>7.2000000000000005E-4</v>
      </c>
    </row>
    <row r="14862" spans="1:4" x14ac:dyDescent="0.35">
      <c r="A14862" s="1">
        <v>2969977</v>
      </c>
      <c r="B14862">
        <v>9.7999999999999997E-4</v>
      </c>
      <c r="D14862">
        <v>9.7999999999999997E-4</v>
      </c>
    </row>
    <row r="14863" spans="1:4" x14ac:dyDescent="0.35">
      <c r="A14863" s="1">
        <v>2970178</v>
      </c>
      <c r="B14863">
        <v>1.2600000000000001E-3</v>
      </c>
      <c r="D14863">
        <v>1.2600000000000001E-3</v>
      </c>
    </row>
    <row r="14864" spans="1:4" x14ac:dyDescent="0.35">
      <c r="A14864" s="1">
        <v>2970377</v>
      </c>
      <c r="B14864">
        <v>1.06E-3</v>
      </c>
      <c r="D14864">
        <v>1.06E-3</v>
      </c>
    </row>
    <row r="14865" spans="1:4" x14ac:dyDescent="0.35">
      <c r="A14865" s="1">
        <v>2970581</v>
      </c>
      <c r="B14865">
        <v>8.1999999999999998E-4</v>
      </c>
      <c r="D14865">
        <v>8.1999999999999998E-4</v>
      </c>
    </row>
    <row r="14866" spans="1:4" x14ac:dyDescent="0.35">
      <c r="A14866" s="1">
        <v>2970780</v>
      </c>
      <c r="B14866">
        <v>6.2E-4</v>
      </c>
      <c r="D14866">
        <v>6.2E-4</v>
      </c>
    </row>
    <row r="14867" spans="1:4" x14ac:dyDescent="0.35">
      <c r="A14867" s="1">
        <v>2970984</v>
      </c>
      <c r="B14867">
        <v>3.8000000000000002E-4</v>
      </c>
      <c r="D14867">
        <v>3.8000000000000002E-4</v>
      </c>
    </row>
    <row r="14868" spans="1:4" x14ac:dyDescent="0.35">
      <c r="A14868" s="1">
        <v>2971187</v>
      </c>
      <c r="B14868">
        <v>-3.0000000000000001E-5</v>
      </c>
      <c r="D14868">
        <v>3.0000000000000001E-5</v>
      </c>
    </row>
    <row r="14869" spans="1:4" x14ac:dyDescent="0.35">
      <c r="A14869" s="1">
        <v>2971387</v>
      </c>
      <c r="B14869">
        <v>-2.2000000000000001E-4</v>
      </c>
      <c r="D14869">
        <v>2.2000000000000001E-4</v>
      </c>
    </row>
    <row r="14870" spans="1:4" x14ac:dyDescent="0.35">
      <c r="A14870" s="1">
        <v>2971590</v>
      </c>
      <c r="B14870">
        <v>-4.6999999999999999E-4</v>
      </c>
      <c r="D14870">
        <v>4.6999999999999999E-4</v>
      </c>
    </row>
    <row r="14871" spans="1:4" x14ac:dyDescent="0.35">
      <c r="A14871" s="1">
        <v>2971783</v>
      </c>
      <c r="B14871">
        <v>-6.8000000000000005E-4</v>
      </c>
      <c r="D14871">
        <v>6.8000000000000005E-4</v>
      </c>
    </row>
    <row r="14872" spans="1:4" x14ac:dyDescent="0.35">
      <c r="A14872" s="1">
        <v>2971982</v>
      </c>
      <c r="B14872">
        <v>-4.2000000000000002E-4</v>
      </c>
      <c r="D14872">
        <v>4.2000000000000002E-4</v>
      </c>
    </row>
    <row r="14873" spans="1:4" x14ac:dyDescent="0.35">
      <c r="A14873" s="1">
        <v>2972181</v>
      </c>
      <c r="B14873">
        <v>1E-4</v>
      </c>
      <c r="D14873">
        <v>1E-4</v>
      </c>
    </row>
    <row r="14874" spans="1:4" x14ac:dyDescent="0.35">
      <c r="A14874" s="1">
        <v>2972373</v>
      </c>
      <c r="B14874">
        <v>4.4000000000000002E-4</v>
      </c>
      <c r="D14874">
        <v>4.4000000000000002E-4</v>
      </c>
    </row>
    <row r="14875" spans="1:4" x14ac:dyDescent="0.35">
      <c r="A14875" s="1">
        <v>2972573</v>
      </c>
      <c r="B14875">
        <v>7.1000000000000002E-4</v>
      </c>
      <c r="D14875">
        <v>7.1000000000000002E-4</v>
      </c>
    </row>
    <row r="14876" spans="1:4" x14ac:dyDescent="0.35">
      <c r="A14876" s="1">
        <v>2972768</v>
      </c>
      <c r="B14876">
        <v>1.23E-3</v>
      </c>
      <c r="D14876">
        <v>1.23E-3</v>
      </c>
    </row>
    <row r="14877" spans="1:4" x14ac:dyDescent="0.35">
      <c r="A14877" s="1">
        <v>2972972</v>
      </c>
      <c r="B14877">
        <v>1.6800000000000001E-3</v>
      </c>
      <c r="D14877">
        <v>1.6800000000000001E-3</v>
      </c>
    </row>
    <row r="14878" spans="1:4" x14ac:dyDescent="0.35">
      <c r="A14878" s="1">
        <v>2973177</v>
      </c>
      <c r="B14878">
        <v>1.15E-3</v>
      </c>
      <c r="D14878">
        <v>1.15E-3</v>
      </c>
    </row>
    <row r="14879" spans="1:4" x14ac:dyDescent="0.35">
      <c r="A14879" s="1">
        <v>2973377</v>
      </c>
      <c r="B14879">
        <v>9.6000000000000002E-4</v>
      </c>
      <c r="D14879">
        <v>9.6000000000000002E-4</v>
      </c>
    </row>
    <row r="14880" spans="1:4" x14ac:dyDescent="0.35">
      <c r="A14880" s="1">
        <v>2973581</v>
      </c>
      <c r="B14880">
        <v>5.1999999999999995E-4</v>
      </c>
      <c r="D14880">
        <v>5.1999999999999995E-4</v>
      </c>
    </row>
    <row r="14881" spans="1:4" x14ac:dyDescent="0.35">
      <c r="A14881" s="1">
        <v>2973779</v>
      </c>
      <c r="B14881">
        <v>3.2000000000000003E-4</v>
      </c>
      <c r="D14881">
        <v>3.2000000000000003E-4</v>
      </c>
    </row>
    <row r="14882" spans="1:4" x14ac:dyDescent="0.35">
      <c r="A14882" s="1">
        <v>2973981</v>
      </c>
      <c r="B14882">
        <v>4.8000000000000001E-4</v>
      </c>
      <c r="D14882">
        <v>4.8000000000000001E-4</v>
      </c>
    </row>
    <row r="14883" spans="1:4" x14ac:dyDescent="0.35">
      <c r="A14883" s="1">
        <v>2974183</v>
      </c>
      <c r="B14883">
        <v>2.5999999999999998E-4</v>
      </c>
      <c r="D14883">
        <v>2.5999999999999998E-4</v>
      </c>
    </row>
    <row r="14884" spans="1:4" x14ac:dyDescent="0.35">
      <c r="A14884" s="1">
        <v>2974376</v>
      </c>
      <c r="B14884">
        <v>5.0000000000000002E-5</v>
      </c>
      <c r="D14884">
        <v>5.0000000000000002E-5</v>
      </c>
    </row>
    <row r="14885" spans="1:4" x14ac:dyDescent="0.35">
      <c r="A14885" s="1">
        <v>2974576</v>
      </c>
      <c r="B14885">
        <v>3.1E-4</v>
      </c>
      <c r="D14885">
        <v>3.1E-4</v>
      </c>
    </row>
    <row r="14886" spans="1:4" x14ac:dyDescent="0.35">
      <c r="A14886" s="1">
        <v>2974766</v>
      </c>
      <c r="B14886">
        <v>7.9000000000000001E-4</v>
      </c>
      <c r="D14886">
        <v>7.9000000000000001E-4</v>
      </c>
    </row>
    <row r="14887" spans="1:4" x14ac:dyDescent="0.35">
      <c r="A14887" s="1">
        <v>2974968</v>
      </c>
      <c r="B14887">
        <v>1.06E-3</v>
      </c>
      <c r="D14887">
        <v>1.06E-3</v>
      </c>
    </row>
    <row r="14888" spans="1:4" x14ac:dyDescent="0.35">
      <c r="A14888" s="1">
        <v>2975169</v>
      </c>
      <c r="B14888">
        <v>1.58E-3</v>
      </c>
      <c r="D14888">
        <v>1.58E-3</v>
      </c>
    </row>
    <row r="14889" spans="1:4" x14ac:dyDescent="0.35">
      <c r="A14889" s="1">
        <v>2975371</v>
      </c>
      <c r="B14889">
        <v>1.48E-3</v>
      </c>
      <c r="D14889">
        <v>1.48E-3</v>
      </c>
    </row>
    <row r="14890" spans="1:4" x14ac:dyDescent="0.35">
      <c r="A14890" s="1">
        <v>2975577</v>
      </c>
      <c r="B14890">
        <v>9.1E-4</v>
      </c>
      <c r="D14890">
        <v>9.1E-4</v>
      </c>
    </row>
    <row r="14891" spans="1:4" x14ac:dyDescent="0.35">
      <c r="A14891" s="1">
        <v>2975776</v>
      </c>
      <c r="B14891">
        <v>6.4000000000000005E-4</v>
      </c>
      <c r="D14891">
        <v>6.4000000000000005E-4</v>
      </c>
    </row>
    <row r="14892" spans="1:4" x14ac:dyDescent="0.35">
      <c r="A14892" s="1">
        <v>2975983</v>
      </c>
      <c r="B14892">
        <v>6.9999999999999994E-5</v>
      </c>
      <c r="D14892">
        <v>6.9999999999999994E-5</v>
      </c>
    </row>
    <row r="14893" spans="1:4" x14ac:dyDescent="0.35">
      <c r="A14893" s="1">
        <v>2976186</v>
      </c>
      <c r="B14893">
        <v>-3.4000000000000002E-4</v>
      </c>
      <c r="D14893">
        <v>3.4000000000000002E-4</v>
      </c>
    </row>
    <row r="14894" spans="1:4" x14ac:dyDescent="0.35">
      <c r="A14894" s="1">
        <v>2976385</v>
      </c>
      <c r="B14894">
        <v>-5.2999999999999998E-4</v>
      </c>
      <c r="D14894">
        <v>5.2999999999999998E-4</v>
      </c>
    </row>
    <row r="14895" spans="1:4" x14ac:dyDescent="0.35">
      <c r="A14895" s="1">
        <v>2976585</v>
      </c>
      <c r="B14895">
        <v>-5.5000000000000003E-4</v>
      </c>
      <c r="D14895">
        <v>5.5000000000000003E-4</v>
      </c>
    </row>
    <row r="14896" spans="1:4" x14ac:dyDescent="0.35">
      <c r="A14896" s="1">
        <v>2976775</v>
      </c>
      <c r="B14896">
        <v>-5.9999999999999995E-4</v>
      </c>
      <c r="D14896">
        <v>5.9999999999999995E-4</v>
      </c>
    </row>
    <row r="14897" spans="1:4" x14ac:dyDescent="0.35">
      <c r="A14897" s="1">
        <v>2976974</v>
      </c>
      <c r="B14897">
        <v>-3.3E-4</v>
      </c>
      <c r="D14897">
        <v>3.3E-4</v>
      </c>
    </row>
    <row r="14898" spans="1:4" x14ac:dyDescent="0.35">
      <c r="A14898" s="1">
        <v>2977171</v>
      </c>
      <c r="B14898">
        <v>1.8000000000000001E-4</v>
      </c>
      <c r="D14898">
        <v>1.8000000000000001E-4</v>
      </c>
    </row>
    <row r="14899" spans="1:4" x14ac:dyDescent="0.35">
      <c r="A14899" s="1">
        <v>2977365</v>
      </c>
      <c r="B14899">
        <v>6.8000000000000005E-4</v>
      </c>
      <c r="D14899">
        <v>6.8000000000000005E-4</v>
      </c>
    </row>
    <row r="14900" spans="1:4" x14ac:dyDescent="0.35">
      <c r="A14900" s="1">
        <v>2977569</v>
      </c>
      <c r="B14900">
        <v>1.4E-3</v>
      </c>
      <c r="D14900">
        <v>1.4E-3</v>
      </c>
    </row>
    <row r="14901" spans="1:4" x14ac:dyDescent="0.35">
      <c r="A14901" s="1">
        <v>2977767</v>
      </c>
      <c r="B14901">
        <v>1.5E-3</v>
      </c>
      <c r="D14901">
        <v>1.5E-3</v>
      </c>
    </row>
    <row r="14902" spans="1:4" x14ac:dyDescent="0.35">
      <c r="A14902" s="1">
        <v>2977970</v>
      </c>
      <c r="B14902">
        <v>8.4000000000000003E-4</v>
      </c>
      <c r="D14902">
        <v>8.4000000000000003E-4</v>
      </c>
    </row>
    <row r="14903" spans="1:4" x14ac:dyDescent="0.35">
      <c r="A14903" s="1">
        <v>2978180</v>
      </c>
      <c r="B14903">
        <v>2.5000000000000001E-4</v>
      </c>
      <c r="D14903">
        <v>2.5000000000000001E-4</v>
      </c>
    </row>
    <row r="14904" spans="1:4" x14ac:dyDescent="0.35">
      <c r="A14904" s="1">
        <v>2978381</v>
      </c>
      <c r="B14904">
        <v>-3.0000000000000001E-5</v>
      </c>
      <c r="D14904">
        <v>3.0000000000000001E-5</v>
      </c>
    </row>
    <row r="14905" spans="1:4" x14ac:dyDescent="0.35">
      <c r="A14905" s="1">
        <v>2978586</v>
      </c>
      <c r="B14905">
        <v>-5.8E-4</v>
      </c>
      <c r="D14905">
        <v>5.8E-4</v>
      </c>
    </row>
    <row r="14906" spans="1:4" x14ac:dyDescent="0.35">
      <c r="A14906" s="1">
        <v>2978785</v>
      </c>
      <c r="B14906">
        <v>-7.6999999999999996E-4</v>
      </c>
      <c r="D14906">
        <v>7.6999999999999996E-4</v>
      </c>
    </row>
    <row r="14907" spans="1:4" x14ac:dyDescent="0.35">
      <c r="A14907" s="1">
        <v>2978985</v>
      </c>
      <c r="B14907">
        <v>-7.9000000000000001E-4</v>
      </c>
      <c r="D14907">
        <v>7.9000000000000001E-4</v>
      </c>
    </row>
    <row r="14908" spans="1:4" x14ac:dyDescent="0.35">
      <c r="A14908" s="1">
        <v>2979185</v>
      </c>
      <c r="B14908">
        <v>-8.0999999999999996E-4</v>
      </c>
      <c r="D14908">
        <v>8.0999999999999996E-4</v>
      </c>
    </row>
    <row r="14909" spans="1:4" x14ac:dyDescent="0.35">
      <c r="A14909" s="1">
        <v>2979377</v>
      </c>
      <c r="B14909">
        <v>-8.5999999999999998E-4</v>
      </c>
      <c r="D14909">
        <v>8.5999999999999998E-4</v>
      </c>
    </row>
    <row r="14910" spans="1:4" x14ac:dyDescent="0.35">
      <c r="A14910" s="1">
        <v>2979572</v>
      </c>
      <c r="B14910">
        <v>-5.9999999999999995E-4</v>
      </c>
      <c r="D14910">
        <v>5.9999999999999995E-4</v>
      </c>
    </row>
    <row r="14911" spans="1:4" x14ac:dyDescent="0.35">
      <c r="A14911" s="1">
        <v>2979764</v>
      </c>
      <c r="B14911">
        <v>-9.0000000000000006E-5</v>
      </c>
      <c r="D14911">
        <v>9.0000000000000006E-5</v>
      </c>
    </row>
    <row r="14912" spans="1:4" x14ac:dyDescent="0.35">
      <c r="A14912" s="1">
        <v>2979961</v>
      </c>
      <c r="B14912">
        <v>4.0999999999999999E-4</v>
      </c>
      <c r="D14912">
        <v>4.0999999999999999E-4</v>
      </c>
    </row>
    <row r="14913" spans="1:4" x14ac:dyDescent="0.35">
      <c r="A14913" s="1">
        <v>2980162</v>
      </c>
      <c r="B14913">
        <v>1.32E-3</v>
      </c>
      <c r="D14913">
        <v>1.32E-3</v>
      </c>
    </row>
    <row r="14914" spans="1:4" x14ac:dyDescent="0.35">
      <c r="A14914" s="1">
        <v>2980364</v>
      </c>
      <c r="B14914">
        <v>1.41E-3</v>
      </c>
      <c r="D14914">
        <v>1.41E-3</v>
      </c>
    </row>
    <row r="14915" spans="1:4" x14ac:dyDescent="0.35">
      <c r="A14915" s="1">
        <v>2980569</v>
      </c>
      <c r="B14915">
        <v>9.6000000000000002E-4</v>
      </c>
      <c r="D14915">
        <v>9.6000000000000002E-4</v>
      </c>
    </row>
    <row r="14916" spans="1:4" x14ac:dyDescent="0.35">
      <c r="A14916" s="1">
        <v>2980776</v>
      </c>
      <c r="B14916">
        <v>2.5000000000000001E-4</v>
      </c>
      <c r="D14916">
        <v>2.5000000000000001E-4</v>
      </c>
    </row>
    <row r="14917" spans="1:4" x14ac:dyDescent="0.35">
      <c r="A14917" s="1">
        <v>2980979</v>
      </c>
      <c r="B14917">
        <v>-4.6999999999999999E-4</v>
      </c>
      <c r="D14917">
        <v>4.6999999999999999E-4</v>
      </c>
    </row>
    <row r="14918" spans="1:4" x14ac:dyDescent="0.35">
      <c r="A14918" s="1">
        <v>2981187</v>
      </c>
      <c r="B14918">
        <v>-1.0499999999999999E-3</v>
      </c>
      <c r="D14918">
        <v>1.0499999999999999E-3</v>
      </c>
    </row>
    <row r="14919" spans="1:4" x14ac:dyDescent="0.35">
      <c r="A14919" s="1">
        <v>2981385</v>
      </c>
      <c r="B14919">
        <v>-1.24E-3</v>
      </c>
      <c r="D14919">
        <v>1.24E-3</v>
      </c>
    </row>
    <row r="14920" spans="1:4" x14ac:dyDescent="0.35">
      <c r="A14920" s="1">
        <v>2981583</v>
      </c>
      <c r="B14920">
        <v>-1.06E-3</v>
      </c>
      <c r="D14920">
        <v>1.06E-3</v>
      </c>
    </row>
    <row r="14921" spans="1:4" x14ac:dyDescent="0.35">
      <c r="A14921" s="1">
        <v>2981779</v>
      </c>
      <c r="B14921">
        <v>-8.9999999999999998E-4</v>
      </c>
      <c r="D14921">
        <v>8.9999999999999998E-4</v>
      </c>
    </row>
    <row r="14922" spans="1:4" x14ac:dyDescent="0.35">
      <c r="A14922" s="1">
        <v>2981970</v>
      </c>
      <c r="B14922">
        <v>-6.4000000000000005E-4</v>
      </c>
      <c r="D14922">
        <v>6.4000000000000005E-4</v>
      </c>
    </row>
    <row r="14923" spans="1:4" x14ac:dyDescent="0.35">
      <c r="A14923" s="1">
        <v>2982169</v>
      </c>
      <c r="B14923">
        <v>-1.2E-4</v>
      </c>
      <c r="D14923">
        <v>1.2E-4</v>
      </c>
    </row>
    <row r="14924" spans="1:4" x14ac:dyDescent="0.35">
      <c r="A14924" s="1">
        <v>2982361</v>
      </c>
      <c r="B14924">
        <v>3.6999999999999999E-4</v>
      </c>
      <c r="D14924">
        <v>3.6999999999999999E-4</v>
      </c>
    </row>
    <row r="14925" spans="1:4" x14ac:dyDescent="0.35">
      <c r="A14925" s="1">
        <v>2982562</v>
      </c>
      <c r="B14925">
        <v>9.6000000000000002E-4</v>
      </c>
      <c r="D14925">
        <v>9.6000000000000002E-4</v>
      </c>
    </row>
    <row r="14926" spans="1:4" x14ac:dyDescent="0.35">
      <c r="A14926" s="1">
        <v>2982761</v>
      </c>
      <c r="B14926">
        <v>1.6000000000000001E-3</v>
      </c>
      <c r="D14926">
        <v>1.6000000000000001E-3</v>
      </c>
    </row>
    <row r="14927" spans="1:4" x14ac:dyDescent="0.35">
      <c r="A14927" s="1">
        <v>2982964</v>
      </c>
      <c r="B14927">
        <v>1.1299999999999999E-3</v>
      </c>
      <c r="D14927">
        <v>1.1299999999999999E-3</v>
      </c>
    </row>
    <row r="14928" spans="1:4" x14ac:dyDescent="0.35">
      <c r="A14928" s="1">
        <v>2983173</v>
      </c>
      <c r="B14928">
        <v>5.2999999999999998E-4</v>
      </c>
      <c r="D14928">
        <v>5.2999999999999998E-4</v>
      </c>
    </row>
    <row r="14929" spans="1:4" x14ac:dyDescent="0.35">
      <c r="A14929" s="1">
        <v>2983375</v>
      </c>
      <c r="B14929">
        <v>6.9999999999999994E-5</v>
      </c>
      <c r="D14929">
        <v>6.9999999999999994E-5</v>
      </c>
    </row>
    <row r="14930" spans="1:4" x14ac:dyDescent="0.35">
      <c r="A14930" s="1">
        <v>2983581</v>
      </c>
      <c r="B14930">
        <v>-5.0000000000000001E-4</v>
      </c>
      <c r="D14930">
        <v>5.0000000000000001E-4</v>
      </c>
    </row>
    <row r="14931" spans="1:4" x14ac:dyDescent="0.35">
      <c r="A14931" s="1">
        <v>2983781</v>
      </c>
      <c r="B14931">
        <v>-6.8999999999999997E-4</v>
      </c>
      <c r="D14931">
        <v>6.8999999999999997E-4</v>
      </c>
    </row>
    <row r="14932" spans="1:4" x14ac:dyDescent="0.35">
      <c r="A14932" s="1">
        <v>2983981</v>
      </c>
      <c r="B14932">
        <v>-7.1000000000000002E-4</v>
      </c>
      <c r="D14932">
        <v>7.1000000000000002E-4</v>
      </c>
    </row>
    <row r="14933" spans="1:4" x14ac:dyDescent="0.35">
      <c r="A14933" s="1">
        <v>2984181</v>
      </c>
      <c r="B14933">
        <v>-7.2999999999999996E-4</v>
      </c>
      <c r="D14933">
        <v>7.2999999999999996E-4</v>
      </c>
    </row>
    <row r="14934" spans="1:4" x14ac:dyDescent="0.35">
      <c r="A14934" s="1">
        <v>2984372</v>
      </c>
      <c r="B14934">
        <v>-7.6999999999999996E-4</v>
      </c>
      <c r="D14934">
        <v>7.6999999999999996E-4</v>
      </c>
    </row>
    <row r="14935" spans="1:4" x14ac:dyDescent="0.35">
      <c r="A14935" s="1">
        <v>2984571</v>
      </c>
      <c r="B14935">
        <v>-5.1000000000000004E-4</v>
      </c>
      <c r="D14935">
        <v>5.1000000000000004E-4</v>
      </c>
    </row>
    <row r="14936" spans="1:4" x14ac:dyDescent="0.35">
      <c r="A14936" s="1">
        <v>2984761</v>
      </c>
      <c r="B14936">
        <v>0</v>
      </c>
      <c r="D14936">
        <v>0</v>
      </c>
    </row>
    <row r="14937" spans="1:4" x14ac:dyDescent="0.35">
      <c r="A14937" s="1">
        <v>2984960</v>
      </c>
      <c r="B14937">
        <v>5.1000000000000004E-4</v>
      </c>
      <c r="D14937">
        <v>5.1000000000000004E-4</v>
      </c>
    </row>
    <row r="14938" spans="1:4" x14ac:dyDescent="0.35">
      <c r="A14938" s="1">
        <v>2985161</v>
      </c>
      <c r="B14938">
        <v>1.16E-3</v>
      </c>
      <c r="D14938">
        <v>1.16E-3</v>
      </c>
    </row>
    <row r="14939" spans="1:4" x14ac:dyDescent="0.35">
      <c r="A14939" s="1">
        <v>2985359</v>
      </c>
      <c r="B14939">
        <v>1.6900000000000001E-3</v>
      </c>
      <c r="D14939">
        <v>1.6900000000000001E-3</v>
      </c>
    </row>
    <row r="14940" spans="1:4" x14ac:dyDescent="0.35">
      <c r="A14940" s="1">
        <v>2985566</v>
      </c>
      <c r="B14940">
        <v>1.2800000000000001E-3</v>
      </c>
      <c r="D14940">
        <v>1.2800000000000001E-3</v>
      </c>
    </row>
    <row r="14941" spans="1:4" x14ac:dyDescent="0.35">
      <c r="A14941" s="1">
        <v>2985767</v>
      </c>
      <c r="B14941">
        <v>6.3000000000000003E-4</v>
      </c>
      <c r="D14941">
        <v>6.3000000000000003E-4</v>
      </c>
    </row>
    <row r="14942" spans="1:4" x14ac:dyDescent="0.35">
      <c r="A14942" s="1">
        <v>2985975</v>
      </c>
      <c r="B14942">
        <v>-1.0000000000000001E-5</v>
      </c>
      <c r="D14942">
        <v>1.0000000000000001E-5</v>
      </c>
    </row>
    <row r="14943" spans="1:4" x14ac:dyDescent="0.35">
      <c r="A14943" s="1">
        <v>2986179</v>
      </c>
      <c r="B14943">
        <v>-5.5999999999999995E-4</v>
      </c>
      <c r="D14943">
        <v>5.5999999999999995E-4</v>
      </c>
    </row>
    <row r="14944" spans="1:4" x14ac:dyDescent="0.35">
      <c r="A14944" s="1">
        <v>2986379</v>
      </c>
      <c r="B14944">
        <v>-7.5000000000000002E-4</v>
      </c>
      <c r="D14944">
        <v>7.5000000000000002E-4</v>
      </c>
    </row>
    <row r="14945" spans="1:4" x14ac:dyDescent="0.35">
      <c r="A14945" s="1">
        <v>2986582</v>
      </c>
      <c r="B14945">
        <v>-1E-3</v>
      </c>
      <c r="D14945">
        <v>1E-3</v>
      </c>
    </row>
    <row r="14946" spans="1:4" x14ac:dyDescent="0.35">
      <c r="A14946" s="1">
        <v>2986772</v>
      </c>
      <c r="B14946">
        <v>-1.2199999999999999E-3</v>
      </c>
      <c r="D14946">
        <v>1.2199999999999999E-3</v>
      </c>
    </row>
    <row r="14947" spans="1:4" x14ac:dyDescent="0.35">
      <c r="A14947" s="1">
        <v>2986972</v>
      </c>
      <c r="B14947">
        <v>-9.5E-4</v>
      </c>
      <c r="D14947">
        <v>9.5E-4</v>
      </c>
    </row>
    <row r="14948" spans="1:4" x14ac:dyDescent="0.35">
      <c r="A14948" s="1">
        <v>2987168</v>
      </c>
      <c r="B14948">
        <v>-4.2999999999999999E-4</v>
      </c>
      <c r="D14948">
        <v>4.2999999999999999E-4</v>
      </c>
    </row>
    <row r="14949" spans="1:4" x14ac:dyDescent="0.35">
      <c r="A14949" s="1">
        <v>2987360</v>
      </c>
      <c r="B14949">
        <v>6.0000000000000002E-5</v>
      </c>
      <c r="D14949">
        <v>6.0000000000000002E-5</v>
      </c>
    </row>
    <row r="14950" spans="1:4" x14ac:dyDescent="0.35">
      <c r="A14950" s="1">
        <v>2987562</v>
      </c>
      <c r="B14950">
        <v>7.2000000000000005E-4</v>
      </c>
      <c r="D14950">
        <v>7.2000000000000005E-4</v>
      </c>
    </row>
    <row r="14951" spans="1:4" x14ac:dyDescent="0.35">
      <c r="A14951" s="1">
        <v>2987754</v>
      </c>
      <c r="B14951">
        <v>1.2199999999999999E-3</v>
      </c>
      <c r="D14951">
        <v>1.2199999999999999E-3</v>
      </c>
    </row>
    <row r="14952" spans="1:4" x14ac:dyDescent="0.35">
      <c r="A14952" s="1">
        <v>2987961</v>
      </c>
      <c r="B14952">
        <v>1.2099999999999999E-3</v>
      </c>
      <c r="D14952">
        <v>1.2099999999999999E-3</v>
      </c>
    </row>
    <row r="14953" spans="1:4" x14ac:dyDescent="0.35">
      <c r="A14953" s="1">
        <v>2988165</v>
      </c>
      <c r="B14953">
        <v>5.0000000000000001E-4</v>
      </c>
      <c r="D14953">
        <v>5.0000000000000001E-4</v>
      </c>
    </row>
    <row r="14954" spans="1:4" x14ac:dyDescent="0.35">
      <c r="A14954" s="1">
        <v>2988371</v>
      </c>
      <c r="B14954">
        <v>-2.3000000000000001E-4</v>
      </c>
      <c r="D14954">
        <v>2.3000000000000001E-4</v>
      </c>
    </row>
    <row r="14955" spans="1:4" x14ac:dyDescent="0.35">
      <c r="A14955" s="1">
        <v>2988579</v>
      </c>
      <c r="B14955">
        <v>-8.0999999999999996E-4</v>
      </c>
      <c r="D14955">
        <v>8.0999999999999996E-4</v>
      </c>
    </row>
    <row r="14956" spans="1:4" x14ac:dyDescent="0.35">
      <c r="A14956" s="1">
        <v>2988775</v>
      </c>
      <c r="B14956">
        <v>-1.01E-3</v>
      </c>
      <c r="D14956">
        <v>1.01E-3</v>
      </c>
    </row>
    <row r="14957" spans="1:4" x14ac:dyDescent="0.35">
      <c r="A14957" s="1">
        <v>2988982</v>
      </c>
      <c r="B14957">
        <v>-1.24E-3</v>
      </c>
      <c r="D14957">
        <v>1.24E-3</v>
      </c>
    </row>
    <row r="14958" spans="1:4" x14ac:dyDescent="0.35">
      <c r="A14958" s="1">
        <v>2989180</v>
      </c>
      <c r="B14958">
        <v>-1.4400000000000001E-3</v>
      </c>
      <c r="D14958">
        <v>1.4400000000000001E-3</v>
      </c>
    </row>
    <row r="14959" spans="1:4" x14ac:dyDescent="0.35">
      <c r="A14959" s="1">
        <v>2989375</v>
      </c>
      <c r="B14959">
        <v>-1.2700000000000001E-3</v>
      </c>
      <c r="D14959">
        <v>1.2700000000000001E-3</v>
      </c>
    </row>
    <row r="14960" spans="1:4" x14ac:dyDescent="0.35">
      <c r="A14960" s="1">
        <v>2989574</v>
      </c>
      <c r="B14960">
        <v>-1.01E-3</v>
      </c>
      <c r="D14960">
        <v>1.01E-3</v>
      </c>
    </row>
    <row r="14961" spans="1:4" x14ac:dyDescent="0.35">
      <c r="A14961" s="1">
        <v>2989761</v>
      </c>
      <c r="B14961">
        <v>-5.4000000000000001E-4</v>
      </c>
      <c r="D14961">
        <v>5.4000000000000001E-4</v>
      </c>
    </row>
    <row r="14962" spans="1:4" x14ac:dyDescent="0.35">
      <c r="A14962" s="1">
        <v>2989958</v>
      </c>
      <c r="B14962">
        <v>-2.7E-4</v>
      </c>
      <c r="D14962">
        <v>2.7E-4</v>
      </c>
    </row>
    <row r="14963" spans="1:4" x14ac:dyDescent="0.35">
      <c r="A14963" s="1">
        <v>2990155</v>
      </c>
      <c r="B14963">
        <v>2.5000000000000001E-4</v>
      </c>
      <c r="D14963">
        <v>2.5000000000000001E-4</v>
      </c>
    </row>
    <row r="14964" spans="1:4" x14ac:dyDescent="0.35">
      <c r="A14964" s="1">
        <v>2990355</v>
      </c>
      <c r="B14964">
        <v>7.6000000000000004E-4</v>
      </c>
      <c r="D14964">
        <v>7.6000000000000004E-4</v>
      </c>
    </row>
    <row r="14965" spans="1:4" x14ac:dyDescent="0.35">
      <c r="A14965" s="1">
        <v>2990561</v>
      </c>
      <c r="B14965">
        <v>1.2800000000000001E-3</v>
      </c>
      <c r="D14965">
        <v>1.2800000000000001E-3</v>
      </c>
    </row>
    <row r="14966" spans="1:4" x14ac:dyDescent="0.35">
      <c r="A14966" s="1">
        <v>2990760</v>
      </c>
      <c r="B14966">
        <v>6.4000000000000005E-4</v>
      </c>
      <c r="D14966">
        <v>6.4000000000000005E-4</v>
      </c>
    </row>
    <row r="14967" spans="1:4" x14ac:dyDescent="0.35">
      <c r="A14967" s="1">
        <v>2990970</v>
      </c>
      <c r="B14967">
        <v>-1E-4</v>
      </c>
      <c r="D14967">
        <v>1E-4</v>
      </c>
    </row>
    <row r="14968" spans="1:4" x14ac:dyDescent="0.35">
      <c r="A14968" s="1">
        <v>2991176</v>
      </c>
      <c r="B14968">
        <v>-6.7000000000000002E-4</v>
      </c>
      <c r="D14968">
        <v>6.7000000000000002E-4</v>
      </c>
    </row>
    <row r="14969" spans="1:4" x14ac:dyDescent="0.35">
      <c r="A14969" s="1">
        <v>2991379</v>
      </c>
      <c r="B14969">
        <v>-1.09E-3</v>
      </c>
      <c r="D14969">
        <v>1.09E-3</v>
      </c>
    </row>
    <row r="14970" spans="1:4" x14ac:dyDescent="0.35">
      <c r="A14970" s="1">
        <v>2991582</v>
      </c>
      <c r="B14970">
        <v>-1.5100000000000001E-3</v>
      </c>
      <c r="D14970">
        <v>1.5100000000000001E-3</v>
      </c>
    </row>
    <row r="14971" spans="1:4" x14ac:dyDescent="0.35">
      <c r="A14971" s="1">
        <v>2991775</v>
      </c>
      <c r="B14971">
        <v>-1.72E-3</v>
      </c>
      <c r="D14971">
        <v>1.72E-3</v>
      </c>
    </row>
    <row r="14972" spans="1:4" x14ac:dyDescent="0.35">
      <c r="A14972" s="1">
        <v>2991972</v>
      </c>
      <c r="B14972">
        <v>-1.4599999999999999E-3</v>
      </c>
      <c r="D14972">
        <v>1.4599999999999999E-3</v>
      </c>
    </row>
    <row r="14973" spans="1:4" x14ac:dyDescent="0.35">
      <c r="A14973" s="1">
        <v>2992167</v>
      </c>
      <c r="B14973">
        <v>-9.3999999999999997E-4</v>
      </c>
      <c r="D14973">
        <v>9.3999999999999997E-4</v>
      </c>
    </row>
    <row r="14974" spans="1:4" x14ac:dyDescent="0.35">
      <c r="A14974" s="1">
        <v>2992359</v>
      </c>
      <c r="B14974">
        <v>-4.4999999999999999E-4</v>
      </c>
      <c r="D14974">
        <v>4.4999999999999999E-4</v>
      </c>
    </row>
    <row r="14975" spans="1:4" x14ac:dyDescent="0.35">
      <c r="A14975" s="1">
        <v>2992558</v>
      </c>
      <c r="B14975">
        <v>2.1000000000000001E-4</v>
      </c>
      <c r="D14975">
        <v>2.1000000000000001E-4</v>
      </c>
    </row>
    <row r="14976" spans="1:4" x14ac:dyDescent="0.35">
      <c r="A14976" s="1">
        <v>2992750</v>
      </c>
      <c r="B14976">
        <v>6.9999999999999999E-4</v>
      </c>
      <c r="D14976">
        <v>6.9999999999999999E-4</v>
      </c>
    </row>
    <row r="14977" spans="1:4" x14ac:dyDescent="0.35">
      <c r="A14977" s="1">
        <v>2992954</v>
      </c>
      <c r="B14977">
        <v>1.31E-3</v>
      </c>
      <c r="D14977">
        <v>1.31E-3</v>
      </c>
    </row>
    <row r="14978" spans="1:4" x14ac:dyDescent="0.35">
      <c r="A14978" s="1">
        <v>2993159</v>
      </c>
      <c r="B14978">
        <v>1.17E-3</v>
      </c>
      <c r="D14978">
        <v>1.17E-3</v>
      </c>
    </row>
    <row r="14979" spans="1:4" x14ac:dyDescent="0.35">
      <c r="A14979" s="1">
        <v>2993362</v>
      </c>
      <c r="B14979">
        <v>4.6000000000000001E-4</v>
      </c>
      <c r="D14979">
        <v>4.6000000000000001E-4</v>
      </c>
    </row>
    <row r="14980" spans="1:4" x14ac:dyDescent="0.35">
      <c r="A14980" s="1">
        <v>2993570</v>
      </c>
      <c r="B14980">
        <v>-1.2E-4</v>
      </c>
      <c r="D14980">
        <v>1.2E-4</v>
      </c>
    </row>
    <row r="14981" spans="1:4" x14ac:dyDescent="0.35">
      <c r="A14981" s="1">
        <v>2993770</v>
      </c>
      <c r="B14981">
        <v>-3.8999999999999999E-4</v>
      </c>
      <c r="D14981">
        <v>3.8999999999999999E-4</v>
      </c>
    </row>
    <row r="14982" spans="1:4" x14ac:dyDescent="0.35">
      <c r="A14982" s="1">
        <v>2993976</v>
      </c>
      <c r="B14982">
        <v>-9.6000000000000002E-4</v>
      </c>
      <c r="D14982">
        <v>9.6000000000000002E-4</v>
      </c>
    </row>
    <row r="14983" spans="1:4" x14ac:dyDescent="0.35">
      <c r="A14983" s="1">
        <v>2994177</v>
      </c>
      <c r="B14983">
        <v>-1.1800000000000001E-3</v>
      </c>
      <c r="D14983">
        <v>1.1800000000000001E-3</v>
      </c>
    </row>
    <row r="14984" spans="1:4" x14ac:dyDescent="0.35">
      <c r="A14984" s="1">
        <v>2994372</v>
      </c>
      <c r="B14984">
        <v>-1.3799999999999999E-3</v>
      </c>
      <c r="D14984">
        <v>1.3799999999999999E-3</v>
      </c>
    </row>
    <row r="14985" spans="1:4" x14ac:dyDescent="0.35">
      <c r="A14985" s="1">
        <v>2994571</v>
      </c>
      <c r="B14985">
        <v>-1.1199999999999999E-3</v>
      </c>
      <c r="D14985">
        <v>1.1199999999999999E-3</v>
      </c>
    </row>
    <row r="14986" spans="1:4" x14ac:dyDescent="0.35">
      <c r="A14986" s="1">
        <v>2994759</v>
      </c>
      <c r="B14986">
        <v>-6.4999999999999997E-4</v>
      </c>
      <c r="D14986">
        <v>6.4999999999999997E-4</v>
      </c>
    </row>
    <row r="14987" spans="1:4" x14ac:dyDescent="0.35">
      <c r="A14987" s="1">
        <v>2994958</v>
      </c>
      <c r="B14987">
        <v>-3.8000000000000002E-4</v>
      </c>
      <c r="D14987">
        <v>3.8000000000000002E-4</v>
      </c>
    </row>
    <row r="14988" spans="1:4" x14ac:dyDescent="0.35">
      <c r="A14988" s="1">
        <v>2995155</v>
      </c>
      <c r="B14988">
        <v>1.3999999999999999E-4</v>
      </c>
      <c r="D14988">
        <v>1.3999999999999999E-4</v>
      </c>
    </row>
    <row r="14989" spans="1:4" x14ac:dyDescent="0.35">
      <c r="A14989" s="1">
        <v>2995352</v>
      </c>
      <c r="B14989">
        <v>6.4999999999999997E-4</v>
      </c>
      <c r="D14989">
        <v>6.4999999999999997E-4</v>
      </c>
    </row>
    <row r="14990" spans="1:4" x14ac:dyDescent="0.35">
      <c r="A14990" s="1">
        <v>2995559</v>
      </c>
      <c r="B14990">
        <v>9.7000000000000005E-4</v>
      </c>
      <c r="D14990">
        <v>9.7000000000000005E-4</v>
      </c>
    </row>
    <row r="14991" spans="1:4" x14ac:dyDescent="0.35">
      <c r="A14991" s="1">
        <v>2995757</v>
      </c>
      <c r="B14991">
        <v>6.2E-4</v>
      </c>
      <c r="D14991">
        <v>6.2E-4</v>
      </c>
    </row>
    <row r="14992" spans="1:4" x14ac:dyDescent="0.35">
      <c r="A14992" s="1">
        <v>2995967</v>
      </c>
      <c r="B14992">
        <v>-3.0000000000000001E-5</v>
      </c>
      <c r="D14992">
        <v>3.0000000000000001E-5</v>
      </c>
    </row>
    <row r="14993" spans="1:4" x14ac:dyDescent="0.35">
      <c r="A14993" s="1">
        <v>2996171</v>
      </c>
      <c r="B14993">
        <v>-6.4000000000000005E-4</v>
      </c>
      <c r="D14993">
        <v>6.4000000000000005E-4</v>
      </c>
    </row>
    <row r="14994" spans="1:4" x14ac:dyDescent="0.35">
      <c r="A14994" s="1">
        <v>2996376</v>
      </c>
      <c r="B14994">
        <v>-1.2600000000000001E-3</v>
      </c>
      <c r="D14994">
        <v>1.2600000000000001E-3</v>
      </c>
    </row>
    <row r="14995" spans="1:4" x14ac:dyDescent="0.35">
      <c r="A14995" s="1">
        <v>2996580</v>
      </c>
      <c r="B14995">
        <v>-1.81E-3</v>
      </c>
      <c r="D14995">
        <v>1.81E-3</v>
      </c>
    </row>
    <row r="14996" spans="1:4" x14ac:dyDescent="0.35">
      <c r="A14996" s="1">
        <v>2996773</v>
      </c>
      <c r="B14996">
        <v>-2.0300000000000001E-3</v>
      </c>
      <c r="D14996">
        <v>2.0300000000000001E-3</v>
      </c>
    </row>
    <row r="14997" spans="1:4" x14ac:dyDescent="0.35">
      <c r="A14997" s="1">
        <v>2996972</v>
      </c>
      <c r="B14997">
        <v>-1.7600000000000001E-3</v>
      </c>
      <c r="D14997">
        <v>1.7600000000000001E-3</v>
      </c>
    </row>
    <row r="14998" spans="1:4" x14ac:dyDescent="0.35">
      <c r="A14998" s="1">
        <v>2997169</v>
      </c>
      <c r="B14998">
        <v>-1.24E-3</v>
      </c>
      <c r="D14998">
        <v>1.24E-3</v>
      </c>
    </row>
    <row r="14999" spans="1:4" x14ac:dyDescent="0.35">
      <c r="A14999" s="1">
        <v>2997361</v>
      </c>
      <c r="B14999">
        <v>-8.1999999999999998E-4</v>
      </c>
      <c r="D14999">
        <v>8.1999999999999998E-4</v>
      </c>
    </row>
    <row r="15000" spans="1:4" x14ac:dyDescent="0.35">
      <c r="A15000" s="1">
        <v>2997560</v>
      </c>
      <c r="B15000">
        <v>-4.4000000000000002E-4</v>
      </c>
      <c r="D15000">
        <v>4.4000000000000002E-4</v>
      </c>
    </row>
    <row r="15001" spans="1:4" x14ac:dyDescent="0.35">
      <c r="A15001" s="1">
        <v>2997752</v>
      </c>
      <c r="B15001">
        <v>6.9999999999999994E-5</v>
      </c>
      <c r="D15001">
        <v>6.9999999999999994E-5</v>
      </c>
    </row>
    <row r="15002" spans="1:4" x14ac:dyDescent="0.35">
      <c r="A15002" s="1">
        <v>2997954</v>
      </c>
      <c r="B15002">
        <v>5.9999999999999995E-4</v>
      </c>
      <c r="D15002">
        <v>5.9999999999999995E-4</v>
      </c>
    </row>
    <row r="15003" spans="1:4" x14ac:dyDescent="0.35">
      <c r="A15003" s="1">
        <v>2998158</v>
      </c>
      <c r="B15003">
        <v>1E-3</v>
      </c>
      <c r="D15003">
        <v>1E-3</v>
      </c>
    </row>
    <row r="15004" spans="1:4" x14ac:dyDescent="0.35">
      <c r="A15004" s="1">
        <v>2998359</v>
      </c>
      <c r="B15004">
        <v>5.2999999999999998E-4</v>
      </c>
      <c r="D15004">
        <v>5.2999999999999998E-4</v>
      </c>
    </row>
    <row r="15005" spans="1:4" x14ac:dyDescent="0.35">
      <c r="A15005" s="1">
        <v>2998565</v>
      </c>
      <c r="B15005">
        <v>-4.0000000000000003E-5</v>
      </c>
      <c r="D15005">
        <v>4.0000000000000003E-5</v>
      </c>
    </row>
    <row r="15006" spans="1:4" x14ac:dyDescent="0.35">
      <c r="A15006" s="1">
        <v>2998765</v>
      </c>
      <c r="B15006">
        <v>-2.9999999999999997E-4</v>
      </c>
      <c r="D15006">
        <v>2.9999999999999997E-4</v>
      </c>
    </row>
    <row r="15007" spans="1:4" x14ac:dyDescent="0.35">
      <c r="A15007" s="1">
        <v>2998971</v>
      </c>
      <c r="B15007">
        <v>-8.7000000000000001E-4</v>
      </c>
      <c r="D15007">
        <v>8.7000000000000001E-4</v>
      </c>
    </row>
    <row r="15008" spans="1:4" x14ac:dyDescent="0.35">
      <c r="A15008" s="1">
        <v>2999173</v>
      </c>
      <c r="B15008">
        <v>-1.09E-3</v>
      </c>
      <c r="D15008">
        <v>1.09E-3</v>
      </c>
    </row>
    <row r="15009" spans="1:4" x14ac:dyDescent="0.35">
      <c r="A15009" s="1">
        <v>2999371</v>
      </c>
      <c r="B15009">
        <v>-1.2800000000000001E-3</v>
      </c>
      <c r="D15009">
        <v>1.2800000000000001E-3</v>
      </c>
    </row>
    <row r="15010" spans="1:4" x14ac:dyDescent="0.35">
      <c r="A15010" s="1">
        <v>2999571</v>
      </c>
      <c r="B15010">
        <v>-1.1000000000000001E-3</v>
      </c>
      <c r="D15010">
        <v>1.1000000000000001E-3</v>
      </c>
    </row>
    <row r="15011" spans="1:4" x14ac:dyDescent="0.35">
      <c r="A15011" s="1">
        <v>2999759</v>
      </c>
      <c r="B15011">
        <v>-1.16E-3</v>
      </c>
      <c r="D15011">
        <v>1.16E-3</v>
      </c>
    </row>
    <row r="15012" spans="1:4" x14ac:dyDescent="0.35">
      <c r="A15012" s="1">
        <v>2999959</v>
      </c>
      <c r="B15012">
        <v>-8.8000000000000003E-4</v>
      </c>
      <c r="D15012">
        <v>8.8000000000000003E-4</v>
      </c>
    </row>
    <row r="15013" spans="1:4" x14ac:dyDescent="0.35">
      <c r="A15013" s="1">
        <v>3000155</v>
      </c>
      <c r="B15013">
        <v>-3.6000000000000002E-4</v>
      </c>
      <c r="D15013">
        <v>3.6000000000000002E-4</v>
      </c>
    </row>
    <row r="15014" spans="1:4" x14ac:dyDescent="0.35">
      <c r="A15014" s="1">
        <v>3000354</v>
      </c>
      <c r="B15014">
        <v>1.4999999999999999E-4</v>
      </c>
      <c r="D15014">
        <v>1.4999999999999999E-4</v>
      </c>
    </row>
    <row r="15015" spans="1:4" x14ac:dyDescent="0.35">
      <c r="A15015" s="1">
        <v>3000558</v>
      </c>
      <c r="B15015">
        <v>7.5000000000000002E-4</v>
      </c>
      <c r="D15015">
        <v>7.5000000000000002E-4</v>
      </c>
    </row>
    <row r="15016" spans="1:4" x14ac:dyDescent="0.35">
      <c r="A15016" s="1">
        <v>3000754</v>
      </c>
      <c r="B15016">
        <v>5.5000000000000003E-4</v>
      </c>
      <c r="D15016">
        <v>5.5000000000000003E-4</v>
      </c>
    </row>
    <row r="15017" spans="1:4" x14ac:dyDescent="0.35">
      <c r="A15017" s="1">
        <v>3000962</v>
      </c>
      <c r="B15017">
        <v>6.0000000000000002E-5</v>
      </c>
      <c r="D15017">
        <v>6.0000000000000002E-5</v>
      </c>
    </row>
    <row r="15018" spans="1:4" x14ac:dyDescent="0.35">
      <c r="A15018" s="1">
        <v>3001166</v>
      </c>
      <c r="B15018">
        <v>-5.0000000000000001E-4</v>
      </c>
      <c r="D15018">
        <v>5.0000000000000001E-4</v>
      </c>
    </row>
    <row r="15019" spans="1:4" x14ac:dyDescent="0.35">
      <c r="A15019" s="1">
        <v>3001368</v>
      </c>
      <c r="B15019">
        <v>-9.6000000000000002E-4</v>
      </c>
      <c r="D15019">
        <v>9.6000000000000002E-4</v>
      </c>
    </row>
    <row r="15020" spans="1:4" x14ac:dyDescent="0.35">
      <c r="A15020" s="1">
        <v>3001574</v>
      </c>
      <c r="B15020">
        <v>-1.5299999999999999E-3</v>
      </c>
      <c r="D15020">
        <v>1.5299999999999999E-3</v>
      </c>
    </row>
    <row r="15021" spans="1:4" x14ac:dyDescent="0.35">
      <c r="A15021" s="1">
        <v>3001765</v>
      </c>
      <c r="B15021">
        <v>-1.75E-3</v>
      </c>
      <c r="D15021">
        <v>1.75E-3</v>
      </c>
    </row>
    <row r="15022" spans="1:4" x14ac:dyDescent="0.35">
      <c r="A15022" s="1">
        <v>3001966</v>
      </c>
      <c r="B15022">
        <v>-1.48E-3</v>
      </c>
      <c r="D15022">
        <v>1.48E-3</v>
      </c>
    </row>
    <row r="15023" spans="1:4" x14ac:dyDescent="0.35">
      <c r="A15023" s="1">
        <v>3002163</v>
      </c>
      <c r="B15023">
        <v>-9.6000000000000002E-4</v>
      </c>
      <c r="D15023">
        <v>9.6000000000000002E-4</v>
      </c>
    </row>
    <row r="15024" spans="1:4" x14ac:dyDescent="0.35">
      <c r="A15024" s="1">
        <v>3002358</v>
      </c>
      <c r="B15024">
        <v>-5.2999999999999998E-4</v>
      </c>
      <c r="D15024">
        <v>5.2999999999999998E-4</v>
      </c>
    </row>
    <row r="15025" spans="1:4" x14ac:dyDescent="0.35">
      <c r="A15025" s="1">
        <v>3002560</v>
      </c>
      <c r="B15025">
        <v>-1.3999999999999999E-4</v>
      </c>
      <c r="D15025">
        <v>1.3999999999999999E-4</v>
      </c>
    </row>
    <row r="15026" spans="1:4" x14ac:dyDescent="0.35">
      <c r="A15026" s="1">
        <v>3002750</v>
      </c>
      <c r="B15026">
        <v>-6.9999999999999994E-5</v>
      </c>
      <c r="D15026">
        <v>6.9999999999999994E-5</v>
      </c>
    </row>
    <row r="15027" spans="1:4" x14ac:dyDescent="0.35">
      <c r="A15027" s="1">
        <v>3002954</v>
      </c>
      <c r="B15027">
        <v>2.1000000000000001E-4</v>
      </c>
      <c r="D15027">
        <v>2.1000000000000001E-4</v>
      </c>
    </row>
    <row r="15028" spans="1:4" x14ac:dyDescent="0.35">
      <c r="A15028" s="1">
        <v>3003156</v>
      </c>
      <c r="B15028">
        <v>6.8999999999999997E-4</v>
      </c>
      <c r="D15028">
        <v>6.8999999999999997E-4</v>
      </c>
    </row>
    <row r="15029" spans="1:4" x14ac:dyDescent="0.35">
      <c r="A15029" s="1">
        <v>3003359</v>
      </c>
      <c r="B15029">
        <v>2.1000000000000001E-4</v>
      </c>
      <c r="D15029">
        <v>2.1000000000000001E-4</v>
      </c>
    </row>
    <row r="15030" spans="1:4" x14ac:dyDescent="0.35">
      <c r="A15030" s="1">
        <v>3003563</v>
      </c>
      <c r="B15030">
        <v>-3.4000000000000002E-4</v>
      </c>
      <c r="D15030">
        <v>3.4000000000000002E-4</v>
      </c>
    </row>
    <row r="15031" spans="1:4" x14ac:dyDescent="0.35">
      <c r="A15031" s="1">
        <v>3003762</v>
      </c>
      <c r="B15031">
        <v>-5.4000000000000001E-4</v>
      </c>
      <c r="D15031">
        <v>5.4000000000000001E-4</v>
      </c>
    </row>
    <row r="15032" spans="1:4" x14ac:dyDescent="0.35">
      <c r="A15032" s="1">
        <v>3003966</v>
      </c>
      <c r="B15032">
        <v>-7.7999999999999999E-4</v>
      </c>
      <c r="D15032">
        <v>7.7999999999999999E-4</v>
      </c>
    </row>
    <row r="15033" spans="1:4" x14ac:dyDescent="0.35">
      <c r="A15033" s="1">
        <v>3004163</v>
      </c>
      <c r="B15033">
        <v>-9.7999999999999997E-4</v>
      </c>
      <c r="D15033">
        <v>9.7999999999999997E-4</v>
      </c>
    </row>
    <row r="15034" spans="1:4" x14ac:dyDescent="0.35">
      <c r="A15034" s="1">
        <v>3004365</v>
      </c>
      <c r="B15034">
        <v>-7.1000000000000002E-4</v>
      </c>
      <c r="D15034">
        <v>7.1000000000000002E-4</v>
      </c>
    </row>
    <row r="15035" spans="1:4" x14ac:dyDescent="0.35">
      <c r="A15035" s="1">
        <v>3004565</v>
      </c>
      <c r="B15035">
        <v>-8.0999999999999996E-4</v>
      </c>
      <c r="D15035">
        <v>8.0999999999999996E-4</v>
      </c>
    </row>
    <row r="15036" spans="1:4" x14ac:dyDescent="0.35">
      <c r="A15036" s="1">
        <v>3004754</v>
      </c>
      <c r="B15036">
        <v>-8.7000000000000001E-4</v>
      </c>
      <c r="D15036">
        <v>8.7000000000000001E-4</v>
      </c>
    </row>
    <row r="15037" spans="1:4" x14ac:dyDescent="0.35">
      <c r="A15037" s="1">
        <v>3004956</v>
      </c>
      <c r="B15037">
        <v>-5.9000000000000003E-4</v>
      </c>
      <c r="D15037">
        <v>5.9000000000000003E-4</v>
      </c>
    </row>
    <row r="15038" spans="1:4" x14ac:dyDescent="0.35">
      <c r="A15038" s="1">
        <v>3005154</v>
      </c>
      <c r="B15038">
        <v>-6.9999999999999994E-5</v>
      </c>
      <c r="D15038">
        <v>6.9999999999999994E-5</v>
      </c>
    </row>
    <row r="15039" spans="1:4" x14ac:dyDescent="0.35">
      <c r="A15039" s="1">
        <v>3005354</v>
      </c>
      <c r="B15039">
        <v>3.6999999999999999E-4</v>
      </c>
      <c r="D15039">
        <v>3.6999999999999999E-4</v>
      </c>
    </row>
    <row r="15040" spans="1:4" x14ac:dyDescent="0.35">
      <c r="A15040" s="1">
        <v>3005557</v>
      </c>
      <c r="B15040">
        <v>2.5000000000000001E-4</v>
      </c>
      <c r="D15040">
        <v>2.5000000000000001E-4</v>
      </c>
    </row>
    <row r="15041" spans="1:4" x14ac:dyDescent="0.35">
      <c r="A15041" s="1">
        <v>3005754</v>
      </c>
      <c r="B15041">
        <v>4.0000000000000003E-5</v>
      </c>
      <c r="D15041">
        <v>4.0000000000000003E-5</v>
      </c>
    </row>
    <row r="15042" spans="1:4" x14ac:dyDescent="0.35">
      <c r="A15042" s="1">
        <v>3005959</v>
      </c>
      <c r="B15042">
        <v>1.0000000000000001E-5</v>
      </c>
      <c r="D15042">
        <v>1.0000000000000001E-5</v>
      </c>
    </row>
    <row r="15043" spans="1:4" x14ac:dyDescent="0.35">
      <c r="A15043" s="1">
        <v>3006162</v>
      </c>
      <c r="B15043">
        <v>-4.0999999999999999E-4</v>
      </c>
      <c r="D15043">
        <v>4.0999999999999999E-4</v>
      </c>
    </row>
    <row r="15044" spans="1:4" x14ac:dyDescent="0.35">
      <c r="A15044" s="1">
        <v>3006363</v>
      </c>
      <c r="B15044">
        <v>-6.3000000000000003E-4</v>
      </c>
      <c r="D15044">
        <v>6.3000000000000003E-4</v>
      </c>
    </row>
    <row r="15045" spans="1:4" x14ac:dyDescent="0.35">
      <c r="A15045" s="1">
        <v>3006566</v>
      </c>
      <c r="B15045">
        <v>-1.0399999999999999E-3</v>
      </c>
      <c r="D15045">
        <v>1.0399999999999999E-3</v>
      </c>
    </row>
    <row r="15046" spans="1:4" x14ac:dyDescent="0.35">
      <c r="A15046" s="1">
        <v>3006759</v>
      </c>
      <c r="B15046">
        <v>-1.2600000000000001E-3</v>
      </c>
      <c r="D15046">
        <v>1.2600000000000001E-3</v>
      </c>
    </row>
    <row r="15047" spans="1:4" x14ac:dyDescent="0.35">
      <c r="A15047" s="1">
        <v>3006960</v>
      </c>
      <c r="B15047">
        <v>-9.8999999999999999E-4</v>
      </c>
      <c r="D15047">
        <v>9.8999999999999999E-4</v>
      </c>
    </row>
    <row r="15048" spans="1:4" x14ac:dyDescent="0.35">
      <c r="A15048" s="1">
        <v>3007157</v>
      </c>
      <c r="B15048">
        <v>-4.8999999999999998E-4</v>
      </c>
      <c r="D15048">
        <v>4.8999999999999998E-4</v>
      </c>
    </row>
    <row r="15049" spans="1:4" x14ac:dyDescent="0.35">
      <c r="A15049" s="1">
        <v>3007350</v>
      </c>
      <c r="B15049">
        <v>-2.4000000000000001E-4</v>
      </c>
      <c r="D15049">
        <v>2.4000000000000001E-4</v>
      </c>
    </row>
    <row r="15050" spans="1:4" x14ac:dyDescent="0.35">
      <c r="A15050" s="1">
        <v>3007552</v>
      </c>
      <c r="B15050">
        <v>1.3999999999999999E-4</v>
      </c>
      <c r="D15050">
        <v>1.3999999999999999E-4</v>
      </c>
    </row>
    <row r="15051" spans="1:4" x14ac:dyDescent="0.35">
      <c r="A15051" s="1">
        <v>3007744</v>
      </c>
      <c r="B15051">
        <v>4.2000000000000002E-4</v>
      </c>
      <c r="D15051">
        <v>4.2000000000000002E-4</v>
      </c>
    </row>
    <row r="15052" spans="1:4" x14ac:dyDescent="0.35">
      <c r="A15052" s="1">
        <v>3007948</v>
      </c>
      <c r="B15052">
        <v>6.9999999999999999E-4</v>
      </c>
      <c r="D15052">
        <v>6.9999999999999999E-4</v>
      </c>
    </row>
    <row r="15053" spans="1:4" x14ac:dyDescent="0.35">
      <c r="A15053" s="1">
        <v>3008150</v>
      </c>
      <c r="B15053">
        <v>9.7000000000000005E-4</v>
      </c>
      <c r="D15053">
        <v>9.7000000000000005E-4</v>
      </c>
    </row>
    <row r="15054" spans="1:4" x14ac:dyDescent="0.35">
      <c r="A15054" s="1">
        <v>3008352</v>
      </c>
      <c r="B15054">
        <v>3.1E-4</v>
      </c>
      <c r="D15054">
        <v>3.1E-4</v>
      </c>
    </row>
    <row r="15055" spans="1:4" x14ac:dyDescent="0.35">
      <c r="A15055" s="1">
        <v>3008559</v>
      </c>
      <c r="B15055">
        <v>-2.5999999999999998E-4</v>
      </c>
      <c r="D15055">
        <v>2.5999999999999998E-4</v>
      </c>
    </row>
    <row r="15056" spans="1:4" x14ac:dyDescent="0.35">
      <c r="A15056" s="1">
        <v>3008757</v>
      </c>
      <c r="B15056">
        <v>-4.4999999999999999E-4</v>
      </c>
      <c r="D15056">
        <v>4.4999999999999999E-4</v>
      </c>
    </row>
    <row r="15057" spans="1:4" x14ac:dyDescent="0.35">
      <c r="A15057" s="1">
        <v>3008963</v>
      </c>
      <c r="B15057">
        <v>-8.8999999999999995E-4</v>
      </c>
      <c r="D15057">
        <v>8.8999999999999995E-4</v>
      </c>
    </row>
    <row r="15058" spans="1:4" x14ac:dyDescent="0.35">
      <c r="A15058" s="1">
        <v>3009165</v>
      </c>
      <c r="B15058">
        <v>-1.1100000000000001E-3</v>
      </c>
      <c r="D15058">
        <v>1.1100000000000001E-3</v>
      </c>
    </row>
    <row r="15059" spans="1:4" x14ac:dyDescent="0.35">
      <c r="A15059" s="1">
        <v>3009361</v>
      </c>
      <c r="B15059">
        <v>-1.31E-3</v>
      </c>
      <c r="D15059">
        <v>1.31E-3</v>
      </c>
    </row>
    <row r="15060" spans="1:4" x14ac:dyDescent="0.35">
      <c r="A15060" s="1">
        <v>3009561</v>
      </c>
      <c r="B15060">
        <v>-1.0499999999999999E-3</v>
      </c>
      <c r="D15060">
        <v>1.0499999999999999E-3</v>
      </c>
    </row>
    <row r="15061" spans="1:4" x14ac:dyDescent="0.35">
      <c r="A15061" s="1">
        <v>3009750</v>
      </c>
      <c r="B15061">
        <v>-9.7999999999999997E-4</v>
      </c>
      <c r="D15061">
        <v>9.7999999999999997E-4</v>
      </c>
    </row>
    <row r="15062" spans="1:4" x14ac:dyDescent="0.35">
      <c r="A15062" s="1">
        <v>3009950</v>
      </c>
      <c r="B15062">
        <v>-7.1000000000000002E-4</v>
      </c>
      <c r="D15062">
        <v>7.1000000000000002E-4</v>
      </c>
    </row>
    <row r="15063" spans="1:4" x14ac:dyDescent="0.35">
      <c r="A15063" s="1">
        <v>3010145</v>
      </c>
      <c r="B15063">
        <v>-1.9000000000000001E-4</v>
      </c>
      <c r="D15063">
        <v>1.9000000000000001E-4</v>
      </c>
    </row>
    <row r="15064" spans="1:4" x14ac:dyDescent="0.35">
      <c r="A15064" s="1">
        <v>3010344</v>
      </c>
      <c r="B15064">
        <v>3.3E-4</v>
      </c>
      <c r="D15064">
        <v>3.3E-4</v>
      </c>
    </row>
    <row r="15065" spans="1:4" x14ac:dyDescent="0.35">
      <c r="A15065" s="1">
        <v>3010548</v>
      </c>
      <c r="B15065">
        <v>9.3000000000000005E-4</v>
      </c>
      <c r="D15065">
        <v>9.3000000000000005E-4</v>
      </c>
    </row>
    <row r="15066" spans="1:4" x14ac:dyDescent="0.35">
      <c r="A15066" s="1">
        <v>3010743</v>
      </c>
      <c r="B15066">
        <v>7.2000000000000005E-4</v>
      </c>
      <c r="D15066">
        <v>7.2000000000000005E-4</v>
      </c>
    </row>
    <row r="15067" spans="1:4" x14ac:dyDescent="0.35">
      <c r="A15067" s="1">
        <v>3010951</v>
      </c>
      <c r="B15067">
        <v>4.2999999999999999E-4</v>
      </c>
      <c r="D15067">
        <v>4.2999999999999999E-4</v>
      </c>
    </row>
    <row r="15068" spans="1:4" x14ac:dyDescent="0.35">
      <c r="A15068" s="1">
        <v>3011156</v>
      </c>
      <c r="B15068">
        <v>-1.2E-4</v>
      </c>
      <c r="D15068">
        <v>1.2E-4</v>
      </c>
    </row>
    <row r="15069" spans="1:4" x14ac:dyDescent="0.35">
      <c r="A15069" s="1">
        <v>3011357</v>
      </c>
      <c r="B15069">
        <v>-4.0000000000000002E-4</v>
      </c>
      <c r="D15069">
        <v>4.0000000000000002E-4</v>
      </c>
    </row>
    <row r="15070" spans="1:4" x14ac:dyDescent="0.35">
      <c r="A15070" s="1">
        <v>3011561</v>
      </c>
      <c r="B15070">
        <v>-9.6000000000000002E-4</v>
      </c>
      <c r="D15070">
        <v>9.6000000000000002E-4</v>
      </c>
    </row>
    <row r="15071" spans="1:4" x14ac:dyDescent="0.35">
      <c r="A15071" s="1">
        <v>3011755</v>
      </c>
      <c r="B15071">
        <v>-1.17E-3</v>
      </c>
      <c r="D15071">
        <v>1.17E-3</v>
      </c>
    </row>
    <row r="15072" spans="1:4" x14ac:dyDescent="0.35">
      <c r="A15072" s="1">
        <v>3011955</v>
      </c>
      <c r="B15072">
        <v>-8.9999999999999998E-4</v>
      </c>
      <c r="D15072">
        <v>8.9999999999999998E-4</v>
      </c>
    </row>
    <row r="15073" spans="1:4" x14ac:dyDescent="0.35">
      <c r="A15073" s="1">
        <v>3012150</v>
      </c>
      <c r="B15073">
        <v>-4.0999999999999999E-4</v>
      </c>
      <c r="D15073">
        <v>4.0999999999999999E-4</v>
      </c>
    </row>
    <row r="15074" spans="1:4" x14ac:dyDescent="0.35">
      <c r="A15074" s="1">
        <v>3012345</v>
      </c>
      <c r="B15074">
        <v>-1.6000000000000001E-4</v>
      </c>
      <c r="D15074">
        <v>1.6000000000000001E-4</v>
      </c>
    </row>
    <row r="15075" spans="1:4" x14ac:dyDescent="0.35">
      <c r="A15075" s="1">
        <v>3012546</v>
      </c>
      <c r="B15075">
        <v>3.6999999999999999E-4</v>
      </c>
      <c r="D15075">
        <v>3.6999999999999999E-4</v>
      </c>
    </row>
    <row r="15076" spans="1:4" x14ac:dyDescent="0.35">
      <c r="A15076" s="1">
        <v>3012736</v>
      </c>
      <c r="B15076">
        <v>6.9999999999999999E-4</v>
      </c>
      <c r="D15076">
        <v>6.9999999999999999E-4</v>
      </c>
    </row>
    <row r="15077" spans="1:4" x14ac:dyDescent="0.35">
      <c r="A15077" s="1">
        <v>3012942</v>
      </c>
      <c r="B15077">
        <v>9.7999999999999997E-4</v>
      </c>
      <c r="D15077">
        <v>9.7999999999999997E-4</v>
      </c>
    </row>
    <row r="15078" spans="1:4" x14ac:dyDescent="0.35">
      <c r="A15078" s="1">
        <v>3013143</v>
      </c>
      <c r="B15078">
        <v>9.3000000000000005E-4</v>
      </c>
      <c r="D15078">
        <v>9.3000000000000005E-4</v>
      </c>
    </row>
    <row r="15079" spans="1:4" x14ac:dyDescent="0.35">
      <c r="A15079" s="1">
        <v>3013348</v>
      </c>
      <c r="B15079">
        <v>2.1000000000000001E-4</v>
      </c>
      <c r="D15079">
        <v>2.1000000000000001E-4</v>
      </c>
    </row>
    <row r="15080" spans="1:4" x14ac:dyDescent="0.35">
      <c r="A15080" s="1">
        <v>3013555</v>
      </c>
      <c r="B15080">
        <v>-3.6999999999999999E-4</v>
      </c>
      <c r="D15080">
        <v>3.6999999999999999E-4</v>
      </c>
    </row>
    <row r="15081" spans="1:4" x14ac:dyDescent="0.35">
      <c r="A15081" s="1">
        <v>3013755</v>
      </c>
      <c r="B15081">
        <v>-8.1999999999999998E-4</v>
      </c>
      <c r="D15081">
        <v>8.1999999999999998E-4</v>
      </c>
    </row>
    <row r="15082" spans="1:4" x14ac:dyDescent="0.35">
      <c r="A15082" s="1">
        <v>3013963</v>
      </c>
      <c r="B15082">
        <v>-1.4E-3</v>
      </c>
      <c r="D15082">
        <v>1.4E-3</v>
      </c>
    </row>
    <row r="15083" spans="1:4" x14ac:dyDescent="0.35">
      <c r="A15083" s="1">
        <v>3014166</v>
      </c>
      <c r="B15083">
        <v>-1.81E-3</v>
      </c>
      <c r="D15083">
        <v>1.81E-3</v>
      </c>
    </row>
    <row r="15084" spans="1:4" x14ac:dyDescent="0.35">
      <c r="A15084" s="1">
        <v>3014362</v>
      </c>
      <c r="B15084">
        <v>-2.0200000000000001E-3</v>
      </c>
      <c r="D15084">
        <v>2.0200000000000001E-3</v>
      </c>
    </row>
    <row r="15085" spans="1:4" x14ac:dyDescent="0.35">
      <c r="A15085" s="1">
        <v>3014559</v>
      </c>
      <c r="B15085">
        <v>-1.7600000000000001E-3</v>
      </c>
      <c r="D15085">
        <v>1.7600000000000001E-3</v>
      </c>
    </row>
    <row r="15086" spans="1:4" x14ac:dyDescent="0.35">
      <c r="A15086" s="1">
        <v>3014744</v>
      </c>
      <c r="B15086">
        <v>-1.39E-3</v>
      </c>
      <c r="D15086">
        <v>1.39E-3</v>
      </c>
    </row>
    <row r="15087" spans="1:4" x14ac:dyDescent="0.35">
      <c r="A15087" s="1">
        <v>3014941</v>
      </c>
      <c r="B15087">
        <v>-1.0200000000000001E-3</v>
      </c>
      <c r="D15087">
        <v>1.0200000000000001E-3</v>
      </c>
    </row>
    <row r="15088" spans="1:4" x14ac:dyDescent="0.35">
      <c r="A15088" s="1">
        <v>3015135</v>
      </c>
      <c r="B15088">
        <v>-5.1000000000000004E-4</v>
      </c>
      <c r="D15088">
        <v>5.1000000000000004E-4</v>
      </c>
    </row>
    <row r="15089" spans="1:4" x14ac:dyDescent="0.35">
      <c r="A15089" s="1">
        <v>3015331</v>
      </c>
      <c r="B15089">
        <v>-3.0000000000000001E-5</v>
      </c>
      <c r="D15089">
        <v>3.0000000000000001E-5</v>
      </c>
    </row>
    <row r="15090" spans="1:4" x14ac:dyDescent="0.35">
      <c r="A15090" s="1">
        <v>3015537</v>
      </c>
      <c r="B15090">
        <v>8.9999999999999998E-4</v>
      </c>
      <c r="D15090">
        <v>8.9999999999999998E-4</v>
      </c>
    </row>
    <row r="15091" spans="1:4" x14ac:dyDescent="0.35">
      <c r="A15091" s="1">
        <v>3015733</v>
      </c>
      <c r="B15091">
        <v>1.1900000000000001E-3</v>
      </c>
      <c r="D15091">
        <v>1.1900000000000001E-3</v>
      </c>
    </row>
    <row r="15092" spans="1:4" x14ac:dyDescent="0.35">
      <c r="A15092" s="1">
        <v>3015942</v>
      </c>
      <c r="B15092">
        <v>7.5000000000000002E-4</v>
      </c>
      <c r="D15092">
        <v>7.5000000000000002E-4</v>
      </c>
    </row>
    <row r="15093" spans="1:4" x14ac:dyDescent="0.35">
      <c r="A15093" s="1">
        <v>3016148</v>
      </c>
      <c r="B15093">
        <v>3.0000000000000001E-5</v>
      </c>
      <c r="D15093">
        <v>3.0000000000000001E-5</v>
      </c>
    </row>
    <row r="15094" spans="1:4" x14ac:dyDescent="0.35">
      <c r="A15094" s="1">
        <v>3016354</v>
      </c>
      <c r="B15094">
        <v>-6.9999999999999999E-4</v>
      </c>
      <c r="D15094">
        <v>6.9999999999999999E-4</v>
      </c>
    </row>
    <row r="15095" spans="1:4" x14ac:dyDescent="0.35">
      <c r="A15095" s="1">
        <v>3016560</v>
      </c>
      <c r="B15095">
        <v>-1.2700000000000001E-3</v>
      </c>
      <c r="D15095">
        <v>1.2700000000000001E-3</v>
      </c>
    </row>
    <row r="15096" spans="1:4" x14ac:dyDescent="0.35">
      <c r="A15096" s="1">
        <v>3016753</v>
      </c>
      <c r="B15096">
        <v>-1.48E-3</v>
      </c>
      <c r="D15096">
        <v>1.48E-3</v>
      </c>
    </row>
    <row r="15097" spans="1:4" x14ac:dyDescent="0.35">
      <c r="A15097" s="1">
        <v>3016953</v>
      </c>
      <c r="B15097">
        <v>-1.2099999999999999E-3</v>
      </c>
      <c r="D15097">
        <v>1.2099999999999999E-3</v>
      </c>
    </row>
    <row r="15098" spans="1:4" x14ac:dyDescent="0.35">
      <c r="A15098" s="1">
        <v>3017150</v>
      </c>
      <c r="B15098">
        <v>-7.1000000000000002E-4</v>
      </c>
      <c r="D15098">
        <v>7.1000000000000002E-4</v>
      </c>
    </row>
    <row r="15099" spans="1:4" x14ac:dyDescent="0.35">
      <c r="A15099" s="1">
        <v>3017342</v>
      </c>
      <c r="B15099">
        <v>-4.6999999999999999E-4</v>
      </c>
      <c r="D15099">
        <v>4.6999999999999999E-4</v>
      </c>
    </row>
    <row r="15100" spans="1:4" x14ac:dyDescent="0.35">
      <c r="A15100" s="1">
        <v>3017541</v>
      </c>
      <c r="B15100">
        <v>-9.0000000000000006E-5</v>
      </c>
      <c r="D15100">
        <v>9.0000000000000006E-5</v>
      </c>
    </row>
    <row r="15101" spans="1:4" x14ac:dyDescent="0.35">
      <c r="A15101" s="1">
        <v>3017733</v>
      </c>
      <c r="B15101">
        <v>4.2999999999999999E-4</v>
      </c>
      <c r="D15101">
        <v>4.2999999999999999E-4</v>
      </c>
    </row>
    <row r="15102" spans="1:4" x14ac:dyDescent="0.35">
      <c r="A15102" s="1">
        <v>3017937</v>
      </c>
      <c r="B15102">
        <v>9.6000000000000002E-4</v>
      </c>
      <c r="D15102">
        <v>9.6000000000000002E-4</v>
      </c>
    </row>
    <row r="15103" spans="1:4" x14ac:dyDescent="0.35">
      <c r="A15103" s="1">
        <v>3018140</v>
      </c>
      <c r="B15103">
        <v>1.0200000000000001E-3</v>
      </c>
      <c r="D15103">
        <v>1.0200000000000001E-3</v>
      </c>
    </row>
    <row r="15104" spans="1:4" x14ac:dyDescent="0.35">
      <c r="A15104" s="1">
        <v>3018345</v>
      </c>
      <c r="B15104">
        <v>2.9E-4</v>
      </c>
      <c r="D15104">
        <v>2.9E-4</v>
      </c>
    </row>
    <row r="15105" spans="1:4" x14ac:dyDescent="0.35">
      <c r="A15105" s="1">
        <v>3018551</v>
      </c>
      <c r="B15105">
        <v>-2.7999999999999998E-4</v>
      </c>
      <c r="D15105">
        <v>2.7999999999999998E-4</v>
      </c>
    </row>
    <row r="15106" spans="1:4" x14ac:dyDescent="0.35">
      <c r="A15106" s="1">
        <v>3018749</v>
      </c>
      <c r="B15106">
        <v>-4.6999999999999999E-4</v>
      </c>
      <c r="D15106">
        <v>4.6999999999999999E-4</v>
      </c>
    </row>
    <row r="15107" spans="1:4" x14ac:dyDescent="0.35">
      <c r="A15107" s="1">
        <v>3018955</v>
      </c>
      <c r="B15107">
        <v>-9.1E-4</v>
      </c>
      <c r="D15107">
        <v>9.1E-4</v>
      </c>
    </row>
    <row r="15108" spans="1:4" x14ac:dyDescent="0.35">
      <c r="A15108" s="1">
        <v>3019155</v>
      </c>
      <c r="B15108">
        <v>-1.1000000000000001E-3</v>
      </c>
      <c r="D15108">
        <v>1.1000000000000001E-3</v>
      </c>
    </row>
    <row r="15109" spans="1:4" x14ac:dyDescent="0.35">
      <c r="A15109" s="1">
        <v>3019350</v>
      </c>
      <c r="B15109">
        <v>-1.14E-3</v>
      </c>
      <c r="D15109">
        <v>1.14E-3</v>
      </c>
    </row>
    <row r="15110" spans="1:4" x14ac:dyDescent="0.35">
      <c r="A15110" s="1">
        <v>3019548</v>
      </c>
      <c r="B15110">
        <v>-8.8000000000000003E-4</v>
      </c>
      <c r="D15110">
        <v>8.8000000000000003E-4</v>
      </c>
    </row>
    <row r="15111" spans="1:4" x14ac:dyDescent="0.35">
      <c r="A15111" s="1">
        <v>3019737</v>
      </c>
      <c r="B15111">
        <v>-4.0999999999999999E-4</v>
      </c>
      <c r="D15111">
        <v>4.0999999999999999E-4</v>
      </c>
    </row>
    <row r="15112" spans="1:4" x14ac:dyDescent="0.35">
      <c r="A15112" s="1">
        <v>3019934</v>
      </c>
      <c r="B15112">
        <v>-1.3999999999999999E-4</v>
      </c>
      <c r="D15112">
        <v>1.3999999999999999E-4</v>
      </c>
    </row>
    <row r="15113" spans="1:4" x14ac:dyDescent="0.35">
      <c r="A15113" s="1">
        <v>3020131</v>
      </c>
      <c r="B15113">
        <v>3.8000000000000002E-4</v>
      </c>
      <c r="D15113">
        <v>3.8000000000000002E-4</v>
      </c>
    </row>
    <row r="15114" spans="1:4" x14ac:dyDescent="0.35">
      <c r="A15114" s="1">
        <v>3020333</v>
      </c>
      <c r="B15114">
        <v>8.9999999999999998E-4</v>
      </c>
      <c r="D15114">
        <v>8.9999999999999998E-4</v>
      </c>
    </row>
    <row r="15115" spans="1:4" x14ac:dyDescent="0.35">
      <c r="A15115" s="1">
        <v>3020539</v>
      </c>
      <c r="B15115">
        <v>1.01E-3</v>
      </c>
      <c r="D15115">
        <v>1.01E-3</v>
      </c>
    </row>
    <row r="15116" spans="1:4" x14ac:dyDescent="0.35">
      <c r="A15116" s="1">
        <v>3020738</v>
      </c>
      <c r="B15116">
        <v>4.6999999999999999E-4</v>
      </c>
      <c r="D15116">
        <v>4.6999999999999999E-4</v>
      </c>
    </row>
    <row r="15117" spans="1:4" x14ac:dyDescent="0.35">
      <c r="A15117" s="1">
        <v>3020948</v>
      </c>
      <c r="B15117">
        <v>-1.8000000000000001E-4</v>
      </c>
      <c r="D15117">
        <v>1.8000000000000001E-4</v>
      </c>
    </row>
    <row r="15118" spans="1:4" x14ac:dyDescent="0.35">
      <c r="A15118" s="1">
        <v>3021152</v>
      </c>
      <c r="B15118">
        <v>-8.0000000000000004E-4</v>
      </c>
      <c r="D15118">
        <v>8.0000000000000004E-4</v>
      </c>
    </row>
    <row r="15119" spans="1:4" x14ac:dyDescent="0.35">
      <c r="A15119" s="1">
        <v>3021357</v>
      </c>
      <c r="B15119">
        <v>-1.3600000000000001E-3</v>
      </c>
      <c r="D15119">
        <v>1.3600000000000001E-3</v>
      </c>
    </row>
    <row r="15120" spans="1:4" x14ac:dyDescent="0.35">
      <c r="A15120" s="1">
        <v>3021559</v>
      </c>
      <c r="B15120">
        <v>-1.7700000000000001E-3</v>
      </c>
      <c r="D15120">
        <v>1.7700000000000001E-3</v>
      </c>
    </row>
    <row r="15121" spans="1:4" x14ac:dyDescent="0.35">
      <c r="A15121" s="1">
        <v>3021751</v>
      </c>
      <c r="B15121">
        <v>-1.99E-3</v>
      </c>
      <c r="D15121">
        <v>1.99E-3</v>
      </c>
    </row>
    <row r="15122" spans="1:4" x14ac:dyDescent="0.35">
      <c r="A15122" s="1">
        <v>3021946</v>
      </c>
      <c r="B15122">
        <v>-1.73E-3</v>
      </c>
      <c r="D15122">
        <v>1.73E-3</v>
      </c>
    </row>
    <row r="15123" spans="1:4" x14ac:dyDescent="0.35">
      <c r="A15123" s="1">
        <v>3022140</v>
      </c>
      <c r="B15123">
        <v>-1.2099999999999999E-3</v>
      </c>
      <c r="D15123">
        <v>1.2099999999999999E-3</v>
      </c>
    </row>
    <row r="15124" spans="1:4" x14ac:dyDescent="0.35">
      <c r="A15124" s="1">
        <v>3022329</v>
      </c>
      <c r="B15124">
        <v>-7.5000000000000002E-4</v>
      </c>
      <c r="D15124">
        <v>7.5000000000000002E-4</v>
      </c>
    </row>
    <row r="15125" spans="1:4" x14ac:dyDescent="0.35">
      <c r="A15125" s="1">
        <v>3022526</v>
      </c>
      <c r="B15125">
        <v>1.4999999999999999E-4</v>
      </c>
      <c r="D15125">
        <v>1.4999999999999999E-4</v>
      </c>
    </row>
    <row r="15126" spans="1:4" x14ac:dyDescent="0.35">
      <c r="A15126" s="1">
        <v>3022722</v>
      </c>
      <c r="B15126">
        <v>8.1999999999999998E-4</v>
      </c>
      <c r="D15126">
        <v>8.1999999999999998E-4</v>
      </c>
    </row>
    <row r="15127" spans="1:4" x14ac:dyDescent="0.35">
      <c r="A15127" s="1">
        <v>3022926</v>
      </c>
      <c r="B15127">
        <v>1.39E-3</v>
      </c>
      <c r="D15127">
        <v>1.39E-3</v>
      </c>
    </row>
    <row r="15128" spans="1:4" x14ac:dyDescent="0.35">
      <c r="A15128" s="1">
        <v>3023134</v>
      </c>
      <c r="B15128">
        <v>9.2000000000000003E-4</v>
      </c>
      <c r="D15128">
        <v>9.2000000000000003E-4</v>
      </c>
    </row>
    <row r="15129" spans="1:4" x14ac:dyDescent="0.35">
      <c r="A15129" s="1">
        <v>3023338</v>
      </c>
      <c r="B15129">
        <v>2.0000000000000001E-4</v>
      </c>
      <c r="D15129">
        <v>2.0000000000000001E-4</v>
      </c>
    </row>
    <row r="15130" spans="1:4" x14ac:dyDescent="0.35">
      <c r="A15130" s="1">
        <v>3023547</v>
      </c>
      <c r="B15130">
        <v>-3.8999999999999999E-4</v>
      </c>
      <c r="D15130">
        <v>3.8999999999999999E-4</v>
      </c>
    </row>
    <row r="15131" spans="1:4" x14ac:dyDescent="0.35">
      <c r="A15131" s="1">
        <v>3023747</v>
      </c>
      <c r="B15131">
        <v>-8.4000000000000003E-4</v>
      </c>
      <c r="D15131">
        <v>8.4000000000000003E-4</v>
      </c>
    </row>
    <row r="15132" spans="1:4" x14ac:dyDescent="0.35">
      <c r="A15132" s="1">
        <v>3023955</v>
      </c>
      <c r="B15132">
        <v>-1.42E-3</v>
      </c>
      <c r="D15132">
        <v>1.42E-3</v>
      </c>
    </row>
    <row r="15133" spans="1:4" x14ac:dyDescent="0.35">
      <c r="A15133" s="1">
        <v>3024155</v>
      </c>
      <c r="B15133">
        <v>-1.6100000000000001E-3</v>
      </c>
      <c r="D15133">
        <v>1.6100000000000001E-3</v>
      </c>
    </row>
    <row r="15134" spans="1:4" x14ac:dyDescent="0.35">
      <c r="A15134" s="1">
        <v>3024351</v>
      </c>
      <c r="B15134">
        <v>-1.64E-3</v>
      </c>
      <c r="D15134">
        <v>1.64E-3</v>
      </c>
    </row>
    <row r="15135" spans="1:4" x14ac:dyDescent="0.35">
      <c r="A15135" s="1">
        <v>3024548</v>
      </c>
      <c r="B15135">
        <v>-1.39E-3</v>
      </c>
      <c r="D15135">
        <v>1.39E-3</v>
      </c>
    </row>
    <row r="15136" spans="1:4" x14ac:dyDescent="0.35">
      <c r="A15136" s="1">
        <v>3024732</v>
      </c>
      <c r="B15136">
        <v>-1.0200000000000001E-3</v>
      </c>
      <c r="D15136">
        <v>1.0200000000000001E-3</v>
      </c>
    </row>
    <row r="15137" spans="1:4" x14ac:dyDescent="0.35">
      <c r="A15137" s="1">
        <v>3024930</v>
      </c>
      <c r="B15137">
        <v>-6.4999999999999997E-4</v>
      </c>
      <c r="D15137">
        <v>6.4999999999999997E-4</v>
      </c>
    </row>
    <row r="15138" spans="1:4" x14ac:dyDescent="0.35">
      <c r="A15138" s="1">
        <v>3025126</v>
      </c>
      <c r="B15138">
        <v>-1.2999999999999999E-4</v>
      </c>
      <c r="D15138">
        <v>1.2999999999999999E-4</v>
      </c>
    </row>
    <row r="15139" spans="1:4" x14ac:dyDescent="0.35">
      <c r="A15139" s="1">
        <v>3025326</v>
      </c>
      <c r="B15139">
        <v>3.6999999999999999E-4</v>
      </c>
      <c r="D15139">
        <v>3.6999999999999999E-4</v>
      </c>
    </row>
    <row r="15140" spans="1:4" x14ac:dyDescent="0.35">
      <c r="A15140" s="1">
        <v>3025531</v>
      </c>
      <c r="B15140">
        <v>1.2999999999999999E-3</v>
      </c>
      <c r="D15140">
        <v>1.2999999999999999E-3</v>
      </c>
    </row>
    <row r="15141" spans="1:4" x14ac:dyDescent="0.35">
      <c r="A15141" s="1">
        <v>3025732</v>
      </c>
      <c r="B15141">
        <v>6.6E-4</v>
      </c>
      <c r="D15141">
        <v>6.6E-4</v>
      </c>
    </row>
    <row r="15142" spans="1:4" x14ac:dyDescent="0.35">
      <c r="A15142" s="1">
        <v>3025941</v>
      </c>
      <c r="B15142">
        <v>-8.0000000000000007E-5</v>
      </c>
      <c r="D15142">
        <v>8.0000000000000007E-5</v>
      </c>
    </row>
    <row r="15143" spans="1:4" x14ac:dyDescent="0.35">
      <c r="A15143" s="1">
        <v>3026147</v>
      </c>
      <c r="B15143">
        <v>-6.4999999999999997E-4</v>
      </c>
      <c r="D15143">
        <v>6.4999999999999997E-4</v>
      </c>
    </row>
    <row r="15144" spans="1:4" x14ac:dyDescent="0.35">
      <c r="A15144" s="1">
        <v>3026350</v>
      </c>
      <c r="B15144">
        <v>-1.07E-3</v>
      </c>
      <c r="D15144">
        <v>1.07E-3</v>
      </c>
    </row>
    <row r="15145" spans="1:4" x14ac:dyDescent="0.35">
      <c r="A15145" s="1">
        <v>3026553</v>
      </c>
      <c r="B15145">
        <v>-1.49E-3</v>
      </c>
      <c r="D15145">
        <v>1.49E-3</v>
      </c>
    </row>
    <row r="15146" spans="1:4" x14ac:dyDescent="0.35">
      <c r="A15146" s="1">
        <v>3026743</v>
      </c>
      <c r="B15146">
        <v>-1.7099999999999999E-3</v>
      </c>
      <c r="D15146">
        <v>1.7099999999999999E-3</v>
      </c>
    </row>
    <row r="15147" spans="1:4" x14ac:dyDescent="0.35">
      <c r="A15147" s="1">
        <v>3026940</v>
      </c>
      <c r="B15147">
        <v>-1.4400000000000001E-3</v>
      </c>
      <c r="D15147">
        <v>1.4400000000000001E-3</v>
      </c>
    </row>
    <row r="15148" spans="1:4" x14ac:dyDescent="0.35">
      <c r="A15148" s="1">
        <v>3027137</v>
      </c>
      <c r="B15148">
        <v>-9.2000000000000003E-4</v>
      </c>
      <c r="D15148">
        <v>9.2000000000000003E-4</v>
      </c>
    </row>
    <row r="15149" spans="1:4" x14ac:dyDescent="0.35">
      <c r="A15149" s="1">
        <v>3027327</v>
      </c>
      <c r="B15149">
        <v>-4.4000000000000002E-4</v>
      </c>
      <c r="D15149">
        <v>4.4000000000000002E-4</v>
      </c>
    </row>
    <row r="15150" spans="1:4" x14ac:dyDescent="0.35">
      <c r="A15150" s="1">
        <v>3027528</v>
      </c>
      <c r="B15150">
        <v>4.6999999999999999E-4</v>
      </c>
      <c r="D15150">
        <v>4.6999999999999999E-4</v>
      </c>
    </row>
    <row r="15151" spans="1:4" x14ac:dyDescent="0.35">
      <c r="A15151" s="1">
        <v>3027719</v>
      </c>
      <c r="B15151">
        <v>1E-3</v>
      </c>
      <c r="D15151">
        <v>1E-3</v>
      </c>
    </row>
    <row r="15152" spans="1:4" x14ac:dyDescent="0.35">
      <c r="A15152" s="1">
        <v>3027924</v>
      </c>
      <c r="B15152">
        <v>1.47E-3</v>
      </c>
      <c r="D15152">
        <v>1.47E-3</v>
      </c>
    </row>
    <row r="15153" spans="1:4" x14ac:dyDescent="0.35">
      <c r="A15153" s="1">
        <v>3028129</v>
      </c>
      <c r="B15153">
        <v>1E-3</v>
      </c>
      <c r="D15153">
        <v>1E-3</v>
      </c>
    </row>
    <row r="15154" spans="1:4" x14ac:dyDescent="0.35">
      <c r="A15154" s="1">
        <v>3028335</v>
      </c>
      <c r="B15154">
        <v>2.7999999999999998E-4</v>
      </c>
      <c r="D15154">
        <v>2.7999999999999998E-4</v>
      </c>
    </row>
    <row r="15155" spans="1:4" x14ac:dyDescent="0.35">
      <c r="A15155" s="1">
        <v>3028543</v>
      </c>
      <c r="B15155">
        <v>-2.9999999999999997E-4</v>
      </c>
      <c r="D15155">
        <v>2.9999999999999997E-4</v>
      </c>
    </row>
    <row r="15156" spans="1:4" x14ac:dyDescent="0.35">
      <c r="A15156" s="1">
        <v>3028742</v>
      </c>
      <c r="B15156">
        <v>-7.5000000000000002E-4</v>
      </c>
      <c r="D15156">
        <v>7.5000000000000002E-4</v>
      </c>
    </row>
    <row r="15157" spans="1:4" x14ac:dyDescent="0.35">
      <c r="A15157" s="1">
        <v>3028950</v>
      </c>
      <c r="B15157">
        <v>-1.33E-3</v>
      </c>
      <c r="D15157">
        <v>1.33E-3</v>
      </c>
    </row>
    <row r="15158" spans="1:4" x14ac:dyDescent="0.35">
      <c r="A15158" s="1">
        <v>3029152</v>
      </c>
      <c r="B15158">
        <v>-1.5499999999999999E-3</v>
      </c>
      <c r="D15158">
        <v>1.5499999999999999E-3</v>
      </c>
    </row>
    <row r="15159" spans="1:4" x14ac:dyDescent="0.35">
      <c r="A15159" s="1">
        <v>3029346</v>
      </c>
      <c r="B15159">
        <v>-1.7600000000000001E-3</v>
      </c>
      <c r="D15159">
        <v>1.7600000000000001E-3</v>
      </c>
    </row>
    <row r="15160" spans="1:4" x14ac:dyDescent="0.35">
      <c r="A15160" s="1">
        <v>3029545</v>
      </c>
      <c r="B15160">
        <v>-1.5E-3</v>
      </c>
      <c r="D15160">
        <v>1.5E-3</v>
      </c>
    </row>
    <row r="15161" spans="1:4" x14ac:dyDescent="0.35">
      <c r="A15161" s="1">
        <v>3029732</v>
      </c>
      <c r="B15161">
        <v>-1.0300000000000001E-3</v>
      </c>
      <c r="D15161">
        <v>1.0300000000000001E-3</v>
      </c>
    </row>
    <row r="15162" spans="1:4" x14ac:dyDescent="0.35">
      <c r="A15162" s="1">
        <v>3029929</v>
      </c>
      <c r="B15162">
        <v>-7.6000000000000004E-4</v>
      </c>
      <c r="D15162">
        <v>7.6000000000000004E-4</v>
      </c>
    </row>
    <row r="15163" spans="1:4" x14ac:dyDescent="0.35">
      <c r="A15163" s="1">
        <v>3030126</v>
      </c>
      <c r="B15163">
        <v>-2.4000000000000001E-4</v>
      </c>
      <c r="D15163">
        <v>2.4000000000000001E-4</v>
      </c>
    </row>
    <row r="15164" spans="1:4" x14ac:dyDescent="0.35">
      <c r="A15164" s="1">
        <v>3030323</v>
      </c>
      <c r="B15164">
        <v>2.5999999999999998E-4</v>
      </c>
      <c r="D15164">
        <v>2.5999999999999998E-4</v>
      </c>
    </row>
    <row r="15165" spans="1:4" x14ac:dyDescent="0.35">
      <c r="A15165" s="1">
        <v>3030528</v>
      </c>
      <c r="B15165">
        <v>1.1900000000000001E-3</v>
      </c>
      <c r="D15165">
        <v>1.1900000000000001E-3</v>
      </c>
    </row>
    <row r="15166" spans="1:4" x14ac:dyDescent="0.35">
      <c r="A15166" s="1">
        <v>3030727</v>
      </c>
      <c r="B15166">
        <v>7.3999999999999999E-4</v>
      </c>
      <c r="D15166">
        <v>7.3999999999999999E-4</v>
      </c>
    </row>
    <row r="15167" spans="1:4" x14ac:dyDescent="0.35">
      <c r="A15167" s="1">
        <v>3030936</v>
      </c>
      <c r="B15167">
        <v>0</v>
      </c>
      <c r="D15167">
        <v>0</v>
      </c>
    </row>
    <row r="15168" spans="1:4" x14ac:dyDescent="0.35">
      <c r="A15168" s="1">
        <v>3031143</v>
      </c>
      <c r="B15168">
        <v>-5.6999999999999998E-4</v>
      </c>
      <c r="D15168">
        <v>5.6999999999999998E-4</v>
      </c>
    </row>
    <row r="15169" spans="1:4" x14ac:dyDescent="0.35">
      <c r="A15169" s="1">
        <v>3031344</v>
      </c>
      <c r="B15169">
        <v>-1.0300000000000001E-3</v>
      </c>
      <c r="D15169">
        <v>1.0300000000000001E-3</v>
      </c>
    </row>
    <row r="15170" spans="1:4" x14ac:dyDescent="0.35">
      <c r="A15170" s="1">
        <v>3031550</v>
      </c>
      <c r="B15170">
        <v>-1.6000000000000001E-3</v>
      </c>
      <c r="D15170">
        <v>1.6000000000000001E-3</v>
      </c>
    </row>
    <row r="15171" spans="1:4" x14ac:dyDescent="0.35">
      <c r="A15171" s="1">
        <v>3031743</v>
      </c>
      <c r="B15171">
        <v>-1.81E-3</v>
      </c>
      <c r="D15171">
        <v>1.81E-3</v>
      </c>
    </row>
    <row r="15172" spans="1:4" x14ac:dyDescent="0.35">
      <c r="A15172" s="1">
        <v>3031942</v>
      </c>
      <c r="B15172">
        <v>-1.5399999999999999E-3</v>
      </c>
      <c r="D15172">
        <v>1.5399999999999999E-3</v>
      </c>
    </row>
    <row r="15173" spans="1:4" x14ac:dyDescent="0.35">
      <c r="A15173" s="1">
        <v>3032137</v>
      </c>
      <c r="B15173">
        <v>-1.0300000000000001E-3</v>
      </c>
      <c r="D15173">
        <v>1.0300000000000001E-3</v>
      </c>
    </row>
    <row r="15174" spans="1:4" x14ac:dyDescent="0.35">
      <c r="A15174" s="1">
        <v>3032329</v>
      </c>
      <c r="B15174">
        <v>-5.9999999999999995E-4</v>
      </c>
      <c r="D15174">
        <v>5.9999999999999995E-4</v>
      </c>
    </row>
    <row r="15175" spans="1:4" x14ac:dyDescent="0.35">
      <c r="A15175" s="1">
        <v>3032526</v>
      </c>
      <c r="B15175">
        <v>-8.0000000000000007E-5</v>
      </c>
      <c r="D15175">
        <v>8.0000000000000007E-5</v>
      </c>
    </row>
    <row r="15176" spans="1:4" x14ac:dyDescent="0.35">
      <c r="A15176" s="1">
        <v>3032715</v>
      </c>
      <c r="B15176">
        <v>3.8999999999999999E-4</v>
      </c>
      <c r="D15176">
        <v>3.8999999999999999E-4</v>
      </c>
    </row>
    <row r="15177" spans="1:4" x14ac:dyDescent="0.35">
      <c r="A15177" s="1">
        <v>3032919</v>
      </c>
      <c r="B15177">
        <v>1E-3</v>
      </c>
      <c r="D15177">
        <v>1E-3</v>
      </c>
    </row>
    <row r="15178" spans="1:4" x14ac:dyDescent="0.35">
      <c r="A15178" s="1">
        <v>3033121</v>
      </c>
      <c r="B15178">
        <v>1.34E-3</v>
      </c>
      <c r="D15178">
        <v>1.34E-3</v>
      </c>
    </row>
    <row r="15179" spans="1:4" x14ac:dyDescent="0.35">
      <c r="A15179" s="1">
        <v>3033327</v>
      </c>
      <c r="B15179">
        <v>7.6000000000000004E-4</v>
      </c>
      <c r="D15179">
        <v>7.6000000000000004E-4</v>
      </c>
    </row>
    <row r="15180" spans="1:4" x14ac:dyDescent="0.35">
      <c r="A15180" s="1">
        <v>3033535</v>
      </c>
      <c r="B15180">
        <v>1.8000000000000001E-4</v>
      </c>
      <c r="D15180">
        <v>1.8000000000000001E-4</v>
      </c>
    </row>
    <row r="15181" spans="1:4" x14ac:dyDescent="0.35">
      <c r="A15181" s="1">
        <v>3033736</v>
      </c>
      <c r="B15181">
        <v>-4.6999999999999999E-4</v>
      </c>
      <c r="D15181">
        <v>4.6999999999999999E-4</v>
      </c>
    </row>
    <row r="15182" spans="1:4" x14ac:dyDescent="0.35">
      <c r="A15182" s="1">
        <v>3033944</v>
      </c>
      <c r="B15182">
        <v>-1.0499999999999999E-3</v>
      </c>
      <c r="D15182">
        <v>1.0499999999999999E-3</v>
      </c>
    </row>
    <row r="15183" spans="1:4" x14ac:dyDescent="0.35">
      <c r="A15183" s="1">
        <v>3034147</v>
      </c>
      <c r="B15183">
        <v>-1.4599999999999999E-3</v>
      </c>
      <c r="D15183">
        <v>1.4599999999999999E-3</v>
      </c>
    </row>
    <row r="15184" spans="1:4" x14ac:dyDescent="0.35">
      <c r="A15184" s="1">
        <v>3034345</v>
      </c>
      <c r="B15184">
        <v>-1.66E-3</v>
      </c>
      <c r="D15184">
        <v>1.66E-3</v>
      </c>
    </row>
    <row r="15185" spans="1:4" x14ac:dyDescent="0.35">
      <c r="A15185" s="1">
        <v>3034542</v>
      </c>
      <c r="B15185">
        <v>-1.49E-3</v>
      </c>
      <c r="D15185">
        <v>1.49E-3</v>
      </c>
    </row>
    <row r="15186" spans="1:4" x14ac:dyDescent="0.35">
      <c r="A15186" s="1">
        <v>3034727</v>
      </c>
      <c r="B15186">
        <v>-1.24E-3</v>
      </c>
      <c r="D15186">
        <v>1.24E-3</v>
      </c>
    </row>
    <row r="15187" spans="1:4" x14ac:dyDescent="0.35">
      <c r="A15187" s="1">
        <v>3034924</v>
      </c>
      <c r="B15187">
        <v>-8.7000000000000001E-4</v>
      </c>
      <c r="D15187">
        <v>8.7000000000000001E-4</v>
      </c>
    </row>
    <row r="15188" spans="1:4" x14ac:dyDescent="0.35">
      <c r="A15188" s="1">
        <v>3035121</v>
      </c>
      <c r="B15188">
        <v>-3.5E-4</v>
      </c>
      <c r="D15188">
        <v>3.5E-4</v>
      </c>
    </row>
    <row r="15189" spans="1:4" x14ac:dyDescent="0.35">
      <c r="A15189" s="1">
        <v>3035317</v>
      </c>
      <c r="B15189">
        <v>1.3999999999999999E-4</v>
      </c>
      <c r="D15189">
        <v>1.3999999999999999E-4</v>
      </c>
    </row>
    <row r="15190" spans="1:4" x14ac:dyDescent="0.35">
      <c r="A15190" s="1">
        <v>3035521</v>
      </c>
      <c r="B15190">
        <v>1.06E-3</v>
      </c>
      <c r="D15190">
        <v>1.06E-3</v>
      </c>
    </row>
    <row r="15191" spans="1:4" x14ac:dyDescent="0.35">
      <c r="A15191" s="1">
        <v>3035719</v>
      </c>
      <c r="B15191">
        <v>1.14E-3</v>
      </c>
      <c r="D15191">
        <v>1.14E-3</v>
      </c>
    </row>
    <row r="15192" spans="1:4" x14ac:dyDescent="0.35">
      <c r="A15192" s="1">
        <v>3035927</v>
      </c>
      <c r="B15192">
        <v>6.8999999999999997E-4</v>
      </c>
      <c r="D15192">
        <v>6.8999999999999997E-4</v>
      </c>
    </row>
    <row r="15193" spans="1:4" x14ac:dyDescent="0.35">
      <c r="A15193" s="1">
        <v>3036132</v>
      </c>
      <c r="B15193">
        <v>-1.0000000000000001E-5</v>
      </c>
      <c r="D15193">
        <v>1.0000000000000001E-5</v>
      </c>
    </row>
    <row r="15194" spans="1:4" x14ac:dyDescent="0.35">
      <c r="A15194" s="1">
        <v>3036336</v>
      </c>
      <c r="B15194">
        <v>-7.2999999999999996E-4</v>
      </c>
      <c r="D15194">
        <v>7.2999999999999996E-4</v>
      </c>
    </row>
    <row r="15195" spans="1:4" x14ac:dyDescent="0.35">
      <c r="A15195" s="1">
        <v>3036544</v>
      </c>
      <c r="B15195">
        <v>-1.31E-3</v>
      </c>
      <c r="D15195">
        <v>1.31E-3</v>
      </c>
    </row>
    <row r="15196" spans="1:4" x14ac:dyDescent="0.35">
      <c r="A15196" s="1">
        <v>3036737</v>
      </c>
      <c r="B15196">
        <v>-1.5200000000000001E-3</v>
      </c>
      <c r="D15196">
        <v>1.5200000000000001E-3</v>
      </c>
    </row>
    <row r="15197" spans="1:4" x14ac:dyDescent="0.35">
      <c r="A15197" s="1">
        <v>3036939</v>
      </c>
      <c r="B15197">
        <v>-1.25E-3</v>
      </c>
      <c r="D15197">
        <v>1.25E-3</v>
      </c>
    </row>
    <row r="15198" spans="1:4" x14ac:dyDescent="0.35">
      <c r="A15198" s="1">
        <v>3037134</v>
      </c>
      <c r="B15198">
        <v>-9.6000000000000002E-4</v>
      </c>
      <c r="D15198">
        <v>9.6000000000000002E-4</v>
      </c>
    </row>
    <row r="15199" spans="1:4" x14ac:dyDescent="0.35">
      <c r="A15199" s="1">
        <v>3037326</v>
      </c>
      <c r="B15199">
        <v>-7.1000000000000002E-4</v>
      </c>
      <c r="D15199">
        <v>7.1000000000000002E-4</v>
      </c>
    </row>
    <row r="15200" spans="1:4" x14ac:dyDescent="0.35">
      <c r="A15200" s="1">
        <v>3037523</v>
      </c>
      <c r="B15200">
        <v>-1.9000000000000001E-4</v>
      </c>
      <c r="D15200">
        <v>1.9000000000000001E-4</v>
      </c>
    </row>
    <row r="15201" spans="1:4" x14ac:dyDescent="0.35">
      <c r="A15201" s="1">
        <v>3037712</v>
      </c>
      <c r="B15201">
        <v>2.7999999999999998E-4</v>
      </c>
      <c r="D15201">
        <v>2.7999999999999998E-4</v>
      </c>
    </row>
    <row r="15202" spans="1:4" x14ac:dyDescent="0.35">
      <c r="A15202" s="1">
        <v>3037912</v>
      </c>
      <c r="B15202">
        <v>8.8000000000000003E-4</v>
      </c>
      <c r="D15202">
        <v>8.8000000000000003E-4</v>
      </c>
    </row>
    <row r="15203" spans="1:4" x14ac:dyDescent="0.35">
      <c r="A15203" s="1">
        <v>3038113</v>
      </c>
      <c r="B15203">
        <v>1.74E-3</v>
      </c>
      <c r="D15203">
        <v>1.74E-3</v>
      </c>
    </row>
    <row r="15204" spans="1:4" x14ac:dyDescent="0.35">
      <c r="A15204" s="1">
        <v>3038317</v>
      </c>
      <c r="B15204">
        <v>1.83E-3</v>
      </c>
      <c r="D15204">
        <v>1.83E-3</v>
      </c>
    </row>
    <row r="15205" spans="1:4" x14ac:dyDescent="0.35">
      <c r="A15205" s="1">
        <v>3038523</v>
      </c>
      <c r="B15205">
        <v>1.2600000000000001E-3</v>
      </c>
      <c r="D15205">
        <v>1.2600000000000001E-3</v>
      </c>
    </row>
    <row r="15206" spans="1:4" x14ac:dyDescent="0.35">
      <c r="A15206" s="1">
        <v>3038722</v>
      </c>
      <c r="B15206">
        <v>8.0999999999999996E-4</v>
      </c>
      <c r="D15206">
        <v>8.0999999999999996E-4</v>
      </c>
    </row>
    <row r="15207" spans="1:4" x14ac:dyDescent="0.35">
      <c r="A15207" s="1">
        <v>3038930</v>
      </c>
      <c r="B15207">
        <v>2.3000000000000001E-4</v>
      </c>
      <c r="D15207">
        <v>2.3000000000000001E-4</v>
      </c>
    </row>
    <row r="15208" spans="1:4" x14ac:dyDescent="0.35">
      <c r="A15208" s="1">
        <v>3039133</v>
      </c>
      <c r="B15208">
        <v>-1.9000000000000001E-4</v>
      </c>
      <c r="D15208">
        <v>1.9000000000000001E-4</v>
      </c>
    </row>
    <row r="15209" spans="1:4" x14ac:dyDescent="0.35">
      <c r="A15209" s="1">
        <v>3039333</v>
      </c>
      <c r="B15209">
        <v>-3.8000000000000002E-4</v>
      </c>
      <c r="D15209">
        <v>3.8000000000000002E-4</v>
      </c>
    </row>
    <row r="15210" spans="1:4" x14ac:dyDescent="0.35">
      <c r="A15210" s="1">
        <v>3039533</v>
      </c>
      <c r="B15210">
        <v>-4.0000000000000002E-4</v>
      </c>
      <c r="D15210">
        <v>4.0000000000000002E-4</v>
      </c>
    </row>
    <row r="15211" spans="1:4" x14ac:dyDescent="0.35">
      <c r="A15211" s="1">
        <v>3039725</v>
      </c>
      <c r="B15211">
        <v>-4.4000000000000002E-4</v>
      </c>
      <c r="D15211">
        <v>4.4000000000000002E-4</v>
      </c>
    </row>
    <row r="15212" spans="1:4" x14ac:dyDescent="0.35">
      <c r="A15212" s="1">
        <v>3039925</v>
      </c>
      <c r="B15212">
        <v>-1.8000000000000001E-4</v>
      </c>
      <c r="D15212">
        <v>1.8000000000000001E-4</v>
      </c>
    </row>
    <row r="15213" spans="1:4" x14ac:dyDescent="0.35">
      <c r="A15213" s="1">
        <v>3040120</v>
      </c>
      <c r="B15213">
        <v>3.4000000000000002E-4</v>
      </c>
      <c r="D15213">
        <v>3.4000000000000002E-4</v>
      </c>
    </row>
    <row r="15214" spans="1:4" x14ac:dyDescent="0.35">
      <c r="A15214" s="1">
        <v>3040319</v>
      </c>
      <c r="B15214">
        <v>7.7999999999999999E-4</v>
      </c>
      <c r="D15214">
        <v>7.7999999999999999E-4</v>
      </c>
    </row>
    <row r="15215" spans="1:4" x14ac:dyDescent="0.35">
      <c r="A15215" s="1">
        <v>3040521</v>
      </c>
      <c r="B15215">
        <v>1.2600000000000001E-3</v>
      </c>
      <c r="D15215">
        <v>1.2600000000000001E-3</v>
      </c>
    </row>
    <row r="15216" spans="1:4" x14ac:dyDescent="0.35">
      <c r="A15216" s="1">
        <v>3040713</v>
      </c>
      <c r="B15216">
        <v>1.0399999999999999E-3</v>
      </c>
      <c r="D15216">
        <v>1.0399999999999999E-3</v>
      </c>
    </row>
    <row r="15217" spans="1:4" x14ac:dyDescent="0.35">
      <c r="A15217" s="1">
        <v>3040920</v>
      </c>
      <c r="B15217">
        <v>1.32E-3</v>
      </c>
      <c r="D15217">
        <v>1.32E-3</v>
      </c>
    </row>
    <row r="15218" spans="1:4" x14ac:dyDescent="0.35">
      <c r="A15218" s="1">
        <v>3041121</v>
      </c>
      <c r="B15218">
        <v>1.1999999999999999E-3</v>
      </c>
      <c r="D15218">
        <v>1.1999999999999999E-3</v>
      </c>
    </row>
    <row r="15219" spans="1:4" x14ac:dyDescent="0.35">
      <c r="A15219" s="1">
        <v>3041323</v>
      </c>
      <c r="B15219">
        <v>7.2999999999999996E-4</v>
      </c>
      <c r="D15219">
        <v>7.2999999999999996E-4</v>
      </c>
    </row>
    <row r="15220" spans="1:4" x14ac:dyDescent="0.35">
      <c r="A15220" s="1">
        <v>3041529</v>
      </c>
      <c r="B15220">
        <v>1.6000000000000001E-4</v>
      </c>
      <c r="D15220">
        <v>1.6000000000000001E-4</v>
      </c>
    </row>
    <row r="15221" spans="1:4" x14ac:dyDescent="0.35">
      <c r="A15221" s="1">
        <v>3041723</v>
      </c>
      <c r="B15221">
        <v>-4.0000000000000003E-5</v>
      </c>
      <c r="D15221">
        <v>4.0000000000000003E-5</v>
      </c>
    </row>
    <row r="15222" spans="1:4" x14ac:dyDescent="0.35">
      <c r="A15222" s="1">
        <v>3041927</v>
      </c>
      <c r="B15222">
        <v>2.3000000000000001E-4</v>
      </c>
      <c r="D15222">
        <v>2.3000000000000001E-4</v>
      </c>
    </row>
    <row r="15223" spans="1:4" x14ac:dyDescent="0.35">
      <c r="A15223" s="1">
        <v>3042125</v>
      </c>
      <c r="B15223">
        <v>1.2999999999999999E-4</v>
      </c>
      <c r="D15223">
        <v>1.2999999999999999E-4</v>
      </c>
    </row>
    <row r="15224" spans="1:4" x14ac:dyDescent="0.35">
      <c r="A15224" s="1">
        <v>3042324</v>
      </c>
      <c r="B15224">
        <v>2.9999999999999997E-4</v>
      </c>
      <c r="D15224">
        <v>2.9999999999999997E-4</v>
      </c>
    </row>
    <row r="15225" spans="1:4" x14ac:dyDescent="0.35">
      <c r="A15225" s="1">
        <v>3042524</v>
      </c>
      <c r="B15225">
        <v>4.8999999999999998E-4</v>
      </c>
      <c r="D15225">
        <v>4.8999999999999998E-4</v>
      </c>
    </row>
    <row r="15226" spans="1:4" x14ac:dyDescent="0.35">
      <c r="A15226" s="1">
        <v>3042714</v>
      </c>
      <c r="B15226">
        <v>4.4000000000000002E-4</v>
      </c>
      <c r="D15226">
        <v>4.4000000000000002E-4</v>
      </c>
    </row>
    <row r="15227" spans="1:4" x14ac:dyDescent="0.35">
      <c r="A15227" s="1">
        <v>3042916</v>
      </c>
      <c r="B15227">
        <v>7.1000000000000002E-4</v>
      </c>
      <c r="D15227">
        <v>7.1000000000000002E-4</v>
      </c>
    </row>
    <row r="15228" spans="1:4" x14ac:dyDescent="0.35">
      <c r="A15228" s="1">
        <v>3043116</v>
      </c>
      <c r="B15228">
        <v>1.23E-3</v>
      </c>
      <c r="D15228">
        <v>1.23E-3</v>
      </c>
    </row>
    <row r="15229" spans="1:4" x14ac:dyDescent="0.35">
      <c r="A15229" s="1">
        <v>3043317</v>
      </c>
      <c r="B15229">
        <v>1.4E-3</v>
      </c>
      <c r="D15229">
        <v>1.4E-3</v>
      </c>
    </row>
    <row r="15230" spans="1:4" x14ac:dyDescent="0.35">
      <c r="A15230" s="1">
        <v>3043520</v>
      </c>
      <c r="B15230">
        <v>1.15E-3</v>
      </c>
      <c r="D15230">
        <v>1.15E-3</v>
      </c>
    </row>
    <row r="15231" spans="1:4" x14ac:dyDescent="0.35">
      <c r="A15231" s="1">
        <v>3043718</v>
      </c>
      <c r="B15231">
        <v>9.6000000000000002E-4</v>
      </c>
      <c r="D15231">
        <v>9.6000000000000002E-4</v>
      </c>
    </row>
    <row r="15232" spans="1:4" x14ac:dyDescent="0.35">
      <c r="A15232" s="1">
        <v>3043924</v>
      </c>
      <c r="B15232">
        <v>5.1999999999999995E-4</v>
      </c>
      <c r="D15232">
        <v>5.1999999999999995E-4</v>
      </c>
    </row>
    <row r="15233" spans="1:4" x14ac:dyDescent="0.35">
      <c r="A15233" s="1">
        <v>3044126</v>
      </c>
      <c r="B15233">
        <v>2.9999999999999997E-4</v>
      </c>
      <c r="D15233">
        <v>2.9999999999999997E-4</v>
      </c>
    </row>
    <row r="15234" spans="1:4" x14ac:dyDescent="0.35">
      <c r="A15234" s="1">
        <v>3044327</v>
      </c>
      <c r="B15234">
        <v>8.0000000000000007E-5</v>
      </c>
      <c r="D15234">
        <v>8.0000000000000007E-5</v>
      </c>
    </row>
    <row r="15235" spans="1:4" x14ac:dyDescent="0.35">
      <c r="A15235" s="1">
        <v>3044529</v>
      </c>
      <c r="B15235">
        <v>-1.3999999999999999E-4</v>
      </c>
      <c r="D15235">
        <v>1.3999999999999999E-4</v>
      </c>
    </row>
    <row r="15236" spans="1:4" x14ac:dyDescent="0.35">
      <c r="A15236" s="1">
        <v>3044720</v>
      </c>
      <c r="B15236">
        <v>-3.6000000000000002E-4</v>
      </c>
      <c r="D15236">
        <v>3.6000000000000002E-4</v>
      </c>
    </row>
    <row r="15237" spans="1:4" x14ac:dyDescent="0.35">
      <c r="A15237" s="1">
        <v>3044920</v>
      </c>
      <c r="B15237">
        <v>-9.0000000000000006E-5</v>
      </c>
      <c r="D15237">
        <v>9.0000000000000006E-5</v>
      </c>
    </row>
    <row r="15238" spans="1:4" x14ac:dyDescent="0.35">
      <c r="A15238" s="1">
        <v>3045117</v>
      </c>
      <c r="B15238">
        <v>4.2999999999999999E-4</v>
      </c>
      <c r="D15238">
        <v>4.2999999999999999E-4</v>
      </c>
    </row>
    <row r="15239" spans="1:4" x14ac:dyDescent="0.35">
      <c r="A15239" s="1">
        <v>3045313</v>
      </c>
      <c r="B15239">
        <v>8.5999999999999998E-4</v>
      </c>
      <c r="D15239">
        <v>8.5999999999999998E-4</v>
      </c>
    </row>
    <row r="15240" spans="1:4" x14ac:dyDescent="0.35">
      <c r="A15240" s="1">
        <v>3045515</v>
      </c>
      <c r="B15240">
        <v>1.25E-3</v>
      </c>
      <c r="D15240">
        <v>1.25E-3</v>
      </c>
    </row>
    <row r="15241" spans="1:4" x14ac:dyDescent="0.35">
      <c r="A15241" s="1">
        <v>3045708</v>
      </c>
      <c r="B15241">
        <v>1.33E-3</v>
      </c>
      <c r="D15241">
        <v>1.33E-3</v>
      </c>
    </row>
    <row r="15242" spans="1:4" x14ac:dyDescent="0.35">
      <c r="A15242" s="1">
        <v>3045912</v>
      </c>
      <c r="B15242">
        <v>1.6100000000000001E-3</v>
      </c>
      <c r="D15242">
        <v>1.6100000000000001E-3</v>
      </c>
    </row>
    <row r="15243" spans="1:4" x14ac:dyDescent="0.35">
      <c r="A15243" s="1">
        <v>3046115</v>
      </c>
      <c r="B15243">
        <v>1.48E-3</v>
      </c>
      <c r="D15243">
        <v>1.48E-3</v>
      </c>
    </row>
    <row r="15244" spans="1:4" x14ac:dyDescent="0.35">
      <c r="A15244" s="1">
        <v>3046318</v>
      </c>
      <c r="B15244">
        <v>1.01E-3</v>
      </c>
      <c r="D15244">
        <v>1.01E-3</v>
      </c>
    </row>
    <row r="15245" spans="1:4" x14ac:dyDescent="0.35">
      <c r="A15245" s="1">
        <v>3046523</v>
      </c>
      <c r="B15245">
        <v>4.4999999999999999E-4</v>
      </c>
      <c r="D15245">
        <v>4.4999999999999999E-4</v>
      </c>
    </row>
    <row r="15246" spans="1:4" x14ac:dyDescent="0.35">
      <c r="A15246" s="1">
        <v>3046721</v>
      </c>
      <c r="B15246">
        <v>2.5999999999999998E-4</v>
      </c>
      <c r="D15246">
        <v>2.5999999999999998E-4</v>
      </c>
    </row>
    <row r="15247" spans="1:4" x14ac:dyDescent="0.35">
      <c r="A15247" s="1">
        <v>3046924</v>
      </c>
      <c r="B15247">
        <v>2.1000000000000001E-4</v>
      </c>
      <c r="D15247">
        <v>2.1000000000000001E-4</v>
      </c>
    </row>
    <row r="15248" spans="1:4" x14ac:dyDescent="0.35">
      <c r="A15248" s="1">
        <v>3047125</v>
      </c>
      <c r="B15248">
        <v>-1.0000000000000001E-5</v>
      </c>
      <c r="D15248">
        <v>1.0000000000000001E-5</v>
      </c>
    </row>
    <row r="15249" spans="1:4" x14ac:dyDescent="0.35">
      <c r="A15249" s="1">
        <v>3047322</v>
      </c>
      <c r="B15249">
        <v>-2.1000000000000001E-4</v>
      </c>
      <c r="D15249">
        <v>2.1000000000000001E-4</v>
      </c>
    </row>
    <row r="15250" spans="1:4" x14ac:dyDescent="0.35">
      <c r="A15250" s="1">
        <v>3047525</v>
      </c>
      <c r="B15250">
        <v>-5.0000000000000002E-5</v>
      </c>
      <c r="D15250">
        <v>5.0000000000000002E-5</v>
      </c>
    </row>
    <row r="15251" spans="1:4" x14ac:dyDescent="0.35">
      <c r="A15251" s="1">
        <v>3047715</v>
      </c>
      <c r="B15251">
        <v>-2.7E-4</v>
      </c>
      <c r="D15251">
        <v>2.7E-4</v>
      </c>
    </row>
    <row r="15252" spans="1:4" x14ac:dyDescent="0.35">
      <c r="A15252" s="1">
        <v>3047917</v>
      </c>
      <c r="B15252">
        <v>0</v>
      </c>
      <c r="D15252">
        <v>0</v>
      </c>
    </row>
    <row r="15253" spans="1:4" x14ac:dyDescent="0.35">
      <c r="A15253" s="1">
        <v>3048116</v>
      </c>
      <c r="B15253">
        <v>5.2999999999999998E-4</v>
      </c>
      <c r="D15253">
        <v>5.2999999999999998E-4</v>
      </c>
    </row>
    <row r="15254" spans="1:4" x14ac:dyDescent="0.35">
      <c r="A15254" s="1">
        <v>3048315</v>
      </c>
      <c r="B15254">
        <v>8.8999999999999995E-4</v>
      </c>
      <c r="D15254">
        <v>8.8999999999999995E-4</v>
      </c>
    </row>
    <row r="15255" spans="1:4" x14ac:dyDescent="0.35">
      <c r="A15255" s="1">
        <v>3048518</v>
      </c>
      <c r="B15255">
        <v>8.4000000000000003E-4</v>
      </c>
      <c r="D15255">
        <v>8.4000000000000003E-4</v>
      </c>
    </row>
    <row r="15256" spans="1:4" x14ac:dyDescent="0.35">
      <c r="A15256" s="1">
        <v>3048711</v>
      </c>
      <c r="B15256">
        <v>6.3000000000000003E-4</v>
      </c>
      <c r="D15256">
        <v>6.3000000000000003E-4</v>
      </c>
    </row>
    <row r="15257" spans="1:4" x14ac:dyDescent="0.35">
      <c r="A15257" s="1">
        <v>3048916</v>
      </c>
      <c r="B15257">
        <v>9.1E-4</v>
      </c>
      <c r="D15257">
        <v>9.1E-4</v>
      </c>
    </row>
    <row r="15258" spans="1:4" x14ac:dyDescent="0.35">
      <c r="A15258" s="1">
        <v>3049116</v>
      </c>
      <c r="B15258">
        <v>8.0999999999999996E-4</v>
      </c>
      <c r="D15258">
        <v>8.0999999999999996E-4</v>
      </c>
    </row>
    <row r="15259" spans="1:4" x14ac:dyDescent="0.35">
      <c r="A15259" s="1">
        <v>3049318</v>
      </c>
      <c r="B15259">
        <v>7.6000000000000004E-4</v>
      </c>
      <c r="D15259">
        <v>7.6000000000000004E-4</v>
      </c>
    </row>
    <row r="15260" spans="1:4" x14ac:dyDescent="0.35">
      <c r="A15260" s="1">
        <v>3049519</v>
      </c>
      <c r="B15260">
        <v>5.4000000000000001E-4</v>
      </c>
      <c r="D15260">
        <v>5.4000000000000001E-4</v>
      </c>
    </row>
    <row r="15261" spans="1:4" x14ac:dyDescent="0.35">
      <c r="A15261" s="1">
        <v>3049714</v>
      </c>
      <c r="B15261">
        <v>3.4000000000000002E-4</v>
      </c>
      <c r="D15261">
        <v>3.4000000000000002E-4</v>
      </c>
    </row>
    <row r="15262" spans="1:4" x14ac:dyDescent="0.35">
      <c r="A15262" s="1">
        <v>3049916</v>
      </c>
      <c r="B15262">
        <v>6.0999999999999997E-4</v>
      </c>
      <c r="D15262">
        <v>6.0999999999999997E-4</v>
      </c>
    </row>
    <row r="15263" spans="1:4" x14ac:dyDescent="0.35">
      <c r="A15263" s="1">
        <v>3050115</v>
      </c>
      <c r="B15263">
        <v>6.9999999999999999E-4</v>
      </c>
      <c r="D15263">
        <v>6.9999999999999999E-4</v>
      </c>
    </row>
    <row r="15264" spans="1:4" x14ac:dyDescent="0.35">
      <c r="A15264" s="1">
        <v>3050316</v>
      </c>
      <c r="B15264">
        <v>8.5999999999999998E-4</v>
      </c>
      <c r="D15264">
        <v>8.5999999999999998E-4</v>
      </c>
    </row>
    <row r="15265" spans="1:4" x14ac:dyDescent="0.35">
      <c r="A15265" s="1">
        <v>3050518</v>
      </c>
      <c r="B15265">
        <v>6.4000000000000005E-4</v>
      </c>
      <c r="D15265">
        <v>6.4000000000000005E-4</v>
      </c>
    </row>
    <row r="15266" spans="1:4" x14ac:dyDescent="0.35">
      <c r="A15266" s="1">
        <v>3050713</v>
      </c>
      <c r="B15266">
        <v>4.2999999999999999E-4</v>
      </c>
      <c r="D15266">
        <v>4.2999999999999999E-4</v>
      </c>
    </row>
    <row r="15267" spans="1:4" x14ac:dyDescent="0.35">
      <c r="A15267" s="1">
        <v>3050918</v>
      </c>
      <c r="B15267">
        <v>5.9999999999999995E-4</v>
      </c>
      <c r="D15267">
        <v>5.9999999999999995E-4</v>
      </c>
    </row>
    <row r="15268" spans="1:4" x14ac:dyDescent="0.35">
      <c r="A15268" s="1">
        <v>3051118</v>
      </c>
      <c r="B15268">
        <v>4.0999999999999999E-4</v>
      </c>
      <c r="D15268">
        <v>4.0999999999999999E-4</v>
      </c>
    </row>
    <row r="15269" spans="1:4" x14ac:dyDescent="0.35">
      <c r="A15269" s="1">
        <v>3051318</v>
      </c>
      <c r="B15269">
        <v>3.8999999999999999E-4</v>
      </c>
      <c r="D15269">
        <v>3.8999999999999999E-4</v>
      </c>
    </row>
    <row r="15270" spans="1:4" x14ac:dyDescent="0.35">
      <c r="A15270" s="1">
        <v>3051521</v>
      </c>
      <c r="B15270">
        <v>1.3999999999999999E-4</v>
      </c>
      <c r="D15270">
        <v>1.3999999999999999E-4</v>
      </c>
    </row>
    <row r="15271" spans="1:4" x14ac:dyDescent="0.35">
      <c r="A15271" s="1">
        <v>3051714</v>
      </c>
      <c r="B15271">
        <v>-6.9999999999999994E-5</v>
      </c>
      <c r="D15271">
        <v>6.9999999999999994E-5</v>
      </c>
    </row>
    <row r="15272" spans="1:4" x14ac:dyDescent="0.35">
      <c r="A15272" s="1">
        <v>3051916</v>
      </c>
      <c r="B15272">
        <v>2.0000000000000001E-4</v>
      </c>
      <c r="D15272">
        <v>2.0000000000000001E-4</v>
      </c>
    </row>
    <row r="15273" spans="1:4" x14ac:dyDescent="0.35">
      <c r="A15273" s="1">
        <v>3052116</v>
      </c>
      <c r="B15273">
        <v>5.1000000000000004E-4</v>
      </c>
      <c r="D15273">
        <v>5.1000000000000004E-4</v>
      </c>
    </row>
    <row r="15274" spans="1:4" x14ac:dyDescent="0.35">
      <c r="A15274" s="1">
        <v>3052314</v>
      </c>
      <c r="B15274">
        <v>4.8000000000000001E-4</v>
      </c>
      <c r="D15274">
        <v>4.8000000000000001E-4</v>
      </c>
    </row>
    <row r="15275" spans="1:4" x14ac:dyDescent="0.35">
      <c r="A15275" s="1">
        <v>3052516</v>
      </c>
      <c r="B15275">
        <v>6.4000000000000005E-4</v>
      </c>
      <c r="D15275">
        <v>6.4000000000000005E-4</v>
      </c>
    </row>
    <row r="15276" spans="1:4" x14ac:dyDescent="0.35">
      <c r="A15276" s="1">
        <v>3052711</v>
      </c>
      <c r="B15276">
        <v>4.2999999999999999E-4</v>
      </c>
      <c r="D15276">
        <v>4.2999999999999999E-4</v>
      </c>
    </row>
    <row r="15277" spans="1:4" x14ac:dyDescent="0.35">
      <c r="A15277" s="1">
        <v>3052916</v>
      </c>
      <c r="B15277">
        <v>5.9000000000000003E-4</v>
      </c>
      <c r="D15277">
        <v>5.9000000000000003E-4</v>
      </c>
    </row>
    <row r="15278" spans="1:4" x14ac:dyDescent="0.35">
      <c r="A15278" s="1">
        <v>3053118</v>
      </c>
      <c r="B15278">
        <v>3.8000000000000002E-4</v>
      </c>
      <c r="D15278">
        <v>3.8000000000000002E-4</v>
      </c>
    </row>
    <row r="15279" spans="1:4" x14ac:dyDescent="0.35">
      <c r="A15279" s="1">
        <v>3053316</v>
      </c>
      <c r="B15279">
        <v>1.8000000000000001E-4</v>
      </c>
      <c r="D15279">
        <v>1.8000000000000001E-4</v>
      </c>
    </row>
    <row r="15280" spans="1:4" x14ac:dyDescent="0.35">
      <c r="A15280" s="1">
        <v>3053519</v>
      </c>
      <c r="B15280">
        <v>1.3999999999999999E-4</v>
      </c>
      <c r="D15280">
        <v>1.3999999999999999E-4</v>
      </c>
    </row>
    <row r="15281" spans="1:4" x14ac:dyDescent="0.35">
      <c r="A15281" s="1">
        <v>3053712</v>
      </c>
      <c r="B15281">
        <v>-6.9999999999999994E-5</v>
      </c>
      <c r="D15281">
        <v>6.9999999999999994E-5</v>
      </c>
    </row>
    <row r="15282" spans="1:4" x14ac:dyDescent="0.35">
      <c r="A15282" s="1">
        <v>3053916</v>
      </c>
      <c r="B15282">
        <v>2.0000000000000001E-4</v>
      </c>
      <c r="D15282">
        <v>2.0000000000000001E-4</v>
      </c>
    </row>
    <row r="15283" spans="1:4" x14ac:dyDescent="0.35">
      <c r="A15283" s="1">
        <v>3054116</v>
      </c>
      <c r="B15283">
        <v>2.9999999999999997E-4</v>
      </c>
      <c r="D15283">
        <v>2.9999999999999997E-4</v>
      </c>
    </row>
    <row r="15284" spans="1:4" x14ac:dyDescent="0.35">
      <c r="A15284" s="1">
        <v>3054313</v>
      </c>
      <c r="B15284">
        <v>2.7E-4</v>
      </c>
      <c r="D15284">
        <v>2.7E-4</v>
      </c>
    </row>
    <row r="15285" spans="1:4" x14ac:dyDescent="0.35">
      <c r="A15285" s="1">
        <v>3054516</v>
      </c>
      <c r="B15285">
        <v>4.2999999999999999E-4</v>
      </c>
      <c r="D15285">
        <v>4.2999999999999999E-4</v>
      </c>
    </row>
    <row r="15286" spans="1:4" x14ac:dyDescent="0.35">
      <c r="A15286" s="1">
        <v>3054711</v>
      </c>
      <c r="B15286">
        <v>2.3000000000000001E-4</v>
      </c>
      <c r="D15286">
        <v>2.3000000000000001E-4</v>
      </c>
    </row>
    <row r="15287" spans="1:4" x14ac:dyDescent="0.35">
      <c r="A15287" s="1">
        <v>3054913</v>
      </c>
      <c r="B15287">
        <v>5.0000000000000001E-4</v>
      </c>
      <c r="D15287">
        <v>5.0000000000000001E-4</v>
      </c>
    </row>
    <row r="15288" spans="1:4" x14ac:dyDescent="0.35">
      <c r="A15288" s="1">
        <v>3055115</v>
      </c>
      <c r="B15288">
        <v>5.6999999999999998E-4</v>
      </c>
      <c r="D15288">
        <v>5.6999999999999998E-4</v>
      </c>
    </row>
    <row r="15289" spans="1:4" x14ac:dyDescent="0.35">
      <c r="A15289" s="1">
        <v>3055313</v>
      </c>
      <c r="B15289">
        <v>3.6999999999999999E-4</v>
      </c>
      <c r="D15289">
        <v>3.6999999999999999E-4</v>
      </c>
    </row>
    <row r="15290" spans="1:4" x14ac:dyDescent="0.35">
      <c r="A15290" s="1">
        <v>3055518</v>
      </c>
      <c r="B15290">
        <v>1.2999999999999999E-4</v>
      </c>
      <c r="D15290">
        <v>1.2999999999999999E-4</v>
      </c>
    </row>
    <row r="15291" spans="1:4" x14ac:dyDescent="0.35">
      <c r="A15291" s="1">
        <v>3055712</v>
      </c>
      <c r="B15291">
        <v>-6.9999999999999994E-5</v>
      </c>
      <c r="D15291">
        <v>6.9999999999999994E-5</v>
      </c>
    </row>
    <row r="15292" spans="1:4" x14ac:dyDescent="0.35">
      <c r="A15292" s="1">
        <v>3055916</v>
      </c>
      <c r="B15292">
        <v>2.0000000000000001E-4</v>
      </c>
      <c r="D15292">
        <v>2.0000000000000001E-4</v>
      </c>
    </row>
    <row r="15293" spans="1:4" x14ac:dyDescent="0.35">
      <c r="A15293" s="1">
        <v>3056118</v>
      </c>
      <c r="B15293">
        <v>6.9999999999999994E-5</v>
      </c>
      <c r="D15293">
        <v>6.9999999999999994E-5</v>
      </c>
    </row>
    <row r="15294" spans="1:4" x14ac:dyDescent="0.35">
      <c r="A15294" s="1">
        <v>3056316</v>
      </c>
      <c r="B15294">
        <v>-1.2E-4</v>
      </c>
      <c r="D15294">
        <v>1.2E-4</v>
      </c>
    </row>
    <row r="15295" spans="1:4" x14ac:dyDescent="0.35">
      <c r="A15295" s="1">
        <v>3056519</v>
      </c>
      <c r="B15295">
        <v>-1.7000000000000001E-4</v>
      </c>
      <c r="D15295">
        <v>1.7000000000000001E-4</v>
      </c>
    </row>
    <row r="15296" spans="1:4" x14ac:dyDescent="0.35">
      <c r="A15296" s="1">
        <v>3056712</v>
      </c>
      <c r="B15296">
        <v>-3.8000000000000002E-4</v>
      </c>
      <c r="D15296">
        <v>3.8000000000000002E-4</v>
      </c>
    </row>
    <row r="15297" spans="1:4" x14ac:dyDescent="0.35">
      <c r="A15297" s="1">
        <v>3056914</v>
      </c>
      <c r="B15297">
        <v>-1.1E-4</v>
      </c>
      <c r="D15297">
        <v>1.1E-4</v>
      </c>
    </row>
    <row r="15298" spans="1:4" x14ac:dyDescent="0.35">
      <c r="A15298" s="1">
        <v>3057114</v>
      </c>
      <c r="B15298">
        <v>2.0000000000000001E-4</v>
      </c>
      <c r="D15298">
        <v>2.0000000000000001E-4</v>
      </c>
    </row>
    <row r="15299" spans="1:4" x14ac:dyDescent="0.35">
      <c r="A15299" s="1">
        <v>3057311</v>
      </c>
      <c r="B15299">
        <v>1.7000000000000001E-4</v>
      </c>
      <c r="D15299">
        <v>1.7000000000000001E-4</v>
      </c>
    </row>
    <row r="15300" spans="1:4" x14ac:dyDescent="0.35">
      <c r="A15300" s="1">
        <v>3057513</v>
      </c>
      <c r="B15300">
        <v>4.2999999999999999E-4</v>
      </c>
      <c r="D15300">
        <v>4.2999999999999999E-4</v>
      </c>
    </row>
    <row r="15301" spans="1:4" x14ac:dyDescent="0.35">
      <c r="A15301" s="1">
        <v>3057706</v>
      </c>
      <c r="B15301">
        <v>3.1E-4</v>
      </c>
      <c r="D15301">
        <v>3.1E-4</v>
      </c>
    </row>
    <row r="15302" spans="1:4" x14ac:dyDescent="0.35">
      <c r="A15302" s="1">
        <v>3057910</v>
      </c>
      <c r="B15302">
        <v>5.9000000000000003E-4</v>
      </c>
      <c r="D15302">
        <v>5.9000000000000003E-4</v>
      </c>
    </row>
    <row r="15303" spans="1:4" x14ac:dyDescent="0.35">
      <c r="A15303" s="1">
        <v>3058113</v>
      </c>
      <c r="B15303">
        <v>4.6000000000000001E-4</v>
      </c>
      <c r="D15303">
        <v>4.6000000000000001E-4</v>
      </c>
    </row>
    <row r="15304" spans="1:4" x14ac:dyDescent="0.35">
      <c r="A15304" s="1">
        <v>3058311</v>
      </c>
      <c r="B15304">
        <v>2.7E-4</v>
      </c>
      <c r="D15304">
        <v>2.7E-4</v>
      </c>
    </row>
    <row r="15305" spans="1:4" x14ac:dyDescent="0.35">
      <c r="A15305" s="1">
        <v>3058516</v>
      </c>
      <c r="B15305">
        <v>3.0000000000000001E-5</v>
      </c>
      <c r="D15305">
        <v>3.0000000000000001E-5</v>
      </c>
    </row>
    <row r="15306" spans="1:4" x14ac:dyDescent="0.35">
      <c r="A15306" s="1">
        <v>3058712</v>
      </c>
      <c r="B15306">
        <v>-1.7000000000000001E-4</v>
      </c>
      <c r="D15306">
        <v>1.7000000000000001E-4</v>
      </c>
    </row>
    <row r="15307" spans="1:4" x14ac:dyDescent="0.35">
      <c r="A15307" s="1">
        <v>3058916</v>
      </c>
      <c r="B15307">
        <v>-1.0000000000000001E-5</v>
      </c>
      <c r="D15307">
        <v>1.0000000000000001E-5</v>
      </c>
    </row>
    <row r="15308" spans="1:4" x14ac:dyDescent="0.35">
      <c r="A15308" s="1">
        <v>3059117</v>
      </c>
      <c r="B15308">
        <v>-2.3000000000000001E-4</v>
      </c>
      <c r="D15308">
        <v>2.3000000000000001E-4</v>
      </c>
    </row>
    <row r="15309" spans="1:4" x14ac:dyDescent="0.35">
      <c r="A15309" s="1">
        <v>3059316</v>
      </c>
      <c r="B15309">
        <v>-4.2999999999999999E-4</v>
      </c>
      <c r="D15309">
        <v>4.2999999999999999E-4</v>
      </c>
    </row>
    <row r="15310" spans="1:4" x14ac:dyDescent="0.35">
      <c r="A15310" s="1">
        <v>3059519</v>
      </c>
      <c r="B15310">
        <v>-4.6999999999999999E-4</v>
      </c>
      <c r="D15310">
        <v>4.6999999999999999E-4</v>
      </c>
    </row>
    <row r="15311" spans="1:4" x14ac:dyDescent="0.35">
      <c r="A15311" s="1">
        <v>3059710</v>
      </c>
      <c r="B15311">
        <v>-6.8999999999999997E-4</v>
      </c>
      <c r="D15311">
        <v>6.8999999999999997E-4</v>
      </c>
    </row>
    <row r="15312" spans="1:4" x14ac:dyDescent="0.35">
      <c r="A15312" s="1">
        <v>3059911</v>
      </c>
      <c r="B15312">
        <v>-4.2000000000000002E-4</v>
      </c>
      <c r="D15312">
        <v>4.2000000000000002E-4</v>
      </c>
    </row>
    <row r="15313" spans="1:4" x14ac:dyDescent="0.35">
      <c r="A15313" s="1">
        <v>3060109</v>
      </c>
      <c r="B15313">
        <v>1E-4</v>
      </c>
      <c r="D15313">
        <v>1E-4</v>
      </c>
    </row>
    <row r="15314" spans="1:4" x14ac:dyDescent="0.35">
      <c r="A15314" s="1">
        <v>3060306</v>
      </c>
      <c r="B15314">
        <v>4.6000000000000001E-4</v>
      </c>
      <c r="D15314">
        <v>4.6000000000000001E-4</v>
      </c>
    </row>
    <row r="15315" spans="1:4" x14ac:dyDescent="0.35">
      <c r="A15315" s="1">
        <v>3060510</v>
      </c>
      <c r="B15315">
        <v>6.2E-4</v>
      </c>
      <c r="D15315">
        <v>6.2E-4</v>
      </c>
    </row>
    <row r="15316" spans="1:4" x14ac:dyDescent="0.35">
      <c r="A15316" s="1">
        <v>3060705</v>
      </c>
      <c r="B15316">
        <v>4.0999999999999999E-4</v>
      </c>
      <c r="D15316">
        <v>4.0999999999999999E-4</v>
      </c>
    </row>
    <row r="15317" spans="1:4" x14ac:dyDescent="0.35">
      <c r="A15317" s="1">
        <v>3060908</v>
      </c>
      <c r="B15317">
        <v>6.8000000000000005E-4</v>
      </c>
      <c r="D15317">
        <v>6.8000000000000005E-4</v>
      </c>
    </row>
    <row r="15318" spans="1:4" x14ac:dyDescent="0.35">
      <c r="A15318" s="1">
        <v>3061110</v>
      </c>
      <c r="B15318">
        <v>5.5999999999999995E-4</v>
      </c>
      <c r="D15318">
        <v>5.5999999999999995E-4</v>
      </c>
    </row>
    <row r="15319" spans="1:4" x14ac:dyDescent="0.35">
      <c r="A15319" s="1">
        <v>3061310</v>
      </c>
      <c r="B15319">
        <v>3.6999999999999999E-4</v>
      </c>
      <c r="D15319">
        <v>3.6999999999999999E-4</v>
      </c>
    </row>
    <row r="15320" spans="1:4" x14ac:dyDescent="0.35">
      <c r="A15320" s="1">
        <v>3061514</v>
      </c>
      <c r="B15320">
        <v>-8.0000000000000007E-5</v>
      </c>
      <c r="D15320">
        <v>8.0000000000000007E-5</v>
      </c>
    </row>
    <row r="15321" spans="1:4" x14ac:dyDescent="0.35">
      <c r="A15321" s="1">
        <v>3061711</v>
      </c>
      <c r="B15321">
        <v>-2.7999999999999998E-4</v>
      </c>
      <c r="D15321">
        <v>2.7999999999999998E-4</v>
      </c>
    </row>
    <row r="15322" spans="1:4" x14ac:dyDescent="0.35">
      <c r="A15322" s="1">
        <v>3061913</v>
      </c>
      <c r="B15322">
        <v>-1.0000000000000001E-5</v>
      </c>
      <c r="D15322">
        <v>1.0000000000000001E-5</v>
      </c>
    </row>
    <row r="15323" spans="1:4" x14ac:dyDescent="0.35">
      <c r="A15323" s="1">
        <v>3062114</v>
      </c>
      <c r="B15323">
        <v>-1.3999999999999999E-4</v>
      </c>
      <c r="D15323">
        <v>1.3999999999999999E-4</v>
      </c>
    </row>
    <row r="15324" spans="1:4" x14ac:dyDescent="0.35">
      <c r="A15324" s="1">
        <v>3062309</v>
      </c>
      <c r="B15324">
        <v>-3.5E-4</v>
      </c>
      <c r="D15324">
        <v>3.5E-4</v>
      </c>
    </row>
    <row r="15325" spans="1:4" x14ac:dyDescent="0.35">
      <c r="A15325" s="1">
        <v>3062511</v>
      </c>
      <c r="B15325">
        <v>-8.0000000000000007E-5</v>
      </c>
      <c r="D15325">
        <v>8.0000000000000007E-5</v>
      </c>
    </row>
    <row r="15326" spans="1:4" x14ac:dyDescent="0.35">
      <c r="A15326" s="1">
        <v>3062703</v>
      </c>
      <c r="B15326">
        <v>0</v>
      </c>
      <c r="D15326">
        <v>0</v>
      </c>
    </row>
    <row r="15327" spans="1:4" x14ac:dyDescent="0.35">
      <c r="A15327" s="1">
        <v>3062905</v>
      </c>
      <c r="B15327">
        <v>2.7E-4</v>
      </c>
      <c r="D15327">
        <v>2.7E-4</v>
      </c>
    </row>
    <row r="15328" spans="1:4" x14ac:dyDescent="0.35">
      <c r="A15328" s="1">
        <v>3063105</v>
      </c>
      <c r="B15328">
        <v>7.7999999999999999E-4</v>
      </c>
      <c r="D15328">
        <v>7.7999999999999999E-4</v>
      </c>
    </row>
    <row r="15329" spans="1:4" x14ac:dyDescent="0.35">
      <c r="A15329" s="1">
        <v>3063303</v>
      </c>
      <c r="B15329">
        <v>7.5000000000000002E-4</v>
      </c>
      <c r="D15329">
        <v>7.5000000000000002E-4</v>
      </c>
    </row>
    <row r="15330" spans="1:4" x14ac:dyDescent="0.35">
      <c r="A15330" s="1">
        <v>3063508</v>
      </c>
      <c r="B15330">
        <v>5.1000000000000004E-4</v>
      </c>
      <c r="D15330">
        <v>5.1000000000000004E-4</v>
      </c>
    </row>
    <row r="15331" spans="1:4" x14ac:dyDescent="0.35">
      <c r="A15331" s="1">
        <v>3063705</v>
      </c>
      <c r="B15331">
        <v>3.1E-4</v>
      </c>
      <c r="D15331">
        <v>3.1E-4</v>
      </c>
    </row>
    <row r="15332" spans="1:4" x14ac:dyDescent="0.35">
      <c r="A15332" s="1">
        <v>3063910</v>
      </c>
      <c r="B15332">
        <v>2.7E-4</v>
      </c>
      <c r="D15332">
        <v>2.7E-4</v>
      </c>
    </row>
    <row r="15333" spans="1:4" x14ac:dyDescent="0.35">
      <c r="A15333" s="1">
        <v>3064110</v>
      </c>
      <c r="B15333">
        <v>8.0000000000000007E-5</v>
      </c>
      <c r="D15333">
        <v>8.0000000000000007E-5</v>
      </c>
    </row>
    <row r="15334" spans="1:4" x14ac:dyDescent="0.35">
      <c r="A15334" s="1">
        <v>3064313</v>
      </c>
      <c r="B15334">
        <v>-1.6000000000000001E-4</v>
      </c>
      <c r="D15334">
        <v>1.6000000000000001E-4</v>
      </c>
    </row>
    <row r="15335" spans="1:4" x14ac:dyDescent="0.35">
      <c r="A15335" s="1">
        <v>3064514</v>
      </c>
      <c r="B15335">
        <v>-3.8000000000000002E-4</v>
      </c>
      <c r="D15335">
        <v>3.8000000000000002E-4</v>
      </c>
    </row>
    <row r="15336" spans="1:4" x14ac:dyDescent="0.35">
      <c r="A15336" s="1">
        <v>3064706</v>
      </c>
      <c r="B15336">
        <v>-5.9999999999999995E-4</v>
      </c>
      <c r="D15336">
        <v>5.9999999999999995E-4</v>
      </c>
    </row>
    <row r="15337" spans="1:4" x14ac:dyDescent="0.35">
      <c r="A15337" s="1">
        <v>3064909</v>
      </c>
      <c r="B15337">
        <v>-3.2000000000000003E-4</v>
      </c>
      <c r="D15337">
        <v>3.2000000000000003E-4</v>
      </c>
    </row>
    <row r="15338" spans="1:4" x14ac:dyDescent="0.35">
      <c r="A15338" s="1">
        <v>3065104</v>
      </c>
      <c r="B15338">
        <v>-4.0000000000000003E-5</v>
      </c>
      <c r="D15338">
        <v>4.0000000000000003E-5</v>
      </c>
    </row>
    <row r="15339" spans="1:4" x14ac:dyDescent="0.35">
      <c r="A15339" s="1">
        <v>3065301</v>
      </c>
      <c r="B15339">
        <v>2.2000000000000001E-4</v>
      </c>
      <c r="D15339">
        <v>2.2000000000000001E-4</v>
      </c>
    </row>
    <row r="15340" spans="1:4" x14ac:dyDescent="0.35">
      <c r="A15340" s="1">
        <v>3065502</v>
      </c>
      <c r="B15340">
        <v>7.5000000000000002E-4</v>
      </c>
      <c r="D15340">
        <v>7.5000000000000002E-4</v>
      </c>
    </row>
    <row r="15341" spans="1:4" x14ac:dyDescent="0.35">
      <c r="A15341" s="1">
        <v>3065695</v>
      </c>
      <c r="B15341">
        <v>8.8999999999999995E-4</v>
      </c>
      <c r="D15341">
        <v>8.8999999999999995E-4</v>
      </c>
    </row>
    <row r="15342" spans="1:4" x14ac:dyDescent="0.35">
      <c r="A15342" s="1">
        <v>3065899</v>
      </c>
      <c r="B15342">
        <v>1.16E-3</v>
      </c>
      <c r="D15342">
        <v>1.16E-3</v>
      </c>
    </row>
    <row r="15343" spans="1:4" x14ac:dyDescent="0.35">
      <c r="A15343" s="1">
        <v>3066102</v>
      </c>
      <c r="B15343">
        <v>1.0399999999999999E-3</v>
      </c>
      <c r="D15343">
        <v>1.0399999999999999E-3</v>
      </c>
    </row>
    <row r="15344" spans="1:4" x14ac:dyDescent="0.35">
      <c r="A15344" s="1">
        <v>3066304</v>
      </c>
      <c r="B15344">
        <v>7.6000000000000004E-4</v>
      </c>
      <c r="D15344">
        <v>7.6000000000000004E-4</v>
      </c>
    </row>
    <row r="15345" spans="1:4" x14ac:dyDescent="0.35">
      <c r="A15345" s="1">
        <v>3066508</v>
      </c>
      <c r="B15345">
        <v>2.1000000000000001E-4</v>
      </c>
      <c r="D15345">
        <v>2.1000000000000001E-4</v>
      </c>
    </row>
    <row r="15346" spans="1:4" x14ac:dyDescent="0.35">
      <c r="A15346" s="1">
        <v>3066708</v>
      </c>
      <c r="B15346">
        <v>2.0000000000000002E-5</v>
      </c>
      <c r="D15346">
        <v>2.0000000000000002E-5</v>
      </c>
    </row>
    <row r="15347" spans="1:4" x14ac:dyDescent="0.35">
      <c r="A15347" s="1">
        <v>3066910</v>
      </c>
      <c r="B15347">
        <v>-9.0000000000000006E-5</v>
      </c>
      <c r="D15347">
        <v>9.0000000000000006E-5</v>
      </c>
    </row>
    <row r="15348" spans="1:4" x14ac:dyDescent="0.35">
      <c r="A15348" s="1">
        <v>3067114</v>
      </c>
      <c r="B15348">
        <v>-6.4999999999999997E-4</v>
      </c>
      <c r="D15348">
        <v>6.4999999999999997E-4</v>
      </c>
    </row>
    <row r="15349" spans="1:4" x14ac:dyDescent="0.35">
      <c r="A15349" s="1">
        <v>3067309</v>
      </c>
      <c r="B15349">
        <v>-8.4999999999999995E-4</v>
      </c>
      <c r="D15349">
        <v>8.4999999999999995E-4</v>
      </c>
    </row>
    <row r="15350" spans="1:4" x14ac:dyDescent="0.35">
      <c r="A15350" s="1">
        <v>3067511</v>
      </c>
      <c r="B15350">
        <v>-5.8E-4</v>
      </c>
      <c r="D15350">
        <v>5.8E-4</v>
      </c>
    </row>
    <row r="15351" spans="1:4" x14ac:dyDescent="0.35">
      <c r="A15351" s="1">
        <v>3067702</v>
      </c>
      <c r="B15351">
        <v>-5.1000000000000004E-4</v>
      </c>
      <c r="D15351">
        <v>5.1000000000000004E-4</v>
      </c>
    </row>
    <row r="15352" spans="1:4" x14ac:dyDescent="0.35">
      <c r="A15352" s="1">
        <v>3067901</v>
      </c>
      <c r="B15352">
        <v>-2.4000000000000001E-4</v>
      </c>
      <c r="D15352">
        <v>2.4000000000000001E-4</v>
      </c>
    </row>
    <row r="15353" spans="1:4" x14ac:dyDescent="0.35">
      <c r="A15353" s="1">
        <v>3068102</v>
      </c>
      <c r="B15353">
        <v>2.7999999999999998E-4</v>
      </c>
      <c r="D15353">
        <v>2.7999999999999998E-4</v>
      </c>
    </row>
    <row r="15354" spans="1:4" x14ac:dyDescent="0.35">
      <c r="A15354" s="1">
        <v>3068297</v>
      </c>
      <c r="B15354">
        <v>6.3000000000000003E-4</v>
      </c>
      <c r="D15354">
        <v>6.3000000000000003E-4</v>
      </c>
    </row>
    <row r="15355" spans="1:4" x14ac:dyDescent="0.35">
      <c r="A15355" s="1">
        <v>3068499</v>
      </c>
      <c r="B15355">
        <v>8.9999999999999998E-4</v>
      </c>
      <c r="D15355">
        <v>8.9999999999999998E-4</v>
      </c>
    </row>
    <row r="15356" spans="1:4" x14ac:dyDescent="0.35">
      <c r="A15356" s="1">
        <v>3068694</v>
      </c>
      <c r="B15356">
        <v>9.8999999999999999E-4</v>
      </c>
      <c r="D15356">
        <v>9.8999999999999999E-4</v>
      </c>
    </row>
    <row r="15357" spans="1:4" x14ac:dyDescent="0.35">
      <c r="A15357" s="1">
        <v>3068897</v>
      </c>
      <c r="B15357">
        <v>1.2600000000000001E-3</v>
      </c>
      <c r="D15357">
        <v>1.2600000000000001E-3</v>
      </c>
    </row>
    <row r="15358" spans="1:4" x14ac:dyDescent="0.35">
      <c r="A15358" s="1">
        <v>3069101</v>
      </c>
      <c r="B15358">
        <v>9.3000000000000005E-4</v>
      </c>
      <c r="D15358">
        <v>9.3000000000000005E-4</v>
      </c>
    </row>
    <row r="15359" spans="1:4" x14ac:dyDescent="0.35">
      <c r="A15359" s="1">
        <v>3069302</v>
      </c>
      <c r="B15359">
        <v>4.6999999999999999E-4</v>
      </c>
      <c r="D15359">
        <v>4.6999999999999999E-4</v>
      </c>
    </row>
    <row r="15360" spans="1:4" x14ac:dyDescent="0.35">
      <c r="A15360" s="1">
        <v>3069508</v>
      </c>
      <c r="B15360">
        <v>-1E-4</v>
      </c>
      <c r="D15360">
        <v>1E-4</v>
      </c>
    </row>
    <row r="15361" spans="1:4" x14ac:dyDescent="0.35">
      <c r="A15361" s="1">
        <v>3069704</v>
      </c>
      <c r="B15361">
        <v>-2.9999999999999997E-4</v>
      </c>
      <c r="D15361">
        <v>2.9999999999999997E-4</v>
      </c>
    </row>
    <row r="15362" spans="1:4" x14ac:dyDescent="0.35">
      <c r="A15362" s="1">
        <v>3069906</v>
      </c>
      <c r="B15362">
        <v>-3.0000000000000001E-5</v>
      </c>
      <c r="D15362">
        <v>3.0000000000000001E-5</v>
      </c>
    </row>
    <row r="15363" spans="1:4" x14ac:dyDescent="0.35">
      <c r="A15363" s="1">
        <v>3070106</v>
      </c>
      <c r="B15363">
        <v>-1.2999999999999999E-4</v>
      </c>
      <c r="D15363">
        <v>1.2999999999999999E-4</v>
      </c>
    </row>
    <row r="15364" spans="1:4" x14ac:dyDescent="0.35">
      <c r="A15364" s="1">
        <v>3070301</v>
      </c>
      <c r="B15364">
        <v>-1.7000000000000001E-4</v>
      </c>
      <c r="D15364">
        <v>1.7000000000000001E-4</v>
      </c>
    </row>
    <row r="15365" spans="1:4" x14ac:dyDescent="0.35">
      <c r="A15365" s="1">
        <v>3070500</v>
      </c>
      <c r="B15365">
        <v>1E-4</v>
      </c>
      <c r="D15365">
        <v>1E-4</v>
      </c>
    </row>
    <row r="15366" spans="1:4" x14ac:dyDescent="0.35">
      <c r="A15366" s="1">
        <v>3070694</v>
      </c>
      <c r="B15366">
        <v>5.8E-4</v>
      </c>
      <c r="D15366">
        <v>5.8E-4</v>
      </c>
    </row>
    <row r="15367" spans="1:4" x14ac:dyDescent="0.35">
      <c r="A15367" s="1">
        <v>3070894</v>
      </c>
      <c r="B15367">
        <v>8.4999999999999995E-4</v>
      </c>
      <c r="D15367">
        <v>8.4999999999999995E-4</v>
      </c>
    </row>
    <row r="15368" spans="1:4" x14ac:dyDescent="0.35">
      <c r="A15368" s="1">
        <v>3071097</v>
      </c>
      <c r="B15368">
        <v>1.1299999999999999E-3</v>
      </c>
      <c r="D15368">
        <v>1.1299999999999999E-3</v>
      </c>
    </row>
    <row r="15369" spans="1:4" x14ac:dyDescent="0.35">
      <c r="A15369" s="1">
        <v>3071296</v>
      </c>
      <c r="B15369">
        <v>9.3000000000000005E-4</v>
      </c>
      <c r="D15369">
        <v>9.3000000000000005E-4</v>
      </c>
    </row>
    <row r="15370" spans="1:4" x14ac:dyDescent="0.35">
      <c r="A15370" s="1">
        <v>3071499</v>
      </c>
      <c r="B15370">
        <v>8.8999999999999995E-4</v>
      </c>
      <c r="D15370">
        <v>8.8999999999999995E-4</v>
      </c>
    </row>
    <row r="15371" spans="1:4" x14ac:dyDescent="0.35">
      <c r="A15371" s="1">
        <v>3071700</v>
      </c>
      <c r="B15371">
        <v>6.7000000000000002E-4</v>
      </c>
      <c r="D15371">
        <v>6.7000000000000002E-4</v>
      </c>
    </row>
    <row r="15372" spans="1:4" x14ac:dyDescent="0.35">
      <c r="A15372" s="1">
        <v>3071902</v>
      </c>
      <c r="B15372">
        <v>4.4999999999999999E-4</v>
      </c>
      <c r="D15372">
        <v>4.4999999999999999E-4</v>
      </c>
    </row>
    <row r="15373" spans="1:4" x14ac:dyDescent="0.35">
      <c r="A15373" s="1">
        <v>3072105</v>
      </c>
      <c r="B15373">
        <v>4.0000000000000003E-5</v>
      </c>
      <c r="D15373">
        <v>4.0000000000000003E-5</v>
      </c>
    </row>
    <row r="15374" spans="1:4" x14ac:dyDescent="0.35">
      <c r="A15374" s="1">
        <v>3072303</v>
      </c>
      <c r="B15374">
        <v>-1.6000000000000001E-4</v>
      </c>
      <c r="D15374">
        <v>1.6000000000000001E-4</v>
      </c>
    </row>
    <row r="15375" spans="1:4" x14ac:dyDescent="0.35">
      <c r="A15375" s="1">
        <v>3072501</v>
      </c>
      <c r="B15375">
        <v>2.0000000000000002E-5</v>
      </c>
      <c r="D15375">
        <v>2.0000000000000002E-5</v>
      </c>
    </row>
    <row r="15376" spans="1:4" x14ac:dyDescent="0.35">
      <c r="A15376" s="1">
        <v>3072697</v>
      </c>
      <c r="B15376">
        <v>1.9000000000000001E-4</v>
      </c>
      <c r="D15376">
        <v>1.9000000000000001E-4</v>
      </c>
    </row>
    <row r="15377" spans="1:4" x14ac:dyDescent="0.35">
      <c r="A15377" s="1">
        <v>3072893</v>
      </c>
      <c r="B15377">
        <v>4.4000000000000002E-4</v>
      </c>
      <c r="D15377">
        <v>4.4000000000000002E-4</v>
      </c>
    </row>
    <row r="15378" spans="1:4" x14ac:dyDescent="0.35">
      <c r="A15378" s="1">
        <v>3073096</v>
      </c>
      <c r="B15378">
        <v>9.7000000000000005E-4</v>
      </c>
      <c r="D15378">
        <v>9.7000000000000005E-4</v>
      </c>
    </row>
    <row r="15379" spans="1:4" x14ac:dyDescent="0.35">
      <c r="A15379" s="1">
        <v>3073291</v>
      </c>
      <c r="B15379">
        <v>9.2000000000000003E-4</v>
      </c>
      <c r="D15379">
        <v>9.2000000000000003E-4</v>
      </c>
    </row>
    <row r="15380" spans="1:4" x14ac:dyDescent="0.35">
      <c r="A15380" s="1">
        <v>3073494</v>
      </c>
      <c r="B15380">
        <v>1.1900000000000001E-3</v>
      </c>
      <c r="D15380">
        <v>1.1900000000000001E-3</v>
      </c>
    </row>
    <row r="15381" spans="1:4" x14ac:dyDescent="0.35">
      <c r="A15381" s="1">
        <v>3073692</v>
      </c>
      <c r="B15381">
        <v>1.09E-3</v>
      </c>
      <c r="D15381">
        <v>1.09E-3</v>
      </c>
    </row>
    <row r="15382" spans="1:4" x14ac:dyDescent="0.35">
      <c r="A15382" s="1">
        <v>3073896</v>
      </c>
      <c r="B15382">
        <v>9.8999999999999999E-4</v>
      </c>
      <c r="D15382">
        <v>9.8999999999999999E-4</v>
      </c>
    </row>
    <row r="15383" spans="1:4" x14ac:dyDescent="0.35">
      <c r="A15383" s="1">
        <v>3074100</v>
      </c>
      <c r="B15383">
        <v>4.2999999999999999E-4</v>
      </c>
      <c r="D15383">
        <v>4.2999999999999999E-4</v>
      </c>
    </row>
    <row r="15384" spans="1:4" x14ac:dyDescent="0.35">
      <c r="A15384" s="1">
        <v>3074300</v>
      </c>
      <c r="B15384">
        <v>2.4000000000000001E-4</v>
      </c>
      <c r="D15384">
        <v>2.4000000000000001E-4</v>
      </c>
    </row>
    <row r="15385" spans="1:4" x14ac:dyDescent="0.35">
      <c r="A15385" s="1">
        <v>3074502</v>
      </c>
      <c r="B15385">
        <v>1.9000000000000001E-4</v>
      </c>
      <c r="D15385">
        <v>1.9000000000000001E-4</v>
      </c>
    </row>
    <row r="15386" spans="1:4" x14ac:dyDescent="0.35">
      <c r="A15386" s="1">
        <v>3074700</v>
      </c>
      <c r="B15386">
        <v>-1.0000000000000001E-5</v>
      </c>
      <c r="D15386">
        <v>1.0000000000000001E-5</v>
      </c>
    </row>
    <row r="15387" spans="1:4" x14ac:dyDescent="0.35">
      <c r="A15387" s="1">
        <v>3074898</v>
      </c>
      <c r="B15387">
        <v>1.7000000000000001E-4</v>
      </c>
      <c r="D15387">
        <v>1.7000000000000001E-4</v>
      </c>
    </row>
    <row r="15388" spans="1:4" x14ac:dyDescent="0.35">
      <c r="A15388" s="1">
        <v>3075099</v>
      </c>
      <c r="B15388">
        <v>3.6000000000000002E-4</v>
      </c>
      <c r="D15388">
        <v>3.6000000000000002E-4</v>
      </c>
    </row>
    <row r="15389" spans="1:4" x14ac:dyDescent="0.35">
      <c r="A15389" s="1">
        <v>3075293</v>
      </c>
      <c r="B15389">
        <v>3.2000000000000003E-4</v>
      </c>
      <c r="D15389">
        <v>3.2000000000000003E-4</v>
      </c>
    </row>
    <row r="15390" spans="1:4" x14ac:dyDescent="0.35">
      <c r="A15390" s="1">
        <v>3075494</v>
      </c>
      <c r="B15390">
        <v>5.8E-4</v>
      </c>
      <c r="D15390">
        <v>5.8E-4</v>
      </c>
    </row>
    <row r="15391" spans="1:4" x14ac:dyDescent="0.35">
      <c r="A15391" s="1">
        <v>3075691</v>
      </c>
      <c r="B15391">
        <v>8.8000000000000003E-4</v>
      </c>
      <c r="D15391">
        <v>8.8000000000000003E-4</v>
      </c>
    </row>
    <row r="15392" spans="1:4" x14ac:dyDescent="0.35">
      <c r="A15392" s="1">
        <v>3075891</v>
      </c>
      <c r="B15392">
        <v>1.14E-3</v>
      </c>
      <c r="D15392">
        <v>1.14E-3</v>
      </c>
    </row>
    <row r="15393" spans="1:4" x14ac:dyDescent="0.35">
      <c r="A15393" s="1">
        <v>3076096</v>
      </c>
      <c r="B15393">
        <v>8.1999999999999998E-4</v>
      </c>
      <c r="D15393">
        <v>8.1999999999999998E-4</v>
      </c>
    </row>
    <row r="15394" spans="1:4" x14ac:dyDescent="0.35">
      <c r="A15394" s="1">
        <v>3076296</v>
      </c>
      <c r="B15394">
        <v>6.3000000000000003E-4</v>
      </c>
      <c r="D15394">
        <v>6.3000000000000003E-4</v>
      </c>
    </row>
    <row r="15395" spans="1:4" x14ac:dyDescent="0.35">
      <c r="A15395" s="1">
        <v>3076500</v>
      </c>
      <c r="B15395">
        <v>1.8000000000000001E-4</v>
      </c>
      <c r="D15395">
        <v>1.8000000000000001E-4</v>
      </c>
    </row>
    <row r="15396" spans="1:4" x14ac:dyDescent="0.35">
      <c r="A15396" s="1">
        <v>3076698</v>
      </c>
      <c r="B15396">
        <v>-1.0000000000000001E-5</v>
      </c>
      <c r="D15396">
        <v>1.0000000000000001E-5</v>
      </c>
    </row>
    <row r="15397" spans="1:4" x14ac:dyDescent="0.35">
      <c r="A15397" s="1">
        <v>3076898</v>
      </c>
      <c r="B15397">
        <v>1.7000000000000001E-4</v>
      </c>
      <c r="D15397">
        <v>1.7000000000000001E-4</v>
      </c>
    </row>
    <row r="15398" spans="1:4" x14ac:dyDescent="0.35">
      <c r="A15398" s="1">
        <v>3077102</v>
      </c>
      <c r="B15398">
        <v>-6.9999999999999994E-5</v>
      </c>
      <c r="D15398">
        <v>6.9999999999999994E-5</v>
      </c>
    </row>
    <row r="15399" spans="1:4" x14ac:dyDescent="0.35">
      <c r="A15399" s="1">
        <v>3077295</v>
      </c>
      <c r="B15399">
        <v>-2.9E-4</v>
      </c>
      <c r="D15399">
        <v>2.9E-4</v>
      </c>
    </row>
    <row r="15400" spans="1:4" x14ac:dyDescent="0.35">
      <c r="A15400" s="1">
        <v>3077497</v>
      </c>
      <c r="B15400">
        <v>-2.0000000000000002E-5</v>
      </c>
      <c r="D15400">
        <v>2.0000000000000002E-5</v>
      </c>
    </row>
    <row r="15401" spans="1:4" x14ac:dyDescent="0.35">
      <c r="A15401" s="1">
        <v>3077692</v>
      </c>
      <c r="B15401">
        <v>2.7E-4</v>
      </c>
      <c r="D15401">
        <v>2.7E-4</v>
      </c>
    </row>
    <row r="15402" spans="1:4" x14ac:dyDescent="0.35">
      <c r="A15402" s="1">
        <v>3077892</v>
      </c>
      <c r="B15402">
        <v>5.4000000000000001E-4</v>
      </c>
      <c r="D15402">
        <v>5.4000000000000001E-4</v>
      </c>
    </row>
    <row r="15403" spans="1:4" x14ac:dyDescent="0.35">
      <c r="A15403" s="1">
        <v>3078096</v>
      </c>
      <c r="B15403">
        <v>6.2E-4</v>
      </c>
      <c r="D15403">
        <v>6.2E-4</v>
      </c>
    </row>
    <row r="15404" spans="1:4" x14ac:dyDescent="0.35">
      <c r="A15404" s="1">
        <v>3078292</v>
      </c>
      <c r="B15404">
        <v>4.2000000000000002E-4</v>
      </c>
      <c r="D15404">
        <v>4.2000000000000002E-4</v>
      </c>
    </row>
    <row r="15405" spans="1:4" x14ac:dyDescent="0.35">
      <c r="A15405" s="1">
        <v>3078496</v>
      </c>
      <c r="B15405">
        <v>5.8E-4</v>
      </c>
      <c r="D15405">
        <v>5.8E-4</v>
      </c>
    </row>
    <row r="15406" spans="1:4" x14ac:dyDescent="0.35">
      <c r="A15406" s="1">
        <v>3078694</v>
      </c>
      <c r="B15406">
        <v>3.8000000000000002E-4</v>
      </c>
      <c r="D15406">
        <v>3.8000000000000002E-4</v>
      </c>
    </row>
    <row r="15407" spans="1:4" x14ac:dyDescent="0.35">
      <c r="A15407" s="1">
        <v>3078896</v>
      </c>
      <c r="B15407">
        <v>5.4000000000000001E-4</v>
      </c>
      <c r="D15407">
        <v>5.4000000000000001E-4</v>
      </c>
    </row>
    <row r="15408" spans="1:4" x14ac:dyDescent="0.35">
      <c r="A15408" s="1">
        <v>3079099</v>
      </c>
      <c r="B15408">
        <v>1.2E-4</v>
      </c>
      <c r="D15408">
        <v>1.2E-4</v>
      </c>
    </row>
    <row r="15409" spans="1:4" x14ac:dyDescent="0.35">
      <c r="A15409" s="1">
        <v>3079295</v>
      </c>
      <c r="B15409">
        <v>-8.0000000000000007E-5</v>
      </c>
      <c r="D15409">
        <v>8.0000000000000007E-5</v>
      </c>
    </row>
    <row r="15410" spans="1:4" x14ac:dyDescent="0.35">
      <c r="A15410" s="1">
        <v>3079497</v>
      </c>
      <c r="B15410">
        <v>1.9000000000000001E-4</v>
      </c>
      <c r="D15410">
        <v>1.9000000000000001E-4</v>
      </c>
    </row>
    <row r="15411" spans="1:4" x14ac:dyDescent="0.35">
      <c r="A15411" s="1">
        <v>3079693</v>
      </c>
      <c r="B15411">
        <v>8.0000000000000007E-5</v>
      </c>
      <c r="D15411">
        <v>8.0000000000000007E-5</v>
      </c>
    </row>
    <row r="15412" spans="1:4" x14ac:dyDescent="0.35">
      <c r="A15412" s="1">
        <v>3079892</v>
      </c>
      <c r="B15412">
        <v>3.4000000000000002E-4</v>
      </c>
      <c r="D15412">
        <v>3.4000000000000002E-4</v>
      </c>
    </row>
    <row r="15413" spans="1:4" x14ac:dyDescent="0.35">
      <c r="A15413" s="1">
        <v>3080092</v>
      </c>
      <c r="B15413">
        <v>6.4000000000000005E-4</v>
      </c>
      <c r="D15413">
        <v>6.4000000000000005E-4</v>
      </c>
    </row>
    <row r="15414" spans="1:4" x14ac:dyDescent="0.35">
      <c r="A15414" s="1">
        <v>3080289</v>
      </c>
      <c r="B15414">
        <v>6.0999999999999997E-4</v>
      </c>
      <c r="D15414">
        <v>6.0999999999999997E-4</v>
      </c>
    </row>
    <row r="15415" spans="1:4" x14ac:dyDescent="0.35">
      <c r="A15415" s="1">
        <v>3080493</v>
      </c>
      <c r="B15415">
        <v>7.6999999999999996E-4</v>
      </c>
      <c r="D15415">
        <v>7.6999999999999996E-4</v>
      </c>
    </row>
    <row r="15416" spans="1:4" x14ac:dyDescent="0.35">
      <c r="A15416" s="1">
        <v>3080691</v>
      </c>
      <c r="B15416">
        <v>5.6999999999999998E-4</v>
      </c>
      <c r="D15416">
        <v>5.6999999999999998E-4</v>
      </c>
    </row>
    <row r="15417" spans="1:4" x14ac:dyDescent="0.35">
      <c r="A15417" s="1">
        <v>3080892</v>
      </c>
      <c r="B15417">
        <v>7.2999999999999996E-4</v>
      </c>
      <c r="D15417">
        <v>7.2999999999999996E-4</v>
      </c>
    </row>
    <row r="15418" spans="1:4" x14ac:dyDescent="0.35">
      <c r="A15418" s="1">
        <v>3081095</v>
      </c>
      <c r="B15418">
        <v>3.1E-4</v>
      </c>
      <c r="D15418">
        <v>3.1E-4</v>
      </c>
    </row>
    <row r="15419" spans="1:4" x14ac:dyDescent="0.35">
      <c r="A15419" s="1">
        <v>3081295</v>
      </c>
      <c r="B15419">
        <v>1.2E-4</v>
      </c>
      <c r="D15419">
        <v>1.2E-4</v>
      </c>
    </row>
    <row r="15420" spans="1:4" x14ac:dyDescent="0.35">
      <c r="A15420" s="1">
        <v>3081497</v>
      </c>
      <c r="B15420">
        <v>6.9999999999999994E-5</v>
      </c>
      <c r="D15420">
        <v>6.9999999999999994E-5</v>
      </c>
    </row>
    <row r="15421" spans="1:4" x14ac:dyDescent="0.35">
      <c r="A15421" s="1">
        <v>3081697</v>
      </c>
      <c r="B15421">
        <v>-1.2E-4</v>
      </c>
      <c r="D15421">
        <v>1.2E-4</v>
      </c>
    </row>
    <row r="15422" spans="1:4" x14ac:dyDescent="0.35">
      <c r="A15422" s="1">
        <v>3081893</v>
      </c>
      <c r="B15422">
        <v>-1.4999999999999999E-4</v>
      </c>
      <c r="D15422">
        <v>1.4999999999999999E-4</v>
      </c>
    </row>
    <row r="15423" spans="1:4" x14ac:dyDescent="0.35">
      <c r="A15423" s="1">
        <v>3082095</v>
      </c>
      <c r="B15423">
        <v>1.2E-4</v>
      </c>
      <c r="D15423">
        <v>1.2E-4</v>
      </c>
    </row>
    <row r="15424" spans="1:4" x14ac:dyDescent="0.35">
      <c r="A15424" s="1">
        <v>3082292</v>
      </c>
      <c r="B15424">
        <v>1.0000000000000001E-5</v>
      </c>
      <c r="D15424">
        <v>1.0000000000000001E-5</v>
      </c>
    </row>
    <row r="15425" spans="1:4" x14ac:dyDescent="0.35">
      <c r="A15425" s="1">
        <v>3082490</v>
      </c>
      <c r="B15425">
        <v>2.7E-4</v>
      </c>
      <c r="D15425">
        <v>2.7E-4</v>
      </c>
    </row>
    <row r="15426" spans="1:4" x14ac:dyDescent="0.35">
      <c r="A15426" s="1">
        <v>3082689</v>
      </c>
      <c r="B15426">
        <v>5.6999999999999998E-4</v>
      </c>
      <c r="D15426">
        <v>5.6999999999999998E-4</v>
      </c>
    </row>
    <row r="15427" spans="1:4" x14ac:dyDescent="0.35">
      <c r="A15427" s="1">
        <v>3082889</v>
      </c>
      <c r="B15427">
        <v>7.5000000000000002E-4</v>
      </c>
      <c r="D15427">
        <v>7.5000000000000002E-4</v>
      </c>
    </row>
    <row r="15428" spans="1:4" x14ac:dyDescent="0.35">
      <c r="A15428" s="1">
        <v>3083092</v>
      </c>
      <c r="B15428">
        <v>5.1000000000000004E-4</v>
      </c>
      <c r="D15428">
        <v>5.1000000000000004E-4</v>
      </c>
    </row>
    <row r="15429" spans="1:4" x14ac:dyDescent="0.35">
      <c r="A15429" s="1">
        <v>3083291</v>
      </c>
      <c r="B15429">
        <v>3.1E-4</v>
      </c>
      <c r="D15429">
        <v>3.1E-4</v>
      </c>
    </row>
    <row r="15430" spans="1:4" x14ac:dyDescent="0.35">
      <c r="A15430" s="1">
        <v>3083495</v>
      </c>
      <c r="B15430">
        <v>6.9999999999999994E-5</v>
      </c>
      <c r="D15430">
        <v>6.9999999999999994E-5</v>
      </c>
    </row>
    <row r="15431" spans="1:4" x14ac:dyDescent="0.35">
      <c r="A15431" s="1">
        <v>3083692</v>
      </c>
      <c r="B15431">
        <v>-1.2999999999999999E-4</v>
      </c>
      <c r="D15431">
        <v>1.2999999999999999E-4</v>
      </c>
    </row>
    <row r="15432" spans="1:4" x14ac:dyDescent="0.35">
      <c r="A15432" s="1">
        <v>3083894</v>
      </c>
      <c r="B15432">
        <v>1.3999999999999999E-4</v>
      </c>
      <c r="D15432">
        <v>1.3999999999999999E-4</v>
      </c>
    </row>
    <row r="15433" spans="1:4" x14ac:dyDescent="0.35">
      <c r="A15433" s="1">
        <v>3084094</v>
      </c>
      <c r="B15433">
        <v>4.0000000000000003E-5</v>
      </c>
      <c r="D15433">
        <v>4.0000000000000003E-5</v>
      </c>
    </row>
    <row r="15434" spans="1:4" x14ac:dyDescent="0.35">
      <c r="A15434" s="1">
        <v>3084290</v>
      </c>
      <c r="B15434">
        <v>1.0000000000000001E-5</v>
      </c>
      <c r="D15434">
        <v>1.0000000000000001E-5</v>
      </c>
    </row>
    <row r="15435" spans="1:4" x14ac:dyDescent="0.35">
      <c r="A15435" s="1">
        <v>3084492</v>
      </c>
      <c r="B15435">
        <v>2.7E-4</v>
      </c>
      <c r="D15435">
        <v>2.7E-4</v>
      </c>
    </row>
    <row r="15436" spans="1:4" x14ac:dyDescent="0.35">
      <c r="A15436" s="1">
        <v>3084685</v>
      </c>
      <c r="B15436">
        <v>1.4999999999999999E-4</v>
      </c>
      <c r="D15436">
        <v>1.4999999999999999E-4</v>
      </c>
    </row>
    <row r="15437" spans="1:4" x14ac:dyDescent="0.35">
      <c r="A15437" s="1">
        <v>3084887</v>
      </c>
      <c r="B15437">
        <v>4.2000000000000002E-4</v>
      </c>
      <c r="D15437">
        <v>4.2000000000000002E-4</v>
      </c>
    </row>
    <row r="15438" spans="1:4" x14ac:dyDescent="0.35">
      <c r="A15438" s="1">
        <v>3085089</v>
      </c>
      <c r="B15438">
        <v>6.9999999999999999E-4</v>
      </c>
      <c r="D15438">
        <v>6.9999999999999999E-4</v>
      </c>
    </row>
    <row r="15439" spans="1:4" x14ac:dyDescent="0.35">
      <c r="A15439" s="1">
        <v>3085286</v>
      </c>
      <c r="B15439">
        <v>5.0000000000000001E-4</v>
      </c>
      <c r="D15439">
        <v>5.0000000000000001E-4</v>
      </c>
    </row>
    <row r="15440" spans="1:4" x14ac:dyDescent="0.35">
      <c r="A15440" s="1">
        <v>3085489</v>
      </c>
      <c r="B15440">
        <v>6.6E-4</v>
      </c>
      <c r="D15440">
        <v>6.6E-4</v>
      </c>
    </row>
    <row r="15441" spans="1:4" x14ac:dyDescent="0.35">
      <c r="A15441" s="1">
        <v>3085689</v>
      </c>
      <c r="B15441">
        <v>4.6999999999999999E-4</v>
      </c>
      <c r="D15441">
        <v>4.6999999999999999E-4</v>
      </c>
    </row>
    <row r="15442" spans="1:4" x14ac:dyDescent="0.35">
      <c r="A15442" s="1">
        <v>3085889</v>
      </c>
      <c r="B15442">
        <v>4.4999999999999999E-4</v>
      </c>
      <c r="D15442">
        <v>4.4999999999999999E-4</v>
      </c>
    </row>
    <row r="15443" spans="1:4" x14ac:dyDescent="0.35">
      <c r="A15443" s="1">
        <v>3086094</v>
      </c>
      <c r="B15443">
        <v>0</v>
      </c>
      <c r="D15443">
        <v>0</v>
      </c>
    </row>
    <row r="15444" spans="1:4" x14ac:dyDescent="0.35">
      <c r="A15444" s="1">
        <v>3086294</v>
      </c>
      <c r="B15444">
        <v>-1.9000000000000001E-4</v>
      </c>
      <c r="D15444">
        <v>1.9000000000000001E-4</v>
      </c>
    </row>
    <row r="15445" spans="1:4" x14ac:dyDescent="0.35">
      <c r="A15445" s="1">
        <v>3086488</v>
      </c>
      <c r="B15445">
        <v>-2.2000000000000001E-4</v>
      </c>
      <c r="D15445">
        <v>2.2000000000000001E-4</v>
      </c>
    </row>
    <row r="15446" spans="1:4" x14ac:dyDescent="0.35">
      <c r="A15446" s="1">
        <v>3086689</v>
      </c>
      <c r="B15446">
        <v>4.0000000000000003E-5</v>
      </c>
      <c r="D15446">
        <v>4.0000000000000003E-5</v>
      </c>
    </row>
    <row r="15447" spans="1:4" x14ac:dyDescent="0.35">
      <c r="A15447" s="1">
        <v>3086886</v>
      </c>
      <c r="B15447">
        <v>3.4000000000000002E-4</v>
      </c>
      <c r="D15447">
        <v>3.4000000000000002E-4</v>
      </c>
    </row>
    <row r="15448" spans="1:4" x14ac:dyDescent="0.35">
      <c r="A15448" s="1">
        <v>3087086</v>
      </c>
      <c r="B15448">
        <v>5.9999999999999995E-4</v>
      </c>
      <c r="D15448">
        <v>5.9999999999999995E-4</v>
      </c>
    </row>
    <row r="15449" spans="1:4" x14ac:dyDescent="0.35">
      <c r="A15449" s="1">
        <v>3087286</v>
      </c>
      <c r="B15449">
        <v>6.9999999999999999E-4</v>
      </c>
      <c r="D15449">
        <v>6.9999999999999999E-4</v>
      </c>
    </row>
    <row r="15450" spans="1:4" x14ac:dyDescent="0.35">
      <c r="A15450" s="1">
        <v>3087484</v>
      </c>
      <c r="B15450">
        <v>6.8000000000000005E-4</v>
      </c>
      <c r="D15450">
        <v>6.8000000000000005E-4</v>
      </c>
    </row>
    <row r="15451" spans="1:4" x14ac:dyDescent="0.35">
      <c r="A15451" s="1">
        <v>3087685</v>
      </c>
      <c r="B15451">
        <v>8.5999999999999998E-4</v>
      </c>
      <c r="D15451">
        <v>8.5999999999999998E-4</v>
      </c>
    </row>
    <row r="15452" spans="1:4" x14ac:dyDescent="0.35">
      <c r="A15452" s="1">
        <v>3087885</v>
      </c>
      <c r="B15452">
        <v>8.4000000000000003E-4</v>
      </c>
      <c r="D15452">
        <v>8.4000000000000003E-4</v>
      </c>
    </row>
    <row r="15453" spans="1:4" x14ac:dyDescent="0.35">
      <c r="A15453" s="1">
        <v>3088089</v>
      </c>
      <c r="B15453">
        <v>4.0000000000000002E-4</v>
      </c>
      <c r="D15453">
        <v>4.0000000000000002E-4</v>
      </c>
    </row>
    <row r="15454" spans="1:4" x14ac:dyDescent="0.35">
      <c r="A15454" s="1">
        <v>3088286</v>
      </c>
      <c r="B15454">
        <v>2.0000000000000001E-4</v>
      </c>
      <c r="D15454">
        <v>2.0000000000000001E-4</v>
      </c>
    </row>
    <row r="15455" spans="1:4" x14ac:dyDescent="0.35">
      <c r="A15455" s="1">
        <v>3088491</v>
      </c>
      <c r="B15455">
        <v>1.6000000000000001E-4</v>
      </c>
      <c r="D15455">
        <v>1.6000000000000001E-4</v>
      </c>
    </row>
    <row r="15456" spans="1:4" x14ac:dyDescent="0.35">
      <c r="A15456" s="1">
        <v>3088687</v>
      </c>
      <c r="B15456">
        <v>-4.0000000000000003E-5</v>
      </c>
      <c r="D15456">
        <v>4.0000000000000003E-5</v>
      </c>
    </row>
    <row r="15457" spans="1:4" x14ac:dyDescent="0.35">
      <c r="A15457" s="1">
        <v>3088889</v>
      </c>
      <c r="B15457">
        <v>2.3000000000000001E-4</v>
      </c>
      <c r="D15457">
        <v>2.3000000000000001E-4</v>
      </c>
    </row>
    <row r="15458" spans="1:4" x14ac:dyDescent="0.35">
      <c r="A15458" s="1">
        <v>3089089</v>
      </c>
      <c r="B15458">
        <v>1.2999999999999999E-4</v>
      </c>
      <c r="D15458">
        <v>1.2999999999999999E-4</v>
      </c>
    </row>
    <row r="15459" spans="1:4" x14ac:dyDescent="0.35">
      <c r="A15459" s="1">
        <v>3089286</v>
      </c>
      <c r="B15459">
        <v>9.0000000000000006E-5</v>
      </c>
      <c r="D15459">
        <v>9.0000000000000006E-5</v>
      </c>
    </row>
    <row r="15460" spans="1:4" x14ac:dyDescent="0.35">
      <c r="A15460" s="1">
        <v>3089488</v>
      </c>
      <c r="B15460">
        <v>3.6000000000000002E-4</v>
      </c>
      <c r="D15460">
        <v>3.6000000000000002E-4</v>
      </c>
    </row>
    <row r="15461" spans="1:4" x14ac:dyDescent="0.35">
      <c r="A15461" s="1">
        <v>3089681</v>
      </c>
      <c r="B15461">
        <v>2.4000000000000001E-4</v>
      </c>
      <c r="D15461">
        <v>2.4000000000000001E-4</v>
      </c>
    </row>
    <row r="15462" spans="1:4" x14ac:dyDescent="0.35">
      <c r="A15462" s="1">
        <v>3089883</v>
      </c>
      <c r="B15462">
        <v>5.1000000000000004E-4</v>
      </c>
      <c r="D15462">
        <v>5.1000000000000004E-4</v>
      </c>
    </row>
    <row r="15463" spans="1:4" x14ac:dyDescent="0.35">
      <c r="A15463" s="1">
        <v>3090085</v>
      </c>
      <c r="B15463">
        <v>7.9000000000000001E-4</v>
      </c>
      <c r="D15463">
        <v>7.9000000000000001E-4</v>
      </c>
    </row>
    <row r="15464" spans="1:4" x14ac:dyDescent="0.35">
      <c r="A15464" s="1">
        <v>3090283</v>
      </c>
      <c r="B15464">
        <v>5.9000000000000003E-4</v>
      </c>
      <c r="D15464">
        <v>5.9000000000000003E-4</v>
      </c>
    </row>
    <row r="15465" spans="1:4" x14ac:dyDescent="0.35">
      <c r="A15465" s="1">
        <v>3090485</v>
      </c>
      <c r="B15465">
        <v>7.5000000000000002E-4</v>
      </c>
      <c r="D15465">
        <v>7.5000000000000002E-4</v>
      </c>
    </row>
    <row r="15466" spans="1:4" x14ac:dyDescent="0.35">
      <c r="A15466" s="1">
        <v>3090684</v>
      </c>
      <c r="B15466">
        <v>5.5999999999999995E-4</v>
      </c>
      <c r="D15466">
        <v>5.5999999999999995E-4</v>
      </c>
    </row>
    <row r="15467" spans="1:4" x14ac:dyDescent="0.35">
      <c r="A15467" s="1">
        <v>3090884</v>
      </c>
      <c r="B15467">
        <v>5.4000000000000001E-4</v>
      </c>
      <c r="D15467">
        <v>5.4000000000000001E-4</v>
      </c>
    </row>
    <row r="15468" spans="1:4" x14ac:dyDescent="0.35">
      <c r="A15468" s="1">
        <v>3091088</v>
      </c>
      <c r="B15468">
        <v>2.9E-4</v>
      </c>
      <c r="D15468">
        <v>2.9E-4</v>
      </c>
    </row>
    <row r="15469" spans="1:4" x14ac:dyDescent="0.35">
      <c r="A15469" s="1">
        <v>3091289</v>
      </c>
      <c r="B15469">
        <v>6.9999999999999994E-5</v>
      </c>
      <c r="D15469">
        <v>6.9999999999999994E-5</v>
      </c>
    </row>
    <row r="15470" spans="1:4" x14ac:dyDescent="0.35">
      <c r="A15470" s="1">
        <v>3091489</v>
      </c>
      <c r="B15470">
        <v>-1.2E-4</v>
      </c>
      <c r="D15470">
        <v>1.2E-4</v>
      </c>
    </row>
    <row r="15471" spans="1:4" x14ac:dyDescent="0.35">
      <c r="A15471" s="1">
        <v>3091689</v>
      </c>
      <c r="B15471">
        <v>-1.3999999999999999E-4</v>
      </c>
      <c r="D15471">
        <v>1.3999999999999999E-4</v>
      </c>
    </row>
    <row r="15472" spans="1:4" x14ac:dyDescent="0.35">
      <c r="A15472" s="1">
        <v>3091887</v>
      </c>
      <c r="B15472">
        <v>-1.6000000000000001E-4</v>
      </c>
      <c r="D15472">
        <v>1.6000000000000001E-4</v>
      </c>
    </row>
    <row r="15473" spans="1:4" x14ac:dyDescent="0.35">
      <c r="A15473" s="1">
        <v>3092090</v>
      </c>
      <c r="B15473">
        <v>-2.1000000000000001E-4</v>
      </c>
      <c r="D15473">
        <v>2.1000000000000001E-4</v>
      </c>
    </row>
    <row r="15474" spans="1:4" x14ac:dyDescent="0.35">
      <c r="A15474" s="1">
        <v>3092289</v>
      </c>
      <c r="B15474">
        <v>-4.0000000000000002E-4</v>
      </c>
      <c r="D15474">
        <v>4.0000000000000002E-4</v>
      </c>
    </row>
    <row r="15475" spans="1:4" x14ac:dyDescent="0.35">
      <c r="A15475" s="1">
        <v>3092492</v>
      </c>
      <c r="B15475">
        <v>-4.4999999999999999E-4</v>
      </c>
      <c r="D15475">
        <v>4.4999999999999999E-4</v>
      </c>
    </row>
    <row r="15476" spans="1:4" x14ac:dyDescent="0.35">
      <c r="A15476" s="1">
        <v>3092690</v>
      </c>
      <c r="B15476">
        <v>-6.4000000000000005E-4</v>
      </c>
      <c r="D15476">
        <v>6.4000000000000005E-4</v>
      </c>
    </row>
    <row r="15477" spans="1:4" x14ac:dyDescent="0.35">
      <c r="A15477" s="1">
        <v>3092890</v>
      </c>
      <c r="B15477">
        <v>-4.6000000000000001E-4</v>
      </c>
      <c r="D15477">
        <v>4.6000000000000001E-4</v>
      </c>
    </row>
    <row r="15478" spans="1:4" x14ac:dyDescent="0.35">
      <c r="A15478" s="1">
        <v>3093093</v>
      </c>
      <c r="B15478">
        <v>-7.1000000000000002E-4</v>
      </c>
      <c r="D15478">
        <v>7.1000000000000002E-4</v>
      </c>
    </row>
    <row r="15479" spans="1:4" x14ac:dyDescent="0.35">
      <c r="A15479" s="1">
        <v>3093286</v>
      </c>
      <c r="B15479">
        <v>-9.2000000000000003E-4</v>
      </c>
      <c r="D15479">
        <v>9.2000000000000003E-4</v>
      </c>
    </row>
    <row r="15480" spans="1:4" x14ac:dyDescent="0.35">
      <c r="A15480" s="1">
        <v>3093487</v>
      </c>
      <c r="B15480">
        <v>-6.4999999999999997E-4</v>
      </c>
      <c r="D15480">
        <v>6.4999999999999997E-4</v>
      </c>
    </row>
    <row r="15481" spans="1:4" x14ac:dyDescent="0.35">
      <c r="A15481" s="1">
        <v>3093682</v>
      </c>
      <c r="B15481">
        <v>-1.6000000000000001E-4</v>
      </c>
      <c r="D15481">
        <v>1.6000000000000001E-4</v>
      </c>
    </row>
    <row r="15482" spans="1:4" x14ac:dyDescent="0.35">
      <c r="A15482" s="1">
        <v>3093881</v>
      </c>
      <c r="B15482">
        <v>1E-4</v>
      </c>
      <c r="D15482">
        <v>1E-4</v>
      </c>
    </row>
    <row r="15483" spans="1:4" x14ac:dyDescent="0.35">
      <c r="A15483" s="1">
        <v>3094083</v>
      </c>
      <c r="B15483">
        <v>5.8E-4</v>
      </c>
      <c r="D15483">
        <v>5.8E-4</v>
      </c>
    </row>
    <row r="15484" spans="1:4" x14ac:dyDescent="0.35">
      <c r="A15484" s="1">
        <v>3094279</v>
      </c>
      <c r="B15484">
        <v>3.8000000000000002E-4</v>
      </c>
      <c r="D15484">
        <v>3.8000000000000002E-4</v>
      </c>
    </row>
    <row r="15485" spans="1:4" x14ac:dyDescent="0.35">
      <c r="A15485" s="1">
        <v>3094480</v>
      </c>
      <c r="B15485">
        <v>6.4000000000000005E-4</v>
      </c>
      <c r="D15485">
        <v>6.4000000000000005E-4</v>
      </c>
    </row>
    <row r="15486" spans="1:4" x14ac:dyDescent="0.35">
      <c r="A15486" s="1">
        <v>3094681</v>
      </c>
      <c r="B15486">
        <v>7.2000000000000005E-4</v>
      </c>
      <c r="D15486">
        <v>7.2000000000000005E-4</v>
      </c>
    </row>
    <row r="15487" spans="1:4" x14ac:dyDescent="0.35">
      <c r="A15487" s="1">
        <v>3094883</v>
      </c>
      <c r="B15487">
        <v>4.4000000000000002E-4</v>
      </c>
      <c r="D15487">
        <v>4.4000000000000002E-4</v>
      </c>
    </row>
    <row r="15488" spans="1:4" x14ac:dyDescent="0.35">
      <c r="A15488" s="1">
        <v>3095087</v>
      </c>
      <c r="B15488">
        <v>-1.1E-4</v>
      </c>
      <c r="D15488">
        <v>1.1E-4</v>
      </c>
    </row>
    <row r="15489" spans="1:4" x14ac:dyDescent="0.35">
      <c r="A15489" s="1">
        <v>3095287</v>
      </c>
      <c r="B15489">
        <v>-2.9999999999999997E-4</v>
      </c>
      <c r="D15489">
        <v>2.9999999999999997E-4</v>
      </c>
    </row>
    <row r="15490" spans="1:4" x14ac:dyDescent="0.35">
      <c r="A15490" s="1">
        <v>3095485</v>
      </c>
      <c r="B15490">
        <v>-3.3E-4</v>
      </c>
      <c r="D15490">
        <v>3.3E-4</v>
      </c>
    </row>
    <row r="15491" spans="1:4" x14ac:dyDescent="0.35">
      <c r="A15491" s="1">
        <v>3095686</v>
      </c>
      <c r="B15491">
        <v>-1.4999999999999999E-4</v>
      </c>
      <c r="D15491">
        <v>1.4999999999999999E-4</v>
      </c>
    </row>
    <row r="15492" spans="1:4" x14ac:dyDescent="0.35">
      <c r="A15492" s="1">
        <v>3095882</v>
      </c>
      <c r="B15492">
        <v>-1.8000000000000001E-4</v>
      </c>
      <c r="D15492">
        <v>1.8000000000000001E-4</v>
      </c>
    </row>
    <row r="15493" spans="1:4" x14ac:dyDescent="0.35">
      <c r="A15493" s="1">
        <v>3096083</v>
      </c>
      <c r="B15493">
        <v>9.0000000000000006E-5</v>
      </c>
      <c r="D15493">
        <v>9.0000000000000006E-5</v>
      </c>
    </row>
    <row r="15494" spans="1:4" x14ac:dyDescent="0.35">
      <c r="A15494" s="1">
        <v>3096283</v>
      </c>
      <c r="B15494">
        <v>1.9000000000000001E-4</v>
      </c>
      <c r="D15494">
        <v>1.9000000000000001E-4</v>
      </c>
    </row>
    <row r="15495" spans="1:4" x14ac:dyDescent="0.35">
      <c r="A15495" s="1">
        <v>3096479</v>
      </c>
      <c r="B15495">
        <v>1.6000000000000001E-4</v>
      </c>
      <c r="D15495">
        <v>1.6000000000000001E-4</v>
      </c>
    </row>
    <row r="15496" spans="1:4" x14ac:dyDescent="0.35">
      <c r="A15496" s="1">
        <v>3096679</v>
      </c>
      <c r="B15496">
        <v>4.2000000000000002E-4</v>
      </c>
      <c r="D15496">
        <v>4.2000000000000002E-4</v>
      </c>
    </row>
    <row r="15497" spans="1:4" x14ac:dyDescent="0.35">
      <c r="A15497" s="1">
        <v>3096878</v>
      </c>
      <c r="B15497">
        <v>5.1999999999999995E-4</v>
      </c>
      <c r="D15497">
        <v>5.1999999999999995E-4</v>
      </c>
    </row>
    <row r="15498" spans="1:4" x14ac:dyDescent="0.35">
      <c r="A15498" s="1">
        <v>3097083</v>
      </c>
      <c r="B15498">
        <v>2.7999999999999998E-4</v>
      </c>
      <c r="D15498">
        <v>2.7999999999999998E-4</v>
      </c>
    </row>
    <row r="15499" spans="1:4" x14ac:dyDescent="0.35">
      <c r="A15499" s="1">
        <v>3097283</v>
      </c>
      <c r="B15499">
        <v>9.0000000000000006E-5</v>
      </c>
      <c r="D15499">
        <v>9.0000000000000006E-5</v>
      </c>
    </row>
    <row r="15500" spans="1:4" x14ac:dyDescent="0.35">
      <c r="A15500" s="1">
        <v>3097486</v>
      </c>
      <c r="B15500">
        <v>-1.6000000000000001E-4</v>
      </c>
      <c r="D15500">
        <v>1.6000000000000001E-4</v>
      </c>
    </row>
    <row r="15501" spans="1:4" x14ac:dyDescent="0.35">
      <c r="A15501" s="1">
        <v>3097686</v>
      </c>
      <c r="B15501">
        <v>-3.5E-4</v>
      </c>
      <c r="D15501">
        <v>3.5E-4</v>
      </c>
    </row>
    <row r="15502" spans="1:4" x14ac:dyDescent="0.35">
      <c r="A15502" s="1">
        <v>3097884</v>
      </c>
      <c r="B15502">
        <v>-3.8000000000000002E-4</v>
      </c>
      <c r="D15502">
        <v>3.8000000000000002E-4</v>
      </c>
    </row>
    <row r="15503" spans="1:4" x14ac:dyDescent="0.35">
      <c r="A15503" s="1">
        <v>3098087</v>
      </c>
      <c r="B15503">
        <v>-4.2000000000000002E-4</v>
      </c>
      <c r="D15503">
        <v>4.2000000000000002E-4</v>
      </c>
    </row>
    <row r="15504" spans="1:4" x14ac:dyDescent="0.35">
      <c r="A15504" s="1">
        <v>3098282</v>
      </c>
      <c r="B15504">
        <v>-6.3000000000000003E-4</v>
      </c>
      <c r="D15504">
        <v>6.3000000000000003E-4</v>
      </c>
    </row>
    <row r="15505" spans="1:4" x14ac:dyDescent="0.35">
      <c r="A15505" s="1">
        <v>3098479</v>
      </c>
      <c r="B15505">
        <v>-3.6999999999999999E-4</v>
      </c>
      <c r="D15505">
        <v>3.6999999999999999E-4</v>
      </c>
    </row>
    <row r="15506" spans="1:4" x14ac:dyDescent="0.35">
      <c r="A15506" s="1">
        <v>3098678</v>
      </c>
      <c r="B15506">
        <v>1.4999999999999999E-4</v>
      </c>
      <c r="D15506">
        <v>1.4999999999999999E-4</v>
      </c>
    </row>
    <row r="15507" spans="1:4" x14ac:dyDescent="0.35">
      <c r="A15507" s="1">
        <v>3098875</v>
      </c>
      <c r="B15507">
        <v>5.1000000000000004E-4</v>
      </c>
      <c r="D15507">
        <v>5.1000000000000004E-4</v>
      </c>
    </row>
    <row r="15508" spans="1:4" x14ac:dyDescent="0.35">
      <c r="A15508" s="1">
        <v>3099077</v>
      </c>
      <c r="B15508">
        <v>7.7999999999999999E-4</v>
      </c>
      <c r="D15508">
        <v>7.7999999999999999E-4</v>
      </c>
    </row>
    <row r="15509" spans="1:4" x14ac:dyDescent="0.35">
      <c r="A15509" s="1">
        <v>3099277</v>
      </c>
      <c r="B15509">
        <v>6.8000000000000005E-4</v>
      </c>
      <c r="D15509">
        <v>6.8000000000000005E-4</v>
      </c>
    </row>
    <row r="15510" spans="1:4" x14ac:dyDescent="0.35">
      <c r="A15510" s="1">
        <v>3099477</v>
      </c>
      <c r="B15510">
        <v>6.6E-4</v>
      </c>
      <c r="D15510">
        <v>6.6E-4</v>
      </c>
    </row>
    <row r="15511" spans="1:4" x14ac:dyDescent="0.35">
      <c r="A15511" s="1">
        <v>3099681</v>
      </c>
      <c r="B15511">
        <v>2.1000000000000001E-4</v>
      </c>
      <c r="D15511">
        <v>2.1000000000000001E-4</v>
      </c>
    </row>
    <row r="15512" spans="1:4" x14ac:dyDescent="0.35">
      <c r="A15512" s="1">
        <v>3099879</v>
      </c>
      <c r="B15512">
        <v>2.0000000000000002E-5</v>
      </c>
      <c r="D15512">
        <v>2.0000000000000002E-5</v>
      </c>
    </row>
    <row r="15513" spans="1:4" x14ac:dyDescent="0.35">
      <c r="A15513" s="1">
        <v>3100084</v>
      </c>
      <c r="B15513">
        <v>-2.3000000000000001E-4</v>
      </c>
      <c r="D15513">
        <v>2.3000000000000001E-4</v>
      </c>
    </row>
    <row r="15514" spans="1:4" x14ac:dyDescent="0.35">
      <c r="A15514" s="1">
        <v>3100286</v>
      </c>
      <c r="B15514">
        <v>-4.4000000000000002E-4</v>
      </c>
      <c r="D15514">
        <v>4.4000000000000002E-4</v>
      </c>
    </row>
    <row r="15515" spans="1:4" x14ac:dyDescent="0.35">
      <c r="A15515" s="1">
        <v>3100480</v>
      </c>
      <c r="B15515">
        <v>-6.4999999999999997E-4</v>
      </c>
      <c r="D15515">
        <v>6.4999999999999997E-4</v>
      </c>
    </row>
    <row r="15516" spans="1:4" x14ac:dyDescent="0.35">
      <c r="A15516" s="1">
        <v>3100681</v>
      </c>
      <c r="B15516">
        <v>-3.8999999999999999E-4</v>
      </c>
      <c r="D15516">
        <v>3.8999999999999999E-4</v>
      </c>
    </row>
    <row r="15517" spans="1:4" x14ac:dyDescent="0.35">
      <c r="A15517" s="1">
        <v>3100876</v>
      </c>
      <c r="B15517">
        <v>-1E-4</v>
      </c>
      <c r="D15517">
        <v>1E-4</v>
      </c>
    </row>
    <row r="15518" spans="1:4" x14ac:dyDescent="0.35">
      <c r="A15518" s="1">
        <v>3101076</v>
      </c>
      <c r="B15518">
        <v>1.7000000000000001E-4</v>
      </c>
      <c r="D15518">
        <v>1.7000000000000001E-4</v>
      </c>
    </row>
    <row r="15519" spans="1:4" x14ac:dyDescent="0.35">
      <c r="A15519" s="1">
        <v>3101276</v>
      </c>
      <c r="B15519">
        <v>4.6999999999999999E-4</v>
      </c>
      <c r="D15519">
        <v>4.6999999999999999E-4</v>
      </c>
    </row>
    <row r="15520" spans="1:4" x14ac:dyDescent="0.35">
      <c r="A15520" s="1">
        <v>3101475</v>
      </c>
      <c r="B15520">
        <v>4.4999999999999999E-4</v>
      </c>
      <c r="D15520">
        <v>4.4999999999999999E-4</v>
      </c>
    </row>
    <row r="15521" spans="1:4" x14ac:dyDescent="0.35">
      <c r="A15521" s="1">
        <v>3101677</v>
      </c>
      <c r="B15521">
        <v>5.9999999999999995E-4</v>
      </c>
      <c r="D15521">
        <v>5.9999999999999995E-4</v>
      </c>
    </row>
    <row r="15522" spans="1:4" x14ac:dyDescent="0.35">
      <c r="A15522" s="1">
        <v>3101878</v>
      </c>
      <c r="B15522">
        <v>3.8000000000000002E-4</v>
      </c>
      <c r="D15522">
        <v>3.8000000000000002E-4</v>
      </c>
    </row>
    <row r="15523" spans="1:4" x14ac:dyDescent="0.35">
      <c r="A15523" s="1">
        <v>3102081</v>
      </c>
      <c r="B15523">
        <v>-9.0000000000000006E-5</v>
      </c>
      <c r="D15523">
        <v>9.0000000000000006E-5</v>
      </c>
    </row>
    <row r="15524" spans="1:4" x14ac:dyDescent="0.35">
      <c r="A15524" s="1">
        <v>3102285</v>
      </c>
      <c r="B15524">
        <v>-6.4999999999999997E-4</v>
      </c>
      <c r="D15524">
        <v>6.4999999999999997E-4</v>
      </c>
    </row>
    <row r="15525" spans="1:4" x14ac:dyDescent="0.35">
      <c r="A15525" s="1">
        <v>3102480</v>
      </c>
      <c r="B15525">
        <v>-8.4999999999999995E-4</v>
      </c>
      <c r="D15525">
        <v>8.4999999999999995E-4</v>
      </c>
    </row>
    <row r="15526" spans="1:4" x14ac:dyDescent="0.35">
      <c r="A15526" s="1">
        <v>3102684</v>
      </c>
      <c r="B15526">
        <v>-5.8E-4</v>
      </c>
      <c r="D15526">
        <v>5.8E-4</v>
      </c>
    </row>
    <row r="15527" spans="1:4" x14ac:dyDescent="0.35">
      <c r="A15527" s="1">
        <v>3102880</v>
      </c>
      <c r="B15527">
        <v>-6.8999999999999997E-4</v>
      </c>
      <c r="D15527">
        <v>6.8999999999999997E-4</v>
      </c>
    </row>
    <row r="15528" spans="1:4" x14ac:dyDescent="0.35">
      <c r="A15528" s="1">
        <v>3103079</v>
      </c>
      <c r="B15528">
        <v>-4.2999999999999999E-4</v>
      </c>
      <c r="D15528">
        <v>4.2999999999999999E-4</v>
      </c>
    </row>
    <row r="15529" spans="1:4" x14ac:dyDescent="0.35">
      <c r="A15529" s="1">
        <v>3103279</v>
      </c>
      <c r="B15529">
        <v>-1.2E-4</v>
      </c>
      <c r="D15529">
        <v>1.2E-4</v>
      </c>
    </row>
    <row r="15530" spans="1:4" x14ac:dyDescent="0.35">
      <c r="A15530" s="1">
        <v>3103471</v>
      </c>
      <c r="B15530">
        <v>-1.7000000000000001E-4</v>
      </c>
      <c r="D15530">
        <v>1.7000000000000001E-4</v>
      </c>
    </row>
    <row r="15531" spans="1:4" x14ac:dyDescent="0.35">
      <c r="A15531" s="1">
        <v>3103673</v>
      </c>
      <c r="B15531">
        <v>1E-4</v>
      </c>
      <c r="D15531">
        <v>1E-4</v>
      </c>
    </row>
    <row r="15532" spans="1:4" x14ac:dyDescent="0.35">
      <c r="A15532" s="1">
        <v>3103870</v>
      </c>
      <c r="B15532">
        <v>5.9999999999999995E-4</v>
      </c>
      <c r="D15532">
        <v>5.9999999999999995E-4</v>
      </c>
    </row>
    <row r="15533" spans="1:4" x14ac:dyDescent="0.35">
      <c r="A15533" s="1">
        <v>3104073</v>
      </c>
      <c r="B15533">
        <v>7.6000000000000004E-4</v>
      </c>
      <c r="D15533">
        <v>7.6000000000000004E-4</v>
      </c>
    </row>
    <row r="15534" spans="1:4" x14ac:dyDescent="0.35">
      <c r="A15534" s="1">
        <v>3104275</v>
      </c>
      <c r="B15534">
        <v>5.4000000000000001E-4</v>
      </c>
      <c r="D15534">
        <v>5.4000000000000001E-4</v>
      </c>
    </row>
    <row r="15535" spans="1:4" x14ac:dyDescent="0.35">
      <c r="A15535" s="1">
        <v>3104476</v>
      </c>
      <c r="B15535">
        <v>3.2000000000000003E-4</v>
      </c>
      <c r="D15535">
        <v>3.2000000000000003E-4</v>
      </c>
    </row>
    <row r="15536" spans="1:4" x14ac:dyDescent="0.35">
      <c r="A15536" s="1">
        <v>3104679</v>
      </c>
      <c r="B15536">
        <v>-1E-4</v>
      </c>
      <c r="D15536">
        <v>1E-4</v>
      </c>
    </row>
    <row r="15537" spans="1:4" x14ac:dyDescent="0.35">
      <c r="A15537" s="1">
        <v>3104878</v>
      </c>
      <c r="B15537">
        <v>-2.9E-4</v>
      </c>
      <c r="D15537">
        <v>2.9E-4</v>
      </c>
    </row>
    <row r="15538" spans="1:4" x14ac:dyDescent="0.35">
      <c r="A15538" s="1">
        <v>3105081</v>
      </c>
      <c r="B15538">
        <v>-3.4000000000000002E-4</v>
      </c>
      <c r="D15538">
        <v>3.4000000000000002E-4</v>
      </c>
    </row>
    <row r="15539" spans="1:4" x14ac:dyDescent="0.35">
      <c r="A15539" s="1">
        <v>3105279</v>
      </c>
      <c r="B15539">
        <v>-5.2999999999999998E-4</v>
      </c>
      <c r="D15539">
        <v>5.2999999999999998E-4</v>
      </c>
    </row>
    <row r="15540" spans="1:4" x14ac:dyDescent="0.35">
      <c r="A15540" s="1">
        <v>3105474</v>
      </c>
      <c r="B15540">
        <v>-3.6000000000000002E-4</v>
      </c>
      <c r="D15540">
        <v>3.6000000000000002E-4</v>
      </c>
    </row>
    <row r="15541" spans="1:4" x14ac:dyDescent="0.35">
      <c r="A15541" s="1">
        <v>3105674</v>
      </c>
      <c r="B15541">
        <v>-1E-4</v>
      </c>
      <c r="D15541">
        <v>1E-4</v>
      </c>
    </row>
    <row r="15542" spans="1:4" x14ac:dyDescent="0.35">
      <c r="A15542" s="1">
        <v>3105870</v>
      </c>
      <c r="B15542">
        <v>1.9000000000000001E-4</v>
      </c>
      <c r="D15542">
        <v>1.9000000000000001E-4</v>
      </c>
    </row>
    <row r="15543" spans="1:4" x14ac:dyDescent="0.35">
      <c r="A15543" s="1">
        <v>3106072</v>
      </c>
      <c r="B15543">
        <v>4.6000000000000001E-4</v>
      </c>
      <c r="D15543">
        <v>4.6000000000000001E-4</v>
      </c>
    </row>
    <row r="15544" spans="1:4" x14ac:dyDescent="0.35">
      <c r="A15544" s="1">
        <v>3106272</v>
      </c>
      <c r="B15544">
        <v>5.5999999999999995E-4</v>
      </c>
      <c r="D15544">
        <v>5.5999999999999995E-4</v>
      </c>
    </row>
    <row r="15545" spans="1:4" x14ac:dyDescent="0.35">
      <c r="A15545" s="1">
        <v>3106473</v>
      </c>
      <c r="B15545">
        <v>4.6000000000000001E-4</v>
      </c>
      <c r="D15545">
        <v>4.6000000000000001E-4</v>
      </c>
    </row>
    <row r="15546" spans="1:4" x14ac:dyDescent="0.35">
      <c r="A15546" s="1">
        <v>3106678</v>
      </c>
      <c r="B15546">
        <v>-1E-4</v>
      </c>
      <c r="D15546">
        <v>1E-4</v>
      </c>
    </row>
    <row r="15547" spans="1:4" x14ac:dyDescent="0.35">
      <c r="A15547" s="1">
        <v>3106879</v>
      </c>
      <c r="B15547">
        <v>-3.2000000000000003E-4</v>
      </c>
      <c r="D15547">
        <v>3.2000000000000003E-4</v>
      </c>
    </row>
    <row r="15548" spans="1:4" x14ac:dyDescent="0.35">
      <c r="A15548" s="1">
        <v>3107082</v>
      </c>
      <c r="B15548">
        <v>-7.3999999999999999E-4</v>
      </c>
      <c r="D15548">
        <v>7.3999999999999999E-4</v>
      </c>
    </row>
    <row r="15549" spans="1:4" x14ac:dyDescent="0.35">
      <c r="A15549" s="1">
        <v>3107282</v>
      </c>
      <c r="B15549">
        <v>-9.3000000000000005E-4</v>
      </c>
      <c r="D15549">
        <v>9.3000000000000005E-4</v>
      </c>
    </row>
    <row r="15550" spans="1:4" x14ac:dyDescent="0.35">
      <c r="A15550" s="1">
        <v>3107477</v>
      </c>
      <c r="B15550">
        <v>-9.6000000000000002E-4</v>
      </c>
      <c r="D15550">
        <v>9.6000000000000002E-4</v>
      </c>
    </row>
    <row r="15551" spans="1:4" x14ac:dyDescent="0.35">
      <c r="A15551" s="1">
        <v>3107676</v>
      </c>
      <c r="B15551">
        <v>-6.9999999999999999E-4</v>
      </c>
      <c r="D15551">
        <v>6.9999999999999999E-4</v>
      </c>
    </row>
    <row r="15552" spans="1:4" x14ac:dyDescent="0.35">
      <c r="A15552" s="1">
        <v>3107871</v>
      </c>
      <c r="B15552">
        <v>-2.1000000000000001E-4</v>
      </c>
      <c r="D15552">
        <v>2.1000000000000001E-4</v>
      </c>
    </row>
    <row r="15553" spans="1:4" x14ac:dyDescent="0.35">
      <c r="A15553" s="1">
        <v>3108071</v>
      </c>
      <c r="B15553">
        <v>5.0000000000000002E-5</v>
      </c>
      <c r="D15553">
        <v>5.0000000000000002E-5</v>
      </c>
    </row>
    <row r="15554" spans="1:4" x14ac:dyDescent="0.35">
      <c r="A15554" s="1">
        <v>3108270</v>
      </c>
      <c r="B15554">
        <v>3.5E-4</v>
      </c>
      <c r="D15554">
        <v>3.5E-4</v>
      </c>
    </row>
    <row r="15555" spans="1:4" x14ac:dyDescent="0.35">
      <c r="A15555" s="1">
        <v>3108467</v>
      </c>
      <c r="B15555">
        <v>5.2999999999999998E-4</v>
      </c>
      <c r="D15555">
        <v>5.2999999999999998E-4</v>
      </c>
    </row>
    <row r="15556" spans="1:4" x14ac:dyDescent="0.35">
      <c r="A15556" s="1">
        <v>3108669</v>
      </c>
      <c r="B15556">
        <v>7.9000000000000001E-4</v>
      </c>
      <c r="D15556">
        <v>7.9000000000000001E-4</v>
      </c>
    </row>
    <row r="15557" spans="1:4" x14ac:dyDescent="0.35">
      <c r="A15557" s="1">
        <v>3108869</v>
      </c>
      <c r="B15557">
        <v>6.9999999999999999E-4</v>
      </c>
      <c r="D15557">
        <v>6.9999999999999999E-4</v>
      </c>
    </row>
    <row r="15558" spans="1:4" x14ac:dyDescent="0.35">
      <c r="A15558" s="1">
        <v>3109073</v>
      </c>
      <c r="B15558">
        <v>2.5000000000000001E-4</v>
      </c>
      <c r="D15558">
        <v>2.5000000000000001E-4</v>
      </c>
    </row>
    <row r="15559" spans="1:4" x14ac:dyDescent="0.35">
      <c r="A15559" s="1">
        <v>3109275</v>
      </c>
      <c r="B15559">
        <v>3.0000000000000001E-5</v>
      </c>
      <c r="D15559">
        <v>3.0000000000000001E-5</v>
      </c>
    </row>
    <row r="15560" spans="1:4" x14ac:dyDescent="0.35">
      <c r="A15560" s="1">
        <v>3109476</v>
      </c>
      <c r="B15560">
        <v>-1.9000000000000001E-4</v>
      </c>
      <c r="D15560">
        <v>1.9000000000000001E-4</v>
      </c>
    </row>
    <row r="15561" spans="1:4" x14ac:dyDescent="0.35">
      <c r="A15561" s="1">
        <v>3109676</v>
      </c>
      <c r="B15561">
        <v>-3.8000000000000002E-4</v>
      </c>
      <c r="D15561">
        <v>3.8000000000000002E-4</v>
      </c>
    </row>
    <row r="15562" spans="1:4" x14ac:dyDescent="0.35">
      <c r="A15562" s="1">
        <v>3109873</v>
      </c>
      <c r="B15562">
        <v>-4.0999999999999999E-4</v>
      </c>
      <c r="D15562">
        <v>4.0999999999999999E-4</v>
      </c>
    </row>
    <row r="15563" spans="1:4" x14ac:dyDescent="0.35">
      <c r="A15563" s="1">
        <v>3110075</v>
      </c>
      <c r="B15563">
        <v>-1.3999999999999999E-4</v>
      </c>
      <c r="D15563">
        <v>1.3999999999999999E-4</v>
      </c>
    </row>
    <row r="15564" spans="1:4" x14ac:dyDescent="0.35">
      <c r="A15564" s="1">
        <v>3110269</v>
      </c>
      <c r="B15564">
        <v>-2.5999999999999998E-4</v>
      </c>
      <c r="D15564">
        <v>2.5999999999999998E-4</v>
      </c>
    </row>
    <row r="15565" spans="1:4" x14ac:dyDescent="0.35">
      <c r="A15565" s="1">
        <v>3110466</v>
      </c>
      <c r="B15565">
        <v>0</v>
      </c>
      <c r="D15565">
        <v>0</v>
      </c>
    </row>
    <row r="15566" spans="1:4" x14ac:dyDescent="0.35">
      <c r="A15566" s="1">
        <v>3110665</v>
      </c>
      <c r="B15566">
        <v>5.1999999999999995E-4</v>
      </c>
      <c r="D15566">
        <v>5.1999999999999995E-4</v>
      </c>
    </row>
    <row r="15567" spans="1:4" x14ac:dyDescent="0.35">
      <c r="A15567" s="1">
        <v>3110864</v>
      </c>
      <c r="B15567">
        <v>8.8000000000000003E-4</v>
      </c>
      <c r="D15567">
        <v>8.8000000000000003E-4</v>
      </c>
    </row>
    <row r="15568" spans="1:4" x14ac:dyDescent="0.35">
      <c r="A15568" s="1">
        <v>3111067</v>
      </c>
      <c r="B15568">
        <v>8.4000000000000003E-4</v>
      </c>
      <c r="D15568">
        <v>8.4000000000000003E-4</v>
      </c>
    </row>
    <row r="15569" spans="1:4" x14ac:dyDescent="0.35">
      <c r="A15569" s="1">
        <v>3111269</v>
      </c>
      <c r="B15569">
        <v>6.2E-4</v>
      </c>
      <c r="D15569">
        <v>6.2E-4</v>
      </c>
    </row>
    <row r="15570" spans="1:4" x14ac:dyDescent="0.35">
      <c r="A15570" s="1">
        <v>3111470</v>
      </c>
      <c r="B15570">
        <v>4.0000000000000002E-4</v>
      </c>
      <c r="D15570">
        <v>4.0000000000000002E-4</v>
      </c>
    </row>
    <row r="15571" spans="1:4" x14ac:dyDescent="0.35">
      <c r="A15571" s="1">
        <v>3111673</v>
      </c>
      <c r="B15571">
        <v>-1.0000000000000001E-5</v>
      </c>
      <c r="D15571">
        <v>1.0000000000000001E-5</v>
      </c>
    </row>
    <row r="15572" spans="1:4" x14ac:dyDescent="0.35">
      <c r="A15572" s="1">
        <v>3111873</v>
      </c>
      <c r="B15572">
        <v>-2.0000000000000001E-4</v>
      </c>
      <c r="D15572">
        <v>2.0000000000000001E-4</v>
      </c>
    </row>
    <row r="15573" spans="1:4" x14ac:dyDescent="0.35">
      <c r="A15573" s="1">
        <v>3112076</v>
      </c>
      <c r="B15573">
        <v>-4.4999999999999999E-4</v>
      </c>
      <c r="D15573">
        <v>4.4999999999999999E-4</v>
      </c>
    </row>
    <row r="15574" spans="1:4" x14ac:dyDescent="0.35">
      <c r="A15574" s="1">
        <v>3112272</v>
      </c>
      <c r="B15574">
        <v>-6.4999999999999997E-4</v>
      </c>
      <c r="D15574">
        <v>6.4999999999999997E-4</v>
      </c>
    </row>
    <row r="15575" spans="1:4" x14ac:dyDescent="0.35">
      <c r="A15575" s="1">
        <v>3112473</v>
      </c>
      <c r="B15575">
        <v>-3.8999999999999999E-4</v>
      </c>
      <c r="D15575">
        <v>3.8999999999999999E-4</v>
      </c>
    </row>
    <row r="15576" spans="1:4" x14ac:dyDescent="0.35">
      <c r="A15576" s="1">
        <v>3112669</v>
      </c>
      <c r="B15576">
        <v>-2.9999999999999997E-4</v>
      </c>
      <c r="D15576">
        <v>2.9999999999999997E-4</v>
      </c>
    </row>
    <row r="15577" spans="1:4" x14ac:dyDescent="0.35">
      <c r="A15577" s="1">
        <v>3112866</v>
      </c>
      <c r="B15577">
        <v>-4.0000000000000003E-5</v>
      </c>
      <c r="D15577">
        <v>4.0000000000000003E-5</v>
      </c>
    </row>
    <row r="15578" spans="1:4" x14ac:dyDescent="0.35">
      <c r="A15578" s="1">
        <v>3113070</v>
      </c>
      <c r="B15578">
        <v>2.4000000000000001E-4</v>
      </c>
      <c r="D15578">
        <v>2.4000000000000001E-4</v>
      </c>
    </row>
    <row r="15579" spans="1:4" x14ac:dyDescent="0.35">
      <c r="A15579" s="1">
        <v>3113266</v>
      </c>
      <c r="B15579">
        <v>4.0000000000000003E-5</v>
      </c>
      <c r="D15579">
        <v>4.0000000000000003E-5</v>
      </c>
    </row>
    <row r="15580" spans="1:4" x14ac:dyDescent="0.35">
      <c r="A15580" s="1">
        <v>3113468</v>
      </c>
      <c r="B15580">
        <v>3.1E-4</v>
      </c>
      <c r="D15580">
        <v>3.1E-4</v>
      </c>
    </row>
    <row r="15581" spans="1:4" x14ac:dyDescent="0.35">
      <c r="A15581" s="1">
        <v>3113667</v>
      </c>
      <c r="B15581">
        <v>2.0000000000000001E-4</v>
      </c>
      <c r="D15581">
        <v>2.0000000000000001E-4</v>
      </c>
    </row>
    <row r="15582" spans="1:4" x14ac:dyDescent="0.35">
      <c r="A15582" s="1">
        <v>3113868</v>
      </c>
      <c r="B15582">
        <v>2.9999999999999997E-4</v>
      </c>
      <c r="D15582">
        <v>2.9999999999999997E-4</v>
      </c>
    </row>
    <row r="15583" spans="1:4" x14ac:dyDescent="0.35">
      <c r="A15583" s="1">
        <v>3114073</v>
      </c>
      <c r="B15583">
        <v>-2.5999999999999998E-4</v>
      </c>
      <c r="D15583">
        <v>2.5999999999999998E-4</v>
      </c>
    </row>
    <row r="15584" spans="1:4" x14ac:dyDescent="0.35">
      <c r="A15584" s="1">
        <v>3114269</v>
      </c>
      <c r="B15584">
        <v>-4.6000000000000001E-4</v>
      </c>
      <c r="D15584">
        <v>4.6000000000000001E-4</v>
      </c>
    </row>
    <row r="15585" spans="1:4" x14ac:dyDescent="0.35">
      <c r="A15585" s="1">
        <v>3114471</v>
      </c>
      <c r="B15585">
        <v>-1.9000000000000001E-4</v>
      </c>
      <c r="D15585">
        <v>1.9000000000000001E-4</v>
      </c>
    </row>
    <row r="15586" spans="1:4" x14ac:dyDescent="0.35">
      <c r="A15586" s="1">
        <v>3114668</v>
      </c>
      <c r="B15586">
        <v>-2.9999999999999997E-4</v>
      </c>
      <c r="D15586">
        <v>2.9999999999999997E-4</v>
      </c>
    </row>
    <row r="15587" spans="1:4" x14ac:dyDescent="0.35">
      <c r="A15587" s="1">
        <v>3114870</v>
      </c>
      <c r="B15587">
        <v>-3.0000000000000001E-5</v>
      </c>
      <c r="D15587">
        <v>3.0000000000000001E-5</v>
      </c>
    </row>
    <row r="15588" spans="1:4" x14ac:dyDescent="0.35">
      <c r="A15588" s="1">
        <v>3115070</v>
      </c>
      <c r="B15588">
        <v>-1.2999999999999999E-4</v>
      </c>
      <c r="D15588">
        <v>1.2999999999999999E-4</v>
      </c>
    </row>
    <row r="15589" spans="1:4" x14ac:dyDescent="0.35">
      <c r="A15589" s="1">
        <v>3115268</v>
      </c>
      <c r="B15589">
        <v>-1.6000000000000001E-4</v>
      </c>
      <c r="D15589">
        <v>1.6000000000000001E-4</v>
      </c>
    </row>
    <row r="15590" spans="1:4" x14ac:dyDescent="0.35">
      <c r="A15590" s="1">
        <v>3115471</v>
      </c>
      <c r="B15590">
        <v>-2.0000000000000001E-4</v>
      </c>
      <c r="D15590">
        <v>2.0000000000000001E-4</v>
      </c>
    </row>
    <row r="15591" spans="1:4" x14ac:dyDescent="0.35">
      <c r="A15591" s="1">
        <v>3115668</v>
      </c>
      <c r="B15591">
        <v>-4.0000000000000002E-4</v>
      </c>
      <c r="D15591">
        <v>4.0000000000000002E-4</v>
      </c>
    </row>
    <row r="15592" spans="1:4" x14ac:dyDescent="0.35">
      <c r="A15592" s="1">
        <v>3115870</v>
      </c>
      <c r="B15592">
        <v>-1.2999999999999999E-4</v>
      </c>
      <c r="D15592">
        <v>1.2999999999999999E-4</v>
      </c>
    </row>
    <row r="15593" spans="1:4" x14ac:dyDescent="0.35">
      <c r="A15593" s="1">
        <v>3116070</v>
      </c>
      <c r="B15593">
        <v>-2.3000000000000001E-4</v>
      </c>
      <c r="D15593">
        <v>2.3000000000000001E-4</v>
      </c>
    </row>
    <row r="15594" spans="1:4" x14ac:dyDescent="0.35">
      <c r="A15594" s="1">
        <v>3116268</v>
      </c>
      <c r="B15594">
        <v>-2.5999999999999998E-4</v>
      </c>
      <c r="D15594">
        <v>2.5999999999999998E-4</v>
      </c>
    </row>
    <row r="15595" spans="1:4" x14ac:dyDescent="0.35">
      <c r="A15595" s="1">
        <v>3116471</v>
      </c>
      <c r="B15595">
        <v>-2.9999999999999997E-4</v>
      </c>
      <c r="D15595">
        <v>2.9999999999999997E-4</v>
      </c>
    </row>
    <row r="15596" spans="1:4" x14ac:dyDescent="0.35">
      <c r="A15596" s="1">
        <v>3116668</v>
      </c>
      <c r="B15596">
        <v>-5.0000000000000001E-4</v>
      </c>
      <c r="D15596">
        <v>5.0000000000000001E-4</v>
      </c>
    </row>
    <row r="15597" spans="1:4" x14ac:dyDescent="0.35">
      <c r="A15597" s="1">
        <v>3116868</v>
      </c>
      <c r="B15597">
        <v>-2.4000000000000001E-4</v>
      </c>
      <c r="D15597">
        <v>2.4000000000000001E-4</v>
      </c>
    </row>
    <row r="15598" spans="1:4" x14ac:dyDescent="0.35">
      <c r="A15598" s="1">
        <v>3117071</v>
      </c>
      <c r="B15598">
        <v>-3.6000000000000002E-4</v>
      </c>
      <c r="D15598">
        <v>3.6000000000000002E-4</v>
      </c>
    </row>
    <row r="15599" spans="1:4" x14ac:dyDescent="0.35">
      <c r="A15599" s="1">
        <v>3117268</v>
      </c>
      <c r="B15599">
        <v>-5.5999999999999995E-4</v>
      </c>
      <c r="D15599">
        <v>5.5999999999999995E-4</v>
      </c>
    </row>
    <row r="15600" spans="1:4" x14ac:dyDescent="0.35">
      <c r="A15600" s="1">
        <v>3117470</v>
      </c>
      <c r="B15600">
        <v>-2.9999999999999997E-4</v>
      </c>
      <c r="D15600">
        <v>2.9999999999999997E-4</v>
      </c>
    </row>
    <row r="15601" spans="1:4" x14ac:dyDescent="0.35">
      <c r="A15601" s="1">
        <v>3117666</v>
      </c>
      <c r="B15601">
        <v>-4.0999999999999999E-4</v>
      </c>
      <c r="D15601">
        <v>4.0999999999999999E-4</v>
      </c>
    </row>
    <row r="15602" spans="1:4" x14ac:dyDescent="0.35">
      <c r="A15602" s="1">
        <v>3117867</v>
      </c>
      <c r="B15602">
        <v>-1.3999999999999999E-4</v>
      </c>
      <c r="D15602">
        <v>1.3999999999999999E-4</v>
      </c>
    </row>
    <row r="15603" spans="1:4" x14ac:dyDescent="0.35">
      <c r="A15603" s="1">
        <v>3118070</v>
      </c>
      <c r="B15603">
        <v>-2.7E-4</v>
      </c>
      <c r="D15603">
        <v>2.7E-4</v>
      </c>
    </row>
    <row r="15604" spans="1:4" x14ac:dyDescent="0.35">
      <c r="A15604" s="1">
        <v>3118265</v>
      </c>
      <c r="B15604">
        <v>-4.6999999999999999E-4</v>
      </c>
      <c r="D15604">
        <v>4.6999999999999999E-4</v>
      </c>
    </row>
    <row r="15605" spans="1:4" x14ac:dyDescent="0.35">
      <c r="A15605" s="1">
        <v>3118468</v>
      </c>
      <c r="B15605">
        <v>-2.0000000000000001E-4</v>
      </c>
      <c r="D15605">
        <v>2.0000000000000001E-4</v>
      </c>
    </row>
    <row r="15606" spans="1:4" x14ac:dyDescent="0.35">
      <c r="A15606" s="1">
        <v>3118665</v>
      </c>
      <c r="B15606">
        <v>-3.1E-4</v>
      </c>
      <c r="D15606">
        <v>3.1E-4</v>
      </c>
    </row>
    <row r="15607" spans="1:4" x14ac:dyDescent="0.35">
      <c r="A15607" s="1">
        <v>3118867</v>
      </c>
      <c r="B15607">
        <v>-4.0000000000000003E-5</v>
      </c>
      <c r="D15607">
        <v>4.0000000000000003E-5</v>
      </c>
    </row>
    <row r="15608" spans="1:4" x14ac:dyDescent="0.35">
      <c r="A15608" s="1">
        <v>3119070</v>
      </c>
      <c r="B15608">
        <v>-3.6999999999999999E-4</v>
      </c>
      <c r="D15608">
        <v>3.6999999999999999E-4</v>
      </c>
    </row>
    <row r="15609" spans="1:4" x14ac:dyDescent="0.35">
      <c r="A15609" s="1">
        <v>3119266</v>
      </c>
      <c r="B15609">
        <v>-5.6999999999999998E-4</v>
      </c>
      <c r="D15609">
        <v>5.6999999999999998E-4</v>
      </c>
    </row>
    <row r="15610" spans="1:4" x14ac:dyDescent="0.35">
      <c r="A15610" s="1">
        <v>3119470</v>
      </c>
      <c r="B15610">
        <v>-4.0999999999999999E-4</v>
      </c>
      <c r="D15610">
        <v>4.0999999999999999E-4</v>
      </c>
    </row>
    <row r="15611" spans="1:4" x14ac:dyDescent="0.35">
      <c r="A15611" s="1">
        <v>3119668</v>
      </c>
      <c r="B15611">
        <v>-5.9999999999999995E-4</v>
      </c>
      <c r="D15611">
        <v>5.9999999999999995E-4</v>
      </c>
    </row>
    <row r="15612" spans="1:4" x14ac:dyDescent="0.35">
      <c r="A15612" s="1">
        <v>3119866</v>
      </c>
      <c r="B15612">
        <v>-4.2999999999999999E-4</v>
      </c>
      <c r="D15612">
        <v>4.2999999999999999E-4</v>
      </c>
    </row>
    <row r="15613" spans="1:4" x14ac:dyDescent="0.35">
      <c r="A15613" s="1">
        <v>3120070</v>
      </c>
      <c r="B15613">
        <v>-4.6999999999999999E-4</v>
      </c>
      <c r="D15613">
        <v>4.6999999999999999E-4</v>
      </c>
    </row>
    <row r="15614" spans="1:4" x14ac:dyDescent="0.35">
      <c r="A15614" s="1">
        <v>3120266</v>
      </c>
      <c r="B15614">
        <v>-6.7000000000000002E-4</v>
      </c>
      <c r="D15614">
        <v>6.7000000000000002E-4</v>
      </c>
    </row>
    <row r="15615" spans="1:4" x14ac:dyDescent="0.35">
      <c r="A15615" s="1">
        <v>3120468</v>
      </c>
      <c r="B15615">
        <v>-4.0000000000000002E-4</v>
      </c>
      <c r="D15615">
        <v>4.0000000000000002E-4</v>
      </c>
    </row>
    <row r="15616" spans="1:4" x14ac:dyDescent="0.35">
      <c r="A15616" s="1">
        <v>3120666</v>
      </c>
      <c r="B15616">
        <v>-5.1000000000000004E-4</v>
      </c>
      <c r="D15616">
        <v>5.1000000000000004E-4</v>
      </c>
    </row>
    <row r="15617" spans="1:4" x14ac:dyDescent="0.35">
      <c r="A15617" s="1">
        <v>3120866</v>
      </c>
      <c r="B15617">
        <v>-3.2000000000000003E-4</v>
      </c>
      <c r="D15617">
        <v>3.2000000000000003E-4</v>
      </c>
    </row>
    <row r="15618" spans="1:4" x14ac:dyDescent="0.35">
      <c r="A15618" s="1">
        <v>3121068</v>
      </c>
      <c r="B15618">
        <v>-3.6999999999999999E-4</v>
      </c>
      <c r="D15618">
        <v>3.6999999999999999E-4</v>
      </c>
    </row>
    <row r="15619" spans="1:4" x14ac:dyDescent="0.35">
      <c r="A15619" s="1">
        <v>3121266</v>
      </c>
      <c r="B15619">
        <v>-5.6999999999999998E-4</v>
      </c>
      <c r="D15619">
        <v>5.6999999999999998E-4</v>
      </c>
    </row>
    <row r="15620" spans="1:4" x14ac:dyDescent="0.35">
      <c r="A15620" s="1">
        <v>3121468</v>
      </c>
      <c r="B15620">
        <v>-4.0999999999999999E-4</v>
      </c>
      <c r="D15620">
        <v>4.0999999999999999E-4</v>
      </c>
    </row>
    <row r="15621" spans="1:4" x14ac:dyDescent="0.35">
      <c r="A15621" s="1">
        <v>3121668</v>
      </c>
      <c r="B15621">
        <v>-5.9999999999999995E-4</v>
      </c>
      <c r="D15621">
        <v>5.9999999999999995E-4</v>
      </c>
    </row>
    <row r="15622" spans="1:4" x14ac:dyDescent="0.35">
      <c r="A15622" s="1">
        <v>3121866</v>
      </c>
      <c r="B15622">
        <v>-6.3000000000000003E-4</v>
      </c>
      <c r="D15622">
        <v>6.3000000000000003E-4</v>
      </c>
    </row>
    <row r="15623" spans="1:4" x14ac:dyDescent="0.35">
      <c r="A15623" s="1">
        <v>3122070</v>
      </c>
      <c r="B15623">
        <v>-6.7000000000000002E-4</v>
      </c>
      <c r="D15623">
        <v>6.7000000000000002E-4</v>
      </c>
    </row>
    <row r="15624" spans="1:4" x14ac:dyDescent="0.35">
      <c r="A15624" s="1">
        <v>3122266</v>
      </c>
      <c r="B15624">
        <v>-8.7000000000000001E-4</v>
      </c>
      <c r="D15624">
        <v>8.7000000000000001E-4</v>
      </c>
    </row>
    <row r="15625" spans="1:4" x14ac:dyDescent="0.35">
      <c r="A15625" s="1">
        <v>3122468</v>
      </c>
      <c r="B15625">
        <v>-5.9999999999999995E-4</v>
      </c>
      <c r="D15625">
        <v>5.9999999999999995E-4</v>
      </c>
    </row>
    <row r="15626" spans="1:4" x14ac:dyDescent="0.35">
      <c r="A15626" s="1">
        <v>3122664</v>
      </c>
      <c r="B15626">
        <v>-7.1000000000000002E-4</v>
      </c>
      <c r="D15626">
        <v>7.1000000000000002E-4</v>
      </c>
    </row>
    <row r="15627" spans="1:4" x14ac:dyDescent="0.35">
      <c r="A15627" s="1">
        <v>3122865</v>
      </c>
      <c r="B15627">
        <v>-4.4999999999999999E-4</v>
      </c>
      <c r="D15627">
        <v>4.4999999999999999E-4</v>
      </c>
    </row>
    <row r="15628" spans="1:4" x14ac:dyDescent="0.35">
      <c r="A15628" s="1">
        <v>3123068</v>
      </c>
      <c r="B15628">
        <v>-5.6999999999999998E-4</v>
      </c>
      <c r="D15628">
        <v>5.6999999999999998E-4</v>
      </c>
    </row>
    <row r="15629" spans="1:4" x14ac:dyDescent="0.35">
      <c r="A15629" s="1">
        <v>3123263</v>
      </c>
      <c r="B15629">
        <v>-7.7999999999999999E-4</v>
      </c>
      <c r="D15629">
        <v>7.7999999999999999E-4</v>
      </c>
    </row>
    <row r="15630" spans="1:4" x14ac:dyDescent="0.35">
      <c r="A15630" s="1">
        <v>3123466</v>
      </c>
      <c r="B15630">
        <v>-5.1000000000000004E-4</v>
      </c>
      <c r="D15630">
        <v>5.1000000000000004E-4</v>
      </c>
    </row>
    <row r="15631" spans="1:4" x14ac:dyDescent="0.35">
      <c r="A15631" s="1">
        <v>3123663</v>
      </c>
      <c r="B15631">
        <v>-6.2E-4</v>
      </c>
      <c r="D15631">
        <v>6.2E-4</v>
      </c>
    </row>
    <row r="15632" spans="1:4" x14ac:dyDescent="0.35">
      <c r="A15632" s="1">
        <v>3123865</v>
      </c>
      <c r="B15632">
        <v>-3.5E-4</v>
      </c>
      <c r="D15632">
        <v>3.5E-4</v>
      </c>
    </row>
    <row r="15633" spans="1:4" x14ac:dyDescent="0.35">
      <c r="A15633" s="1">
        <v>3124068</v>
      </c>
      <c r="B15633">
        <v>-6.8000000000000005E-4</v>
      </c>
      <c r="D15633">
        <v>6.8000000000000005E-4</v>
      </c>
    </row>
    <row r="15634" spans="1:4" x14ac:dyDescent="0.35">
      <c r="A15634" s="1">
        <v>3124264</v>
      </c>
      <c r="B15634">
        <v>-8.8000000000000003E-4</v>
      </c>
      <c r="D15634">
        <v>8.8000000000000003E-4</v>
      </c>
    </row>
    <row r="15635" spans="1:4" x14ac:dyDescent="0.35">
      <c r="A15635" s="1">
        <v>3124469</v>
      </c>
      <c r="B15635">
        <v>-9.1E-4</v>
      </c>
      <c r="D15635">
        <v>9.1E-4</v>
      </c>
    </row>
    <row r="15636" spans="1:4" x14ac:dyDescent="0.35">
      <c r="A15636" s="1">
        <v>3124664</v>
      </c>
      <c r="B15636">
        <v>-1.1199999999999999E-3</v>
      </c>
      <c r="D15636">
        <v>1.1199999999999999E-3</v>
      </c>
    </row>
    <row r="15637" spans="1:4" x14ac:dyDescent="0.35">
      <c r="A15637" s="1">
        <v>3124866</v>
      </c>
      <c r="B15637">
        <v>-8.4999999999999995E-4</v>
      </c>
      <c r="D15637">
        <v>8.4999999999999995E-4</v>
      </c>
    </row>
    <row r="15638" spans="1:4" x14ac:dyDescent="0.35">
      <c r="A15638" s="1">
        <v>3125066</v>
      </c>
      <c r="B15638">
        <v>-7.5000000000000002E-4</v>
      </c>
      <c r="D15638">
        <v>7.5000000000000002E-4</v>
      </c>
    </row>
    <row r="15639" spans="1:4" x14ac:dyDescent="0.35">
      <c r="A15639" s="1">
        <v>3125263</v>
      </c>
      <c r="B15639">
        <v>-7.7999999999999999E-4</v>
      </c>
      <c r="D15639">
        <v>7.7999999999999999E-4</v>
      </c>
    </row>
    <row r="15640" spans="1:4" x14ac:dyDescent="0.35">
      <c r="A15640" s="1">
        <v>3125468</v>
      </c>
      <c r="B15640">
        <v>-8.1999999999999998E-4</v>
      </c>
      <c r="D15640">
        <v>8.1999999999999998E-4</v>
      </c>
    </row>
    <row r="15641" spans="1:4" x14ac:dyDescent="0.35">
      <c r="A15641" s="1">
        <v>3125661</v>
      </c>
      <c r="B15641">
        <v>-1.0300000000000001E-3</v>
      </c>
      <c r="D15641">
        <v>1.0300000000000001E-3</v>
      </c>
    </row>
    <row r="15642" spans="1:4" x14ac:dyDescent="0.35">
      <c r="A15642" s="1">
        <v>3125865</v>
      </c>
      <c r="B15642">
        <v>-7.5000000000000002E-4</v>
      </c>
      <c r="D15642">
        <v>7.5000000000000002E-4</v>
      </c>
    </row>
    <row r="15643" spans="1:4" x14ac:dyDescent="0.35">
      <c r="A15643" s="1">
        <v>3126065</v>
      </c>
      <c r="B15643">
        <v>-6.4999999999999997E-4</v>
      </c>
      <c r="D15643">
        <v>6.4999999999999997E-4</v>
      </c>
    </row>
    <row r="15644" spans="1:4" x14ac:dyDescent="0.35">
      <c r="A15644" s="1">
        <v>3126261</v>
      </c>
      <c r="B15644">
        <v>-6.8000000000000005E-4</v>
      </c>
      <c r="D15644">
        <v>6.8000000000000005E-4</v>
      </c>
    </row>
    <row r="15645" spans="1:4" x14ac:dyDescent="0.35">
      <c r="A15645" s="1">
        <v>3126465</v>
      </c>
      <c r="B15645">
        <v>-5.1999999999999995E-4</v>
      </c>
      <c r="D15645">
        <v>5.1999999999999995E-4</v>
      </c>
    </row>
    <row r="15646" spans="1:4" x14ac:dyDescent="0.35">
      <c r="A15646" s="1">
        <v>3126661</v>
      </c>
      <c r="B15646">
        <v>-7.2000000000000005E-4</v>
      </c>
      <c r="D15646">
        <v>7.2000000000000005E-4</v>
      </c>
    </row>
    <row r="15647" spans="1:4" x14ac:dyDescent="0.35">
      <c r="A15647" s="1">
        <v>3126863</v>
      </c>
      <c r="B15647">
        <v>-4.6000000000000001E-4</v>
      </c>
      <c r="D15647">
        <v>4.6000000000000001E-4</v>
      </c>
    </row>
    <row r="15648" spans="1:4" x14ac:dyDescent="0.35">
      <c r="A15648" s="1">
        <v>3127066</v>
      </c>
      <c r="B15648">
        <v>-7.7999999999999999E-4</v>
      </c>
      <c r="D15648">
        <v>7.7999999999999999E-4</v>
      </c>
    </row>
    <row r="15649" spans="1:4" x14ac:dyDescent="0.35">
      <c r="A15649" s="1">
        <v>3127264</v>
      </c>
      <c r="B15649">
        <v>-9.7999999999999997E-4</v>
      </c>
      <c r="D15649">
        <v>9.7999999999999997E-4</v>
      </c>
    </row>
    <row r="15650" spans="1:4" x14ac:dyDescent="0.35">
      <c r="A15650" s="1">
        <v>3127468</v>
      </c>
      <c r="B15650">
        <v>-1.0200000000000001E-3</v>
      </c>
      <c r="D15650">
        <v>1.0200000000000001E-3</v>
      </c>
    </row>
    <row r="15651" spans="1:4" x14ac:dyDescent="0.35">
      <c r="A15651" s="1">
        <v>3127666</v>
      </c>
      <c r="B15651">
        <v>-1.2199999999999999E-3</v>
      </c>
      <c r="D15651">
        <v>1.2199999999999999E-3</v>
      </c>
    </row>
    <row r="15652" spans="1:4" x14ac:dyDescent="0.35">
      <c r="A15652" s="1">
        <v>3127866</v>
      </c>
      <c r="B15652">
        <v>-1.0300000000000001E-3</v>
      </c>
      <c r="D15652">
        <v>1.0300000000000001E-3</v>
      </c>
    </row>
    <row r="15653" spans="1:4" x14ac:dyDescent="0.35">
      <c r="A15653" s="1">
        <v>3128069</v>
      </c>
      <c r="B15653">
        <v>-1.2800000000000001E-3</v>
      </c>
      <c r="D15653">
        <v>1.2800000000000001E-3</v>
      </c>
    </row>
    <row r="15654" spans="1:4" x14ac:dyDescent="0.35">
      <c r="A15654" s="1">
        <v>3128266</v>
      </c>
      <c r="B15654">
        <v>-1.48E-3</v>
      </c>
      <c r="D15654">
        <v>1.48E-3</v>
      </c>
    </row>
    <row r="15655" spans="1:4" x14ac:dyDescent="0.35">
      <c r="A15655" s="1">
        <v>3128468</v>
      </c>
      <c r="B15655">
        <v>-1.2099999999999999E-3</v>
      </c>
      <c r="D15655">
        <v>1.2099999999999999E-3</v>
      </c>
    </row>
    <row r="15656" spans="1:4" x14ac:dyDescent="0.35">
      <c r="A15656" s="1">
        <v>3128662</v>
      </c>
      <c r="B15656">
        <v>-1.33E-3</v>
      </c>
      <c r="D15656">
        <v>1.33E-3</v>
      </c>
    </row>
    <row r="15657" spans="1:4" x14ac:dyDescent="0.35">
      <c r="A15657" s="1">
        <v>3128861</v>
      </c>
      <c r="B15657">
        <v>-1.07E-3</v>
      </c>
      <c r="D15657">
        <v>1.07E-3</v>
      </c>
    </row>
    <row r="15658" spans="1:4" x14ac:dyDescent="0.35">
      <c r="A15658" s="1">
        <v>3129063</v>
      </c>
      <c r="B15658">
        <v>-5.9000000000000003E-4</v>
      </c>
      <c r="D15658">
        <v>5.9000000000000003E-4</v>
      </c>
    </row>
    <row r="15659" spans="1:4" x14ac:dyDescent="0.35">
      <c r="A15659" s="1">
        <v>3129258</v>
      </c>
      <c r="B15659">
        <v>-7.9000000000000001E-4</v>
      </c>
      <c r="D15659">
        <v>7.9000000000000001E-4</v>
      </c>
    </row>
    <row r="15660" spans="1:4" x14ac:dyDescent="0.35">
      <c r="A15660" s="1">
        <v>3129462</v>
      </c>
      <c r="B15660">
        <v>-5.1999999999999995E-4</v>
      </c>
      <c r="D15660">
        <v>5.1999999999999995E-4</v>
      </c>
    </row>
    <row r="15661" spans="1:4" x14ac:dyDescent="0.35">
      <c r="A15661" s="1">
        <v>3129655</v>
      </c>
      <c r="B15661">
        <v>-6.4000000000000005E-4</v>
      </c>
      <c r="D15661">
        <v>6.4000000000000005E-4</v>
      </c>
    </row>
    <row r="15662" spans="1:4" x14ac:dyDescent="0.35">
      <c r="A15662" s="1">
        <v>3129858</v>
      </c>
      <c r="B15662">
        <v>-3.6999999999999999E-4</v>
      </c>
      <c r="D15662">
        <v>3.6999999999999999E-4</v>
      </c>
    </row>
    <row r="15663" spans="1:4" x14ac:dyDescent="0.35">
      <c r="A15663" s="1">
        <v>3130060</v>
      </c>
      <c r="B15663">
        <v>-2.9E-4</v>
      </c>
      <c r="D15663">
        <v>2.9E-4</v>
      </c>
    </row>
    <row r="15664" spans="1:4" x14ac:dyDescent="0.35">
      <c r="A15664" s="1">
        <v>3130258</v>
      </c>
      <c r="B15664">
        <v>-4.8999999999999998E-4</v>
      </c>
      <c r="D15664">
        <v>4.8999999999999998E-4</v>
      </c>
    </row>
    <row r="15665" spans="1:4" x14ac:dyDescent="0.35">
      <c r="A15665" s="1">
        <v>3130463</v>
      </c>
      <c r="B15665">
        <v>-7.2999999999999996E-4</v>
      </c>
      <c r="D15665">
        <v>7.2999999999999996E-4</v>
      </c>
    </row>
    <row r="15666" spans="1:4" x14ac:dyDescent="0.35">
      <c r="A15666" s="1">
        <v>3130660</v>
      </c>
      <c r="B15666">
        <v>-9.3000000000000005E-4</v>
      </c>
      <c r="D15666">
        <v>9.3000000000000005E-4</v>
      </c>
    </row>
    <row r="15667" spans="1:4" x14ac:dyDescent="0.35">
      <c r="A15667" s="1">
        <v>3130862</v>
      </c>
      <c r="B15667">
        <v>-6.6E-4</v>
      </c>
      <c r="D15667">
        <v>6.6E-4</v>
      </c>
    </row>
    <row r="15668" spans="1:4" x14ac:dyDescent="0.35">
      <c r="A15668" s="1">
        <v>3131063</v>
      </c>
      <c r="B15668">
        <v>-7.9000000000000001E-4</v>
      </c>
      <c r="D15668">
        <v>7.9000000000000001E-4</v>
      </c>
    </row>
    <row r="15669" spans="1:4" x14ac:dyDescent="0.35">
      <c r="A15669" s="1">
        <v>3131258</v>
      </c>
      <c r="B15669">
        <v>-1E-3</v>
      </c>
      <c r="D15669">
        <v>1E-3</v>
      </c>
    </row>
    <row r="15670" spans="1:4" x14ac:dyDescent="0.35">
      <c r="A15670" s="1">
        <v>3131460</v>
      </c>
      <c r="B15670">
        <v>-7.2999999999999996E-4</v>
      </c>
      <c r="D15670">
        <v>7.2999999999999996E-4</v>
      </c>
    </row>
    <row r="15671" spans="1:4" x14ac:dyDescent="0.35">
      <c r="A15671" s="1">
        <v>3131657</v>
      </c>
      <c r="B15671">
        <v>-6.4000000000000005E-4</v>
      </c>
      <c r="D15671">
        <v>6.4000000000000005E-4</v>
      </c>
    </row>
    <row r="15672" spans="1:4" x14ac:dyDescent="0.35">
      <c r="A15672" s="1">
        <v>3131857</v>
      </c>
      <c r="B15672">
        <v>-3.6999999999999999E-4</v>
      </c>
      <c r="D15672">
        <v>3.6999999999999999E-4</v>
      </c>
    </row>
    <row r="15673" spans="1:4" x14ac:dyDescent="0.35">
      <c r="A15673" s="1">
        <v>3132059</v>
      </c>
      <c r="B15673">
        <v>-2.9999999999999997E-4</v>
      </c>
      <c r="D15673">
        <v>2.9999999999999997E-4</v>
      </c>
    </row>
    <row r="15674" spans="1:4" x14ac:dyDescent="0.35">
      <c r="A15674" s="1">
        <v>3132255</v>
      </c>
      <c r="B15674">
        <v>-5.0000000000000001E-4</v>
      </c>
      <c r="D15674">
        <v>5.0000000000000001E-4</v>
      </c>
    </row>
    <row r="15675" spans="1:4" x14ac:dyDescent="0.35">
      <c r="A15675" s="1">
        <v>3132459</v>
      </c>
      <c r="B15675">
        <v>-3.4000000000000002E-4</v>
      </c>
      <c r="D15675">
        <v>3.4000000000000002E-4</v>
      </c>
    </row>
    <row r="15676" spans="1:4" x14ac:dyDescent="0.35">
      <c r="A15676" s="1">
        <v>3132655</v>
      </c>
      <c r="B15676">
        <v>-5.4000000000000001E-4</v>
      </c>
      <c r="D15676">
        <v>5.4000000000000001E-4</v>
      </c>
    </row>
    <row r="15677" spans="1:4" x14ac:dyDescent="0.35">
      <c r="A15677" s="1">
        <v>3132859</v>
      </c>
      <c r="B15677">
        <v>-3.8000000000000002E-4</v>
      </c>
      <c r="D15677">
        <v>3.8000000000000002E-4</v>
      </c>
    </row>
    <row r="15678" spans="1:4" x14ac:dyDescent="0.35">
      <c r="A15678" s="1">
        <v>3133062</v>
      </c>
      <c r="B15678">
        <v>-8.0000000000000004E-4</v>
      </c>
      <c r="D15678">
        <v>8.0000000000000004E-4</v>
      </c>
    </row>
    <row r="15679" spans="1:4" x14ac:dyDescent="0.35">
      <c r="A15679" s="1">
        <v>3133258</v>
      </c>
      <c r="B15679">
        <v>-1E-3</v>
      </c>
      <c r="D15679">
        <v>1E-3</v>
      </c>
    </row>
    <row r="15680" spans="1:4" x14ac:dyDescent="0.35">
      <c r="A15680" s="1">
        <v>3133463</v>
      </c>
      <c r="B15680">
        <v>-1.0300000000000001E-3</v>
      </c>
      <c r="D15680">
        <v>1.0300000000000001E-3</v>
      </c>
    </row>
    <row r="15681" spans="1:4" x14ac:dyDescent="0.35">
      <c r="A15681" s="1">
        <v>3133656</v>
      </c>
      <c r="B15681">
        <v>-1.25E-3</v>
      </c>
      <c r="D15681">
        <v>1.25E-3</v>
      </c>
    </row>
    <row r="15682" spans="1:4" x14ac:dyDescent="0.35">
      <c r="A15682" s="1">
        <v>3133856</v>
      </c>
      <c r="B15682">
        <v>-9.7999999999999997E-4</v>
      </c>
      <c r="D15682">
        <v>9.7999999999999997E-4</v>
      </c>
    </row>
    <row r="15683" spans="1:4" x14ac:dyDescent="0.35">
      <c r="A15683" s="1">
        <v>3134057</v>
      </c>
      <c r="B15683">
        <v>-4.6999999999999999E-4</v>
      </c>
      <c r="D15683">
        <v>4.6999999999999999E-4</v>
      </c>
    </row>
    <row r="15684" spans="1:4" x14ac:dyDescent="0.35">
      <c r="A15684" s="1">
        <v>3134250</v>
      </c>
      <c r="B15684">
        <v>-5.1000000000000004E-4</v>
      </c>
      <c r="D15684">
        <v>5.1000000000000004E-4</v>
      </c>
    </row>
    <row r="15685" spans="1:4" x14ac:dyDescent="0.35">
      <c r="A15685" s="1">
        <v>3134452</v>
      </c>
      <c r="B15685">
        <v>-2.4000000000000001E-4</v>
      </c>
      <c r="D15685">
        <v>2.4000000000000001E-4</v>
      </c>
    </row>
    <row r="15686" spans="1:4" x14ac:dyDescent="0.35">
      <c r="A15686" s="1">
        <v>3134647</v>
      </c>
      <c r="B15686">
        <v>5.0000000000000002E-5</v>
      </c>
      <c r="D15686">
        <v>5.0000000000000002E-5</v>
      </c>
    </row>
    <row r="15687" spans="1:4" x14ac:dyDescent="0.35">
      <c r="A15687" s="1">
        <v>3134851</v>
      </c>
      <c r="B15687">
        <v>3.2000000000000003E-4</v>
      </c>
      <c r="D15687">
        <v>3.2000000000000003E-4</v>
      </c>
    </row>
    <row r="15688" spans="1:4" x14ac:dyDescent="0.35">
      <c r="A15688" s="1">
        <v>3135054</v>
      </c>
      <c r="B15688">
        <v>-1.0000000000000001E-5</v>
      </c>
      <c r="D15688">
        <v>1.0000000000000001E-5</v>
      </c>
    </row>
    <row r="15689" spans="1:4" x14ac:dyDescent="0.35">
      <c r="A15689" s="1">
        <v>3135254</v>
      </c>
      <c r="B15689">
        <v>-4.6000000000000001E-4</v>
      </c>
      <c r="D15689">
        <v>4.6000000000000001E-4</v>
      </c>
    </row>
    <row r="15690" spans="1:4" x14ac:dyDescent="0.35">
      <c r="A15690" s="1">
        <v>3135461</v>
      </c>
      <c r="B15690">
        <v>-1.0399999999999999E-3</v>
      </c>
      <c r="D15690">
        <v>1.0399999999999999E-3</v>
      </c>
    </row>
    <row r="15691" spans="1:4" x14ac:dyDescent="0.35">
      <c r="A15691" s="1">
        <v>3135660</v>
      </c>
      <c r="B15691">
        <v>-1.23E-3</v>
      </c>
      <c r="D15691">
        <v>1.23E-3</v>
      </c>
    </row>
    <row r="15692" spans="1:4" x14ac:dyDescent="0.35">
      <c r="A15692" s="1">
        <v>3135863</v>
      </c>
      <c r="B15692">
        <v>-1.2800000000000001E-3</v>
      </c>
      <c r="D15692">
        <v>1.2800000000000001E-3</v>
      </c>
    </row>
    <row r="15693" spans="1:4" x14ac:dyDescent="0.35">
      <c r="A15693" s="1">
        <v>3136063</v>
      </c>
      <c r="B15693">
        <v>-1.47E-3</v>
      </c>
      <c r="D15693">
        <v>1.47E-3</v>
      </c>
    </row>
    <row r="15694" spans="1:4" x14ac:dyDescent="0.35">
      <c r="A15694" s="1">
        <v>3136259</v>
      </c>
      <c r="B15694">
        <v>-1.5E-3</v>
      </c>
      <c r="D15694">
        <v>1.5E-3</v>
      </c>
    </row>
    <row r="15695" spans="1:4" x14ac:dyDescent="0.35">
      <c r="A15695" s="1">
        <v>3136460</v>
      </c>
      <c r="B15695">
        <v>-1.23E-3</v>
      </c>
      <c r="D15695">
        <v>1.23E-3</v>
      </c>
    </row>
    <row r="15696" spans="1:4" x14ac:dyDescent="0.35">
      <c r="A15696" s="1">
        <v>3136650</v>
      </c>
      <c r="B15696">
        <v>-1.16E-3</v>
      </c>
      <c r="D15696">
        <v>1.16E-3</v>
      </c>
    </row>
    <row r="15697" spans="1:4" x14ac:dyDescent="0.35">
      <c r="A15697" s="1">
        <v>3136850</v>
      </c>
      <c r="B15697">
        <v>-8.8999999999999995E-4</v>
      </c>
      <c r="D15697">
        <v>8.8999999999999995E-4</v>
      </c>
    </row>
    <row r="15698" spans="1:4" x14ac:dyDescent="0.35">
      <c r="A15698" s="1">
        <v>3137050</v>
      </c>
      <c r="B15698">
        <v>-3.6999999999999999E-4</v>
      </c>
      <c r="D15698">
        <v>3.6999999999999999E-4</v>
      </c>
    </row>
    <row r="15699" spans="1:4" x14ac:dyDescent="0.35">
      <c r="A15699" s="1">
        <v>3137246</v>
      </c>
      <c r="B15699">
        <v>-2.0000000000000002E-5</v>
      </c>
      <c r="D15699">
        <v>2.0000000000000002E-5</v>
      </c>
    </row>
    <row r="15700" spans="1:4" x14ac:dyDescent="0.35">
      <c r="A15700" s="1">
        <v>3137451</v>
      </c>
      <c r="B15700">
        <v>1.4999999999999999E-4</v>
      </c>
      <c r="D15700">
        <v>1.4999999999999999E-4</v>
      </c>
    </row>
    <row r="15701" spans="1:4" x14ac:dyDescent="0.35">
      <c r="A15701" s="1">
        <v>3137649</v>
      </c>
      <c r="B15701">
        <v>-5.0000000000000002E-5</v>
      </c>
      <c r="D15701">
        <v>5.0000000000000002E-5</v>
      </c>
    </row>
    <row r="15702" spans="1:4" x14ac:dyDescent="0.35">
      <c r="A15702" s="1">
        <v>3137854</v>
      </c>
      <c r="B15702">
        <v>-3.5E-4</v>
      </c>
      <c r="D15702">
        <v>3.5E-4</v>
      </c>
    </row>
    <row r="15703" spans="1:4" x14ac:dyDescent="0.35">
      <c r="A15703" s="1">
        <v>3138058</v>
      </c>
      <c r="B15703">
        <v>-9.1E-4</v>
      </c>
      <c r="D15703">
        <v>9.1E-4</v>
      </c>
    </row>
    <row r="15704" spans="1:4" x14ac:dyDescent="0.35">
      <c r="A15704" s="1">
        <v>3138258</v>
      </c>
      <c r="B15704">
        <v>-1.1000000000000001E-3</v>
      </c>
      <c r="D15704">
        <v>1.1000000000000001E-3</v>
      </c>
    </row>
    <row r="15705" spans="1:4" x14ac:dyDescent="0.35">
      <c r="A15705" s="1">
        <v>3138461</v>
      </c>
      <c r="B15705">
        <v>-1.34E-3</v>
      </c>
      <c r="D15705">
        <v>1.34E-3</v>
      </c>
    </row>
    <row r="15706" spans="1:4" x14ac:dyDescent="0.35">
      <c r="A15706" s="1">
        <v>3138654</v>
      </c>
      <c r="B15706">
        <v>-1.5499999999999999E-3</v>
      </c>
      <c r="D15706">
        <v>1.5499999999999999E-3</v>
      </c>
    </row>
    <row r="15707" spans="1:4" x14ac:dyDescent="0.35">
      <c r="A15707" s="1">
        <v>3138856</v>
      </c>
      <c r="B15707">
        <v>-1.2800000000000001E-3</v>
      </c>
      <c r="D15707">
        <v>1.2800000000000001E-3</v>
      </c>
    </row>
    <row r="15708" spans="1:4" x14ac:dyDescent="0.35">
      <c r="A15708" s="1">
        <v>3139055</v>
      </c>
      <c r="B15708">
        <v>-9.7999999999999997E-4</v>
      </c>
      <c r="D15708">
        <v>9.7999999999999997E-4</v>
      </c>
    </row>
    <row r="15709" spans="1:4" x14ac:dyDescent="0.35">
      <c r="A15709" s="1">
        <v>3139250</v>
      </c>
      <c r="B15709">
        <v>-8.1999999999999998E-4</v>
      </c>
      <c r="D15709">
        <v>8.1999999999999998E-4</v>
      </c>
    </row>
    <row r="15710" spans="1:4" x14ac:dyDescent="0.35">
      <c r="A15710" s="1">
        <v>3139452</v>
      </c>
      <c r="B15710">
        <v>-5.5000000000000003E-4</v>
      </c>
      <c r="D15710">
        <v>5.5000000000000003E-4</v>
      </c>
    </row>
    <row r="15711" spans="1:4" x14ac:dyDescent="0.35">
      <c r="A15711" s="1">
        <v>3139645</v>
      </c>
      <c r="B15711">
        <v>-4.6999999999999999E-4</v>
      </c>
      <c r="D15711">
        <v>4.6999999999999999E-4</v>
      </c>
    </row>
    <row r="15712" spans="1:4" x14ac:dyDescent="0.35">
      <c r="A15712" s="1">
        <v>3139849</v>
      </c>
      <c r="B15712">
        <v>-1.9000000000000001E-4</v>
      </c>
      <c r="D15712">
        <v>1.9000000000000001E-4</v>
      </c>
    </row>
    <row r="15713" spans="1:4" x14ac:dyDescent="0.35">
      <c r="A15713" s="1">
        <v>3140047</v>
      </c>
      <c r="B15713">
        <v>-9.0000000000000006E-5</v>
      </c>
      <c r="D15713">
        <v>9.0000000000000006E-5</v>
      </c>
    </row>
    <row r="15714" spans="1:4" x14ac:dyDescent="0.35">
      <c r="A15714" s="1">
        <v>3140249</v>
      </c>
      <c r="B15714">
        <v>0</v>
      </c>
      <c r="D15714">
        <v>0</v>
      </c>
    </row>
    <row r="15715" spans="1:4" x14ac:dyDescent="0.35">
      <c r="A15715" s="1">
        <v>3140454</v>
      </c>
      <c r="B15715">
        <v>-5.5000000000000003E-4</v>
      </c>
      <c r="D15715">
        <v>5.5000000000000003E-4</v>
      </c>
    </row>
    <row r="15716" spans="1:4" x14ac:dyDescent="0.35">
      <c r="A15716" s="1">
        <v>3140650</v>
      </c>
      <c r="B15716">
        <v>-7.6000000000000004E-4</v>
      </c>
      <c r="D15716">
        <v>7.6000000000000004E-4</v>
      </c>
    </row>
    <row r="15717" spans="1:4" x14ac:dyDescent="0.35">
      <c r="A15717" s="1">
        <v>3140855</v>
      </c>
      <c r="B15717">
        <v>-7.9000000000000001E-4</v>
      </c>
      <c r="D15717">
        <v>7.9000000000000001E-4</v>
      </c>
    </row>
    <row r="15718" spans="1:4" x14ac:dyDescent="0.35">
      <c r="A15718" s="1">
        <v>3141055</v>
      </c>
      <c r="B15718">
        <v>-9.7999999999999997E-4</v>
      </c>
      <c r="D15718">
        <v>9.7999999999999997E-4</v>
      </c>
    </row>
    <row r="15719" spans="1:4" x14ac:dyDescent="0.35">
      <c r="A15719" s="1">
        <v>3141253</v>
      </c>
      <c r="B15719">
        <v>-1.01E-3</v>
      </c>
      <c r="D15719">
        <v>1.01E-3</v>
      </c>
    </row>
    <row r="15720" spans="1:4" x14ac:dyDescent="0.35">
      <c r="A15720" s="1">
        <v>3141457</v>
      </c>
      <c r="B15720">
        <v>-1.0499999999999999E-3</v>
      </c>
      <c r="D15720">
        <v>1.0499999999999999E-3</v>
      </c>
    </row>
    <row r="15721" spans="1:4" x14ac:dyDescent="0.35">
      <c r="A15721" s="1">
        <v>3141646</v>
      </c>
      <c r="B15721">
        <v>-1.2700000000000001E-3</v>
      </c>
      <c r="D15721">
        <v>1.2700000000000001E-3</v>
      </c>
    </row>
    <row r="15722" spans="1:4" x14ac:dyDescent="0.35">
      <c r="A15722" s="1">
        <v>3141847</v>
      </c>
      <c r="B15722">
        <v>-1E-3</v>
      </c>
      <c r="D15722">
        <v>1E-3</v>
      </c>
    </row>
    <row r="15723" spans="1:4" x14ac:dyDescent="0.35">
      <c r="A15723" s="1">
        <v>3142045</v>
      </c>
      <c r="B15723">
        <v>-4.8000000000000001E-4</v>
      </c>
      <c r="D15723">
        <v>4.8000000000000001E-4</v>
      </c>
    </row>
    <row r="15724" spans="1:4" x14ac:dyDescent="0.35">
      <c r="A15724" s="1">
        <v>3142243</v>
      </c>
      <c r="B15724">
        <v>4.0000000000000003E-5</v>
      </c>
      <c r="D15724">
        <v>4.0000000000000003E-5</v>
      </c>
    </row>
    <row r="15725" spans="1:4" x14ac:dyDescent="0.35">
      <c r="A15725" s="1">
        <v>3142448</v>
      </c>
      <c r="B15725">
        <v>4.0000000000000003E-5</v>
      </c>
      <c r="D15725">
        <v>4.0000000000000003E-5</v>
      </c>
    </row>
    <row r="15726" spans="1:4" x14ac:dyDescent="0.35">
      <c r="A15726" s="1">
        <v>3142641</v>
      </c>
      <c r="B15726">
        <v>-1.8000000000000001E-4</v>
      </c>
      <c r="D15726">
        <v>1.8000000000000001E-4</v>
      </c>
    </row>
    <row r="15727" spans="1:4" x14ac:dyDescent="0.35">
      <c r="A15727" s="1">
        <v>3142846</v>
      </c>
      <c r="B15727">
        <v>1E-4</v>
      </c>
      <c r="D15727">
        <v>1E-4</v>
      </c>
    </row>
    <row r="15728" spans="1:4" x14ac:dyDescent="0.35">
      <c r="A15728" s="1">
        <v>3143049</v>
      </c>
      <c r="B15728">
        <v>-2.2000000000000001E-4</v>
      </c>
      <c r="D15728">
        <v>2.2000000000000001E-4</v>
      </c>
    </row>
    <row r="15729" spans="1:4" x14ac:dyDescent="0.35">
      <c r="A15729" s="1">
        <v>3143247</v>
      </c>
      <c r="B15729">
        <v>-4.2000000000000002E-4</v>
      </c>
      <c r="D15729">
        <v>4.2000000000000002E-4</v>
      </c>
    </row>
    <row r="15730" spans="1:4" x14ac:dyDescent="0.35">
      <c r="A15730" s="1">
        <v>3143452</v>
      </c>
      <c r="B15730">
        <v>-6.6E-4</v>
      </c>
      <c r="D15730">
        <v>6.6E-4</v>
      </c>
    </row>
    <row r="15731" spans="1:4" x14ac:dyDescent="0.35">
      <c r="A15731" s="1">
        <v>3143647</v>
      </c>
      <c r="B15731">
        <v>-8.7000000000000001E-4</v>
      </c>
      <c r="D15731">
        <v>8.7000000000000001E-4</v>
      </c>
    </row>
    <row r="15732" spans="1:4" x14ac:dyDescent="0.35">
      <c r="A15732" s="1">
        <v>3143851</v>
      </c>
      <c r="B15732">
        <v>-5.9000000000000003E-4</v>
      </c>
      <c r="D15732">
        <v>5.9000000000000003E-4</v>
      </c>
    </row>
    <row r="15733" spans="1:4" x14ac:dyDescent="0.35">
      <c r="A15733" s="1">
        <v>3144049</v>
      </c>
      <c r="B15733">
        <v>-6.9999999999999999E-4</v>
      </c>
      <c r="D15733">
        <v>6.9999999999999999E-4</v>
      </c>
    </row>
    <row r="15734" spans="1:4" x14ac:dyDescent="0.35">
      <c r="A15734" s="1">
        <v>3144247</v>
      </c>
      <c r="B15734">
        <v>-5.1999999999999995E-4</v>
      </c>
      <c r="D15734">
        <v>5.1999999999999995E-4</v>
      </c>
    </row>
    <row r="15735" spans="1:4" x14ac:dyDescent="0.35">
      <c r="A15735" s="1">
        <v>3144447</v>
      </c>
      <c r="B15735">
        <v>-3.4000000000000002E-4</v>
      </c>
      <c r="D15735">
        <v>3.4000000000000002E-4</v>
      </c>
    </row>
    <row r="15736" spans="1:4" x14ac:dyDescent="0.35">
      <c r="A15736" s="1">
        <v>3144639</v>
      </c>
      <c r="B15736">
        <v>-3.8000000000000002E-4</v>
      </c>
      <c r="D15736">
        <v>3.8000000000000002E-4</v>
      </c>
    </row>
    <row r="15737" spans="1:4" x14ac:dyDescent="0.35">
      <c r="A15737" s="1">
        <v>3144843</v>
      </c>
      <c r="B15737">
        <v>-1.1E-4</v>
      </c>
      <c r="D15737">
        <v>1.1E-4</v>
      </c>
    </row>
    <row r="15738" spans="1:4" x14ac:dyDescent="0.35">
      <c r="A15738" s="1">
        <v>3145041</v>
      </c>
      <c r="B15738">
        <v>1.9000000000000001E-4</v>
      </c>
      <c r="D15738">
        <v>1.9000000000000001E-4</v>
      </c>
    </row>
    <row r="15739" spans="1:4" x14ac:dyDescent="0.35">
      <c r="A15739" s="1">
        <v>3145245</v>
      </c>
      <c r="B15739">
        <v>9.0000000000000006E-5</v>
      </c>
      <c r="D15739">
        <v>9.0000000000000006E-5</v>
      </c>
    </row>
    <row r="15740" spans="1:4" x14ac:dyDescent="0.35">
      <c r="A15740" s="1">
        <v>3145449</v>
      </c>
      <c r="B15740">
        <v>-4.6999999999999999E-4</v>
      </c>
      <c r="D15740">
        <v>4.6999999999999999E-4</v>
      </c>
    </row>
    <row r="15741" spans="1:4" x14ac:dyDescent="0.35">
      <c r="A15741" s="1">
        <v>3145645</v>
      </c>
      <c r="B15741">
        <v>-6.7000000000000002E-4</v>
      </c>
      <c r="D15741">
        <v>6.7000000000000002E-4</v>
      </c>
    </row>
    <row r="15742" spans="1:4" x14ac:dyDescent="0.35">
      <c r="A15742" s="1">
        <v>3145849</v>
      </c>
      <c r="B15742">
        <v>-5.1000000000000004E-4</v>
      </c>
      <c r="D15742">
        <v>5.1000000000000004E-4</v>
      </c>
    </row>
    <row r="15743" spans="1:4" x14ac:dyDescent="0.35">
      <c r="A15743" s="1">
        <v>3146047</v>
      </c>
      <c r="B15743">
        <v>-6.9999999999999999E-4</v>
      </c>
      <c r="D15743">
        <v>6.9999999999999999E-4</v>
      </c>
    </row>
    <row r="15744" spans="1:4" x14ac:dyDescent="0.35">
      <c r="A15744" s="1">
        <v>3146246</v>
      </c>
      <c r="B15744">
        <v>-5.1999999999999995E-4</v>
      </c>
      <c r="D15744">
        <v>5.1999999999999995E-4</v>
      </c>
    </row>
    <row r="15745" spans="1:4" x14ac:dyDescent="0.35">
      <c r="A15745" s="1">
        <v>3146446</v>
      </c>
      <c r="B15745">
        <v>-3.4000000000000002E-4</v>
      </c>
      <c r="D15745">
        <v>3.4000000000000002E-4</v>
      </c>
    </row>
    <row r="15746" spans="1:4" x14ac:dyDescent="0.35">
      <c r="A15746" s="1">
        <v>3146634</v>
      </c>
      <c r="B15746">
        <v>-4.0000000000000002E-4</v>
      </c>
      <c r="D15746">
        <v>4.0000000000000002E-4</v>
      </c>
    </row>
    <row r="15747" spans="1:4" x14ac:dyDescent="0.35">
      <c r="A15747" s="1">
        <v>3146836</v>
      </c>
      <c r="B15747">
        <v>-1.2E-4</v>
      </c>
      <c r="D15747">
        <v>1.2E-4</v>
      </c>
    </row>
    <row r="15748" spans="1:4" x14ac:dyDescent="0.35">
      <c r="A15748" s="1">
        <v>3147035</v>
      </c>
      <c r="B15748">
        <v>4.0000000000000002E-4</v>
      </c>
      <c r="D15748">
        <v>4.0000000000000002E-4</v>
      </c>
    </row>
    <row r="15749" spans="1:4" x14ac:dyDescent="0.35">
      <c r="A15749" s="1">
        <v>3147235</v>
      </c>
      <c r="B15749">
        <v>9.3000000000000005E-4</v>
      </c>
      <c r="D15749">
        <v>9.3000000000000005E-4</v>
      </c>
    </row>
    <row r="15750" spans="1:4" x14ac:dyDescent="0.35">
      <c r="A15750" s="1">
        <v>3147440</v>
      </c>
      <c r="B15750">
        <v>5.1999999999999995E-4</v>
      </c>
      <c r="D15750">
        <v>5.1999999999999995E-4</v>
      </c>
    </row>
    <row r="15751" spans="1:4" x14ac:dyDescent="0.35">
      <c r="A15751" s="1">
        <v>3147638</v>
      </c>
      <c r="B15751">
        <v>3.2000000000000003E-4</v>
      </c>
      <c r="D15751">
        <v>3.2000000000000003E-4</v>
      </c>
    </row>
    <row r="15752" spans="1:4" x14ac:dyDescent="0.35">
      <c r="A15752" s="1">
        <v>3147844</v>
      </c>
      <c r="B15752">
        <v>-1.2E-4</v>
      </c>
      <c r="D15752">
        <v>1.2E-4</v>
      </c>
    </row>
    <row r="15753" spans="1:4" x14ac:dyDescent="0.35">
      <c r="A15753" s="1">
        <v>3148044</v>
      </c>
      <c r="B15753">
        <v>-2.9999999999999997E-4</v>
      </c>
      <c r="D15753">
        <v>2.9999999999999997E-4</v>
      </c>
    </row>
    <row r="15754" spans="1:4" x14ac:dyDescent="0.35">
      <c r="A15754" s="1">
        <v>3148244</v>
      </c>
      <c r="B15754">
        <v>-3.3E-4</v>
      </c>
      <c r="D15754">
        <v>3.3E-4</v>
      </c>
    </row>
    <row r="15755" spans="1:4" x14ac:dyDescent="0.35">
      <c r="A15755" s="1">
        <v>3148446</v>
      </c>
      <c r="B15755">
        <v>-3.6999999999999999E-4</v>
      </c>
      <c r="D15755">
        <v>3.6999999999999999E-4</v>
      </c>
    </row>
    <row r="15756" spans="1:4" x14ac:dyDescent="0.35">
      <c r="A15756" s="1">
        <v>3148634</v>
      </c>
      <c r="B15756">
        <v>-5.9999999999999995E-4</v>
      </c>
      <c r="D15756">
        <v>5.9999999999999995E-4</v>
      </c>
    </row>
    <row r="15757" spans="1:4" x14ac:dyDescent="0.35">
      <c r="A15757" s="1">
        <v>3148836</v>
      </c>
      <c r="B15757">
        <v>-3.2000000000000003E-4</v>
      </c>
      <c r="D15757">
        <v>3.2000000000000003E-4</v>
      </c>
    </row>
    <row r="15758" spans="1:4" x14ac:dyDescent="0.35">
      <c r="A15758" s="1">
        <v>3149033</v>
      </c>
      <c r="B15758">
        <v>1.9000000000000001E-4</v>
      </c>
      <c r="D15758">
        <v>1.9000000000000001E-4</v>
      </c>
    </row>
    <row r="15759" spans="1:4" x14ac:dyDescent="0.35">
      <c r="A15759" s="1">
        <v>3149232</v>
      </c>
      <c r="B15759">
        <v>7.2000000000000005E-4</v>
      </c>
      <c r="D15759">
        <v>7.2000000000000005E-4</v>
      </c>
    </row>
    <row r="15760" spans="1:4" x14ac:dyDescent="0.35">
      <c r="A15760" s="1">
        <v>3149435</v>
      </c>
      <c r="B15760">
        <v>9.1E-4</v>
      </c>
      <c r="D15760">
        <v>9.1E-4</v>
      </c>
    </row>
    <row r="15761" spans="1:4" x14ac:dyDescent="0.35">
      <c r="A15761" s="1">
        <v>3149630</v>
      </c>
      <c r="B15761">
        <v>7.1000000000000002E-4</v>
      </c>
      <c r="D15761">
        <v>7.1000000000000002E-4</v>
      </c>
    </row>
    <row r="15762" spans="1:4" x14ac:dyDescent="0.35">
      <c r="A15762" s="1">
        <v>3149837</v>
      </c>
      <c r="B15762">
        <v>6.7000000000000002E-4</v>
      </c>
      <c r="D15762">
        <v>6.7000000000000002E-4</v>
      </c>
    </row>
    <row r="15763" spans="1:4" x14ac:dyDescent="0.35">
      <c r="A15763" s="1">
        <v>3150038</v>
      </c>
      <c r="B15763">
        <v>4.4999999999999999E-4</v>
      </c>
      <c r="D15763">
        <v>4.4999999999999999E-4</v>
      </c>
    </row>
    <row r="15764" spans="1:4" x14ac:dyDescent="0.35">
      <c r="A15764" s="1">
        <v>3150240</v>
      </c>
      <c r="B15764">
        <v>2.4000000000000001E-4</v>
      </c>
      <c r="D15764">
        <v>2.4000000000000001E-4</v>
      </c>
    </row>
    <row r="15765" spans="1:4" x14ac:dyDescent="0.35">
      <c r="A15765" s="1">
        <v>3150443</v>
      </c>
      <c r="B15765">
        <v>-1.8000000000000001E-4</v>
      </c>
      <c r="D15765">
        <v>1.8000000000000001E-4</v>
      </c>
    </row>
    <row r="15766" spans="1:4" x14ac:dyDescent="0.35">
      <c r="A15766" s="1">
        <v>3150636</v>
      </c>
      <c r="B15766">
        <v>-3.8999999999999999E-4</v>
      </c>
      <c r="D15766">
        <v>3.8999999999999999E-4</v>
      </c>
    </row>
    <row r="15767" spans="1:4" x14ac:dyDescent="0.35">
      <c r="A15767" s="1">
        <v>3150838</v>
      </c>
      <c r="B15767">
        <v>-1.2E-4</v>
      </c>
      <c r="D15767">
        <v>1.2E-4</v>
      </c>
    </row>
    <row r="15768" spans="1:4" x14ac:dyDescent="0.35">
      <c r="A15768" s="1">
        <v>3151036</v>
      </c>
      <c r="B15768">
        <v>1.8000000000000001E-4</v>
      </c>
      <c r="D15768">
        <v>1.8000000000000001E-4</v>
      </c>
    </row>
    <row r="15769" spans="1:4" x14ac:dyDescent="0.35">
      <c r="A15769" s="1">
        <v>3151233</v>
      </c>
      <c r="B15769">
        <v>3.5E-4</v>
      </c>
      <c r="D15769">
        <v>3.5E-4</v>
      </c>
    </row>
    <row r="15770" spans="1:4" x14ac:dyDescent="0.35">
      <c r="A15770" s="1">
        <v>3151437</v>
      </c>
      <c r="B15770">
        <v>5.1000000000000004E-4</v>
      </c>
      <c r="D15770">
        <v>5.1000000000000004E-4</v>
      </c>
    </row>
    <row r="15771" spans="1:4" x14ac:dyDescent="0.35">
      <c r="A15771" s="1">
        <v>3151630</v>
      </c>
      <c r="B15771">
        <v>2.9999999999999997E-4</v>
      </c>
      <c r="D15771">
        <v>2.9999999999999997E-4</v>
      </c>
    </row>
    <row r="15772" spans="1:4" x14ac:dyDescent="0.35">
      <c r="A15772" s="1">
        <v>3151834</v>
      </c>
      <c r="B15772">
        <v>5.6999999999999998E-4</v>
      </c>
      <c r="D15772">
        <v>5.6999999999999998E-4</v>
      </c>
    </row>
    <row r="15773" spans="1:4" x14ac:dyDescent="0.35">
      <c r="A15773" s="1">
        <v>3152034</v>
      </c>
      <c r="B15773">
        <v>6.8000000000000005E-4</v>
      </c>
      <c r="D15773">
        <v>6.8000000000000005E-4</v>
      </c>
    </row>
    <row r="15774" spans="1:4" x14ac:dyDescent="0.35">
      <c r="A15774" s="1">
        <v>3152237</v>
      </c>
      <c r="B15774">
        <v>3.6999999999999999E-4</v>
      </c>
      <c r="D15774">
        <v>3.6999999999999999E-4</v>
      </c>
    </row>
    <row r="15775" spans="1:4" x14ac:dyDescent="0.35">
      <c r="A15775" s="1">
        <v>3152441</v>
      </c>
      <c r="B15775">
        <v>-1.9000000000000001E-4</v>
      </c>
      <c r="D15775">
        <v>1.9000000000000001E-4</v>
      </c>
    </row>
    <row r="15776" spans="1:4" x14ac:dyDescent="0.35">
      <c r="A15776" s="1">
        <v>3152638</v>
      </c>
      <c r="B15776">
        <v>-3.8999999999999999E-4</v>
      </c>
      <c r="D15776">
        <v>3.8999999999999999E-4</v>
      </c>
    </row>
    <row r="15777" spans="1:4" x14ac:dyDescent="0.35">
      <c r="A15777" s="1">
        <v>3152843</v>
      </c>
      <c r="B15777">
        <v>-4.2000000000000002E-4</v>
      </c>
      <c r="D15777">
        <v>4.2000000000000002E-4</v>
      </c>
    </row>
    <row r="15778" spans="1:4" x14ac:dyDescent="0.35">
      <c r="A15778" s="1">
        <v>3153041</v>
      </c>
      <c r="B15778">
        <v>-6.2E-4</v>
      </c>
      <c r="D15778">
        <v>6.2E-4</v>
      </c>
    </row>
    <row r="15779" spans="1:4" x14ac:dyDescent="0.35">
      <c r="A15779" s="1">
        <v>3153239</v>
      </c>
      <c r="B15779">
        <v>-4.4000000000000002E-4</v>
      </c>
      <c r="D15779">
        <v>4.4000000000000002E-4</v>
      </c>
    </row>
    <row r="15780" spans="1:4" x14ac:dyDescent="0.35">
      <c r="A15780" s="1">
        <v>3153438</v>
      </c>
      <c r="B15780">
        <v>-2.5999999999999998E-4</v>
      </c>
      <c r="D15780">
        <v>2.5999999999999998E-4</v>
      </c>
    </row>
    <row r="15781" spans="1:4" x14ac:dyDescent="0.35">
      <c r="A15781" s="1">
        <v>3153630</v>
      </c>
      <c r="B15781">
        <v>-1.1E-4</v>
      </c>
      <c r="D15781">
        <v>1.1E-4</v>
      </c>
    </row>
    <row r="15782" spans="1:4" x14ac:dyDescent="0.35">
      <c r="A15782" s="1">
        <v>3153826</v>
      </c>
      <c r="B15782">
        <v>1.6000000000000001E-4</v>
      </c>
      <c r="D15782">
        <v>1.6000000000000001E-4</v>
      </c>
    </row>
    <row r="15783" spans="1:4" x14ac:dyDescent="0.35">
      <c r="A15783" s="1">
        <v>3154020</v>
      </c>
      <c r="B15783">
        <v>6.7000000000000002E-4</v>
      </c>
      <c r="D15783">
        <v>6.7000000000000002E-4</v>
      </c>
    </row>
    <row r="15784" spans="1:4" x14ac:dyDescent="0.35">
      <c r="A15784" s="1">
        <v>3154219</v>
      </c>
      <c r="B15784">
        <v>1.1800000000000001E-3</v>
      </c>
      <c r="D15784">
        <v>1.1800000000000001E-3</v>
      </c>
    </row>
    <row r="15785" spans="1:4" x14ac:dyDescent="0.35">
      <c r="A15785" s="1">
        <v>3154420</v>
      </c>
      <c r="B15785">
        <v>2.0300000000000001E-3</v>
      </c>
      <c r="D15785">
        <v>2.0300000000000001E-3</v>
      </c>
    </row>
    <row r="15786" spans="1:4" x14ac:dyDescent="0.35">
      <c r="A15786" s="1">
        <v>3154618</v>
      </c>
      <c r="B15786">
        <v>2.1299999999999999E-3</v>
      </c>
      <c r="D15786">
        <v>2.1299999999999999E-3</v>
      </c>
    </row>
    <row r="15787" spans="1:4" x14ac:dyDescent="0.35">
      <c r="A15787" s="1">
        <v>3154826</v>
      </c>
      <c r="B15787">
        <v>1.5499999999999999E-3</v>
      </c>
      <c r="D15787">
        <v>1.5499999999999999E-3</v>
      </c>
    </row>
    <row r="15788" spans="1:4" x14ac:dyDescent="0.35">
      <c r="A15788" s="1">
        <v>3155027</v>
      </c>
      <c r="B15788">
        <v>1.09E-3</v>
      </c>
      <c r="D15788">
        <v>1.09E-3</v>
      </c>
    </row>
    <row r="15789" spans="1:4" x14ac:dyDescent="0.35">
      <c r="A15789" s="1">
        <v>3155234</v>
      </c>
      <c r="B15789">
        <v>4.6000000000000001E-4</v>
      </c>
      <c r="D15789">
        <v>4.6000000000000001E-4</v>
      </c>
    </row>
    <row r="15790" spans="1:4" x14ac:dyDescent="0.35">
      <c r="A15790" s="1">
        <v>3155438</v>
      </c>
      <c r="B15790">
        <v>-9.0000000000000006E-5</v>
      </c>
      <c r="D15790">
        <v>9.0000000000000006E-5</v>
      </c>
    </row>
    <row r="15791" spans="1:4" x14ac:dyDescent="0.35">
      <c r="A15791" s="1">
        <v>3155636</v>
      </c>
      <c r="B15791">
        <v>-2.9E-4</v>
      </c>
      <c r="D15791">
        <v>2.9E-4</v>
      </c>
    </row>
    <row r="15792" spans="1:4" x14ac:dyDescent="0.35">
      <c r="A15792" s="1">
        <v>3155836</v>
      </c>
      <c r="B15792">
        <v>-1E-4</v>
      </c>
      <c r="D15792">
        <v>1E-4</v>
      </c>
    </row>
    <row r="15793" spans="1:4" x14ac:dyDescent="0.35">
      <c r="A15793" s="1">
        <v>3156033</v>
      </c>
      <c r="B15793">
        <v>-1.3999999999999999E-4</v>
      </c>
      <c r="D15793">
        <v>1.3999999999999999E-4</v>
      </c>
    </row>
    <row r="15794" spans="1:4" x14ac:dyDescent="0.35">
      <c r="A15794" s="1">
        <v>3156232</v>
      </c>
      <c r="B15794">
        <v>1.2E-4</v>
      </c>
      <c r="D15794">
        <v>1.2E-4</v>
      </c>
    </row>
    <row r="15795" spans="1:4" x14ac:dyDescent="0.35">
      <c r="A15795" s="1">
        <v>3156430</v>
      </c>
      <c r="B15795">
        <v>4.2000000000000002E-4</v>
      </c>
      <c r="D15795">
        <v>4.2000000000000002E-4</v>
      </c>
    </row>
    <row r="15796" spans="1:4" x14ac:dyDescent="0.35">
      <c r="A15796" s="1">
        <v>3156624</v>
      </c>
      <c r="B15796">
        <v>5.8E-4</v>
      </c>
      <c r="D15796">
        <v>5.8E-4</v>
      </c>
    </row>
    <row r="15797" spans="1:4" x14ac:dyDescent="0.35">
      <c r="A15797" s="1">
        <v>3156827</v>
      </c>
      <c r="B15797">
        <v>8.5999999999999998E-4</v>
      </c>
      <c r="D15797">
        <v>8.5999999999999998E-4</v>
      </c>
    </row>
    <row r="15798" spans="1:4" x14ac:dyDescent="0.35">
      <c r="A15798" s="1">
        <v>3157026</v>
      </c>
      <c r="B15798">
        <v>9.6000000000000002E-4</v>
      </c>
      <c r="D15798">
        <v>9.6000000000000002E-4</v>
      </c>
    </row>
    <row r="15799" spans="1:4" x14ac:dyDescent="0.35">
      <c r="A15799" s="1">
        <v>3157231</v>
      </c>
      <c r="B15799">
        <v>7.2000000000000005E-4</v>
      </c>
      <c r="D15799">
        <v>7.2000000000000005E-4</v>
      </c>
    </row>
    <row r="15800" spans="1:4" x14ac:dyDescent="0.35">
      <c r="A15800" s="1">
        <v>3157434</v>
      </c>
      <c r="B15800">
        <v>2.9999999999999997E-4</v>
      </c>
      <c r="D15800">
        <v>2.9999999999999997E-4</v>
      </c>
    </row>
    <row r="15801" spans="1:4" x14ac:dyDescent="0.35">
      <c r="A15801" s="1">
        <v>3157630</v>
      </c>
      <c r="B15801">
        <v>1E-4</v>
      </c>
      <c r="D15801">
        <v>1E-4</v>
      </c>
    </row>
    <row r="15802" spans="1:4" x14ac:dyDescent="0.35">
      <c r="A15802" s="1">
        <v>3157834</v>
      </c>
      <c r="B15802">
        <v>2.5999999999999998E-4</v>
      </c>
      <c r="D15802">
        <v>2.5999999999999998E-4</v>
      </c>
    </row>
    <row r="15803" spans="1:4" x14ac:dyDescent="0.35">
      <c r="A15803" s="1">
        <v>3158030</v>
      </c>
      <c r="B15803">
        <v>6.0000000000000002E-5</v>
      </c>
      <c r="D15803">
        <v>6.0000000000000002E-5</v>
      </c>
    </row>
    <row r="15804" spans="1:4" x14ac:dyDescent="0.35">
      <c r="A15804" s="1">
        <v>3158229</v>
      </c>
      <c r="B15804">
        <v>3.2000000000000003E-4</v>
      </c>
      <c r="D15804">
        <v>3.2000000000000003E-4</v>
      </c>
    </row>
    <row r="15805" spans="1:4" x14ac:dyDescent="0.35">
      <c r="A15805" s="1">
        <v>3158429</v>
      </c>
      <c r="B15805">
        <v>6.2E-4</v>
      </c>
      <c r="D15805">
        <v>6.2E-4</v>
      </c>
    </row>
    <row r="15806" spans="1:4" x14ac:dyDescent="0.35">
      <c r="A15806" s="1">
        <v>3158619</v>
      </c>
      <c r="B15806">
        <v>5.6999999999999998E-4</v>
      </c>
      <c r="D15806">
        <v>5.6999999999999998E-4</v>
      </c>
    </row>
    <row r="15807" spans="1:4" x14ac:dyDescent="0.35">
      <c r="A15807" s="1">
        <v>3158822</v>
      </c>
      <c r="B15807">
        <v>8.4999999999999995E-4</v>
      </c>
      <c r="D15807">
        <v>8.4999999999999995E-4</v>
      </c>
    </row>
    <row r="15808" spans="1:4" x14ac:dyDescent="0.35">
      <c r="A15808" s="1">
        <v>3159021</v>
      </c>
      <c r="B15808">
        <v>1.3500000000000001E-3</v>
      </c>
      <c r="D15808">
        <v>1.3500000000000001E-3</v>
      </c>
    </row>
    <row r="15809" spans="1:4" x14ac:dyDescent="0.35">
      <c r="A15809" s="1">
        <v>3159223</v>
      </c>
      <c r="B15809">
        <v>1.5E-3</v>
      </c>
      <c r="D15809">
        <v>1.5E-3</v>
      </c>
    </row>
    <row r="15810" spans="1:4" x14ac:dyDescent="0.35">
      <c r="A15810" s="1">
        <v>3159426</v>
      </c>
      <c r="B15810">
        <v>1.09E-3</v>
      </c>
      <c r="D15810">
        <v>1.09E-3</v>
      </c>
    </row>
    <row r="15811" spans="1:4" x14ac:dyDescent="0.35">
      <c r="A15811" s="1">
        <v>3159624</v>
      </c>
      <c r="B15811">
        <v>8.8999999999999995E-4</v>
      </c>
      <c r="D15811">
        <v>8.8999999999999995E-4</v>
      </c>
    </row>
    <row r="15812" spans="1:4" x14ac:dyDescent="0.35">
      <c r="A15812" s="1">
        <v>3159829</v>
      </c>
      <c r="B15812">
        <v>6.4999999999999997E-4</v>
      </c>
      <c r="D15812">
        <v>6.4999999999999997E-4</v>
      </c>
    </row>
    <row r="15813" spans="1:4" x14ac:dyDescent="0.35">
      <c r="A15813" s="1">
        <v>3160027</v>
      </c>
      <c r="B15813">
        <v>4.4999999999999999E-4</v>
      </c>
      <c r="D15813">
        <v>4.4999999999999999E-4</v>
      </c>
    </row>
    <row r="15814" spans="1:4" x14ac:dyDescent="0.35">
      <c r="A15814" s="1">
        <v>3160230</v>
      </c>
      <c r="B15814">
        <v>4.0999999999999999E-4</v>
      </c>
      <c r="D15814">
        <v>4.0999999999999999E-4</v>
      </c>
    </row>
    <row r="15815" spans="1:4" x14ac:dyDescent="0.35">
      <c r="A15815" s="1">
        <v>3160430</v>
      </c>
      <c r="B15815">
        <v>2.2000000000000001E-4</v>
      </c>
      <c r="D15815">
        <v>2.2000000000000001E-4</v>
      </c>
    </row>
    <row r="15816" spans="1:4" x14ac:dyDescent="0.35">
      <c r="A15816" s="1">
        <v>3160623</v>
      </c>
      <c r="B15816">
        <v>1.8000000000000001E-4</v>
      </c>
      <c r="D15816">
        <v>1.8000000000000001E-4</v>
      </c>
    </row>
    <row r="15817" spans="1:4" x14ac:dyDescent="0.35">
      <c r="A15817" s="1">
        <v>3160824</v>
      </c>
      <c r="B15817">
        <v>4.4999999999999999E-4</v>
      </c>
      <c r="D15817">
        <v>4.4999999999999999E-4</v>
      </c>
    </row>
    <row r="15818" spans="1:4" x14ac:dyDescent="0.35">
      <c r="A15818" s="1">
        <v>3161019</v>
      </c>
      <c r="B15818">
        <v>9.3999999999999997E-4</v>
      </c>
      <c r="D15818">
        <v>9.3999999999999997E-4</v>
      </c>
    </row>
    <row r="15819" spans="1:4" x14ac:dyDescent="0.35">
      <c r="A15819" s="1">
        <v>3161219</v>
      </c>
      <c r="B15819">
        <v>1.1999999999999999E-3</v>
      </c>
      <c r="D15819">
        <v>1.1999999999999999E-3</v>
      </c>
    </row>
    <row r="15820" spans="1:4" x14ac:dyDescent="0.35">
      <c r="A15820" s="1">
        <v>3161421</v>
      </c>
      <c r="B15820">
        <v>1.48E-3</v>
      </c>
      <c r="D15820">
        <v>1.48E-3</v>
      </c>
    </row>
    <row r="15821" spans="1:4" x14ac:dyDescent="0.35">
      <c r="A15821" s="1">
        <v>3161620</v>
      </c>
      <c r="B15821">
        <v>1.2800000000000001E-3</v>
      </c>
      <c r="D15821">
        <v>1.2800000000000001E-3</v>
      </c>
    </row>
    <row r="15822" spans="1:4" x14ac:dyDescent="0.35">
      <c r="A15822" s="1">
        <v>3161824</v>
      </c>
      <c r="B15822">
        <v>1.0399999999999999E-3</v>
      </c>
      <c r="D15822">
        <v>1.0399999999999999E-3</v>
      </c>
    </row>
    <row r="15823" spans="1:4" x14ac:dyDescent="0.35">
      <c r="A15823" s="1">
        <v>3162024</v>
      </c>
      <c r="B15823">
        <v>8.4999999999999995E-4</v>
      </c>
      <c r="D15823">
        <v>8.4999999999999995E-4</v>
      </c>
    </row>
    <row r="15824" spans="1:4" x14ac:dyDescent="0.35">
      <c r="A15824" s="1">
        <v>3162229</v>
      </c>
      <c r="B15824">
        <v>4.0999999999999999E-4</v>
      </c>
      <c r="D15824">
        <v>4.0999999999999999E-4</v>
      </c>
    </row>
    <row r="15825" spans="1:4" x14ac:dyDescent="0.35">
      <c r="A15825" s="1">
        <v>3162430</v>
      </c>
      <c r="B15825">
        <v>1.9000000000000001E-4</v>
      </c>
      <c r="D15825">
        <v>1.9000000000000001E-4</v>
      </c>
    </row>
    <row r="15826" spans="1:4" x14ac:dyDescent="0.35">
      <c r="A15826" s="1">
        <v>3162627</v>
      </c>
      <c r="B15826">
        <v>-1.0000000000000001E-5</v>
      </c>
      <c r="D15826">
        <v>1.0000000000000001E-5</v>
      </c>
    </row>
    <row r="15827" spans="1:4" x14ac:dyDescent="0.35">
      <c r="A15827" s="1">
        <v>3162827</v>
      </c>
      <c r="B15827">
        <v>2.5000000000000001E-4</v>
      </c>
      <c r="D15827">
        <v>2.5000000000000001E-4</v>
      </c>
    </row>
    <row r="15828" spans="1:4" x14ac:dyDescent="0.35">
      <c r="A15828" s="1">
        <v>3163022</v>
      </c>
      <c r="B15828">
        <v>3.4000000000000002E-4</v>
      </c>
      <c r="D15828">
        <v>3.4000000000000002E-4</v>
      </c>
    </row>
    <row r="15829" spans="1:4" x14ac:dyDescent="0.35">
      <c r="A15829" s="1">
        <v>3163222</v>
      </c>
      <c r="B15829">
        <v>5.9999999999999995E-4</v>
      </c>
      <c r="D15829">
        <v>5.9999999999999995E-4</v>
      </c>
    </row>
    <row r="15830" spans="1:4" x14ac:dyDescent="0.35">
      <c r="A15830" s="1">
        <v>3163421</v>
      </c>
      <c r="B15830">
        <v>8.9999999999999998E-4</v>
      </c>
      <c r="D15830">
        <v>8.9999999999999998E-4</v>
      </c>
    </row>
    <row r="15831" spans="1:4" x14ac:dyDescent="0.35">
      <c r="A15831" s="1">
        <v>3163619</v>
      </c>
      <c r="B15831">
        <v>1.08E-3</v>
      </c>
      <c r="D15831">
        <v>1.08E-3</v>
      </c>
    </row>
    <row r="15832" spans="1:4" x14ac:dyDescent="0.35">
      <c r="A15832" s="1">
        <v>3163823</v>
      </c>
      <c r="B15832">
        <v>1.0399999999999999E-3</v>
      </c>
      <c r="D15832">
        <v>1.0399999999999999E-3</v>
      </c>
    </row>
    <row r="15833" spans="1:4" x14ac:dyDescent="0.35">
      <c r="A15833" s="1">
        <v>3164024</v>
      </c>
      <c r="B15833">
        <v>5.6999999999999998E-4</v>
      </c>
      <c r="D15833">
        <v>5.6999999999999998E-4</v>
      </c>
    </row>
    <row r="15834" spans="1:4" x14ac:dyDescent="0.35">
      <c r="A15834" s="1">
        <v>3164230</v>
      </c>
      <c r="B15834">
        <v>1.0000000000000001E-5</v>
      </c>
      <c r="D15834">
        <v>1.0000000000000001E-5</v>
      </c>
    </row>
    <row r="15835" spans="1:4" x14ac:dyDescent="0.35">
      <c r="A15835" s="1">
        <v>3164432</v>
      </c>
      <c r="B15835">
        <v>-2.1000000000000001E-4</v>
      </c>
      <c r="D15835">
        <v>2.1000000000000001E-4</v>
      </c>
    </row>
    <row r="15836" spans="1:4" x14ac:dyDescent="0.35">
      <c r="A15836" s="1">
        <v>3164630</v>
      </c>
      <c r="B15836">
        <v>-4.0999999999999999E-4</v>
      </c>
      <c r="D15836">
        <v>4.0999999999999999E-4</v>
      </c>
    </row>
    <row r="15837" spans="1:4" x14ac:dyDescent="0.35">
      <c r="A15837" s="1">
        <v>3164832</v>
      </c>
      <c r="B15837">
        <v>-2.5000000000000001E-4</v>
      </c>
      <c r="D15837">
        <v>2.5000000000000001E-4</v>
      </c>
    </row>
    <row r="15838" spans="1:4" x14ac:dyDescent="0.35">
      <c r="A15838" s="1">
        <v>3165025</v>
      </c>
      <c r="B15838">
        <v>-4.6000000000000001E-4</v>
      </c>
      <c r="D15838">
        <v>4.6000000000000001E-4</v>
      </c>
    </row>
    <row r="15839" spans="1:4" x14ac:dyDescent="0.35">
      <c r="A15839" s="1">
        <v>3165225</v>
      </c>
      <c r="B15839">
        <v>-2.0000000000000001E-4</v>
      </c>
      <c r="D15839">
        <v>2.0000000000000001E-4</v>
      </c>
    </row>
    <row r="15840" spans="1:4" x14ac:dyDescent="0.35">
      <c r="A15840" s="1">
        <v>3165420</v>
      </c>
      <c r="B15840">
        <v>2.9E-4</v>
      </c>
      <c r="D15840">
        <v>2.9E-4</v>
      </c>
    </row>
    <row r="15841" spans="1:4" x14ac:dyDescent="0.35">
      <c r="A15841" s="1">
        <v>3165616</v>
      </c>
      <c r="B15841">
        <v>5.5000000000000003E-4</v>
      </c>
      <c r="D15841">
        <v>5.5000000000000003E-4</v>
      </c>
    </row>
    <row r="15842" spans="1:4" x14ac:dyDescent="0.35">
      <c r="A15842" s="1">
        <v>3165815</v>
      </c>
      <c r="B15842">
        <v>1.07E-3</v>
      </c>
      <c r="D15842">
        <v>1.07E-3</v>
      </c>
    </row>
    <row r="15843" spans="1:4" x14ac:dyDescent="0.35">
      <c r="A15843" s="1">
        <v>3166013</v>
      </c>
      <c r="B15843">
        <v>1.6000000000000001E-3</v>
      </c>
      <c r="D15843">
        <v>1.6000000000000001E-3</v>
      </c>
    </row>
    <row r="15844" spans="1:4" x14ac:dyDescent="0.35">
      <c r="A15844" s="1">
        <v>3166220</v>
      </c>
      <c r="B15844">
        <v>1.1900000000000001E-3</v>
      </c>
      <c r="D15844">
        <v>1.1900000000000001E-3</v>
      </c>
    </row>
    <row r="15845" spans="1:4" x14ac:dyDescent="0.35">
      <c r="A15845" s="1">
        <v>3166423</v>
      </c>
      <c r="B15845">
        <v>7.6999999999999996E-4</v>
      </c>
      <c r="D15845">
        <v>7.6999999999999996E-4</v>
      </c>
    </row>
    <row r="15846" spans="1:4" x14ac:dyDescent="0.35">
      <c r="A15846" s="1">
        <v>3166624</v>
      </c>
      <c r="B15846">
        <v>3.1E-4</v>
      </c>
      <c r="D15846">
        <v>3.1E-4</v>
      </c>
    </row>
    <row r="15847" spans="1:4" x14ac:dyDescent="0.35">
      <c r="A15847" s="1">
        <v>3166830</v>
      </c>
      <c r="B15847">
        <v>-2.5999999999999998E-4</v>
      </c>
      <c r="D15847">
        <v>2.5999999999999998E-4</v>
      </c>
    </row>
    <row r="15848" spans="1:4" x14ac:dyDescent="0.35">
      <c r="A15848" s="1">
        <v>3167028</v>
      </c>
      <c r="B15848">
        <v>-4.4999999999999999E-4</v>
      </c>
      <c r="D15848">
        <v>4.4999999999999999E-4</v>
      </c>
    </row>
    <row r="15849" spans="1:4" x14ac:dyDescent="0.35">
      <c r="A15849" s="1">
        <v>3167232</v>
      </c>
      <c r="B15849">
        <v>-5.0000000000000001E-4</v>
      </c>
      <c r="D15849">
        <v>5.0000000000000001E-4</v>
      </c>
    </row>
    <row r="15850" spans="1:4" x14ac:dyDescent="0.35">
      <c r="A15850" s="1">
        <v>3167430</v>
      </c>
      <c r="B15850">
        <v>-6.8999999999999997E-4</v>
      </c>
      <c r="D15850">
        <v>6.8999999999999997E-4</v>
      </c>
    </row>
    <row r="15851" spans="1:4" x14ac:dyDescent="0.35">
      <c r="A15851" s="1">
        <v>3167623</v>
      </c>
      <c r="B15851">
        <v>-5.2999999999999998E-4</v>
      </c>
      <c r="D15851">
        <v>5.2999999999999998E-4</v>
      </c>
    </row>
    <row r="15852" spans="1:4" x14ac:dyDescent="0.35">
      <c r="A15852" s="1">
        <v>3167820</v>
      </c>
      <c r="B15852">
        <v>-2.7E-4</v>
      </c>
      <c r="D15852">
        <v>2.7E-4</v>
      </c>
    </row>
    <row r="15853" spans="1:4" x14ac:dyDescent="0.35">
      <c r="A15853" s="1">
        <v>3168014</v>
      </c>
      <c r="B15853">
        <v>2.5000000000000001E-4</v>
      </c>
      <c r="D15853">
        <v>2.5000000000000001E-4</v>
      </c>
    </row>
    <row r="15854" spans="1:4" x14ac:dyDescent="0.35">
      <c r="A15854" s="1">
        <v>3168214</v>
      </c>
      <c r="B15854">
        <v>7.6999999999999996E-4</v>
      </c>
      <c r="D15854">
        <v>7.6999999999999996E-4</v>
      </c>
    </row>
    <row r="15855" spans="1:4" x14ac:dyDescent="0.35">
      <c r="A15855" s="1">
        <v>3168415</v>
      </c>
      <c r="B15855">
        <v>1.39E-3</v>
      </c>
      <c r="D15855">
        <v>1.39E-3</v>
      </c>
    </row>
    <row r="15856" spans="1:4" x14ac:dyDescent="0.35">
      <c r="A15856" s="1">
        <v>3168615</v>
      </c>
      <c r="B15856">
        <v>1.3699999999999999E-3</v>
      </c>
      <c r="D15856">
        <v>1.3699999999999999E-3</v>
      </c>
    </row>
    <row r="15857" spans="1:4" x14ac:dyDescent="0.35">
      <c r="A15857" s="1">
        <v>3168820</v>
      </c>
      <c r="B15857">
        <v>9.3000000000000005E-4</v>
      </c>
      <c r="D15857">
        <v>9.3000000000000005E-4</v>
      </c>
    </row>
    <row r="15858" spans="1:4" x14ac:dyDescent="0.35">
      <c r="A15858" s="1">
        <v>3169021</v>
      </c>
      <c r="B15858">
        <v>2.7999999999999998E-4</v>
      </c>
      <c r="D15858">
        <v>2.7999999999999998E-4</v>
      </c>
    </row>
    <row r="15859" spans="1:4" x14ac:dyDescent="0.35">
      <c r="A15859" s="1">
        <v>3169228</v>
      </c>
      <c r="B15859">
        <v>-2.9999999999999997E-4</v>
      </c>
      <c r="D15859">
        <v>2.9999999999999997E-4</v>
      </c>
    </row>
    <row r="15860" spans="1:4" x14ac:dyDescent="0.35">
      <c r="A15860" s="1">
        <v>3169430</v>
      </c>
      <c r="B15860">
        <v>-5.1999999999999995E-4</v>
      </c>
      <c r="D15860">
        <v>5.1999999999999995E-4</v>
      </c>
    </row>
    <row r="15861" spans="1:4" x14ac:dyDescent="0.35">
      <c r="A15861" s="1">
        <v>3169630</v>
      </c>
      <c r="B15861">
        <v>-7.1000000000000002E-4</v>
      </c>
      <c r="D15861">
        <v>7.1000000000000002E-4</v>
      </c>
    </row>
    <row r="15862" spans="1:4" x14ac:dyDescent="0.35">
      <c r="A15862" s="1">
        <v>3169828</v>
      </c>
      <c r="B15862">
        <v>-7.3999999999999999E-4</v>
      </c>
      <c r="D15862">
        <v>7.3999999999999999E-4</v>
      </c>
    </row>
    <row r="15863" spans="1:4" x14ac:dyDescent="0.35">
      <c r="A15863" s="1">
        <v>3170025</v>
      </c>
      <c r="B15863">
        <v>-5.5999999999999995E-4</v>
      </c>
      <c r="D15863">
        <v>5.5999999999999995E-4</v>
      </c>
    </row>
    <row r="15864" spans="1:4" x14ac:dyDescent="0.35">
      <c r="A15864" s="1">
        <v>3170223</v>
      </c>
      <c r="B15864">
        <v>-2.9999999999999997E-4</v>
      </c>
      <c r="D15864">
        <v>2.9999999999999997E-4</v>
      </c>
    </row>
    <row r="15865" spans="1:4" x14ac:dyDescent="0.35">
      <c r="A15865" s="1">
        <v>3170420</v>
      </c>
      <c r="B15865">
        <v>-1.0000000000000001E-5</v>
      </c>
      <c r="D15865">
        <v>1.0000000000000001E-5</v>
      </c>
    </row>
    <row r="15866" spans="1:4" x14ac:dyDescent="0.35">
      <c r="A15866" s="1">
        <v>3170612</v>
      </c>
      <c r="B15866">
        <v>2.4000000000000001E-4</v>
      </c>
      <c r="D15866">
        <v>2.4000000000000001E-4</v>
      </c>
    </row>
    <row r="15867" spans="1:4" x14ac:dyDescent="0.35">
      <c r="A15867" s="1">
        <v>3170813</v>
      </c>
      <c r="B15867">
        <v>6.2E-4</v>
      </c>
      <c r="D15867">
        <v>6.2E-4</v>
      </c>
    </row>
    <row r="15868" spans="1:4" x14ac:dyDescent="0.35">
      <c r="A15868" s="1">
        <v>3171010</v>
      </c>
      <c r="B15868">
        <v>1.14E-3</v>
      </c>
      <c r="D15868">
        <v>1.14E-3</v>
      </c>
    </row>
    <row r="15869" spans="1:4" x14ac:dyDescent="0.35">
      <c r="A15869" s="1">
        <v>3171213</v>
      </c>
      <c r="B15869">
        <v>1.42E-3</v>
      </c>
      <c r="D15869">
        <v>1.42E-3</v>
      </c>
    </row>
    <row r="15870" spans="1:4" x14ac:dyDescent="0.35">
      <c r="A15870" s="1">
        <v>3171418</v>
      </c>
      <c r="B15870">
        <v>8.5999999999999998E-4</v>
      </c>
      <c r="D15870">
        <v>8.5999999999999998E-4</v>
      </c>
    </row>
    <row r="15871" spans="1:4" x14ac:dyDescent="0.35">
      <c r="A15871" s="1">
        <v>3171618</v>
      </c>
      <c r="B15871">
        <v>5.9999999999999995E-4</v>
      </c>
      <c r="D15871">
        <v>5.9999999999999995E-4</v>
      </c>
    </row>
    <row r="15872" spans="1:4" x14ac:dyDescent="0.35">
      <c r="A15872" s="1">
        <v>3171824</v>
      </c>
      <c r="B15872">
        <v>3.0000000000000001E-5</v>
      </c>
      <c r="D15872">
        <v>3.0000000000000001E-5</v>
      </c>
    </row>
    <row r="15873" spans="1:4" x14ac:dyDescent="0.35">
      <c r="A15873" s="1">
        <v>3172024</v>
      </c>
      <c r="B15873">
        <v>-1.6000000000000001E-4</v>
      </c>
      <c r="D15873">
        <v>1.6000000000000001E-4</v>
      </c>
    </row>
    <row r="15874" spans="1:4" x14ac:dyDescent="0.35">
      <c r="A15874" s="1">
        <v>3172227</v>
      </c>
      <c r="B15874">
        <v>-4.0999999999999999E-4</v>
      </c>
      <c r="D15874">
        <v>4.0999999999999999E-4</v>
      </c>
    </row>
    <row r="15875" spans="1:4" x14ac:dyDescent="0.35">
      <c r="A15875" s="1">
        <v>3172427</v>
      </c>
      <c r="B15875">
        <v>-5.9999999999999995E-4</v>
      </c>
      <c r="D15875">
        <v>5.9999999999999995E-4</v>
      </c>
    </row>
    <row r="15876" spans="1:4" x14ac:dyDescent="0.35">
      <c r="A15876" s="1">
        <v>3172622</v>
      </c>
      <c r="B15876">
        <v>-6.4000000000000005E-4</v>
      </c>
      <c r="D15876">
        <v>6.4000000000000005E-4</v>
      </c>
    </row>
    <row r="15877" spans="1:4" x14ac:dyDescent="0.35">
      <c r="A15877" s="1">
        <v>3172817</v>
      </c>
      <c r="B15877">
        <v>-3.8000000000000002E-4</v>
      </c>
      <c r="D15877">
        <v>3.8000000000000002E-4</v>
      </c>
    </row>
    <row r="15878" spans="1:4" x14ac:dyDescent="0.35">
      <c r="A15878" s="1">
        <v>3173012</v>
      </c>
      <c r="B15878">
        <v>1.3999999999999999E-4</v>
      </c>
      <c r="D15878">
        <v>1.3999999999999999E-4</v>
      </c>
    </row>
    <row r="15879" spans="1:4" x14ac:dyDescent="0.35">
      <c r="A15879" s="1">
        <v>3173215</v>
      </c>
      <c r="B15879">
        <v>6.7000000000000002E-4</v>
      </c>
      <c r="D15879">
        <v>6.7000000000000002E-4</v>
      </c>
    </row>
    <row r="15880" spans="1:4" x14ac:dyDescent="0.35">
      <c r="A15880" s="1">
        <v>3173410</v>
      </c>
      <c r="B15880">
        <v>8.7000000000000001E-4</v>
      </c>
      <c r="D15880">
        <v>8.7000000000000001E-4</v>
      </c>
    </row>
    <row r="15881" spans="1:4" x14ac:dyDescent="0.35">
      <c r="A15881" s="1">
        <v>3173610</v>
      </c>
      <c r="B15881">
        <v>1.1299999999999999E-3</v>
      </c>
      <c r="D15881">
        <v>1.1299999999999999E-3</v>
      </c>
    </row>
    <row r="15882" spans="1:4" x14ac:dyDescent="0.35">
      <c r="A15882" s="1">
        <v>3173812</v>
      </c>
      <c r="B15882">
        <v>1.41E-3</v>
      </c>
      <c r="D15882">
        <v>1.41E-3</v>
      </c>
    </row>
    <row r="15883" spans="1:4" x14ac:dyDescent="0.35">
      <c r="A15883" s="1">
        <v>3174013</v>
      </c>
      <c r="B15883">
        <v>9.5E-4</v>
      </c>
      <c r="D15883">
        <v>9.5E-4</v>
      </c>
    </row>
    <row r="15884" spans="1:4" x14ac:dyDescent="0.35">
      <c r="A15884" s="1">
        <v>3174219</v>
      </c>
      <c r="B15884">
        <v>3.8000000000000002E-4</v>
      </c>
      <c r="D15884">
        <v>3.8000000000000002E-4</v>
      </c>
    </row>
    <row r="15885" spans="1:4" x14ac:dyDescent="0.35">
      <c r="A15885" s="1">
        <v>3174419</v>
      </c>
      <c r="B15885">
        <v>1.9000000000000001E-4</v>
      </c>
      <c r="D15885">
        <v>1.9000000000000001E-4</v>
      </c>
    </row>
    <row r="15886" spans="1:4" x14ac:dyDescent="0.35">
      <c r="A15886" s="1">
        <v>3174619</v>
      </c>
      <c r="B15886">
        <v>1.7000000000000001E-4</v>
      </c>
      <c r="D15886">
        <v>1.7000000000000001E-4</v>
      </c>
    </row>
    <row r="15887" spans="1:4" x14ac:dyDescent="0.35">
      <c r="A15887" s="1">
        <v>3174819</v>
      </c>
      <c r="B15887">
        <v>1.4999999999999999E-4</v>
      </c>
      <c r="D15887">
        <v>1.4999999999999999E-4</v>
      </c>
    </row>
    <row r="15888" spans="1:4" x14ac:dyDescent="0.35">
      <c r="A15888" s="1">
        <v>3175017</v>
      </c>
      <c r="B15888">
        <v>1.2E-4</v>
      </c>
      <c r="D15888">
        <v>1.2E-4</v>
      </c>
    </row>
    <row r="15889" spans="1:4" x14ac:dyDescent="0.35">
      <c r="A15889" s="1">
        <v>3175219</v>
      </c>
      <c r="B15889">
        <v>2.7999999999999998E-4</v>
      </c>
      <c r="D15889">
        <v>2.7999999999999998E-4</v>
      </c>
    </row>
    <row r="15890" spans="1:4" x14ac:dyDescent="0.35">
      <c r="A15890" s="1">
        <v>3175416</v>
      </c>
      <c r="B15890">
        <v>8.0000000000000007E-5</v>
      </c>
      <c r="D15890">
        <v>8.0000000000000007E-5</v>
      </c>
    </row>
    <row r="15891" spans="1:4" x14ac:dyDescent="0.35">
      <c r="A15891" s="1">
        <v>3175614</v>
      </c>
      <c r="B15891">
        <v>3.4000000000000002E-4</v>
      </c>
      <c r="D15891">
        <v>3.4000000000000002E-4</v>
      </c>
    </row>
    <row r="15892" spans="1:4" x14ac:dyDescent="0.35">
      <c r="A15892" s="1">
        <v>3175813</v>
      </c>
      <c r="B15892">
        <v>6.4000000000000005E-4</v>
      </c>
      <c r="D15892">
        <v>6.4000000000000005E-4</v>
      </c>
    </row>
    <row r="15893" spans="1:4" x14ac:dyDescent="0.35">
      <c r="A15893" s="1">
        <v>3176010</v>
      </c>
      <c r="B15893">
        <v>8.0999999999999996E-4</v>
      </c>
      <c r="D15893">
        <v>8.0999999999999996E-4</v>
      </c>
    </row>
    <row r="15894" spans="1:4" x14ac:dyDescent="0.35">
      <c r="A15894" s="1">
        <v>3176213</v>
      </c>
      <c r="B15894">
        <v>9.7000000000000005E-4</v>
      </c>
      <c r="D15894">
        <v>9.7000000000000005E-4</v>
      </c>
    </row>
    <row r="15895" spans="1:4" x14ac:dyDescent="0.35">
      <c r="A15895" s="1">
        <v>3176413</v>
      </c>
      <c r="B15895">
        <v>7.7999999999999999E-4</v>
      </c>
      <c r="D15895">
        <v>7.7999999999999999E-4</v>
      </c>
    </row>
    <row r="15896" spans="1:4" x14ac:dyDescent="0.35">
      <c r="A15896" s="1">
        <v>3176613</v>
      </c>
      <c r="B15896">
        <v>7.6000000000000004E-4</v>
      </c>
      <c r="D15896">
        <v>7.6000000000000004E-4</v>
      </c>
    </row>
    <row r="15897" spans="1:4" x14ac:dyDescent="0.35">
      <c r="A15897" s="1">
        <v>3176813</v>
      </c>
      <c r="B15897">
        <v>7.3999999999999999E-4</v>
      </c>
      <c r="D15897">
        <v>7.3999999999999999E-4</v>
      </c>
    </row>
    <row r="15898" spans="1:4" x14ac:dyDescent="0.35">
      <c r="A15898" s="1">
        <v>3177013</v>
      </c>
      <c r="B15898">
        <v>7.2000000000000005E-4</v>
      </c>
      <c r="D15898">
        <v>7.2000000000000005E-4</v>
      </c>
    </row>
    <row r="15899" spans="1:4" x14ac:dyDescent="0.35">
      <c r="A15899" s="1">
        <v>3177218</v>
      </c>
      <c r="B15899">
        <v>2.7E-4</v>
      </c>
      <c r="D15899">
        <v>2.7E-4</v>
      </c>
    </row>
    <row r="15900" spans="1:4" x14ac:dyDescent="0.35">
      <c r="A15900" s="1">
        <v>3177416</v>
      </c>
      <c r="B15900">
        <v>8.0000000000000007E-5</v>
      </c>
      <c r="D15900">
        <v>8.0000000000000007E-5</v>
      </c>
    </row>
    <row r="15901" spans="1:4" x14ac:dyDescent="0.35">
      <c r="A15901" s="1">
        <v>3177616</v>
      </c>
      <c r="B15901">
        <v>2.5999999999999998E-4</v>
      </c>
      <c r="D15901">
        <v>2.5999999999999998E-4</v>
      </c>
    </row>
    <row r="15902" spans="1:4" x14ac:dyDescent="0.35">
      <c r="A15902" s="1">
        <v>3177814</v>
      </c>
      <c r="B15902">
        <v>2.4000000000000001E-4</v>
      </c>
      <c r="D15902">
        <v>2.4000000000000001E-4</v>
      </c>
    </row>
    <row r="15903" spans="1:4" x14ac:dyDescent="0.35">
      <c r="A15903" s="1">
        <v>3178011</v>
      </c>
      <c r="B15903">
        <v>4.0999999999999999E-4</v>
      </c>
      <c r="D15903">
        <v>4.0999999999999999E-4</v>
      </c>
    </row>
    <row r="15904" spans="1:4" x14ac:dyDescent="0.35">
      <c r="A15904" s="1">
        <v>3178213</v>
      </c>
      <c r="B15904">
        <v>6.8000000000000005E-4</v>
      </c>
      <c r="D15904">
        <v>6.8000000000000005E-4</v>
      </c>
    </row>
    <row r="15905" spans="1:4" x14ac:dyDescent="0.35">
      <c r="A15905" s="1">
        <v>3178408</v>
      </c>
      <c r="B15905">
        <v>5.5999999999999995E-4</v>
      </c>
      <c r="D15905">
        <v>5.5999999999999995E-4</v>
      </c>
    </row>
    <row r="15906" spans="1:4" x14ac:dyDescent="0.35">
      <c r="A15906" s="1">
        <v>3178608</v>
      </c>
      <c r="B15906">
        <v>8.3000000000000001E-4</v>
      </c>
      <c r="D15906">
        <v>8.3000000000000001E-4</v>
      </c>
    </row>
    <row r="15907" spans="1:4" x14ac:dyDescent="0.35">
      <c r="A15907" s="1">
        <v>3178807</v>
      </c>
      <c r="B15907">
        <v>1.1299999999999999E-3</v>
      </c>
      <c r="D15907">
        <v>1.1299999999999999E-3</v>
      </c>
    </row>
    <row r="15908" spans="1:4" x14ac:dyDescent="0.35">
      <c r="A15908" s="1">
        <v>3179008</v>
      </c>
      <c r="B15908">
        <v>8.4999999999999995E-4</v>
      </c>
      <c r="D15908">
        <v>8.4999999999999995E-4</v>
      </c>
    </row>
    <row r="15909" spans="1:4" x14ac:dyDescent="0.35">
      <c r="A15909" s="1">
        <v>3179216</v>
      </c>
      <c r="B15909">
        <v>2.7E-4</v>
      </c>
      <c r="D15909">
        <v>2.7E-4</v>
      </c>
    </row>
    <row r="15910" spans="1:4" x14ac:dyDescent="0.35">
      <c r="A15910" s="1">
        <v>3179416</v>
      </c>
      <c r="B15910">
        <v>8.0000000000000007E-5</v>
      </c>
      <c r="D15910">
        <v>8.0000000000000007E-5</v>
      </c>
    </row>
    <row r="15911" spans="1:4" x14ac:dyDescent="0.35">
      <c r="A15911" s="1">
        <v>3179619</v>
      </c>
      <c r="B15911">
        <v>-1.7000000000000001E-4</v>
      </c>
      <c r="D15911">
        <v>1.7000000000000001E-4</v>
      </c>
    </row>
    <row r="15912" spans="1:4" x14ac:dyDescent="0.35">
      <c r="A15912" s="1">
        <v>3179819</v>
      </c>
      <c r="B15912">
        <v>-3.6000000000000002E-4</v>
      </c>
      <c r="D15912">
        <v>3.6000000000000002E-4</v>
      </c>
    </row>
    <row r="15913" spans="1:4" x14ac:dyDescent="0.35">
      <c r="A15913" s="1">
        <v>3180021</v>
      </c>
      <c r="B15913">
        <v>-4.0999999999999999E-4</v>
      </c>
      <c r="D15913">
        <v>4.0999999999999999E-4</v>
      </c>
    </row>
    <row r="15914" spans="1:4" x14ac:dyDescent="0.35">
      <c r="A15914" s="1">
        <v>3180220</v>
      </c>
      <c r="B15914">
        <v>-5.9999999999999995E-4</v>
      </c>
      <c r="D15914">
        <v>5.9999999999999995E-4</v>
      </c>
    </row>
    <row r="15915" spans="1:4" x14ac:dyDescent="0.35">
      <c r="A15915" s="1">
        <v>3180415</v>
      </c>
      <c r="B15915">
        <v>-6.3000000000000003E-4</v>
      </c>
      <c r="D15915">
        <v>6.3000000000000003E-4</v>
      </c>
    </row>
    <row r="15916" spans="1:4" x14ac:dyDescent="0.35">
      <c r="A15916" s="1">
        <v>3180612</v>
      </c>
      <c r="B15916">
        <v>-3.6999999999999999E-4</v>
      </c>
      <c r="D15916">
        <v>3.6999999999999999E-4</v>
      </c>
    </row>
    <row r="15917" spans="1:4" x14ac:dyDescent="0.35">
      <c r="A15917" s="1">
        <v>3180808</v>
      </c>
      <c r="B15917">
        <v>1.3999999999999999E-4</v>
      </c>
      <c r="D15917">
        <v>1.3999999999999999E-4</v>
      </c>
    </row>
    <row r="15918" spans="1:4" x14ac:dyDescent="0.35">
      <c r="A15918" s="1">
        <v>3181005</v>
      </c>
      <c r="B15918">
        <v>5.8E-4</v>
      </c>
      <c r="D15918">
        <v>5.8E-4</v>
      </c>
    </row>
    <row r="15919" spans="1:4" x14ac:dyDescent="0.35">
      <c r="A15919" s="1">
        <v>3181207</v>
      </c>
      <c r="B15919">
        <v>1.1000000000000001E-3</v>
      </c>
      <c r="D15919">
        <v>1.1000000000000001E-3</v>
      </c>
    </row>
    <row r="15920" spans="1:4" x14ac:dyDescent="0.35">
      <c r="A15920" s="1">
        <v>3181405</v>
      </c>
      <c r="B15920">
        <v>1.06E-3</v>
      </c>
      <c r="D15920">
        <v>1.06E-3</v>
      </c>
    </row>
    <row r="15921" spans="1:4" x14ac:dyDescent="0.35">
      <c r="A15921" s="1">
        <v>3181609</v>
      </c>
      <c r="B15921">
        <v>1.0200000000000001E-3</v>
      </c>
      <c r="D15921">
        <v>1.0200000000000001E-3</v>
      </c>
    </row>
    <row r="15922" spans="1:4" x14ac:dyDescent="0.35">
      <c r="A15922" s="1">
        <v>3181810</v>
      </c>
      <c r="B15922">
        <v>8.0000000000000004E-4</v>
      </c>
      <c r="D15922">
        <v>8.0000000000000004E-4</v>
      </c>
    </row>
    <row r="15923" spans="1:4" x14ac:dyDescent="0.35">
      <c r="A15923" s="1">
        <v>3182010</v>
      </c>
      <c r="B15923">
        <v>5.2999999999999998E-4</v>
      </c>
      <c r="D15923">
        <v>5.2999999999999998E-4</v>
      </c>
    </row>
    <row r="15924" spans="1:4" x14ac:dyDescent="0.35">
      <c r="A15924" s="1">
        <v>3182216</v>
      </c>
      <c r="B15924">
        <v>-3.0000000000000001E-5</v>
      </c>
      <c r="D15924">
        <v>3.0000000000000001E-5</v>
      </c>
    </row>
    <row r="15925" spans="1:4" x14ac:dyDescent="0.35">
      <c r="A15925" s="1">
        <v>3182416</v>
      </c>
      <c r="B15925">
        <v>-2.2000000000000001E-4</v>
      </c>
      <c r="D15925">
        <v>2.2000000000000001E-4</v>
      </c>
    </row>
    <row r="15926" spans="1:4" x14ac:dyDescent="0.35">
      <c r="A15926" s="1">
        <v>3182614</v>
      </c>
      <c r="B15926">
        <v>-2.5000000000000001E-4</v>
      </c>
      <c r="D15926">
        <v>2.5000000000000001E-4</v>
      </c>
    </row>
    <row r="15927" spans="1:4" x14ac:dyDescent="0.35">
      <c r="A15927" s="1">
        <v>3182811</v>
      </c>
      <c r="B15927">
        <v>-8.0000000000000007E-5</v>
      </c>
      <c r="D15927">
        <v>8.0000000000000007E-5</v>
      </c>
    </row>
    <row r="15928" spans="1:4" x14ac:dyDescent="0.35">
      <c r="A15928" s="1">
        <v>3183008</v>
      </c>
      <c r="B15928">
        <v>1.8000000000000001E-4</v>
      </c>
      <c r="D15928">
        <v>1.8000000000000001E-4</v>
      </c>
    </row>
    <row r="15929" spans="1:4" x14ac:dyDescent="0.35">
      <c r="A15929" s="1">
        <v>3183210</v>
      </c>
      <c r="B15929">
        <v>5.6999999999999998E-4</v>
      </c>
      <c r="D15929">
        <v>5.6999999999999998E-4</v>
      </c>
    </row>
    <row r="15930" spans="1:4" x14ac:dyDescent="0.35">
      <c r="A15930" s="1">
        <v>3183406</v>
      </c>
      <c r="B15930">
        <v>4.6000000000000001E-4</v>
      </c>
      <c r="D15930">
        <v>4.6000000000000001E-4</v>
      </c>
    </row>
    <row r="15931" spans="1:4" x14ac:dyDescent="0.35">
      <c r="A15931" s="1">
        <v>3183607</v>
      </c>
      <c r="B15931">
        <v>7.2000000000000005E-4</v>
      </c>
      <c r="D15931">
        <v>7.2000000000000005E-4</v>
      </c>
    </row>
    <row r="15932" spans="1:4" x14ac:dyDescent="0.35">
      <c r="A15932" s="1">
        <v>3183807</v>
      </c>
      <c r="B15932">
        <v>8.1999999999999998E-4</v>
      </c>
      <c r="D15932">
        <v>8.1999999999999998E-4</v>
      </c>
    </row>
    <row r="15933" spans="1:4" x14ac:dyDescent="0.35">
      <c r="A15933" s="1">
        <v>3184008</v>
      </c>
      <c r="B15933">
        <v>3.4000000000000002E-4</v>
      </c>
      <c r="D15933">
        <v>3.4000000000000002E-4</v>
      </c>
    </row>
    <row r="15934" spans="1:4" x14ac:dyDescent="0.35">
      <c r="A15934" s="1">
        <v>3184216</v>
      </c>
      <c r="B15934">
        <v>-2.4000000000000001E-4</v>
      </c>
      <c r="D15934">
        <v>2.4000000000000001E-4</v>
      </c>
    </row>
    <row r="15935" spans="1:4" x14ac:dyDescent="0.35">
      <c r="A15935" s="1">
        <v>3184417</v>
      </c>
      <c r="B15935">
        <v>-4.6000000000000001E-4</v>
      </c>
      <c r="D15935">
        <v>4.6000000000000001E-4</v>
      </c>
    </row>
    <row r="15936" spans="1:4" x14ac:dyDescent="0.35">
      <c r="A15936" s="1">
        <v>3184615</v>
      </c>
      <c r="B15936">
        <v>-6.4999999999999997E-4</v>
      </c>
      <c r="D15936">
        <v>6.4999999999999997E-4</v>
      </c>
    </row>
    <row r="15937" spans="1:4" x14ac:dyDescent="0.35">
      <c r="A15937" s="1">
        <v>3184817</v>
      </c>
      <c r="B15937">
        <v>-5.0000000000000001E-4</v>
      </c>
      <c r="D15937">
        <v>5.0000000000000001E-4</v>
      </c>
    </row>
    <row r="15938" spans="1:4" x14ac:dyDescent="0.35">
      <c r="A15938" s="1">
        <v>3185012</v>
      </c>
      <c r="B15938">
        <v>-6.9999999999999999E-4</v>
      </c>
      <c r="D15938">
        <v>6.9999999999999999E-4</v>
      </c>
    </row>
    <row r="15939" spans="1:4" x14ac:dyDescent="0.35">
      <c r="A15939" s="1">
        <v>3185212</v>
      </c>
      <c r="B15939">
        <v>-4.4000000000000002E-4</v>
      </c>
      <c r="D15939">
        <v>4.4000000000000002E-4</v>
      </c>
    </row>
    <row r="15940" spans="1:4" x14ac:dyDescent="0.35">
      <c r="A15940" s="1">
        <v>3185409</v>
      </c>
      <c r="B15940">
        <v>-1.3999999999999999E-4</v>
      </c>
      <c r="D15940">
        <v>1.3999999999999999E-4</v>
      </c>
    </row>
    <row r="15941" spans="1:4" x14ac:dyDescent="0.35">
      <c r="A15941" s="1">
        <v>3185604</v>
      </c>
      <c r="B15941">
        <v>1.1E-4</v>
      </c>
      <c r="D15941">
        <v>1.1E-4</v>
      </c>
    </row>
    <row r="15942" spans="1:4" x14ac:dyDescent="0.35">
      <c r="A15942" s="1">
        <v>3185805</v>
      </c>
      <c r="B15942">
        <v>4.8999999999999998E-4</v>
      </c>
      <c r="D15942">
        <v>4.8999999999999998E-4</v>
      </c>
    </row>
    <row r="15943" spans="1:4" x14ac:dyDescent="0.35">
      <c r="A15943" s="1">
        <v>3186003</v>
      </c>
      <c r="B15943">
        <v>7.9000000000000001E-4</v>
      </c>
      <c r="D15943">
        <v>7.9000000000000001E-4</v>
      </c>
    </row>
    <row r="15944" spans="1:4" x14ac:dyDescent="0.35">
      <c r="A15944" s="1">
        <v>3186208</v>
      </c>
      <c r="B15944">
        <v>4.8999999999999998E-4</v>
      </c>
      <c r="D15944">
        <v>4.8999999999999998E-4</v>
      </c>
    </row>
    <row r="15945" spans="1:4" x14ac:dyDescent="0.35">
      <c r="A15945" s="1">
        <v>3186413</v>
      </c>
      <c r="B15945">
        <v>-6.0000000000000002E-5</v>
      </c>
      <c r="D15945">
        <v>6.0000000000000002E-5</v>
      </c>
    </row>
    <row r="15946" spans="1:4" x14ac:dyDescent="0.35">
      <c r="A15946" s="1">
        <v>3186611</v>
      </c>
      <c r="B15946">
        <v>-2.5999999999999998E-4</v>
      </c>
      <c r="D15946">
        <v>2.5999999999999998E-4</v>
      </c>
    </row>
    <row r="15947" spans="1:4" x14ac:dyDescent="0.35">
      <c r="A15947" s="1">
        <v>3186816</v>
      </c>
      <c r="B15947">
        <v>-5.0000000000000001E-4</v>
      </c>
      <c r="D15947">
        <v>5.0000000000000001E-4</v>
      </c>
    </row>
    <row r="15948" spans="1:4" x14ac:dyDescent="0.35">
      <c r="A15948" s="1">
        <v>3187016</v>
      </c>
      <c r="B15948">
        <v>-6.8999999999999997E-4</v>
      </c>
      <c r="D15948">
        <v>6.8999999999999997E-4</v>
      </c>
    </row>
    <row r="15949" spans="1:4" x14ac:dyDescent="0.35">
      <c r="A15949" s="1">
        <v>3187217</v>
      </c>
      <c r="B15949">
        <v>-7.3999999999999999E-4</v>
      </c>
      <c r="D15949">
        <v>7.3999999999999999E-4</v>
      </c>
    </row>
    <row r="15950" spans="1:4" x14ac:dyDescent="0.35">
      <c r="A15950" s="1">
        <v>3187415</v>
      </c>
      <c r="B15950">
        <v>-9.3000000000000005E-4</v>
      </c>
      <c r="D15950">
        <v>9.3000000000000005E-4</v>
      </c>
    </row>
    <row r="15951" spans="1:4" x14ac:dyDescent="0.35">
      <c r="A15951" s="1">
        <v>3187610</v>
      </c>
      <c r="B15951">
        <v>-7.6999999999999996E-4</v>
      </c>
      <c r="D15951">
        <v>7.6999999999999996E-4</v>
      </c>
    </row>
    <row r="15952" spans="1:4" x14ac:dyDescent="0.35">
      <c r="A15952" s="1">
        <v>3187807</v>
      </c>
      <c r="B15952">
        <v>-5.1000000000000004E-4</v>
      </c>
      <c r="D15952">
        <v>5.1000000000000004E-4</v>
      </c>
    </row>
    <row r="15953" spans="1:4" x14ac:dyDescent="0.35">
      <c r="A15953" s="1">
        <v>3188003</v>
      </c>
      <c r="B15953">
        <v>1.0000000000000001E-5</v>
      </c>
      <c r="D15953">
        <v>1.0000000000000001E-5</v>
      </c>
    </row>
    <row r="15954" spans="1:4" x14ac:dyDescent="0.35">
      <c r="A15954" s="1">
        <v>3188205</v>
      </c>
      <c r="B15954">
        <v>4.4999999999999999E-4</v>
      </c>
      <c r="D15954">
        <v>4.4999999999999999E-4</v>
      </c>
    </row>
    <row r="15955" spans="1:4" x14ac:dyDescent="0.35">
      <c r="A15955" s="1">
        <v>3188402</v>
      </c>
      <c r="B15955">
        <v>5.4000000000000001E-4</v>
      </c>
      <c r="D15955">
        <v>5.4000000000000001E-4</v>
      </c>
    </row>
    <row r="15956" spans="1:4" x14ac:dyDescent="0.35">
      <c r="A15956" s="1">
        <v>3188604</v>
      </c>
      <c r="B15956">
        <v>8.0999999999999996E-4</v>
      </c>
      <c r="D15956">
        <v>8.0999999999999996E-4</v>
      </c>
    </row>
    <row r="15957" spans="1:4" x14ac:dyDescent="0.35">
      <c r="A15957" s="1">
        <v>3188805</v>
      </c>
      <c r="B15957">
        <v>6.8000000000000005E-4</v>
      </c>
      <c r="D15957">
        <v>6.8000000000000005E-4</v>
      </c>
    </row>
    <row r="15958" spans="1:4" x14ac:dyDescent="0.35">
      <c r="A15958" s="1">
        <v>3189006</v>
      </c>
      <c r="B15958">
        <v>3.0000000000000001E-5</v>
      </c>
      <c r="D15958">
        <v>3.0000000000000001E-5</v>
      </c>
    </row>
    <row r="15959" spans="1:4" x14ac:dyDescent="0.35">
      <c r="A15959" s="1">
        <v>3189214</v>
      </c>
      <c r="B15959">
        <v>-5.5000000000000003E-4</v>
      </c>
      <c r="D15959">
        <v>5.5000000000000003E-4</v>
      </c>
    </row>
    <row r="15960" spans="1:4" x14ac:dyDescent="0.35">
      <c r="A15960" s="1">
        <v>3189414</v>
      </c>
      <c r="B15960">
        <v>-7.3999999999999999E-4</v>
      </c>
      <c r="D15960">
        <v>7.3999999999999999E-4</v>
      </c>
    </row>
    <row r="15961" spans="1:4" x14ac:dyDescent="0.35">
      <c r="A15961" s="1">
        <v>3189616</v>
      </c>
      <c r="B15961">
        <v>-7.7999999999999999E-4</v>
      </c>
      <c r="D15961">
        <v>7.7999999999999999E-4</v>
      </c>
    </row>
    <row r="15962" spans="1:4" x14ac:dyDescent="0.35">
      <c r="A15962" s="1">
        <v>3189812</v>
      </c>
      <c r="B15962">
        <v>-9.8999999999999999E-4</v>
      </c>
      <c r="D15962">
        <v>9.8999999999999999E-4</v>
      </c>
    </row>
    <row r="15963" spans="1:4" x14ac:dyDescent="0.35">
      <c r="A15963" s="1">
        <v>3190009</v>
      </c>
      <c r="B15963">
        <v>-7.2999999999999996E-4</v>
      </c>
      <c r="D15963">
        <v>7.2999999999999996E-4</v>
      </c>
    </row>
    <row r="15964" spans="1:4" x14ac:dyDescent="0.35">
      <c r="A15964" s="1">
        <v>3190211</v>
      </c>
      <c r="B15964">
        <v>-3.4000000000000002E-4</v>
      </c>
      <c r="D15964">
        <v>3.4000000000000002E-4</v>
      </c>
    </row>
    <row r="15965" spans="1:4" x14ac:dyDescent="0.35">
      <c r="A15965" s="1">
        <v>3190404</v>
      </c>
      <c r="B15965">
        <v>-4.6000000000000001E-4</v>
      </c>
      <c r="D15965">
        <v>4.6000000000000001E-4</v>
      </c>
    </row>
    <row r="15966" spans="1:4" x14ac:dyDescent="0.35">
      <c r="A15966" s="1">
        <v>3190601</v>
      </c>
      <c r="B15966">
        <v>-2.0000000000000001E-4</v>
      </c>
      <c r="D15966">
        <v>2.0000000000000001E-4</v>
      </c>
    </row>
    <row r="15967" spans="1:4" x14ac:dyDescent="0.35">
      <c r="A15967" s="1">
        <v>3190800</v>
      </c>
      <c r="B15967">
        <v>3.2000000000000003E-4</v>
      </c>
      <c r="D15967">
        <v>3.2000000000000003E-4</v>
      </c>
    </row>
    <row r="15968" spans="1:4" x14ac:dyDescent="0.35">
      <c r="A15968" s="1">
        <v>3191000</v>
      </c>
      <c r="B15968">
        <v>8.5999999999999998E-4</v>
      </c>
      <c r="D15968">
        <v>8.5999999999999998E-4</v>
      </c>
    </row>
    <row r="15969" spans="1:4" x14ac:dyDescent="0.35">
      <c r="A15969" s="1">
        <v>3191205</v>
      </c>
      <c r="B15969">
        <v>4.4000000000000002E-4</v>
      </c>
      <c r="D15969">
        <v>4.4000000000000002E-4</v>
      </c>
    </row>
    <row r="15970" spans="1:4" x14ac:dyDescent="0.35">
      <c r="A15970" s="1">
        <v>3191408</v>
      </c>
      <c r="B15970">
        <v>2.0000000000000002E-5</v>
      </c>
      <c r="D15970">
        <v>2.0000000000000002E-5</v>
      </c>
    </row>
    <row r="15971" spans="1:4" x14ac:dyDescent="0.35">
      <c r="A15971" s="1">
        <v>3191611</v>
      </c>
      <c r="B15971">
        <v>-3.8999999999999999E-4</v>
      </c>
      <c r="D15971">
        <v>3.8999999999999999E-4</v>
      </c>
    </row>
    <row r="15972" spans="1:4" x14ac:dyDescent="0.35">
      <c r="A15972" s="1">
        <v>3191812</v>
      </c>
      <c r="B15972">
        <v>-6.0999999999999997E-4</v>
      </c>
      <c r="D15972">
        <v>6.0999999999999997E-4</v>
      </c>
    </row>
    <row r="15973" spans="1:4" x14ac:dyDescent="0.35">
      <c r="A15973" s="1">
        <v>3192014</v>
      </c>
      <c r="B15973">
        <v>-8.3000000000000001E-4</v>
      </c>
      <c r="D15973">
        <v>8.3000000000000001E-4</v>
      </c>
    </row>
    <row r="15974" spans="1:4" x14ac:dyDescent="0.35">
      <c r="A15974" s="1">
        <v>3192217</v>
      </c>
      <c r="B15974">
        <v>-1.25E-3</v>
      </c>
      <c r="D15974">
        <v>1.25E-3</v>
      </c>
    </row>
    <row r="15975" spans="1:4" x14ac:dyDescent="0.35">
      <c r="A15975" s="1">
        <v>3192413</v>
      </c>
      <c r="B15975">
        <v>-1.4499999999999999E-3</v>
      </c>
      <c r="D15975">
        <v>1.4499999999999999E-3</v>
      </c>
    </row>
    <row r="15976" spans="1:4" x14ac:dyDescent="0.35">
      <c r="A15976" s="1">
        <v>3192612</v>
      </c>
      <c r="B15976">
        <v>-1.1900000000000001E-3</v>
      </c>
      <c r="D15976">
        <v>1.1900000000000001E-3</v>
      </c>
    </row>
    <row r="15977" spans="1:4" x14ac:dyDescent="0.35">
      <c r="A15977" s="1">
        <v>3192805</v>
      </c>
      <c r="B15977">
        <v>-8.9999999999999998E-4</v>
      </c>
      <c r="D15977">
        <v>8.9999999999999998E-4</v>
      </c>
    </row>
    <row r="15978" spans="1:4" x14ac:dyDescent="0.35">
      <c r="A15978" s="1">
        <v>3193002</v>
      </c>
      <c r="B15978">
        <v>-6.4000000000000005E-4</v>
      </c>
      <c r="D15978">
        <v>6.4000000000000005E-4</v>
      </c>
    </row>
    <row r="15979" spans="1:4" x14ac:dyDescent="0.35">
      <c r="A15979" s="1">
        <v>3193203</v>
      </c>
      <c r="B15979">
        <v>-1.2E-4</v>
      </c>
      <c r="D15979">
        <v>1.2E-4</v>
      </c>
    </row>
    <row r="15980" spans="1:4" x14ac:dyDescent="0.35">
      <c r="A15980" s="1">
        <v>3193398</v>
      </c>
      <c r="B15980">
        <v>2.3000000000000001E-4</v>
      </c>
      <c r="D15980">
        <v>2.3000000000000001E-4</v>
      </c>
    </row>
    <row r="15981" spans="1:4" x14ac:dyDescent="0.35">
      <c r="A15981" s="1">
        <v>3193602</v>
      </c>
      <c r="B15981">
        <v>5.0000000000000001E-4</v>
      </c>
      <c r="D15981">
        <v>5.0000000000000001E-4</v>
      </c>
    </row>
    <row r="15982" spans="1:4" x14ac:dyDescent="0.35">
      <c r="A15982" s="1">
        <v>3193798</v>
      </c>
      <c r="B15982">
        <v>3.8999999999999999E-4</v>
      </c>
      <c r="D15982">
        <v>3.8999999999999999E-4</v>
      </c>
    </row>
    <row r="15983" spans="1:4" x14ac:dyDescent="0.35">
      <c r="A15983" s="1">
        <v>3194003</v>
      </c>
      <c r="B15983">
        <v>1.1E-4</v>
      </c>
      <c r="D15983">
        <v>1.1E-4</v>
      </c>
    </row>
    <row r="15984" spans="1:4" x14ac:dyDescent="0.35">
      <c r="A15984" s="1">
        <v>3194209</v>
      </c>
      <c r="B15984">
        <v>-4.6000000000000001E-4</v>
      </c>
      <c r="D15984">
        <v>4.6000000000000001E-4</v>
      </c>
    </row>
    <row r="15985" spans="1:4" x14ac:dyDescent="0.35">
      <c r="A15985" s="1">
        <v>3194411</v>
      </c>
      <c r="B15985">
        <v>-6.8000000000000005E-4</v>
      </c>
      <c r="D15985">
        <v>6.8000000000000005E-4</v>
      </c>
    </row>
    <row r="15986" spans="1:4" x14ac:dyDescent="0.35">
      <c r="A15986" s="1">
        <v>3194614</v>
      </c>
      <c r="B15986">
        <v>-1.09E-3</v>
      </c>
      <c r="D15986">
        <v>1.09E-3</v>
      </c>
    </row>
    <row r="15987" spans="1:4" x14ac:dyDescent="0.35">
      <c r="A15987" s="1">
        <v>3194810</v>
      </c>
      <c r="B15987">
        <v>-1.2899999999999999E-3</v>
      </c>
      <c r="D15987">
        <v>1.2899999999999999E-3</v>
      </c>
    </row>
    <row r="15988" spans="1:4" x14ac:dyDescent="0.35">
      <c r="A15988" s="1">
        <v>3195009</v>
      </c>
      <c r="B15988">
        <v>-1.0300000000000001E-3</v>
      </c>
      <c r="D15988">
        <v>1.0300000000000001E-3</v>
      </c>
    </row>
    <row r="15989" spans="1:4" x14ac:dyDescent="0.35">
      <c r="A15989" s="1">
        <v>3195207</v>
      </c>
      <c r="B15989">
        <v>-7.2999999999999996E-4</v>
      </c>
      <c r="D15989">
        <v>7.2999999999999996E-4</v>
      </c>
    </row>
    <row r="15990" spans="1:4" x14ac:dyDescent="0.35">
      <c r="A15990" s="1">
        <v>3195399</v>
      </c>
      <c r="B15990">
        <v>-5.8E-4</v>
      </c>
      <c r="D15990">
        <v>5.8E-4</v>
      </c>
    </row>
    <row r="15991" spans="1:4" x14ac:dyDescent="0.35">
      <c r="A15991" s="1">
        <v>3195596</v>
      </c>
      <c r="B15991">
        <v>-3.1E-4</v>
      </c>
      <c r="D15991">
        <v>3.1E-4</v>
      </c>
    </row>
    <row r="15992" spans="1:4" x14ac:dyDescent="0.35">
      <c r="A15992" s="1">
        <v>3195792</v>
      </c>
      <c r="B15992">
        <v>2.0000000000000001E-4</v>
      </c>
      <c r="D15992">
        <v>2.0000000000000001E-4</v>
      </c>
    </row>
    <row r="15993" spans="1:4" x14ac:dyDescent="0.35">
      <c r="A15993" s="1">
        <v>3195990</v>
      </c>
      <c r="B15993">
        <v>7.2000000000000005E-4</v>
      </c>
      <c r="D15993">
        <v>7.2000000000000005E-4</v>
      </c>
    </row>
    <row r="15994" spans="1:4" x14ac:dyDescent="0.35">
      <c r="A15994" s="1">
        <v>3196197</v>
      </c>
      <c r="B15994">
        <v>9.2000000000000003E-4</v>
      </c>
      <c r="D15994">
        <v>9.2000000000000003E-4</v>
      </c>
    </row>
    <row r="15995" spans="1:4" x14ac:dyDescent="0.35">
      <c r="A15995" s="1">
        <v>3196400</v>
      </c>
      <c r="B15995">
        <v>2.5999999999999998E-4</v>
      </c>
      <c r="D15995">
        <v>2.5999999999999998E-4</v>
      </c>
    </row>
    <row r="15996" spans="1:4" x14ac:dyDescent="0.35">
      <c r="A15996" s="1">
        <v>3196606</v>
      </c>
      <c r="B15996">
        <v>-3.6000000000000002E-4</v>
      </c>
      <c r="D15996">
        <v>3.6000000000000002E-4</v>
      </c>
    </row>
    <row r="15997" spans="1:4" x14ac:dyDescent="0.35">
      <c r="A15997" s="1">
        <v>3196811</v>
      </c>
      <c r="B15997">
        <v>-9.2000000000000003E-4</v>
      </c>
      <c r="D15997">
        <v>9.2000000000000003E-4</v>
      </c>
    </row>
    <row r="15998" spans="1:4" x14ac:dyDescent="0.35">
      <c r="A15998" s="1">
        <v>3197012</v>
      </c>
      <c r="B15998">
        <v>-1.14E-3</v>
      </c>
      <c r="D15998">
        <v>1.14E-3</v>
      </c>
    </row>
    <row r="15999" spans="1:4" x14ac:dyDescent="0.35">
      <c r="A15999" s="1">
        <v>3197214</v>
      </c>
      <c r="B15999">
        <v>-1.3600000000000001E-3</v>
      </c>
      <c r="D15999">
        <v>1.3600000000000001E-3</v>
      </c>
    </row>
    <row r="16000" spans="1:4" x14ac:dyDescent="0.35">
      <c r="A16000" s="1">
        <v>3197408</v>
      </c>
      <c r="B16000">
        <v>-1.56E-3</v>
      </c>
      <c r="D16000">
        <v>1.56E-3</v>
      </c>
    </row>
    <row r="16001" spans="1:4" x14ac:dyDescent="0.35">
      <c r="A16001" s="1">
        <v>3197605</v>
      </c>
      <c r="B16001">
        <v>-1.2999999999999999E-3</v>
      </c>
      <c r="D16001">
        <v>1.2999999999999999E-3</v>
      </c>
    </row>
    <row r="16002" spans="1:4" x14ac:dyDescent="0.35">
      <c r="A16002" s="1">
        <v>3197796</v>
      </c>
      <c r="B16002">
        <v>-7.9000000000000001E-4</v>
      </c>
      <c r="D16002">
        <v>7.9000000000000001E-4</v>
      </c>
    </row>
    <row r="16003" spans="1:4" x14ac:dyDescent="0.35">
      <c r="A16003" s="1">
        <v>3197993</v>
      </c>
      <c r="B16003">
        <v>-3.6000000000000002E-4</v>
      </c>
      <c r="D16003">
        <v>3.6000000000000002E-4</v>
      </c>
    </row>
    <row r="16004" spans="1:4" x14ac:dyDescent="0.35">
      <c r="A16004" s="1">
        <v>3198195</v>
      </c>
      <c r="B16004">
        <v>1.6000000000000001E-4</v>
      </c>
      <c r="D16004">
        <v>1.6000000000000001E-4</v>
      </c>
    </row>
    <row r="16005" spans="1:4" x14ac:dyDescent="0.35">
      <c r="A16005" s="1">
        <v>3198391</v>
      </c>
      <c r="B16005">
        <v>6.8000000000000005E-4</v>
      </c>
      <c r="D16005">
        <v>6.8000000000000005E-4</v>
      </c>
    </row>
    <row r="16006" spans="1:4" x14ac:dyDescent="0.35">
      <c r="A16006" s="1">
        <v>3198594</v>
      </c>
      <c r="B16006">
        <v>9.8999999999999999E-4</v>
      </c>
      <c r="D16006">
        <v>9.8999999999999999E-4</v>
      </c>
    </row>
    <row r="16007" spans="1:4" x14ac:dyDescent="0.35">
      <c r="A16007" s="1">
        <v>3198797</v>
      </c>
      <c r="B16007">
        <v>5.2999999999999998E-4</v>
      </c>
      <c r="D16007">
        <v>5.2999999999999998E-4</v>
      </c>
    </row>
    <row r="16008" spans="1:4" x14ac:dyDescent="0.35">
      <c r="A16008" s="1">
        <v>3199000</v>
      </c>
      <c r="B16008">
        <v>-1.9000000000000001E-4</v>
      </c>
      <c r="D16008">
        <v>1.9000000000000001E-4</v>
      </c>
    </row>
    <row r="16009" spans="1:4" x14ac:dyDescent="0.35">
      <c r="A16009" s="1">
        <v>3199208</v>
      </c>
      <c r="B16009">
        <v>-7.6999999999999996E-4</v>
      </c>
      <c r="D16009">
        <v>7.6999999999999996E-4</v>
      </c>
    </row>
    <row r="16010" spans="1:4" x14ac:dyDescent="0.35">
      <c r="A16010" s="1">
        <v>3199407</v>
      </c>
      <c r="B16010">
        <v>-9.6000000000000002E-4</v>
      </c>
      <c r="D16010">
        <v>9.6000000000000002E-4</v>
      </c>
    </row>
    <row r="16011" spans="1:4" x14ac:dyDescent="0.35">
      <c r="A16011" s="1">
        <v>3199611</v>
      </c>
      <c r="B16011">
        <v>-1.1999999999999999E-3</v>
      </c>
      <c r="D16011">
        <v>1.1999999999999999E-3</v>
      </c>
    </row>
    <row r="16012" spans="1:4" x14ac:dyDescent="0.35">
      <c r="A16012" s="1">
        <v>3199805</v>
      </c>
      <c r="B16012">
        <v>-1.41E-3</v>
      </c>
      <c r="D16012">
        <v>1.41E-3</v>
      </c>
    </row>
    <row r="16013" spans="1:4" x14ac:dyDescent="0.35">
      <c r="A16013" s="1">
        <v>3200004</v>
      </c>
      <c r="B16013">
        <v>-1.15E-3</v>
      </c>
      <c r="D16013">
        <v>1.15E-3</v>
      </c>
    </row>
    <row r="16014" spans="1:4" x14ac:dyDescent="0.35">
      <c r="A16014" s="1">
        <v>3200201</v>
      </c>
      <c r="B16014">
        <v>-6.4999999999999997E-4</v>
      </c>
      <c r="D16014">
        <v>6.4999999999999997E-4</v>
      </c>
    </row>
    <row r="16015" spans="1:4" x14ac:dyDescent="0.35">
      <c r="A16015" s="1">
        <v>3200395</v>
      </c>
      <c r="B16015">
        <v>-4.0000000000000002E-4</v>
      </c>
      <c r="D16015">
        <v>4.0000000000000002E-4</v>
      </c>
    </row>
    <row r="16016" spans="1:4" x14ac:dyDescent="0.35">
      <c r="A16016" s="1">
        <v>3200593</v>
      </c>
      <c r="B16016">
        <v>-2.0000000000000002E-5</v>
      </c>
      <c r="D16016">
        <v>2.0000000000000002E-5</v>
      </c>
    </row>
    <row r="16017" spans="1:4" x14ac:dyDescent="0.35">
      <c r="A16017" s="1">
        <v>3200789</v>
      </c>
      <c r="B16017">
        <v>4.8999999999999998E-4</v>
      </c>
      <c r="D16017">
        <v>4.8999999999999998E-4</v>
      </c>
    </row>
    <row r="16018" spans="1:4" x14ac:dyDescent="0.35">
      <c r="A16018" s="1">
        <v>3200988</v>
      </c>
      <c r="B16018">
        <v>9.3000000000000005E-4</v>
      </c>
      <c r="D16018">
        <v>9.3000000000000005E-4</v>
      </c>
    </row>
    <row r="16019" spans="1:4" x14ac:dyDescent="0.35">
      <c r="A16019" s="1">
        <v>3201193</v>
      </c>
      <c r="B16019">
        <v>1.01E-3</v>
      </c>
      <c r="D16019">
        <v>1.01E-3</v>
      </c>
    </row>
    <row r="16020" spans="1:4" x14ac:dyDescent="0.35">
      <c r="A16020" s="1">
        <v>3201394</v>
      </c>
      <c r="B16020">
        <v>7.3999999999999999E-4</v>
      </c>
      <c r="D16020">
        <v>7.3999999999999999E-4</v>
      </c>
    </row>
    <row r="16021" spans="1:4" x14ac:dyDescent="0.35">
      <c r="A16021" s="1">
        <v>3201599</v>
      </c>
      <c r="B16021">
        <v>1.8000000000000001E-4</v>
      </c>
      <c r="D16021">
        <v>1.8000000000000001E-4</v>
      </c>
    </row>
    <row r="16022" spans="1:4" x14ac:dyDescent="0.35">
      <c r="A16022" s="1">
        <v>3201800</v>
      </c>
      <c r="B16022">
        <v>-4.0000000000000003E-5</v>
      </c>
      <c r="D16022">
        <v>4.0000000000000003E-5</v>
      </c>
    </row>
    <row r="16023" spans="1:4" x14ac:dyDescent="0.35">
      <c r="A16023" s="1">
        <v>3202001</v>
      </c>
      <c r="B16023">
        <v>-3.2000000000000003E-4</v>
      </c>
      <c r="D16023">
        <v>3.2000000000000003E-4</v>
      </c>
    </row>
    <row r="16024" spans="1:4" x14ac:dyDescent="0.35">
      <c r="A16024" s="1">
        <v>3202206</v>
      </c>
      <c r="B16024">
        <v>-8.7000000000000001E-4</v>
      </c>
      <c r="D16024">
        <v>8.7000000000000001E-4</v>
      </c>
    </row>
    <row r="16025" spans="1:4" x14ac:dyDescent="0.35">
      <c r="A16025" s="1">
        <v>3202402</v>
      </c>
      <c r="B16025">
        <v>-1.07E-3</v>
      </c>
      <c r="D16025">
        <v>1.07E-3</v>
      </c>
    </row>
    <row r="16026" spans="1:4" x14ac:dyDescent="0.35">
      <c r="A16026" s="1">
        <v>3202601</v>
      </c>
      <c r="B16026">
        <v>-8.0999999999999996E-4</v>
      </c>
      <c r="D16026">
        <v>8.0999999999999996E-4</v>
      </c>
    </row>
    <row r="16027" spans="1:4" x14ac:dyDescent="0.35">
      <c r="A16027" s="1">
        <v>3202796</v>
      </c>
      <c r="B16027">
        <v>-5.1999999999999995E-4</v>
      </c>
      <c r="D16027">
        <v>5.1999999999999995E-4</v>
      </c>
    </row>
    <row r="16028" spans="1:4" x14ac:dyDescent="0.35">
      <c r="A16028" s="1">
        <v>3202993</v>
      </c>
      <c r="B16028">
        <v>-2.7E-4</v>
      </c>
      <c r="D16028">
        <v>2.7E-4</v>
      </c>
    </row>
    <row r="16029" spans="1:4" x14ac:dyDescent="0.35">
      <c r="A16029" s="1">
        <v>3203195</v>
      </c>
      <c r="B16029">
        <v>2.5999999999999998E-4</v>
      </c>
      <c r="D16029">
        <v>2.5999999999999998E-4</v>
      </c>
    </row>
    <row r="16030" spans="1:4" x14ac:dyDescent="0.35">
      <c r="A16030" s="1">
        <v>3203389</v>
      </c>
      <c r="B16030">
        <v>2.0000000000000001E-4</v>
      </c>
      <c r="D16030">
        <v>2.0000000000000001E-4</v>
      </c>
    </row>
    <row r="16031" spans="1:4" x14ac:dyDescent="0.35">
      <c r="A16031" s="1">
        <v>3203592</v>
      </c>
      <c r="B16031">
        <v>4.8000000000000001E-4</v>
      </c>
      <c r="D16031">
        <v>4.8000000000000001E-4</v>
      </c>
    </row>
    <row r="16032" spans="1:4" x14ac:dyDescent="0.35">
      <c r="A16032" s="1">
        <v>3203787</v>
      </c>
      <c r="B16032">
        <v>5.5999999999999995E-4</v>
      </c>
      <c r="D16032">
        <v>5.5999999999999995E-4</v>
      </c>
    </row>
    <row r="16033" spans="1:4" x14ac:dyDescent="0.35">
      <c r="A16033" s="1">
        <v>3203992</v>
      </c>
      <c r="B16033">
        <v>6.7000000000000002E-4</v>
      </c>
      <c r="D16033">
        <v>6.7000000000000002E-4</v>
      </c>
    </row>
    <row r="16034" spans="1:4" x14ac:dyDescent="0.35">
      <c r="A16034" s="1">
        <v>3204197</v>
      </c>
      <c r="B16034">
        <v>1.1E-4</v>
      </c>
      <c r="D16034">
        <v>1.1E-4</v>
      </c>
    </row>
    <row r="16035" spans="1:4" x14ac:dyDescent="0.35">
      <c r="A16035" s="1">
        <v>3204398</v>
      </c>
      <c r="B16035">
        <v>-1.6000000000000001E-4</v>
      </c>
      <c r="D16035">
        <v>1.6000000000000001E-4</v>
      </c>
    </row>
    <row r="16036" spans="1:4" x14ac:dyDescent="0.35">
      <c r="A16036" s="1">
        <v>3204603</v>
      </c>
      <c r="B16036">
        <v>-7.2000000000000005E-4</v>
      </c>
      <c r="D16036">
        <v>7.2000000000000005E-4</v>
      </c>
    </row>
    <row r="16037" spans="1:4" x14ac:dyDescent="0.35">
      <c r="A16037" s="1">
        <v>3204798</v>
      </c>
      <c r="B16037">
        <v>-9.3000000000000005E-4</v>
      </c>
      <c r="D16037">
        <v>9.3000000000000005E-4</v>
      </c>
    </row>
    <row r="16038" spans="1:4" x14ac:dyDescent="0.35">
      <c r="A16038" s="1">
        <v>3204998</v>
      </c>
      <c r="B16038">
        <v>-6.6E-4</v>
      </c>
      <c r="D16038">
        <v>6.6E-4</v>
      </c>
    </row>
    <row r="16039" spans="1:4" x14ac:dyDescent="0.35">
      <c r="A16039" s="1">
        <v>3205197</v>
      </c>
      <c r="B16039">
        <v>-3.6000000000000002E-4</v>
      </c>
      <c r="D16039">
        <v>3.6000000000000002E-4</v>
      </c>
    </row>
    <row r="16040" spans="1:4" x14ac:dyDescent="0.35">
      <c r="A16040" s="1">
        <v>3205390</v>
      </c>
      <c r="B16040">
        <v>-2.0000000000000001E-4</v>
      </c>
      <c r="D16040">
        <v>2.0000000000000001E-4</v>
      </c>
    </row>
    <row r="16041" spans="1:4" x14ac:dyDescent="0.35">
      <c r="A16041" s="1">
        <v>3205589</v>
      </c>
      <c r="B16041">
        <v>6.0000000000000002E-5</v>
      </c>
      <c r="D16041">
        <v>6.0000000000000002E-5</v>
      </c>
    </row>
    <row r="16042" spans="1:4" x14ac:dyDescent="0.35">
      <c r="A16042" s="1">
        <v>3205782</v>
      </c>
      <c r="B16042">
        <v>5.8E-4</v>
      </c>
      <c r="D16042">
        <v>5.8E-4</v>
      </c>
    </row>
    <row r="16043" spans="1:4" x14ac:dyDescent="0.35">
      <c r="A16043" s="1">
        <v>3205983</v>
      </c>
      <c r="B16043">
        <v>1.0200000000000001E-3</v>
      </c>
      <c r="D16043">
        <v>1.0200000000000001E-3</v>
      </c>
    </row>
    <row r="16044" spans="1:4" x14ac:dyDescent="0.35">
      <c r="A16044" s="1">
        <v>3206186</v>
      </c>
      <c r="B16044">
        <v>1.2999999999999999E-3</v>
      </c>
      <c r="D16044">
        <v>1.2999999999999999E-3</v>
      </c>
    </row>
    <row r="16045" spans="1:4" x14ac:dyDescent="0.35">
      <c r="A16045" s="1">
        <v>3206389</v>
      </c>
      <c r="B16045">
        <v>8.8000000000000003E-4</v>
      </c>
      <c r="D16045">
        <v>8.8000000000000003E-4</v>
      </c>
    </row>
    <row r="16046" spans="1:4" x14ac:dyDescent="0.35">
      <c r="A16046" s="1">
        <v>3206592</v>
      </c>
      <c r="B16046">
        <v>4.6999999999999999E-4</v>
      </c>
      <c r="D16046">
        <v>4.6999999999999999E-4</v>
      </c>
    </row>
    <row r="16047" spans="1:4" x14ac:dyDescent="0.35">
      <c r="A16047" s="1">
        <v>3206794</v>
      </c>
      <c r="B16047">
        <v>2.5000000000000001E-4</v>
      </c>
      <c r="D16047">
        <v>2.5000000000000001E-4</v>
      </c>
    </row>
    <row r="16048" spans="1:4" x14ac:dyDescent="0.35">
      <c r="A16048" s="1">
        <v>3206995</v>
      </c>
      <c r="B16048">
        <v>-3.0000000000000001E-5</v>
      </c>
      <c r="D16048">
        <v>3.0000000000000001E-5</v>
      </c>
    </row>
    <row r="16049" spans="1:4" x14ac:dyDescent="0.35">
      <c r="A16049" s="1">
        <v>3207200</v>
      </c>
      <c r="B16049">
        <v>-5.9000000000000003E-4</v>
      </c>
      <c r="D16049">
        <v>5.9000000000000003E-4</v>
      </c>
    </row>
    <row r="16050" spans="1:4" x14ac:dyDescent="0.35">
      <c r="A16050" s="1">
        <v>3207395</v>
      </c>
      <c r="B16050">
        <v>-7.9000000000000001E-4</v>
      </c>
      <c r="D16050">
        <v>7.9000000000000001E-4</v>
      </c>
    </row>
    <row r="16051" spans="1:4" x14ac:dyDescent="0.35">
      <c r="A16051" s="1">
        <v>3207591</v>
      </c>
      <c r="B16051">
        <v>-5.2999999999999998E-4</v>
      </c>
      <c r="D16051">
        <v>5.2999999999999998E-4</v>
      </c>
    </row>
    <row r="16052" spans="1:4" x14ac:dyDescent="0.35">
      <c r="A16052" s="1">
        <v>3207784</v>
      </c>
      <c r="B16052">
        <v>-2.0000000000000002E-5</v>
      </c>
      <c r="D16052">
        <v>2.0000000000000002E-5</v>
      </c>
    </row>
    <row r="16053" spans="1:4" x14ac:dyDescent="0.35">
      <c r="A16053" s="1">
        <v>3207981</v>
      </c>
      <c r="B16053">
        <v>4.0999999999999999E-4</v>
      </c>
      <c r="D16053">
        <v>4.0999999999999999E-4</v>
      </c>
    </row>
    <row r="16054" spans="1:4" x14ac:dyDescent="0.35">
      <c r="A16054" s="1">
        <v>3208181</v>
      </c>
      <c r="B16054">
        <v>9.3000000000000005E-4</v>
      </c>
      <c r="D16054">
        <v>9.3000000000000005E-4</v>
      </c>
    </row>
    <row r="16055" spans="1:4" x14ac:dyDescent="0.35">
      <c r="A16055" s="1">
        <v>3208378</v>
      </c>
      <c r="B16055">
        <v>1.4599999999999999E-3</v>
      </c>
      <c r="D16055">
        <v>1.4599999999999999E-3</v>
      </c>
    </row>
    <row r="16056" spans="1:4" x14ac:dyDescent="0.35">
      <c r="A16056" s="1">
        <v>3208580</v>
      </c>
      <c r="B16056">
        <v>1.7600000000000001E-3</v>
      </c>
      <c r="D16056">
        <v>1.7600000000000001E-3</v>
      </c>
    </row>
    <row r="16057" spans="1:4" x14ac:dyDescent="0.35">
      <c r="A16057" s="1">
        <v>3208780</v>
      </c>
      <c r="B16057">
        <v>1.31E-3</v>
      </c>
      <c r="D16057">
        <v>1.31E-3</v>
      </c>
    </row>
    <row r="16058" spans="1:4" x14ac:dyDescent="0.35">
      <c r="A16058" s="1">
        <v>3208986</v>
      </c>
      <c r="B16058">
        <v>5.8E-4</v>
      </c>
      <c r="D16058">
        <v>5.8E-4</v>
      </c>
    </row>
    <row r="16059" spans="1:4" x14ac:dyDescent="0.35">
      <c r="A16059" s="1">
        <v>3209194</v>
      </c>
      <c r="B16059">
        <v>0</v>
      </c>
      <c r="D16059">
        <v>0</v>
      </c>
    </row>
    <row r="16060" spans="1:4" x14ac:dyDescent="0.35">
      <c r="A16060" s="1">
        <v>3209395</v>
      </c>
      <c r="B16060">
        <v>-2.7E-4</v>
      </c>
      <c r="D16060">
        <v>2.7E-4</v>
      </c>
    </row>
    <row r="16061" spans="1:4" x14ac:dyDescent="0.35">
      <c r="A16061" s="1">
        <v>3209600</v>
      </c>
      <c r="B16061">
        <v>-8.3000000000000001E-4</v>
      </c>
      <c r="D16061">
        <v>8.3000000000000001E-4</v>
      </c>
    </row>
    <row r="16062" spans="1:4" x14ac:dyDescent="0.35">
      <c r="A16062" s="1">
        <v>3209796</v>
      </c>
      <c r="B16062">
        <v>-1.0300000000000001E-3</v>
      </c>
      <c r="D16062">
        <v>1.0300000000000001E-3</v>
      </c>
    </row>
    <row r="16063" spans="1:4" x14ac:dyDescent="0.35">
      <c r="A16063" s="1">
        <v>3209991</v>
      </c>
      <c r="B16063">
        <v>-7.7999999999999999E-4</v>
      </c>
      <c r="D16063">
        <v>7.7999999999999999E-4</v>
      </c>
    </row>
    <row r="16064" spans="1:4" x14ac:dyDescent="0.35">
      <c r="A16064" s="1">
        <v>3210188</v>
      </c>
      <c r="B16064">
        <v>-4.0000000000000002E-4</v>
      </c>
      <c r="D16064">
        <v>4.0000000000000002E-4</v>
      </c>
    </row>
    <row r="16065" spans="1:4" x14ac:dyDescent="0.35">
      <c r="A16065" s="1">
        <v>3210380</v>
      </c>
      <c r="B16065">
        <v>1.1E-4</v>
      </c>
      <c r="D16065">
        <v>1.1E-4</v>
      </c>
    </row>
    <row r="16066" spans="1:4" x14ac:dyDescent="0.35">
      <c r="A16066" s="1">
        <v>3210572</v>
      </c>
      <c r="B16066">
        <v>5.4000000000000001E-4</v>
      </c>
      <c r="D16066">
        <v>5.4000000000000001E-4</v>
      </c>
    </row>
    <row r="16067" spans="1:4" x14ac:dyDescent="0.35">
      <c r="A16067" s="1">
        <v>3210773</v>
      </c>
      <c r="B16067">
        <v>1.06E-3</v>
      </c>
      <c r="D16067">
        <v>1.06E-3</v>
      </c>
    </row>
    <row r="16068" spans="1:4" x14ac:dyDescent="0.35">
      <c r="A16068" s="1">
        <v>3210972</v>
      </c>
      <c r="B16068">
        <v>1.58E-3</v>
      </c>
      <c r="D16068">
        <v>1.58E-3</v>
      </c>
    </row>
    <row r="16069" spans="1:4" x14ac:dyDescent="0.35">
      <c r="A16069" s="1">
        <v>3211179</v>
      </c>
      <c r="B16069">
        <v>1.73E-3</v>
      </c>
      <c r="D16069">
        <v>1.73E-3</v>
      </c>
    </row>
    <row r="16070" spans="1:4" x14ac:dyDescent="0.35">
      <c r="A16070" s="1">
        <v>3211383</v>
      </c>
      <c r="B16070">
        <v>1.17E-3</v>
      </c>
      <c r="D16070">
        <v>1.17E-3</v>
      </c>
    </row>
    <row r="16071" spans="1:4" x14ac:dyDescent="0.35">
      <c r="A16071" s="1">
        <v>3211586</v>
      </c>
      <c r="B16071">
        <v>6.8999999999999997E-4</v>
      </c>
      <c r="D16071">
        <v>6.8999999999999997E-4</v>
      </c>
    </row>
    <row r="16072" spans="1:4" x14ac:dyDescent="0.35">
      <c r="A16072" s="1">
        <v>3211791</v>
      </c>
      <c r="B16072">
        <v>1.3999999999999999E-4</v>
      </c>
      <c r="D16072">
        <v>1.3999999999999999E-4</v>
      </c>
    </row>
    <row r="16073" spans="1:4" x14ac:dyDescent="0.35">
      <c r="A16073" s="1">
        <v>3211994</v>
      </c>
      <c r="B16073">
        <v>-2.7999999999999998E-4</v>
      </c>
      <c r="D16073">
        <v>2.7999999999999998E-4</v>
      </c>
    </row>
    <row r="16074" spans="1:4" x14ac:dyDescent="0.35">
      <c r="A16074" s="1">
        <v>3212197</v>
      </c>
      <c r="B16074">
        <v>-6.9999999999999999E-4</v>
      </c>
      <c r="D16074">
        <v>6.9999999999999999E-4</v>
      </c>
    </row>
    <row r="16075" spans="1:4" x14ac:dyDescent="0.35">
      <c r="A16075" s="1">
        <v>3212393</v>
      </c>
      <c r="B16075">
        <v>-8.9999999999999998E-4</v>
      </c>
      <c r="D16075">
        <v>8.9999999999999998E-4</v>
      </c>
    </row>
    <row r="16076" spans="1:4" x14ac:dyDescent="0.35">
      <c r="A16076" s="1">
        <v>3212590</v>
      </c>
      <c r="B16076">
        <v>-6.4000000000000005E-4</v>
      </c>
      <c r="D16076">
        <v>6.4000000000000005E-4</v>
      </c>
    </row>
    <row r="16077" spans="1:4" x14ac:dyDescent="0.35">
      <c r="A16077" s="1">
        <v>3212780</v>
      </c>
      <c r="B16077">
        <v>-2.7E-4</v>
      </c>
      <c r="D16077">
        <v>2.7E-4</v>
      </c>
    </row>
    <row r="16078" spans="1:4" x14ac:dyDescent="0.35">
      <c r="A16078" s="1">
        <v>3212975</v>
      </c>
      <c r="B16078">
        <v>1E-4</v>
      </c>
      <c r="D16078">
        <v>1E-4</v>
      </c>
    </row>
    <row r="16079" spans="1:4" x14ac:dyDescent="0.35">
      <c r="A16079" s="1">
        <v>3213174</v>
      </c>
      <c r="B16079">
        <v>6.2E-4</v>
      </c>
      <c r="D16079">
        <v>6.2E-4</v>
      </c>
    </row>
    <row r="16080" spans="1:4" x14ac:dyDescent="0.35">
      <c r="A16080" s="1">
        <v>3213368</v>
      </c>
      <c r="B16080">
        <v>1.1199999999999999E-3</v>
      </c>
      <c r="D16080">
        <v>1.1199999999999999E-3</v>
      </c>
    </row>
    <row r="16081" spans="1:4" x14ac:dyDescent="0.35">
      <c r="A16081" s="1">
        <v>3213572</v>
      </c>
      <c r="B16081">
        <v>1.91E-3</v>
      </c>
      <c r="D16081">
        <v>1.91E-3</v>
      </c>
    </row>
    <row r="16082" spans="1:4" x14ac:dyDescent="0.35">
      <c r="A16082" s="1">
        <v>3213775</v>
      </c>
      <c r="B16082">
        <v>1.1999999999999999E-3</v>
      </c>
      <c r="D16082">
        <v>1.1999999999999999E-3</v>
      </c>
    </row>
    <row r="16083" spans="1:4" x14ac:dyDescent="0.35">
      <c r="A16083" s="1">
        <v>3213979</v>
      </c>
      <c r="B16083">
        <v>5.0000000000000001E-4</v>
      </c>
      <c r="D16083">
        <v>5.0000000000000001E-4</v>
      </c>
    </row>
    <row r="16084" spans="1:4" x14ac:dyDescent="0.35">
      <c r="A16084" s="1">
        <v>3214191</v>
      </c>
      <c r="B16084">
        <v>-1.1E-4</v>
      </c>
      <c r="D16084">
        <v>1.1E-4</v>
      </c>
    </row>
    <row r="16085" spans="1:4" x14ac:dyDescent="0.35">
      <c r="A16085" s="1">
        <v>3214393</v>
      </c>
      <c r="B16085">
        <v>-5.1999999999999995E-4</v>
      </c>
      <c r="D16085">
        <v>5.1999999999999995E-4</v>
      </c>
    </row>
    <row r="16086" spans="1:4" x14ac:dyDescent="0.35">
      <c r="A16086" s="1">
        <v>3214595</v>
      </c>
      <c r="B16086">
        <v>-7.3999999999999999E-4</v>
      </c>
      <c r="D16086">
        <v>7.3999999999999999E-4</v>
      </c>
    </row>
    <row r="16087" spans="1:4" x14ac:dyDescent="0.35">
      <c r="A16087" s="1">
        <v>3214793</v>
      </c>
      <c r="B16087">
        <v>-9.3999999999999997E-4</v>
      </c>
      <c r="D16087">
        <v>9.3999999999999997E-4</v>
      </c>
    </row>
    <row r="16088" spans="1:4" x14ac:dyDescent="0.35">
      <c r="A16088" s="1">
        <v>3214988</v>
      </c>
      <c r="B16088">
        <v>-7.6999999999999996E-4</v>
      </c>
      <c r="D16088">
        <v>7.6999999999999996E-4</v>
      </c>
    </row>
    <row r="16089" spans="1:4" x14ac:dyDescent="0.35">
      <c r="A16089" s="1">
        <v>3215183</v>
      </c>
      <c r="B16089">
        <v>-5.1000000000000004E-4</v>
      </c>
      <c r="D16089">
        <v>5.1000000000000004E-4</v>
      </c>
    </row>
    <row r="16090" spans="1:4" x14ac:dyDescent="0.35">
      <c r="A16090" s="1">
        <v>3215374</v>
      </c>
      <c r="B16090">
        <v>0</v>
      </c>
      <c r="D16090">
        <v>0</v>
      </c>
    </row>
    <row r="16091" spans="1:4" x14ac:dyDescent="0.35">
      <c r="A16091" s="1">
        <v>3215569</v>
      </c>
      <c r="B16091">
        <v>4.8999999999999998E-4</v>
      </c>
      <c r="D16091">
        <v>4.8999999999999998E-4</v>
      </c>
    </row>
    <row r="16092" spans="1:4" x14ac:dyDescent="0.35">
      <c r="A16092" s="1">
        <v>3215763</v>
      </c>
      <c r="B16092">
        <v>1.06E-3</v>
      </c>
      <c r="D16092">
        <v>1.06E-3</v>
      </c>
    </row>
    <row r="16093" spans="1:4" x14ac:dyDescent="0.35">
      <c r="A16093" s="1">
        <v>3215964</v>
      </c>
      <c r="B16093">
        <v>1.65E-3</v>
      </c>
      <c r="D16093">
        <v>1.65E-3</v>
      </c>
    </row>
    <row r="16094" spans="1:4" x14ac:dyDescent="0.35">
      <c r="A16094" s="1">
        <v>3216169</v>
      </c>
      <c r="B16094">
        <v>1.99E-3</v>
      </c>
      <c r="D16094">
        <v>1.99E-3</v>
      </c>
    </row>
    <row r="16095" spans="1:4" x14ac:dyDescent="0.35">
      <c r="A16095" s="1">
        <v>3216374</v>
      </c>
      <c r="B16095">
        <v>1.6100000000000001E-3</v>
      </c>
      <c r="D16095">
        <v>1.6100000000000001E-3</v>
      </c>
    </row>
    <row r="16096" spans="1:4" x14ac:dyDescent="0.35">
      <c r="A16096" s="1">
        <v>3216580</v>
      </c>
      <c r="B16096">
        <v>1.0399999999999999E-3</v>
      </c>
      <c r="D16096">
        <v>1.0399999999999999E-3</v>
      </c>
    </row>
    <row r="16097" spans="1:4" x14ac:dyDescent="0.35">
      <c r="A16097" s="1">
        <v>3216783</v>
      </c>
      <c r="B16097">
        <v>3.8000000000000002E-4</v>
      </c>
      <c r="D16097">
        <v>3.8000000000000002E-4</v>
      </c>
    </row>
    <row r="16098" spans="1:4" x14ac:dyDescent="0.35">
      <c r="A16098" s="1">
        <v>3216989</v>
      </c>
      <c r="B16098">
        <v>-2.5000000000000001E-4</v>
      </c>
      <c r="D16098">
        <v>2.5000000000000001E-4</v>
      </c>
    </row>
    <row r="16099" spans="1:4" x14ac:dyDescent="0.35">
      <c r="A16099" s="1">
        <v>3217193</v>
      </c>
      <c r="B16099">
        <v>-8.0999999999999996E-4</v>
      </c>
      <c r="D16099">
        <v>8.0999999999999996E-4</v>
      </c>
    </row>
    <row r="16100" spans="1:4" x14ac:dyDescent="0.35">
      <c r="A16100" s="1">
        <v>3217388</v>
      </c>
      <c r="B16100">
        <v>-1.01E-3</v>
      </c>
      <c r="D16100">
        <v>1.01E-3</v>
      </c>
    </row>
    <row r="16101" spans="1:4" x14ac:dyDescent="0.35">
      <c r="A16101" s="1">
        <v>3217588</v>
      </c>
      <c r="B16101">
        <v>-7.5000000000000002E-4</v>
      </c>
      <c r="D16101">
        <v>7.5000000000000002E-4</v>
      </c>
    </row>
    <row r="16102" spans="1:4" x14ac:dyDescent="0.35">
      <c r="A16102" s="1">
        <v>3217775</v>
      </c>
      <c r="B16102">
        <v>-4.8000000000000001E-4</v>
      </c>
      <c r="D16102">
        <v>4.8000000000000001E-4</v>
      </c>
    </row>
    <row r="16103" spans="1:4" x14ac:dyDescent="0.35">
      <c r="A16103" s="1">
        <v>3217972</v>
      </c>
      <c r="B16103">
        <v>-2.1000000000000001E-4</v>
      </c>
      <c r="D16103">
        <v>2.1000000000000001E-4</v>
      </c>
    </row>
    <row r="16104" spans="1:4" x14ac:dyDescent="0.35">
      <c r="A16104" s="1">
        <v>3218173</v>
      </c>
      <c r="B16104">
        <v>3.1E-4</v>
      </c>
      <c r="D16104">
        <v>3.1E-4</v>
      </c>
    </row>
    <row r="16105" spans="1:4" x14ac:dyDescent="0.35">
      <c r="A16105" s="1">
        <v>3218366</v>
      </c>
      <c r="B16105">
        <v>8.0999999999999996E-4</v>
      </c>
      <c r="D16105">
        <v>8.0999999999999996E-4</v>
      </c>
    </row>
    <row r="16106" spans="1:4" x14ac:dyDescent="0.35">
      <c r="A16106" s="1">
        <v>3218571</v>
      </c>
      <c r="B16106">
        <v>1.73E-3</v>
      </c>
      <c r="D16106">
        <v>1.73E-3</v>
      </c>
    </row>
    <row r="16107" spans="1:4" x14ac:dyDescent="0.35">
      <c r="A16107" s="1">
        <v>3218772</v>
      </c>
      <c r="B16107">
        <v>1.48E-3</v>
      </c>
      <c r="D16107">
        <v>1.48E-3</v>
      </c>
    </row>
    <row r="16108" spans="1:4" x14ac:dyDescent="0.35">
      <c r="A16108" s="1">
        <v>3218976</v>
      </c>
      <c r="B16108">
        <v>7.6000000000000004E-4</v>
      </c>
      <c r="D16108">
        <v>7.6000000000000004E-4</v>
      </c>
    </row>
    <row r="16109" spans="1:4" x14ac:dyDescent="0.35">
      <c r="A16109" s="1">
        <v>3219184</v>
      </c>
      <c r="B16109">
        <v>1.8000000000000001E-4</v>
      </c>
      <c r="D16109">
        <v>1.8000000000000001E-4</v>
      </c>
    </row>
    <row r="16110" spans="1:4" x14ac:dyDescent="0.35">
      <c r="A16110" s="1">
        <v>3219386</v>
      </c>
      <c r="B16110">
        <v>-4.0000000000000003E-5</v>
      </c>
      <c r="D16110">
        <v>4.0000000000000003E-5</v>
      </c>
    </row>
    <row r="16111" spans="1:4" x14ac:dyDescent="0.35">
      <c r="A16111" s="1">
        <v>3219587</v>
      </c>
      <c r="B16111">
        <v>-2.5999999999999998E-4</v>
      </c>
      <c r="D16111">
        <v>2.5999999999999998E-4</v>
      </c>
    </row>
    <row r="16112" spans="1:4" x14ac:dyDescent="0.35">
      <c r="A16112" s="1">
        <v>3219784</v>
      </c>
      <c r="B16112">
        <v>-4.6000000000000001E-4</v>
      </c>
      <c r="D16112">
        <v>4.6000000000000001E-4</v>
      </c>
    </row>
    <row r="16113" spans="1:4" x14ac:dyDescent="0.35">
      <c r="A16113" s="1">
        <v>3219982</v>
      </c>
      <c r="B16113">
        <v>-2.0000000000000001E-4</v>
      </c>
      <c r="D16113">
        <v>2.0000000000000001E-4</v>
      </c>
    </row>
    <row r="16114" spans="1:4" x14ac:dyDescent="0.35">
      <c r="A16114" s="1">
        <v>3220179</v>
      </c>
      <c r="B16114">
        <v>1E-4</v>
      </c>
      <c r="D16114">
        <v>1E-4</v>
      </c>
    </row>
    <row r="16115" spans="1:4" x14ac:dyDescent="0.35">
      <c r="A16115" s="1">
        <v>3220373</v>
      </c>
      <c r="B16115">
        <v>3.5E-4</v>
      </c>
      <c r="D16115">
        <v>3.5E-4</v>
      </c>
    </row>
    <row r="16116" spans="1:4" x14ac:dyDescent="0.35">
      <c r="A16116" s="1">
        <v>3220570</v>
      </c>
      <c r="B16116">
        <v>7.2000000000000005E-4</v>
      </c>
      <c r="D16116">
        <v>7.2000000000000005E-4</v>
      </c>
    </row>
    <row r="16117" spans="1:4" x14ac:dyDescent="0.35">
      <c r="A16117" s="1">
        <v>3220765</v>
      </c>
      <c r="B16117">
        <v>1.24E-3</v>
      </c>
      <c r="D16117">
        <v>1.24E-3</v>
      </c>
    </row>
    <row r="16118" spans="1:4" x14ac:dyDescent="0.35">
      <c r="A16118" s="1">
        <v>3220967</v>
      </c>
      <c r="B16118">
        <v>1.75E-3</v>
      </c>
      <c r="D16118">
        <v>1.75E-3</v>
      </c>
    </row>
    <row r="16119" spans="1:4" x14ac:dyDescent="0.35">
      <c r="A16119" s="1">
        <v>3221175</v>
      </c>
      <c r="B16119">
        <v>1.17E-3</v>
      </c>
      <c r="D16119">
        <v>1.17E-3</v>
      </c>
    </row>
    <row r="16120" spans="1:4" x14ac:dyDescent="0.35">
      <c r="A16120" s="1">
        <v>3221378</v>
      </c>
      <c r="B16120">
        <v>6.8999999999999997E-4</v>
      </c>
      <c r="D16120">
        <v>6.8999999999999997E-4</v>
      </c>
    </row>
    <row r="16121" spans="1:4" x14ac:dyDescent="0.35">
      <c r="A16121" s="1">
        <v>3221583</v>
      </c>
      <c r="B16121">
        <v>1.2999999999999999E-4</v>
      </c>
      <c r="D16121">
        <v>1.2999999999999999E-4</v>
      </c>
    </row>
    <row r="16122" spans="1:4" x14ac:dyDescent="0.35">
      <c r="A16122" s="1">
        <v>3221784</v>
      </c>
      <c r="B16122">
        <v>-8.0000000000000007E-5</v>
      </c>
      <c r="D16122">
        <v>8.0000000000000007E-5</v>
      </c>
    </row>
    <row r="16123" spans="1:4" x14ac:dyDescent="0.35">
      <c r="A16123" s="1">
        <v>3221982</v>
      </c>
      <c r="B16123">
        <v>-2.7999999999999998E-4</v>
      </c>
      <c r="D16123">
        <v>2.7999999999999998E-4</v>
      </c>
    </row>
    <row r="16124" spans="1:4" x14ac:dyDescent="0.35">
      <c r="A16124" s="1">
        <v>3222184</v>
      </c>
      <c r="B16124">
        <v>-1.2E-4</v>
      </c>
      <c r="D16124">
        <v>1.2E-4</v>
      </c>
    </row>
    <row r="16125" spans="1:4" x14ac:dyDescent="0.35">
      <c r="A16125" s="1">
        <v>3222377</v>
      </c>
      <c r="B16125">
        <v>-3.4000000000000002E-4</v>
      </c>
      <c r="D16125">
        <v>3.4000000000000002E-4</v>
      </c>
    </row>
    <row r="16126" spans="1:4" x14ac:dyDescent="0.35">
      <c r="A16126" s="1">
        <v>3222571</v>
      </c>
      <c r="B16126">
        <v>-8.0000000000000007E-5</v>
      </c>
      <c r="D16126">
        <v>8.0000000000000007E-5</v>
      </c>
    </row>
    <row r="16127" spans="1:4" x14ac:dyDescent="0.35">
      <c r="A16127" s="1">
        <v>3222765</v>
      </c>
      <c r="B16127">
        <v>4.4000000000000002E-4</v>
      </c>
      <c r="D16127">
        <v>4.4000000000000002E-4</v>
      </c>
    </row>
    <row r="16128" spans="1:4" x14ac:dyDescent="0.35">
      <c r="A16128" s="1">
        <v>3222962</v>
      </c>
      <c r="B16128">
        <v>9.3000000000000005E-4</v>
      </c>
      <c r="D16128">
        <v>9.3000000000000005E-4</v>
      </c>
    </row>
    <row r="16129" spans="1:4" x14ac:dyDescent="0.35">
      <c r="A16129" s="1">
        <v>3223167</v>
      </c>
      <c r="B16129">
        <v>1.67E-3</v>
      </c>
      <c r="D16129">
        <v>1.67E-3</v>
      </c>
    </row>
    <row r="16130" spans="1:4" x14ac:dyDescent="0.35">
      <c r="A16130" s="1">
        <v>3223367</v>
      </c>
      <c r="B16130">
        <v>1.33E-3</v>
      </c>
      <c r="D16130">
        <v>1.33E-3</v>
      </c>
    </row>
    <row r="16131" spans="1:4" x14ac:dyDescent="0.35">
      <c r="A16131" s="1">
        <v>3223573</v>
      </c>
      <c r="B16131">
        <v>8.8000000000000003E-4</v>
      </c>
      <c r="D16131">
        <v>8.8000000000000003E-4</v>
      </c>
    </row>
    <row r="16132" spans="1:4" x14ac:dyDescent="0.35">
      <c r="A16132" s="1">
        <v>3223778</v>
      </c>
      <c r="B16132">
        <v>1.8000000000000001E-4</v>
      </c>
      <c r="D16132">
        <v>1.8000000000000001E-4</v>
      </c>
    </row>
    <row r="16133" spans="1:4" x14ac:dyDescent="0.35">
      <c r="A16133" s="1">
        <v>3223982</v>
      </c>
      <c r="B16133">
        <v>-5.4000000000000001E-4</v>
      </c>
      <c r="D16133">
        <v>5.4000000000000001E-4</v>
      </c>
    </row>
    <row r="16134" spans="1:4" x14ac:dyDescent="0.35">
      <c r="A16134" s="1">
        <v>3224190</v>
      </c>
      <c r="B16134">
        <v>-1.1199999999999999E-3</v>
      </c>
      <c r="D16134">
        <v>1.1199999999999999E-3</v>
      </c>
    </row>
    <row r="16135" spans="1:4" x14ac:dyDescent="0.35">
      <c r="A16135" s="1">
        <v>3224388</v>
      </c>
      <c r="B16135">
        <v>-1.32E-3</v>
      </c>
      <c r="D16135">
        <v>1.32E-3</v>
      </c>
    </row>
    <row r="16136" spans="1:4" x14ac:dyDescent="0.35">
      <c r="A16136" s="1">
        <v>3224585</v>
      </c>
      <c r="B16136">
        <v>-1.14E-3</v>
      </c>
      <c r="D16136">
        <v>1.14E-3</v>
      </c>
    </row>
    <row r="16137" spans="1:4" x14ac:dyDescent="0.35">
      <c r="A16137" s="1">
        <v>3224777</v>
      </c>
      <c r="B16137">
        <v>-8.8999999999999995E-4</v>
      </c>
      <c r="D16137">
        <v>8.8999999999999995E-4</v>
      </c>
    </row>
    <row r="16138" spans="1:4" x14ac:dyDescent="0.35">
      <c r="A16138" s="1">
        <v>3224970</v>
      </c>
      <c r="B16138">
        <v>-5.1999999999999995E-4</v>
      </c>
      <c r="D16138">
        <v>5.1999999999999995E-4</v>
      </c>
    </row>
    <row r="16139" spans="1:4" x14ac:dyDescent="0.35">
      <c r="A16139" s="1">
        <v>3225168</v>
      </c>
      <c r="B16139">
        <v>0</v>
      </c>
      <c r="D16139">
        <v>0</v>
      </c>
    </row>
    <row r="16140" spans="1:4" x14ac:dyDescent="0.35">
      <c r="A16140" s="1">
        <v>3225360</v>
      </c>
      <c r="B16140">
        <v>4.8000000000000001E-4</v>
      </c>
      <c r="D16140">
        <v>4.8000000000000001E-4</v>
      </c>
    </row>
    <row r="16141" spans="1:4" x14ac:dyDescent="0.35">
      <c r="A16141" s="1">
        <v>3225562</v>
      </c>
      <c r="B16141">
        <v>1.4E-3</v>
      </c>
      <c r="D16141">
        <v>1.4E-3</v>
      </c>
    </row>
    <row r="16142" spans="1:4" x14ac:dyDescent="0.35">
      <c r="A16142" s="1">
        <v>3225764</v>
      </c>
      <c r="B16142">
        <v>1.57E-3</v>
      </c>
      <c r="D16142">
        <v>1.57E-3</v>
      </c>
    </row>
    <row r="16143" spans="1:4" x14ac:dyDescent="0.35">
      <c r="A16143" s="1">
        <v>3225967</v>
      </c>
      <c r="B16143">
        <v>8.5999999999999998E-4</v>
      </c>
      <c r="D16143">
        <v>8.5999999999999998E-4</v>
      </c>
    </row>
    <row r="16144" spans="1:4" x14ac:dyDescent="0.35">
      <c r="A16144" s="1">
        <v>3226178</v>
      </c>
      <c r="B16144">
        <v>2.0000000000000001E-4</v>
      </c>
      <c r="D16144">
        <v>2.0000000000000001E-4</v>
      </c>
    </row>
    <row r="16145" spans="1:4" x14ac:dyDescent="0.35">
      <c r="A16145" s="1">
        <v>3226382</v>
      </c>
      <c r="B16145">
        <v>-3.5E-4</v>
      </c>
      <c r="D16145">
        <v>3.5E-4</v>
      </c>
    </row>
    <row r="16146" spans="1:4" x14ac:dyDescent="0.35">
      <c r="A16146" s="1">
        <v>3226582</v>
      </c>
      <c r="B16146">
        <v>-5.4000000000000001E-4</v>
      </c>
      <c r="D16146">
        <v>5.4000000000000001E-4</v>
      </c>
    </row>
    <row r="16147" spans="1:4" x14ac:dyDescent="0.35">
      <c r="A16147" s="1">
        <v>3226785</v>
      </c>
      <c r="B16147">
        <v>-7.9000000000000001E-4</v>
      </c>
      <c r="D16147">
        <v>7.9000000000000001E-4</v>
      </c>
    </row>
    <row r="16148" spans="1:4" x14ac:dyDescent="0.35">
      <c r="A16148" s="1">
        <v>3226980</v>
      </c>
      <c r="B16148">
        <v>-1E-3</v>
      </c>
      <c r="D16148">
        <v>1E-3</v>
      </c>
    </row>
    <row r="16149" spans="1:4" x14ac:dyDescent="0.35">
      <c r="A16149" s="1">
        <v>3227179</v>
      </c>
      <c r="B16149">
        <v>-7.2999999999999996E-4</v>
      </c>
      <c r="D16149">
        <v>7.2999999999999996E-4</v>
      </c>
    </row>
    <row r="16150" spans="1:4" x14ac:dyDescent="0.35">
      <c r="A16150" s="1">
        <v>3227376</v>
      </c>
      <c r="B16150">
        <v>-2.4000000000000001E-4</v>
      </c>
      <c r="D16150">
        <v>2.4000000000000001E-4</v>
      </c>
    </row>
    <row r="16151" spans="1:4" x14ac:dyDescent="0.35">
      <c r="A16151" s="1">
        <v>3227569</v>
      </c>
      <c r="B16151">
        <v>1.0000000000000001E-5</v>
      </c>
      <c r="D16151">
        <v>1.0000000000000001E-5</v>
      </c>
    </row>
    <row r="16152" spans="1:4" x14ac:dyDescent="0.35">
      <c r="A16152" s="1">
        <v>3227766</v>
      </c>
      <c r="B16152">
        <v>3.8999999999999999E-4</v>
      </c>
      <c r="D16152">
        <v>3.8999999999999999E-4</v>
      </c>
    </row>
    <row r="16153" spans="1:4" x14ac:dyDescent="0.35">
      <c r="A16153" s="1">
        <v>3227964</v>
      </c>
      <c r="B16153">
        <v>9.1E-4</v>
      </c>
      <c r="D16153">
        <v>9.1E-4</v>
      </c>
    </row>
    <row r="16154" spans="1:4" x14ac:dyDescent="0.35">
      <c r="A16154" s="1">
        <v>3228170</v>
      </c>
      <c r="B16154">
        <v>1.0499999999999999E-3</v>
      </c>
      <c r="D16154">
        <v>1.0499999999999999E-3</v>
      </c>
    </row>
    <row r="16155" spans="1:4" x14ac:dyDescent="0.35">
      <c r="A16155" s="1">
        <v>3228370</v>
      </c>
      <c r="B16155">
        <v>8.5999999999999998E-4</v>
      </c>
      <c r="D16155">
        <v>8.5999999999999998E-4</v>
      </c>
    </row>
    <row r="16156" spans="1:4" x14ac:dyDescent="0.35">
      <c r="A16156" s="1">
        <v>3228572</v>
      </c>
      <c r="B16156">
        <v>8.0999999999999996E-4</v>
      </c>
      <c r="D16156">
        <v>8.0999999999999996E-4</v>
      </c>
    </row>
    <row r="16157" spans="1:4" x14ac:dyDescent="0.35">
      <c r="A16157" s="1">
        <v>3228775</v>
      </c>
      <c r="B16157">
        <v>4.0000000000000002E-4</v>
      </c>
      <c r="D16157">
        <v>4.0000000000000002E-4</v>
      </c>
    </row>
    <row r="16158" spans="1:4" x14ac:dyDescent="0.35">
      <c r="A16158" s="1">
        <v>3228975</v>
      </c>
      <c r="B16158">
        <v>2.1000000000000001E-4</v>
      </c>
      <c r="D16158">
        <v>2.1000000000000001E-4</v>
      </c>
    </row>
    <row r="16159" spans="1:4" x14ac:dyDescent="0.35">
      <c r="A16159" s="1">
        <v>3229179</v>
      </c>
      <c r="B16159">
        <v>-2.4000000000000001E-4</v>
      </c>
      <c r="D16159">
        <v>2.4000000000000001E-4</v>
      </c>
    </row>
    <row r="16160" spans="1:4" x14ac:dyDescent="0.35">
      <c r="A16160" s="1">
        <v>3229376</v>
      </c>
      <c r="B16160">
        <v>-4.4000000000000002E-4</v>
      </c>
      <c r="D16160">
        <v>4.4000000000000002E-4</v>
      </c>
    </row>
    <row r="16161" spans="1:4" x14ac:dyDescent="0.35">
      <c r="A16161" s="1">
        <v>3229574</v>
      </c>
      <c r="B16161">
        <v>-1.8000000000000001E-4</v>
      </c>
      <c r="D16161">
        <v>1.8000000000000001E-4</v>
      </c>
    </row>
    <row r="16162" spans="1:4" x14ac:dyDescent="0.35">
      <c r="A16162" s="1">
        <v>3229771</v>
      </c>
      <c r="B16162">
        <v>1.1E-4</v>
      </c>
      <c r="D16162">
        <v>1.1E-4</v>
      </c>
    </row>
    <row r="16163" spans="1:4" x14ac:dyDescent="0.35">
      <c r="A16163" s="1">
        <v>3229967</v>
      </c>
      <c r="B16163">
        <v>3.6999999999999999E-4</v>
      </c>
      <c r="D16163">
        <v>3.6999999999999999E-4</v>
      </c>
    </row>
    <row r="16164" spans="1:4" x14ac:dyDescent="0.35">
      <c r="A16164" s="1">
        <v>3230169</v>
      </c>
      <c r="B16164">
        <v>7.5000000000000002E-4</v>
      </c>
      <c r="D16164">
        <v>7.5000000000000002E-4</v>
      </c>
    </row>
    <row r="16165" spans="1:4" x14ac:dyDescent="0.35">
      <c r="A16165" s="1">
        <v>3230365</v>
      </c>
      <c r="B16165">
        <v>8.4999999999999995E-4</v>
      </c>
      <c r="D16165">
        <v>8.4999999999999995E-4</v>
      </c>
    </row>
    <row r="16166" spans="1:4" x14ac:dyDescent="0.35">
      <c r="A16166" s="1">
        <v>3230562</v>
      </c>
      <c r="B16166">
        <v>1.1000000000000001E-3</v>
      </c>
      <c r="D16166">
        <v>1.1000000000000001E-3</v>
      </c>
    </row>
    <row r="16167" spans="1:4" x14ac:dyDescent="0.35">
      <c r="A16167" s="1">
        <v>3230764</v>
      </c>
      <c r="B16167">
        <v>1.49E-3</v>
      </c>
      <c r="D16167">
        <v>1.49E-3</v>
      </c>
    </row>
    <row r="16168" spans="1:4" x14ac:dyDescent="0.35">
      <c r="A16168" s="1">
        <v>3230964</v>
      </c>
      <c r="B16168">
        <v>1.1299999999999999E-3</v>
      </c>
      <c r="D16168">
        <v>1.1299999999999999E-3</v>
      </c>
    </row>
    <row r="16169" spans="1:4" x14ac:dyDescent="0.35">
      <c r="A16169" s="1">
        <v>3231172</v>
      </c>
      <c r="B16169">
        <v>5.5000000000000003E-4</v>
      </c>
      <c r="D16169">
        <v>5.5000000000000003E-4</v>
      </c>
    </row>
    <row r="16170" spans="1:4" x14ac:dyDescent="0.35">
      <c r="A16170" s="1">
        <v>3231375</v>
      </c>
      <c r="B16170">
        <v>1.2999999999999999E-4</v>
      </c>
      <c r="D16170">
        <v>1.2999999999999999E-4</v>
      </c>
    </row>
    <row r="16171" spans="1:4" x14ac:dyDescent="0.35">
      <c r="A16171" s="1">
        <v>3231578</v>
      </c>
      <c r="B16171">
        <v>-2.7999999999999998E-4</v>
      </c>
      <c r="D16171">
        <v>2.7999999999999998E-4</v>
      </c>
    </row>
    <row r="16172" spans="1:4" x14ac:dyDescent="0.35">
      <c r="A16172" s="1">
        <v>3231778</v>
      </c>
      <c r="B16172">
        <v>-4.6999999999999999E-4</v>
      </c>
      <c r="D16172">
        <v>4.6999999999999999E-4</v>
      </c>
    </row>
    <row r="16173" spans="1:4" x14ac:dyDescent="0.35">
      <c r="A16173" s="1">
        <v>3231978</v>
      </c>
      <c r="B16173">
        <v>-4.8999999999999998E-4</v>
      </c>
      <c r="D16173">
        <v>4.8999999999999998E-4</v>
      </c>
    </row>
    <row r="16174" spans="1:4" x14ac:dyDescent="0.35">
      <c r="A16174" s="1">
        <v>3232179</v>
      </c>
      <c r="B16174">
        <v>-5.4000000000000001E-4</v>
      </c>
      <c r="D16174">
        <v>5.4000000000000001E-4</v>
      </c>
    </row>
    <row r="16175" spans="1:4" x14ac:dyDescent="0.35">
      <c r="A16175" s="1">
        <v>3232374</v>
      </c>
      <c r="B16175">
        <v>-7.5000000000000002E-4</v>
      </c>
      <c r="D16175">
        <v>7.5000000000000002E-4</v>
      </c>
    </row>
    <row r="16176" spans="1:4" x14ac:dyDescent="0.35">
      <c r="A16176" s="1">
        <v>3232571</v>
      </c>
      <c r="B16176">
        <v>-4.8999999999999998E-4</v>
      </c>
      <c r="D16176">
        <v>4.8999999999999998E-4</v>
      </c>
    </row>
    <row r="16177" spans="1:4" x14ac:dyDescent="0.35">
      <c r="A16177" s="1">
        <v>3232766</v>
      </c>
      <c r="B16177">
        <v>3.0000000000000001E-5</v>
      </c>
      <c r="D16177">
        <v>3.0000000000000001E-5</v>
      </c>
    </row>
    <row r="16178" spans="1:4" x14ac:dyDescent="0.35">
      <c r="A16178" s="1">
        <v>3232960</v>
      </c>
      <c r="B16178">
        <v>4.4999999999999999E-4</v>
      </c>
      <c r="D16178">
        <v>4.4999999999999999E-4</v>
      </c>
    </row>
    <row r="16179" spans="1:4" x14ac:dyDescent="0.35">
      <c r="A16179" s="1">
        <v>3233162</v>
      </c>
      <c r="B16179">
        <v>9.7999999999999997E-4</v>
      </c>
      <c r="D16179">
        <v>9.7999999999999997E-4</v>
      </c>
    </row>
    <row r="16180" spans="1:4" x14ac:dyDescent="0.35">
      <c r="A16180" s="1">
        <v>3233361</v>
      </c>
      <c r="B16180">
        <v>1.34E-3</v>
      </c>
      <c r="D16180">
        <v>1.34E-3</v>
      </c>
    </row>
    <row r="16181" spans="1:4" x14ac:dyDescent="0.35">
      <c r="A16181" s="1">
        <v>3233561</v>
      </c>
      <c r="B16181">
        <v>1.5200000000000001E-3</v>
      </c>
      <c r="D16181">
        <v>1.5200000000000001E-3</v>
      </c>
    </row>
    <row r="16182" spans="1:4" x14ac:dyDescent="0.35">
      <c r="A16182" s="1">
        <v>3233766</v>
      </c>
      <c r="B16182">
        <v>1.08E-3</v>
      </c>
      <c r="D16182">
        <v>1.08E-3</v>
      </c>
    </row>
    <row r="16183" spans="1:4" x14ac:dyDescent="0.35">
      <c r="A16183" s="1">
        <v>3233967</v>
      </c>
      <c r="B16183">
        <v>4.2999999999999999E-4</v>
      </c>
      <c r="D16183">
        <v>4.2999999999999999E-4</v>
      </c>
    </row>
    <row r="16184" spans="1:4" x14ac:dyDescent="0.35">
      <c r="A16184" s="1">
        <v>3234175</v>
      </c>
      <c r="B16184">
        <v>-1.4999999999999999E-4</v>
      </c>
      <c r="D16184">
        <v>1.4999999999999999E-4</v>
      </c>
    </row>
    <row r="16185" spans="1:4" x14ac:dyDescent="0.35">
      <c r="A16185" s="1">
        <v>3234376</v>
      </c>
      <c r="B16185">
        <v>-3.6999999999999999E-4</v>
      </c>
      <c r="D16185">
        <v>3.6999999999999999E-4</v>
      </c>
    </row>
    <row r="16186" spans="1:4" x14ac:dyDescent="0.35">
      <c r="A16186" s="1">
        <v>3234576</v>
      </c>
      <c r="B16186">
        <v>-5.5999999999999995E-4</v>
      </c>
      <c r="D16186">
        <v>5.5999999999999995E-4</v>
      </c>
    </row>
    <row r="16187" spans="1:4" x14ac:dyDescent="0.35">
      <c r="A16187" s="1">
        <v>3234776</v>
      </c>
      <c r="B16187">
        <v>-5.8E-4</v>
      </c>
      <c r="D16187">
        <v>5.8E-4</v>
      </c>
    </row>
    <row r="16188" spans="1:4" x14ac:dyDescent="0.35">
      <c r="A16188" s="1">
        <v>3234973</v>
      </c>
      <c r="B16188">
        <v>-6.0999999999999997E-4</v>
      </c>
      <c r="D16188">
        <v>6.0999999999999997E-4</v>
      </c>
    </row>
    <row r="16189" spans="1:4" x14ac:dyDescent="0.35">
      <c r="A16189" s="1">
        <v>3235174</v>
      </c>
      <c r="B16189">
        <v>-3.4000000000000002E-4</v>
      </c>
      <c r="D16189">
        <v>3.4000000000000002E-4</v>
      </c>
    </row>
    <row r="16190" spans="1:4" x14ac:dyDescent="0.35">
      <c r="A16190" s="1">
        <v>3235368</v>
      </c>
      <c r="B16190">
        <v>-4.6999999999999999E-4</v>
      </c>
      <c r="D16190">
        <v>4.6999999999999999E-4</v>
      </c>
    </row>
    <row r="16191" spans="1:4" x14ac:dyDescent="0.35">
      <c r="A16191" s="1">
        <v>3235566</v>
      </c>
      <c r="B16191">
        <v>-2.0000000000000001E-4</v>
      </c>
      <c r="D16191">
        <v>2.0000000000000001E-4</v>
      </c>
    </row>
    <row r="16192" spans="1:4" x14ac:dyDescent="0.35">
      <c r="A16192" s="1">
        <v>3235762</v>
      </c>
      <c r="B16192">
        <v>3.2000000000000003E-4</v>
      </c>
      <c r="D16192">
        <v>3.2000000000000003E-4</v>
      </c>
    </row>
    <row r="16193" spans="1:4" x14ac:dyDescent="0.35">
      <c r="A16193" s="1">
        <v>3235960</v>
      </c>
      <c r="B16193">
        <v>7.5000000000000002E-4</v>
      </c>
      <c r="D16193">
        <v>7.5000000000000002E-4</v>
      </c>
    </row>
    <row r="16194" spans="1:4" x14ac:dyDescent="0.35">
      <c r="A16194" s="1">
        <v>3236164</v>
      </c>
      <c r="B16194">
        <v>1.0300000000000001E-3</v>
      </c>
      <c r="D16194">
        <v>1.0300000000000001E-3</v>
      </c>
    </row>
    <row r="16195" spans="1:4" x14ac:dyDescent="0.35">
      <c r="A16195" s="1">
        <v>3236364</v>
      </c>
      <c r="B16195">
        <v>8.4000000000000003E-4</v>
      </c>
      <c r="D16195">
        <v>8.4000000000000003E-4</v>
      </c>
    </row>
    <row r="16196" spans="1:4" x14ac:dyDescent="0.35">
      <c r="A16196" s="1">
        <v>3236566</v>
      </c>
      <c r="B16196">
        <v>7.9000000000000001E-4</v>
      </c>
      <c r="D16196">
        <v>7.9000000000000001E-4</v>
      </c>
    </row>
    <row r="16197" spans="1:4" x14ac:dyDescent="0.35">
      <c r="A16197" s="1">
        <v>3236767</v>
      </c>
      <c r="B16197">
        <v>5.8E-4</v>
      </c>
      <c r="D16197">
        <v>5.8E-4</v>
      </c>
    </row>
    <row r="16198" spans="1:4" x14ac:dyDescent="0.35">
      <c r="A16198" s="1">
        <v>3236968</v>
      </c>
      <c r="B16198">
        <v>2.9999999999999997E-4</v>
      </c>
      <c r="D16198">
        <v>2.9999999999999997E-4</v>
      </c>
    </row>
    <row r="16199" spans="1:4" x14ac:dyDescent="0.35">
      <c r="A16199" s="1">
        <v>3237173</v>
      </c>
      <c r="B16199">
        <v>-2.5999999999999998E-4</v>
      </c>
      <c r="D16199">
        <v>2.5999999999999998E-4</v>
      </c>
    </row>
    <row r="16200" spans="1:4" x14ac:dyDescent="0.35">
      <c r="A16200" s="1">
        <v>3237371</v>
      </c>
      <c r="B16200">
        <v>-4.4999999999999999E-4</v>
      </c>
      <c r="D16200">
        <v>4.4999999999999999E-4</v>
      </c>
    </row>
    <row r="16201" spans="1:4" x14ac:dyDescent="0.35">
      <c r="A16201" s="1">
        <v>3237571</v>
      </c>
      <c r="B16201">
        <v>-2.7E-4</v>
      </c>
      <c r="D16201">
        <v>2.7E-4</v>
      </c>
    </row>
    <row r="16202" spans="1:4" x14ac:dyDescent="0.35">
      <c r="A16202" s="1">
        <v>3237768</v>
      </c>
      <c r="B16202">
        <v>-2.9999999999999997E-4</v>
      </c>
      <c r="D16202">
        <v>2.9999999999999997E-4</v>
      </c>
    </row>
    <row r="16203" spans="1:4" x14ac:dyDescent="0.35">
      <c r="A16203" s="1">
        <v>3237963</v>
      </c>
      <c r="B16203">
        <v>-5.0000000000000002E-5</v>
      </c>
      <c r="D16203">
        <v>5.0000000000000002E-5</v>
      </c>
    </row>
    <row r="16204" spans="1:4" x14ac:dyDescent="0.35">
      <c r="A16204" s="1">
        <v>3238165</v>
      </c>
      <c r="B16204">
        <v>3.4000000000000002E-4</v>
      </c>
      <c r="D16204">
        <v>3.4000000000000002E-4</v>
      </c>
    </row>
    <row r="16205" spans="1:4" x14ac:dyDescent="0.35">
      <c r="A16205" s="1">
        <v>3238364</v>
      </c>
      <c r="B16205">
        <v>4.4000000000000002E-4</v>
      </c>
      <c r="D16205">
        <v>4.4000000000000002E-4</v>
      </c>
    </row>
    <row r="16206" spans="1:4" x14ac:dyDescent="0.35">
      <c r="A16206" s="1">
        <v>3238564</v>
      </c>
      <c r="B16206">
        <v>6.2E-4</v>
      </c>
      <c r="D16206">
        <v>6.2E-4</v>
      </c>
    </row>
    <row r="16207" spans="1:4" x14ac:dyDescent="0.35">
      <c r="A16207" s="1">
        <v>3238765</v>
      </c>
      <c r="B16207">
        <v>5.6999999999999998E-4</v>
      </c>
      <c r="D16207">
        <v>5.6999999999999998E-4</v>
      </c>
    </row>
    <row r="16208" spans="1:4" x14ac:dyDescent="0.35">
      <c r="A16208" s="1">
        <v>3238967</v>
      </c>
      <c r="B16208">
        <v>1.1E-4</v>
      </c>
      <c r="D16208">
        <v>1.1E-4</v>
      </c>
    </row>
    <row r="16209" spans="1:4" x14ac:dyDescent="0.35">
      <c r="A16209" s="1">
        <v>3239173</v>
      </c>
      <c r="B16209">
        <v>-4.6000000000000001E-4</v>
      </c>
      <c r="D16209">
        <v>4.6000000000000001E-4</v>
      </c>
    </row>
    <row r="16210" spans="1:4" x14ac:dyDescent="0.35">
      <c r="A16210" s="1">
        <v>3239373</v>
      </c>
      <c r="B16210">
        <v>-6.4999999999999997E-4</v>
      </c>
      <c r="D16210">
        <v>6.4999999999999997E-4</v>
      </c>
    </row>
    <row r="16211" spans="1:4" x14ac:dyDescent="0.35">
      <c r="A16211" s="1">
        <v>3239573</v>
      </c>
      <c r="B16211">
        <v>-6.7000000000000002E-4</v>
      </c>
      <c r="D16211">
        <v>6.7000000000000002E-4</v>
      </c>
    </row>
    <row r="16212" spans="1:4" x14ac:dyDescent="0.35">
      <c r="A16212" s="1">
        <v>3239773</v>
      </c>
      <c r="B16212">
        <v>-6.8999999999999997E-4</v>
      </c>
      <c r="D16212">
        <v>6.8999999999999997E-4</v>
      </c>
    </row>
    <row r="16213" spans="1:4" x14ac:dyDescent="0.35">
      <c r="A16213" s="1">
        <v>3239969</v>
      </c>
      <c r="B16213">
        <v>-7.2000000000000005E-4</v>
      </c>
      <c r="D16213">
        <v>7.2000000000000005E-4</v>
      </c>
    </row>
    <row r="16214" spans="1:4" x14ac:dyDescent="0.35">
      <c r="A16214" s="1">
        <v>3240170</v>
      </c>
      <c r="B16214">
        <v>-4.6000000000000001E-4</v>
      </c>
      <c r="D16214">
        <v>4.6000000000000001E-4</v>
      </c>
    </row>
    <row r="16215" spans="1:4" x14ac:dyDescent="0.35">
      <c r="A16215" s="1">
        <v>3240365</v>
      </c>
      <c r="B16215">
        <v>-3.6999999999999999E-4</v>
      </c>
      <c r="D16215">
        <v>3.6999999999999999E-4</v>
      </c>
    </row>
    <row r="16216" spans="1:4" x14ac:dyDescent="0.35">
      <c r="A16216" s="1">
        <v>3240563</v>
      </c>
      <c r="B16216">
        <v>-1.1E-4</v>
      </c>
      <c r="D16216">
        <v>1.1E-4</v>
      </c>
    </row>
    <row r="16217" spans="1:4" x14ac:dyDescent="0.35">
      <c r="A16217" s="1">
        <v>3240759</v>
      </c>
      <c r="B16217">
        <v>3.8000000000000002E-4</v>
      </c>
      <c r="D16217">
        <v>3.8000000000000002E-4</v>
      </c>
    </row>
    <row r="16218" spans="1:4" x14ac:dyDescent="0.35">
      <c r="A16218" s="1">
        <v>3240959</v>
      </c>
      <c r="B16218">
        <v>6.4999999999999997E-4</v>
      </c>
      <c r="D16218">
        <v>6.4999999999999997E-4</v>
      </c>
    </row>
    <row r="16219" spans="1:4" x14ac:dyDescent="0.35">
      <c r="A16219" s="1">
        <v>3241162</v>
      </c>
      <c r="B16219">
        <v>7.2000000000000005E-4</v>
      </c>
      <c r="D16219">
        <v>7.2000000000000005E-4</v>
      </c>
    </row>
    <row r="16220" spans="1:4" x14ac:dyDescent="0.35">
      <c r="A16220" s="1">
        <v>3241362</v>
      </c>
      <c r="B16220">
        <v>5.2999999999999998E-4</v>
      </c>
      <c r="D16220">
        <v>5.2999999999999998E-4</v>
      </c>
    </row>
    <row r="16221" spans="1:4" x14ac:dyDescent="0.35">
      <c r="A16221" s="1">
        <v>3241565</v>
      </c>
      <c r="B16221">
        <v>2.9E-4</v>
      </c>
      <c r="D16221">
        <v>2.9E-4</v>
      </c>
    </row>
    <row r="16222" spans="1:4" x14ac:dyDescent="0.35">
      <c r="A16222" s="1">
        <v>3241767</v>
      </c>
      <c r="B16222">
        <v>6.9999999999999994E-5</v>
      </c>
      <c r="D16222">
        <v>6.9999999999999994E-5</v>
      </c>
    </row>
    <row r="16223" spans="1:4" x14ac:dyDescent="0.35">
      <c r="A16223" s="1">
        <v>3241967</v>
      </c>
      <c r="B16223">
        <v>-1.2E-4</v>
      </c>
      <c r="D16223">
        <v>1.2E-4</v>
      </c>
    </row>
    <row r="16224" spans="1:4" x14ac:dyDescent="0.35">
      <c r="A16224" s="1">
        <v>3242171</v>
      </c>
      <c r="B16224">
        <v>-5.6999999999999998E-4</v>
      </c>
      <c r="D16224">
        <v>5.6999999999999998E-4</v>
      </c>
    </row>
    <row r="16225" spans="1:4" x14ac:dyDescent="0.35">
      <c r="A16225" s="1">
        <v>3242371</v>
      </c>
      <c r="B16225">
        <v>-7.6000000000000004E-4</v>
      </c>
      <c r="D16225">
        <v>7.6000000000000004E-4</v>
      </c>
    </row>
    <row r="16226" spans="1:4" x14ac:dyDescent="0.35">
      <c r="A16226" s="1">
        <v>3242566</v>
      </c>
      <c r="B16226">
        <v>-7.9000000000000001E-4</v>
      </c>
      <c r="D16226">
        <v>7.9000000000000001E-4</v>
      </c>
    </row>
    <row r="16227" spans="1:4" x14ac:dyDescent="0.35">
      <c r="A16227" s="1">
        <v>3242766</v>
      </c>
      <c r="B16227">
        <v>-5.2999999999999998E-4</v>
      </c>
      <c r="D16227">
        <v>5.2999999999999998E-4</v>
      </c>
    </row>
    <row r="16228" spans="1:4" x14ac:dyDescent="0.35">
      <c r="A16228" s="1">
        <v>3242963</v>
      </c>
      <c r="B16228">
        <v>-2.3000000000000001E-4</v>
      </c>
      <c r="D16228">
        <v>2.3000000000000001E-4</v>
      </c>
    </row>
    <row r="16229" spans="1:4" x14ac:dyDescent="0.35">
      <c r="A16229" s="1">
        <v>3243165</v>
      </c>
      <c r="B16229">
        <v>4.0000000000000003E-5</v>
      </c>
      <c r="D16229">
        <v>4.0000000000000003E-5</v>
      </c>
    </row>
    <row r="16230" spans="1:4" x14ac:dyDescent="0.35">
      <c r="A16230" s="1">
        <v>3243363</v>
      </c>
      <c r="B16230">
        <v>-6.9999999999999994E-5</v>
      </c>
      <c r="D16230">
        <v>6.9999999999999994E-5</v>
      </c>
    </row>
    <row r="16231" spans="1:4" x14ac:dyDescent="0.35">
      <c r="A16231" s="1">
        <v>3243562</v>
      </c>
      <c r="B16231">
        <v>1.1E-4</v>
      </c>
      <c r="D16231">
        <v>1.1E-4</v>
      </c>
    </row>
    <row r="16232" spans="1:4" x14ac:dyDescent="0.35">
      <c r="A16232" s="1">
        <v>3243764</v>
      </c>
      <c r="B16232">
        <v>2.5999999999999998E-4</v>
      </c>
      <c r="D16232">
        <v>2.5999999999999998E-4</v>
      </c>
    </row>
    <row r="16233" spans="1:4" x14ac:dyDescent="0.35">
      <c r="A16233" s="1">
        <v>3243962</v>
      </c>
      <c r="B16233">
        <v>1.0000000000000001E-5</v>
      </c>
      <c r="D16233">
        <v>1.0000000000000001E-5</v>
      </c>
    </row>
    <row r="16234" spans="1:4" x14ac:dyDescent="0.35">
      <c r="A16234" s="1">
        <v>3244170</v>
      </c>
      <c r="B16234">
        <v>-5.6999999999999998E-4</v>
      </c>
      <c r="D16234">
        <v>5.6999999999999998E-4</v>
      </c>
    </row>
    <row r="16235" spans="1:4" x14ac:dyDescent="0.35">
      <c r="A16235" s="1">
        <v>3244368</v>
      </c>
      <c r="B16235">
        <v>-7.6999999999999996E-4</v>
      </c>
      <c r="D16235">
        <v>7.6999999999999996E-4</v>
      </c>
    </row>
    <row r="16236" spans="1:4" x14ac:dyDescent="0.35">
      <c r="A16236" s="1">
        <v>3244568</v>
      </c>
      <c r="B16236">
        <v>-5.8E-4</v>
      </c>
      <c r="D16236">
        <v>5.8E-4</v>
      </c>
    </row>
    <row r="16237" spans="1:4" x14ac:dyDescent="0.35">
      <c r="A16237" s="1">
        <v>3244766</v>
      </c>
      <c r="B16237">
        <v>-6.0999999999999997E-4</v>
      </c>
      <c r="D16237">
        <v>6.0999999999999997E-4</v>
      </c>
    </row>
    <row r="16238" spans="1:4" x14ac:dyDescent="0.35">
      <c r="A16238" s="1">
        <v>3244965</v>
      </c>
      <c r="B16238">
        <v>-4.2999999999999999E-4</v>
      </c>
      <c r="D16238">
        <v>4.2999999999999999E-4</v>
      </c>
    </row>
    <row r="16239" spans="1:4" x14ac:dyDescent="0.35">
      <c r="A16239" s="1">
        <v>3245167</v>
      </c>
      <c r="B16239">
        <v>-2.7999999999999998E-4</v>
      </c>
      <c r="D16239">
        <v>2.7999999999999998E-4</v>
      </c>
    </row>
    <row r="16240" spans="1:4" x14ac:dyDescent="0.35">
      <c r="A16240" s="1">
        <v>3245363</v>
      </c>
      <c r="B16240">
        <v>-4.8000000000000001E-4</v>
      </c>
      <c r="D16240">
        <v>4.8000000000000001E-4</v>
      </c>
    </row>
    <row r="16241" spans="1:4" x14ac:dyDescent="0.35">
      <c r="A16241" s="1">
        <v>3245562</v>
      </c>
      <c r="B16241">
        <v>-2.2000000000000001E-4</v>
      </c>
      <c r="D16241">
        <v>2.2000000000000001E-4</v>
      </c>
    </row>
    <row r="16242" spans="1:4" x14ac:dyDescent="0.35">
      <c r="A16242" s="1">
        <v>3245760</v>
      </c>
      <c r="B16242">
        <v>8.0000000000000007E-5</v>
      </c>
      <c r="D16242">
        <v>8.0000000000000007E-5</v>
      </c>
    </row>
    <row r="16243" spans="1:4" x14ac:dyDescent="0.35">
      <c r="A16243" s="1">
        <v>3245957</v>
      </c>
      <c r="B16243">
        <v>2.5999999999999998E-4</v>
      </c>
      <c r="D16243">
        <v>2.5999999999999998E-4</v>
      </c>
    </row>
    <row r="16244" spans="1:4" x14ac:dyDescent="0.35">
      <c r="A16244" s="1">
        <v>3246161</v>
      </c>
      <c r="B16244">
        <v>4.2000000000000002E-4</v>
      </c>
      <c r="D16244">
        <v>4.2000000000000002E-4</v>
      </c>
    </row>
    <row r="16245" spans="1:4" x14ac:dyDescent="0.35">
      <c r="A16245" s="1">
        <v>3246362</v>
      </c>
      <c r="B16245">
        <v>2.0000000000000001E-4</v>
      </c>
      <c r="D16245">
        <v>2.0000000000000001E-4</v>
      </c>
    </row>
    <row r="16246" spans="1:4" x14ac:dyDescent="0.35">
      <c r="A16246" s="1">
        <v>3246559</v>
      </c>
      <c r="B16246">
        <v>0</v>
      </c>
      <c r="D16246">
        <v>0</v>
      </c>
    </row>
    <row r="16247" spans="1:4" x14ac:dyDescent="0.35">
      <c r="A16247" s="1">
        <v>3246764</v>
      </c>
      <c r="B16247">
        <v>-4.0000000000000003E-5</v>
      </c>
      <c r="D16247">
        <v>4.0000000000000003E-5</v>
      </c>
    </row>
    <row r="16248" spans="1:4" x14ac:dyDescent="0.35">
      <c r="A16248" s="1">
        <v>3246963</v>
      </c>
      <c r="B16248">
        <v>-2.3000000000000001E-4</v>
      </c>
      <c r="D16248">
        <v>2.3000000000000001E-4</v>
      </c>
    </row>
    <row r="16249" spans="1:4" x14ac:dyDescent="0.35">
      <c r="A16249" s="1">
        <v>3247167</v>
      </c>
      <c r="B16249">
        <v>-4.8000000000000001E-4</v>
      </c>
      <c r="D16249">
        <v>4.8000000000000001E-4</v>
      </c>
    </row>
    <row r="16250" spans="1:4" x14ac:dyDescent="0.35">
      <c r="A16250" s="1">
        <v>3247368</v>
      </c>
      <c r="B16250">
        <v>-6.9999999999999999E-4</v>
      </c>
      <c r="D16250">
        <v>6.9999999999999999E-4</v>
      </c>
    </row>
    <row r="16251" spans="1:4" x14ac:dyDescent="0.35">
      <c r="A16251" s="1">
        <v>3247564</v>
      </c>
      <c r="B16251">
        <v>-8.9999999999999998E-4</v>
      </c>
      <c r="D16251">
        <v>8.9999999999999998E-4</v>
      </c>
    </row>
    <row r="16252" spans="1:4" x14ac:dyDescent="0.35">
      <c r="A16252" s="1">
        <v>3247765</v>
      </c>
      <c r="B16252">
        <v>-6.3000000000000003E-4</v>
      </c>
      <c r="D16252">
        <v>6.3000000000000003E-4</v>
      </c>
    </row>
    <row r="16253" spans="1:4" x14ac:dyDescent="0.35">
      <c r="A16253" s="1">
        <v>3247960</v>
      </c>
      <c r="B16253">
        <v>-5.5000000000000003E-4</v>
      </c>
      <c r="D16253">
        <v>5.5000000000000003E-4</v>
      </c>
    </row>
    <row r="16254" spans="1:4" x14ac:dyDescent="0.35">
      <c r="A16254" s="1">
        <v>3248162</v>
      </c>
      <c r="B16254">
        <v>-2.7999999999999998E-4</v>
      </c>
      <c r="D16254">
        <v>2.7999999999999998E-4</v>
      </c>
    </row>
    <row r="16255" spans="1:4" x14ac:dyDescent="0.35">
      <c r="A16255" s="1">
        <v>3248357</v>
      </c>
      <c r="B16255">
        <v>-1.9000000000000001E-4</v>
      </c>
      <c r="D16255">
        <v>1.9000000000000001E-4</v>
      </c>
    </row>
    <row r="16256" spans="1:4" x14ac:dyDescent="0.35">
      <c r="A16256" s="1">
        <v>3248555</v>
      </c>
      <c r="B16256">
        <v>6.9999999999999994E-5</v>
      </c>
      <c r="D16256">
        <v>6.9999999999999994E-5</v>
      </c>
    </row>
    <row r="16257" spans="1:4" x14ac:dyDescent="0.35">
      <c r="A16257" s="1">
        <v>3248754</v>
      </c>
      <c r="B16257">
        <v>5.6999999999999998E-4</v>
      </c>
      <c r="D16257">
        <v>5.6999999999999998E-4</v>
      </c>
    </row>
    <row r="16258" spans="1:4" x14ac:dyDescent="0.35">
      <c r="A16258" s="1">
        <v>3248954</v>
      </c>
      <c r="B16258">
        <v>6.8000000000000005E-4</v>
      </c>
      <c r="D16258">
        <v>6.8000000000000005E-4</v>
      </c>
    </row>
    <row r="16259" spans="1:4" x14ac:dyDescent="0.35">
      <c r="A16259" s="1">
        <v>3249160</v>
      </c>
      <c r="B16259">
        <v>1.1E-4</v>
      </c>
      <c r="D16259">
        <v>1.1E-4</v>
      </c>
    </row>
    <row r="16260" spans="1:4" x14ac:dyDescent="0.35">
      <c r="A16260" s="1">
        <v>3249362</v>
      </c>
      <c r="B16260">
        <v>-1.1E-4</v>
      </c>
      <c r="D16260">
        <v>1.1E-4</v>
      </c>
    </row>
    <row r="16261" spans="1:4" x14ac:dyDescent="0.35">
      <c r="A16261" s="1">
        <v>3249563</v>
      </c>
      <c r="B16261">
        <v>-3.3E-4</v>
      </c>
      <c r="D16261">
        <v>3.3E-4</v>
      </c>
    </row>
    <row r="16262" spans="1:4" x14ac:dyDescent="0.35">
      <c r="A16262" s="1">
        <v>3249766</v>
      </c>
      <c r="B16262">
        <v>-7.3999999999999999E-4</v>
      </c>
      <c r="D16262">
        <v>7.3999999999999999E-4</v>
      </c>
    </row>
    <row r="16263" spans="1:4" x14ac:dyDescent="0.35">
      <c r="A16263" s="1">
        <v>3249963</v>
      </c>
      <c r="B16263">
        <v>-9.3999999999999997E-4</v>
      </c>
      <c r="D16263">
        <v>9.3999999999999997E-4</v>
      </c>
    </row>
    <row r="16264" spans="1:4" x14ac:dyDescent="0.35">
      <c r="A16264" s="1">
        <v>3250165</v>
      </c>
      <c r="B16264">
        <v>-6.7000000000000002E-4</v>
      </c>
      <c r="D16264">
        <v>6.7000000000000002E-4</v>
      </c>
    </row>
    <row r="16265" spans="1:4" x14ac:dyDescent="0.35">
      <c r="A16265" s="1">
        <v>3250363</v>
      </c>
      <c r="B16265">
        <v>-7.7999999999999999E-4</v>
      </c>
      <c r="D16265">
        <v>7.7999999999999999E-4</v>
      </c>
    </row>
    <row r="16266" spans="1:4" x14ac:dyDescent="0.35">
      <c r="A16266" s="1">
        <v>3250553</v>
      </c>
      <c r="B16266">
        <v>-6.3000000000000003E-4</v>
      </c>
      <c r="D16266">
        <v>6.3000000000000003E-4</v>
      </c>
    </row>
    <row r="16267" spans="1:4" x14ac:dyDescent="0.35">
      <c r="A16267" s="1">
        <v>3250753</v>
      </c>
      <c r="B16267">
        <v>-3.6000000000000002E-4</v>
      </c>
      <c r="D16267">
        <v>3.6000000000000002E-4</v>
      </c>
    </row>
    <row r="16268" spans="1:4" x14ac:dyDescent="0.35">
      <c r="A16268" s="1">
        <v>3250951</v>
      </c>
      <c r="B16268">
        <v>1.6000000000000001E-4</v>
      </c>
      <c r="D16268">
        <v>1.6000000000000001E-4</v>
      </c>
    </row>
    <row r="16269" spans="1:4" x14ac:dyDescent="0.35">
      <c r="A16269" s="1">
        <v>3251154</v>
      </c>
      <c r="B16269">
        <v>6.9999999999999999E-4</v>
      </c>
      <c r="D16269">
        <v>6.9999999999999999E-4</v>
      </c>
    </row>
    <row r="16270" spans="1:4" x14ac:dyDescent="0.35">
      <c r="A16270" s="1">
        <v>3251357</v>
      </c>
      <c r="B16270">
        <v>2.7999999999999998E-4</v>
      </c>
      <c r="D16270">
        <v>2.7999999999999998E-4</v>
      </c>
    </row>
    <row r="16271" spans="1:4" x14ac:dyDescent="0.35">
      <c r="A16271" s="1">
        <v>3251557</v>
      </c>
      <c r="B16271">
        <v>1E-4</v>
      </c>
      <c r="D16271">
        <v>1E-4</v>
      </c>
    </row>
    <row r="16272" spans="1:4" x14ac:dyDescent="0.35">
      <c r="A16272" s="1">
        <v>3251760</v>
      </c>
      <c r="B16272">
        <v>-1.4999999999999999E-4</v>
      </c>
      <c r="D16272">
        <v>1.4999999999999999E-4</v>
      </c>
    </row>
    <row r="16273" spans="1:4" x14ac:dyDescent="0.35">
      <c r="A16273" s="1">
        <v>3251960</v>
      </c>
      <c r="B16273">
        <v>-3.4000000000000002E-4</v>
      </c>
      <c r="D16273">
        <v>3.4000000000000002E-4</v>
      </c>
    </row>
    <row r="16274" spans="1:4" x14ac:dyDescent="0.35">
      <c r="A16274" s="1">
        <v>3252165</v>
      </c>
      <c r="B16274">
        <v>-7.9000000000000001E-4</v>
      </c>
      <c r="D16274">
        <v>7.9000000000000001E-4</v>
      </c>
    </row>
    <row r="16275" spans="1:4" x14ac:dyDescent="0.35">
      <c r="A16275" s="1">
        <v>3252361</v>
      </c>
      <c r="B16275">
        <v>-9.8999999999999999E-4</v>
      </c>
      <c r="D16275">
        <v>9.8999999999999999E-4</v>
      </c>
    </row>
    <row r="16276" spans="1:4" x14ac:dyDescent="0.35">
      <c r="A16276" s="1">
        <v>3252558</v>
      </c>
      <c r="B16276">
        <v>-7.2999999999999996E-4</v>
      </c>
      <c r="D16276">
        <v>7.2999999999999996E-4</v>
      </c>
    </row>
    <row r="16277" spans="1:4" x14ac:dyDescent="0.35">
      <c r="A16277" s="1">
        <v>3252752</v>
      </c>
      <c r="B16277">
        <v>-3.6000000000000002E-4</v>
      </c>
      <c r="D16277">
        <v>3.6000000000000002E-4</v>
      </c>
    </row>
    <row r="16278" spans="1:4" x14ac:dyDescent="0.35">
      <c r="A16278" s="1">
        <v>3252945</v>
      </c>
      <c r="B16278">
        <v>1.0000000000000001E-5</v>
      </c>
      <c r="D16278">
        <v>1.0000000000000001E-5</v>
      </c>
    </row>
    <row r="16279" spans="1:4" x14ac:dyDescent="0.35">
      <c r="A16279" s="1">
        <v>3253146</v>
      </c>
      <c r="B16279">
        <v>5.2999999999999998E-4</v>
      </c>
      <c r="D16279">
        <v>5.2999999999999998E-4</v>
      </c>
    </row>
    <row r="16280" spans="1:4" x14ac:dyDescent="0.35">
      <c r="A16280" s="1">
        <v>3253345</v>
      </c>
      <c r="B16280">
        <v>1.06E-3</v>
      </c>
      <c r="D16280">
        <v>1.06E-3</v>
      </c>
    </row>
    <row r="16281" spans="1:4" x14ac:dyDescent="0.35">
      <c r="A16281" s="1">
        <v>3253544</v>
      </c>
      <c r="B16281">
        <v>1.4400000000000001E-3</v>
      </c>
      <c r="D16281">
        <v>1.4400000000000001E-3</v>
      </c>
    </row>
    <row r="16282" spans="1:4" x14ac:dyDescent="0.35">
      <c r="A16282" s="1">
        <v>3253748</v>
      </c>
      <c r="B16282">
        <v>8.9999999999999998E-4</v>
      </c>
      <c r="D16282">
        <v>8.9999999999999998E-4</v>
      </c>
    </row>
    <row r="16283" spans="1:4" x14ac:dyDescent="0.35">
      <c r="A16283" s="1">
        <v>3253951</v>
      </c>
      <c r="B16283">
        <v>2.0000000000000001E-4</v>
      </c>
      <c r="D16283">
        <v>2.0000000000000001E-4</v>
      </c>
    </row>
    <row r="16284" spans="1:4" x14ac:dyDescent="0.35">
      <c r="A16284" s="1">
        <v>3254160</v>
      </c>
      <c r="B16284">
        <v>-4.4999999999999999E-4</v>
      </c>
      <c r="D16284">
        <v>4.4999999999999999E-4</v>
      </c>
    </row>
    <row r="16285" spans="1:4" x14ac:dyDescent="0.35">
      <c r="A16285" s="1">
        <v>3254365</v>
      </c>
      <c r="B16285">
        <v>-1.01E-3</v>
      </c>
      <c r="D16285">
        <v>1.01E-3</v>
      </c>
    </row>
    <row r="16286" spans="1:4" x14ac:dyDescent="0.35">
      <c r="A16286" s="1">
        <v>3254563</v>
      </c>
      <c r="B16286">
        <v>-1.2099999999999999E-3</v>
      </c>
      <c r="D16286">
        <v>1.2099999999999999E-3</v>
      </c>
    </row>
    <row r="16287" spans="1:4" x14ac:dyDescent="0.35">
      <c r="A16287" s="1">
        <v>3254766</v>
      </c>
      <c r="B16287">
        <v>-1.25E-3</v>
      </c>
      <c r="D16287">
        <v>1.25E-3</v>
      </c>
    </row>
    <row r="16288" spans="1:4" x14ac:dyDescent="0.35">
      <c r="A16288" s="1">
        <v>3254961</v>
      </c>
      <c r="B16288">
        <v>-1.4599999999999999E-3</v>
      </c>
      <c r="D16288">
        <v>1.4599999999999999E-3</v>
      </c>
    </row>
    <row r="16289" spans="1:4" x14ac:dyDescent="0.35">
      <c r="A16289" s="1">
        <v>3255159</v>
      </c>
      <c r="B16289">
        <v>-1.1900000000000001E-3</v>
      </c>
      <c r="D16289">
        <v>1.1900000000000001E-3</v>
      </c>
    </row>
    <row r="16290" spans="1:4" x14ac:dyDescent="0.35">
      <c r="A16290" s="1">
        <v>3255355</v>
      </c>
      <c r="B16290">
        <v>-6.9999999999999999E-4</v>
      </c>
      <c r="D16290">
        <v>6.9999999999999999E-4</v>
      </c>
    </row>
    <row r="16291" spans="1:4" x14ac:dyDescent="0.35">
      <c r="A16291" s="1">
        <v>3255545</v>
      </c>
      <c r="B16291">
        <v>-4.4999999999999999E-4</v>
      </c>
      <c r="D16291">
        <v>4.4999999999999999E-4</v>
      </c>
    </row>
    <row r="16292" spans="1:4" x14ac:dyDescent="0.35">
      <c r="A16292" s="1">
        <v>3255742</v>
      </c>
      <c r="B16292">
        <v>6.9999999999999994E-5</v>
      </c>
      <c r="D16292">
        <v>6.9999999999999994E-5</v>
      </c>
    </row>
    <row r="16293" spans="1:4" x14ac:dyDescent="0.35">
      <c r="A16293" s="1">
        <v>3255936</v>
      </c>
      <c r="B16293">
        <v>5.5999999999999995E-4</v>
      </c>
      <c r="D16293">
        <v>5.5999999999999995E-4</v>
      </c>
    </row>
    <row r="16294" spans="1:4" x14ac:dyDescent="0.35">
      <c r="A16294" s="1">
        <v>3256140</v>
      </c>
      <c r="B16294">
        <v>1.16E-3</v>
      </c>
      <c r="D16294">
        <v>1.16E-3</v>
      </c>
    </row>
    <row r="16295" spans="1:4" x14ac:dyDescent="0.35">
      <c r="A16295" s="1">
        <v>3256343</v>
      </c>
      <c r="B16295">
        <v>1.16E-3</v>
      </c>
      <c r="D16295">
        <v>1.16E-3</v>
      </c>
    </row>
    <row r="16296" spans="1:4" x14ac:dyDescent="0.35">
      <c r="A16296" s="1">
        <v>3256546</v>
      </c>
      <c r="B16296">
        <v>5.2999999999999998E-4</v>
      </c>
      <c r="D16296">
        <v>5.2999999999999998E-4</v>
      </c>
    </row>
    <row r="16297" spans="1:4" x14ac:dyDescent="0.35">
      <c r="A16297" s="1">
        <v>3256756</v>
      </c>
      <c r="B16297">
        <v>-6.0000000000000002E-5</v>
      </c>
      <c r="D16297">
        <v>6.0000000000000002E-5</v>
      </c>
    </row>
    <row r="16298" spans="1:4" x14ac:dyDescent="0.35">
      <c r="A16298" s="1">
        <v>3256958</v>
      </c>
      <c r="B16298">
        <v>-7.2999999999999996E-4</v>
      </c>
      <c r="D16298">
        <v>7.2999999999999996E-4</v>
      </c>
    </row>
    <row r="16299" spans="1:4" x14ac:dyDescent="0.35">
      <c r="A16299" s="1">
        <v>3257165</v>
      </c>
      <c r="B16299">
        <v>-1.2899999999999999E-3</v>
      </c>
      <c r="D16299">
        <v>1.2899999999999999E-3</v>
      </c>
    </row>
    <row r="16300" spans="1:4" x14ac:dyDescent="0.35">
      <c r="A16300" s="1">
        <v>3257366</v>
      </c>
      <c r="B16300">
        <v>-1.5100000000000001E-3</v>
      </c>
      <c r="D16300">
        <v>1.5100000000000001E-3</v>
      </c>
    </row>
    <row r="16301" spans="1:4" x14ac:dyDescent="0.35">
      <c r="A16301" s="1">
        <v>3257562</v>
      </c>
      <c r="B16301">
        <v>-1.7099999999999999E-3</v>
      </c>
      <c r="D16301">
        <v>1.7099999999999999E-3</v>
      </c>
    </row>
    <row r="16302" spans="1:4" x14ac:dyDescent="0.35">
      <c r="A16302" s="1">
        <v>3257758</v>
      </c>
      <c r="B16302">
        <v>-1.4599999999999999E-3</v>
      </c>
      <c r="D16302">
        <v>1.4599999999999999E-3</v>
      </c>
    </row>
    <row r="16303" spans="1:4" x14ac:dyDescent="0.35">
      <c r="A16303" s="1">
        <v>3257951</v>
      </c>
      <c r="B16303">
        <v>-1.09E-3</v>
      </c>
      <c r="D16303">
        <v>1.09E-3</v>
      </c>
    </row>
    <row r="16304" spans="1:4" x14ac:dyDescent="0.35">
      <c r="A16304" s="1">
        <v>3258148</v>
      </c>
      <c r="B16304">
        <v>-5.6999999999999998E-4</v>
      </c>
      <c r="D16304">
        <v>5.6999999999999998E-4</v>
      </c>
    </row>
    <row r="16305" spans="1:4" x14ac:dyDescent="0.35">
      <c r="A16305" s="1">
        <v>3258344</v>
      </c>
      <c r="B16305">
        <v>-6.0000000000000002E-5</v>
      </c>
      <c r="D16305">
        <v>6.0000000000000002E-5</v>
      </c>
    </row>
    <row r="16306" spans="1:4" x14ac:dyDescent="0.35">
      <c r="A16306" s="1">
        <v>3258539</v>
      </c>
      <c r="B16306">
        <v>5.1000000000000004E-4</v>
      </c>
      <c r="D16306">
        <v>5.1000000000000004E-4</v>
      </c>
    </row>
    <row r="16307" spans="1:4" x14ac:dyDescent="0.35">
      <c r="A16307" s="1">
        <v>3258742</v>
      </c>
      <c r="B16307">
        <v>1.16E-3</v>
      </c>
      <c r="D16307">
        <v>1.16E-3</v>
      </c>
    </row>
    <row r="16308" spans="1:4" x14ac:dyDescent="0.35">
      <c r="A16308" s="1">
        <v>3258942</v>
      </c>
      <c r="B16308">
        <v>8.8000000000000003E-4</v>
      </c>
      <c r="D16308">
        <v>8.8000000000000003E-4</v>
      </c>
    </row>
    <row r="16309" spans="1:4" x14ac:dyDescent="0.35">
      <c r="A16309" s="1">
        <v>3259151</v>
      </c>
      <c r="B16309">
        <v>2.9E-4</v>
      </c>
      <c r="D16309">
        <v>2.9E-4</v>
      </c>
    </row>
    <row r="16310" spans="1:4" x14ac:dyDescent="0.35">
      <c r="A16310" s="1">
        <v>3259353</v>
      </c>
      <c r="B16310">
        <v>6.9999999999999994E-5</v>
      </c>
      <c r="D16310">
        <v>6.9999999999999994E-5</v>
      </c>
    </row>
    <row r="16311" spans="1:4" x14ac:dyDescent="0.35">
      <c r="A16311" s="1">
        <v>3259554</v>
      </c>
      <c r="B16311">
        <v>-1.4999999999999999E-4</v>
      </c>
      <c r="D16311">
        <v>1.4999999999999999E-4</v>
      </c>
    </row>
    <row r="16312" spans="1:4" x14ac:dyDescent="0.35">
      <c r="A16312" s="1">
        <v>3259757</v>
      </c>
      <c r="B16312">
        <v>-5.6999999999999998E-4</v>
      </c>
      <c r="D16312">
        <v>5.6999999999999998E-4</v>
      </c>
    </row>
    <row r="16313" spans="1:4" x14ac:dyDescent="0.35">
      <c r="A16313" s="1">
        <v>3259955</v>
      </c>
      <c r="B16313">
        <v>-7.6000000000000004E-4</v>
      </c>
      <c r="D16313">
        <v>7.6000000000000004E-4</v>
      </c>
    </row>
    <row r="16314" spans="1:4" x14ac:dyDescent="0.35">
      <c r="A16314" s="1">
        <v>3260158</v>
      </c>
      <c r="B16314">
        <v>-8.0999999999999996E-4</v>
      </c>
      <c r="D16314">
        <v>8.0999999999999996E-4</v>
      </c>
    </row>
    <row r="16315" spans="1:4" x14ac:dyDescent="0.35">
      <c r="A16315" s="1">
        <v>3260351</v>
      </c>
      <c r="B16315">
        <v>-1.0200000000000001E-3</v>
      </c>
      <c r="D16315">
        <v>1.0200000000000001E-3</v>
      </c>
    </row>
    <row r="16316" spans="1:4" x14ac:dyDescent="0.35">
      <c r="A16316" s="1">
        <v>3260548</v>
      </c>
      <c r="B16316">
        <v>-7.6000000000000004E-4</v>
      </c>
      <c r="D16316">
        <v>7.6000000000000004E-4</v>
      </c>
    </row>
    <row r="16317" spans="1:4" x14ac:dyDescent="0.35">
      <c r="A16317" s="1">
        <v>3260744</v>
      </c>
      <c r="B16317">
        <v>-2.4000000000000001E-4</v>
      </c>
      <c r="D16317">
        <v>2.4000000000000001E-4</v>
      </c>
    </row>
    <row r="16318" spans="1:4" x14ac:dyDescent="0.35">
      <c r="A16318" s="1">
        <v>3260939</v>
      </c>
      <c r="B16318">
        <v>2.7E-4</v>
      </c>
      <c r="D16318">
        <v>2.7E-4</v>
      </c>
    </row>
    <row r="16319" spans="1:4" x14ac:dyDescent="0.35">
      <c r="A16319" s="1">
        <v>3261142</v>
      </c>
      <c r="B16319">
        <v>9.2000000000000003E-4</v>
      </c>
      <c r="D16319">
        <v>9.2000000000000003E-4</v>
      </c>
    </row>
    <row r="16320" spans="1:4" x14ac:dyDescent="0.35">
      <c r="A16320" s="1">
        <v>3261342</v>
      </c>
      <c r="B16320">
        <v>1.08E-3</v>
      </c>
      <c r="D16320">
        <v>1.08E-3</v>
      </c>
    </row>
    <row r="16321" spans="1:4" x14ac:dyDescent="0.35">
      <c r="A16321" s="1">
        <v>3261543</v>
      </c>
      <c r="B16321">
        <v>9.7999999999999997E-4</v>
      </c>
      <c r="D16321">
        <v>9.7999999999999997E-4</v>
      </c>
    </row>
    <row r="16322" spans="1:4" x14ac:dyDescent="0.35">
      <c r="A16322" s="1">
        <v>3261748</v>
      </c>
      <c r="B16322">
        <v>4.2000000000000002E-4</v>
      </c>
      <c r="D16322">
        <v>4.2000000000000002E-4</v>
      </c>
    </row>
    <row r="16323" spans="1:4" x14ac:dyDescent="0.35">
      <c r="A16323" s="1">
        <v>3261949</v>
      </c>
      <c r="B16323">
        <v>1.3999999999999999E-4</v>
      </c>
      <c r="D16323">
        <v>1.3999999999999999E-4</v>
      </c>
    </row>
    <row r="16324" spans="1:4" x14ac:dyDescent="0.35">
      <c r="A16324" s="1">
        <v>3262154</v>
      </c>
      <c r="B16324">
        <v>-4.0999999999999999E-4</v>
      </c>
      <c r="D16324">
        <v>4.0999999999999999E-4</v>
      </c>
    </row>
    <row r="16325" spans="1:4" x14ac:dyDescent="0.35">
      <c r="A16325" s="1">
        <v>3262357</v>
      </c>
      <c r="B16325">
        <v>-8.3000000000000001E-4</v>
      </c>
      <c r="D16325">
        <v>8.3000000000000001E-4</v>
      </c>
    </row>
    <row r="16326" spans="1:4" x14ac:dyDescent="0.35">
      <c r="A16326" s="1">
        <v>3262550</v>
      </c>
      <c r="B16326">
        <v>-1.0399999999999999E-3</v>
      </c>
      <c r="D16326">
        <v>1.0399999999999999E-3</v>
      </c>
    </row>
    <row r="16327" spans="1:4" x14ac:dyDescent="0.35">
      <c r="A16327" s="1">
        <v>3262750</v>
      </c>
      <c r="B16327">
        <v>-7.6999999999999996E-4</v>
      </c>
      <c r="D16327">
        <v>7.6999999999999996E-4</v>
      </c>
    </row>
    <row r="16328" spans="1:4" x14ac:dyDescent="0.35">
      <c r="A16328" s="1">
        <v>3262946</v>
      </c>
      <c r="B16328">
        <v>-2.7999999999999998E-4</v>
      </c>
      <c r="D16328">
        <v>2.7999999999999998E-4</v>
      </c>
    </row>
    <row r="16329" spans="1:4" x14ac:dyDescent="0.35">
      <c r="A16329" s="1">
        <v>3263143</v>
      </c>
      <c r="B16329">
        <v>-3.0000000000000001E-5</v>
      </c>
      <c r="D16329">
        <v>3.0000000000000001E-5</v>
      </c>
    </row>
    <row r="16330" spans="1:4" x14ac:dyDescent="0.35">
      <c r="A16330" s="1">
        <v>3263340</v>
      </c>
      <c r="B16330">
        <v>4.8999999999999998E-4</v>
      </c>
      <c r="D16330">
        <v>4.8999999999999998E-4</v>
      </c>
    </row>
    <row r="16331" spans="1:4" x14ac:dyDescent="0.35">
      <c r="A16331" s="1">
        <v>3263537</v>
      </c>
      <c r="B16331">
        <v>9.3000000000000005E-4</v>
      </c>
      <c r="D16331">
        <v>9.3000000000000005E-4</v>
      </c>
    </row>
    <row r="16332" spans="1:4" x14ac:dyDescent="0.35">
      <c r="A16332" s="1">
        <v>3263737</v>
      </c>
      <c r="B16332">
        <v>1.31E-3</v>
      </c>
      <c r="D16332">
        <v>1.31E-3</v>
      </c>
    </row>
    <row r="16333" spans="1:4" x14ac:dyDescent="0.35">
      <c r="A16333" s="1">
        <v>3263937</v>
      </c>
      <c r="B16333">
        <v>1.34E-3</v>
      </c>
      <c r="D16333">
        <v>1.34E-3</v>
      </c>
    </row>
    <row r="16334" spans="1:4" x14ac:dyDescent="0.35">
      <c r="A16334" s="1">
        <v>3264143</v>
      </c>
      <c r="B16334">
        <v>7.6999999999999996E-4</v>
      </c>
      <c r="D16334">
        <v>7.6999999999999996E-4</v>
      </c>
    </row>
    <row r="16335" spans="1:4" x14ac:dyDescent="0.35">
      <c r="A16335" s="1">
        <v>3264346</v>
      </c>
      <c r="B16335">
        <v>3.5E-4</v>
      </c>
      <c r="D16335">
        <v>3.5E-4</v>
      </c>
    </row>
    <row r="16336" spans="1:4" x14ac:dyDescent="0.35">
      <c r="A16336" s="1">
        <v>3264546</v>
      </c>
      <c r="B16336">
        <v>1.7000000000000001E-4</v>
      </c>
      <c r="D16336">
        <v>1.7000000000000001E-4</v>
      </c>
    </row>
    <row r="16337" spans="1:4" x14ac:dyDescent="0.35">
      <c r="A16337" s="1">
        <v>3264749</v>
      </c>
      <c r="B16337">
        <v>-8.0000000000000007E-5</v>
      </c>
      <c r="D16337">
        <v>8.0000000000000007E-5</v>
      </c>
    </row>
    <row r="16338" spans="1:4" x14ac:dyDescent="0.35">
      <c r="A16338" s="1">
        <v>3264946</v>
      </c>
      <c r="B16338">
        <v>-2.7999999999999998E-4</v>
      </c>
      <c r="D16338">
        <v>2.7999999999999998E-4</v>
      </c>
    </row>
    <row r="16339" spans="1:4" x14ac:dyDescent="0.35">
      <c r="A16339" s="1">
        <v>3265148</v>
      </c>
      <c r="B16339">
        <v>-1.0000000000000001E-5</v>
      </c>
      <c r="D16339">
        <v>1.0000000000000001E-5</v>
      </c>
    </row>
    <row r="16340" spans="1:4" x14ac:dyDescent="0.35">
      <c r="A16340" s="1">
        <v>3265341</v>
      </c>
      <c r="B16340">
        <v>-1.3999999999999999E-4</v>
      </c>
      <c r="D16340">
        <v>1.3999999999999999E-4</v>
      </c>
    </row>
    <row r="16341" spans="1:4" x14ac:dyDescent="0.35">
      <c r="A16341" s="1">
        <v>3265536</v>
      </c>
      <c r="B16341">
        <v>1.2E-4</v>
      </c>
      <c r="D16341">
        <v>1.2E-4</v>
      </c>
    </row>
    <row r="16342" spans="1:4" x14ac:dyDescent="0.35">
      <c r="A16342" s="1">
        <v>3265733</v>
      </c>
      <c r="B16342">
        <v>6.4000000000000005E-4</v>
      </c>
      <c r="D16342">
        <v>6.4000000000000005E-4</v>
      </c>
    </row>
    <row r="16343" spans="1:4" x14ac:dyDescent="0.35">
      <c r="A16343" s="1">
        <v>3265930</v>
      </c>
      <c r="B16343">
        <v>1.16E-3</v>
      </c>
      <c r="D16343">
        <v>1.16E-3</v>
      </c>
    </row>
    <row r="16344" spans="1:4" x14ac:dyDescent="0.35">
      <c r="A16344" s="1">
        <v>3266134</v>
      </c>
      <c r="B16344">
        <v>1.7600000000000001E-3</v>
      </c>
      <c r="D16344">
        <v>1.7600000000000001E-3</v>
      </c>
    </row>
    <row r="16345" spans="1:4" x14ac:dyDescent="0.35">
      <c r="A16345" s="1">
        <v>3266336</v>
      </c>
      <c r="B16345">
        <v>1.48E-3</v>
      </c>
      <c r="D16345">
        <v>1.48E-3</v>
      </c>
    </row>
    <row r="16346" spans="1:4" x14ac:dyDescent="0.35">
      <c r="A16346" s="1">
        <v>3266540</v>
      </c>
      <c r="B16346">
        <v>8.7000000000000001E-4</v>
      </c>
      <c r="D16346">
        <v>8.7000000000000001E-4</v>
      </c>
    </row>
    <row r="16347" spans="1:4" x14ac:dyDescent="0.35">
      <c r="A16347" s="1">
        <v>3266745</v>
      </c>
      <c r="B16347">
        <v>3.1E-4</v>
      </c>
      <c r="D16347">
        <v>3.1E-4</v>
      </c>
    </row>
    <row r="16348" spans="1:4" x14ac:dyDescent="0.35">
      <c r="A16348" s="1">
        <v>3266946</v>
      </c>
      <c r="B16348">
        <v>3.0000000000000001E-5</v>
      </c>
      <c r="D16348">
        <v>3.0000000000000001E-5</v>
      </c>
    </row>
    <row r="16349" spans="1:4" x14ac:dyDescent="0.35">
      <c r="A16349" s="1">
        <v>3267151</v>
      </c>
      <c r="B16349">
        <v>-5.1999999999999995E-4</v>
      </c>
      <c r="D16349">
        <v>5.1999999999999995E-4</v>
      </c>
    </row>
    <row r="16350" spans="1:4" x14ac:dyDescent="0.35">
      <c r="A16350" s="1">
        <v>3267349</v>
      </c>
      <c r="B16350">
        <v>-7.2000000000000005E-4</v>
      </c>
      <c r="D16350">
        <v>7.2000000000000005E-4</v>
      </c>
    </row>
    <row r="16351" spans="1:4" x14ac:dyDescent="0.35">
      <c r="A16351" s="1">
        <v>3267546</v>
      </c>
      <c r="B16351">
        <v>-5.5000000000000003E-4</v>
      </c>
      <c r="D16351">
        <v>5.5000000000000003E-4</v>
      </c>
    </row>
    <row r="16352" spans="1:4" x14ac:dyDescent="0.35">
      <c r="A16352" s="1">
        <v>3267741</v>
      </c>
      <c r="B16352">
        <v>-2.9E-4</v>
      </c>
      <c r="D16352">
        <v>2.9E-4</v>
      </c>
    </row>
    <row r="16353" spans="1:4" x14ac:dyDescent="0.35">
      <c r="A16353" s="1">
        <v>3267936</v>
      </c>
      <c r="B16353">
        <v>8.0000000000000007E-5</v>
      </c>
      <c r="D16353">
        <v>8.0000000000000007E-5</v>
      </c>
    </row>
    <row r="16354" spans="1:4" x14ac:dyDescent="0.35">
      <c r="A16354" s="1">
        <v>3268137</v>
      </c>
      <c r="B16354">
        <v>5.9999999999999995E-4</v>
      </c>
      <c r="D16354">
        <v>5.9999999999999995E-4</v>
      </c>
    </row>
    <row r="16355" spans="1:4" x14ac:dyDescent="0.35">
      <c r="A16355" s="1">
        <v>3268334</v>
      </c>
      <c r="B16355">
        <v>9.6000000000000002E-4</v>
      </c>
      <c r="D16355">
        <v>9.6000000000000002E-4</v>
      </c>
    </row>
    <row r="16356" spans="1:4" x14ac:dyDescent="0.35">
      <c r="A16356" s="1">
        <v>3268534</v>
      </c>
      <c r="B16356">
        <v>1.2199999999999999E-3</v>
      </c>
      <c r="D16356">
        <v>1.2199999999999999E-3</v>
      </c>
    </row>
    <row r="16357" spans="1:4" x14ac:dyDescent="0.35">
      <c r="A16357" s="1">
        <v>3268735</v>
      </c>
      <c r="B16357">
        <v>9.7000000000000005E-4</v>
      </c>
      <c r="D16357">
        <v>9.7000000000000005E-4</v>
      </c>
    </row>
    <row r="16358" spans="1:4" x14ac:dyDescent="0.35">
      <c r="A16358" s="1">
        <v>3268938</v>
      </c>
      <c r="B16358">
        <v>2.5999999999999998E-4</v>
      </c>
      <c r="D16358">
        <v>2.5999999999999998E-4</v>
      </c>
    </row>
    <row r="16359" spans="1:4" x14ac:dyDescent="0.35">
      <c r="A16359" s="1">
        <v>3269148</v>
      </c>
      <c r="B16359">
        <v>-3.3E-4</v>
      </c>
      <c r="D16359">
        <v>3.3E-4</v>
      </c>
    </row>
    <row r="16360" spans="1:4" x14ac:dyDescent="0.35">
      <c r="A16360" s="1">
        <v>3269349</v>
      </c>
      <c r="B16360">
        <v>-5.5000000000000003E-4</v>
      </c>
      <c r="D16360">
        <v>5.5000000000000003E-4</v>
      </c>
    </row>
    <row r="16361" spans="1:4" x14ac:dyDescent="0.35">
      <c r="A16361" s="1">
        <v>3269552</v>
      </c>
      <c r="B16361">
        <v>-9.7000000000000005E-4</v>
      </c>
      <c r="D16361">
        <v>9.7000000000000005E-4</v>
      </c>
    </row>
    <row r="16362" spans="1:4" x14ac:dyDescent="0.35">
      <c r="A16362" s="1">
        <v>3269750</v>
      </c>
      <c r="B16362">
        <v>-1.16E-3</v>
      </c>
      <c r="D16362">
        <v>1.16E-3</v>
      </c>
    </row>
    <row r="16363" spans="1:4" x14ac:dyDescent="0.35">
      <c r="A16363" s="1">
        <v>3269947</v>
      </c>
      <c r="B16363">
        <v>-9.8999999999999999E-4</v>
      </c>
      <c r="D16363">
        <v>9.8999999999999999E-4</v>
      </c>
    </row>
    <row r="16364" spans="1:4" x14ac:dyDescent="0.35">
      <c r="A16364" s="1">
        <v>3270146</v>
      </c>
      <c r="B16364">
        <v>-7.2999999999999996E-4</v>
      </c>
      <c r="D16364">
        <v>7.2999999999999996E-4</v>
      </c>
    </row>
    <row r="16365" spans="1:4" x14ac:dyDescent="0.35">
      <c r="A16365" s="1">
        <v>3270337</v>
      </c>
      <c r="B16365">
        <v>-4.4999999999999999E-4</v>
      </c>
      <c r="D16365">
        <v>4.4999999999999999E-4</v>
      </c>
    </row>
    <row r="16366" spans="1:4" x14ac:dyDescent="0.35">
      <c r="A16366" s="1">
        <v>3270533</v>
      </c>
      <c r="B16366">
        <v>-1.9000000000000001E-4</v>
      </c>
      <c r="D16366">
        <v>1.9000000000000001E-4</v>
      </c>
    </row>
    <row r="16367" spans="1:4" x14ac:dyDescent="0.35">
      <c r="A16367" s="1">
        <v>3270728</v>
      </c>
      <c r="B16367">
        <v>3.3E-4</v>
      </c>
      <c r="D16367">
        <v>3.3E-4</v>
      </c>
    </row>
    <row r="16368" spans="1:4" x14ac:dyDescent="0.35">
      <c r="A16368" s="1">
        <v>3270925</v>
      </c>
      <c r="B16368">
        <v>8.3000000000000001E-4</v>
      </c>
      <c r="D16368">
        <v>8.3000000000000001E-4</v>
      </c>
    </row>
    <row r="16369" spans="1:4" x14ac:dyDescent="0.35">
      <c r="A16369" s="1">
        <v>3271131</v>
      </c>
      <c r="B16369">
        <v>1.56E-3</v>
      </c>
      <c r="D16369">
        <v>1.56E-3</v>
      </c>
    </row>
    <row r="16370" spans="1:4" x14ac:dyDescent="0.35">
      <c r="A16370" s="1">
        <v>3271334</v>
      </c>
      <c r="B16370">
        <v>1.1000000000000001E-3</v>
      </c>
      <c r="D16370">
        <v>1.1000000000000001E-3</v>
      </c>
    </row>
    <row r="16371" spans="1:4" x14ac:dyDescent="0.35">
      <c r="A16371" s="1">
        <v>3271537</v>
      </c>
      <c r="B16371">
        <v>3.8000000000000002E-4</v>
      </c>
      <c r="D16371">
        <v>3.8000000000000002E-4</v>
      </c>
    </row>
    <row r="16372" spans="1:4" x14ac:dyDescent="0.35">
      <c r="A16372" s="1">
        <v>3271744</v>
      </c>
      <c r="B16372">
        <v>-2.0000000000000001E-4</v>
      </c>
      <c r="D16372">
        <v>2.0000000000000001E-4</v>
      </c>
    </row>
    <row r="16373" spans="1:4" x14ac:dyDescent="0.35">
      <c r="A16373" s="1">
        <v>3271947</v>
      </c>
      <c r="B16373">
        <v>-6.7000000000000002E-4</v>
      </c>
      <c r="D16373">
        <v>6.7000000000000002E-4</v>
      </c>
    </row>
    <row r="16374" spans="1:4" x14ac:dyDescent="0.35">
      <c r="A16374" s="1">
        <v>3272152</v>
      </c>
      <c r="B16374">
        <v>-1.23E-3</v>
      </c>
      <c r="D16374">
        <v>1.23E-3</v>
      </c>
    </row>
    <row r="16375" spans="1:4" x14ac:dyDescent="0.35">
      <c r="A16375" s="1">
        <v>3272353</v>
      </c>
      <c r="B16375">
        <v>-1.4499999999999999E-3</v>
      </c>
      <c r="D16375">
        <v>1.4499999999999999E-3</v>
      </c>
    </row>
    <row r="16376" spans="1:4" x14ac:dyDescent="0.35">
      <c r="A16376" s="1">
        <v>3272546</v>
      </c>
      <c r="B16376">
        <v>-1.66E-3</v>
      </c>
      <c r="D16376">
        <v>1.66E-3</v>
      </c>
    </row>
    <row r="16377" spans="1:4" x14ac:dyDescent="0.35">
      <c r="A16377" s="1">
        <v>3272743</v>
      </c>
      <c r="B16377">
        <v>-1.4E-3</v>
      </c>
      <c r="D16377">
        <v>1.4E-3</v>
      </c>
    </row>
    <row r="16378" spans="1:4" x14ac:dyDescent="0.35">
      <c r="A16378" s="1">
        <v>3272935</v>
      </c>
      <c r="B16378">
        <v>-8.8000000000000003E-4</v>
      </c>
      <c r="D16378">
        <v>8.8000000000000003E-4</v>
      </c>
    </row>
    <row r="16379" spans="1:4" x14ac:dyDescent="0.35">
      <c r="A16379" s="1">
        <v>3273134</v>
      </c>
      <c r="B16379">
        <v>-3.6999999999999999E-4</v>
      </c>
      <c r="D16379">
        <v>3.6999999999999999E-4</v>
      </c>
    </row>
    <row r="16380" spans="1:4" x14ac:dyDescent="0.35">
      <c r="A16380" s="1">
        <v>3273330</v>
      </c>
      <c r="B16380">
        <v>2.7E-4</v>
      </c>
      <c r="D16380">
        <v>2.7E-4</v>
      </c>
    </row>
    <row r="16381" spans="1:4" x14ac:dyDescent="0.35">
      <c r="A16381" s="1">
        <v>3273529</v>
      </c>
      <c r="B16381">
        <v>7.9000000000000001E-4</v>
      </c>
      <c r="D16381">
        <v>7.9000000000000001E-4</v>
      </c>
    </row>
    <row r="16382" spans="1:4" x14ac:dyDescent="0.35">
      <c r="A16382" s="1">
        <v>3273731</v>
      </c>
      <c r="B16382">
        <v>1.25E-3</v>
      </c>
      <c r="D16382">
        <v>1.25E-3</v>
      </c>
    </row>
    <row r="16383" spans="1:4" x14ac:dyDescent="0.35">
      <c r="A16383" s="1">
        <v>3273932</v>
      </c>
      <c r="B16383">
        <v>5.5000000000000003E-4</v>
      </c>
      <c r="D16383">
        <v>5.5000000000000003E-4</v>
      </c>
    </row>
    <row r="16384" spans="1:4" x14ac:dyDescent="0.35">
      <c r="A16384" s="1">
        <v>3274141</v>
      </c>
      <c r="B16384">
        <v>-4.0000000000000003E-5</v>
      </c>
      <c r="D16384">
        <v>4.0000000000000003E-5</v>
      </c>
    </row>
    <row r="16385" spans="1:4" x14ac:dyDescent="0.35">
      <c r="A16385" s="1">
        <v>3274344</v>
      </c>
      <c r="B16385">
        <v>-4.6000000000000001E-4</v>
      </c>
      <c r="D16385">
        <v>4.6000000000000001E-4</v>
      </c>
    </row>
    <row r="16386" spans="1:4" x14ac:dyDescent="0.35">
      <c r="A16386" s="1">
        <v>3274547</v>
      </c>
      <c r="B16386">
        <v>-8.8000000000000003E-4</v>
      </c>
      <c r="D16386">
        <v>8.8000000000000003E-4</v>
      </c>
    </row>
    <row r="16387" spans="1:4" x14ac:dyDescent="0.35">
      <c r="A16387" s="1">
        <v>3274750</v>
      </c>
      <c r="B16387">
        <v>-1.2899999999999999E-3</v>
      </c>
      <c r="D16387">
        <v>1.2899999999999999E-3</v>
      </c>
    </row>
    <row r="16388" spans="1:4" x14ac:dyDescent="0.35">
      <c r="A16388" s="1">
        <v>3274947</v>
      </c>
      <c r="B16388">
        <v>-1.49E-3</v>
      </c>
      <c r="D16388">
        <v>1.49E-3</v>
      </c>
    </row>
    <row r="16389" spans="1:4" x14ac:dyDescent="0.35">
      <c r="A16389" s="1">
        <v>3275147</v>
      </c>
      <c r="B16389">
        <v>-1.23E-3</v>
      </c>
      <c r="D16389">
        <v>1.23E-3</v>
      </c>
    </row>
    <row r="16390" spans="1:4" x14ac:dyDescent="0.35">
      <c r="A16390" s="1">
        <v>3275340</v>
      </c>
      <c r="B16390">
        <v>-1.15E-3</v>
      </c>
      <c r="D16390">
        <v>1.15E-3</v>
      </c>
    </row>
    <row r="16391" spans="1:4" x14ac:dyDescent="0.35">
      <c r="A16391" s="1">
        <v>3275536</v>
      </c>
      <c r="B16391">
        <v>-8.8999999999999995E-4</v>
      </c>
      <c r="D16391">
        <v>8.8999999999999995E-4</v>
      </c>
    </row>
    <row r="16392" spans="1:4" x14ac:dyDescent="0.35">
      <c r="A16392" s="1">
        <v>3275729</v>
      </c>
      <c r="B16392">
        <v>-3.8000000000000002E-4</v>
      </c>
      <c r="D16392">
        <v>3.8000000000000002E-4</v>
      </c>
    </row>
    <row r="16393" spans="1:4" x14ac:dyDescent="0.35">
      <c r="A16393" s="1">
        <v>3275926</v>
      </c>
      <c r="B16393">
        <v>1.2999999999999999E-4</v>
      </c>
      <c r="D16393">
        <v>1.2999999999999999E-4</v>
      </c>
    </row>
    <row r="16394" spans="1:4" x14ac:dyDescent="0.35">
      <c r="A16394" s="1">
        <v>3276131</v>
      </c>
      <c r="B16394">
        <v>9.3999999999999997E-4</v>
      </c>
      <c r="D16394">
        <v>9.3999999999999997E-4</v>
      </c>
    </row>
    <row r="16395" spans="1:4" x14ac:dyDescent="0.35">
      <c r="A16395" s="1">
        <v>3276334</v>
      </c>
      <c r="B16395">
        <v>4.0000000000000002E-4</v>
      </c>
      <c r="D16395">
        <v>4.0000000000000002E-4</v>
      </c>
    </row>
    <row r="16396" spans="1:4" x14ac:dyDescent="0.35">
      <c r="A16396" s="1">
        <v>3276538</v>
      </c>
      <c r="B16396">
        <v>-3.2000000000000003E-4</v>
      </c>
      <c r="D16396">
        <v>3.2000000000000003E-4</v>
      </c>
    </row>
    <row r="16397" spans="1:4" x14ac:dyDescent="0.35">
      <c r="A16397" s="1">
        <v>3276746</v>
      </c>
      <c r="B16397">
        <v>-8.9999999999999998E-4</v>
      </c>
      <c r="D16397">
        <v>8.9999999999999998E-4</v>
      </c>
    </row>
    <row r="16398" spans="1:4" x14ac:dyDescent="0.35">
      <c r="A16398" s="1">
        <v>3276946</v>
      </c>
      <c r="B16398">
        <v>-1.09E-3</v>
      </c>
      <c r="D16398">
        <v>1.09E-3</v>
      </c>
    </row>
    <row r="16399" spans="1:4" x14ac:dyDescent="0.35">
      <c r="A16399" s="1">
        <v>3277150</v>
      </c>
      <c r="B16399">
        <v>-1.5399999999999999E-3</v>
      </c>
      <c r="D16399">
        <v>1.5399999999999999E-3</v>
      </c>
    </row>
    <row r="16400" spans="1:4" x14ac:dyDescent="0.35">
      <c r="A16400" s="1">
        <v>3277347</v>
      </c>
      <c r="B16400">
        <v>-1.74E-3</v>
      </c>
      <c r="D16400">
        <v>1.74E-3</v>
      </c>
    </row>
    <row r="16401" spans="1:4" x14ac:dyDescent="0.35">
      <c r="A16401" s="1">
        <v>3277543</v>
      </c>
      <c r="B16401">
        <v>-1.48E-3</v>
      </c>
      <c r="D16401">
        <v>1.48E-3</v>
      </c>
    </row>
    <row r="16402" spans="1:4" x14ac:dyDescent="0.35">
      <c r="A16402" s="1">
        <v>3277735</v>
      </c>
      <c r="B16402">
        <v>-1.1100000000000001E-3</v>
      </c>
      <c r="D16402">
        <v>1.1100000000000001E-3</v>
      </c>
    </row>
    <row r="16403" spans="1:4" x14ac:dyDescent="0.35">
      <c r="A16403" s="1">
        <v>3277927</v>
      </c>
      <c r="B16403">
        <v>-7.3999999999999999E-4</v>
      </c>
      <c r="D16403">
        <v>7.3999999999999999E-4</v>
      </c>
    </row>
    <row r="16404" spans="1:4" x14ac:dyDescent="0.35">
      <c r="A16404" s="1">
        <v>3278128</v>
      </c>
      <c r="B16404">
        <v>-2.2000000000000001E-4</v>
      </c>
      <c r="D16404">
        <v>2.2000000000000001E-4</v>
      </c>
    </row>
    <row r="16405" spans="1:4" x14ac:dyDescent="0.35">
      <c r="A16405" s="1">
        <v>3278323</v>
      </c>
      <c r="B16405">
        <v>2.7999999999999998E-4</v>
      </c>
      <c r="D16405">
        <v>2.7999999999999998E-4</v>
      </c>
    </row>
    <row r="16406" spans="1:4" x14ac:dyDescent="0.35">
      <c r="A16406" s="1">
        <v>3278523</v>
      </c>
      <c r="B16406">
        <v>1.1900000000000001E-3</v>
      </c>
      <c r="D16406">
        <v>1.1900000000000001E-3</v>
      </c>
    </row>
    <row r="16407" spans="1:4" x14ac:dyDescent="0.35">
      <c r="A16407" s="1">
        <v>3278726</v>
      </c>
      <c r="B16407">
        <v>1.14E-3</v>
      </c>
      <c r="D16407">
        <v>1.14E-3</v>
      </c>
    </row>
    <row r="16408" spans="1:4" x14ac:dyDescent="0.35">
      <c r="A16408" s="1">
        <v>3278929</v>
      </c>
      <c r="B16408">
        <v>4.4000000000000002E-4</v>
      </c>
      <c r="D16408">
        <v>4.4000000000000002E-4</v>
      </c>
    </row>
    <row r="16409" spans="1:4" x14ac:dyDescent="0.35">
      <c r="A16409" s="1">
        <v>3279138</v>
      </c>
      <c r="B16409">
        <v>-1.4999999999999999E-4</v>
      </c>
      <c r="D16409">
        <v>1.4999999999999999E-4</v>
      </c>
    </row>
    <row r="16410" spans="1:4" x14ac:dyDescent="0.35">
      <c r="A16410" s="1">
        <v>3279341</v>
      </c>
      <c r="B16410">
        <v>-5.6999999999999998E-4</v>
      </c>
      <c r="D16410">
        <v>5.6999999999999998E-4</v>
      </c>
    </row>
    <row r="16411" spans="1:4" x14ac:dyDescent="0.35">
      <c r="A16411" s="1">
        <v>3279544</v>
      </c>
      <c r="B16411">
        <v>-9.8999999999999999E-4</v>
      </c>
      <c r="D16411">
        <v>9.8999999999999999E-4</v>
      </c>
    </row>
    <row r="16412" spans="1:4" x14ac:dyDescent="0.35">
      <c r="A16412" s="1">
        <v>3279746</v>
      </c>
      <c r="B16412">
        <v>-1.2099999999999999E-3</v>
      </c>
      <c r="D16412">
        <v>1.2099999999999999E-3</v>
      </c>
    </row>
    <row r="16413" spans="1:4" x14ac:dyDescent="0.35">
      <c r="A16413" s="1">
        <v>3279942</v>
      </c>
      <c r="B16413">
        <v>-1.41E-3</v>
      </c>
      <c r="D16413">
        <v>1.41E-3</v>
      </c>
    </row>
    <row r="16414" spans="1:4" x14ac:dyDescent="0.35">
      <c r="A16414" s="1">
        <v>3280142</v>
      </c>
      <c r="B16414">
        <v>-1.14E-3</v>
      </c>
      <c r="D16414">
        <v>1.14E-3</v>
      </c>
    </row>
    <row r="16415" spans="1:4" x14ac:dyDescent="0.35">
      <c r="A16415" s="1">
        <v>3280334</v>
      </c>
      <c r="B16415">
        <v>-1.07E-3</v>
      </c>
      <c r="D16415">
        <v>1.07E-3</v>
      </c>
    </row>
    <row r="16416" spans="1:4" x14ac:dyDescent="0.35">
      <c r="A16416" s="1">
        <v>3280531</v>
      </c>
      <c r="B16416">
        <v>-8.0000000000000004E-4</v>
      </c>
      <c r="D16416">
        <v>8.0000000000000004E-4</v>
      </c>
    </row>
    <row r="16417" spans="1:4" x14ac:dyDescent="0.35">
      <c r="A16417" s="1">
        <v>3280725</v>
      </c>
      <c r="B16417">
        <v>-2.9E-4</v>
      </c>
      <c r="D16417">
        <v>2.9E-4</v>
      </c>
    </row>
    <row r="16418" spans="1:4" x14ac:dyDescent="0.35">
      <c r="A16418" s="1">
        <v>3280922</v>
      </c>
      <c r="B16418">
        <v>2.2000000000000001E-4</v>
      </c>
      <c r="D16418">
        <v>2.2000000000000001E-4</v>
      </c>
    </row>
    <row r="16419" spans="1:4" x14ac:dyDescent="0.35">
      <c r="A16419" s="1">
        <v>3281124</v>
      </c>
      <c r="B16419">
        <v>1.07E-3</v>
      </c>
      <c r="D16419">
        <v>1.07E-3</v>
      </c>
    </row>
    <row r="16420" spans="1:4" x14ac:dyDescent="0.35">
      <c r="A16420" s="1">
        <v>3281324</v>
      </c>
      <c r="B16420">
        <v>8.0999999999999996E-4</v>
      </c>
      <c r="D16420">
        <v>8.0999999999999996E-4</v>
      </c>
    </row>
    <row r="16421" spans="1:4" x14ac:dyDescent="0.35">
      <c r="A16421" s="1">
        <v>3281530</v>
      </c>
      <c r="B16421">
        <v>3.5E-4</v>
      </c>
      <c r="D16421">
        <v>3.5E-4</v>
      </c>
    </row>
    <row r="16422" spans="1:4" x14ac:dyDescent="0.35">
      <c r="A16422" s="1">
        <v>3281735</v>
      </c>
      <c r="B16422">
        <v>-3.5E-4</v>
      </c>
      <c r="D16422">
        <v>3.5E-4</v>
      </c>
    </row>
    <row r="16423" spans="1:4" x14ac:dyDescent="0.35">
      <c r="A16423" s="1">
        <v>3281939</v>
      </c>
      <c r="B16423">
        <v>-1.07E-3</v>
      </c>
      <c r="D16423">
        <v>1.07E-3</v>
      </c>
    </row>
    <row r="16424" spans="1:4" x14ac:dyDescent="0.35">
      <c r="A16424" s="1">
        <v>3282147</v>
      </c>
      <c r="B16424">
        <v>-1.65E-3</v>
      </c>
      <c r="D16424">
        <v>1.65E-3</v>
      </c>
    </row>
    <row r="16425" spans="1:4" x14ac:dyDescent="0.35">
      <c r="A16425" s="1">
        <v>3282347</v>
      </c>
      <c r="B16425">
        <v>-1.8400000000000001E-3</v>
      </c>
      <c r="D16425">
        <v>1.8400000000000001E-3</v>
      </c>
    </row>
    <row r="16426" spans="1:4" x14ac:dyDescent="0.35">
      <c r="A16426" s="1">
        <v>3282543</v>
      </c>
      <c r="B16426">
        <v>-1.8699999999999999E-3</v>
      </c>
      <c r="D16426">
        <v>1.8699999999999999E-3</v>
      </c>
    </row>
    <row r="16427" spans="1:4" x14ac:dyDescent="0.35">
      <c r="A16427" s="1">
        <v>3282739</v>
      </c>
      <c r="B16427">
        <v>-1.6199999999999999E-3</v>
      </c>
      <c r="D16427">
        <v>1.6199999999999999E-3</v>
      </c>
    </row>
    <row r="16428" spans="1:4" x14ac:dyDescent="0.35">
      <c r="A16428" s="1">
        <v>3282930</v>
      </c>
      <c r="B16428">
        <v>-1.25E-3</v>
      </c>
      <c r="D16428">
        <v>1.25E-3</v>
      </c>
    </row>
    <row r="16429" spans="1:4" x14ac:dyDescent="0.35">
      <c r="A16429" s="1">
        <v>3283128</v>
      </c>
      <c r="B16429">
        <v>-7.2999999999999996E-4</v>
      </c>
      <c r="D16429">
        <v>7.2999999999999996E-4</v>
      </c>
    </row>
    <row r="16430" spans="1:4" x14ac:dyDescent="0.35">
      <c r="A16430" s="1">
        <v>3283321</v>
      </c>
      <c r="B16430">
        <v>-2.3000000000000001E-4</v>
      </c>
      <c r="D16430">
        <v>2.3000000000000001E-4</v>
      </c>
    </row>
    <row r="16431" spans="1:4" x14ac:dyDescent="0.35">
      <c r="A16431" s="1">
        <v>3283519</v>
      </c>
      <c r="B16431">
        <v>3.5E-4</v>
      </c>
      <c r="D16431">
        <v>3.5E-4</v>
      </c>
    </row>
    <row r="16432" spans="1:4" x14ac:dyDescent="0.35">
      <c r="A16432" s="1">
        <v>3283723</v>
      </c>
      <c r="B16432">
        <v>9.6000000000000002E-4</v>
      </c>
      <c r="D16432">
        <v>9.6000000000000002E-4</v>
      </c>
    </row>
    <row r="16433" spans="1:4" x14ac:dyDescent="0.35">
      <c r="A16433" s="1">
        <v>3283924</v>
      </c>
      <c r="B16433">
        <v>5.1999999999999995E-4</v>
      </c>
      <c r="D16433">
        <v>5.1999999999999995E-4</v>
      </c>
    </row>
    <row r="16434" spans="1:4" x14ac:dyDescent="0.35">
      <c r="A16434" s="1">
        <v>3284133</v>
      </c>
      <c r="B16434">
        <v>-2.0000000000000001E-4</v>
      </c>
      <c r="D16434">
        <v>2.0000000000000001E-4</v>
      </c>
    </row>
    <row r="16435" spans="1:4" x14ac:dyDescent="0.35">
      <c r="A16435" s="1">
        <v>3284338</v>
      </c>
      <c r="B16435">
        <v>-9.3000000000000005E-4</v>
      </c>
      <c r="D16435">
        <v>9.3000000000000005E-4</v>
      </c>
    </row>
    <row r="16436" spans="1:4" x14ac:dyDescent="0.35">
      <c r="A16436" s="1">
        <v>3284544</v>
      </c>
      <c r="B16436">
        <v>-1.49E-3</v>
      </c>
      <c r="D16436">
        <v>1.49E-3</v>
      </c>
    </row>
    <row r="16437" spans="1:4" x14ac:dyDescent="0.35">
      <c r="A16437" s="1">
        <v>3284745</v>
      </c>
      <c r="B16437">
        <v>-1.7099999999999999E-3</v>
      </c>
      <c r="D16437">
        <v>1.7099999999999999E-3</v>
      </c>
    </row>
    <row r="16438" spans="1:4" x14ac:dyDescent="0.35">
      <c r="A16438" s="1">
        <v>3284945</v>
      </c>
      <c r="B16438">
        <v>-1.9E-3</v>
      </c>
      <c r="D16438">
        <v>1.9E-3</v>
      </c>
    </row>
    <row r="16439" spans="1:4" x14ac:dyDescent="0.35">
      <c r="A16439" s="1">
        <v>3285145</v>
      </c>
      <c r="B16439">
        <v>-1.92E-3</v>
      </c>
      <c r="D16439">
        <v>1.92E-3</v>
      </c>
    </row>
    <row r="16440" spans="1:4" x14ac:dyDescent="0.35">
      <c r="A16440" s="1">
        <v>3285335</v>
      </c>
      <c r="B16440">
        <v>-1.98E-3</v>
      </c>
      <c r="D16440">
        <v>1.98E-3</v>
      </c>
    </row>
    <row r="16441" spans="1:4" x14ac:dyDescent="0.35">
      <c r="A16441" s="1">
        <v>3285534</v>
      </c>
      <c r="B16441">
        <v>-1.7099999999999999E-3</v>
      </c>
      <c r="D16441">
        <v>1.7099999999999999E-3</v>
      </c>
    </row>
    <row r="16442" spans="1:4" x14ac:dyDescent="0.35">
      <c r="A16442" s="1">
        <v>3285722</v>
      </c>
      <c r="B16442">
        <v>-1.1999999999999999E-3</v>
      </c>
      <c r="D16442">
        <v>1.1999999999999999E-3</v>
      </c>
    </row>
    <row r="16443" spans="1:4" x14ac:dyDescent="0.35">
      <c r="A16443" s="1">
        <v>3285919</v>
      </c>
      <c r="B16443">
        <v>-7.1000000000000002E-4</v>
      </c>
      <c r="D16443">
        <v>7.1000000000000002E-4</v>
      </c>
    </row>
    <row r="16444" spans="1:4" x14ac:dyDescent="0.35">
      <c r="A16444" s="1">
        <v>3286122</v>
      </c>
      <c r="B16444">
        <v>1.6000000000000001E-4</v>
      </c>
      <c r="D16444">
        <v>1.6000000000000001E-4</v>
      </c>
    </row>
    <row r="16445" spans="1:4" x14ac:dyDescent="0.35">
      <c r="A16445" s="1">
        <v>3286324</v>
      </c>
      <c r="B16445">
        <v>1E-4</v>
      </c>
      <c r="D16445">
        <v>1E-4</v>
      </c>
    </row>
    <row r="16446" spans="1:4" x14ac:dyDescent="0.35">
      <c r="A16446" s="1">
        <v>3286530</v>
      </c>
      <c r="B16446">
        <v>-3.5E-4</v>
      </c>
      <c r="D16446">
        <v>3.5E-4</v>
      </c>
    </row>
    <row r="16447" spans="1:4" x14ac:dyDescent="0.35">
      <c r="A16447" s="1">
        <v>3286738</v>
      </c>
      <c r="B16447">
        <v>-1.06E-3</v>
      </c>
      <c r="D16447">
        <v>1.06E-3</v>
      </c>
    </row>
    <row r="16448" spans="1:4" x14ac:dyDescent="0.35">
      <c r="A16448" s="1">
        <v>3286942</v>
      </c>
      <c r="B16448">
        <v>-1.7799999999999999E-3</v>
      </c>
      <c r="D16448">
        <v>1.7799999999999999E-3</v>
      </c>
    </row>
    <row r="16449" spans="1:4" x14ac:dyDescent="0.35">
      <c r="A16449" s="1">
        <v>3287148</v>
      </c>
      <c r="B16449">
        <v>-2.3500000000000001E-3</v>
      </c>
      <c r="D16449">
        <v>2.3500000000000001E-3</v>
      </c>
    </row>
    <row r="16450" spans="1:4" x14ac:dyDescent="0.35">
      <c r="A16450" s="1">
        <v>3287350</v>
      </c>
      <c r="B16450">
        <v>-2.5699999999999998E-3</v>
      </c>
      <c r="D16450">
        <v>2.5699999999999998E-3</v>
      </c>
    </row>
    <row r="16451" spans="1:4" x14ac:dyDescent="0.35">
      <c r="A16451" s="1">
        <v>3287543</v>
      </c>
      <c r="B16451">
        <v>-2.7799999999999999E-3</v>
      </c>
      <c r="D16451">
        <v>2.7799999999999999E-3</v>
      </c>
    </row>
    <row r="16452" spans="1:4" x14ac:dyDescent="0.35">
      <c r="A16452" s="1">
        <v>3287736</v>
      </c>
      <c r="B16452">
        <v>-2.5300000000000001E-3</v>
      </c>
      <c r="D16452">
        <v>2.5300000000000001E-3</v>
      </c>
    </row>
    <row r="16453" spans="1:4" x14ac:dyDescent="0.35">
      <c r="A16453" s="1">
        <v>3287925</v>
      </c>
      <c r="B16453">
        <v>-2.0200000000000001E-3</v>
      </c>
      <c r="D16453">
        <v>2.0200000000000001E-3</v>
      </c>
    </row>
    <row r="16454" spans="1:4" x14ac:dyDescent="0.35">
      <c r="A16454" s="1">
        <v>3288122</v>
      </c>
      <c r="B16454">
        <v>-1.5299999999999999E-3</v>
      </c>
      <c r="D16454">
        <v>1.5299999999999999E-3</v>
      </c>
    </row>
    <row r="16455" spans="1:4" x14ac:dyDescent="0.35">
      <c r="A16455" s="1">
        <v>3288313</v>
      </c>
      <c r="B16455">
        <v>-7.6999999999999996E-4</v>
      </c>
      <c r="D16455">
        <v>7.6999999999999996E-4</v>
      </c>
    </row>
    <row r="16456" spans="1:4" x14ac:dyDescent="0.35">
      <c r="A16456" s="1">
        <v>3288514</v>
      </c>
      <c r="B16456">
        <v>3.0000000000000001E-5</v>
      </c>
      <c r="D16456">
        <v>3.0000000000000001E-5</v>
      </c>
    </row>
    <row r="16457" spans="1:4" x14ac:dyDescent="0.35">
      <c r="A16457" s="1">
        <v>3288712</v>
      </c>
      <c r="B16457">
        <v>2.5000000000000001E-4</v>
      </c>
      <c r="D16457">
        <v>2.5000000000000001E-4</v>
      </c>
    </row>
    <row r="16458" spans="1:4" x14ac:dyDescent="0.35">
      <c r="A16458" s="1">
        <v>3288918</v>
      </c>
      <c r="B16458">
        <v>-1.2E-4</v>
      </c>
      <c r="D16458">
        <v>1.2E-4</v>
      </c>
    </row>
    <row r="16459" spans="1:4" x14ac:dyDescent="0.35">
      <c r="A16459" s="1">
        <v>3289129</v>
      </c>
      <c r="B16459">
        <v>-8.8999999999999995E-4</v>
      </c>
      <c r="D16459">
        <v>8.8999999999999995E-4</v>
      </c>
    </row>
    <row r="16460" spans="1:4" x14ac:dyDescent="0.35">
      <c r="A16460" s="1">
        <v>3289336</v>
      </c>
      <c r="B16460">
        <v>-1.6100000000000001E-3</v>
      </c>
      <c r="D16460">
        <v>1.6100000000000001E-3</v>
      </c>
    </row>
    <row r="16461" spans="1:4" x14ac:dyDescent="0.35">
      <c r="A16461" s="1">
        <v>3289545</v>
      </c>
      <c r="B16461">
        <v>-2.2000000000000001E-3</v>
      </c>
      <c r="D16461">
        <v>2.2000000000000001E-3</v>
      </c>
    </row>
    <row r="16462" spans="1:4" x14ac:dyDescent="0.35">
      <c r="A16462" s="1">
        <v>3289747</v>
      </c>
      <c r="B16462">
        <v>-2.4199999999999998E-3</v>
      </c>
      <c r="D16462">
        <v>2.4199999999999998E-3</v>
      </c>
    </row>
    <row r="16463" spans="1:4" x14ac:dyDescent="0.35">
      <c r="A16463" s="1">
        <v>3289948</v>
      </c>
      <c r="B16463">
        <v>-2.64E-3</v>
      </c>
      <c r="D16463">
        <v>2.64E-3</v>
      </c>
    </row>
    <row r="16464" spans="1:4" x14ac:dyDescent="0.35">
      <c r="A16464" s="1">
        <v>3290144</v>
      </c>
      <c r="B16464">
        <v>-2.8400000000000001E-3</v>
      </c>
      <c r="D16464">
        <v>2.8400000000000001E-3</v>
      </c>
    </row>
    <row r="16465" spans="1:4" x14ac:dyDescent="0.35">
      <c r="A16465" s="1">
        <v>3290331</v>
      </c>
      <c r="B16465">
        <v>-2.5899999999999999E-3</v>
      </c>
      <c r="D16465">
        <v>2.5899999999999999E-3</v>
      </c>
    </row>
    <row r="16466" spans="1:4" x14ac:dyDescent="0.35">
      <c r="A16466" s="1">
        <v>3290523</v>
      </c>
      <c r="B16466">
        <v>-2.2200000000000002E-3</v>
      </c>
      <c r="D16466">
        <v>2.2200000000000002E-3</v>
      </c>
    </row>
    <row r="16467" spans="1:4" x14ac:dyDescent="0.35">
      <c r="A16467" s="1">
        <v>3290708</v>
      </c>
      <c r="B16467">
        <v>-1.73E-3</v>
      </c>
      <c r="D16467">
        <v>1.73E-3</v>
      </c>
    </row>
    <row r="16468" spans="1:4" x14ac:dyDescent="0.35">
      <c r="A16468" s="1">
        <v>3290904</v>
      </c>
      <c r="B16468">
        <v>-1.2700000000000001E-3</v>
      </c>
      <c r="D16468">
        <v>1.2700000000000001E-3</v>
      </c>
    </row>
    <row r="16469" spans="1:4" x14ac:dyDescent="0.35">
      <c r="A16469" s="1">
        <v>3291107</v>
      </c>
      <c r="B16469">
        <v>-3.6000000000000002E-4</v>
      </c>
      <c r="D16469">
        <v>3.6000000000000002E-4</v>
      </c>
    </row>
    <row r="16470" spans="1:4" x14ac:dyDescent="0.35">
      <c r="A16470" s="1">
        <v>3291310</v>
      </c>
      <c r="B16470">
        <v>-2.1000000000000001E-4</v>
      </c>
      <c r="D16470">
        <v>2.1000000000000001E-4</v>
      </c>
    </row>
    <row r="16471" spans="1:4" x14ac:dyDescent="0.35">
      <c r="A16471" s="1">
        <v>3291520</v>
      </c>
      <c r="B16471">
        <v>-5.9000000000000003E-4</v>
      </c>
      <c r="D16471">
        <v>5.9000000000000003E-4</v>
      </c>
    </row>
    <row r="16472" spans="1:4" x14ac:dyDescent="0.35">
      <c r="A16472" s="1">
        <v>3291729</v>
      </c>
      <c r="B16472">
        <v>-1.3500000000000001E-3</v>
      </c>
      <c r="D16472">
        <v>1.3500000000000001E-3</v>
      </c>
    </row>
    <row r="16473" spans="1:4" x14ac:dyDescent="0.35">
      <c r="A16473" s="1">
        <v>3291937</v>
      </c>
      <c r="B16473">
        <v>-2.0699999999999998E-3</v>
      </c>
      <c r="D16473">
        <v>2.0699999999999998E-3</v>
      </c>
    </row>
    <row r="16474" spans="1:4" x14ac:dyDescent="0.35">
      <c r="A16474" s="1">
        <v>3292146</v>
      </c>
      <c r="B16474">
        <v>-2.66E-3</v>
      </c>
      <c r="D16474">
        <v>2.66E-3</v>
      </c>
    </row>
    <row r="16475" spans="1:4" x14ac:dyDescent="0.35">
      <c r="A16475" s="1">
        <v>3292346</v>
      </c>
      <c r="B16475">
        <v>-2.8500000000000001E-3</v>
      </c>
      <c r="D16475">
        <v>2.8500000000000001E-3</v>
      </c>
    </row>
    <row r="16476" spans="1:4" x14ac:dyDescent="0.35">
      <c r="A16476" s="1">
        <v>3292548</v>
      </c>
      <c r="B16476">
        <v>-2.8999999999999998E-3</v>
      </c>
      <c r="D16476">
        <v>2.8999999999999998E-3</v>
      </c>
    </row>
    <row r="16477" spans="1:4" x14ac:dyDescent="0.35">
      <c r="A16477" s="1">
        <v>3292734</v>
      </c>
      <c r="B16477">
        <v>-3.13E-3</v>
      </c>
      <c r="D16477">
        <v>3.13E-3</v>
      </c>
    </row>
    <row r="16478" spans="1:4" x14ac:dyDescent="0.35">
      <c r="A16478" s="1">
        <v>3292928</v>
      </c>
      <c r="B16478">
        <v>-2.8600000000000001E-3</v>
      </c>
      <c r="D16478">
        <v>2.8600000000000001E-3</v>
      </c>
    </row>
    <row r="16479" spans="1:4" x14ac:dyDescent="0.35">
      <c r="A16479" s="1">
        <v>3293120</v>
      </c>
      <c r="B16479">
        <v>-2.3500000000000001E-3</v>
      </c>
      <c r="D16479">
        <v>2.3500000000000001E-3</v>
      </c>
    </row>
    <row r="16480" spans="1:4" x14ac:dyDescent="0.35">
      <c r="A16480" s="1">
        <v>3293307</v>
      </c>
      <c r="B16480">
        <v>-1.91E-3</v>
      </c>
      <c r="D16480">
        <v>1.91E-3</v>
      </c>
    </row>
    <row r="16481" spans="1:4" x14ac:dyDescent="0.35">
      <c r="A16481" s="1">
        <v>3293508</v>
      </c>
      <c r="B16481">
        <v>-1E-3</v>
      </c>
      <c r="D16481">
        <v>1E-3</v>
      </c>
    </row>
    <row r="16482" spans="1:4" x14ac:dyDescent="0.35">
      <c r="A16482" s="1">
        <v>3293702</v>
      </c>
      <c r="B16482">
        <v>2.1000000000000001E-4</v>
      </c>
      <c r="D16482">
        <v>2.1000000000000001E-4</v>
      </c>
    </row>
    <row r="16483" spans="1:4" x14ac:dyDescent="0.35">
      <c r="A16483" s="1">
        <v>3293908</v>
      </c>
      <c r="B16483">
        <v>7.2000000000000005E-4</v>
      </c>
      <c r="D16483">
        <v>7.2000000000000005E-4</v>
      </c>
    </row>
    <row r="16484" spans="1:4" x14ac:dyDescent="0.35">
      <c r="A16484" s="1">
        <v>3294117</v>
      </c>
      <c r="B16484">
        <v>0</v>
      </c>
      <c r="D16484">
        <v>0</v>
      </c>
    </row>
    <row r="16485" spans="1:4" x14ac:dyDescent="0.35">
      <c r="A16485" s="1">
        <v>3294325</v>
      </c>
      <c r="B16485">
        <v>-7.2999999999999996E-4</v>
      </c>
      <c r="D16485">
        <v>7.2999999999999996E-4</v>
      </c>
    </row>
    <row r="16486" spans="1:4" x14ac:dyDescent="0.35">
      <c r="A16486" s="1">
        <v>3294534</v>
      </c>
      <c r="B16486">
        <v>-1.32E-3</v>
      </c>
      <c r="D16486">
        <v>1.32E-3</v>
      </c>
    </row>
    <row r="16487" spans="1:4" x14ac:dyDescent="0.35">
      <c r="A16487" s="1">
        <v>3294737</v>
      </c>
      <c r="B16487">
        <v>-1.74E-3</v>
      </c>
      <c r="D16487">
        <v>1.74E-3</v>
      </c>
    </row>
    <row r="16488" spans="1:4" x14ac:dyDescent="0.35">
      <c r="A16488" s="1">
        <v>3294939</v>
      </c>
      <c r="B16488">
        <v>-1.9499999999999999E-3</v>
      </c>
      <c r="D16488">
        <v>1.9499999999999999E-3</v>
      </c>
    </row>
    <row r="16489" spans="1:4" x14ac:dyDescent="0.35">
      <c r="A16489" s="1">
        <v>3295137</v>
      </c>
      <c r="B16489">
        <v>-2.15E-3</v>
      </c>
      <c r="D16489">
        <v>2.15E-3</v>
      </c>
    </row>
    <row r="16490" spans="1:4" x14ac:dyDescent="0.35">
      <c r="A16490" s="1">
        <v>3295329</v>
      </c>
      <c r="B16490">
        <v>-1.99E-3</v>
      </c>
      <c r="D16490">
        <v>1.99E-3</v>
      </c>
    </row>
    <row r="16491" spans="1:4" x14ac:dyDescent="0.35">
      <c r="A16491" s="1">
        <v>3295524</v>
      </c>
      <c r="B16491">
        <v>-1.73E-3</v>
      </c>
      <c r="D16491">
        <v>1.73E-3</v>
      </c>
    </row>
    <row r="16492" spans="1:4" x14ac:dyDescent="0.35">
      <c r="A16492" s="1">
        <v>3295711</v>
      </c>
      <c r="B16492">
        <v>-1.23E-3</v>
      </c>
      <c r="D16492">
        <v>1.23E-3</v>
      </c>
    </row>
    <row r="16493" spans="1:4" x14ac:dyDescent="0.35">
      <c r="A16493" s="1">
        <v>3295906</v>
      </c>
      <c r="B16493">
        <v>-7.5000000000000002E-4</v>
      </c>
      <c r="D16493">
        <v>7.5000000000000002E-4</v>
      </c>
    </row>
    <row r="16494" spans="1:4" x14ac:dyDescent="0.35">
      <c r="A16494" s="1">
        <v>3296106</v>
      </c>
      <c r="B16494">
        <v>1.4999999999999999E-4</v>
      </c>
      <c r="D16494">
        <v>1.4999999999999999E-4</v>
      </c>
    </row>
    <row r="16495" spans="1:4" x14ac:dyDescent="0.35">
      <c r="A16495" s="1">
        <v>3296304</v>
      </c>
      <c r="B16495">
        <v>2.7999999999999998E-4</v>
      </c>
      <c r="D16495">
        <v>2.7999999999999998E-4</v>
      </c>
    </row>
    <row r="16496" spans="1:4" x14ac:dyDescent="0.35">
      <c r="A16496" s="1">
        <v>3296514</v>
      </c>
      <c r="B16496">
        <v>-1.9000000000000001E-4</v>
      </c>
      <c r="D16496">
        <v>1.9000000000000001E-4</v>
      </c>
    </row>
    <row r="16497" spans="1:4" x14ac:dyDescent="0.35">
      <c r="A16497" s="1">
        <v>3296718</v>
      </c>
      <c r="B16497">
        <v>-8.4999999999999995E-4</v>
      </c>
      <c r="D16497">
        <v>8.4999999999999995E-4</v>
      </c>
    </row>
    <row r="16498" spans="1:4" x14ac:dyDescent="0.35">
      <c r="A16498" s="1">
        <v>3296928</v>
      </c>
      <c r="B16498">
        <v>-1.57E-3</v>
      </c>
      <c r="D16498">
        <v>1.57E-3</v>
      </c>
    </row>
    <row r="16499" spans="1:4" x14ac:dyDescent="0.35">
      <c r="A16499" s="1">
        <v>3297139</v>
      </c>
      <c r="B16499">
        <v>-2.1800000000000001E-3</v>
      </c>
      <c r="D16499">
        <v>2.1800000000000001E-3</v>
      </c>
    </row>
    <row r="16500" spans="1:4" x14ac:dyDescent="0.35">
      <c r="A16500" s="1">
        <v>3297340</v>
      </c>
      <c r="B16500">
        <v>-2.4499999999999999E-3</v>
      </c>
      <c r="D16500">
        <v>2.4499999999999999E-3</v>
      </c>
    </row>
    <row r="16501" spans="1:4" x14ac:dyDescent="0.35">
      <c r="A16501" s="1">
        <v>3297545</v>
      </c>
      <c r="B16501">
        <v>-3.0100000000000001E-3</v>
      </c>
      <c r="D16501">
        <v>3.0100000000000001E-3</v>
      </c>
    </row>
    <row r="16502" spans="1:4" x14ac:dyDescent="0.35">
      <c r="A16502" s="1">
        <v>3297734</v>
      </c>
      <c r="B16502">
        <v>-3.2299999999999998E-3</v>
      </c>
      <c r="D16502">
        <v>3.2299999999999998E-3</v>
      </c>
    </row>
    <row r="16503" spans="1:4" x14ac:dyDescent="0.35">
      <c r="A16503" s="1">
        <v>3297926</v>
      </c>
      <c r="B16503">
        <v>-2.97E-3</v>
      </c>
      <c r="D16503">
        <v>2.97E-3</v>
      </c>
    </row>
    <row r="16504" spans="1:4" x14ac:dyDescent="0.35">
      <c r="A16504" s="1">
        <v>3298118</v>
      </c>
      <c r="B16504">
        <v>-2.4599999999999999E-3</v>
      </c>
      <c r="D16504">
        <v>2.4599999999999999E-3</v>
      </c>
    </row>
    <row r="16505" spans="1:4" x14ac:dyDescent="0.35">
      <c r="A16505" s="1">
        <v>3298304</v>
      </c>
      <c r="B16505">
        <v>-2.0200000000000001E-3</v>
      </c>
      <c r="D16505">
        <v>2.0200000000000001E-3</v>
      </c>
    </row>
    <row r="16506" spans="1:4" x14ac:dyDescent="0.35">
      <c r="A16506" s="1">
        <v>3298499</v>
      </c>
      <c r="B16506">
        <v>-1.1299999999999999E-3</v>
      </c>
      <c r="D16506">
        <v>1.1299999999999999E-3</v>
      </c>
    </row>
    <row r="16507" spans="1:4" x14ac:dyDescent="0.35">
      <c r="A16507" s="1">
        <v>3298696</v>
      </c>
      <c r="B16507">
        <v>6.0000000000000002E-5</v>
      </c>
      <c r="D16507">
        <v>6.0000000000000002E-5</v>
      </c>
    </row>
    <row r="16508" spans="1:4" x14ac:dyDescent="0.35">
      <c r="A16508" s="1">
        <v>3298898</v>
      </c>
      <c r="B16508">
        <v>1E-3</v>
      </c>
      <c r="D16508">
        <v>1E-3</v>
      </c>
    </row>
    <row r="16509" spans="1:4" x14ac:dyDescent="0.35">
      <c r="A16509" s="1">
        <v>3299108</v>
      </c>
      <c r="B16509">
        <v>5.9999999999999995E-4</v>
      </c>
      <c r="D16509">
        <v>5.9999999999999995E-4</v>
      </c>
    </row>
    <row r="16510" spans="1:4" x14ac:dyDescent="0.35">
      <c r="A16510" s="1">
        <v>3299316</v>
      </c>
      <c r="B16510">
        <v>-1.3999999999999999E-4</v>
      </c>
      <c r="D16510">
        <v>1.3999999999999999E-4</v>
      </c>
    </row>
    <row r="16511" spans="1:4" x14ac:dyDescent="0.35">
      <c r="A16511" s="1">
        <v>3299525</v>
      </c>
      <c r="B16511">
        <v>-8.8000000000000003E-4</v>
      </c>
      <c r="D16511">
        <v>8.8000000000000003E-4</v>
      </c>
    </row>
    <row r="16512" spans="1:4" x14ac:dyDescent="0.35">
      <c r="A16512" s="1">
        <v>3299731</v>
      </c>
      <c r="B16512">
        <v>-1.4499999999999999E-3</v>
      </c>
      <c r="D16512">
        <v>1.4499999999999999E-3</v>
      </c>
    </row>
    <row r="16513" spans="1:4" x14ac:dyDescent="0.35">
      <c r="A16513" s="1">
        <v>3299933</v>
      </c>
      <c r="B16513">
        <v>-1.67E-3</v>
      </c>
      <c r="D16513">
        <v>1.67E-3</v>
      </c>
    </row>
    <row r="16514" spans="1:4" x14ac:dyDescent="0.35">
      <c r="A16514" s="1">
        <v>3300134</v>
      </c>
      <c r="B16514">
        <v>-1.89E-3</v>
      </c>
      <c r="D16514">
        <v>1.89E-3</v>
      </c>
    </row>
    <row r="16515" spans="1:4" x14ac:dyDescent="0.35">
      <c r="A16515" s="1">
        <v>3300324</v>
      </c>
      <c r="B16515">
        <v>-2.1099999999999999E-3</v>
      </c>
      <c r="D16515">
        <v>2.1099999999999999E-3</v>
      </c>
    </row>
    <row r="16516" spans="1:4" x14ac:dyDescent="0.35">
      <c r="A16516" s="1">
        <v>3300521</v>
      </c>
      <c r="B16516">
        <v>-1.8400000000000001E-3</v>
      </c>
      <c r="D16516">
        <v>1.8400000000000001E-3</v>
      </c>
    </row>
    <row r="16517" spans="1:4" x14ac:dyDescent="0.35">
      <c r="A16517" s="1">
        <v>3300704</v>
      </c>
      <c r="B16517">
        <v>-1.34E-3</v>
      </c>
      <c r="D16517">
        <v>1.34E-3</v>
      </c>
    </row>
    <row r="16518" spans="1:4" x14ac:dyDescent="0.35">
      <c r="A16518" s="1">
        <v>3300900</v>
      </c>
      <c r="B16518">
        <v>-8.7000000000000001E-4</v>
      </c>
      <c r="D16518">
        <v>8.7000000000000001E-4</v>
      </c>
    </row>
    <row r="16519" spans="1:4" x14ac:dyDescent="0.35">
      <c r="A16519" s="1">
        <v>3301099</v>
      </c>
      <c r="B16519">
        <v>3.0000000000000001E-5</v>
      </c>
      <c r="D16519">
        <v>3.0000000000000001E-5</v>
      </c>
    </row>
    <row r="16520" spans="1:4" x14ac:dyDescent="0.35">
      <c r="A16520" s="1">
        <v>3301295</v>
      </c>
      <c r="B16520">
        <v>6.9999999999999999E-4</v>
      </c>
      <c r="D16520">
        <v>6.9999999999999999E-4</v>
      </c>
    </row>
    <row r="16521" spans="1:4" x14ac:dyDescent="0.35">
      <c r="A16521" s="1">
        <v>3301503</v>
      </c>
      <c r="B16521">
        <v>8.8000000000000003E-4</v>
      </c>
      <c r="D16521">
        <v>8.8000000000000003E-4</v>
      </c>
    </row>
    <row r="16522" spans="1:4" x14ac:dyDescent="0.35">
      <c r="A16522" s="1">
        <v>3301706</v>
      </c>
      <c r="B16522">
        <v>2.3000000000000001E-4</v>
      </c>
      <c r="D16522">
        <v>2.3000000000000001E-4</v>
      </c>
    </row>
    <row r="16523" spans="1:4" x14ac:dyDescent="0.35">
      <c r="A16523" s="1">
        <v>3301914</v>
      </c>
      <c r="B16523">
        <v>-4.8000000000000001E-4</v>
      </c>
      <c r="D16523">
        <v>4.8000000000000001E-4</v>
      </c>
    </row>
    <row r="16524" spans="1:4" x14ac:dyDescent="0.35">
      <c r="A16524" s="1">
        <v>3302127</v>
      </c>
      <c r="B16524">
        <v>-1.1000000000000001E-3</v>
      </c>
      <c r="D16524">
        <v>1.1000000000000001E-3</v>
      </c>
    </row>
    <row r="16525" spans="1:4" x14ac:dyDescent="0.35">
      <c r="A16525" s="1">
        <v>3302330</v>
      </c>
      <c r="B16525">
        <v>-1.5100000000000001E-3</v>
      </c>
      <c r="D16525">
        <v>1.5100000000000001E-3</v>
      </c>
    </row>
    <row r="16526" spans="1:4" x14ac:dyDescent="0.35">
      <c r="A16526" s="1">
        <v>3302532</v>
      </c>
      <c r="B16526">
        <v>-1.9300000000000001E-3</v>
      </c>
      <c r="D16526">
        <v>1.9300000000000001E-3</v>
      </c>
    </row>
    <row r="16527" spans="1:4" x14ac:dyDescent="0.35">
      <c r="A16527" s="1">
        <v>3302726</v>
      </c>
      <c r="B16527">
        <v>-2.14E-3</v>
      </c>
      <c r="D16527">
        <v>2.14E-3</v>
      </c>
    </row>
    <row r="16528" spans="1:4" x14ac:dyDescent="0.35">
      <c r="A16528" s="1">
        <v>3302919</v>
      </c>
      <c r="B16528">
        <v>-1.89E-3</v>
      </c>
      <c r="D16528">
        <v>1.89E-3</v>
      </c>
    </row>
    <row r="16529" spans="1:4" x14ac:dyDescent="0.35">
      <c r="A16529" s="1">
        <v>3303113</v>
      </c>
      <c r="B16529">
        <v>-1.3699999999999999E-3</v>
      </c>
      <c r="D16529">
        <v>1.3699999999999999E-3</v>
      </c>
    </row>
    <row r="16530" spans="1:4" x14ac:dyDescent="0.35">
      <c r="A16530" s="1">
        <v>3303300</v>
      </c>
      <c r="B16530">
        <v>-9.1E-4</v>
      </c>
      <c r="D16530">
        <v>9.1E-4</v>
      </c>
    </row>
    <row r="16531" spans="1:4" x14ac:dyDescent="0.35">
      <c r="A16531" s="1">
        <v>3303497</v>
      </c>
      <c r="B16531">
        <v>-1.2999999999999999E-4</v>
      </c>
      <c r="D16531">
        <v>1.2999999999999999E-4</v>
      </c>
    </row>
    <row r="16532" spans="1:4" x14ac:dyDescent="0.35">
      <c r="A16532" s="1">
        <v>3303690</v>
      </c>
      <c r="B16532">
        <v>6.4000000000000005E-4</v>
      </c>
      <c r="D16532">
        <v>6.4000000000000005E-4</v>
      </c>
    </row>
    <row r="16533" spans="1:4" x14ac:dyDescent="0.35">
      <c r="A16533" s="1">
        <v>3303892</v>
      </c>
      <c r="B16533">
        <v>1.4499999999999999E-3</v>
      </c>
      <c r="D16533">
        <v>1.4499999999999999E-3</v>
      </c>
    </row>
    <row r="16534" spans="1:4" x14ac:dyDescent="0.35">
      <c r="A16534" s="1">
        <v>3304099</v>
      </c>
      <c r="B16534">
        <v>1.47E-3</v>
      </c>
      <c r="D16534">
        <v>1.47E-3</v>
      </c>
    </row>
    <row r="16535" spans="1:4" x14ac:dyDescent="0.35">
      <c r="A16535" s="1">
        <v>3304303</v>
      </c>
      <c r="B16535">
        <v>9.3999999999999997E-4</v>
      </c>
      <c r="D16535">
        <v>9.3999999999999997E-4</v>
      </c>
    </row>
    <row r="16536" spans="1:4" x14ac:dyDescent="0.35">
      <c r="A16536" s="1">
        <v>3304513</v>
      </c>
      <c r="B16536">
        <v>2.0000000000000001E-4</v>
      </c>
      <c r="D16536">
        <v>2.0000000000000001E-4</v>
      </c>
    </row>
    <row r="16537" spans="1:4" x14ac:dyDescent="0.35">
      <c r="A16537" s="1">
        <v>3304719</v>
      </c>
      <c r="B16537">
        <v>-4.2999999999999999E-4</v>
      </c>
      <c r="D16537">
        <v>4.2999999999999999E-4</v>
      </c>
    </row>
    <row r="16538" spans="1:4" x14ac:dyDescent="0.35">
      <c r="A16538" s="1">
        <v>3304923</v>
      </c>
      <c r="B16538">
        <v>-9.8999999999999999E-4</v>
      </c>
      <c r="D16538">
        <v>9.8999999999999999E-4</v>
      </c>
    </row>
    <row r="16539" spans="1:4" x14ac:dyDescent="0.35">
      <c r="A16539" s="1">
        <v>3305125</v>
      </c>
      <c r="B16539">
        <v>-1.1999999999999999E-3</v>
      </c>
      <c r="D16539">
        <v>1.1999999999999999E-3</v>
      </c>
    </row>
    <row r="16540" spans="1:4" x14ac:dyDescent="0.35">
      <c r="A16540" s="1">
        <v>3305318</v>
      </c>
      <c r="B16540">
        <v>-1.42E-3</v>
      </c>
      <c r="D16540">
        <v>1.42E-3</v>
      </c>
    </row>
    <row r="16541" spans="1:4" x14ac:dyDescent="0.35">
      <c r="A16541" s="1">
        <v>3305515</v>
      </c>
      <c r="B16541">
        <v>-1.15E-3</v>
      </c>
      <c r="D16541">
        <v>1.15E-3</v>
      </c>
    </row>
    <row r="16542" spans="1:4" x14ac:dyDescent="0.35">
      <c r="A16542" s="1">
        <v>3305702</v>
      </c>
      <c r="B16542">
        <v>-6.4999999999999997E-4</v>
      </c>
      <c r="D16542">
        <v>6.4999999999999997E-4</v>
      </c>
    </row>
    <row r="16543" spans="1:4" x14ac:dyDescent="0.35">
      <c r="A16543" s="1">
        <v>3305896</v>
      </c>
      <c r="B16543">
        <v>-1.7000000000000001E-4</v>
      </c>
      <c r="D16543">
        <v>1.7000000000000001E-4</v>
      </c>
    </row>
    <row r="16544" spans="1:4" x14ac:dyDescent="0.35">
      <c r="A16544" s="1">
        <v>3306091</v>
      </c>
      <c r="B16544">
        <v>5.0000000000000001E-4</v>
      </c>
      <c r="D16544">
        <v>5.0000000000000001E-4</v>
      </c>
    </row>
    <row r="16545" spans="1:4" x14ac:dyDescent="0.35">
      <c r="A16545" s="1">
        <v>3306287</v>
      </c>
      <c r="B16545">
        <v>9.7999999999999997E-4</v>
      </c>
      <c r="D16545">
        <v>9.7999999999999997E-4</v>
      </c>
    </row>
    <row r="16546" spans="1:4" x14ac:dyDescent="0.35">
      <c r="A16546" s="1">
        <v>3306491</v>
      </c>
      <c r="B16546">
        <v>1.9E-3</v>
      </c>
      <c r="D16546">
        <v>1.9E-3</v>
      </c>
    </row>
    <row r="16547" spans="1:4" x14ac:dyDescent="0.35">
      <c r="A16547" s="1">
        <v>3306692</v>
      </c>
      <c r="B16547">
        <v>1.6000000000000001E-3</v>
      </c>
      <c r="D16547">
        <v>1.6000000000000001E-3</v>
      </c>
    </row>
    <row r="16548" spans="1:4" x14ac:dyDescent="0.35">
      <c r="A16548" s="1">
        <v>3306900</v>
      </c>
      <c r="B16548">
        <v>1.17E-3</v>
      </c>
      <c r="D16548">
        <v>1.17E-3</v>
      </c>
    </row>
    <row r="16549" spans="1:4" x14ac:dyDescent="0.35">
      <c r="A16549" s="1">
        <v>3307108</v>
      </c>
      <c r="B16549">
        <v>4.4999999999999999E-4</v>
      </c>
      <c r="D16549">
        <v>4.4999999999999999E-4</v>
      </c>
    </row>
    <row r="16550" spans="1:4" x14ac:dyDescent="0.35">
      <c r="A16550" s="1">
        <v>3307312</v>
      </c>
      <c r="B16550">
        <v>-2.7E-4</v>
      </c>
      <c r="D16550">
        <v>2.7E-4</v>
      </c>
    </row>
    <row r="16551" spans="1:4" x14ac:dyDescent="0.35">
      <c r="A16551" s="1">
        <v>3307520</v>
      </c>
      <c r="B16551">
        <v>-8.4999999999999995E-4</v>
      </c>
      <c r="D16551">
        <v>8.4999999999999995E-4</v>
      </c>
    </row>
    <row r="16552" spans="1:4" x14ac:dyDescent="0.35">
      <c r="A16552" s="1">
        <v>3307713</v>
      </c>
      <c r="B16552">
        <v>-1.06E-3</v>
      </c>
      <c r="D16552">
        <v>1.06E-3</v>
      </c>
    </row>
    <row r="16553" spans="1:4" x14ac:dyDescent="0.35">
      <c r="A16553" s="1">
        <v>3307914</v>
      </c>
      <c r="B16553">
        <v>-8.0000000000000004E-4</v>
      </c>
      <c r="D16553">
        <v>8.0000000000000004E-4</v>
      </c>
    </row>
    <row r="16554" spans="1:4" x14ac:dyDescent="0.35">
      <c r="A16554" s="1">
        <v>3308109</v>
      </c>
      <c r="B16554">
        <v>-3.1E-4</v>
      </c>
      <c r="D16554">
        <v>3.1E-4</v>
      </c>
    </row>
    <row r="16555" spans="1:4" x14ac:dyDescent="0.35">
      <c r="A16555" s="1">
        <v>3308299</v>
      </c>
      <c r="B16555">
        <v>-6.0000000000000002E-5</v>
      </c>
      <c r="D16555">
        <v>6.0000000000000002E-5</v>
      </c>
    </row>
    <row r="16556" spans="1:4" x14ac:dyDescent="0.35">
      <c r="A16556" s="1">
        <v>3308498</v>
      </c>
      <c r="B16556">
        <v>4.6000000000000001E-4</v>
      </c>
      <c r="D16556">
        <v>4.6000000000000001E-4</v>
      </c>
    </row>
    <row r="16557" spans="1:4" x14ac:dyDescent="0.35">
      <c r="A16557" s="1">
        <v>3308687</v>
      </c>
      <c r="B16557">
        <v>9.3999999999999997E-4</v>
      </c>
      <c r="D16557">
        <v>9.3999999999999997E-4</v>
      </c>
    </row>
    <row r="16558" spans="1:4" x14ac:dyDescent="0.35">
      <c r="A16558" s="1">
        <v>3308889</v>
      </c>
      <c r="B16558">
        <v>1.5399999999999999E-3</v>
      </c>
      <c r="D16558">
        <v>1.5399999999999999E-3</v>
      </c>
    </row>
    <row r="16559" spans="1:4" x14ac:dyDescent="0.35">
      <c r="A16559" s="1">
        <v>3309092</v>
      </c>
      <c r="B16559">
        <v>2.3900000000000002E-3</v>
      </c>
      <c r="D16559">
        <v>2.3900000000000002E-3</v>
      </c>
    </row>
    <row r="16560" spans="1:4" x14ac:dyDescent="0.35">
      <c r="A16560" s="1">
        <v>3309295</v>
      </c>
      <c r="B16560">
        <v>1.9E-3</v>
      </c>
      <c r="D16560">
        <v>1.9E-3</v>
      </c>
    </row>
    <row r="16561" spans="1:4" x14ac:dyDescent="0.35">
      <c r="A16561" s="1">
        <v>3309502</v>
      </c>
      <c r="B16561">
        <v>1.32E-3</v>
      </c>
      <c r="D16561">
        <v>1.32E-3</v>
      </c>
    </row>
    <row r="16562" spans="1:4" x14ac:dyDescent="0.35">
      <c r="A16562" s="1">
        <v>3309703</v>
      </c>
      <c r="B16562">
        <v>6.7000000000000002E-4</v>
      </c>
      <c r="D16562">
        <v>6.7000000000000002E-4</v>
      </c>
    </row>
    <row r="16563" spans="1:4" x14ac:dyDescent="0.35">
      <c r="A16563" s="1">
        <v>3309911</v>
      </c>
      <c r="B16563">
        <v>9.0000000000000006E-5</v>
      </c>
      <c r="D16563">
        <v>9.0000000000000006E-5</v>
      </c>
    </row>
    <row r="16564" spans="1:4" x14ac:dyDescent="0.35">
      <c r="A16564" s="1">
        <v>3310114</v>
      </c>
      <c r="B16564">
        <v>-3.2000000000000003E-4</v>
      </c>
      <c r="D16564">
        <v>3.2000000000000003E-4</v>
      </c>
    </row>
    <row r="16565" spans="1:4" x14ac:dyDescent="0.35">
      <c r="A16565" s="1">
        <v>3310312</v>
      </c>
      <c r="B16565">
        <v>-5.1999999999999995E-4</v>
      </c>
      <c r="D16565">
        <v>5.1999999999999995E-4</v>
      </c>
    </row>
    <row r="16566" spans="1:4" x14ac:dyDescent="0.35">
      <c r="A16566" s="1">
        <v>3310513</v>
      </c>
      <c r="B16566">
        <v>-3.4000000000000002E-4</v>
      </c>
      <c r="D16566">
        <v>3.4000000000000002E-4</v>
      </c>
    </row>
    <row r="16567" spans="1:4" x14ac:dyDescent="0.35">
      <c r="A16567" s="1">
        <v>3310702</v>
      </c>
      <c r="B16567">
        <v>-3.8999999999999999E-4</v>
      </c>
      <c r="D16567">
        <v>3.8999999999999999E-4</v>
      </c>
    </row>
    <row r="16568" spans="1:4" x14ac:dyDescent="0.35">
      <c r="A16568" s="1">
        <v>3310899</v>
      </c>
      <c r="B16568">
        <v>-1.2E-4</v>
      </c>
      <c r="D16568">
        <v>1.2E-4</v>
      </c>
    </row>
    <row r="16569" spans="1:4" x14ac:dyDescent="0.35">
      <c r="A16569" s="1">
        <v>3311097</v>
      </c>
      <c r="B16569">
        <v>4.0000000000000002E-4</v>
      </c>
      <c r="D16569">
        <v>4.0000000000000002E-4</v>
      </c>
    </row>
    <row r="16570" spans="1:4" x14ac:dyDescent="0.35">
      <c r="A16570" s="1">
        <v>3311290</v>
      </c>
      <c r="B16570">
        <v>8.8999999999999995E-4</v>
      </c>
      <c r="D16570">
        <v>8.8999999999999995E-4</v>
      </c>
    </row>
    <row r="16571" spans="1:4" x14ac:dyDescent="0.35">
      <c r="A16571" s="1">
        <v>3311495</v>
      </c>
      <c r="B16571">
        <v>1.82E-3</v>
      </c>
      <c r="D16571">
        <v>1.82E-3</v>
      </c>
    </row>
    <row r="16572" spans="1:4" x14ac:dyDescent="0.35">
      <c r="A16572" s="1">
        <v>3311690</v>
      </c>
      <c r="B16572">
        <v>1.9E-3</v>
      </c>
      <c r="D16572">
        <v>1.9E-3</v>
      </c>
    </row>
    <row r="16573" spans="1:4" x14ac:dyDescent="0.35">
      <c r="A16573" s="1">
        <v>3311893</v>
      </c>
      <c r="B16573">
        <v>2.1800000000000001E-3</v>
      </c>
      <c r="D16573">
        <v>2.1800000000000001E-3</v>
      </c>
    </row>
    <row r="16574" spans="1:4" x14ac:dyDescent="0.35">
      <c r="A16574" s="1">
        <v>3312098</v>
      </c>
      <c r="B16574">
        <v>1.65E-3</v>
      </c>
      <c r="D16574">
        <v>1.65E-3</v>
      </c>
    </row>
    <row r="16575" spans="1:4" x14ac:dyDescent="0.35">
      <c r="A16575" s="1">
        <v>3312299</v>
      </c>
      <c r="B16575">
        <v>1.1900000000000001E-3</v>
      </c>
      <c r="D16575">
        <v>1.1900000000000001E-3</v>
      </c>
    </row>
    <row r="16576" spans="1:4" x14ac:dyDescent="0.35">
      <c r="A16576" s="1">
        <v>3312505</v>
      </c>
      <c r="B16576">
        <v>6.2E-4</v>
      </c>
      <c r="D16576">
        <v>6.2E-4</v>
      </c>
    </row>
    <row r="16577" spans="1:4" x14ac:dyDescent="0.35">
      <c r="A16577" s="1">
        <v>3312700</v>
      </c>
      <c r="B16577">
        <v>4.2000000000000002E-4</v>
      </c>
      <c r="D16577">
        <v>4.2000000000000002E-4</v>
      </c>
    </row>
    <row r="16578" spans="1:4" x14ac:dyDescent="0.35">
      <c r="A16578" s="1">
        <v>3312905</v>
      </c>
      <c r="B16578">
        <v>5.8E-4</v>
      </c>
      <c r="D16578">
        <v>5.8E-4</v>
      </c>
    </row>
    <row r="16579" spans="1:4" x14ac:dyDescent="0.35">
      <c r="A16579" s="1">
        <v>3313103</v>
      </c>
      <c r="B16579">
        <v>3.8999999999999999E-4</v>
      </c>
      <c r="D16579">
        <v>3.8999999999999999E-4</v>
      </c>
    </row>
    <row r="16580" spans="1:4" x14ac:dyDescent="0.35">
      <c r="A16580" s="1">
        <v>3313300</v>
      </c>
      <c r="B16580">
        <v>5.5999999999999995E-4</v>
      </c>
      <c r="D16580">
        <v>5.5999999999999995E-4</v>
      </c>
    </row>
    <row r="16581" spans="1:4" x14ac:dyDescent="0.35">
      <c r="A16581" s="1">
        <v>3313499</v>
      </c>
      <c r="B16581">
        <v>8.1999999999999998E-4</v>
      </c>
      <c r="D16581">
        <v>8.1999999999999998E-4</v>
      </c>
    </row>
    <row r="16582" spans="1:4" x14ac:dyDescent="0.35">
      <c r="A16582" s="1">
        <v>3313691</v>
      </c>
      <c r="B16582">
        <v>1.1000000000000001E-3</v>
      </c>
      <c r="D16582">
        <v>1.1000000000000001E-3</v>
      </c>
    </row>
    <row r="16583" spans="1:4" x14ac:dyDescent="0.35">
      <c r="A16583" s="1">
        <v>3313889</v>
      </c>
      <c r="B16583">
        <v>1.3600000000000001E-3</v>
      </c>
      <c r="D16583">
        <v>1.3600000000000001E-3</v>
      </c>
    </row>
    <row r="16584" spans="1:4" x14ac:dyDescent="0.35">
      <c r="A16584" s="1">
        <v>3314085</v>
      </c>
      <c r="B16584">
        <v>1.8799999999999999E-3</v>
      </c>
      <c r="D16584">
        <v>1.8799999999999999E-3</v>
      </c>
    </row>
    <row r="16585" spans="1:4" x14ac:dyDescent="0.35">
      <c r="A16585" s="1">
        <v>3314289</v>
      </c>
      <c r="B16585">
        <v>2.4199999999999998E-3</v>
      </c>
      <c r="D16585">
        <v>2.4199999999999998E-3</v>
      </c>
    </row>
    <row r="16586" spans="1:4" x14ac:dyDescent="0.35">
      <c r="A16586" s="1">
        <v>3314492</v>
      </c>
      <c r="B16586">
        <v>2.2000000000000001E-3</v>
      </c>
      <c r="D16586">
        <v>2.2000000000000001E-3</v>
      </c>
    </row>
    <row r="16587" spans="1:4" x14ac:dyDescent="0.35">
      <c r="A16587" s="1">
        <v>3314691</v>
      </c>
      <c r="B16587">
        <v>1.56E-3</v>
      </c>
      <c r="D16587">
        <v>1.56E-3</v>
      </c>
    </row>
    <row r="16588" spans="1:4" x14ac:dyDescent="0.35">
      <c r="A16588" s="1">
        <v>3314901</v>
      </c>
      <c r="B16588">
        <v>9.2000000000000003E-4</v>
      </c>
      <c r="D16588">
        <v>9.2000000000000003E-4</v>
      </c>
    </row>
    <row r="16589" spans="1:4" x14ac:dyDescent="0.35">
      <c r="A16589" s="1">
        <v>3315105</v>
      </c>
      <c r="B16589">
        <v>3.6000000000000002E-4</v>
      </c>
      <c r="D16589">
        <v>3.6000000000000002E-4</v>
      </c>
    </row>
    <row r="16590" spans="1:4" x14ac:dyDescent="0.35">
      <c r="A16590" s="1">
        <v>3315307</v>
      </c>
      <c r="B16590">
        <v>8.0000000000000007E-5</v>
      </c>
      <c r="D16590">
        <v>8.0000000000000007E-5</v>
      </c>
    </row>
    <row r="16591" spans="1:4" x14ac:dyDescent="0.35">
      <c r="A16591" s="1">
        <v>3315511</v>
      </c>
      <c r="B16591">
        <v>-4.6999999999999999E-4</v>
      </c>
      <c r="D16591">
        <v>4.6999999999999999E-4</v>
      </c>
    </row>
    <row r="16592" spans="1:4" x14ac:dyDescent="0.35">
      <c r="A16592" s="1">
        <v>3315701</v>
      </c>
      <c r="B16592">
        <v>-6.9999999999999999E-4</v>
      </c>
      <c r="D16592">
        <v>6.9999999999999999E-4</v>
      </c>
    </row>
    <row r="16593" spans="1:4" x14ac:dyDescent="0.35">
      <c r="A16593" s="1">
        <v>3315899</v>
      </c>
      <c r="B16593">
        <v>-4.2999999999999999E-4</v>
      </c>
      <c r="D16593">
        <v>4.2999999999999999E-4</v>
      </c>
    </row>
    <row r="16594" spans="1:4" x14ac:dyDescent="0.35">
      <c r="A16594" s="1">
        <v>3316095</v>
      </c>
      <c r="B16594">
        <v>9.0000000000000006E-5</v>
      </c>
      <c r="D16594">
        <v>9.0000000000000006E-5</v>
      </c>
    </row>
    <row r="16595" spans="1:4" x14ac:dyDescent="0.35">
      <c r="A16595" s="1">
        <v>3316289</v>
      </c>
      <c r="B16595">
        <v>5.9000000000000003E-4</v>
      </c>
      <c r="D16595">
        <v>5.9000000000000003E-4</v>
      </c>
    </row>
    <row r="16596" spans="1:4" x14ac:dyDescent="0.35">
      <c r="A16596" s="1">
        <v>3316489</v>
      </c>
      <c r="B16596">
        <v>1.4400000000000001E-3</v>
      </c>
      <c r="D16596">
        <v>1.4400000000000001E-3</v>
      </c>
    </row>
    <row r="16597" spans="1:4" x14ac:dyDescent="0.35">
      <c r="A16597" s="1">
        <v>3316682</v>
      </c>
      <c r="B16597">
        <v>1.9499999999999999E-3</v>
      </c>
      <c r="D16597">
        <v>1.9499999999999999E-3</v>
      </c>
    </row>
    <row r="16598" spans="1:4" x14ac:dyDescent="0.35">
      <c r="A16598" s="1">
        <v>3316887</v>
      </c>
      <c r="B16598">
        <v>2.2599999999999999E-3</v>
      </c>
      <c r="D16598">
        <v>2.2599999999999999E-3</v>
      </c>
    </row>
    <row r="16599" spans="1:4" x14ac:dyDescent="0.35">
      <c r="A16599" s="1">
        <v>3317090</v>
      </c>
      <c r="B16599">
        <v>2E-3</v>
      </c>
      <c r="D16599">
        <v>2E-3</v>
      </c>
    </row>
    <row r="16600" spans="1:4" x14ac:dyDescent="0.35">
      <c r="A16600" s="1">
        <v>3317293</v>
      </c>
      <c r="B16600">
        <v>1.2899999999999999E-3</v>
      </c>
      <c r="D16600">
        <v>1.2899999999999999E-3</v>
      </c>
    </row>
    <row r="16601" spans="1:4" x14ac:dyDescent="0.35">
      <c r="A16601" s="1">
        <v>3317501</v>
      </c>
      <c r="B16601">
        <v>7.1000000000000002E-4</v>
      </c>
      <c r="D16601">
        <v>7.1000000000000002E-4</v>
      </c>
    </row>
    <row r="16602" spans="1:4" x14ac:dyDescent="0.35">
      <c r="A16602" s="1">
        <v>3317699</v>
      </c>
      <c r="B16602">
        <v>5.1000000000000004E-4</v>
      </c>
      <c r="D16602">
        <v>5.1000000000000004E-4</v>
      </c>
    </row>
    <row r="16603" spans="1:4" x14ac:dyDescent="0.35">
      <c r="A16603" s="1">
        <v>3317903</v>
      </c>
      <c r="B16603">
        <v>2.7E-4</v>
      </c>
      <c r="D16603">
        <v>2.7E-4</v>
      </c>
    </row>
    <row r="16604" spans="1:4" x14ac:dyDescent="0.35">
      <c r="A16604" s="1">
        <v>3318103</v>
      </c>
      <c r="B16604">
        <v>8.0000000000000007E-5</v>
      </c>
      <c r="D16604">
        <v>8.0000000000000007E-5</v>
      </c>
    </row>
    <row r="16605" spans="1:4" x14ac:dyDescent="0.35">
      <c r="A16605" s="1">
        <v>3318298</v>
      </c>
      <c r="B16605">
        <v>5.0000000000000002E-5</v>
      </c>
      <c r="D16605">
        <v>5.0000000000000002E-5</v>
      </c>
    </row>
    <row r="16606" spans="1:4" x14ac:dyDescent="0.35">
      <c r="A16606" s="1">
        <v>3318495</v>
      </c>
      <c r="B16606">
        <v>3.1E-4</v>
      </c>
      <c r="D16606">
        <v>3.1E-4</v>
      </c>
    </row>
    <row r="16607" spans="1:4" x14ac:dyDescent="0.35">
      <c r="A16607" s="1">
        <v>3318684</v>
      </c>
      <c r="B16607">
        <v>8.0999999999999996E-4</v>
      </c>
      <c r="D16607">
        <v>8.0999999999999996E-4</v>
      </c>
    </row>
    <row r="16608" spans="1:4" x14ac:dyDescent="0.35">
      <c r="A16608" s="1">
        <v>3318884</v>
      </c>
      <c r="B16608">
        <v>1.25E-3</v>
      </c>
      <c r="D16608">
        <v>1.25E-3</v>
      </c>
    </row>
    <row r="16609" spans="1:4" x14ac:dyDescent="0.35">
      <c r="A16609" s="1">
        <v>3319081</v>
      </c>
      <c r="B16609">
        <v>1.7700000000000001E-3</v>
      </c>
      <c r="D16609">
        <v>1.7700000000000001E-3</v>
      </c>
    </row>
    <row r="16610" spans="1:4" x14ac:dyDescent="0.35">
      <c r="A16610" s="1">
        <v>3319280</v>
      </c>
      <c r="B16610">
        <v>2.2899999999999999E-3</v>
      </c>
      <c r="D16610">
        <v>2.2899999999999999E-3</v>
      </c>
    </row>
    <row r="16611" spans="1:4" x14ac:dyDescent="0.35">
      <c r="A16611" s="1">
        <v>3319485</v>
      </c>
      <c r="B16611">
        <v>2.3999999999999998E-3</v>
      </c>
      <c r="D16611">
        <v>2.3999999999999998E-3</v>
      </c>
    </row>
    <row r="16612" spans="1:4" x14ac:dyDescent="0.35">
      <c r="A16612" s="1">
        <v>3319685</v>
      </c>
      <c r="B16612">
        <v>1.9499999999999999E-3</v>
      </c>
      <c r="D16612">
        <v>1.9499999999999999E-3</v>
      </c>
    </row>
    <row r="16613" spans="1:4" x14ac:dyDescent="0.35">
      <c r="A16613" s="1">
        <v>3319893</v>
      </c>
      <c r="B16613">
        <v>1.2099999999999999E-3</v>
      </c>
      <c r="D16613">
        <v>1.2099999999999999E-3</v>
      </c>
    </row>
    <row r="16614" spans="1:4" x14ac:dyDescent="0.35">
      <c r="A16614" s="1">
        <v>3320099</v>
      </c>
      <c r="B16614">
        <v>6.4000000000000005E-4</v>
      </c>
      <c r="D16614">
        <v>6.4000000000000005E-4</v>
      </c>
    </row>
    <row r="16615" spans="1:4" x14ac:dyDescent="0.35">
      <c r="A16615" s="1">
        <v>3320302</v>
      </c>
      <c r="B16615">
        <v>1.7000000000000001E-4</v>
      </c>
      <c r="D16615">
        <v>1.7000000000000001E-4</v>
      </c>
    </row>
    <row r="16616" spans="1:4" x14ac:dyDescent="0.35">
      <c r="A16616" s="1">
        <v>3320506</v>
      </c>
      <c r="B16616">
        <v>-3.8999999999999999E-4</v>
      </c>
      <c r="D16616">
        <v>3.8999999999999999E-4</v>
      </c>
    </row>
    <row r="16617" spans="1:4" x14ac:dyDescent="0.35">
      <c r="A16617" s="1">
        <v>3320698</v>
      </c>
      <c r="B16617">
        <v>-5.9999999999999995E-4</v>
      </c>
      <c r="D16617">
        <v>5.9999999999999995E-4</v>
      </c>
    </row>
    <row r="16618" spans="1:4" x14ac:dyDescent="0.35">
      <c r="A16618" s="1">
        <v>3320896</v>
      </c>
      <c r="B16618">
        <v>-3.4000000000000002E-4</v>
      </c>
      <c r="D16618">
        <v>3.4000000000000002E-4</v>
      </c>
    </row>
    <row r="16619" spans="1:4" x14ac:dyDescent="0.35">
      <c r="A16619" s="1">
        <v>3321092</v>
      </c>
      <c r="B16619">
        <v>1.8000000000000001E-4</v>
      </c>
      <c r="D16619">
        <v>1.8000000000000001E-4</v>
      </c>
    </row>
    <row r="16620" spans="1:4" x14ac:dyDescent="0.35">
      <c r="A16620" s="1">
        <v>3321282</v>
      </c>
      <c r="B16620">
        <v>6.7000000000000002E-4</v>
      </c>
      <c r="D16620">
        <v>6.7000000000000002E-4</v>
      </c>
    </row>
    <row r="16621" spans="1:4" x14ac:dyDescent="0.35">
      <c r="A16621" s="1">
        <v>3321486</v>
      </c>
      <c r="B16621">
        <v>1.33E-3</v>
      </c>
      <c r="D16621">
        <v>1.33E-3</v>
      </c>
    </row>
    <row r="16622" spans="1:4" x14ac:dyDescent="0.35">
      <c r="A16622" s="1">
        <v>3321678</v>
      </c>
      <c r="B16622">
        <v>1.83E-3</v>
      </c>
      <c r="D16622">
        <v>1.83E-3</v>
      </c>
    </row>
    <row r="16623" spans="1:4" x14ac:dyDescent="0.35">
      <c r="A16623" s="1">
        <v>3321880</v>
      </c>
      <c r="B16623">
        <v>2.14E-3</v>
      </c>
      <c r="D16623">
        <v>2.14E-3</v>
      </c>
    </row>
    <row r="16624" spans="1:4" x14ac:dyDescent="0.35">
      <c r="A16624" s="1">
        <v>3322087</v>
      </c>
      <c r="B16624">
        <v>2.0300000000000001E-3</v>
      </c>
      <c r="D16624">
        <v>2.0300000000000001E-3</v>
      </c>
    </row>
    <row r="16625" spans="1:4" x14ac:dyDescent="0.35">
      <c r="A16625" s="1">
        <v>3322288</v>
      </c>
      <c r="B16625">
        <v>1.3799999999999999E-3</v>
      </c>
      <c r="D16625">
        <v>1.3799999999999999E-3</v>
      </c>
    </row>
    <row r="16626" spans="1:4" x14ac:dyDescent="0.35">
      <c r="A16626" s="1">
        <v>3322496</v>
      </c>
      <c r="B16626">
        <v>8.0000000000000004E-4</v>
      </c>
      <c r="D16626">
        <v>8.0000000000000004E-4</v>
      </c>
    </row>
    <row r="16627" spans="1:4" x14ac:dyDescent="0.35">
      <c r="A16627" s="1">
        <v>3322696</v>
      </c>
      <c r="B16627">
        <v>6.0999999999999997E-4</v>
      </c>
      <c r="D16627">
        <v>6.0999999999999997E-4</v>
      </c>
    </row>
    <row r="16628" spans="1:4" x14ac:dyDescent="0.35">
      <c r="A16628" s="1">
        <v>3322900</v>
      </c>
      <c r="B16628">
        <v>1.6000000000000001E-4</v>
      </c>
      <c r="D16628">
        <v>1.6000000000000001E-4</v>
      </c>
    </row>
    <row r="16629" spans="1:4" x14ac:dyDescent="0.35">
      <c r="A16629" s="1">
        <v>3323098</v>
      </c>
      <c r="B16629">
        <v>-3.0000000000000001E-5</v>
      </c>
      <c r="D16629">
        <v>3.0000000000000001E-5</v>
      </c>
    </row>
    <row r="16630" spans="1:4" x14ac:dyDescent="0.35">
      <c r="A16630" s="1">
        <v>3323293</v>
      </c>
      <c r="B16630">
        <v>1.2999999999999999E-4</v>
      </c>
      <c r="D16630">
        <v>1.2999999999999999E-4</v>
      </c>
    </row>
    <row r="16631" spans="1:4" x14ac:dyDescent="0.35">
      <c r="A16631" s="1">
        <v>3323494</v>
      </c>
      <c r="B16631">
        <v>4.0000000000000002E-4</v>
      </c>
      <c r="D16631">
        <v>4.0000000000000002E-4</v>
      </c>
    </row>
    <row r="16632" spans="1:4" x14ac:dyDescent="0.35">
      <c r="A16632" s="1">
        <v>3323684</v>
      </c>
      <c r="B16632">
        <v>6.7000000000000002E-4</v>
      </c>
      <c r="D16632">
        <v>6.7000000000000002E-4</v>
      </c>
    </row>
    <row r="16633" spans="1:4" x14ac:dyDescent="0.35">
      <c r="A16633" s="1">
        <v>3323884</v>
      </c>
      <c r="B16633">
        <v>9.3999999999999997E-4</v>
      </c>
      <c r="D16633">
        <v>9.3999999999999997E-4</v>
      </c>
    </row>
    <row r="16634" spans="1:4" x14ac:dyDescent="0.35">
      <c r="A16634" s="1">
        <v>3324083</v>
      </c>
      <c r="B16634">
        <v>1.47E-3</v>
      </c>
      <c r="D16634">
        <v>1.47E-3</v>
      </c>
    </row>
    <row r="16635" spans="1:4" x14ac:dyDescent="0.35">
      <c r="A16635" s="1">
        <v>3324285</v>
      </c>
      <c r="B16635">
        <v>1.7600000000000001E-3</v>
      </c>
      <c r="D16635">
        <v>1.7600000000000001E-3</v>
      </c>
    </row>
    <row r="16636" spans="1:4" x14ac:dyDescent="0.35">
      <c r="A16636" s="1">
        <v>3324491</v>
      </c>
      <c r="B16636">
        <v>1.1900000000000001E-3</v>
      </c>
      <c r="D16636">
        <v>1.1900000000000001E-3</v>
      </c>
    </row>
    <row r="16637" spans="1:4" x14ac:dyDescent="0.35">
      <c r="A16637" s="1">
        <v>3324689</v>
      </c>
      <c r="B16637">
        <v>9.3999999999999997E-4</v>
      </c>
      <c r="D16637">
        <v>9.3999999999999997E-4</v>
      </c>
    </row>
    <row r="16638" spans="1:4" x14ac:dyDescent="0.35">
      <c r="A16638" s="1">
        <v>3324897</v>
      </c>
      <c r="B16638">
        <v>3.6000000000000002E-4</v>
      </c>
      <c r="D16638">
        <v>3.6000000000000002E-4</v>
      </c>
    </row>
    <row r="16639" spans="1:4" x14ac:dyDescent="0.35">
      <c r="A16639" s="1">
        <v>3325095</v>
      </c>
      <c r="B16639">
        <v>1.6000000000000001E-4</v>
      </c>
      <c r="D16639">
        <v>1.6000000000000001E-4</v>
      </c>
    </row>
    <row r="16640" spans="1:4" x14ac:dyDescent="0.35">
      <c r="A16640" s="1">
        <v>3325297</v>
      </c>
      <c r="B16640">
        <v>3.2000000000000003E-4</v>
      </c>
      <c r="D16640">
        <v>3.2000000000000003E-4</v>
      </c>
    </row>
    <row r="16641" spans="1:4" x14ac:dyDescent="0.35">
      <c r="A16641" s="1">
        <v>3325499</v>
      </c>
      <c r="B16641">
        <v>1E-4</v>
      </c>
      <c r="D16641">
        <v>1E-4</v>
      </c>
    </row>
    <row r="16642" spans="1:4" x14ac:dyDescent="0.35">
      <c r="A16642" s="1">
        <v>3325690</v>
      </c>
      <c r="B16642">
        <v>-1.2E-4</v>
      </c>
      <c r="D16642">
        <v>1.2E-4</v>
      </c>
    </row>
    <row r="16643" spans="1:4" x14ac:dyDescent="0.35">
      <c r="A16643" s="1">
        <v>3325889</v>
      </c>
      <c r="B16643">
        <v>1.4999999999999999E-4</v>
      </c>
      <c r="D16643">
        <v>1.4999999999999999E-4</v>
      </c>
    </row>
    <row r="16644" spans="1:4" x14ac:dyDescent="0.35">
      <c r="A16644" s="1">
        <v>3326082</v>
      </c>
      <c r="B16644">
        <v>6.6E-4</v>
      </c>
      <c r="D16644">
        <v>6.6E-4</v>
      </c>
    </row>
    <row r="16645" spans="1:4" x14ac:dyDescent="0.35">
      <c r="A16645" s="1">
        <v>3326280</v>
      </c>
      <c r="B16645">
        <v>1.17E-3</v>
      </c>
      <c r="D16645">
        <v>1.17E-3</v>
      </c>
    </row>
    <row r="16646" spans="1:4" x14ac:dyDescent="0.35">
      <c r="A16646" s="1">
        <v>3326482</v>
      </c>
      <c r="B16646">
        <v>1.82E-3</v>
      </c>
      <c r="D16646">
        <v>1.82E-3</v>
      </c>
    </row>
    <row r="16647" spans="1:4" x14ac:dyDescent="0.35">
      <c r="A16647" s="1">
        <v>3326677</v>
      </c>
      <c r="B16647">
        <v>1.97E-3</v>
      </c>
      <c r="D16647">
        <v>1.97E-3</v>
      </c>
    </row>
    <row r="16648" spans="1:4" x14ac:dyDescent="0.35">
      <c r="A16648" s="1">
        <v>3326885</v>
      </c>
      <c r="B16648">
        <v>1.6800000000000001E-3</v>
      </c>
      <c r="D16648">
        <v>1.6800000000000001E-3</v>
      </c>
    </row>
    <row r="16649" spans="1:4" x14ac:dyDescent="0.35">
      <c r="A16649" s="1">
        <v>3327089</v>
      </c>
      <c r="B16649">
        <v>9.8999999999999999E-4</v>
      </c>
      <c r="D16649">
        <v>9.8999999999999999E-4</v>
      </c>
    </row>
    <row r="16650" spans="1:4" x14ac:dyDescent="0.35">
      <c r="A16650" s="1">
        <v>3327292</v>
      </c>
      <c r="B16650">
        <v>2.7999999999999998E-4</v>
      </c>
      <c r="D16650">
        <v>2.7999999999999998E-4</v>
      </c>
    </row>
    <row r="16651" spans="1:4" x14ac:dyDescent="0.35">
      <c r="A16651" s="1">
        <v>3327500</v>
      </c>
      <c r="B16651">
        <v>-2.9999999999999997E-4</v>
      </c>
      <c r="D16651">
        <v>2.9999999999999997E-4</v>
      </c>
    </row>
    <row r="16652" spans="1:4" x14ac:dyDescent="0.35">
      <c r="A16652" s="1">
        <v>3327696</v>
      </c>
      <c r="B16652">
        <v>-5.0000000000000001E-4</v>
      </c>
      <c r="D16652">
        <v>5.0000000000000001E-4</v>
      </c>
    </row>
    <row r="16653" spans="1:4" x14ac:dyDescent="0.35">
      <c r="A16653" s="1">
        <v>3327900</v>
      </c>
      <c r="B16653">
        <v>-3.4000000000000002E-4</v>
      </c>
      <c r="D16653">
        <v>3.4000000000000002E-4</v>
      </c>
    </row>
    <row r="16654" spans="1:4" x14ac:dyDescent="0.35">
      <c r="A16654" s="1">
        <v>3328096</v>
      </c>
      <c r="B16654">
        <v>-5.4000000000000001E-4</v>
      </c>
      <c r="D16654">
        <v>5.4000000000000001E-4</v>
      </c>
    </row>
    <row r="16655" spans="1:4" x14ac:dyDescent="0.35">
      <c r="A16655" s="1">
        <v>3328293</v>
      </c>
      <c r="B16655">
        <v>-2.9E-4</v>
      </c>
      <c r="D16655">
        <v>2.9E-4</v>
      </c>
    </row>
    <row r="16656" spans="1:4" x14ac:dyDescent="0.35">
      <c r="A16656" s="1">
        <v>3328492</v>
      </c>
      <c r="B16656">
        <v>9.0000000000000006E-5</v>
      </c>
      <c r="D16656">
        <v>9.0000000000000006E-5</v>
      </c>
    </row>
    <row r="16657" spans="1:4" x14ac:dyDescent="0.35">
      <c r="A16657" s="1">
        <v>3328679</v>
      </c>
      <c r="B16657">
        <v>3.6000000000000002E-4</v>
      </c>
      <c r="D16657">
        <v>3.6000000000000002E-4</v>
      </c>
    </row>
    <row r="16658" spans="1:4" x14ac:dyDescent="0.35">
      <c r="A16658" s="1">
        <v>3328879</v>
      </c>
      <c r="B16658">
        <v>6.3000000000000003E-4</v>
      </c>
      <c r="D16658">
        <v>6.3000000000000003E-4</v>
      </c>
    </row>
    <row r="16659" spans="1:4" x14ac:dyDescent="0.35">
      <c r="A16659" s="1">
        <v>3329075</v>
      </c>
      <c r="B16659">
        <v>1.15E-3</v>
      </c>
      <c r="D16659">
        <v>1.15E-3</v>
      </c>
    </row>
    <row r="16660" spans="1:4" x14ac:dyDescent="0.35">
      <c r="A16660" s="1">
        <v>3329279</v>
      </c>
      <c r="B16660">
        <v>1.6800000000000001E-3</v>
      </c>
      <c r="D16660">
        <v>1.6800000000000001E-3</v>
      </c>
    </row>
    <row r="16661" spans="1:4" x14ac:dyDescent="0.35">
      <c r="A16661" s="1">
        <v>3329482</v>
      </c>
      <c r="B16661">
        <v>1.74E-3</v>
      </c>
      <c r="D16661">
        <v>1.74E-3</v>
      </c>
    </row>
    <row r="16662" spans="1:4" x14ac:dyDescent="0.35">
      <c r="A16662" s="1">
        <v>3329683</v>
      </c>
      <c r="B16662">
        <v>1.0399999999999999E-3</v>
      </c>
      <c r="D16662">
        <v>1.0399999999999999E-3</v>
      </c>
    </row>
    <row r="16663" spans="1:4" x14ac:dyDescent="0.35">
      <c r="A16663" s="1">
        <v>3329892</v>
      </c>
      <c r="B16663">
        <v>4.4000000000000002E-4</v>
      </c>
      <c r="D16663">
        <v>4.4000000000000002E-4</v>
      </c>
    </row>
    <row r="16664" spans="1:4" x14ac:dyDescent="0.35">
      <c r="A16664" s="1">
        <v>3330095</v>
      </c>
      <c r="B16664">
        <v>3.0000000000000001E-5</v>
      </c>
      <c r="D16664">
        <v>3.0000000000000001E-5</v>
      </c>
    </row>
    <row r="16665" spans="1:4" x14ac:dyDescent="0.35">
      <c r="A16665" s="1">
        <v>3330298</v>
      </c>
      <c r="B16665">
        <v>-3.8999999999999999E-4</v>
      </c>
      <c r="D16665">
        <v>3.8999999999999999E-4</v>
      </c>
    </row>
    <row r="16666" spans="1:4" x14ac:dyDescent="0.35">
      <c r="A16666" s="1">
        <v>3330500</v>
      </c>
      <c r="B16666">
        <v>-6.0999999999999997E-4</v>
      </c>
      <c r="D16666">
        <v>6.0999999999999997E-4</v>
      </c>
    </row>
    <row r="16667" spans="1:4" x14ac:dyDescent="0.35">
      <c r="A16667" s="1">
        <v>3330690</v>
      </c>
      <c r="B16667">
        <v>-8.3000000000000001E-4</v>
      </c>
      <c r="D16667">
        <v>8.3000000000000001E-4</v>
      </c>
    </row>
    <row r="16668" spans="1:4" x14ac:dyDescent="0.35">
      <c r="A16668" s="1">
        <v>3330890</v>
      </c>
      <c r="B16668">
        <v>-5.5999999999999995E-4</v>
      </c>
      <c r="D16668">
        <v>5.5999999999999995E-4</v>
      </c>
    </row>
    <row r="16669" spans="1:4" x14ac:dyDescent="0.35">
      <c r="A16669" s="1">
        <v>3331084</v>
      </c>
      <c r="B16669">
        <v>-4.0000000000000003E-5</v>
      </c>
      <c r="D16669">
        <v>4.0000000000000003E-5</v>
      </c>
    </row>
    <row r="16670" spans="1:4" x14ac:dyDescent="0.35">
      <c r="A16670" s="1">
        <v>3331277</v>
      </c>
      <c r="B16670">
        <v>4.4999999999999999E-4</v>
      </c>
      <c r="D16670">
        <v>4.4999999999999999E-4</v>
      </c>
    </row>
    <row r="16671" spans="1:4" x14ac:dyDescent="0.35">
      <c r="A16671" s="1">
        <v>3331481</v>
      </c>
      <c r="B16671">
        <v>1.1100000000000001E-3</v>
      </c>
      <c r="D16671">
        <v>1.1100000000000001E-3</v>
      </c>
    </row>
    <row r="16672" spans="1:4" x14ac:dyDescent="0.35">
      <c r="A16672" s="1">
        <v>3331675</v>
      </c>
      <c r="B16672">
        <v>1.4599999999999999E-3</v>
      </c>
      <c r="D16672">
        <v>1.4599999999999999E-3</v>
      </c>
    </row>
    <row r="16673" spans="1:4" x14ac:dyDescent="0.35">
      <c r="A16673" s="1">
        <v>3331880</v>
      </c>
      <c r="B16673">
        <v>1.74E-3</v>
      </c>
      <c r="D16673">
        <v>1.74E-3</v>
      </c>
    </row>
    <row r="16674" spans="1:4" x14ac:dyDescent="0.35">
      <c r="A16674" s="1">
        <v>3332082</v>
      </c>
      <c r="B16674">
        <v>1.6100000000000001E-3</v>
      </c>
      <c r="D16674">
        <v>1.6100000000000001E-3</v>
      </c>
    </row>
    <row r="16675" spans="1:4" x14ac:dyDescent="0.35">
      <c r="A16675" s="1">
        <v>3332285</v>
      </c>
      <c r="B16675">
        <v>9.5E-4</v>
      </c>
      <c r="D16675">
        <v>9.5E-4</v>
      </c>
    </row>
    <row r="16676" spans="1:4" x14ac:dyDescent="0.35">
      <c r="A16676" s="1">
        <v>3332491</v>
      </c>
      <c r="B16676">
        <v>3.8000000000000002E-4</v>
      </c>
      <c r="D16676">
        <v>3.8000000000000002E-4</v>
      </c>
    </row>
    <row r="16677" spans="1:4" x14ac:dyDescent="0.35">
      <c r="A16677" s="1">
        <v>3332686</v>
      </c>
      <c r="B16677">
        <v>1.7000000000000001E-4</v>
      </c>
      <c r="D16677">
        <v>1.7000000000000001E-4</v>
      </c>
    </row>
    <row r="16678" spans="1:4" x14ac:dyDescent="0.35">
      <c r="A16678" s="1">
        <v>3332889</v>
      </c>
      <c r="B16678">
        <v>4.4999999999999999E-4</v>
      </c>
      <c r="D16678">
        <v>4.4999999999999999E-4</v>
      </c>
    </row>
    <row r="16679" spans="1:4" x14ac:dyDescent="0.35">
      <c r="A16679" s="1">
        <v>3333087</v>
      </c>
      <c r="B16679">
        <v>3.4000000000000002E-4</v>
      </c>
      <c r="D16679">
        <v>3.4000000000000002E-4</v>
      </c>
    </row>
    <row r="16680" spans="1:4" x14ac:dyDescent="0.35">
      <c r="A16680" s="1">
        <v>3333286</v>
      </c>
      <c r="B16680">
        <v>5.1999999999999995E-4</v>
      </c>
      <c r="D16680">
        <v>5.1999999999999995E-4</v>
      </c>
    </row>
    <row r="16681" spans="1:4" x14ac:dyDescent="0.35">
      <c r="A16681" s="1">
        <v>3333486</v>
      </c>
      <c r="B16681">
        <v>6.9999999999999999E-4</v>
      </c>
      <c r="D16681">
        <v>6.9999999999999999E-4</v>
      </c>
    </row>
    <row r="16682" spans="1:4" x14ac:dyDescent="0.35">
      <c r="A16682" s="1">
        <v>3333681</v>
      </c>
      <c r="B16682">
        <v>6.7000000000000002E-4</v>
      </c>
      <c r="D16682">
        <v>6.7000000000000002E-4</v>
      </c>
    </row>
    <row r="16683" spans="1:4" x14ac:dyDescent="0.35">
      <c r="A16683" s="1">
        <v>3333880</v>
      </c>
      <c r="B16683">
        <v>9.3000000000000005E-4</v>
      </c>
      <c r="D16683">
        <v>9.3000000000000005E-4</v>
      </c>
    </row>
    <row r="16684" spans="1:4" x14ac:dyDescent="0.35">
      <c r="A16684" s="1">
        <v>3334078</v>
      </c>
      <c r="B16684">
        <v>1.4300000000000001E-3</v>
      </c>
      <c r="D16684">
        <v>1.4300000000000001E-3</v>
      </c>
    </row>
    <row r="16685" spans="1:4" x14ac:dyDescent="0.35">
      <c r="A16685" s="1">
        <v>3334280</v>
      </c>
      <c r="B16685">
        <v>1.58E-3</v>
      </c>
      <c r="D16685">
        <v>1.58E-3</v>
      </c>
    </row>
    <row r="16686" spans="1:4" x14ac:dyDescent="0.35">
      <c r="A16686" s="1">
        <v>3334483</v>
      </c>
      <c r="B16686">
        <v>1.17E-3</v>
      </c>
      <c r="D16686">
        <v>1.17E-3</v>
      </c>
    </row>
    <row r="16687" spans="1:4" x14ac:dyDescent="0.35">
      <c r="A16687" s="1">
        <v>3334680</v>
      </c>
      <c r="B16687">
        <v>9.7000000000000005E-4</v>
      </c>
      <c r="D16687">
        <v>9.7000000000000005E-4</v>
      </c>
    </row>
    <row r="16688" spans="1:4" x14ac:dyDescent="0.35">
      <c r="A16688" s="1">
        <v>3334885</v>
      </c>
      <c r="B16688">
        <v>9.3000000000000005E-4</v>
      </c>
      <c r="D16688">
        <v>9.3000000000000005E-4</v>
      </c>
    </row>
    <row r="16689" spans="1:4" x14ac:dyDescent="0.35">
      <c r="A16689" s="1">
        <v>3335085</v>
      </c>
      <c r="B16689">
        <v>7.3999999999999999E-4</v>
      </c>
      <c r="D16689">
        <v>7.3999999999999999E-4</v>
      </c>
    </row>
    <row r="16690" spans="1:4" x14ac:dyDescent="0.35">
      <c r="A16690" s="1">
        <v>3335285</v>
      </c>
      <c r="B16690">
        <v>7.2000000000000005E-4</v>
      </c>
      <c r="D16690">
        <v>7.2000000000000005E-4</v>
      </c>
    </row>
    <row r="16691" spans="1:4" x14ac:dyDescent="0.35">
      <c r="A16691" s="1">
        <v>3335488</v>
      </c>
      <c r="B16691">
        <v>4.6999999999999999E-4</v>
      </c>
      <c r="D16691">
        <v>4.6999999999999999E-4</v>
      </c>
    </row>
    <row r="16692" spans="1:4" x14ac:dyDescent="0.35">
      <c r="A16692" s="1">
        <v>3335681</v>
      </c>
      <c r="B16692">
        <v>2.5999999999999998E-4</v>
      </c>
      <c r="D16692">
        <v>2.5999999999999998E-4</v>
      </c>
    </row>
    <row r="16693" spans="1:4" x14ac:dyDescent="0.35">
      <c r="A16693" s="1">
        <v>3335883</v>
      </c>
      <c r="B16693">
        <v>5.2999999999999998E-4</v>
      </c>
      <c r="D16693">
        <v>5.2999999999999998E-4</v>
      </c>
    </row>
    <row r="16694" spans="1:4" x14ac:dyDescent="0.35">
      <c r="A16694" s="1">
        <v>3336083</v>
      </c>
      <c r="B16694">
        <v>8.4000000000000003E-4</v>
      </c>
      <c r="D16694">
        <v>8.4000000000000003E-4</v>
      </c>
    </row>
    <row r="16695" spans="1:4" x14ac:dyDescent="0.35">
      <c r="A16695" s="1">
        <v>3336280</v>
      </c>
      <c r="B16695">
        <v>8.0000000000000004E-4</v>
      </c>
      <c r="D16695">
        <v>8.0000000000000004E-4</v>
      </c>
    </row>
    <row r="16696" spans="1:4" x14ac:dyDescent="0.35">
      <c r="A16696" s="1">
        <v>3336483</v>
      </c>
      <c r="B16696">
        <v>9.6000000000000002E-4</v>
      </c>
      <c r="D16696">
        <v>9.6000000000000002E-4</v>
      </c>
    </row>
    <row r="16697" spans="1:4" x14ac:dyDescent="0.35">
      <c r="A16697" s="1">
        <v>3336676</v>
      </c>
      <c r="B16697">
        <v>7.5000000000000002E-4</v>
      </c>
      <c r="D16697">
        <v>7.5000000000000002E-4</v>
      </c>
    </row>
    <row r="16698" spans="1:4" x14ac:dyDescent="0.35">
      <c r="A16698" s="1">
        <v>3336880</v>
      </c>
      <c r="B16698">
        <v>1.0300000000000001E-3</v>
      </c>
      <c r="D16698">
        <v>1.0300000000000001E-3</v>
      </c>
    </row>
    <row r="16699" spans="1:4" x14ac:dyDescent="0.35">
      <c r="A16699" s="1">
        <v>3337080</v>
      </c>
      <c r="B16699">
        <v>1.1299999999999999E-3</v>
      </c>
      <c r="D16699">
        <v>1.1299999999999999E-3</v>
      </c>
    </row>
    <row r="16700" spans="1:4" x14ac:dyDescent="0.35">
      <c r="A16700" s="1">
        <v>3337278</v>
      </c>
      <c r="B16700">
        <v>1.1000000000000001E-3</v>
      </c>
      <c r="D16700">
        <v>1.1000000000000001E-3</v>
      </c>
    </row>
    <row r="16701" spans="1:4" x14ac:dyDescent="0.35">
      <c r="A16701" s="1">
        <v>3337483</v>
      </c>
      <c r="B16701">
        <v>8.5999999999999998E-4</v>
      </c>
      <c r="D16701">
        <v>8.5999999999999998E-4</v>
      </c>
    </row>
    <row r="16702" spans="1:4" x14ac:dyDescent="0.35">
      <c r="A16702" s="1">
        <v>3337680</v>
      </c>
      <c r="B16702">
        <v>6.6E-4</v>
      </c>
      <c r="D16702">
        <v>6.6E-4</v>
      </c>
    </row>
    <row r="16703" spans="1:4" x14ac:dyDescent="0.35">
      <c r="A16703" s="1">
        <v>3337883</v>
      </c>
      <c r="B16703">
        <v>8.1999999999999998E-4</v>
      </c>
      <c r="D16703">
        <v>8.1999999999999998E-4</v>
      </c>
    </row>
    <row r="16704" spans="1:4" x14ac:dyDescent="0.35">
      <c r="A16704" s="1">
        <v>3338083</v>
      </c>
      <c r="B16704">
        <v>6.3000000000000003E-4</v>
      </c>
      <c r="D16704">
        <v>6.3000000000000003E-4</v>
      </c>
    </row>
    <row r="16705" spans="1:4" x14ac:dyDescent="0.35">
      <c r="A16705" s="1">
        <v>3338280</v>
      </c>
      <c r="B16705">
        <v>5.9999999999999995E-4</v>
      </c>
      <c r="D16705">
        <v>5.9999999999999995E-4</v>
      </c>
    </row>
    <row r="16706" spans="1:4" x14ac:dyDescent="0.35">
      <c r="A16706" s="1">
        <v>3338482</v>
      </c>
      <c r="B16706">
        <v>8.7000000000000001E-4</v>
      </c>
      <c r="D16706">
        <v>8.7000000000000001E-4</v>
      </c>
    </row>
    <row r="16707" spans="1:4" x14ac:dyDescent="0.35">
      <c r="A16707" s="1">
        <v>3338675</v>
      </c>
      <c r="B16707">
        <v>7.5000000000000002E-4</v>
      </c>
      <c r="D16707">
        <v>7.5000000000000002E-4</v>
      </c>
    </row>
    <row r="16708" spans="1:4" x14ac:dyDescent="0.35">
      <c r="A16708" s="1">
        <v>3338878</v>
      </c>
      <c r="B16708">
        <v>1.0200000000000001E-3</v>
      </c>
      <c r="D16708">
        <v>1.0200000000000001E-3</v>
      </c>
    </row>
    <row r="16709" spans="1:4" x14ac:dyDescent="0.35">
      <c r="A16709" s="1">
        <v>3339078</v>
      </c>
      <c r="B16709">
        <v>1.1299999999999999E-3</v>
      </c>
      <c r="D16709">
        <v>1.1299999999999999E-3</v>
      </c>
    </row>
    <row r="16710" spans="1:4" x14ac:dyDescent="0.35">
      <c r="A16710" s="1">
        <v>3339277</v>
      </c>
      <c r="B16710">
        <v>1.1000000000000001E-3</v>
      </c>
      <c r="D16710">
        <v>1.1000000000000001E-3</v>
      </c>
    </row>
    <row r="16711" spans="1:4" x14ac:dyDescent="0.35">
      <c r="A16711" s="1">
        <v>3339482</v>
      </c>
      <c r="B16711">
        <v>8.5999999999999998E-4</v>
      </c>
      <c r="D16711">
        <v>8.5999999999999998E-4</v>
      </c>
    </row>
    <row r="16712" spans="1:4" x14ac:dyDescent="0.35">
      <c r="A16712" s="1">
        <v>3339676</v>
      </c>
      <c r="B16712">
        <v>6.4999999999999997E-4</v>
      </c>
      <c r="D16712">
        <v>6.4999999999999997E-4</v>
      </c>
    </row>
    <row r="16713" spans="1:4" x14ac:dyDescent="0.35">
      <c r="A16713" s="1">
        <v>3339882</v>
      </c>
      <c r="B16713">
        <v>8.1999999999999998E-4</v>
      </c>
      <c r="D16713">
        <v>8.1999999999999998E-4</v>
      </c>
    </row>
    <row r="16714" spans="1:4" x14ac:dyDescent="0.35">
      <c r="A16714" s="1">
        <v>3340081</v>
      </c>
      <c r="B16714">
        <v>6.3000000000000003E-4</v>
      </c>
      <c r="D16714">
        <v>6.3000000000000003E-4</v>
      </c>
    </row>
    <row r="16715" spans="1:4" x14ac:dyDescent="0.35">
      <c r="A16715" s="1">
        <v>3340281</v>
      </c>
      <c r="B16715">
        <v>6.0999999999999997E-4</v>
      </c>
      <c r="D16715">
        <v>6.0999999999999997E-4</v>
      </c>
    </row>
    <row r="16716" spans="1:4" x14ac:dyDescent="0.35">
      <c r="A16716" s="1">
        <v>3340484</v>
      </c>
      <c r="B16716">
        <v>3.6000000000000002E-4</v>
      </c>
      <c r="D16716">
        <v>3.6000000000000002E-4</v>
      </c>
    </row>
    <row r="16717" spans="1:4" x14ac:dyDescent="0.35">
      <c r="A16717" s="1">
        <v>3340676</v>
      </c>
      <c r="B16717">
        <v>1.3999999999999999E-4</v>
      </c>
      <c r="D16717">
        <v>1.3999999999999999E-4</v>
      </c>
    </row>
    <row r="16718" spans="1:4" x14ac:dyDescent="0.35">
      <c r="A16718" s="1">
        <v>3340878</v>
      </c>
      <c r="B16718">
        <v>4.2000000000000002E-4</v>
      </c>
      <c r="D16718">
        <v>4.2000000000000002E-4</v>
      </c>
    </row>
    <row r="16719" spans="1:4" x14ac:dyDescent="0.35">
      <c r="A16719" s="1">
        <v>3341075</v>
      </c>
      <c r="B16719">
        <v>9.1E-4</v>
      </c>
      <c r="D16719">
        <v>9.1E-4</v>
      </c>
    </row>
    <row r="16720" spans="1:4" x14ac:dyDescent="0.35">
      <c r="A16720" s="1">
        <v>3341274</v>
      </c>
      <c r="B16720">
        <v>1.17E-3</v>
      </c>
      <c r="D16720">
        <v>1.17E-3</v>
      </c>
    </row>
    <row r="16721" spans="1:4" x14ac:dyDescent="0.35">
      <c r="A16721" s="1">
        <v>3341477</v>
      </c>
      <c r="B16721">
        <v>1.25E-3</v>
      </c>
      <c r="D16721">
        <v>1.25E-3</v>
      </c>
    </row>
    <row r="16722" spans="1:4" x14ac:dyDescent="0.35">
      <c r="A16722" s="1">
        <v>3341673</v>
      </c>
      <c r="B16722">
        <v>1.0499999999999999E-3</v>
      </c>
      <c r="D16722">
        <v>1.0499999999999999E-3</v>
      </c>
    </row>
    <row r="16723" spans="1:4" x14ac:dyDescent="0.35">
      <c r="A16723" s="1">
        <v>3341875</v>
      </c>
      <c r="B16723">
        <v>1.32E-3</v>
      </c>
      <c r="D16723">
        <v>1.32E-3</v>
      </c>
    </row>
    <row r="16724" spans="1:4" x14ac:dyDescent="0.35">
      <c r="A16724" s="1">
        <v>3342075</v>
      </c>
      <c r="B16724">
        <v>1.2199999999999999E-3</v>
      </c>
      <c r="D16724">
        <v>1.2199999999999999E-3</v>
      </c>
    </row>
    <row r="16725" spans="1:4" x14ac:dyDescent="0.35">
      <c r="A16725" s="1">
        <v>3342277</v>
      </c>
      <c r="B16725">
        <v>1.17E-3</v>
      </c>
      <c r="D16725">
        <v>1.17E-3</v>
      </c>
    </row>
    <row r="16726" spans="1:4" x14ac:dyDescent="0.35">
      <c r="A16726" s="1">
        <v>3342478</v>
      </c>
      <c r="B16726">
        <v>9.5E-4</v>
      </c>
      <c r="D16726">
        <v>9.5E-4</v>
      </c>
    </row>
    <row r="16727" spans="1:4" x14ac:dyDescent="0.35">
      <c r="A16727" s="1">
        <v>3342671</v>
      </c>
      <c r="B16727">
        <v>7.3999999999999999E-4</v>
      </c>
      <c r="D16727">
        <v>7.3999999999999999E-4</v>
      </c>
    </row>
    <row r="16728" spans="1:4" x14ac:dyDescent="0.35">
      <c r="A16728" s="1">
        <v>3342875</v>
      </c>
      <c r="B16728">
        <v>1.01E-3</v>
      </c>
      <c r="D16728">
        <v>1.01E-3</v>
      </c>
    </row>
    <row r="16729" spans="1:4" x14ac:dyDescent="0.35">
      <c r="A16729" s="1">
        <v>3343074</v>
      </c>
      <c r="B16729">
        <v>1.1100000000000001E-3</v>
      </c>
      <c r="D16729">
        <v>1.1100000000000001E-3</v>
      </c>
    </row>
    <row r="16730" spans="1:4" x14ac:dyDescent="0.35">
      <c r="A16730" s="1">
        <v>3343274</v>
      </c>
      <c r="B16730">
        <v>1.2999999999999999E-3</v>
      </c>
      <c r="D16730">
        <v>1.2999999999999999E-3</v>
      </c>
    </row>
    <row r="16731" spans="1:4" x14ac:dyDescent="0.35">
      <c r="A16731" s="1">
        <v>3343475</v>
      </c>
      <c r="B16731">
        <v>1.25E-3</v>
      </c>
      <c r="D16731">
        <v>1.25E-3</v>
      </c>
    </row>
    <row r="16732" spans="1:4" x14ac:dyDescent="0.35">
      <c r="A16732" s="1">
        <v>3343672</v>
      </c>
      <c r="B16732">
        <v>1.0499999999999999E-3</v>
      </c>
      <c r="D16732">
        <v>1.0499999999999999E-3</v>
      </c>
    </row>
    <row r="16733" spans="1:4" x14ac:dyDescent="0.35">
      <c r="A16733" s="1">
        <v>3343874</v>
      </c>
      <c r="B16733">
        <v>1.31E-3</v>
      </c>
      <c r="D16733">
        <v>1.31E-3</v>
      </c>
    </row>
    <row r="16734" spans="1:4" x14ac:dyDescent="0.35">
      <c r="A16734" s="1">
        <v>3344070</v>
      </c>
      <c r="B16734">
        <v>1.1999999999999999E-3</v>
      </c>
      <c r="D16734">
        <v>1.1999999999999999E-3</v>
      </c>
    </row>
    <row r="16735" spans="1:4" x14ac:dyDescent="0.35">
      <c r="A16735" s="1">
        <v>3344274</v>
      </c>
      <c r="B16735">
        <v>1.3600000000000001E-3</v>
      </c>
      <c r="D16735">
        <v>1.3600000000000001E-3</v>
      </c>
    </row>
    <row r="16736" spans="1:4" x14ac:dyDescent="0.35">
      <c r="A16736" s="1">
        <v>3344474</v>
      </c>
      <c r="B16736">
        <v>1.17E-3</v>
      </c>
      <c r="D16736">
        <v>1.17E-3</v>
      </c>
    </row>
    <row r="16737" spans="1:4" x14ac:dyDescent="0.35">
      <c r="A16737" s="1">
        <v>3344670</v>
      </c>
      <c r="B16737">
        <v>1.14E-3</v>
      </c>
      <c r="D16737">
        <v>1.14E-3</v>
      </c>
    </row>
    <row r="16738" spans="1:4" x14ac:dyDescent="0.35">
      <c r="A16738" s="1">
        <v>3344871</v>
      </c>
      <c r="B16738">
        <v>1.41E-3</v>
      </c>
      <c r="D16738">
        <v>1.41E-3</v>
      </c>
    </row>
    <row r="16739" spans="1:4" x14ac:dyDescent="0.35">
      <c r="A16739" s="1">
        <v>3345069</v>
      </c>
      <c r="B16739">
        <v>1.5E-3</v>
      </c>
      <c r="D16739">
        <v>1.5E-3</v>
      </c>
    </row>
    <row r="16740" spans="1:4" x14ac:dyDescent="0.35">
      <c r="A16740" s="1">
        <v>3345274</v>
      </c>
      <c r="B16740">
        <v>1.2600000000000001E-3</v>
      </c>
      <c r="D16740">
        <v>1.2600000000000001E-3</v>
      </c>
    </row>
    <row r="16741" spans="1:4" x14ac:dyDescent="0.35">
      <c r="A16741" s="1">
        <v>3345474</v>
      </c>
      <c r="B16741">
        <v>1.07E-3</v>
      </c>
      <c r="D16741">
        <v>1.07E-3</v>
      </c>
    </row>
    <row r="16742" spans="1:4" x14ac:dyDescent="0.35">
      <c r="A16742" s="1">
        <v>3345675</v>
      </c>
      <c r="B16742">
        <v>1.0200000000000001E-3</v>
      </c>
      <c r="D16742">
        <v>1.0200000000000001E-3</v>
      </c>
    </row>
    <row r="16743" spans="1:4" x14ac:dyDescent="0.35">
      <c r="A16743" s="1">
        <v>3345875</v>
      </c>
      <c r="B16743">
        <v>8.3000000000000001E-4</v>
      </c>
      <c r="D16743">
        <v>8.3000000000000001E-4</v>
      </c>
    </row>
    <row r="16744" spans="1:4" x14ac:dyDescent="0.35">
      <c r="A16744" s="1">
        <v>3346073</v>
      </c>
      <c r="B16744">
        <v>8.0999999999999996E-4</v>
      </c>
      <c r="D16744">
        <v>8.0999999999999996E-4</v>
      </c>
    </row>
    <row r="16745" spans="1:4" x14ac:dyDescent="0.35">
      <c r="A16745" s="1">
        <v>3346274</v>
      </c>
      <c r="B16745">
        <v>9.8999999999999999E-4</v>
      </c>
      <c r="D16745">
        <v>9.8999999999999999E-4</v>
      </c>
    </row>
    <row r="16746" spans="1:4" x14ac:dyDescent="0.35">
      <c r="A16746" s="1">
        <v>3346475</v>
      </c>
      <c r="B16746">
        <v>9.3999999999999997E-4</v>
      </c>
      <c r="D16746">
        <v>9.3999999999999997E-4</v>
      </c>
    </row>
    <row r="16747" spans="1:4" x14ac:dyDescent="0.35">
      <c r="A16747" s="1">
        <v>3346668</v>
      </c>
      <c r="B16747">
        <v>7.2999999999999996E-4</v>
      </c>
      <c r="D16747">
        <v>7.2999999999999996E-4</v>
      </c>
    </row>
    <row r="16748" spans="1:4" x14ac:dyDescent="0.35">
      <c r="A16748" s="1">
        <v>3346872</v>
      </c>
      <c r="B16748">
        <v>1.01E-3</v>
      </c>
      <c r="D16748">
        <v>1.01E-3</v>
      </c>
    </row>
    <row r="16749" spans="1:4" x14ac:dyDescent="0.35">
      <c r="A16749" s="1">
        <v>3347070</v>
      </c>
      <c r="B16749">
        <v>1.1000000000000001E-3</v>
      </c>
      <c r="D16749">
        <v>1.1000000000000001E-3</v>
      </c>
    </row>
    <row r="16750" spans="1:4" x14ac:dyDescent="0.35">
      <c r="A16750" s="1">
        <v>3347271</v>
      </c>
      <c r="B16750">
        <v>1.2899999999999999E-3</v>
      </c>
      <c r="D16750">
        <v>1.2899999999999999E-3</v>
      </c>
    </row>
    <row r="16751" spans="1:4" x14ac:dyDescent="0.35">
      <c r="A16751" s="1">
        <v>3347474</v>
      </c>
      <c r="B16751">
        <v>1.0399999999999999E-3</v>
      </c>
      <c r="D16751">
        <v>1.0399999999999999E-3</v>
      </c>
    </row>
    <row r="16752" spans="1:4" x14ac:dyDescent="0.35">
      <c r="A16752" s="1">
        <v>3347670</v>
      </c>
      <c r="B16752">
        <v>8.4000000000000003E-4</v>
      </c>
      <c r="D16752">
        <v>8.4000000000000003E-4</v>
      </c>
    </row>
    <row r="16753" spans="1:4" x14ac:dyDescent="0.35">
      <c r="A16753" s="1">
        <v>3347874</v>
      </c>
      <c r="B16753">
        <v>1E-3</v>
      </c>
      <c r="D16753">
        <v>1E-3</v>
      </c>
    </row>
    <row r="16754" spans="1:4" x14ac:dyDescent="0.35">
      <c r="A16754" s="1">
        <v>3348074</v>
      </c>
      <c r="B16754">
        <v>8.0999999999999996E-4</v>
      </c>
      <c r="D16754">
        <v>8.0999999999999996E-4</v>
      </c>
    </row>
    <row r="16755" spans="1:4" x14ac:dyDescent="0.35">
      <c r="A16755" s="1">
        <v>3348275</v>
      </c>
      <c r="B16755">
        <v>7.6000000000000004E-4</v>
      </c>
      <c r="D16755">
        <v>7.6000000000000004E-4</v>
      </c>
    </row>
    <row r="16756" spans="1:4" x14ac:dyDescent="0.35">
      <c r="A16756" s="1">
        <v>3348477</v>
      </c>
      <c r="B16756">
        <v>5.4000000000000001E-4</v>
      </c>
      <c r="D16756">
        <v>5.4000000000000001E-4</v>
      </c>
    </row>
    <row r="16757" spans="1:4" x14ac:dyDescent="0.35">
      <c r="A16757" s="1">
        <v>3348670</v>
      </c>
      <c r="B16757">
        <v>3.3E-4</v>
      </c>
      <c r="D16757">
        <v>3.3E-4</v>
      </c>
    </row>
    <row r="16758" spans="1:4" x14ac:dyDescent="0.35">
      <c r="A16758" s="1">
        <v>3348875</v>
      </c>
      <c r="B16758">
        <v>6.0999999999999997E-4</v>
      </c>
      <c r="D16758">
        <v>6.0999999999999997E-4</v>
      </c>
    </row>
    <row r="16759" spans="1:4" x14ac:dyDescent="0.35">
      <c r="A16759" s="1">
        <v>3349072</v>
      </c>
      <c r="B16759">
        <v>5.0000000000000001E-4</v>
      </c>
      <c r="D16759">
        <v>5.0000000000000001E-4</v>
      </c>
    </row>
    <row r="16760" spans="1:4" x14ac:dyDescent="0.35">
      <c r="A16760" s="1">
        <v>3349274</v>
      </c>
      <c r="B16760">
        <v>7.6999999999999996E-4</v>
      </c>
      <c r="D16760">
        <v>7.6999999999999996E-4</v>
      </c>
    </row>
    <row r="16761" spans="1:4" x14ac:dyDescent="0.35">
      <c r="A16761" s="1">
        <v>3349473</v>
      </c>
      <c r="B16761">
        <v>6.7000000000000002E-4</v>
      </c>
      <c r="D16761">
        <v>6.7000000000000002E-4</v>
      </c>
    </row>
    <row r="16762" spans="1:4" x14ac:dyDescent="0.35">
      <c r="A16762" s="1">
        <v>3349672</v>
      </c>
      <c r="B16762">
        <v>6.4000000000000005E-4</v>
      </c>
      <c r="D16762">
        <v>6.4000000000000005E-4</v>
      </c>
    </row>
    <row r="16763" spans="1:4" x14ac:dyDescent="0.35">
      <c r="A16763" s="1">
        <v>3349872</v>
      </c>
      <c r="B16763">
        <v>8.1999999999999998E-4</v>
      </c>
      <c r="D16763">
        <v>8.1999999999999998E-4</v>
      </c>
    </row>
    <row r="16764" spans="1:4" x14ac:dyDescent="0.35">
      <c r="A16764" s="1">
        <v>3350070</v>
      </c>
      <c r="B16764">
        <v>8.0000000000000004E-4</v>
      </c>
      <c r="D16764">
        <v>8.0000000000000004E-4</v>
      </c>
    </row>
    <row r="16765" spans="1:4" x14ac:dyDescent="0.35">
      <c r="A16765" s="1">
        <v>3350274</v>
      </c>
      <c r="B16765">
        <v>7.6000000000000004E-4</v>
      </c>
      <c r="D16765">
        <v>7.6000000000000004E-4</v>
      </c>
    </row>
    <row r="16766" spans="1:4" x14ac:dyDescent="0.35">
      <c r="A16766" s="1">
        <v>3350473</v>
      </c>
      <c r="B16766">
        <v>5.6999999999999998E-4</v>
      </c>
      <c r="D16766">
        <v>5.6999999999999998E-4</v>
      </c>
    </row>
    <row r="16767" spans="1:4" x14ac:dyDescent="0.35">
      <c r="A16767" s="1">
        <v>3350672</v>
      </c>
      <c r="B16767">
        <v>5.4000000000000001E-4</v>
      </c>
      <c r="D16767">
        <v>5.4000000000000001E-4</v>
      </c>
    </row>
    <row r="16768" spans="1:4" x14ac:dyDescent="0.35">
      <c r="A16768" s="1">
        <v>3350872</v>
      </c>
      <c r="B16768">
        <v>7.2000000000000005E-4</v>
      </c>
      <c r="D16768">
        <v>7.2000000000000005E-4</v>
      </c>
    </row>
    <row r="16769" spans="1:4" x14ac:dyDescent="0.35">
      <c r="A16769" s="1">
        <v>3351069</v>
      </c>
      <c r="B16769">
        <v>6.8999999999999997E-4</v>
      </c>
      <c r="D16769">
        <v>6.8999999999999997E-4</v>
      </c>
    </row>
    <row r="16770" spans="1:4" x14ac:dyDescent="0.35">
      <c r="A16770" s="1">
        <v>3351270</v>
      </c>
      <c r="B16770">
        <v>9.6000000000000002E-4</v>
      </c>
      <c r="D16770">
        <v>9.6000000000000002E-4</v>
      </c>
    </row>
    <row r="16771" spans="1:4" x14ac:dyDescent="0.35">
      <c r="A16771" s="1">
        <v>3351469</v>
      </c>
      <c r="B16771">
        <v>8.4999999999999995E-4</v>
      </c>
      <c r="D16771">
        <v>8.4999999999999995E-4</v>
      </c>
    </row>
    <row r="16772" spans="1:4" x14ac:dyDescent="0.35">
      <c r="A16772" s="1">
        <v>3351669</v>
      </c>
      <c r="B16772">
        <v>1.0399999999999999E-3</v>
      </c>
      <c r="D16772">
        <v>1.0399999999999999E-3</v>
      </c>
    </row>
    <row r="16773" spans="1:4" x14ac:dyDescent="0.35">
      <c r="A16773" s="1">
        <v>3351869</v>
      </c>
      <c r="B16773">
        <v>1.0200000000000001E-3</v>
      </c>
      <c r="D16773">
        <v>1.0200000000000001E-3</v>
      </c>
    </row>
    <row r="16774" spans="1:4" x14ac:dyDescent="0.35">
      <c r="A16774" s="1">
        <v>3352067</v>
      </c>
      <c r="B16774">
        <v>9.8999999999999999E-4</v>
      </c>
      <c r="D16774">
        <v>9.8999999999999999E-4</v>
      </c>
    </row>
    <row r="16775" spans="1:4" x14ac:dyDescent="0.35">
      <c r="A16775" s="1">
        <v>3352271</v>
      </c>
      <c r="B16775">
        <v>9.5E-4</v>
      </c>
      <c r="D16775">
        <v>9.5E-4</v>
      </c>
    </row>
    <row r="16776" spans="1:4" x14ac:dyDescent="0.35">
      <c r="A16776" s="1">
        <v>3352473</v>
      </c>
      <c r="B16776">
        <v>5.2999999999999998E-4</v>
      </c>
      <c r="D16776">
        <v>5.2999999999999998E-4</v>
      </c>
    </row>
    <row r="16777" spans="1:4" x14ac:dyDescent="0.35">
      <c r="A16777" s="1">
        <v>3352672</v>
      </c>
      <c r="B16777">
        <v>3.4000000000000002E-4</v>
      </c>
      <c r="D16777">
        <v>3.4000000000000002E-4</v>
      </c>
    </row>
    <row r="16778" spans="1:4" x14ac:dyDescent="0.35">
      <c r="A16778" s="1">
        <v>3352873</v>
      </c>
      <c r="B16778">
        <v>4.8999999999999998E-4</v>
      </c>
      <c r="D16778">
        <v>4.8999999999999998E-4</v>
      </c>
    </row>
    <row r="16779" spans="1:4" x14ac:dyDescent="0.35">
      <c r="A16779" s="1">
        <v>3353072</v>
      </c>
      <c r="B16779">
        <v>2.9999999999999997E-4</v>
      </c>
      <c r="D16779">
        <v>2.9999999999999997E-4</v>
      </c>
    </row>
    <row r="16780" spans="1:4" x14ac:dyDescent="0.35">
      <c r="A16780" s="1">
        <v>3353273</v>
      </c>
      <c r="B16780">
        <v>4.4999999999999999E-4</v>
      </c>
      <c r="D16780">
        <v>4.4999999999999999E-4</v>
      </c>
    </row>
    <row r="16781" spans="1:4" x14ac:dyDescent="0.35">
      <c r="A16781" s="1">
        <v>3353472</v>
      </c>
      <c r="B16781">
        <v>2.5999999999999998E-4</v>
      </c>
      <c r="D16781">
        <v>2.5999999999999998E-4</v>
      </c>
    </row>
    <row r="16782" spans="1:4" x14ac:dyDescent="0.35">
      <c r="A16782" s="1">
        <v>3353667</v>
      </c>
      <c r="B16782">
        <v>4.2000000000000002E-4</v>
      </c>
      <c r="D16782">
        <v>4.2000000000000002E-4</v>
      </c>
    </row>
    <row r="16783" spans="1:4" x14ac:dyDescent="0.35">
      <c r="A16783" s="1">
        <v>3353865</v>
      </c>
      <c r="B16783">
        <v>6.8000000000000005E-4</v>
      </c>
      <c r="D16783">
        <v>6.8000000000000005E-4</v>
      </c>
    </row>
    <row r="16784" spans="1:4" x14ac:dyDescent="0.35">
      <c r="A16784" s="1">
        <v>3354061</v>
      </c>
      <c r="B16784">
        <v>1.17E-3</v>
      </c>
      <c r="D16784">
        <v>1.17E-3</v>
      </c>
    </row>
    <row r="16785" spans="1:4" x14ac:dyDescent="0.35">
      <c r="A16785" s="1">
        <v>3354264</v>
      </c>
      <c r="B16785">
        <v>1.4499999999999999E-3</v>
      </c>
      <c r="D16785">
        <v>1.4499999999999999E-3</v>
      </c>
    </row>
    <row r="16786" spans="1:4" x14ac:dyDescent="0.35">
      <c r="A16786" s="1">
        <v>3354466</v>
      </c>
      <c r="B16786">
        <v>1.32E-3</v>
      </c>
      <c r="D16786">
        <v>1.32E-3</v>
      </c>
    </row>
    <row r="16787" spans="1:4" x14ac:dyDescent="0.35">
      <c r="A16787" s="1">
        <v>3354666</v>
      </c>
      <c r="B16787">
        <v>1.06E-3</v>
      </c>
      <c r="D16787">
        <v>1.06E-3</v>
      </c>
    </row>
    <row r="16788" spans="1:4" x14ac:dyDescent="0.35">
      <c r="A16788" s="1">
        <v>3354872</v>
      </c>
      <c r="B16788">
        <v>4.8999999999999998E-4</v>
      </c>
      <c r="D16788">
        <v>4.8999999999999998E-4</v>
      </c>
    </row>
    <row r="16789" spans="1:4" x14ac:dyDescent="0.35">
      <c r="A16789" s="1">
        <v>3355070</v>
      </c>
      <c r="B16789">
        <v>2.9E-4</v>
      </c>
      <c r="D16789">
        <v>2.9E-4</v>
      </c>
    </row>
    <row r="16790" spans="1:4" x14ac:dyDescent="0.35">
      <c r="A16790" s="1">
        <v>3355275</v>
      </c>
      <c r="B16790">
        <v>5.0000000000000002E-5</v>
      </c>
      <c r="D16790">
        <v>5.0000000000000002E-5</v>
      </c>
    </row>
    <row r="16791" spans="1:4" x14ac:dyDescent="0.35">
      <c r="A16791" s="1">
        <v>3355475</v>
      </c>
      <c r="B16791">
        <v>-1.3999999999999999E-4</v>
      </c>
      <c r="D16791">
        <v>1.3999999999999999E-4</v>
      </c>
    </row>
    <row r="16792" spans="1:4" x14ac:dyDescent="0.35">
      <c r="A16792" s="1">
        <v>3355673</v>
      </c>
      <c r="B16792">
        <v>-1.7000000000000001E-4</v>
      </c>
      <c r="D16792">
        <v>1.7000000000000001E-4</v>
      </c>
    </row>
    <row r="16793" spans="1:4" x14ac:dyDescent="0.35">
      <c r="A16793" s="1">
        <v>3355870</v>
      </c>
      <c r="B16793">
        <v>1.0000000000000001E-5</v>
      </c>
      <c r="D16793">
        <v>1.0000000000000001E-5</v>
      </c>
    </row>
    <row r="16794" spans="1:4" x14ac:dyDescent="0.35">
      <c r="A16794" s="1">
        <v>3356065</v>
      </c>
      <c r="B16794">
        <v>2.5999999999999998E-4</v>
      </c>
      <c r="D16794">
        <v>2.5999999999999998E-4</v>
      </c>
    </row>
    <row r="16795" spans="1:4" x14ac:dyDescent="0.35">
      <c r="A16795" s="1">
        <v>3356265</v>
      </c>
      <c r="B16795">
        <v>6.4000000000000005E-4</v>
      </c>
      <c r="D16795">
        <v>6.4000000000000005E-4</v>
      </c>
    </row>
    <row r="16796" spans="1:4" x14ac:dyDescent="0.35">
      <c r="A16796" s="1">
        <v>3356464</v>
      </c>
      <c r="B16796">
        <v>9.3999999999999997E-4</v>
      </c>
      <c r="D16796">
        <v>9.3999999999999997E-4</v>
      </c>
    </row>
    <row r="16797" spans="1:4" x14ac:dyDescent="0.35">
      <c r="A16797" s="1">
        <v>3356661</v>
      </c>
      <c r="B16797">
        <v>1.1100000000000001E-3</v>
      </c>
      <c r="D16797">
        <v>1.1100000000000001E-3</v>
      </c>
    </row>
    <row r="16798" spans="1:4" x14ac:dyDescent="0.35">
      <c r="A16798" s="1">
        <v>3356864</v>
      </c>
      <c r="B16798">
        <v>1.2800000000000001E-3</v>
      </c>
      <c r="D16798">
        <v>1.2800000000000001E-3</v>
      </c>
    </row>
    <row r="16799" spans="1:4" x14ac:dyDescent="0.35">
      <c r="A16799" s="1">
        <v>3357064</v>
      </c>
      <c r="B16799">
        <v>1.01E-3</v>
      </c>
      <c r="D16799">
        <v>1.01E-3</v>
      </c>
    </row>
    <row r="16800" spans="1:4" x14ac:dyDescent="0.35">
      <c r="A16800" s="1">
        <v>3357270</v>
      </c>
      <c r="B16800">
        <v>4.4000000000000002E-4</v>
      </c>
      <c r="D16800">
        <v>4.4000000000000002E-4</v>
      </c>
    </row>
    <row r="16801" spans="1:4" x14ac:dyDescent="0.35">
      <c r="A16801" s="1">
        <v>3357473</v>
      </c>
      <c r="B16801">
        <v>3.0000000000000001E-5</v>
      </c>
      <c r="D16801">
        <v>3.0000000000000001E-5</v>
      </c>
    </row>
    <row r="16802" spans="1:4" x14ac:dyDescent="0.35">
      <c r="A16802" s="1">
        <v>3357671</v>
      </c>
      <c r="B16802">
        <v>-1.7000000000000001E-4</v>
      </c>
      <c r="D16802">
        <v>1.7000000000000001E-4</v>
      </c>
    </row>
    <row r="16803" spans="1:4" x14ac:dyDescent="0.35">
      <c r="A16803" s="1">
        <v>3357873</v>
      </c>
      <c r="B16803">
        <v>-2.0000000000000002E-5</v>
      </c>
      <c r="D16803">
        <v>2.0000000000000002E-5</v>
      </c>
    </row>
    <row r="16804" spans="1:4" x14ac:dyDescent="0.35">
      <c r="A16804" s="1">
        <v>3358070</v>
      </c>
      <c r="B16804">
        <v>-2.2000000000000001E-4</v>
      </c>
      <c r="D16804">
        <v>2.2000000000000001E-4</v>
      </c>
    </row>
    <row r="16805" spans="1:4" x14ac:dyDescent="0.35">
      <c r="A16805" s="1">
        <v>3358270</v>
      </c>
      <c r="B16805">
        <v>5.0000000000000002E-5</v>
      </c>
      <c r="D16805">
        <v>5.0000000000000002E-5</v>
      </c>
    </row>
    <row r="16806" spans="1:4" x14ac:dyDescent="0.35">
      <c r="A16806" s="1">
        <v>3358465</v>
      </c>
      <c r="B16806">
        <v>1.2999999999999999E-4</v>
      </c>
      <c r="D16806">
        <v>1.2999999999999999E-4</v>
      </c>
    </row>
    <row r="16807" spans="1:4" x14ac:dyDescent="0.35">
      <c r="A16807" s="1">
        <v>3358660</v>
      </c>
      <c r="B16807">
        <v>3.8999999999999999E-4</v>
      </c>
      <c r="D16807">
        <v>3.8999999999999999E-4</v>
      </c>
    </row>
    <row r="16808" spans="1:4" x14ac:dyDescent="0.35">
      <c r="A16808" s="1">
        <v>3358857</v>
      </c>
      <c r="B16808">
        <v>9.1E-4</v>
      </c>
      <c r="D16808">
        <v>9.1E-4</v>
      </c>
    </row>
    <row r="16809" spans="1:4" x14ac:dyDescent="0.35">
      <c r="A16809" s="1">
        <v>3359054</v>
      </c>
      <c r="B16809">
        <v>1.4300000000000001E-3</v>
      </c>
      <c r="D16809">
        <v>1.4300000000000001E-3</v>
      </c>
    </row>
    <row r="16810" spans="1:4" x14ac:dyDescent="0.35">
      <c r="A16810" s="1">
        <v>3359261</v>
      </c>
      <c r="B16810">
        <v>1.4300000000000001E-3</v>
      </c>
      <c r="D16810">
        <v>1.4300000000000001E-3</v>
      </c>
    </row>
    <row r="16811" spans="1:4" x14ac:dyDescent="0.35">
      <c r="A16811" s="1">
        <v>3359461</v>
      </c>
      <c r="B16811">
        <v>1.16E-3</v>
      </c>
      <c r="D16811">
        <v>1.16E-3</v>
      </c>
    </row>
    <row r="16812" spans="1:4" x14ac:dyDescent="0.35">
      <c r="A16812" s="1">
        <v>3359667</v>
      </c>
      <c r="B16812">
        <v>5.9999999999999995E-4</v>
      </c>
      <c r="D16812">
        <v>5.9999999999999995E-4</v>
      </c>
    </row>
    <row r="16813" spans="1:4" x14ac:dyDescent="0.35">
      <c r="A16813" s="1">
        <v>3359867</v>
      </c>
      <c r="B16813">
        <v>4.0999999999999999E-4</v>
      </c>
      <c r="D16813">
        <v>4.0999999999999999E-4</v>
      </c>
    </row>
    <row r="16814" spans="1:4" x14ac:dyDescent="0.35">
      <c r="A16814" s="1">
        <v>3360070</v>
      </c>
      <c r="B16814">
        <v>1.6000000000000001E-4</v>
      </c>
      <c r="D16814">
        <v>1.6000000000000001E-4</v>
      </c>
    </row>
    <row r="16815" spans="1:4" x14ac:dyDescent="0.35">
      <c r="A16815" s="1">
        <v>3360273</v>
      </c>
      <c r="B16815">
        <v>-2.5999999999999998E-4</v>
      </c>
      <c r="D16815">
        <v>2.5999999999999998E-4</v>
      </c>
    </row>
    <row r="16816" spans="1:4" x14ac:dyDescent="0.35">
      <c r="A16816" s="1">
        <v>3360470</v>
      </c>
      <c r="B16816">
        <v>-4.6000000000000001E-4</v>
      </c>
      <c r="D16816">
        <v>4.6000000000000001E-4</v>
      </c>
    </row>
    <row r="16817" spans="1:4" x14ac:dyDescent="0.35">
      <c r="A16817" s="1">
        <v>3360670</v>
      </c>
      <c r="B16817">
        <v>-2.0000000000000001E-4</v>
      </c>
      <c r="D16817">
        <v>2.0000000000000001E-4</v>
      </c>
    </row>
    <row r="16818" spans="1:4" x14ac:dyDescent="0.35">
      <c r="A16818" s="1">
        <v>3360863</v>
      </c>
      <c r="B16818">
        <v>-1.1E-4</v>
      </c>
      <c r="D16818">
        <v>1.1E-4</v>
      </c>
    </row>
    <row r="16819" spans="1:4" x14ac:dyDescent="0.35">
      <c r="A16819" s="1">
        <v>3361058</v>
      </c>
      <c r="B16819">
        <v>1.3999999999999999E-4</v>
      </c>
      <c r="D16819">
        <v>1.3999999999999999E-4</v>
      </c>
    </row>
    <row r="16820" spans="1:4" x14ac:dyDescent="0.35">
      <c r="A16820" s="1">
        <v>3361257</v>
      </c>
      <c r="B16820">
        <v>6.7000000000000002E-4</v>
      </c>
      <c r="D16820">
        <v>6.7000000000000002E-4</v>
      </c>
    </row>
    <row r="16821" spans="1:4" x14ac:dyDescent="0.35">
      <c r="A16821" s="1">
        <v>3361454</v>
      </c>
      <c r="B16821">
        <v>1.1800000000000001E-3</v>
      </c>
      <c r="D16821">
        <v>1.1800000000000001E-3</v>
      </c>
    </row>
    <row r="16822" spans="1:4" x14ac:dyDescent="0.35">
      <c r="A16822" s="1">
        <v>3361657</v>
      </c>
      <c r="B16822">
        <v>1.6900000000000001E-3</v>
      </c>
      <c r="D16822">
        <v>1.6900000000000001E-3</v>
      </c>
    </row>
    <row r="16823" spans="1:4" x14ac:dyDescent="0.35">
      <c r="A16823" s="1">
        <v>3361860</v>
      </c>
      <c r="B16823">
        <v>1.3600000000000001E-3</v>
      </c>
      <c r="D16823">
        <v>1.3600000000000001E-3</v>
      </c>
    </row>
    <row r="16824" spans="1:4" x14ac:dyDescent="0.35">
      <c r="A16824" s="1">
        <v>3362059</v>
      </c>
      <c r="B16824">
        <v>1.1000000000000001E-3</v>
      </c>
      <c r="D16824">
        <v>1.1000000000000001E-3</v>
      </c>
    </row>
    <row r="16825" spans="1:4" x14ac:dyDescent="0.35">
      <c r="A16825" s="1">
        <v>3362266</v>
      </c>
      <c r="B16825">
        <v>5.2999999999999998E-4</v>
      </c>
      <c r="D16825">
        <v>5.2999999999999998E-4</v>
      </c>
    </row>
    <row r="16826" spans="1:4" x14ac:dyDescent="0.35">
      <c r="A16826" s="1">
        <v>3362469</v>
      </c>
      <c r="B16826">
        <v>1.1E-4</v>
      </c>
      <c r="D16826">
        <v>1.1E-4</v>
      </c>
    </row>
    <row r="16827" spans="1:4" x14ac:dyDescent="0.35">
      <c r="A16827" s="1">
        <v>3362662</v>
      </c>
      <c r="B16827">
        <v>-1E-4</v>
      </c>
      <c r="D16827">
        <v>1E-4</v>
      </c>
    </row>
    <row r="16828" spans="1:4" x14ac:dyDescent="0.35">
      <c r="A16828" s="1">
        <v>3362865</v>
      </c>
      <c r="B16828">
        <v>1.8000000000000001E-4</v>
      </c>
      <c r="D16828">
        <v>1.8000000000000001E-4</v>
      </c>
    </row>
    <row r="16829" spans="1:4" x14ac:dyDescent="0.35">
      <c r="A16829" s="1">
        <v>3363064</v>
      </c>
      <c r="B16829">
        <v>2.7E-4</v>
      </c>
      <c r="D16829">
        <v>2.7E-4</v>
      </c>
    </row>
    <row r="16830" spans="1:4" x14ac:dyDescent="0.35">
      <c r="A16830" s="1">
        <v>3363260</v>
      </c>
      <c r="B16830">
        <v>4.4999999999999999E-4</v>
      </c>
      <c r="D16830">
        <v>4.4999999999999999E-4</v>
      </c>
    </row>
    <row r="16831" spans="1:4" x14ac:dyDescent="0.35">
      <c r="A16831" s="1">
        <v>3363461</v>
      </c>
      <c r="B16831">
        <v>7.1000000000000002E-4</v>
      </c>
      <c r="D16831">
        <v>7.1000000000000002E-4</v>
      </c>
    </row>
    <row r="16832" spans="1:4" x14ac:dyDescent="0.35">
      <c r="A16832" s="1">
        <v>3363654</v>
      </c>
      <c r="B16832">
        <v>7.9000000000000001E-4</v>
      </c>
      <c r="D16832">
        <v>7.9000000000000001E-4</v>
      </c>
    </row>
    <row r="16833" spans="1:4" x14ac:dyDescent="0.35">
      <c r="A16833" s="1">
        <v>3363856</v>
      </c>
      <c r="B16833">
        <v>1.06E-3</v>
      </c>
      <c r="D16833">
        <v>1.06E-3</v>
      </c>
    </row>
    <row r="16834" spans="1:4" x14ac:dyDescent="0.35">
      <c r="A16834" s="1">
        <v>3364053</v>
      </c>
      <c r="B16834">
        <v>1.3600000000000001E-3</v>
      </c>
      <c r="D16834">
        <v>1.3600000000000001E-3</v>
      </c>
    </row>
    <row r="16835" spans="1:4" x14ac:dyDescent="0.35">
      <c r="A16835" s="1">
        <v>3364258</v>
      </c>
      <c r="B16835">
        <v>1.32E-3</v>
      </c>
      <c r="D16835">
        <v>1.32E-3</v>
      </c>
    </row>
    <row r="16836" spans="1:4" x14ac:dyDescent="0.35">
      <c r="A16836" s="1">
        <v>3364459</v>
      </c>
      <c r="B16836">
        <v>1.1000000000000001E-3</v>
      </c>
      <c r="D16836">
        <v>1.1000000000000001E-3</v>
      </c>
    </row>
    <row r="16837" spans="1:4" x14ac:dyDescent="0.35">
      <c r="A16837" s="1">
        <v>3364658</v>
      </c>
      <c r="B16837">
        <v>8.9999999999999998E-4</v>
      </c>
      <c r="D16837">
        <v>8.9999999999999998E-4</v>
      </c>
    </row>
    <row r="16838" spans="1:4" x14ac:dyDescent="0.35">
      <c r="A16838" s="1">
        <v>3364862</v>
      </c>
      <c r="B16838">
        <v>6.6E-4</v>
      </c>
      <c r="D16838">
        <v>6.6E-4</v>
      </c>
    </row>
    <row r="16839" spans="1:4" x14ac:dyDescent="0.35">
      <c r="A16839" s="1">
        <v>3365059</v>
      </c>
      <c r="B16839">
        <v>4.6000000000000001E-4</v>
      </c>
      <c r="D16839">
        <v>4.6000000000000001E-4</v>
      </c>
    </row>
    <row r="16840" spans="1:4" x14ac:dyDescent="0.35">
      <c r="A16840" s="1">
        <v>3365262</v>
      </c>
      <c r="B16840">
        <v>6.2E-4</v>
      </c>
      <c r="D16840">
        <v>6.2E-4</v>
      </c>
    </row>
    <row r="16841" spans="1:4" x14ac:dyDescent="0.35">
      <c r="A16841" s="1">
        <v>3365462</v>
      </c>
      <c r="B16841">
        <v>4.2999999999999999E-4</v>
      </c>
      <c r="D16841">
        <v>4.2999999999999999E-4</v>
      </c>
    </row>
    <row r="16842" spans="1:4" x14ac:dyDescent="0.35">
      <c r="A16842" s="1">
        <v>3365659</v>
      </c>
      <c r="B16842">
        <v>4.0000000000000002E-4</v>
      </c>
      <c r="D16842">
        <v>4.0000000000000002E-4</v>
      </c>
    </row>
    <row r="16843" spans="1:4" x14ac:dyDescent="0.35">
      <c r="A16843" s="1">
        <v>3365857</v>
      </c>
      <c r="B16843">
        <v>6.6E-4</v>
      </c>
      <c r="D16843">
        <v>6.6E-4</v>
      </c>
    </row>
    <row r="16844" spans="1:4" x14ac:dyDescent="0.35">
      <c r="A16844" s="1">
        <v>3366054</v>
      </c>
      <c r="B16844">
        <v>9.5E-4</v>
      </c>
      <c r="D16844">
        <v>9.5E-4</v>
      </c>
    </row>
    <row r="16845" spans="1:4" x14ac:dyDescent="0.35">
      <c r="A16845" s="1">
        <v>3366255</v>
      </c>
      <c r="B16845">
        <v>1.2199999999999999E-3</v>
      </c>
      <c r="D16845">
        <v>1.2199999999999999E-3</v>
      </c>
    </row>
    <row r="16846" spans="1:4" x14ac:dyDescent="0.35">
      <c r="A16846" s="1">
        <v>3366456</v>
      </c>
      <c r="B16846">
        <v>1.2899999999999999E-3</v>
      </c>
      <c r="D16846">
        <v>1.2899999999999999E-3</v>
      </c>
    </row>
    <row r="16847" spans="1:4" x14ac:dyDescent="0.35">
      <c r="A16847" s="1">
        <v>3366651</v>
      </c>
      <c r="B16847">
        <v>1.09E-3</v>
      </c>
      <c r="D16847">
        <v>1.09E-3</v>
      </c>
    </row>
    <row r="16848" spans="1:4" x14ac:dyDescent="0.35">
      <c r="A16848" s="1">
        <v>3366855</v>
      </c>
      <c r="B16848">
        <v>1.3600000000000001E-3</v>
      </c>
      <c r="D16848">
        <v>1.3600000000000001E-3</v>
      </c>
    </row>
    <row r="16849" spans="1:4" x14ac:dyDescent="0.35">
      <c r="A16849" s="1">
        <v>3367055</v>
      </c>
      <c r="B16849">
        <v>1.2600000000000001E-3</v>
      </c>
      <c r="D16849">
        <v>1.2600000000000001E-3</v>
      </c>
    </row>
    <row r="16850" spans="1:4" x14ac:dyDescent="0.35">
      <c r="A16850" s="1">
        <v>3367258</v>
      </c>
      <c r="B16850">
        <v>1.01E-3</v>
      </c>
      <c r="D16850">
        <v>1.01E-3</v>
      </c>
    </row>
    <row r="16851" spans="1:4" x14ac:dyDescent="0.35">
      <c r="A16851" s="1">
        <v>3367461</v>
      </c>
      <c r="B16851">
        <v>5.9999999999999995E-4</v>
      </c>
      <c r="D16851">
        <v>5.9999999999999995E-4</v>
      </c>
    </row>
    <row r="16852" spans="1:4" x14ac:dyDescent="0.35">
      <c r="A16852" s="1">
        <v>3367659</v>
      </c>
      <c r="B16852">
        <v>4.0000000000000002E-4</v>
      </c>
      <c r="D16852">
        <v>4.0000000000000002E-4</v>
      </c>
    </row>
    <row r="16853" spans="1:4" x14ac:dyDescent="0.35">
      <c r="A16853" s="1">
        <v>3367862</v>
      </c>
      <c r="B16853">
        <v>3.6000000000000002E-4</v>
      </c>
      <c r="D16853">
        <v>3.6000000000000002E-4</v>
      </c>
    </row>
    <row r="16854" spans="1:4" x14ac:dyDescent="0.35">
      <c r="A16854" s="1">
        <v>3368060</v>
      </c>
      <c r="B16854">
        <v>1.6000000000000001E-4</v>
      </c>
      <c r="D16854">
        <v>1.6000000000000001E-4</v>
      </c>
    </row>
    <row r="16855" spans="1:4" x14ac:dyDescent="0.35">
      <c r="A16855" s="1">
        <v>3368261</v>
      </c>
      <c r="B16855">
        <v>3.5E-4</v>
      </c>
      <c r="D16855">
        <v>3.5E-4</v>
      </c>
    </row>
    <row r="16856" spans="1:4" x14ac:dyDescent="0.35">
      <c r="A16856" s="1">
        <v>3368461</v>
      </c>
      <c r="B16856">
        <v>3.3E-4</v>
      </c>
      <c r="D16856">
        <v>3.3E-4</v>
      </c>
    </row>
    <row r="16857" spans="1:4" x14ac:dyDescent="0.35">
      <c r="A16857" s="1">
        <v>3368654</v>
      </c>
      <c r="B16857">
        <v>2.7999999999999998E-4</v>
      </c>
      <c r="D16857">
        <v>2.7999999999999998E-4</v>
      </c>
    </row>
    <row r="16858" spans="1:4" x14ac:dyDescent="0.35">
      <c r="A16858" s="1">
        <v>3368852</v>
      </c>
      <c r="B16858">
        <v>5.5000000000000003E-4</v>
      </c>
      <c r="D16858">
        <v>5.5000000000000003E-4</v>
      </c>
    </row>
    <row r="16859" spans="1:4" x14ac:dyDescent="0.35">
      <c r="A16859" s="1">
        <v>3369050</v>
      </c>
      <c r="B16859">
        <v>1.07E-3</v>
      </c>
      <c r="D16859">
        <v>1.07E-3</v>
      </c>
    </row>
    <row r="16860" spans="1:4" x14ac:dyDescent="0.35">
      <c r="A16860" s="1">
        <v>3369252</v>
      </c>
      <c r="B16860">
        <v>1.5100000000000001E-3</v>
      </c>
      <c r="D16860">
        <v>1.5100000000000001E-3</v>
      </c>
    </row>
    <row r="16861" spans="1:4" x14ac:dyDescent="0.35">
      <c r="A16861" s="1">
        <v>3369450</v>
      </c>
      <c r="B16861">
        <v>1.41E-3</v>
      </c>
      <c r="D16861">
        <v>1.41E-3</v>
      </c>
    </row>
    <row r="16862" spans="1:4" x14ac:dyDescent="0.35">
      <c r="A16862" s="1">
        <v>3369652</v>
      </c>
      <c r="B16862">
        <v>1.56E-3</v>
      </c>
      <c r="D16862">
        <v>1.56E-3</v>
      </c>
    </row>
    <row r="16863" spans="1:4" x14ac:dyDescent="0.35">
      <c r="A16863" s="1">
        <v>3369853</v>
      </c>
      <c r="B16863">
        <v>1.3500000000000001E-3</v>
      </c>
      <c r="D16863">
        <v>1.3500000000000001E-3</v>
      </c>
    </row>
    <row r="16864" spans="1:4" x14ac:dyDescent="0.35">
      <c r="A16864" s="1">
        <v>3370053</v>
      </c>
      <c r="B16864">
        <v>1.08E-3</v>
      </c>
      <c r="D16864">
        <v>1.08E-3</v>
      </c>
    </row>
    <row r="16865" spans="1:4" x14ac:dyDescent="0.35">
      <c r="A16865" s="1">
        <v>3370259</v>
      </c>
      <c r="B16865">
        <v>5.1000000000000004E-4</v>
      </c>
      <c r="D16865">
        <v>5.1000000000000004E-4</v>
      </c>
    </row>
    <row r="16866" spans="1:4" x14ac:dyDescent="0.35">
      <c r="A16866" s="1">
        <v>3370459</v>
      </c>
      <c r="B16866">
        <v>3.2000000000000003E-4</v>
      </c>
      <c r="D16866">
        <v>3.2000000000000003E-4</v>
      </c>
    </row>
    <row r="16867" spans="1:4" x14ac:dyDescent="0.35">
      <c r="A16867" s="1">
        <v>3370659</v>
      </c>
      <c r="B16867">
        <v>2.9999999999999997E-4</v>
      </c>
      <c r="D16867">
        <v>2.9999999999999997E-4</v>
      </c>
    </row>
    <row r="16868" spans="1:4" x14ac:dyDescent="0.35">
      <c r="A16868" s="1">
        <v>3370859</v>
      </c>
      <c r="B16868">
        <v>2.7999999999999998E-4</v>
      </c>
      <c r="D16868">
        <v>2.7999999999999998E-4</v>
      </c>
    </row>
    <row r="16869" spans="1:4" x14ac:dyDescent="0.35">
      <c r="A16869" s="1">
        <v>3371054</v>
      </c>
      <c r="B16869">
        <v>2.4000000000000001E-4</v>
      </c>
      <c r="D16869">
        <v>2.4000000000000001E-4</v>
      </c>
    </row>
    <row r="16870" spans="1:4" x14ac:dyDescent="0.35">
      <c r="A16870" s="1">
        <v>3371254</v>
      </c>
      <c r="B16870">
        <v>5.1000000000000004E-4</v>
      </c>
      <c r="D16870">
        <v>5.1000000000000004E-4</v>
      </c>
    </row>
    <row r="16871" spans="1:4" x14ac:dyDescent="0.35">
      <c r="A16871" s="1">
        <v>3371451</v>
      </c>
      <c r="B16871">
        <v>8.0000000000000004E-4</v>
      </c>
      <c r="D16871">
        <v>8.0000000000000004E-4</v>
      </c>
    </row>
    <row r="16872" spans="1:4" x14ac:dyDescent="0.35">
      <c r="A16872" s="1">
        <v>3371648</v>
      </c>
      <c r="B16872">
        <v>1.06E-3</v>
      </c>
      <c r="D16872">
        <v>1.06E-3</v>
      </c>
    </row>
    <row r="16873" spans="1:4" x14ac:dyDescent="0.35">
      <c r="A16873" s="1">
        <v>3371847</v>
      </c>
      <c r="B16873">
        <v>1.4400000000000001E-3</v>
      </c>
      <c r="D16873">
        <v>1.4400000000000001E-3</v>
      </c>
    </row>
    <row r="16874" spans="1:4" x14ac:dyDescent="0.35">
      <c r="A16874" s="1">
        <v>3372045</v>
      </c>
      <c r="B16874">
        <v>1.74E-3</v>
      </c>
      <c r="D16874">
        <v>1.74E-3</v>
      </c>
    </row>
    <row r="16875" spans="1:4" x14ac:dyDescent="0.35">
      <c r="A16875" s="1">
        <v>3372250</v>
      </c>
      <c r="B16875">
        <v>1.5E-3</v>
      </c>
      <c r="D16875">
        <v>1.5E-3</v>
      </c>
    </row>
    <row r="16876" spans="1:4" x14ac:dyDescent="0.35">
      <c r="A16876" s="1">
        <v>3372452</v>
      </c>
      <c r="B16876">
        <v>1.2800000000000001E-3</v>
      </c>
      <c r="D16876">
        <v>1.2800000000000001E-3</v>
      </c>
    </row>
    <row r="16877" spans="1:4" x14ac:dyDescent="0.35">
      <c r="A16877" s="1">
        <v>3372653</v>
      </c>
      <c r="B16877">
        <v>1.06E-3</v>
      </c>
      <c r="D16877">
        <v>1.06E-3</v>
      </c>
    </row>
    <row r="16878" spans="1:4" x14ac:dyDescent="0.35">
      <c r="A16878" s="1">
        <v>3372855</v>
      </c>
      <c r="B16878">
        <v>8.4000000000000003E-4</v>
      </c>
      <c r="D16878">
        <v>8.4000000000000003E-4</v>
      </c>
    </row>
    <row r="16879" spans="1:4" x14ac:dyDescent="0.35">
      <c r="A16879" s="1">
        <v>3373054</v>
      </c>
      <c r="B16879">
        <v>6.4999999999999997E-4</v>
      </c>
      <c r="D16879">
        <v>6.4999999999999997E-4</v>
      </c>
    </row>
    <row r="16880" spans="1:4" x14ac:dyDescent="0.35">
      <c r="A16880" s="1">
        <v>3373258</v>
      </c>
      <c r="B16880">
        <v>4.0999999999999999E-4</v>
      </c>
      <c r="D16880">
        <v>4.0999999999999999E-4</v>
      </c>
    </row>
    <row r="16881" spans="1:4" x14ac:dyDescent="0.35">
      <c r="A16881" s="1">
        <v>3373452</v>
      </c>
      <c r="B16881">
        <v>2.0000000000000001E-4</v>
      </c>
      <c r="D16881">
        <v>2.0000000000000001E-4</v>
      </c>
    </row>
    <row r="16882" spans="1:4" x14ac:dyDescent="0.35">
      <c r="A16882" s="1">
        <v>3373654</v>
      </c>
      <c r="B16882">
        <v>4.6999999999999999E-4</v>
      </c>
      <c r="D16882">
        <v>4.6999999999999999E-4</v>
      </c>
    </row>
    <row r="16883" spans="1:4" x14ac:dyDescent="0.35">
      <c r="A16883" s="1">
        <v>3373848</v>
      </c>
      <c r="B16883">
        <v>5.5000000000000003E-4</v>
      </c>
      <c r="D16883">
        <v>5.5000000000000003E-4</v>
      </c>
    </row>
    <row r="16884" spans="1:4" x14ac:dyDescent="0.35">
      <c r="A16884" s="1">
        <v>3374046</v>
      </c>
      <c r="B16884">
        <v>8.0999999999999996E-4</v>
      </c>
      <c r="D16884">
        <v>8.0999999999999996E-4</v>
      </c>
    </row>
    <row r="16885" spans="1:4" x14ac:dyDescent="0.35">
      <c r="A16885" s="1">
        <v>3374248</v>
      </c>
      <c r="B16885">
        <v>1.34E-3</v>
      </c>
      <c r="D16885">
        <v>1.34E-3</v>
      </c>
    </row>
    <row r="16886" spans="1:4" x14ac:dyDescent="0.35">
      <c r="A16886" s="1">
        <v>3374445</v>
      </c>
      <c r="B16886">
        <v>1.2899999999999999E-3</v>
      </c>
      <c r="D16886">
        <v>1.2899999999999999E-3</v>
      </c>
    </row>
    <row r="16887" spans="1:4" x14ac:dyDescent="0.35">
      <c r="A16887" s="1">
        <v>3374645</v>
      </c>
      <c r="B16887">
        <v>1.56E-3</v>
      </c>
      <c r="D16887">
        <v>1.56E-3</v>
      </c>
    </row>
    <row r="16888" spans="1:4" x14ac:dyDescent="0.35">
      <c r="A16888" s="1">
        <v>3374847</v>
      </c>
      <c r="B16888">
        <v>1.6299999999999999E-3</v>
      </c>
      <c r="D16888">
        <v>1.6299999999999999E-3</v>
      </c>
    </row>
    <row r="16889" spans="1:4" x14ac:dyDescent="0.35">
      <c r="A16889" s="1">
        <v>3375047</v>
      </c>
      <c r="B16889">
        <v>1.4400000000000001E-3</v>
      </c>
      <c r="D16889">
        <v>1.4400000000000001E-3</v>
      </c>
    </row>
    <row r="16890" spans="1:4" x14ac:dyDescent="0.35">
      <c r="A16890" s="1">
        <v>3375252</v>
      </c>
      <c r="B16890">
        <v>1E-3</v>
      </c>
      <c r="D16890">
        <v>1E-3</v>
      </c>
    </row>
    <row r="16891" spans="1:4" x14ac:dyDescent="0.35">
      <c r="A16891" s="1">
        <v>3375453</v>
      </c>
      <c r="B16891">
        <v>7.7999999999999999E-4</v>
      </c>
      <c r="D16891">
        <v>7.7999999999999999E-4</v>
      </c>
    </row>
    <row r="16892" spans="1:4" x14ac:dyDescent="0.35">
      <c r="A16892" s="1">
        <v>3375654</v>
      </c>
      <c r="B16892">
        <v>5.5999999999999995E-4</v>
      </c>
      <c r="D16892">
        <v>5.5999999999999995E-4</v>
      </c>
    </row>
    <row r="16893" spans="1:4" x14ac:dyDescent="0.35">
      <c r="A16893" s="1">
        <v>3375856</v>
      </c>
      <c r="B16893">
        <v>3.4000000000000002E-4</v>
      </c>
      <c r="D16893">
        <v>3.4000000000000002E-4</v>
      </c>
    </row>
    <row r="16894" spans="1:4" x14ac:dyDescent="0.35">
      <c r="A16894" s="1">
        <v>3376052</v>
      </c>
      <c r="B16894">
        <v>1.3999999999999999E-4</v>
      </c>
      <c r="D16894">
        <v>1.3999999999999999E-4</v>
      </c>
    </row>
    <row r="16895" spans="1:4" x14ac:dyDescent="0.35">
      <c r="A16895" s="1">
        <v>3376254</v>
      </c>
      <c r="B16895">
        <v>4.0999999999999999E-4</v>
      </c>
      <c r="D16895">
        <v>4.0999999999999999E-4</v>
      </c>
    </row>
    <row r="16896" spans="1:4" x14ac:dyDescent="0.35">
      <c r="A16896" s="1">
        <v>3376453</v>
      </c>
      <c r="B16896">
        <v>2.9999999999999997E-4</v>
      </c>
      <c r="D16896">
        <v>2.9999999999999997E-4</v>
      </c>
    </row>
    <row r="16897" spans="1:4" x14ac:dyDescent="0.35">
      <c r="A16897" s="1">
        <v>3376646</v>
      </c>
      <c r="B16897">
        <v>4.6000000000000001E-4</v>
      </c>
      <c r="D16897">
        <v>4.6000000000000001E-4</v>
      </c>
    </row>
    <row r="16898" spans="1:4" x14ac:dyDescent="0.35">
      <c r="A16898" s="1">
        <v>3376848</v>
      </c>
      <c r="B16898">
        <v>7.2999999999999996E-4</v>
      </c>
      <c r="D16898">
        <v>7.2999999999999996E-4</v>
      </c>
    </row>
    <row r="16899" spans="1:4" x14ac:dyDescent="0.35">
      <c r="A16899" s="1">
        <v>3377045</v>
      </c>
      <c r="B16899">
        <v>1.0300000000000001E-3</v>
      </c>
      <c r="D16899">
        <v>1.0300000000000001E-3</v>
      </c>
    </row>
    <row r="16900" spans="1:4" x14ac:dyDescent="0.35">
      <c r="A16900" s="1">
        <v>3377250</v>
      </c>
      <c r="B16900">
        <v>9.8999999999999999E-4</v>
      </c>
      <c r="D16900">
        <v>9.8999999999999999E-4</v>
      </c>
    </row>
    <row r="16901" spans="1:4" x14ac:dyDescent="0.35">
      <c r="A16901" s="1">
        <v>3377450</v>
      </c>
      <c r="B16901">
        <v>8.0000000000000004E-4</v>
      </c>
      <c r="D16901">
        <v>8.0000000000000004E-4</v>
      </c>
    </row>
    <row r="16902" spans="1:4" x14ac:dyDescent="0.35">
      <c r="A16902" s="1">
        <v>3377653</v>
      </c>
      <c r="B16902">
        <v>5.5000000000000003E-4</v>
      </c>
      <c r="D16902">
        <v>5.5000000000000003E-4</v>
      </c>
    </row>
    <row r="16903" spans="1:4" x14ac:dyDescent="0.35">
      <c r="A16903" s="1">
        <v>3377853</v>
      </c>
      <c r="B16903">
        <v>3.6999999999999999E-4</v>
      </c>
      <c r="D16903">
        <v>3.6999999999999999E-4</v>
      </c>
    </row>
    <row r="16904" spans="1:4" x14ac:dyDescent="0.35">
      <c r="A16904" s="1">
        <v>3378051</v>
      </c>
      <c r="B16904">
        <v>3.4000000000000002E-4</v>
      </c>
      <c r="D16904">
        <v>3.4000000000000002E-4</v>
      </c>
    </row>
    <row r="16905" spans="1:4" x14ac:dyDescent="0.35">
      <c r="A16905" s="1">
        <v>3378254</v>
      </c>
      <c r="B16905">
        <v>2.9999999999999997E-4</v>
      </c>
      <c r="D16905">
        <v>2.9999999999999997E-4</v>
      </c>
    </row>
    <row r="16906" spans="1:4" x14ac:dyDescent="0.35">
      <c r="A16906" s="1">
        <v>3378449</v>
      </c>
      <c r="B16906">
        <v>9.0000000000000006E-5</v>
      </c>
      <c r="D16906">
        <v>9.0000000000000006E-5</v>
      </c>
    </row>
    <row r="16907" spans="1:4" x14ac:dyDescent="0.35">
      <c r="A16907" s="1">
        <v>3378648</v>
      </c>
      <c r="B16907">
        <v>3.5E-4</v>
      </c>
      <c r="D16907">
        <v>3.5E-4</v>
      </c>
    </row>
    <row r="16908" spans="1:4" x14ac:dyDescent="0.35">
      <c r="A16908" s="1">
        <v>3378841</v>
      </c>
      <c r="B16908">
        <v>8.4000000000000003E-4</v>
      </c>
      <c r="D16908">
        <v>8.4000000000000003E-4</v>
      </c>
    </row>
    <row r="16909" spans="1:4" x14ac:dyDescent="0.35">
      <c r="A16909" s="1">
        <v>3379040</v>
      </c>
      <c r="B16909">
        <v>1.1000000000000001E-3</v>
      </c>
      <c r="D16909">
        <v>1.1000000000000001E-3</v>
      </c>
    </row>
    <row r="16910" spans="1:4" x14ac:dyDescent="0.35">
      <c r="A16910" s="1">
        <v>3379242</v>
      </c>
      <c r="B16910">
        <v>1.6199999999999999E-3</v>
      </c>
      <c r="D16910">
        <v>1.6199999999999999E-3</v>
      </c>
    </row>
    <row r="16911" spans="1:4" x14ac:dyDescent="0.35">
      <c r="A16911" s="1">
        <v>3379439</v>
      </c>
      <c r="B16911">
        <v>1.58E-3</v>
      </c>
      <c r="D16911">
        <v>1.58E-3</v>
      </c>
    </row>
    <row r="16912" spans="1:4" x14ac:dyDescent="0.35">
      <c r="A16912" s="1">
        <v>3379644</v>
      </c>
      <c r="B16912">
        <v>1.5399999999999999E-3</v>
      </c>
      <c r="D16912">
        <v>1.5399999999999999E-3</v>
      </c>
    </row>
    <row r="16913" spans="1:4" x14ac:dyDescent="0.35">
      <c r="A16913" s="1">
        <v>3379844</v>
      </c>
      <c r="B16913">
        <v>1.1900000000000001E-3</v>
      </c>
      <c r="D16913">
        <v>1.1900000000000001E-3</v>
      </c>
    </row>
    <row r="16914" spans="1:4" x14ac:dyDescent="0.35">
      <c r="A16914" s="1">
        <v>3380048</v>
      </c>
      <c r="B16914">
        <v>4.6999999999999999E-4</v>
      </c>
      <c r="D16914">
        <v>4.6999999999999999E-4</v>
      </c>
    </row>
    <row r="16915" spans="1:4" x14ac:dyDescent="0.35">
      <c r="A16915" s="1">
        <v>3380256</v>
      </c>
      <c r="B16915">
        <v>-1.1E-4</v>
      </c>
      <c r="D16915">
        <v>1.1E-4</v>
      </c>
    </row>
    <row r="16916" spans="1:4" x14ac:dyDescent="0.35">
      <c r="A16916" s="1">
        <v>3380457</v>
      </c>
      <c r="B16916">
        <v>-3.2000000000000003E-4</v>
      </c>
      <c r="D16916">
        <v>3.2000000000000003E-4</v>
      </c>
    </row>
    <row r="16917" spans="1:4" x14ac:dyDescent="0.35">
      <c r="A16917" s="1">
        <v>3380660</v>
      </c>
      <c r="B16917">
        <v>-7.3999999999999999E-4</v>
      </c>
      <c r="D16917">
        <v>7.3999999999999999E-4</v>
      </c>
    </row>
    <row r="16918" spans="1:4" x14ac:dyDescent="0.35">
      <c r="A16918" s="1">
        <v>3380857</v>
      </c>
      <c r="B16918">
        <v>-9.3999999999999997E-4</v>
      </c>
      <c r="D16918">
        <v>9.3999999999999997E-4</v>
      </c>
    </row>
    <row r="16919" spans="1:4" x14ac:dyDescent="0.35">
      <c r="A16919" s="1">
        <v>3381053</v>
      </c>
      <c r="B16919">
        <v>-6.8999999999999997E-4</v>
      </c>
      <c r="D16919">
        <v>6.8999999999999997E-4</v>
      </c>
    </row>
    <row r="16920" spans="1:4" x14ac:dyDescent="0.35">
      <c r="A16920" s="1">
        <v>3381252</v>
      </c>
      <c r="B16920">
        <v>-3.1E-4</v>
      </c>
      <c r="D16920">
        <v>3.1E-4</v>
      </c>
    </row>
    <row r="16921" spans="1:4" x14ac:dyDescent="0.35">
      <c r="A16921" s="1">
        <v>3381444</v>
      </c>
      <c r="B16921">
        <v>-3.0000000000000001E-5</v>
      </c>
      <c r="D16921">
        <v>3.0000000000000001E-5</v>
      </c>
    </row>
    <row r="16922" spans="1:4" x14ac:dyDescent="0.35">
      <c r="A16922" s="1">
        <v>3381641</v>
      </c>
      <c r="B16922">
        <v>2.4000000000000001E-4</v>
      </c>
      <c r="D16922">
        <v>2.4000000000000001E-4</v>
      </c>
    </row>
    <row r="16923" spans="1:4" x14ac:dyDescent="0.35">
      <c r="A16923" s="1">
        <v>3381835</v>
      </c>
      <c r="B16923">
        <v>7.5000000000000002E-4</v>
      </c>
      <c r="D16923">
        <v>7.5000000000000002E-4</v>
      </c>
    </row>
    <row r="16924" spans="1:4" x14ac:dyDescent="0.35">
      <c r="A16924" s="1">
        <v>3382034</v>
      </c>
      <c r="B16924">
        <v>1.2600000000000001E-3</v>
      </c>
      <c r="D16924">
        <v>1.2600000000000001E-3</v>
      </c>
    </row>
    <row r="16925" spans="1:4" x14ac:dyDescent="0.35">
      <c r="A16925" s="1">
        <v>3382241</v>
      </c>
      <c r="B16925">
        <v>1.67E-3</v>
      </c>
      <c r="D16925">
        <v>1.67E-3</v>
      </c>
    </row>
    <row r="16926" spans="1:4" x14ac:dyDescent="0.35">
      <c r="A16926" s="1">
        <v>3382442</v>
      </c>
      <c r="B16926">
        <v>1.4E-3</v>
      </c>
      <c r="D16926">
        <v>1.4E-3</v>
      </c>
    </row>
    <row r="16927" spans="1:4" x14ac:dyDescent="0.35">
      <c r="A16927" s="1">
        <v>3382647</v>
      </c>
      <c r="B16927">
        <v>8.4000000000000003E-4</v>
      </c>
      <c r="D16927">
        <v>8.4000000000000003E-4</v>
      </c>
    </row>
    <row r="16928" spans="1:4" x14ac:dyDescent="0.35">
      <c r="A16928" s="1">
        <v>3382850</v>
      </c>
      <c r="B16928">
        <v>4.2000000000000002E-4</v>
      </c>
      <c r="D16928">
        <v>4.2000000000000002E-4</v>
      </c>
    </row>
    <row r="16929" spans="1:4" x14ac:dyDescent="0.35">
      <c r="A16929" s="1">
        <v>3383053</v>
      </c>
      <c r="B16929">
        <v>-5.0000000000000002E-5</v>
      </c>
      <c r="D16929">
        <v>5.0000000000000002E-5</v>
      </c>
    </row>
    <row r="16930" spans="1:4" x14ac:dyDescent="0.35">
      <c r="A16930" s="1">
        <v>3383257</v>
      </c>
      <c r="B16930">
        <v>-6.0999999999999997E-4</v>
      </c>
      <c r="D16930">
        <v>6.0999999999999997E-4</v>
      </c>
    </row>
    <row r="16931" spans="1:4" x14ac:dyDescent="0.35">
      <c r="A16931" s="1">
        <v>3383452</v>
      </c>
      <c r="B16931">
        <v>-8.0999999999999996E-4</v>
      </c>
      <c r="D16931">
        <v>8.0999999999999996E-4</v>
      </c>
    </row>
    <row r="16932" spans="1:4" x14ac:dyDescent="0.35">
      <c r="A16932" s="1">
        <v>3383652</v>
      </c>
      <c r="B16932">
        <v>-5.5000000000000003E-4</v>
      </c>
      <c r="D16932">
        <v>5.5000000000000003E-4</v>
      </c>
    </row>
    <row r="16933" spans="1:4" x14ac:dyDescent="0.35">
      <c r="A16933" s="1">
        <v>3383842</v>
      </c>
      <c r="B16933">
        <v>-2.7999999999999998E-4</v>
      </c>
      <c r="D16933">
        <v>2.7999999999999998E-4</v>
      </c>
    </row>
    <row r="16934" spans="1:4" x14ac:dyDescent="0.35">
      <c r="A16934" s="1">
        <v>3384039</v>
      </c>
      <c r="B16934">
        <v>-1.0000000000000001E-5</v>
      </c>
      <c r="D16934">
        <v>1.0000000000000001E-5</v>
      </c>
    </row>
    <row r="16935" spans="1:4" x14ac:dyDescent="0.35">
      <c r="A16935" s="1">
        <v>3384238</v>
      </c>
      <c r="B16935">
        <v>5.1000000000000004E-4</v>
      </c>
      <c r="D16935">
        <v>5.1000000000000004E-4</v>
      </c>
    </row>
    <row r="16936" spans="1:4" x14ac:dyDescent="0.35">
      <c r="A16936" s="1">
        <v>3384433</v>
      </c>
      <c r="B16936">
        <v>1.0200000000000001E-3</v>
      </c>
      <c r="D16936">
        <v>1.0200000000000001E-3</v>
      </c>
    </row>
    <row r="16937" spans="1:4" x14ac:dyDescent="0.35">
      <c r="A16937" s="1">
        <v>3384638</v>
      </c>
      <c r="B16937">
        <v>1.74E-3</v>
      </c>
      <c r="D16937">
        <v>1.74E-3</v>
      </c>
    </row>
    <row r="16938" spans="1:4" x14ac:dyDescent="0.35">
      <c r="A16938" s="1">
        <v>3384836</v>
      </c>
      <c r="B16938">
        <v>1.6299999999999999E-3</v>
      </c>
      <c r="D16938">
        <v>1.6299999999999999E-3</v>
      </c>
    </row>
    <row r="16939" spans="1:4" x14ac:dyDescent="0.35">
      <c r="A16939" s="1">
        <v>3385040</v>
      </c>
      <c r="B16939">
        <v>1.15E-3</v>
      </c>
      <c r="D16939">
        <v>1.15E-3</v>
      </c>
    </row>
    <row r="16940" spans="1:4" x14ac:dyDescent="0.35">
      <c r="A16940" s="1">
        <v>3385247</v>
      </c>
      <c r="B16940">
        <v>5.8E-4</v>
      </c>
      <c r="D16940">
        <v>5.8E-4</v>
      </c>
    </row>
    <row r="16941" spans="1:4" x14ac:dyDescent="0.35">
      <c r="A16941" s="1">
        <v>3385449</v>
      </c>
      <c r="B16941">
        <v>1E-4</v>
      </c>
      <c r="D16941">
        <v>1E-4</v>
      </c>
    </row>
    <row r="16942" spans="1:4" x14ac:dyDescent="0.35">
      <c r="A16942" s="1">
        <v>3385654</v>
      </c>
      <c r="B16942">
        <v>-4.4999999999999999E-4</v>
      </c>
      <c r="D16942">
        <v>4.4999999999999999E-4</v>
      </c>
    </row>
    <row r="16943" spans="1:4" x14ac:dyDescent="0.35">
      <c r="A16943" s="1">
        <v>3385854</v>
      </c>
      <c r="B16943">
        <v>-6.4000000000000005E-4</v>
      </c>
      <c r="D16943">
        <v>6.4000000000000005E-4</v>
      </c>
    </row>
    <row r="16944" spans="1:4" x14ac:dyDescent="0.35">
      <c r="A16944" s="1">
        <v>3386052</v>
      </c>
      <c r="B16944">
        <v>-6.7000000000000002E-4</v>
      </c>
      <c r="D16944">
        <v>6.7000000000000002E-4</v>
      </c>
    </row>
    <row r="16945" spans="1:4" x14ac:dyDescent="0.35">
      <c r="A16945" s="1">
        <v>3386251</v>
      </c>
      <c r="B16945">
        <v>-4.8999999999999998E-4</v>
      </c>
      <c r="D16945">
        <v>4.8999999999999998E-4</v>
      </c>
    </row>
    <row r="16946" spans="1:4" x14ac:dyDescent="0.35">
      <c r="A16946" s="1">
        <v>3386446</v>
      </c>
      <c r="B16946">
        <v>-3.3E-4</v>
      </c>
      <c r="D16946">
        <v>3.3E-4</v>
      </c>
    </row>
    <row r="16947" spans="1:4" x14ac:dyDescent="0.35">
      <c r="A16947" s="1">
        <v>3386638</v>
      </c>
      <c r="B16947">
        <v>-6.9999999999999994E-5</v>
      </c>
      <c r="D16947">
        <v>6.9999999999999994E-5</v>
      </c>
    </row>
    <row r="16948" spans="1:4" x14ac:dyDescent="0.35">
      <c r="A16948" s="1">
        <v>3386836</v>
      </c>
      <c r="B16948">
        <v>4.4999999999999999E-4</v>
      </c>
      <c r="D16948">
        <v>4.4999999999999999E-4</v>
      </c>
    </row>
    <row r="16949" spans="1:4" x14ac:dyDescent="0.35">
      <c r="A16949" s="1">
        <v>3387034</v>
      </c>
      <c r="B16949">
        <v>9.6000000000000002E-4</v>
      </c>
      <c r="D16949">
        <v>9.6000000000000002E-4</v>
      </c>
    </row>
    <row r="16950" spans="1:4" x14ac:dyDescent="0.35">
      <c r="A16950" s="1">
        <v>3387238</v>
      </c>
      <c r="B16950">
        <v>1.56E-3</v>
      </c>
      <c r="D16950">
        <v>1.56E-3</v>
      </c>
    </row>
    <row r="16951" spans="1:4" x14ac:dyDescent="0.35">
      <c r="A16951" s="1">
        <v>3387440</v>
      </c>
      <c r="B16951">
        <v>1.15E-3</v>
      </c>
      <c r="D16951">
        <v>1.15E-3</v>
      </c>
    </row>
    <row r="16952" spans="1:4" x14ac:dyDescent="0.35">
      <c r="A16952" s="1">
        <v>3387642</v>
      </c>
      <c r="B16952">
        <v>9.3000000000000005E-4</v>
      </c>
      <c r="D16952">
        <v>9.3000000000000005E-4</v>
      </c>
    </row>
    <row r="16953" spans="1:4" x14ac:dyDescent="0.35">
      <c r="A16953" s="1">
        <v>3387845</v>
      </c>
      <c r="B16953">
        <v>5.1000000000000004E-4</v>
      </c>
      <c r="D16953">
        <v>5.1000000000000004E-4</v>
      </c>
    </row>
    <row r="16954" spans="1:4" x14ac:dyDescent="0.35">
      <c r="A16954" s="1">
        <v>3388046</v>
      </c>
      <c r="B16954">
        <v>2.4000000000000001E-4</v>
      </c>
      <c r="D16954">
        <v>2.4000000000000001E-4</v>
      </c>
    </row>
    <row r="16955" spans="1:4" x14ac:dyDescent="0.35">
      <c r="A16955" s="1">
        <v>3388251</v>
      </c>
      <c r="B16955">
        <v>-3.2000000000000003E-4</v>
      </c>
      <c r="D16955">
        <v>3.2000000000000003E-4</v>
      </c>
    </row>
    <row r="16956" spans="1:4" x14ac:dyDescent="0.35">
      <c r="A16956" s="1">
        <v>3388446</v>
      </c>
      <c r="B16956">
        <v>-5.2999999999999998E-4</v>
      </c>
      <c r="D16956">
        <v>5.2999999999999998E-4</v>
      </c>
    </row>
    <row r="16957" spans="1:4" x14ac:dyDescent="0.35">
      <c r="A16957" s="1">
        <v>3388646</v>
      </c>
      <c r="B16957">
        <v>-2.5999999999999998E-4</v>
      </c>
      <c r="D16957">
        <v>2.5999999999999998E-4</v>
      </c>
    </row>
    <row r="16958" spans="1:4" x14ac:dyDescent="0.35">
      <c r="A16958" s="1">
        <v>3388836</v>
      </c>
      <c r="B16958">
        <v>1.0000000000000001E-5</v>
      </c>
      <c r="D16958">
        <v>1.0000000000000001E-5</v>
      </c>
    </row>
    <row r="16959" spans="1:4" x14ac:dyDescent="0.35">
      <c r="A16959" s="1">
        <v>3389036</v>
      </c>
      <c r="B16959">
        <v>2.7999999999999998E-4</v>
      </c>
      <c r="D16959">
        <v>2.7999999999999998E-4</v>
      </c>
    </row>
    <row r="16960" spans="1:4" x14ac:dyDescent="0.35">
      <c r="A16960" s="1">
        <v>3389233</v>
      </c>
      <c r="B16960">
        <v>8.0000000000000004E-4</v>
      </c>
      <c r="D16960">
        <v>8.0000000000000004E-4</v>
      </c>
    </row>
    <row r="16961" spans="1:4" x14ac:dyDescent="0.35">
      <c r="A16961" s="1">
        <v>3389429</v>
      </c>
      <c r="B16961">
        <v>1.31E-3</v>
      </c>
      <c r="D16961">
        <v>1.31E-3</v>
      </c>
    </row>
    <row r="16962" spans="1:4" x14ac:dyDescent="0.35">
      <c r="A16962" s="1">
        <v>3389631</v>
      </c>
      <c r="B16962">
        <v>1.82E-3</v>
      </c>
      <c r="D16962">
        <v>1.82E-3</v>
      </c>
    </row>
    <row r="16963" spans="1:4" x14ac:dyDescent="0.35">
      <c r="A16963" s="1">
        <v>3389828</v>
      </c>
      <c r="B16963">
        <v>1.91E-3</v>
      </c>
      <c r="D16963">
        <v>1.91E-3</v>
      </c>
    </row>
    <row r="16964" spans="1:4" x14ac:dyDescent="0.35">
      <c r="A16964" s="1">
        <v>3390033</v>
      </c>
      <c r="B16964">
        <v>1.6299999999999999E-3</v>
      </c>
      <c r="D16964">
        <v>1.6299999999999999E-3</v>
      </c>
    </row>
    <row r="16965" spans="1:4" x14ac:dyDescent="0.35">
      <c r="A16965" s="1">
        <v>3390239</v>
      </c>
      <c r="B16965">
        <v>1.06E-3</v>
      </c>
      <c r="D16965">
        <v>1.06E-3</v>
      </c>
    </row>
    <row r="16966" spans="1:4" x14ac:dyDescent="0.35">
      <c r="A16966" s="1">
        <v>3390442</v>
      </c>
      <c r="B16966">
        <v>5.9000000000000003E-4</v>
      </c>
      <c r="D16966">
        <v>5.9000000000000003E-4</v>
      </c>
    </row>
    <row r="16967" spans="1:4" x14ac:dyDescent="0.35">
      <c r="A16967" s="1">
        <v>3390646</v>
      </c>
      <c r="B16967">
        <v>3.0000000000000001E-5</v>
      </c>
      <c r="D16967">
        <v>3.0000000000000001E-5</v>
      </c>
    </row>
    <row r="16968" spans="1:4" x14ac:dyDescent="0.35">
      <c r="A16968" s="1">
        <v>3390843</v>
      </c>
      <c r="B16968">
        <v>-1.7000000000000001E-4</v>
      </c>
      <c r="D16968">
        <v>1.7000000000000001E-4</v>
      </c>
    </row>
    <row r="16969" spans="1:4" x14ac:dyDescent="0.35">
      <c r="A16969" s="1">
        <v>3391043</v>
      </c>
      <c r="B16969">
        <v>9.0000000000000006E-5</v>
      </c>
      <c r="D16969">
        <v>9.0000000000000006E-5</v>
      </c>
    </row>
    <row r="16970" spans="1:4" x14ac:dyDescent="0.35">
      <c r="A16970" s="1">
        <v>3391243</v>
      </c>
      <c r="B16970">
        <v>2.0000000000000001E-4</v>
      </c>
      <c r="D16970">
        <v>2.0000000000000001E-4</v>
      </c>
    </row>
    <row r="16971" spans="1:4" x14ac:dyDescent="0.35">
      <c r="A16971" s="1">
        <v>3391436</v>
      </c>
      <c r="B16971">
        <v>1.4999999999999999E-4</v>
      </c>
      <c r="D16971">
        <v>1.4999999999999999E-4</v>
      </c>
    </row>
    <row r="16972" spans="1:4" x14ac:dyDescent="0.35">
      <c r="A16972" s="1">
        <v>3391633</v>
      </c>
      <c r="B16972">
        <v>4.0999999999999999E-4</v>
      </c>
      <c r="D16972">
        <v>4.0999999999999999E-4</v>
      </c>
    </row>
    <row r="16973" spans="1:4" x14ac:dyDescent="0.35">
      <c r="A16973" s="1">
        <v>3391829</v>
      </c>
      <c r="B16973">
        <v>9.3000000000000005E-4</v>
      </c>
      <c r="D16973">
        <v>9.3000000000000005E-4</v>
      </c>
    </row>
    <row r="16974" spans="1:4" x14ac:dyDescent="0.35">
      <c r="A16974" s="1">
        <v>3392026</v>
      </c>
      <c r="B16974">
        <v>1.4400000000000001E-3</v>
      </c>
      <c r="D16974">
        <v>1.4400000000000001E-3</v>
      </c>
    </row>
    <row r="16975" spans="1:4" x14ac:dyDescent="0.35">
      <c r="A16975" s="1">
        <v>3392231</v>
      </c>
      <c r="B16975">
        <v>1.8500000000000001E-3</v>
      </c>
      <c r="D16975">
        <v>1.8500000000000001E-3</v>
      </c>
    </row>
    <row r="16976" spans="1:4" x14ac:dyDescent="0.35">
      <c r="A16976" s="1">
        <v>3392433</v>
      </c>
      <c r="B16976">
        <v>1.57E-3</v>
      </c>
      <c r="D16976">
        <v>1.57E-3</v>
      </c>
    </row>
    <row r="16977" spans="1:4" x14ac:dyDescent="0.35">
      <c r="A16977" s="1">
        <v>3392637</v>
      </c>
      <c r="B16977">
        <v>1.0200000000000001E-3</v>
      </c>
      <c r="D16977">
        <v>1.0200000000000001E-3</v>
      </c>
    </row>
    <row r="16978" spans="1:4" x14ac:dyDescent="0.35">
      <c r="A16978" s="1">
        <v>3392839</v>
      </c>
      <c r="B16978">
        <v>8.0000000000000004E-4</v>
      </c>
      <c r="D16978">
        <v>8.0000000000000004E-4</v>
      </c>
    </row>
    <row r="16979" spans="1:4" x14ac:dyDescent="0.35">
      <c r="A16979" s="1">
        <v>3393040</v>
      </c>
      <c r="B16979">
        <v>3.3E-4</v>
      </c>
      <c r="D16979">
        <v>3.3E-4</v>
      </c>
    </row>
    <row r="16980" spans="1:4" x14ac:dyDescent="0.35">
      <c r="A16980" s="1">
        <v>3393246</v>
      </c>
      <c r="B16980">
        <v>-2.3000000000000001E-4</v>
      </c>
      <c r="D16980">
        <v>2.3000000000000001E-4</v>
      </c>
    </row>
    <row r="16981" spans="1:4" x14ac:dyDescent="0.35">
      <c r="A16981" s="1">
        <v>3393441</v>
      </c>
      <c r="B16981">
        <v>-4.4000000000000002E-4</v>
      </c>
      <c r="D16981">
        <v>4.4000000000000002E-4</v>
      </c>
    </row>
    <row r="16982" spans="1:4" x14ac:dyDescent="0.35">
      <c r="A16982" s="1">
        <v>3393643</v>
      </c>
      <c r="B16982">
        <v>-1.7000000000000001E-4</v>
      </c>
      <c r="D16982">
        <v>1.7000000000000001E-4</v>
      </c>
    </row>
    <row r="16983" spans="1:4" x14ac:dyDescent="0.35">
      <c r="A16983" s="1">
        <v>3393835</v>
      </c>
      <c r="B16983">
        <v>-9.0000000000000006E-5</v>
      </c>
      <c r="D16983">
        <v>9.0000000000000006E-5</v>
      </c>
    </row>
    <row r="16984" spans="1:4" x14ac:dyDescent="0.35">
      <c r="A16984" s="1">
        <v>3394030</v>
      </c>
      <c r="B16984">
        <v>1.7000000000000001E-4</v>
      </c>
      <c r="D16984">
        <v>1.7000000000000001E-4</v>
      </c>
    </row>
    <row r="16985" spans="1:4" x14ac:dyDescent="0.35">
      <c r="A16985" s="1">
        <v>3394232</v>
      </c>
      <c r="B16985">
        <v>6.8999999999999997E-4</v>
      </c>
      <c r="D16985">
        <v>6.8999999999999997E-4</v>
      </c>
    </row>
    <row r="16986" spans="1:4" x14ac:dyDescent="0.35">
      <c r="A16986" s="1">
        <v>3394427</v>
      </c>
      <c r="B16986">
        <v>1.2099999999999999E-3</v>
      </c>
      <c r="D16986">
        <v>1.2099999999999999E-3</v>
      </c>
    </row>
    <row r="16987" spans="1:4" x14ac:dyDescent="0.35">
      <c r="A16987" s="1">
        <v>3394628</v>
      </c>
      <c r="B16987">
        <v>1.5100000000000001E-3</v>
      </c>
      <c r="D16987">
        <v>1.5100000000000001E-3</v>
      </c>
    </row>
    <row r="16988" spans="1:4" x14ac:dyDescent="0.35">
      <c r="A16988" s="1">
        <v>3394831</v>
      </c>
      <c r="B16988">
        <v>1.5900000000000001E-3</v>
      </c>
      <c r="D16988">
        <v>1.5900000000000001E-3</v>
      </c>
    </row>
    <row r="16989" spans="1:4" x14ac:dyDescent="0.35">
      <c r="A16989" s="1">
        <v>3395034</v>
      </c>
      <c r="B16989">
        <v>9.2000000000000003E-4</v>
      </c>
      <c r="D16989">
        <v>9.2000000000000003E-4</v>
      </c>
    </row>
    <row r="16990" spans="1:4" x14ac:dyDescent="0.35">
      <c r="A16990" s="1">
        <v>3395240</v>
      </c>
      <c r="B16990">
        <v>3.6000000000000002E-4</v>
      </c>
      <c r="D16990">
        <v>3.6000000000000002E-4</v>
      </c>
    </row>
    <row r="16991" spans="1:4" x14ac:dyDescent="0.35">
      <c r="A16991" s="1">
        <v>3395442</v>
      </c>
      <c r="B16991">
        <v>1.3999999999999999E-4</v>
      </c>
      <c r="D16991">
        <v>1.3999999999999999E-4</v>
      </c>
    </row>
    <row r="16992" spans="1:4" x14ac:dyDescent="0.35">
      <c r="A16992" s="1">
        <v>3395643</v>
      </c>
      <c r="B16992">
        <v>-8.0000000000000007E-5</v>
      </c>
      <c r="D16992">
        <v>8.0000000000000007E-5</v>
      </c>
    </row>
    <row r="16993" spans="1:4" x14ac:dyDescent="0.35">
      <c r="A16993" s="1">
        <v>3395841</v>
      </c>
      <c r="B16993">
        <v>-2.7999999999999998E-4</v>
      </c>
      <c r="D16993">
        <v>2.7999999999999998E-4</v>
      </c>
    </row>
    <row r="16994" spans="1:4" x14ac:dyDescent="0.35">
      <c r="A16994" s="1">
        <v>3396038</v>
      </c>
      <c r="B16994">
        <v>-1E-4</v>
      </c>
      <c r="D16994">
        <v>1E-4</v>
      </c>
    </row>
    <row r="16995" spans="1:4" x14ac:dyDescent="0.35">
      <c r="A16995" s="1">
        <v>3396238</v>
      </c>
      <c r="B16995">
        <v>1.6000000000000001E-4</v>
      </c>
      <c r="D16995">
        <v>1.6000000000000001E-4</v>
      </c>
    </row>
    <row r="16996" spans="1:4" x14ac:dyDescent="0.35">
      <c r="A16996" s="1">
        <v>3396435</v>
      </c>
      <c r="B16996">
        <v>2.5000000000000001E-4</v>
      </c>
      <c r="D16996">
        <v>2.5000000000000001E-4</v>
      </c>
    </row>
    <row r="16997" spans="1:4" x14ac:dyDescent="0.35">
      <c r="A16997" s="1">
        <v>3396632</v>
      </c>
      <c r="B16997">
        <v>5.1000000000000004E-4</v>
      </c>
      <c r="D16997">
        <v>5.1000000000000004E-4</v>
      </c>
    </row>
    <row r="16998" spans="1:4" x14ac:dyDescent="0.35">
      <c r="A16998" s="1">
        <v>3396829</v>
      </c>
      <c r="B16998">
        <v>8.8000000000000003E-4</v>
      </c>
      <c r="D16998">
        <v>8.8000000000000003E-4</v>
      </c>
    </row>
    <row r="16999" spans="1:4" x14ac:dyDescent="0.35">
      <c r="A16999" s="1">
        <v>3397029</v>
      </c>
      <c r="B16999">
        <v>1.2700000000000001E-3</v>
      </c>
      <c r="D16999">
        <v>1.2700000000000001E-3</v>
      </c>
    </row>
    <row r="17000" spans="1:4" x14ac:dyDescent="0.35">
      <c r="A17000" s="1">
        <v>3397234</v>
      </c>
      <c r="B17000">
        <v>9.5E-4</v>
      </c>
      <c r="D17000">
        <v>9.5E-4</v>
      </c>
    </row>
    <row r="17001" spans="1:4" x14ac:dyDescent="0.35">
      <c r="A17001" s="1">
        <v>3397432</v>
      </c>
      <c r="B17001">
        <v>7.5000000000000002E-4</v>
      </c>
      <c r="D17001">
        <v>7.5000000000000002E-4</v>
      </c>
    </row>
    <row r="17002" spans="1:4" x14ac:dyDescent="0.35">
      <c r="A17002" s="1">
        <v>3397637</v>
      </c>
      <c r="B17002">
        <v>5.1000000000000004E-4</v>
      </c>
      <c r="D17002">
        <v>5.1000000000000004E-4</v>
      </c>
    </row>
    <row r="17003" spans="1:4" x14ac:dyDescent="0.35">
      <c r="A17003" s="1">
        <v>3397835</v>
      </c>
      <c r="B17003">
        <v>3.1E-4</v>
      </c>
      <c r="D17003">
        <v>3.1E-4</v>
      </c>
    </row>
    <row r="17004" spans="1:4" x14ac:dyDescent="0.35">
      <c r="A17004" s="1">
        <v>3398037</v>
      </c>
      <c r="B17004">
        <v>4.6999999999999999E-4</v>
      </c>
      <c r="D17004">
        <v>4.6999999999999999E-4</v>
      </c>
    </row>
    <row r="17005" spans="1:4" x14ac:dyDescent="0.35">
      <c r="A17005" s="1">
        <v>3398240</v>
      </c>
      <c r="B17005">
        <v>5.0000000000000002E-5</v>
      </c>
      <c r="D17005">
        <v>5.0000000000000002E-5</v>
      </c>
    </row>
    <row r="17006" spans="1:4" x14ac:dyDescent="0.35">
      <c r="A17006" s="1">
        <v>3398435</v>
      </c>
      <c r="B17006">
        <v>-1.4999999999999999E-4</v>
      </c>
      <c r="D17006">
        <v>1.4999999999999999E-4</v>
      </c>
    </row>
    <row r="17007" spans="1:4" x14ac:dyDescent="0.35">
      <c r="A17007" s="1">
        <v>3398635</v>
      </c>
      <c r="B17007">
        <v>1.1E-4</v>
      </c>
      <c r="D17007">
        <v>1.1E-4</v>
      </c>
    </row>
    <row r="17008" spans="1:4" x14ac:dyDescent="0.35">
      <c r="A17008" s="1">
        <v>3398829</v>
      </c>
      <c r="B17008">
        <v>3.8999999999999999E-4</v>
      </c>
      <c r="D17008">
        <v>3.8999999999999999E-4</v>
      </c>
    </row>
    <row r="17009" spans="1:4" x14ac:dyDescent="0.35">
      <c r="A17009" s="1">
        <v>3399027</v>
      </c>
      <c r="B17009">
        <v>6.6E-4</v>
      </c>
      <c r="D17009">
        <v>6.6E-4</v>
      </c>
    </row>
    <row r="17010" spans="1:4" x14ac:dyDescent="0.35">
      <c r="A17010" s="1">
        <v>3399229</v>
      </c>
      <c r="B17010">
        <v>1.1800000000000001E-3</v>
      </c>
      <c r="D17010">
        <v>1.1800000000000001E-3</v>
      </c>
    </row>
    <row r="17011" spans="1:4" x14ac:dyDescent="0.35">
      <c r="A17011" s="1">
        <v>3399426</v>
      </c>
      <c r="B17011">
        <v>1.14E-3</v>
      </c>
      <c r="D17011">
        <v>1.14E-3</v>
      </c>
    </row>
    <row r="17012" spans="1:4" x14ac:dyDescent="0.35">
      <c r="A17012" s="1">
        <v>3399629</v>
      </c>
      <c r="B17012">
        <v>1.2999999999999999E-3</v>
      </c>
      <c r="D17012">
        <v>1.2999999999999999E-3</v>
      </c>
    </row>
    <row r="17013" spans="1:4" x14ac:dyDescent="0.35">
      <c r="A17013" s="1">
        <v>3399831</v>
      </c>
      <c r="B17013">
        <v>1.08E-3</v>
      </c>
      <c r="D17013">
        <v>1.08E-3</v>
      </c>
    </row>
    <row r="17014" spans="1:4" x14ac:dyDescent="0.35">
      <c r="A17014" s="1">
        <v>3400032</v>
      </c>
      <c r="B17014">
        <v>6.2E-4</v>
      </c>
      <c r="D17014">
        <v>6.2E-4</v>
      </c>
    </row>
    <row r="17015" spans="1:4" x14ac:dyDescent="0.35">
      <c r="A17015" s="1">
        <v>3400238</v>
      </c>
      <c r="B17015">
        <v>5.0000000000000002E-5</v>
      </c>
      <c r="D17015">
        <v>5.0000000000000002E-5</v>
      </c>
    </row>
    <row r="17016" spans="1:4" x14ac:dyDescent="0.35">
      <c r="A17016" s="1">
        <v>3400438</v>
      </c>
      <c r="B17016">
        <v>-1.3999999999999999E-4</v>
      </c>
      <c r="D17016">
        <v>1.3999999999999999E-4</v>
      </c>
    </row>
    <row r="17017" spans="1:4" x14ac:dyDescent="0.35">
      <c r="A17017" s="1">
        <v>3400638</v>
      </c>
      <c r="B17017">
        <v>-1.6000000000000001E-4</v>
      </c>
      <c r="D17017">
        <v>1.6000000000000001E-4</v>
      </c>
    </row>
    <row r="17018" spans="1:4" x14ac:dyDescent="0.35">
      <c r="A17018" s="1">
        <v>3400836</v>
      </c>
      <c r="B17018">
        <v>-1.9000000000000001E-4</v>
      </c>
      <c r="D17018">
        <v>1.9000000000000001E-4</v>
      </c>
    </row>
    <row r="17019" spans="1:4" x14ac:dyDescent="0.35">
      <c r="A17019" s="1">
        <v>3401032</v>
      </c>
      <c r="B17019">
        <v>-2.0000000000000002E-5</v>
      </c>
      <c r="D17019">
        <v>2.0000000000000002E-5</v>
      </c>
    </row>
    <row r="17020" spans="1:4" x14ac:dyDescent="0.35">
      <c r="A17020" s="1">
        <v>3401230</v>
      </c>
      <c r="B17020">
        <v>2.4000000000000001E-4</v>
      </c>
      <c r="D17020">
        <v>2.4000000000000001E-4</v>
      </c>
    </row>
    <row r="17021" spans="1:4" x14ac:dyDescent="0.35">
      <c r="A17021" s="1">
        <v>3401426</v>
      </c>
      <c r="B17021">
        <v>7.2999999999999996E-4</v>
      </c>
      <c r="D17021">
        <v>7.2999999999999996E-4</v>
      </c>
    </row>
    <row r="17022" spans="1:4" x14ac:dyDescent="0.35">
      <c r="A17022" s="1">
        <v>3401626</v>
      </c>
      <c r="B17022">
        <v>1E-3</v>
      </c>
      <c r="D17022">
        <v>1E-3</v>
      </c>
    </row>
    <row r="17023" spans="1:4" x14ac:dyDescent="0.35">
      <c r="A17023" s="1">
        <v>3401823</v>
      </c>
      <c r="B17023">
        <v>1.2899999999999999E-3</v>
      </c>
      <c r="D17023">
        <v>1.2899999999999999E-3</v>
      </c>
    </row>
    <row r="17024" spans="1:4" x14ac:dyDescent="0.35">
      <c r="A17024" s="1">
        <v>3402023</v>
      </c>
      <c r="B17024">
        <v>1.5499999999999999E-3</v>
      </c>
      <c r="D17024">
        <v>1.5499999999999999E-3</v>
      </c>
    </row>
    <row r="17025" spans="1:4" x14ac:dyDescent="0.35">
      <c r="A17025" s="1">
        <v>3402229</v>
      </c>
      <c r="B17025">
        <v>1.0300000000000001E-3</v>
      </c>
      <c r="D17025">
        <v>1.0300000000000001E-3</v>
      </c>
    </row>
    <row r="17026" spans="1:4" x14ac:dyDescent="0.35">
      <c r="A17026" s="1">
        <v>3402431</v>
      </c>
      <c r="B17026">
        <v>8.1999999999999998E-4</v>
      </c>
      <c r="D17026">
        <v>8.1999999999999998E-4</v>
      </c>
    </row>
    <row r="17027" spans="1:4" x14ac:dyDescent="0.35">
      <c r="A17027" s="1">
        <v>3402634</v>
      </c>
      <c r="B17027">
        <v>4.0000000000000002E-4</v>
      </c>
      <c r="D17027">
        <v>4.0000000000000002E-4</v>
      </c>
    </row>
    <row r="17028" spans="1:4" x14ac:dyDescent="0.35">
      <c r="A17028" s="1">
        <v>3402834</v>
      </c>
      <c r="B17028">
        <v>2.1000000000000001E-4</v>
      </c>
      <c r="D17028">
        <v>2.1000000000000001E-4</v>
      </c>
    </row>
    <row r="17029" spans="1:4" x14ac:dyDescent="0.35">
      <c r="A17029" s="1">
        <v>3403034</v>
      </c>
      <c r="B17029">
        <v>1.9000000000000001E-4</v>
      </c>
      <c r="D17029">
        <v>1.9000000000000001E-4</v>
      </c>
    </row>
    <row r="17030" spans="1:4" x14ac:dyDescent="0.35">
      <c r="A17030" s="1">
        <v>3403237</v>
      </c>
      <c r="B17030">
        <v>-6.0000000000000002E-5</v>
      </c>
      <c r="D17030">
        <v>6.0000000000000002E-5</v>
      </c>
    </row>
    <row r="17031" spans="1:4" x14ac:dyDescent="0.35">
      <c r="A17031" s="1">
        <v>3403431</v>
      </c>
      <c r="B17031">
        <v>-2.5999999999999998E-4</v>
      </c>
      <c r="D17031">
        <v>2.5999999999999998E-4</v>
      </c>
    </row>
    <row r="17032" spans="1:4" x14ac:dyDescent="0.35">
      <c r="A17032" s="1">
        <v>3403632</v>
      </c>
      <c r="B17032">
        <v>0</v>
      </c>
      <c r="D17032">
        <v>0</v>
      </c>
    </row>
    <row r="17033" spans="1:4" x14ac:dyDescent="0.35">
      <c r="A17033" s="1">
        <v>3403824</v>
      </c>
      <c r="B17033">
        <v>2.7999999999999998E-4</v>
      </c>
      <c r="D17033">
        <v>2.7999999999999998E-4</v>
      </c>
    </row>
    <row r="17034" spans="1:4" x14ac:dyDescent="0.35">
      <c r="A17034" s="1">
        <v>3404024</v>
      </c>
      <c r="B17034">
        <v>5.5000000000000003E-4</v>
      </c>
      <c r="D17034">
        <v>5.5000000000000003E-4</v>
      </c>
    </row>
    <row r="17035" spans="1:4" x14ac:dyDescent="0.35">
      <c r="A17035" s="1">
        <v>3404224</v>
      </c>
      <c r="B17035">
        <v>1.07E-3</v>
      </c>
      <c r="D17035">
        <v>1.07E-3</v>
      </c>
    </row>
    <row r="17036" spans="1:4" x14ac:dyDescent="0.35">
      <c r="A17036" s="1">
        <v>3404423</v>
      </c>
      <c r="B17036">
        <v>1.23E-3</v>
      </c>
      <c r="D17036">
        <v>1.23E-3</v>
      </c>
    </row>
    <row r="17037" spans="1:4" x14ac:dyDescent="0.35">
      <c r="A17037" s="1">
        <v>3404628</v>
      </c>
      <c r="B17037">
        <v>9.8999999999999999E-4</v>
      </c>
      <c r="D17037">
        <v>9.8999999999999999E-4</v>
      </c>
    </row>
    <row r="17038" spans="1:4" x14ac:dyDescent="0.35">
      <c r="A17038" s="1">
        <v>3404822</v>
      </c>
      <c r="B17038">
        <v>7.7999999999999999E-4</v>
      </c>
      <c r="D17038">
        <v>7.7999999999999999E-4</v>
      </c>
    </row>
    <row r="17039" spans="1:4" x14ac:dyDescent="0.35">
      <c r="A17039" s="1">
        <v>3405029</v>
      </c>
      <c r="B17039">
        <v>7.5000000000000002E-4</v>
      </c>
      <c r="D17039">
        <v>7.5000000000000002E-4</v>
      </c>
    </row>
    <row r="17040" spans="1:4" x14ac:dyDescent="0.35">
      <c r="A17040" s="1">
        <v>3405232</v>
      </c>
      <c r="B17040">
        <v>3.3E-4</v>
      </c>
      <c r="D17040">
        <v>3.3E-4</v>
      </c>
    </row>
    <row r="17041" spans="1:4" x14ac:dyDescent="0.35">
      <c r="A17041" s="1">
        <v>3405434</v>
      </c>
      <c r="B17041">
        <v>1.2E-4</v>
      </c>
      <c r="D17041">
        <v>1.2E-4</v>
      </c>
    </row>
    <row r="17042" spans="1:4" x14ac:dyDescent="0.35">
      <c r="A17042" s="1">
        <v>3405637</v>
      </c>
      <c r="B17042">
        <v>-2.9999999999999997E-4</v>
      </c>
      <c r="D17042">
        <v>2.9999999999999997E-4</v>
      </c>
    </row>
    <row r="17043" spans="1:4" x14ac:dyDescent="0.35">
      <c r="A17043" s="1">
        <v>3405830</v>
      </c>
      <c r="B17043">
        <v>-5.1000000000000004E-4</v>
      </c>
      <c r="D17043">
        <v>5.1000000000000004E-4</v>
      </c>
    </row>
    <row r="17044" spans="1:4" x14ac:dyDescent="0.35">
      <c r="A17044" s="1">
        <v>3406028</v>
      </c>
      <c r="B17044">
        <v>-2.5000000000000001E-4</v>
      </c>
      <c r="D17044">
        <v>2.5000000000000001E-4</v>
      </c>
    </row>
    <row r="17045" spans="1:4" x14ac:dyDescent="0.35">
      <c r="A17045" s="1">
        <v>3406227</v>
      </c>
      <c r="B17045">
        <v>2.7E-4</v>
      </c>
      <c r="D17045">
        <v>2.7E-4</v>
      </c>
    </row>
    <row r="17046" spans="1:4" x14ac:dyDescent="0.35">
      <c r="A17046" s="1">
        <v>3406422</v>
      </c>
      <c r="B17046">
        <v>6.2E-4</v>
      </c>
      <c r="D17046">
        <v>6.2E-4</v>
      </c>
    </row>
    <row r="17047" spans="1:4" x14ac:dyDescent="0.35">
      <c r="A17047" s="1">
        <v>3406623</v>
      </c>
      <c r="B17047">
        <v>8.8999999999999995E-4</v>
      </c>
      <c r="D17047">
        <v>8.8999999999999995E-4</v>
      </c>
    </row>
    <row r="17048" spans="1:4" x14ac:dyDescent="0.35">
      <c r="A17048" s="1">
        <v>3406821</v>
      </c>
      <c r="B17048">
        <v>1.1900000000000001E-3</v>
      </c>
      <c r="D17048">
        <v>1.1900000000000001E-3</v>
      </c>
    </row>
    <row r="17049" spans="1:4" x14ac:dyDescent="0.35">
      <c r="A17049" s="1">
        <v>3407021</v>
      </c>
      <c r="B17049">
        <v>1.1100000000000001E-3</v>
      </c>
      <c r="D17049">
        <v>1.1100000000000001E-3</v>
      </c>
    </row>
    <row r="17050" spans="1:4" x14ac:dyDescent="0.35">
      <c r="A17050" s="1">
        <v>3407229</v>
      </c>
      <c r="B17050">
        <v>5.2999999999999998E-4</v>
      </c>
      <c r="D17050">
        <v>5.2999999999999998E-4</v>
      </c>
    </row>
    <row r="17051" spans="1:4" x14ac:dyDescent="0.35">
      <c r="A17051" s="1">
        <v>3407429</v>
      </c>
      <c r="B17051">
        <v>2.5999999999999998E-4</v>
      </c>
      <c r="D17051">
        <v>2.5999999999999998E-4</v>
      </c>
    </row>
    <row r="17052" spans="1:4" x14ac:dyDescent="0.35">
      <c r="A17052" s="1">
        <v>3407635</v>
      </c>
      <c r="B17052">
        <v>-3.1E-4</v>
      </c>
      <c r="D17052">
        <v>3.1E-4</v>
      </c>
    </row>
    <row r="17053" spans="1:4" x14ac:dyDescent="0.35">
      <c r="A17053" s="1">
        <v>3407831</v>
      </c>
      <c r="B17053">
        <v>-5.1000000000000004E-4</v>
      </c>
      <c r="D17053">
        <v>5.1000000000000004E-4</v>
      </c>
    </row>
    <row r="17054" spans="1:4" x14ac:dyDescent="0.35">
      <c r="A17054" s="1">
        <v>3408033</v>
      </c>
      <c r="B17054">
        <v>-2.4000000000000001E-4</v>
      </c>
      <c r="D17054">
        <v>2.4000000000000001E-4</v>
      </c>
    </row>
    <row r="17055" spans="1:4" x14ac:dyDescent="0.35">
      <c r="A17055" s="1">
        <v>3408235</v>
      </c>
      <c r="B17055">
        <v>-3.6999999999999999E-4</v>
      </c>
      <c r="D17055">
        <v>3.6999999999999999E-4</v>
      </c>
    </row>
    <row r="17056" spans="1:4" x14ac:dyDescent="0.35">
      <c r="A17056" s="1">
        <v>3408428</v>
      </c>
      <c r="B17056">
        <v>-5.8E-4</v>
      </c>
      <c r="D17056">
        <v>5.8E-4</v>
      </c>
    </row>
    <row r="17057" spans="1:4" x14ac:dyDescent="0.35">
      <c r="A17057" s="1">
        <v>3408627</v>
      </c>
      <c r="B17057">
        <v>-3.1E-4</v>
      </c>
      <c r="D17057">
        <v>3.1E-4</v>
      </c>
    </row>
    <row r="17058" spans="1:4" x14ac:dyDescent="0.35">
      <c r="A17058" s="1">
        <v>3408815</v>
      </c>
      <c r="B17058">
        <v>1.9000000000000001E-4</v>
      </c>
      <c r="D17058">
        <v>1.9000000000000001E-4</v>
      </c>
    </row>
    <row r="17059" spans="1:4" x14ac:dyDescent="0.35">
      <c r="A17059" s="1">
        <v>3409016</v>
      </c>
      <c r="B17059">
        <v>6.3000000000000003E-4</v>
      </c>
      <c r="D17059">
        <v>6.3000000000000003E-4</v>
      </c>
    </row>
    <row r="17060" spans="1:4" x14ac:dyDescent="0.35">
      <c r="A17060" s="1">
        <v>3409218</v>
      </c>
      <c r="B17060">
        <v>1.16E-3</v>
      </c>
      <c r="D17060">
        <v>1.16E-3</v>
      </c>
    </row>
    <row r="17061" spans="1:4" x14ac:dyDescent="0.35">
      <c r="A17061" s="1">
        <v>3409418</v>
      </c>
      <c r="B17061">
        <v>1.4499999999999999E-3</v>
      </c>
      <c r="D17061">
        <v>1.4499999999999999E-3</v>
      </c>
    </row>
    <row r="17062" spans="1:4" x14ac:dyDescent="0.35">
      <c r="A17062" s="1">
        <v>3409625</v>
      </c>
      <c r="B17062">
        <v>8.8000000000000003E-4</v>
      </c>
      <c r="D17062">
        <v>8.8000000000000003E-4</v>
      </c>
    </row>
    <row r="17063" spans="1:4" x14ac:dyDescent="0.35">
      <c r="A17063" s="1">
        <v>3409827</v>
      </c>
      <c r="B17063">
        <v>3.3E-4</v>
      </c>
      <c r="D17063">
        <v>3.3E-4</v>
      </c>
    </row>
    <row r="17064" spans="1:4" x14ac:dyDescent="0.35">
      <c r="A17064" s="1">
        <v>3410032</v>
      </c>
      <c r="B17064">
        <v>-4.0000000000000002E-4</v>
      </c>
      <c r="D17064">
        <v>4.0000000000000002E-4</v>
      </c>
    </row>
    <row r="17065" spans="1:4" x14ac:dyDescent="0.35">
      <c r="A17065" s="1">
        <v>3410238</v>
      </c>
      <c r="B17065">
        <v>-9.7000000000000005E-4</v>
      </c>
      <c r="D17065">
        <v>9.7000000000000005E-4</v>
      </c>
    </row>
    <row r="17066" spans="1:4" x14ac:dyDescent="0.35">
      <c r="A17066" s="1">
        <v>3410436</v>
      </c>
      <c r="B17066">
        <v>-1.16E-3</v>
      </c>
      <c r="D17066">
        <v>1.16E-3</v>
      </c>
    </row>
    <row r="17067" spans="1:4" x14ac:dyDescent="0.35">
      <c r="A17067" s="1">
        <v>3410634</v>
      </c>
      <c r="B17067">
        <v>-9.7999999999999997E-4</v>
      </c>
      <c r="D17067">
        <v>9.7999999999999997E-4</v>
      </c>
    </row>
    <row r="17068" spans="1:4" x14ac:dyDescent="0.35">
      <c r="A17068" s="1">
        <v>3410828</v>
      </c>
      <c r="B17068">
        <v>-8.1999999999999998E-4</v>
      </c>
      <c r="D17068">
        <v>8.1999999999999998E-4</v>
      </c>
    </row>
    <row r="17069" spans="1:4" x14ac:dyDescent="0.35">
      <c r="A17069" s="1">
        <v>3411023</v>
      </c>
      <c r="B17069">
        <v>-5.5999999999999995E-4</v>
      </c>
      <c r="D17069">
        <v>5.5999999999999995E-4</v>
      </c>
    </row>
    <row r="17070" spans="1:4" x14ac:dyDescent="0.35">
      <c r="A17070" s="1">
        <v>3411220</v>
      </c>
      <c r="B17070">
        <v>-4.0000000000000003E-5</v>
      </c>
      <c r="D17070">
        <v>4.0000000000000003E-5</v>
      </c>
    </row>
    <row r="17071" spans="1:4" x14ac:dyDescent="0.35">
      <c r="A17071" s="1">
        <v>3411416</v>
      </c>
      <c r="B17071">
        <v>4.6000000000000001E-4</v>
      </c>
      <c r="D17071">
        <v>4.6000000000000001E-4</v>
      </c>
    </row>
    <row r="17072" spans="1:4" x14ac:dyDescent="0.35">
      <c r="A17072" s="1">
        <v>3411618</v>
      </c>
      <c r="B17072">
        <v>1.1800000000000001E-3</v>
      </c>
      <c r="D17072">
        <v>1.1800000000000001E-3</v>
      </c>
    </row>
    <row r="17073" spans="1:4" x14ac:dyDescent="0.35">
      <c r="A17073" s="1">
        <v>3411815</v>
      </c>
      <c r="B17073">
        <v>1.2700000000000001E-3</v>
      </c>
      <c r="D17073">
        <v>1.2700000000000001E-3</v>
      </c>
    </row>
    <row r="17074" spans="1:4" x14ac:dyDescent="0.35">
      <c r="A17074" s="1">
        <v>3412018</v>
      </c>
      <c r="B17074">
        <v>1E-3</v>
      </c>
      <c r="D17074">
        <v>1E-3</v>
      </c>
    </row>
    <row r="17075" spans="1:4" x14ac:dyDescent="0.35">
      <c r="A17075" s="1">
        <v>3412226</v>
      </c>
      <c r="B17075">
        <v>4.2000000000000002E-4</v>
      </c>
      <c r="D17075">
        <v>4.2000000000000002E-4</v>
      </c>
    </row>
    <row r="17076" spans="1:4" x14ac:dyDescent="0.35">
      <c r="A17076" s="1">
        <v>3412429</v>
      </c>
      <c r="B17076">
        <v>-6.0000000000000002E-5</v>
      </c>
      <c r="D17076">
        <v>6.0000000000000002E-5</v>
      </c>
    </row>
    <row r="17077" spans="1:4" x14ac:dyDescent="0.35">
      <c r="A17077" s="1">
        <v>3412633</v>
      </c>
      <c r="B17077">
        <v>-6.0999999999999997E-4</v>
      </c>
      <c r="D17077">
        <v>6.0999999999999997E-4</v>
      </c>
    </row>
    <row r="17078" spans="1:4" x14ac:dyDescent="0.35">
      <c r="A17078" s="1">
        <v>3412835</v>
      </c>
      <c r="B17078">
        <v>-8.3000000000000001E-4</v>
      </c>
      <c r="D17078">
        <v>8.3000000000000001E-4</v>
      </c>
    </row>
    <row r="17079" spans="1:4" x14ac:dyDescent="0.35">
      <c r="A17079" s="1">
        <v>3413033</v>
      </c>
      <c r="B17079">
        <v>-1.0300000000000001E-3</v>
      </c>
      <c r="D17079">
        <v>1.0300000000000001E-3</v>
      </c>
    </row>
    <row r="17080" spans="1:4" x14ac:dyDescent="0.35">
      <c r="A17080" s="1">
        <v>3413236</v>
      </c>
      <c r="B17080">
        <v>-1.07E-3</v>
      </c>
      <c r="D17080">
        <v>1.07E-3</v>
      </c>
    </row>
    <row r="17081" spans="1:4" x14ac:dyDescent="0.35">
      <c r="A17081" s="1">
        <v>3413428</v>
      </c>
      <c r="B17081">
        <v>-1.2899999999999999E-3</v>
      </c>
      <c r="D17081">
        <v>1.2899999999999999E-3</v>
      </c>
    </row>
    <row r="17082" spans="1:4" x14ac:dyDescent="0.35">
      <c r="A17082" s="1">
        <v>3413624</v>
      </c>
      <c r="B17082">
        <v>-1.0200000000000001E-3</v>
      </c>
      <c r="D17082">
        <v>1.0200000000000001E-3</v>
      </c>
    </row>
    <row r="17083" spans="1:4" x14ac:dyDescent="0.35">
      <c r="A17083" s="1">
        <v>3413817</v>
      </c>
      <c r="B17083">
        <v>-5.1000000000000004E-4</v>
      </c>
      <c r="D17083">
        <v>5.1000000000000004E-4</v>
      </c>
    </row>
    <row r="17084" spans="1:4" x14ac:dyDescent="0.35">
      <c r="A17084" s="1">
        <v>3414014</v>
      </c>
      <c r="B17084">
        <v>-1.0000000000000001E-5</v>
      </c>
      <c r="D17084">
        <v>1.0000000000000001E-5</v>
      </c>
    </row>
    <row r="17085" spans="1:4" x14ac:dyDescent="0.35">
      <c r="A17085" s="1">
        <v>3414216</v>
      </c>
      <c r="B17085">
        <v>8.4999999999999995E-4</v>
      </c>
      <c r="D17085">
        <v>8.4999999999999995E-4</v>
      </c>
    </row>
    <row r="17086" spans="1:4" x14ac:dyDescent="0.35">
      <c r="A17086" s="1">
        <v>3414415</v>
      </c>
      <c r="B17086">
        <v>1.2099999999999999E-3</v>
      </c>
      <c r="D17086">
        <v>1.2099999999999999E-3</v>
      </c>
    </row>
    <row r="17087" spans="1:4" x14ac:dyDescent="0.35">
      <c r="A17087" s="1">
        <v>3414618</v>
      </c>
      <c r="B17087">
        <v>1.16E-3</v>
      </c>
      <c r="D17087">
        <v>1.16E-3</v>
      </c>
    </row>
    <row r="17088" spans="1:4" x14ac:dyDescent="0.35">
      <c r="A17088" s="1">
        <v>3414821</v>
      </c>
      <c r="B17088">
        <v>6.0999999999999997E-4</v>
      </c>
      <c r="D17088">
        <v>6.0999999999999997E-4</v>
      </c>
    </row>
    <row r="17089" spans="1:4" x14ac:dyDescent="0.35">
      <c r="A17089" s="1">
        <v>3415024</v>
      </c>
      <c r="B17089">
        <v>-1E-4</v>
      </c>
      <c r="D17089">
        <v>1E-4</v>
      </c>
    </row>
    <row r="17090" spans="1:4" x14ac:dyDescent="0.35">
      <c r="A17090" s="1">
        <v>3415232</v>
      </c>
      <c r="B17090">
        <v>-6.8000000000000005E-4</v>
      </c>
      <c r="D17090">
        <v>6.8000000000000005E-4</v>
      </c>
    </row>
    <row r="17091" spans="1:4" x14ac:dyDescent="0.35">
      <c r="A17091" s="1">
        <v>3415430</v>
      </c>
      <c r="B17091">
        <v>-8.8000000000000003E-4</v>
      </c>
      <c r="D17091">
        <v>8.8000000000000003E-4</v>
      </c>
    </row>
    <row r="17092" spans="1:4" x14ac:dyDescent="0.35">
      <c r="A17092" s="1">
        <v>3415633</v>
      </c>
      <c r="B17092">
        <v>-9.2000000000000003E-4</v>
      </c>
      <c r="D17092">
        <v>9.2000000000000003E-4</v>
      </c>
    </row>
    <row r="17093" spans="1:4" x14ac:dyDescent="0.35">
      <c r="A17093" s="1">
        <v>3415826</v>
      </c>
      <c r="B17093">
        <v>-1.1299999999999999E-3</v>
      </c>
      <c r="D17093">
        <v>1.1299999999999999E-3</v>
      </c>
    </row>
    <row r="17094" spans="1:4" x14ac:dyDescent="0.35">
      <c r="A17094" s="1">
        <v>3416023</v>
      </c>
      <c r="B17094">
        <v>-8.7000000000000001E-4</v>
      </c>
      <c r="D17094">
        <v>8.7000000000000001E-4</v>
      </c>
    </row>
    <row r="17095" spans="1:4" x14ac:dyDescent="0.35">
      <c r="A17095" s="1">
        <v>3416220</v>
      </c>
      <c r="B17095">
        <v>-3.5E-4</v>
      </c>
      <c r="D17095">
        <v>3.5E-4</v>
      </c>
    </row>
    <row r="17096" spans="1:4" x14ac:dyDescent="0.35">
      <c r="A17096" s="1">
        <v>3416412</v>
      </c>
      <c r="B17096">
        <v>1.4999999999999999E-4</v>
      </c>
      <c r="D17096">
        <v>1.4999999999999999E-4</v>
      </c>
    </row>
    <row r="17097" spans="1:4" x14ac:dyDescent="0.35">
      <c r="A17097" s="1">
        <v>3416613</v>
      </c>
      <c r="B17097">
        <v>6.6E-4</v>
      </c>
      <c r="D17097">
        <v>6.6E-4</v>
      </c>
    </row>
    <row r="17098" spans="1:4" x14ac:dyDescent="0.35">
      <c r="A17098" s="1">
        <v>3416808</v>
      </c>
      <c r="B17098">
        <v>1.17E-3</v>
      </c>
      <c r="D17098">
        <v>1.17E-3</v>
      </c>
    </row>
    <row r="17099" spans="1:4" x14ac:dyDescent="0.35">
      <c r="A17099" s="1">
        <v>3417012</v>
      </c>
      <c r="B17099">
        <v>1.47E-3</v>
      </c>
      <c r="D17099">
        <v>1.47E-3</v>
      </c>
    </row>
    <row r="17100" spans="1:4" x14ac:dyDescent="0.35">
      <c r="A17100" s="1">
        <v>3417218</v>
      </c>
      <c r="B17100">
        <v>8.9999999999999998E-4</v>
      </c>
      <c r="D17100">
        <v>8.9999999999999998E-4</v>
      </c>
    </row>
    <row r="17101" spans="1:4" x14ac:dyDescent="0.35">
      <c r="A17101" s="1">
        <v>3417419</v>
      </c>
      <c r="B17101">
        <v>4.4000000000000002E-4</v>
      </c>
      <c r="D17101">
        <v>4.4000000000000002E-4</v>
      </c>
    </row>
    <row r="17102" spans="1:4" x14ac:dyDescent="0.35">
      <c r="A17102" s="1">
        <v>3417626</v>
      </c>
      <c r="B17102">
        <v>-1.2999999999999999E-4</v>
      </c>
      <c r="D17102">
        <v>1.2999999999999999E-4</v>
      </c>
    </row>
    <row r="17103" spans="1:4" x14ac:dyDescent="0.35">
      <c r="A17103" s="1">
        <v>3417824</v>
      </c>
      <c r="B17103">
        <v>-3.3E-4</v>
      </c>
      <c r="D17103">
        <v>3.3E-4</v>
      </c>
    </row>
    <row r="17104" spans="1:4" x14ac:dyDescent="0.35">
      <c r="A17104" s="1">
        <v>3418024</v>
      </c>
      <c r="B17104">
        <v>-1.3999999999999999E-4</v>
      </c>
      <c r="D17104">
        <v>1.3999999999999999E-4</v>
      </c>
    </row>
    <row r="17105" spans="1:4" x14ac:dyDescent="0.35">
      <c r="A17105" s="1">
        <v>3418226</v>
      </c>
      <c r="B17105">
        <v>-1.9000000000000001E-4</v>
      </c>
      <c r="D17105">
        <v>1.9000000000000001E-4</v>
      </c>
    </row>
    <row r="17106" spans="1:4" x14ac:dyDescent="0.35">
      <c r="A17106" s="1">
        <v>3418420</v>
      </c>
      <c r="B17106">
        <v>-4.0000000000000002E-4</v>
      </c>
      <c r="D17106">
        <v>4.0000000000000002E-4</v>
      </c>
    </row>
    <row r="17107" spans="1:4" x14ac:dyDescent="0.35">
      <c r="A17107" s="1">
        <v>3418616</v>
      </c>
      <c r="B17107">
        <v>-1.3999999999999999E-4</v>
      </c>
      <c r="D17107">
        <v>1.3999999999999999E-4</v>
      </c>
    </row>
    <row r="17108" spans="1:4" x14ac:dyDescent="0.35">
      <c r="A17108" s="1">
        <v>3418813</v>
      </c>
      <c r="B17108">
        <v>3.8000000000000002E-4</v>
      </c>
      <c r="D17108">
        <v>3.8000000000000002E-4</v>
      </c>
    </row>
    <row r="17109" spans="1:4" x14ac:dyDescent="0.35">
      <c r="A17109" s="1">
        <v>3419010</v>
      </c>
      <c r="B17109">
        <v>8.9999999999999998E-4</v>
      </c>
      <c r="D17109">
        <v>8.9999999999999998E-4</v>
      </c>
    </row>
    <row r="17110" spans="1:4" x14ac:dyDescent="0.35">
      <c r="A17110" s="1">
        <v>3419214</v>
      </c>
      <c r="B17110">
        <v>1.2899999999999999E-3</v>
      </c>
      <c r="D17110">
        <v>1.2899999999999999E-3</v>
      </c>
    </row>
    <row r="17111" spans="1:4" x14ac:dyDescent="0.35">
      <c r="A17111" s="1">
        <v>3419412</v>
      </c>
      <c r="B17111">
        <v>1.1000000000000001E-3</v>
      </c>
      <c r="D17111">
        <v>1.1000000000000001E-3</v>
      </c>
    </row>
    <row r="17112" spans="1:4" x14ac:dyDescent="0.35">
      <c r="A17112" s="1">
        <v>3419614</v>
      </c>
      <c r="B17112">
        <v>1.25E-3</v>
      </c>
      <c r="D17112">
        <v>1.25E-3</v>
      </c>
    </row>
    <row r="17113" spans="1:4" x14ac:dyDescent="0.35">
      <c r="A17113" s="1">
        <v>3419817</v>
      </c>
      <c r="B17113">
        <v>8.4000000000000003E-4</v>
      </c>
      <c r="D17113">
        <v>8.4000000000000003E-4</v>
      </c>
    </row>
    <row r="17114" spans="1:4" x14ac:dyDescent="0.35">
      <c r="A17114" s="1">
        <v>3420016</v>
      </c>
      <c r="B17114">
        <v>5.6999999999999998E-4</v>
      </c>
      <c r="D17114">
        <v>5.6999999999999998E-4</v>
      </c>
    </row>
    <row r="17115" spans="1:4" x14ac:dyDescent="0.35">
      <c r="A17115" s="1">
        <v>3420222</v>
      </c>
      <c r="B17115">
        <v>0</v>
      </c>
      <c r="D17115">
        <v>0</v>
      </c>
    </row>
    <row r="17116" spans="1:4" x14ac:dyDescent="0.35">
      <c r="A17116" s="1">
        <v>3420422</v>
      </c>
      <c r="B17116">
        <v>-1.9000000000000001E-4</v>
      </c>
      <c r="D17116">
        <v>1.9000000000000001E-4</v>
      </c>
    </row>
    <row r="17117" spans="1:4" x14ac:dyDescent="0.35">
      <c r="A17117" s="1">
        <v>3420621</v>
      </c>
      <c r="B17117">
        <v>-2.1000000000000001E-4</v>
      </c>
      <c r="D17117">
        <v>2.1000000000000001E-4</v>
      </c>
    </row>
    <row r="17118" spans="1:4" x14ac:dyDescent="0.35">
      <c r="A17118" s="1">
        <v>3420816</v>
      </c>
      <c r="B17118">
        <v>-5.0000000000000002E-5</v>
      </c>
      <c r="D17118">
        <v>5.0000000000000002E-5</v>
      </c>
    </row>
    <row r="17119" spans="1:4" x14ac:dyDescent="0.35">
      <c r="A17119" s="1">
        <v>3421013</v>
      </c>
      <c r="B17119">
        <v>2.1000000000000001E-4</v>
      </c>
      <c r="D17119">
        <v>2.1000000000000001E-4</v>
      </c>
    </row>
    <row r="17120" spans="1:4" x14ac:dyDescent="0.35">
      <c r="A17120" s="1">
        <v>3421213</v>
      </c>
      <c r="B17120">
        <v>7.2999999999999996E-4</v>
      </c>
      <c r="D17120">
        <v>7.2999999999999996E-4</v>
      </c>
    </row>
    <row r="17121" spans="1:4" x14ac:dyDescent="0.35">
      <c r="A17121" s="1">
        <v>3421410</v>
      </c>
      <c r="B17121">
        <v>8.8999999999999995E-4</v>
      </c>
      <c r="D17121">
        <v>8.8999999999999995E-4</v>
      </c>
    </row>
    <row r="17122" spans="1:4" x14ac:dyDescent="0.35">
      <c r="A17122" s="1">
        <v>3421612</v>
      </c>
      <c r="B17122">
        <v>1.16E-3</v>
      </c>
      <c r="D17122">
        <v>1.16E-3</v>
      </c>
    </row>
    <row r="17123" spans="1:4" x14ac:dyDescent="0.35">
      <c r="A17123" s="1">
        <v>3421808</v>
      </c>
      <c r="B17123">
        <v>1.0499999999999999E-3</v>
      </c>
      <c r="D17123">
        <v>1.0499999999999999E-3</v>
      </c>
    </row>
    <row r="17124" spans="1:4" x14ac:dyDescent="0.35">
      <c r="A17124" s="1">
        <v>3422010</v>
      </c>
      <c r="B17124">
        <v>1.16E-3</v>
      </c>
      <c r="D17124">
        <v>1.16E-3</v>
      </c>
    </row>
    <row r="17125" spans="1:4" x14ac:dyDescent="0.35">
      <c r="A17125" s="1">
        <v>3422216</v>
      </c>
      <c r="B17125">
        <v>5.9000000000000003E-4</v>
      </c>
      <c r="D17125">
        <v>5.9000000000000003E-4</v>
      </c>
    </row>
    <row r="17126" spans="1:4" x14ac:dyDescent="0.35">
      <c r="A17126" s="1">
        <v>3422419</v>
      </c>
      <c r="B17126">
        <v>1.8000000000000001E-4</v>
      </c>
      <c r="D17126">
        <v>1.8000000000000001E-4</v>
      </c>
    </row>
    <row r="17127" spans="1:4" x14ac:dyDescent="0.35">
      <c r="A17127" s="1">
        <v>3422621</v>
      </c>
      <c r="B17127">
        <v>-4.0000000000000003E-5</v>
      </c>
      <c r="D17127">
        <v>4.0000000000000003E-5</v>
      </c>
    </row>
    <row r="17128" spans="1:4" x14ac:dyDescent="0.35">
      <c r="A17128" s="1">
        <v>3422821</v>
      </c>
      <c r="B17128">
        <v>-2.3000000000000001E-4</v>
      </c>
      <c r="D17128">
        <v>2.3000000000000001E-4</v>
      </c>
    </row>
    <row r="17129" spans="1:4" x14ac:dyDescent="0.35">
      <c r="A17129" s="1">
        <v>3423017</v>
      </c>
      <c r="B17129">
        <v>-2.5999999999999998E-4</v>
      </c>
      <c r="D17129">
        <v>2.5999999999999998E-4</v>
      </c>
    </row>
    <row r="17130" spans="1:4" x14ac:dyDescent="0.35">
      <c r="A17130" s="1">
        <v>3423218</v>
      </c>
      <c r="B17130">
        <v>0</v>
      </c>
      <c r="D17130">
        <v>0</v>
      </c>
    </row>
    <row r="17131" spans="1:4" x14ac:dyDescent="0.35">
      <c r="A17131" s="1">
        <v>3423413</v>
      </c>
      <c r="B17131">
        <v>9.0000000000000006E-5</v>
      </c>
      <c r="D17131">
        <v>9.0000000000000006E-5</v>
      </c>
    </row>
    <row r="17132" spans="1:4" x14ac:dyDescent="0.35">
      <c r="A17132" s="1">
        <v>3423606</v>
      </c>
      <c r="B17132">
        <v>3.4000000000000002E-4</v>
      </c>
      <c r="D17132">
        <v>3.4000000000000002E-4</v>
      </c>
    </row>
    <row r="17133" spans="1:4" x14ac:dyDescent="0.35">
      <c r="A17133" s="1">
        <v>3423800</v>
      </c>
      <c r="B17133">
        <v>8.5999999999999998E-4</v>
      </c>
      <c r="D17133">
        <v>8.5999999999999998E-4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A05754-D4F7-4A1E-8BA2-9CBB73496B83}">
  <dimension ref="A1:L17485"/>
  <sheetViews>
    <sheetView workbookViewId="0">
      <selection activeCell="L2" sqref="L2:M2"/>
    </sheetView>
  </sheetViews>
  <sheetFormatPr defaultRowHeight="14.5" x14ac:dyDescent="0.35"/>
  <sheetData>
    <row r="1" spans="1:12" x14ac:dyDescent="0.35">
      <c r="A1">
        <v>1.9E-3</v>
      </c>
      <c r="B1">
        <v>2.7E-4</v>
      </c>
      <c r="D1">
        <v>2.7E-4</v>
      </c>
      <c r="F1">
        <v>17485</v>
      </c>
    </row>
    <row r="2" spans="1:12" x14ac:dyDescent="0.35">
      <c r="A2">
        <v>3.81E-3</v>
      </c>
      <c r="B2">
        <v>7.7999999999999999E-4</v>
      </c>
      <c r="D2">
        <v>7.7999999999999999E-4</v>
      </c>
      <c r="L2" t="s">
        <v>0</v>
      </c>
    </row>
    <row r="3" spans="1:12" x14ac:dyDescent="0.35">
      <c r="A3">
        <v>5.62E-3</v>
      </c>
      <c r="B3">
        <v>1.1999999999999999E-3</v>
      </c>
      <c r="D3">
        <v>1.1999999999999999E-3</v>
      </c>
      <c r="I3">
        <v>31.327400000000001</v>
      </c>
      <c r="L3">
        <v>1.7916729999999999E-3</v>
      </c>
    </row>
    <row r="4" spans="1:12" x14ac:dyDescent="0.35">
      <c r="A4">
        <v>7.62E-3</v>
      </c>
      <c r="B4">
        <v>2.1199999999999999E-3</v>
      </c>
      <c r="D4">
        <v>2.1199999999999999E-3</v>
      </c>
    </row>
    <row r="5" spans="1:12" x14ac:dyDescent="0.35">
      <c r="A5">
        <v>9.5899999999999996E-3</v>
      </c>
      <c r="B5">
        <v>1.5499999999999999E-3</v>
      </c>
      <c r="D5">
        <v>1.5499999999999999E-3</v>
      </c>
    </row>
    <row r="6" spans="1:12" x14ac:dyDescent="0.35">
      <c r="A6">
        <v>1.167E-2</v>
      </c>
      <c r="B6">
        <v>1.1000000000000001E-3</v>
      </c>
      <c r="D6">
        <v>1.1000000000000001E-3</v>
      </c>
    </row>
    <row r="7" spans="1:12" x14ac:dyDescent="0.35">
      <c r="A7">
        <v>1.3780000000000001E-2</v>
      </c>
      <c r="B7">
        <v>6.8999999999999997E-4</v>
      </c>
      <c r="D7">
        <v>6.8999999999999997E-4</v>
      </c>
    </row>
    <row r="8" spans="1:12" x14ac:dyDescent="0.35">
      <c r="A8">
        <v>1.5890000000000001E-2</v>
      </c>
      <c r="B8">
        <v>0</v>
      </c>
      <c r="D8">
        <v>0</v>
      </c>
    </row>
    <row r="9" spans="1:12" x14ac:dyDescent="0.35">
      <c r="A9">
        <v>1.806E-2</v>
      </c>
      <c r="B9">
        <v>-7.2000000000000005E-4</v>
      </c>
      <c r="D9">
        <v>7.2000000000000005E-4</v>
      </c>
    </row>
    <row r="10" spans="1:12" x14ac:dyDescent="0.35">
      <c r="A10">
        <v>2.019E-2</v>
      </c>
      <c r="B10">
        <v>-1.33E-3</v>
      </c>
      <c r="D10">
        <v>1.33E-3</v>
      </c>
    </row>
    <row r="11" spans="1:12" x14ac:dyDescent="0.35">
      <c r="A11">
        <v>2.222E-2</v>
      </c>
      <c r="B11">
        <v>-1.74E-3</v>
      </c>
      <c r="D11">
        <v>1.74E-3</v>
      </c>
    </row>
    <row r="12" spans="1:12" x14ac:dyDescent="0.35">
      <c r="A12">
        <v>2.4209999999999999E-2</v>
      </c>
      <c r="B12">
        <v>-1.92E-3</v>
      </c>
      <c r="D12">
        <v>1.92E-3</v>
      </c>
    </row>
    <row r="13" spans="1:12" x14ac:dyDescent="0.35">
      <c r="A13">
        <v>2.6079999999999999E-2</v>
      </c>
      <c r="B13">
        <v>-1.98E-3</v>
      </c>
      <c r="D13">
        <v>1.98E-3</v>
      </c>
    </row>
    <row r="14" spans="1:12" x14ac:dyDescent="0.35">
      <c r="A14">
        <v>2.7990000000000001E-2</v>
      </c>
      <c r="B14">
        <v>-1.6900000000000001E-3</v>
      </c>
      <c r="D14">
        <v>1.6900000000000001E-3</v>
      </c>
    </row>
    <row r="15" spans="1:12" x14ac:dyDescent="0.35">
      <c r="A15">
        <v>2.9899999999999999E-2</v>
      </c>
      <c r="B15">
        <v>-1.1900000000000001E-3</v>
      </c>
      <c r="D15">
        <v>1.1900000000000001E-3</v>
      </c>
    </row>
    <row r="16" spans="1:12" x14ac:dyDescent="0.35">
      <c r="A16">
        <v>3.175E-2</v>
      </c>
      <c r="B16">
        <v>-7.6000000000000004E-4</v>
      </c>
      <c r="D16">
        <v>7.6000000000000004E-4</v>
      </c>
    </row>
    <row r="17" spans="1:4" x14ac:dyDescent="0.35">
      <c r="A17">
        <v>3.3739999999999999E-2</v>
      </c>
      <c r="B17">
        <v>1.4999999999999999E-4</v>
      </c>
      <c r="D17">
        <v>1.4999999999999999E-4</v>
      </c>
    </row>
    <row r="18" spans="1:4" x14ac:dyDescent="0.35">
      <c r="A18">
        <v>3.5680000000000003E-2</v>
      </c>
      <c r="B18">
        <v>1.34E-3</v>
      </c>
      <c r="D18">
        <v>1.34E-3</v>
      </c>
    </row>
    <row r="19" spans="1:4" x14ac:dyDescent="0.35">
      <c r="A19">
        <v>3.773E-2</v>
      </c>
      <c r="B19">
        <v>2.7699999999999999E-3</v>
      </c>
      <c r="D19">
        <v>2.7699999999999999E-3</v>
      </c>
    </row>
    <row r="20" spans="1:4" x14ac:dyDescent="0.35">
      <c r="A20">
        <v>3.9800000000000002E-2</v>
      </c>
      <c r="B20">
        <v>3.5500000000000002E-3</v>
      </c>
      <c r="D20">
        <v>3.5500000000000002E-3</v>
      </c>
    </row>
    <row r="21" spans="1:4" x14ac:dyDescent="0.35">
      <c r="A21">
        <v>4.1840000000000002E-2</v>
      </c>
      <c r="B21">
        <v>2.8300000000000001E-3</v>
      </c>
      <c r="D21">
        <v>2.8300000000000001E-3</v>
      </c>
    </row>
    <row r="22" spans="1:4" x14ac:dyDescent="0.35">
      <c r="A22">
        <v>4.3900000000000002E-2</v>
      </c>
      <c r="B22">
        <v>2.2699999999999999E-3</v>
      </c>
      <c r="D22">
        <v>2.2699999999999999E-3</v>
      </c>
    </row>
    <row r="23" spans="1:4" x14ac:dyDescent="0.35">
      <c r="A23">
        <v>4.589E-2</v>
      </c>
      <c r="B23">
        <v>2.0799999999999998E-3</v>
      </c>
      <c r="D23">
        <v>2.0799999999999998E-3</v>
      </c>
    </row>
    <row r="24" spans="1:4" x14ac:dyDescent="0.35">
      <c r="A24">
        <v>4.793E-2</v>
      </c>
      <c r="B24">
        <v>1.8500000000000001E-3</v>
      </c>
      <c r="D24">
        <v>1.8500000000000001E-3</v>
      </c>
    </row>
    <row r="25" spans="1:4" x14ac:dyDescent="0.35">
      <c r="A25">
        <v>4.9919999999999999E-2</v>
      </c>
      <c r="B25">
        <v>1.66E-3</v>
      </c>
      <c r="D25">
        <v>1.66E-3</v>
      </c>
    </row>
    <row r="26" spans="1:4" x14ac:dyDescent="0.35">
      <c r="A26">
        <v>5.185E-2</v>
      </c>
      <c r="B26">
        <v>1.83E-3</v>
      </c>
      <c r="D26">
        <v>1.83E-3</v>
      </c>
    </row>
    <row r="27" spans="1:4" x14ac:dyDescent="0.35">
      <c r="A27">
        <v>5.382E-2</v>
      </c>
      <c r="B27">
        <v>2.0999999999999999E-3</v>
      </c>
      <c r="D27">
        <v>2.0999999999999999E-3</v>
      </c>
    </row>
    <row r="28" spans="1:4" x14ac:dyDescent="0.35">
      <c r="A28">
        <v>5.568E-2</v>
      </c>
      <c r="B28">
        <v>2.6099999999999999E-3</v>
      </c>
      <c r="D28">
        <v>2.6099999999999999E-3</v>
      </c>
    </row>
    <row r="29" spans="1:4" x14ac:dyDescent="0.35">
      <c r="A29">
        <v>5.7680000000000002E-2</v>
      </c>
      <c r="B29">
        <v>3.1199999999999999E-3</v>
      </c>
      <c r="D29">
        <v>3.1199999999999999E-3</v>
      </c>
    </row>
    <row r="30" spans="1:4" x14ac:dyDescent="0.35">
      <c r="A30">
        <v>5.9650000000000002E-2</v>
      </c>
      <c r="B30">
        <v>3.7799999999999999E-3</v>
      </c>
      <c r="D30">
        <v>3.7799999999999999E-3</v>
      </c>
    </row>
    <row r="31" spans="1:4" x14ac:dyDescent="0.35">
      <c r="A31">
        <v>6.166E-2</v>
      </c>
      <c r="B31">
        <v>4.3E-3</v>
      </c>
      <c r="D31">
        <v>4.3E-3</v>
      </c>
    </row>
    <row r="32" spans="1:4" x14ac:dyDescent="0.35">
      <c r="A32">
        <v>6.3719999999999999E-2</v>
      </c>
      <c r="B32">
        <v>3.8400000000000001E-3</v>
      </c>
      <c r="D32">
        <v>3.8400000000000001E-3</v>
      </c>
    </row>
    <row r="33" spans="1:4" x14ac:dyDescent="0.35">
      <c r="A33">
        <v>6.5720000000000001E-2</v>
      </c>
      <c r="B33">
        <v>3.5000000000000001E-3</v>
      </c>
      <c r="D33">
        <v>3.5000000000000001E-3</v>
      </c>
    </row>
    <row r="34" spans="1:4" x14ac:dyDescent="0.35">
      <c r="A34">
        <v>6.7830000000000001E-2</v>
      </c>
      <c r="B34">
        <v>2.97E-3</v>
      </c>
      <c r="D34">
        <v>2.97E-3</v>
      </c>
    </row>
    <row r="35" spans="1:4" x14ac:dyDescent="0.35">
      <c r="A35">
        <v>6.9870000000000002E-2</v>
      </c>
      <c r="B35">
        <v>2.2499999999999998E-3</v>
      </c>
      <c r="D35">
        <v>2.2499999999999998E-3</v>
      </c>
    </row>
    <row r="36" spans="1:4" x14ac:dyDescent="0.35">
      <c r="A36">
        <v>7.1929999999999994E-2</v>
      </c>
      <c r="B36">
        <v>1.6299999999999999E-3</v>
      </c>
      <c r="D36">
        <v>1.6299999999999999E-3</v>
      </c>
    </row>
    <row r="37" spans="1:4" x14ac:dyDescent="0.35">
      <c r="A37">
        <v>7.3980000000000004E-2</v>
      </c>
      <c r="B37">
        <v>1.08E-3</v>
      </c>
      <c r="D37">
        <v>1.08E-3</v>
      </c>
    </row>
    <row r="38" spans="1:4" x14ac:dyDescent="0.35">
      <c r="A38">
        <v>7.5889999999999999E-2</v>
      </c>
      <c r="B38">
        <v>8.7000000000000001E-4</v>
      </c>
      <c r="D38">
        <v>8.7000000000000001E-4</v>
      </c>
    </row>
    <row r="39" spans="1:4" x14ac:dyDescent="0.35">
      <c r="A39">
        <v>7.7899999999999997E-2</v>
      </c>
      <c r="B39">
        <v>1.14E-3</v>
      </c>
      <c r="D39">
        <v>1.14E-3</v>
      </c>
    </row>
    <row r="40" spans="1:4" x14ac:dyDescent="0.35">
      <c r="A40">
        <v>7.9850000000000004E-2</v>
      </c>
      <c r="B40">
        <v>1.67E-3</v>
      </c>
      <c r="D40">
        <v>1.67E-3</v>
      </c>
    </row>
    <row r="41" spans="1:4" x14ac:dyDescent="0.35">
      <c r="A41">
        <v>8.1759999999999999E-2</v>
      </c>
      <c r="B41">
        <v>2.0999999999999999E-3</v>
      </c>
      <c r="D41">
        <v>2.0999999999999999E-3</v>
      </c>
    </row>
    <row r="42" spans="1:4" x14ac:dyDescent="0.35">
      <c r="A42">
        <v>8.3739999999999995E-2</v>
      </c>
      <c r="B42">
        <v>2.63E-3</v>
      </c>
      <c r="D42">
        <v>2.63E-3</v>
      </c>
    </row>
    <row r="43" spans="1:4" x14ac:dyDescent="0.35">
      <c r="A43">
        <v>8.5669999999999996E-2</v>
      </c>
      <c r="B43">
        <v>3.1199999999999999E-3</v>
      </c>
      <c r="D43">
        <v>3.1199999999999999E-3</v>
      </c>
    </row>
    <row r="44" spans="1:4" x14ac:dyDescent="0.35">
      <c r="A44">
        <v>8.7720000000000006E-2</v>
      </c>
      <c r="B44">
        <v>3.7399999999999998E-3</v>
      </c>
      <c r="D44">
        <v>3.7399999999999998E-3</v>
      </c>
    </row>
    <row r="45" spans="1:4" x14ac:dyDescent="0.35">
      <c r="A45">
        <v>8.9770000000000003E-2</v>
      </c>
      <c r="B45">
        <v>3.4099999999999998E-3</v>
      </c>
      <c r="D45">
        <v>3.4099999999999998E-3</v>
      </c>
    </row>
    <row r="46" spans="1:4" x14ac:dyDescent="0.35">
      <c r="A46">
        <v>9.1810000000000003E-2</v>
      </c>
      <c r="B46">
        <v>2.7000000000000001E-3</v>
      </c>
      <c r="D46">
        <v>2.7000000000000001E-3</v>
      </c>
    </row>
    <row r="47" spans="1:4" x14ac:dyDescent="0.35">
      <c r="A47">
        <v>9.3890000000000001E-2</v>
      </c>
      <c r="B47">
        <v>2.1299999999999999E-3</v>
      </c>
      <c r="D47">
        <v>2.1299999999999999E-3</v>
      </c>
    </row>
    <row r="48" spans="1:4" x14ac:dyDescent="0.35">
      <c r="A48">
        <v>9.5880000000000007E-2</v>
      </c>
      <c r="B48">
        <v>1.6800000000000001E-3</v>
      </c>
      <c r="D48">
        <v>1.6800000000000001E-3</v>
      </c>
    </row>
    <row r="49" spans="1:4" x14ac:dyDescent="0.35">
      <c r="A49">
        <v>9.7960000000000005E-2</v>
      </c>
      <c r="B49">
        <v>1.1100000000000001E-3</v>
      </c>
      <c r="D49">
        <v>1.1100000000000001E-3</v>
      </c>
    </row>
    <row r="50" spans="1:4" x14ac:dyDescent="0.35">
      <c r="A50">
        <v>9.9959999999999993E-2</v>
      </c>
      <c r="B50">
        <v>9.3000000000000005E-4</v>
      </c>
      <c r="D50">
        <v>9.3000000000000005E-4</v>
      </c>
    </row>
    <row r="51" spans="1:4" x14ac:dyDescent="0.35">
      <c r="A51">
        <v>0.10191</v>
      </c>
      <c r="B51">
        <v>8.9999999999999998E-4</v>
      </c>
      <c r="D51">
        <v>8.9999999999999998E-4</v>
      </c>
    </row>
    <row r="52" spans="1:4" x14ac:dyDescent="0.35">
      <c r="A52">
        <v>0.10388</v>
      </c>
      <c r="B52">
        <v>1.16E-3</v>
      </c>
      <c r="D52">
        <v>1.16E-3</v>
      </c>
    </row>
    <row r="53" spans="1:4" x14ac:dyDescent="0.35">
      <c r="A53">
        <v>0.10571999999999999</v>
      </c>
      <c r="B53">
        <v>1.67E-3</v>
      </c>
      <c r="D53">
        <v>1.67E-3</v>
      </c>
    </row>
    <row r="54" spans="1:4" x14ac:dyDescent="0.35">
      <c r="A54">
        <v>0.10771</v>
      </c>
      <c r="B54">
        <v>2.1199999999999999E-3</v>
      </c>
      <c r="D54">
        <v>2.1199999999999999E-3</v>
      </c>
    </row>
    <row r="55" spans="1:4" x14ac:dyDescent="0.35">
      <c r="A55">
        <v>0.10965</v>
      </c>
      <c r="B55">
        <v>2.63E-3</v>
      </c>
      <c r="D55">
        <v>2.63E-3</v>
      </c>
    </row>
    <row r="56" spans="1:4" x14ac:dyDescent="0.35">
      <c r="A56">
        <v>0.11168</v>
      </c>
      <c r="B56">
        <v>3.16E-3</v>
      </c>
      <c r="D56">
        <v>3.16E-3</v>
      </c>
    </row>
    <row r="57" spans="1:4" x14ac:dyDescent="0.35">
      <c r="A57">
        <v>0.11373</v>
      </c>
      <c r="B57">
        <v>3.1800000000000001E-3</v>
      </c>
      <c r="D57">
        <v>3.1800000000000001E-3</v>
      </c>
    </row>
    <row r="58" spans="1:4" x14ac:dyDescent="0.35">
      <c r="A58">
        <v>0.11576</v>
      </c>
      <c r="B58">
        <v>2.5699999999999998E-3</v>
      </c>
      <c r="D58">
        <v>2.5699999999999998E-3</v>
      </c>
    </row>
    <row r="59" spans="1:4" x14ac:dyDescent="0.35">
      <c r="A59">
        <v>0.11788999999999999</v>
      </c>
      <c r="B59">
        <v>1.91E-3</v>
      </c>
      <c r="D59">
        <v>1.91E-3</v>
      </c>
    </row>
    <row r="60" spans="1:4" x14ac:dyDescent="0.35">
      <c r="A60">
        <v>0.11992999999999999</v>
      </c>
      <c r="B60">
        <v>1.2999999999999999E-3</v>
      </c>
      <c r="D60">
        <v>1.2999999999999999E-3</v>
      </c>
    </row>
    <row r="61" spans="1:4" x14ac:dyDescent="0.35">
      <c r="A61">
        <v>0.12198000000000001</v>
      </c>
      <c r="B61">
        <v>7.5000000000000002E-4</v>
      </c>
      <c r="D61">
        <v>7.5000000000000002E-4</v>
      </c>
    </row>
    <row r="62" spans="1:4" x14ac:dyDescent="0.35">
      <c r="A62">
        <v>0.12397</v>
      </c>
      <c r="B62">
        <v>5.6999999999999998E-4</v>
      </c>
      <c r="D62">
        <v>5.6999999999999998E-4</v>
      </c>
    </row>
    <row r="63" spans="1:4" x14ac:dyDescent="0.35">
      <c r="A63">
        <v>0.12583</v>
      </c>
      <c r="B63">
        <v>5.1000000000000004E-4</v>
      </c>
      <c r="D63">
        <v>5.1000000000000004E-4</v>
      </c>
    </row>
    <row r="64" spans="1:4" x14ac:dyDescent="0.35">
      <c r="A64">
        <v>0.12778</v>
      </c>
      <c r="B64">
        <v>7.9000000000000001E-4</v>
      </c>
      <c r="D64">
        <v>7.9000000000000001E-4</v>
      </c>
    </row>
    <row r="65" spans="1:4" x14ac:dyDescent="0.35">
      <c r="A65">
        <v>0.12969</v>
      </c>
      <c r="B65">
        <v>1.2999999999999999E-3</v>
      </c>
      <c r="D65">
        <v>1.2999999999999999E-3</v>
      </c>
    </row>
    <row r="66" spans="1:4" x14ac:dyDescent="0.35">
      <c r="A66">
        <v>0.13158</v>
      </c>
      <c r="B66">
        <v>1.75E-3</v>
      </c>
      <c r="D66">
        <v>1.75E-3</v>
      </c>
    </row>
    <row r="67" spans="1:4" x14ac:dyDescent="0.35">
      <c r="A67">
        <v>0.13358</v>
      </c>
      <c r="B67">
        <v>2.6700000000000001E-3</v>
      </c>
      <c r="D67">
        <v>2.6700000000000001E-3</v>
      </c>
    </row>
    <row r="68" spans="1:4" x14ac:dyDescent="0.35">
      <c r="A68">
        <v>0.13553999999999999</v>
      </c>
      <c r="B68">
        <v>3.2200000000000002E-3</v>
      </c>
      <c r="D68">
        <v>3.2200000000000002E-3</v>
      </c>
    </row>
    <row r="69" spans="1:4" x14ac:dyDescent="0.35">
      <c r="A69">
        <v>0.13763</v>
      </c>
      <c r="B69">
        <v>2.5899999999999999E-3</v>
      </c>
      <c r="D69">
        <v>2.5899999999999999E-3</v>
      </c>
    </row>
    <row r="70" spans="1:4" x14ac:dyDescent="0.35">
      <c r="A70">
        <v>0.13974</v>
      </c>
      <c r="B70">
        <v>2.1099999999999999E-3</v>
      </c>
      <c r="D70">
        <v>2.1099999999999999E-3</v>
      </c>
    </row>
    <row r="71" spans="1:4" x14ac:dyDescent="0.35">
      <c r="A71">
        <v>0.14185</v>
      </c>
      <c r="B71">
        <v>1.39E-3</v>
      </c>
      <c r="D71">
        <v>1.39E-3</v>
      </c>
    </row>
    <row r="72" spans="1:4" x14ac:dyDescent="0.35">
      <c r="A72">
        <v>0.14396</v>
      </c>
      <c r="B72">
        <v>8.0000000000000004E-4</v>
      </c>
      <c r="D72">
        <v>8.0000000000000004E-4</v>
      </c>
    </row>
    <row r="73" spans="1:4" x14ac:dyDescent="0.35">
      <c r="A73">
        <v>0.14596999999999999</v>
      </c>
      <c r="B73">
        <v>3.4000000000000002E-4</v>
      </c>
      <c r="D73">
        <v>3.4000000000000002E-4</v>
      </c>
    </row>
    <row r="74" spans="1:4" x14ac:dyDescent="0.35">
      <c r="A74">
        <v>0.14802999999999999</v>
      </c>
      <c r="B74">
        <v>-2.2000000000000001E-4</v>
      </c>
      <c r="D74">
        <v>2.2000000000000001E-4</v>
      </c>
    </row>
    <row r="75" spans="1:4" x14ac:dyDescent="0.35">
      <c r="A75">
        <v>0.15</v>
      </c>
      <c r="B75">
        <v>-4.2000000000000002E-4</v>
      </c>
      <c r="D75">
        <v>4.2000000000000002E-4</v>
      </c>
    </row>
    <row r="76" spans="1:4" x14ac:dyDescent="0.35">
      <c r="A76">
        <v>0.15190000000000001</v>
      </c>
      <c r="B76">
        <v>-1.6000000000000001E-4</v>
      </c>
      <c r="D76">
        <v>1.6000000000000001E-4</v>
      </c>
    </row>
    <row r="77" spans="1:4" x14ac:dyDescent="0.35">
      <c r="A77">
        <v>0.15382999999999999</v>
      </c>
      <c r="B77">
        <v>2.2000000000000001E-4</v>
      </c>
      <c r="D77">
        <v>2.2000000000000001E-4</v>
      </c>
    </row>
    <row r="78" spans="1:4" x14ac:dyDescent="0.35">
      <c r="A78">
        <v>0.15559999999999999</v>
      </c>
      <c r="B78">
        <v>7.1000000000000002E-4</v>
      </c>
      <c r="D78">
        <v>7.1000000000000002E-4</v>
      </c>
    </row>
    <row r="79" spans="1:4" x14ac:dyDescent="0.35">
      <c r="A79">
        <v>0.15756000000000001</v>
      </c>
      <c r="B79">
        <v>1.16E-3</v>
      </c>
      <c r="D79">
        <v>1.16E-3</v>
      </c>
    </row>
    <row r="80" spans="1:4" x14ac:dyDescent="0.35">
      <c r="A80">
        <v>0.15951000000000001</v>
      </c>
      <c r="B80">
        <v>2.0600000000000002E-3</v>
      </c>
      <c r="D80">
        <v>2.0600000000000002E-3</v>
      </c>
    </row>
    <row r="81" spans="1:4" x14ac:dyDescent="0.35">
      <c r="A81">
        <v>0.16153000000000001</v>
      </c>
      <c r="B81">
        <v>2.2699999999999999E-3</v>
      </c>
      <c r="D81">
        <v>2.2699999999999999E-3</v>
      </c>
    </row>
    <row r="82" spans="1:4" x14ac:dyDescent="0.35">
      <c r="A82">
        <v>0.16363</v>
      </c>
      <c r="B82">
        <v>1.64E-3</v>
      </c>
      <c r="D82">
        <v>1.64E-3</v>
      </c>
    </row>
    <row r="83" spans="1:4" x14ac:dyDescent="0.35">
      <c r="A83">
        <v>0.16569999999999999</v>
      </c>
      <c r="B83">
        <v>1.23E-3</v>
      </c>
      <c r="D83">
        <v>1.23E-3</v>
      </c>
    </row>
    <row r="84" spans="1:4" x14ac:dyDescent="0.35">
      <c r="A84">
        <v>0.16788</v>
      </c>
      <c r="B84">
        <v>6.3000000000000003E-4</v>
      </c>
      <c r="D84">
        <v>6.3000000000000003E-4</v>
      </c>
    </row>
    <row r="85" spans="1:4" x14ac:dyDescent="0.35">
      <c r="A85">
        <v>0.17</v>
      </c>
      <c r="B85">
        <v>-3.0000000000000001E-5</v>
      </c>
      <c r="D85">
        <v>3.0000000000000001E-5</v>
      </c>
    </row>
    <row r="86" spans="1:4" x14ac:dyDescent="0.35">
      <c r="A86">
        <v>0.17205000000000001</v>
      </c>
      <c r="B86">
        <v>-6.4000000000000005E-4</v>
      </c>
      <c r="D86">
        <v>6.4000000000000005E-4</v>
      </c>
    </row>
    <row r="87" spans="1:4" x14ac:dyDescent="0.35">
      <c r="A87">
        <v>0.17408999999999999</v>
      </c>
      <c r="B87">
        <v>-1.1900000000000001E-3</v>
      </c>
      <c r="D87">
        <v>1.1900000000000001E-3</v>
      </c>
    </row>
    <row r="88" spans="1:4" x14ac:dyDescent="0.35">
      <c r="A88">
        <v>0.17599000000000001</v>
      </c>
      <c r="B88">
        <v>-1.41E-3</v>
      </c>
      <c r="D88">
        <v>1.41E-3</v>
      </c>
    </row>
    <row r="89" spans="1:4" x14ac:dyDescent="0.35">
      <c r="A89">
        <v>0.17793</v>
      </c>
      <c r="B89">
        <v>-1.1299999999999999E-3</v>
      </c>
      <c r="D89">
        <v>1.1299999999999999E-3</v>
      </c>
    </row>
    <row r="90" spans="1:4" x14ac:dyDescent="0.35">
      <c r="A90">
        <v>0.17979999999999999</v>
      </c>
      <c r="B90">
        <v>-6.3000000000000003E-4</v>
      </c>
      <c r="D90">
        <v>6.3000000000000003E-4</v>
      </c>
    </row>
    <row r="91" spans="1:4" x14ac:dyDescent="0.35">
      <c r="A91">
        <v>0.18163000000000001</v>
      </c>
      <c r="B91">
        <v>-2.0000000000000001E-4</v>
      </c>
      <c r="D91">
        <v>2.0000000000000001E-4</v>
      </c>
    </row>
    <row r="92" spans="1:4" x14ac:dyDescent="0.35">
      <c r="A92">
        <v>0.18354000000000001</v>
      </c>
      <c r="B92">
        <v>6.8000000000000005E-4</v>
      </c>
      <c r="D92">
        <v>6.8000000000000005E-4</v>
      </c>
    </row>
    <row r="93" spans="1:4" x14ac:dyDescent="0.35">
      <c r="A93">
        <v>0.18543000000000001</v>
      </c>
      <c r="B93">
        <v>1.74E-3</v>
      </c>
      <c r="D93">
        <v>1.74E-3</v>
      </c>
    </row>
    <row r="94" spans="1:4" x14ac:dyDescent="0.35">
      <c r="A94">
        <v>0.18745000000000001</v>
      </c>
      <c r="B94">
        <v>2.66E-3</v>
      </c>
      <c r="D94">
        <v>2.66E-3</v>
      </c>
    </row>
    <row r="95" spans="1:4" x14ac:dyDescent="0.35">
      <c r="A95">
        <v>0.18953999999999999</v>
      </c>
      <c r="B95">
        <v>2.8500000000000001E-3</v>
      </c>
      <c r="D95">
        <v>2.8500000000000001E-3</v>
      </c>
    </row>
    <row r="96" spans="1:4" x14ac:dyDescent="0.35">
      <c r="A96">
        <v>0.19161</v>
      </c>
      <c r="B96">
        <v>2.4399999999999999E-3</v>
      </c>
      <c r="D96">
        <v>2.4399999999999999E-3</v>
      </c>
    </row>
    <row r="97" spans="1:4" x14ac:dyDescent="0.35">
      <c r="A97">
        <v>0.19374</v>
      </c>
      <c r="B97">
        <v>1.9300000000000001E-3</v>
      </c>
      <c r="D97">
        <v>1.9300000000000001E-3</v>
      </c>
    </row>
    <row r="98" spans="1:4" x14ac:dyDescent="0.35">
      <c r="A98">
        <v>0.19583</v>
      </c>
      <c r="B98">
        <v>1.2199999999999999E-3</v>
      </c>
      <c r="D98">
        <v>1.2199999999999999E-3</v>
      </c>
    </row>
    <row r="99" spans="1:4" x14ac:dyDescent="0.35">
      <c r="A99">
        <v>0.19794</v>
      </c>
      <c r="B99">
        <v>5.6999999999999998E-4</v>
      </c>
      <c r="D99">
        <v>5.6999999999999998E-4</v>
      </c>
    </row>
    <row r="100" spans="1:4" x14ac:dyDescent="0.35">
      <c r="A100">
        <v>0.19999</v>
      </c>
      <c r="B100">
        <v>2.0000000000000002E-5</v>
      </c>
      <c r="D100">
        <v>2.0000000000000002E-5</v>
      </c>
    </row>
    <row r="101" spans="1:4" x14ac:dyDescent="0.35">
      <c r="A101">
        <v>0.20191000000000001</v>
      </c>
      <c r="B101">
        <v>-1.9000000000000001E-4</v>
      </c>
      <c r="D101">
        <v>1.9000000000000001E-4</v>
      </c>
    </row>
    <row r="102" spans="1:4" x14ac:dyDescent="0.35">
      <c r="A102">
        <v>0.20386000000000001</v>
      </c>
      <c r="B102">
        <v>8.0000000000000007E-5</v>
      </c>
      <c r="D102">
        <v>8.0000000000000007E-5</v>
      </c>
    </row>
    <row r="103" spans="1:4" x14ac:dyDescent="0.35">
      <c r="A103">
        <v>0.20565</v>
      </c>
      <c r="B103">
        <v>5.6999999999999998E-4</v>
      </c>
      <c r="D103">
        <v>5.6999999999999998E-4</v>
      </c>
    </row>
    <row r="104" spans="1:4" x14ac:dyDescent="0.35">
      <c r="A104">
        <v>0.20757</v>
      </c>
      <c r="B104">
        <v>1.0300000000000001E-3</v>
      </c>
      <c r="D104">
        <v>1.0300000000000001E-3</v>
      </c>
    </row>
    <row r="105" spans="1:4" x14ac:dyDescent="0.35">
      <c r="A105">
        <v>0.20949999999999999</v>
      </c>
      <c r="B105">
        <v>1.92E-3</v>
      </c>
      <c r="D105">
        <v>1.92E-3</v>
      </c>
    </row>
    <row r="106" spans="1:4" x14ac:dyDescent="0.35">
      <c r="A106">
        <v>0.21143999999999999</v>
      </c>
      <c r="B106">
        <v>2.5799999999999998E-3</v>
      </c>
      <c r="D106">
        <v>2.5799999999999998E-3</v>
      </c>
    </row>
    <row r="107" spans="1:4" x14ac:dyDescent="0.35">
      <c r="A107">
        <v>0.21349000000000001</v>
      </c>
      <c r="B107">
        <v>3.2799999999999999E-3</v>
      </c>
      <c r="D107">
        <v>3.2799999999999999E-3</v>
      </c>
    </row>
    <row r="108" spans="1:4" x14ac:dyDescent="0.35">
      <c r="A108">
        <v>0.21554999999999999</v>
      </c>
      <c r="B108">
        <v>2.8700000000000002E-3</v>
      </c>
      <c r="D108">
        <v>2.8700000000000002E-3</v>
      </c>
    </row>
    <row r="109" spans="1:4" x14ac:dyDescent="0.35">
      <c r="A109">
        <v>0.21768000000000001</v>
      </c>
      <c r="B109">
        <v>2.3700000000000001E-3</v>
      </c>
      <c r="D109">
        <v>2.3700000000000001E-3</v>
      </c>
    </row>
    <row r="110" spans="1:4" x14ac:dyDescent="0.35">
      <c r="A110">
        <v>0.21981999999999999</v>
      </c>
      <c r="B110">
        <v>1.6299999999999999E-3</v>
      </c>
      <c r="D110">
        <v>1.6299999999999999E-3</v>
      </c>
    </row>
    <row r="111" spans="1:4" x14ac:dyDescent="0.35">
      <c r="A111">
        <v>0.22189999999999999</v>
      </c>
      <c r="B111">
        <v>1E-3</v>
      </c>
      <c r="D111">
        <v>1E-3</v>
      </c>
    </row>
    <row r="112" spans="1:4" x14ac:dyDescent="0.35">
      <c r="A112">
        <v>0.22394</v>
      </c>
      <c r="B112">
        <v>4.4999999999999999E-4</v>
      </c>
      <c r="D112">
        <v>4.4999999999999999E-4</v>
      </c>
    </row>
    <row r="113" spans="1:4" x14ac:dyDescent="0.35">
      <c r="A113">
        <v>0.22588</v>
      </c>
      <c r="B113">
        <v>2.4000000000000001E-4</v>
      </c>
      <c r="D113">
        <v>2.4000000000000001E-4</v>
      </c>
    </row>
    <row r="114" spans="1:4" x14ac:dyDescent="0.35">
      <c r="A114">
        <v>0.2278</v>
      </c>
      <c r="B114">
        <v>5.1000000000000004E-4</v>
      </c>
      <c r="D114">
        <v>5.1000000000000004E-4</v>
      </c>
    </row>
    <row r="115" spans="1:4" x14ac:dyDescent="0.35">
      <c r="A115">
        <v>0.22969999999999999</v>
      </c>
      <c r="B115">
        <v>1.0200000000000001E-3</v>
      </c>
      <c r="D115">
        <v>1.0200000000000001E-3</v>
      </c>
    </row>
    <row r="116" spans="1:4" x14ac:dyDescent="0.35">
      <c r="A116">
        <v>0.23154</v>
      </c>
      <c r="B116">
        <v>1.47E-3</v>
      </c>
      <c r="D116">
        <v>1.47E-3</v>
      </c>
    </row>
    <row r="117" spans="1:4" x14ac:dyDescent="0.35">
      <c r="A117">
        <v>0.23350000000000001</v>
      </c>
      <c r="B117">
        <v>2.2499999999999998E-3</v>
      </c>
      <c r="D117">
        <v>2.2499999999999998E-3</v>
      </c>
    </row>
    <row r="118" spans="1:4" x14ac:dyDescent="0.35">
      <c r="A118">
        <v>0.23541000000000001</v>
      </c>
      <c r="B118">
        <v>2.9399999999999999E-3</v>
      </c>
      <c r="D118">
        <v>2.9399999999999999E-3</v>
      </c>
    </row>
    <row r="119" spans="1:4" x14ac:dyDescent="0.35">
      <c r="A119">
        <v>0.23744999999999999</v>
      </c>
      <c r="B119">
        <v>2.16E-3</v>
      </c>
      <c r="D119">
        <v>2.16E-3</v>
      </c>
    </row>
    <row r="120" spans="1:4" x14ac:dyDescent="0.35">
      <c r="A120">
        <v>0.23955000000000001</v>
      </c>
      <c r="B120">
        <v>1.72E-3</v>
      </c>
      <c r="D120">
        <v>1.72E-3</v>
      </c>
    </row>
    <row r="121" spans="1:4" x14ac:dyDescent="0.35">
      <c r="A121">
        <v>0.24167</v>
      </c>
      <c r="B121">
        <v>1.4E-3</v>
      </c>
      <c r="D121">
        <v>1.4E-3</v>
      </c>
    </row>
    <row r="122" spans="1:4" x14ac:dyDescent="0.35">
      <c r="A122">
        <v>0.24382999999999999</v>
      </c>
      <c r="B122">
        <v>5.9999999999999995E-4</v>
      </c>
      <c r="D122">
        <v>5.9999999999999995E-4</v>
      </c>
    </row>
    <row r="123" spans="1:4" x14ac:dyDescent="0.35">
      <c r="A123">
        <v>0.24589</v>
      </c>
      <c r="B123">
        <v>-1E-4</v>
      </c>
      <c r="D123">
        <v>1E-4</v>
      </c>
    </row>
    <row r="124" spans="1:4" x14ac:dyDescent="0.35">
      <c r="A124">
        <v>0.24801999999999999</v>
      </c>
      <c r="B124">
        <v>-7.1000000000000002E-4</v>
      </c>
      <c r="D124">
        <v>7.1000000000000002E-4</v>
      </c>
    </row>
    <row r="125" spans="1:4" x14ac:dyDescent="0.35">
      <c r="A125">
        <v>0.25002999999999997</v>
      </c>
      <c r="B125">
        <v>-9.2000000000000003E-4</v>
      </c>
      <c r="D125">
        <v>9.2000000000000003E-4</v>
      </c>
    </row>
    <row r="126" spans="1:4" x14ac:dyDescent="0.35">
      <c r="A126">
        <v>0.252</v>
      </c>
      <c r="B126">
        <v>-1.1100000000000001E-3</v>
      </c>
      <c r="D126">
        <v>1.1100000000000001E-3</v>
      </c>
    </row>
    <row r="127" spans="1:4" x14ac:dyDescent="0.35">
      <c r="A127">
        <v>0.25391999999999998</v>
      </c>
      <c r="B127">
        <v>-8.5999999999999998E-4</v>
      </c>
      <c r="D127">
        <v>8.5999999999999998E-4</v>
      </c>
    </row>
    <row r="128" spans="1:4" x14ac:dyDescent="0.35">
      <c r="A128">
        <v>0.25573000000000001</v>
      </c>
      <c r="B128">
        <v>-4.6999999999999999E-4</v>
      </c>
      <c r="D128">
        <v>4.6999999999999999E-4</v>
      </c>
    </row>
    <row r="129" spans="1:4" x14ac:dyDescent="0.35">
      <c r="A129">
        <v>0.25763000000000003</v>
      </c>
      <c r="B129">
        <v>1.0000000000000001E-5</v>
      </c>
      <c r="D129">
        <v>1.0000000000000001E-5</v>
      </c>
    </row>
    <row r="130" spans="1:4" x14ac:dyDescent="0.35">
      <c r="A130">
        <v>0.25951999999999997</v>
      </c>
      <c r="B130">
        <v>4.4999999999999999E-4</v>
      </c>
      <c r="D130">
        <v>4.4999999999999999E-4</v>
      </c>
    </row>
    <row r="131" spans="1:4" x14ac:dyDescent="0.35">
      <c r="A131">
        <v>0.26147999999999999</v>
      </c>
      <c r="B131">
        <v>1.3500000000000001E-3</v>
      </c>
      <c r="D131">
        <v>1.3500000000000001E-3</v>
      </c>
    </row>
    <row r="132" spans="1:4" x14ac:dyDescent="0.35">
      <c r="A132">
        <v>0.26351999999999998</v>
      </c>
      <c r="B132">
        <v>2.3700000000000001E-3</v>
      </c>
      <c r="D132">
        <v>2.3700000000000001E-3</v>
      </c>
    </row>
    <row r="133" spans="1:4" x14ac:dyDescent="0.35">
      <c r="A133">
        <v>0.26555000000000001</v>
      </c>
      <c r="B133">
        <v>2.5300000000000001E-3</v>
      </c>
      <c r="D133">
        <v>2.5300000000000001E-3</v>
      </c>
    </row>
    <row r="134" spans="1:4" x14ac:dyDescent="0.35">
      <c r="A134">
        <v>0.26767999999999997</v>
      </c>
      <c r="B134">
        <v>2.15E-3</v>
      </c>
      <c r="D134">
        <v>2.15E-3</v>
      </c>
    </row>
    <row r="135" spans="1:4" x14ac:dyDescent="0.35">
      <c r="A135">
        <v>0.26982</v>
      </c>
      <c r="B135">
        <v>1.39E-3</v>
      </c>
      <c r="D135">
        <v>1.39E-3</v>
      </c>
    </row>
    <row r="136" spans="1:4" x14ac:dyDescent="0.35">
      <c r="A136">
        <v>0.27188000000000001</v>
      </c>
      <c r="B136">
        <v>6.7000000000000002E-4</v>
      </c>
      <c r="D136">
        <v>6.7000000000000002E-4</v>
      </c>
    </row>
    <row r="137" spans="1:4" x14ac:dyDescent="0.35">
      <c r="A137">
        <v>0.27394000000000002</v>
      </c>
      <c r="B137">
        <v>1.1E-4</v>
      </c>
      <c r="D137">
        <v>1.1E-4</v>
      </c>
    </row>
    <row r="138" spans="1:4" x14ac:dyDescent="0.35">
      <c r="A138">
        <v>0.27589000000000002</v>
      </c>
      <c r="B138">
        <v>-9.0000000000000006E-5</v>
      </c>
      <c r="D138">
        <v>9.0000000000000006E-5</v>
      </c>
    </row>
    <row r="139" spans="1:4" x14ac:dyDescent="0.35">
      <c r="A139">
        <v>0.27784999999999999</v>
      </c>
      <c r="B139">
        <v>1.7000000000000001E-4</v>
      </c>
      <c r="D139">
        <v>1.7000000000000001E-4</v>
      </c>
    </row>
    <row r="140" spans="1:4" x14ac:dyDescent="0.35">
      <c r="A140">
        <v>0.27975</v>
      </c>
      <c r="B140">
        <v>6.8999999999999997E-4</v>
      </c>
      <c r="D140">
        <v>6.8999999999999997E-4</v>
      </c>
    </row>
    <row r="141" spans="1:4" x14ac:dyDescent="0.35">
      <c r="A141">
        <v>0.28159000000000001</v>
      </c>
      <c r="B141">
        <v>1.14E-3</v>
      </c>
      <c r="D141">
        <v>1.14E-3</v>
      </c>
    </row>
    <row r="142" spans="1:4" x14ac:dyDescent="0.35">
      <c r="A142">
        <v>0.28355000000000002</v>
      </c>
      <c r="B142">
        <v>1.72E-3</v>
      </c>
      <c r="D142">
        <v>1.72E-3</v>
      </c>
    </row>
    <row r="143" spans="1:4" x14ac:dyDescent="0.35">
      <c r="A143">
        <v>0.28544000000000003</v>
      </c>
      <c r="B143">
        <v>2.2799999999999999E-3</v>
      </c>
      <c r="D143">
        <v>2.2799999999999999E-3</v>
      </c>
    </row>
    <row r="144" spans="1:4" x14ac:dyDescent="0.35">
      <c r="A144">
        <v>0.28745999999999999</v>
      </c>
      <c r="B144">
        <v>2.5400000000000002E-3</v>
      </c>
      <c r="D144">
        <v>2.5400000000000002E-3</v>
      </c>
    </row>
    <row r="145" spans="1:4" x14ac:dyDescent="0.35">
      <c r="A145">
        <v>0.28953000000000001</v>
      </c>
      <c r="B145">
        <v>1.7799999999999999E-3</v>
      </c>
      <c r="D145">
        <v>1.7799999999999999E-3</v>
      </c>
    </row>
    <row r="146" spans="1:4" x14ac:dyDescent="0.35">
      <c r="A146">
        <v>0.29160999999999998</v>
      </c>
      <c r="B146">
        <v>1.3600000000000001E-3</v>
      </c>
      <c r="D146">
        <v>1.3600000000000001E-3</v>
      </c>
    </row>
    <row r="147" spans="1:4" x14ac:dyDescent="0.35">
      <c r="A147">
        <v>0.29374</v>
      </c>
      <c r="B147">
        <v>1E-3</v>
      </c>
      <c r="D147">
        <v>1E-3</v>
      </c>
    </row>
    <row r="148" spans="1:4" x14ac:dyDescent="0.35">
      <c r="A148">
        <v>0.29581000000000002</v>
      </c>
      <c r="B148">
        <v>2.5000000000000001E-4</v>
      </c>
      <c r="D148">
        <v>2.5000000000000001E-4</v>
      </c>
    </row>
    <row r="149" spans="1:4" x14ac:dyDescent="0.35">
      <c r="A149">
        <v>0.29794999999999999</v>
      </c>
      <c r="B149">
        <v>-5.0000000000000001E-4</v>
      </c>
      <c r="D149">
        <v>5.0000000000000001E-4</v>
      </c>
    </row>
    <row r="150" spans="1:4" x14ac:dyDescent="0.35">
      <c r="A150">
        <v>0.30002000000000001</v>
      </c>
      <c r="B150">
        <v>-1.06E-3</v>
      </c>
      <c r="D150">
        <v>1.06E-3</v>
      </c>
    </row>
    <row r="151" spans="1:4" x14ac:dyDescent="0.35">
      <c r="A151">
        <v>0.30199999999999999</v>
      </c>
      <c r="B151">
        <v>-1.25E-3</v>
      </c>
      <c r="D151">
        <v>1.25E-3</v>
      </c>
    </row>
    <row r="152" spans="1:4" x14ac:dyDescent="0.35">
      <c r="A152">
        <v>0.30397000000000002</v>
      </c>
      <c r="B152">
        <v>-1.07E-3</v>
      </c>
      <c r="D152">
        <v>1.07E-3</v>
      </c>
    </row>
    <row r="153" spans="1:4" x14ac:dyDescent="0.35">
      <c r="A153">
        <v>0.30575999999999998</v>
      </c>
      <c r="B153">
        <v>-8.1999999999999998E-4</v>
      </c>
      <c r="D153">
        <v>8.1999999999999998E-4</v>
      </c>
    </row>
    <row r="154" spans="1:4" x14ac:dyDescent="0.35">
      <c r="A154">
        <v>0.30768000000000001</v>
      </c>
      <c r="B154">
        <v>-4.2999999999999999E-4</v>
      </c>
      <c r="D154">
        <v>4.2999999999999999E-4</v>
      </c>
    </row>
    <row r="155" spans="1:4" x14ac:dyDescent="0.35">
      <c r="A155">
        <v>0.30954999999999999</v>
      </c>
      <c r="B155">
        <v>5.0000000000000002E-5</v>
      </c>
      <c r="D155">
        <v>5.0000000000000002E-5</v>
      </c>
    </row>
    <row r="156" spans="1:4" x14ac:dyDescent="0.35">
      <c r="A156">
        <v>0.31146000000000001</v>
      </c>
      <c r="B156">
        <v>4.8000000000000001E-4</v>
      </c>
      <c r="D156">
        <v>4.8000000000000001E-4</v>
      </c>
    </row>
    <row r="157" spans="1:4" x14ac:dyDescent="0.35">
      <c r="A157">
        <v>0.31346000000000002</v>
      </c>
      <c r="B157">
        <v>1.4E-3</v>
      </c>
      <c r="D157">
        <v>1.4E-3</v>
      </c>
    </row>
    <row r="158" spans="1:4" x14ac:dyDescent="0.35">
      <c r="A158">
        <v>0.31548999999999999</v>
      </c>
      <c r="B158">
        <v>2.1900000000000001E-3</v>
      </c>
      <c r="D158">
        <v>2.1900000000000001E-3</v>
      </c>
    </row>
    <row r="159" spans="1:4" x14ac:dyDescent="0.35">
      <c r="A159">
        <v>0.31761</v>
      </c>
      <c r="B159">
        <v>1.8600000000000001E-3</v>
      </c>
      <c r="D159">
        <v>1.8600000000000001E-3</v>
      </c>
    </row>
    <row r="160" spans="1:4" x14ac:dyDescent="0.35">
      <c r="A160">
        <v>0.31974000000000002</v>
      </c>
      <c r="B160">
        <v>1.07E-3</v>
      </c>
      <c r="D160">
        <v>1.07E-3</v>
      </c>
    </row>
    <row r="161" spans="1:4" x14ac:dyDescent="0.35">
      <c r="A161">
        <v>0.32185999999999998</v>
      </c>
      <c r="B161">
        <v>3.4000000000000002E-4</v>
      </c>
      <c r="D161">
        <v>3.4000000000000002E-4</v>
      </c>
    </row>
    <row r="162" spans="1:4" x14ac:dyDescent="0.35">
      <c r="A162">
        <v>0.32394000000000001</v>
      </c>
      <c r="B162">
        <v>-2.3000000000000001E-4</v>
      </c>
      <c r="D162">
        <v>2.3000000000000001E-4</v>
      </c>
    </row>
    <row r="163" spans="1:4" x14ac:dyDescent="0.35">
      <c r="A163">
        <v>0.32591999999999999</v>
      </c>
      <c r="B163">
        <v>-4.2000000000000002E-4</v>
      </c>
      <c r="D163">
        <v>4.2000000000000002E-4</v>
      </c>
    </row>
    <row r="164" spans="1:4" x14ac:dyDescent="0.35">
      <c r="A164">
        <v>0.32788</v>
      </c>
      <c r="B164">
        <v>-2.5000000000000001E-4</v>
      </c>
      <c r="D164">
        <v>2.5000000000000001E-4</v>
      </c>
    </row>
    <row r="165" spans="1:4" x14ac:dyDescent="0.35">
      <c r="A165">
        <v>0.32978000000000002</v>
      </c>
      <c r="B165">
        <v>1.0000000000000001E-5</v>
      </c>
      <c r="D165">
        <v>1.0000000000000001E-5</v>
      </c>
    </row>
    <row r="166" spans="1:4" x14ac:dyDescent="0.35">
      <c r="A166">
        <v>0.33159</v>
      </c>
      <c r="B166">
        <v>5.1000000000000004E-4</v>
      </c>
      <c r="D166">
        <v>5.1000000000000004E-4</v>
      </c>
    </row>
    <row r="167" spans="1:4" x14ac:dyDescent="0.35">
      <c r="A167">
        <v>0.33350999999999997</v>
      </c>
      <c r="B167">
        <v>9.6000000000000002E-4</v>
      </c>
      <c r="D167">
        <v>9.6000000000000002E-4</v>
      </c>
    </row>
    <row r="168" spans="1:4" x14ac:dyDescent="0.35">
      <c r="A168">
        <v>0.33529999999999999</v>
      </c>
      <c r="B168">
        <v>1.48E-3</v>
      </c>
      <c r="D168">
        <v>1.48E-3</v>
      </c>
    </row>
    <row r="169" spans="1:4" x14ac:dyDescent="0.35">
      <c r="A169">
        <v>0.33728999999999998</v>
      </c>
      <c r="B169">
        <v>2.3900000000000002E-3</v>
      </c>
      <c r="D169">
        <v>2.3900000000000002E-3</v>
      </c>
    </row>
    <row r="170" spans="1:4" x14ac:dyDescent="0.35">
      <c r="A170">
        <v>0.33933000000000002</v>
      </c>
      <c r="B170">
        <v>2.8500000000000001E-3</v>
      </c>
      <c r="D170">
        <v>2.8500000000000001E-3</v>
      </c>
    </row>
    <row r="171" spans="1:4" x14ac:dyDescent="0.35">
      <c r="A171">
        <v>0.34140999999999999</v>
      </c>
      <c r="B171">
        <v>2.4099999999999998E-3</v>
      </c>
      <c r="D171">
        <v>2.4099999999999998E-3</v>
      </c>
    </row>
    <row r="172" spans="1:4" x14ac:dyDescent="0.35">
      <c r="A172">
        <v>0.34356999999999999</v>
      </c>
      <c r="B172">
        <v>2.0899999999999998E-3</v>
      </c>
      <c r="D172">
        <v>2.0899999999999998E-3</v>
      </c>
    </row>
    <row r="173" spans="1:4" x14ac:dyDescent="0.35">
      <c r="A173">
        <v>0.34567999999999999</v>
      </c>
      <c r="B173">
        <v>1.2999999999999999E-3</v>
      </c>
      <c r="D173">
        <v>1.2999999999999999E-3</v>
      </c>
    </row>
    <row r="174" spans="1:4" x14ac:dyDescent="0.35">
      <c r="A174">
        <v>0.34784999999999999</v>
      </c>
      <c r="B174">
        <v>5.4000000000000001E-4</v>
      </c>
      <c r="D174">
        <v>5.4000000000000001E-4</v>
      </c>
    </row>
    <row r="175" spans="1:4" x14ac:dyDescent="0.35">
      <c r="A175">
        <v>0.34991</v>
      </c>
      <c r="B175">
        <v>-2.0000000000000002E-5</v>
      </c>
      <c r="D175">
        <v>2.0000000000000002E-5</v>
      </c>
    </row>
    <row r="176" spans="1:4" x14ac:dyDescent="0.35">
      <c r="A176">
        <v>0.35191</v>
      </c>
      <c r="B176">
        <v>-2.0000000000000001E-4</v>
      </c>
      <c r="D176">
        <v>2.0000000000000001E-4</v>
      </c>
    </row>
    <row r="177" spans="1:4" x14ac:dyDescent="0.35">
      <c r="A177">
        <v>0.35388999999999998</v>
      </c>
      <c r="B177">
        <v>-2.2000000000000001E-4</v>
      </c>
      <c r="D177">
        <v>2.2000000000000001E-4</v>
      </c>
    </row>
    <row r="178" spans="1:4" x14ac:dyDescent="0.35">
      <c r="A178">
        <v>0.35568</v>
      </c>
      <c r="B178">
        <v>-9.0000000000000006E-5</v>
      </c>
      <c r="D178">
        <v>9.0000000000000006E-5</v>
      </c>
    </row>
    <row r="179" spans="1:4" x14ac:dyDescent="0.35">
      <c r="A179">
        <v>0.35759000000000002</v>
      </c>
      <c r="B179">
        <v>2.2000000000000001E-4</v>
      </c>
      <c r="D179">
        <v>2.2000000000000001E-4</v>
      </c>
    </row>
    <row r="180" spans="1:4" x14ac:dyDescent="0.35">
      <c r="A180">
        <v>0.35948000000000002</v>
      </c>
      <c r="B180">
        <v>6.9999999999999999E-4</v>
      </c>
      <c r="D180">
        <v>6.9999999999999999E-4</v>
      </c>
    </row>
    <row r="181" spans="1:4" x14ac:dyDescent="0.35">
      <c r="A181">
        <v>0.36137999999999998</v>
      </c>
      <c r="B181">
        <v>1.1299999999999999E-3</v>
      </c>
      <c r="D181">
        <v>1.1299999999999999E-3</v>
      </c>
    </row>
    <row r="182" spans="1:4" x14ac:dyDescent="0.35">
      <c r="A182">
        <v>0.3634</v>
      </c>
      <c r="B182">
        <v>2.0500000000000002E-3</v>
      </c>
      <c r="D182">
        <v>2.0500000000000002E-3</v>
      </c>
    </row>
    <row r="183" spans="1:4" x14ac:dyDescent="0.35">
      <c r="A183">
        <v>0.3654</v>
      </c>
      <c r="B183">
        <v>1.8500000000000001E-3</v>
      </c>
      <c r="D183">
        <v>1.8500000000000001E-3</v>
      </c>
    </row>
    <row r="184" spans="1:4" x14ac:dyDescent="0.35">
      <c r="A184">
        <v>0.36756</v>
      </c>
      <c r="B184">
        <v>1.5499999999999999E-3</v>
      </c>
      <c r="D184">
        <v>1.5499999999999999E-3</v>
      </c>
    </row>
    <row r="185" spans="1:4" x14ac:dyDescent="0.35">
      <c r="A185">
        <v>0.36971999999999999</v>
      </c>
      <c r="B185">
        <v>7.3999999999999999E-4</v>
      </c>
      <c r="D185">
        <v>7.3999999999999999E-4</v>
      </c>
    </row>
    <row r="186" spans="1:4" x14ac:dyDescent="0.35">
      <c r="A186">
        <v>0.37185000000000001</v>
      </c>
      <c r="B186">
        <v>1.0000000000000001E-5</v>
      </c>
      <c r="D186">
        <v>1.0000000000000001E-5</v>
      </c>
    </row>
    <row r="187" spans="1:4" x14ac:dyDescent="0.35">
      <c r="A187">
        <v>0.37393999999999999</v>
      </c>
      <c r="B187">
        <v>-5.8E-4</v>
      </c>
      <c r="D187">
        <v>5.8E-4</v>
      </c>
    </row>
    <row r="188" spans="1:4" x14ac:dyDescent="0.35">
      <c r="A188">
        <v>0.37594</v>
      </c>
      <c r="B188">
        <v>-7.6000000000000004E-4</v>
      </c>
      <c r="D188">
        <v>7.6000000000000004E-4</v>
      </c>
    </row>
    <row r="189" spans="1:4" x14ac:dyDescent="0.35">
      <c r="A189">
        <v>0.37789</v>
      </c>
      <c r="B189">
        <v>-7.9000000000000001E-4</v>
      </c>
      <c r="D189">
        <v>7.9000000000000001E-4</v>
      </c>
    </row>
    <row r="190" spans="1:4" x14ac:dyDescent="0.35">
      <c r="A190">
        <v>0.37979000000000002</v>
      </c>
      <c r="B190">
        <v>-5.2999999999999998E-4</v>
      </c>
      <c r="D190">
        <v>5.2999999999999998E-4</v>
      </c>
    </row>
    <row r="191" spans="1:4" x14ac:dyDescent="0.35">
      <c r="A191">
        <v>0.38162000000000001</v>
      </c>
      <c r="B191">
        <v>-3.0000000000000001E-5</v>
      </c>
      <c r="D191">
        <v>3.0000000000000001E-5</v>
      </c>
    </row>
    <row r="192" spans="1:4" x14ac:dyDescent="0.35">
      <c r="A192">
        <v>0.38351000000000002</v>
      </c>
      <c r="B192">
        <v>4.0999999999999999E-4</v>
      </c>
      <c r="D192">
        <v>4.0999999999999999E-4</v>
      </c>
    </row>
    <row r="193" spans="1:4" x14ac:dyDescent="0.35">
      <c r="A193">
        <v>0.38538</v>
      </c>
      <c r="B193">
        <v>9.7000000000000005E-4</v>
      </c>
      <c r="D193">
        <v>9.7000000000000005E-4</v>
      </c>
    </row>
    <row r="194" spans="1:4" x14ac:dyDescent="0.35">
      <c r="A194">
        <v>0.38735999999999998</v>
      </c>
      <c r="B194">
        <v>-2.9E-4</v>
      </c>
      <c r="D194">
        <v>2.9E-4</v>
      </c>
    </row>
    <row r="195" spans="1:4" x14ac:dyDescent="0.35">
      <c r="A195">
        <v>0.38945000000000002</v>
      </c>
      <c r="B195">
        <v>-1.1999999999999999E-3</v>
      </c>
      <c r="D195">
        <v>1.1999999999999999E-3</v>
      </c>
    </row>
    <row r="196" spans="1:4" x14ac:dyDescent="0.35">
      <c r="A196">
        <v>0.39154</v>
      </c>
      <c r="B196">
        <v>-1.6999999999999999E-3</v>
      </c>
      <c r="D196">
        <v>1.6999999999999999E-3</v>
      </c>
    </row>
    <row r="197" spans="1:4" x14ac:dyDescent="0.35">
      <c r="A197">
        <v>0.39369999999999999</v>
      </c>
      <c r="B197">
        <v>-1.9400000000000001E-3</v>
      </c>
      <c r="D197">
        <v>1.9400000000000001E-3</v>
      </c>
    </row>
    <row r="198" spans="1:4" x14ac:dyDescent="0.35">
      <c r="A198">
        <v>0.39588000000000001</v>
      </c>
      <c r="B198">
        <v>-2.7899999999999999E-3</v>
      </c>
      <c r="D198">
        <v>2.7899999999999999E-3</v>
      </c>
    </row>
    <row r="199" spans="1:4" x14ac:dyDescent="0.35">
      <c r="A199">
        <v>0.39805000000000001</v>
      </c>
      <c r="B199">
        <v>-3.5100000000000001E-3</v>
      </c>
      <c r="D199">
        <v>3.5100000000000001E-3</v>
      </c>
    </row>
    <row r="200" spans="1:4" x14ac:dyDescent="0.35">
      <c r="A200">
        <v>0.40018999999999999</v>
      </c>
      <c r="B200">
        <v>-4.1200000000000004E-3</v>
      </c>
      <c r="D200">
        <v>4.1200000000000004E-3</v>
      </c>
    </row>
    <row r="201" spans="1:4" x14ac:dyDescent="0.35">
      <c r="A201">
        <v>0.40218999999999999</v>
      </c>
      <c r="B201">
        <v>-4.3099999999999996E-3</v>
      </c>
      <c r="D201">
        <v>4.3099999999999996E-3</v>
      </c>
    </row>
    <row r="202" spans="1:4" x14ac:dyDescent="0.35">
      <c r="A202">
        <v>0.40416000000000002</v>
      </c>
      <c r="B202">
        <v>-4.3299999999999996E-3</v>
      </c>
      <c r="D202">
        <v>4.3299999999999996E-3</v>
      </c>
    </row>
    <row r="203" spans="1:4" x14ac:dyDescent="0.35">
      <c r="A203">
        <v>0.40594999999999998</v>
      </c>
      <c r="B203">
        <v>-4.0800000000000003E-3</v>
      </c>
      <c r="D203">
        <v>4.0800000000000003E-3</v>
      </c>
    </row>
    <row r="204" spans="1:4" x14ac:dyDescent="0.35">
      <c r="A204">
        <v>0.40778999999999999</v>
      </c>
      <c r="B204">
        <v>-3.6800000000000001E-3</v>
      </c>
      <c r="D204">
        <v>3.6800000000000001E-3</v>
      </c>
    </row>
    <row r="205" spans="1:4" x14ac:dyDescent="0.35">
      <c r="A205">
        <v>0.40962999999999999</v>
      </c>
      <c r="B205">
        <v>-3.2299999999999998E-3</v>
      </c>
      <c r="D205">
        <v>3.2299999999999998E-3</v>
      </c>
    </row>
    <row r="206" spans="1:4" x14ac:dyDescent="0.35">
      <c r="A206">
        <v>0.41142000000000001</v>
      </c>
      <c r="B206">
        <v>-2.8400000000000001E-3</v>
      </c>
      <c r="D206">
        <v>2.8400000000000001E-3</v>
      </c>
    </row>
    <row r="207" spans="1:4" x14ac:dyDescent="0.35">
      <c r="A207">
        <v>0.41338000000000003</v>
      </c>
      <c r="B207">
        <v>-1.97E-3</v>
      </c>
      <c r="D207">
        <v>1.97E-3</v>
      </c>
    </row>
    <row r="208" spans="1:4" x14ac:dyDescent="0.35">
      <c r="A208">
        <v>0.41533999999999999</v>
      </c>
      <c r="B208">
        <v>-8.8000000000000003E-4</v>
      </c>
      <c r="D208">
        <v>8.8000000000000003E-4</v>
      </c>
    </row>
    <row r="209" spans="1:4" x14ac:dyDescent="0.35">
      <c r="A209">
        <v>0.41744999999999999</v>
      </c>
      <c r="B209">
        <v>5.9999999999999995E-4</v>
      </c>
      <c r="D209">
        <v>5.9999999999999995E-4</v>
      </c>
    </row>
    <row r="210" spans="1:4" x14ac:dyDescent="0.35">
      <c r="A210">
        <v>0.41960999999999998</v>
      </c>
      <c r="B210">
        <v>7.7999999999999999E-4</v>
      </c>
      <c r="D210">
        <v>7.7999999999999999E-4</v>
      </c>
    </row>
    <row r="211" spans="1:4" x14ac:dyDescent="0.35">
      <c r="A211">
        <v>0.42176999999999998</v>
      </c>
      <c r="B211">
        <v>-2.0000000000000002E-5</v>
      </c>
      <c r="D211">
        <v>2.0000000000000002E-5</v>
      </c>
    </row>
    <row r="212" spans="1:4" x14ac:dyDescent="0.35">
      <c r="A212">
        <v>0.42391000000000001</v>
      </c>
      <c r="B212">
        <v>-7.6999999999999996E-4</v>
      </c>
      <c r="D212">
        <v>7.6999999999999996E-4</v>
      </c>
    </row>
    <row r="213" spans="1:4" x14ac:dyDescent="0.35">
      <c r="A213">
        <v>0.42597000000000002</v>
      </c>
      <c r="B213">
        <v>-1.33E-3</v>
      </c>
      <c r="D213">
        <v>1.33E-3</v>
      </c>
    </row>
    <row r="214" spans="1:4" x14ac:dyDescent="0.35">
      <c r="A214">
        <v>0.42798000000000003</v>
      </c>
      <c r="B214">
        <v>-1.5399999999999999E-3</v>
      </c>
      <c r="D214">
        <v>1.5399999999999999E-3</v>
      </c>
    </row>
    <row r="215" spans="1:4" x14ac:dyDescent="0.35">
      <c r="A215">
        <v>0.42995</v>
      </c>
      <c r="B215">
        <v>-1.73E-3</v>
      </c>
      <c r="D215">
        <v>1.73E-3</v>
      </c>
    </row>
    <row r="216" spans="1:4" x14ac:dyDescent="0.35">
      <c r="A216">
        <v>0.43176999999999999</v>
      </c>
      <c r="B216">
        <v>-1.48E-3</v>
      </c>
      <c r="D216">
        <v>1.48E-3</v>
      </c>
    </row>
    <row r="217" spans="1:4" x14ac:dyDescent="0.35">
      <c r="A217">
        <v>0.43368000000000001</v>
      </c>
      <c r="B217">
        <v>-1.1000000000000001E-3</v>
      </c>
      <c r="D217">
        <v>1.1000000000000001E-3</v>
      </c>
    </row>
    <row r="218" spans="1:4" x14ac:dyDescent="0.35">
      <c r="A218">
        <v>0.43545</v>
      </c>
      <c r="B218">
        <v>-6.3000000000000003E-4</v>
      </c>
      <c r="D218">
        <v>6.3000000000000003E-4</v>
      </c>
    </row>
    <row r="219" spans="1:4" x14ac:dyDescent="0.35">
      <c r="A219">
        <v>0.43739</v>
      </c>
      <c r="B219">
        <v>-2.0000000000000001E-4</v>
      </c>
      <c r="D219">
        <v>2.0000000000000001E-4</v>
      </c>
    </row>
    <row r="220" spans="1:4" x14ac:dyDescent="0.35">
      <c r="A220">
        <v>0.43937999999999999</v>
      </c>
      <c r="B220">
        <v>7.1000000000000002E-4</v>
      </c>
      <c r="D220">
        <v>7.1000000000000002E-4</v>
      </c>
    </row>
    <row r="221" spans="1:4" x14ac:dyDescent="0.35">
      <c r="A221">
        <v>0.44141000000000002</v>
      </c>
      <c r="B221">
        <v>5.4000000000000001E-4</v>
      </c>
      <c r="D221">
        <v>5.4000000000000001E-4</v>
      </c>
    </row>
    <row r="222" spans="1:4" x14ac:dyDescent="0.35">
      <c r="A222">
        <v>0.44353999999999999</v>
      </c>
      <c r="B222">
        <v>2.7999999999999998E-4</v>
      </c>
      <c r="D222">
        <v>2.7999999999999998E-4</v>
      </c>
    </row>
    <row r="223" spans="1:4" x14ac:dyDescent="0.35">
      <c r="A223">
        <v>0.44571</v>
      </c>
      <c r="B223">
        <v>-5.5999999999999995E-4</v>
      </c>
      <c r="D223">
        <v>5.5999999999999995E-4</v>
      </c>
    </row>
    <row r="224" spans="1:4" x14ac:dyDescent="0.35">
      <c r="A224">
        <v>0.44786999999999999</v>
      </c>
      <c r="B224">
        <v>-1.2800000000000001E-3</v>
      </c>
      <c r="D224">
        <v>1.2800000000000001E-3</v>
      </c>
    </row>
    <row r="225" spans="1:4" x14ac:dyDescent="0.35">
      <c r="A225">
        <v>0.45</v>
      </c>
      <c r="B225">
        <v>-1.89E-3</v>
      </c>
      <c r="D225">
        <v>1.89E-3</v>
      </c>
    </row>
    <row r="226" spans="1:4" x14ac:dyDescent="0.35">
      <c r="A226">
        <v>0.45200000000000001</v>
      </c>
      <c r="B226">
        <v>-2.0699999999999998E-3</v>
      </c>
      <c r="D226">
        <v>2.0699999999999998E-3</v>
      </c>
    </row>
    <row r="227" spans="1:4" x14ac:dyDescent="0.35">
      <c r="A227">
        <v>0.45390000000000003</v>
      </c>
      <c r="B227">
        <v>-2.1199999999999999E-3</v>
      </c>
      <c r="D227">
        <v>2.1199999999999999E-3</v>
      </c>
    </row>
    <row r="228" spans="1:4" x14ac:dyDescent="0.35">
      <c r="A228">
        <v>0.45572000000000001</v>
      </c>
      <c r="B228">
        <v>-1.8400000000000001E-3</v>
      </c>
      <c r="D228">
        <v>1.8400000000000001E-3</v>
      </c>
    </row>
    <row r="229" spans="1:4" x14ac:dyDescent="0.35">
      <c r="A229">
        <v>0.45750999999999997</v>
      </c>
      <c r="B229">
        <v>-1.3699999999999999E-3</v>
      </c>
      <c r="D229">
        <v>1.3699999999999999E-3</v>
      </c>
    </row>
    <row r="230" spans="1:4" x14ac:dyDescent="0.35">
      <c r="A230">
        <v>0.45932000000000001</v>
      </c>
      <c r="B230">
        <v>-9.7999999999999997E-4</v>
      </c>
      <c r="D230">
        <v>9.7999999999999997E-4</v>
      </c>
    </row>
    <row r="231" spans="1:4" x14ac:dyDescent="0.35">
      <c r="A231">
        <v>0.46116000000000001</v>
      </c>
      <c r="B231">
        <v>-1.3999999999999999E-4</v>
      </c>
      <c r="D231">
        <v>1.3999999999999999E-4</v>
      </c>
    </row>
    <row r="232" spans="1:4" x14ac:dyDescent="0.35">
      <c r="A232">
        <v>0.46309</v>
      </c>
      <c r="B232">
        <v>9.2000000000000003E-4</v>
      </c>
      <c r="D232">
        <v>9.2000000000000003E-4</v>
      </c>
    </row>
    <row r="233" spans="1:4" x14ac:dyDescent="0.35">
      <c r="A233">
        <v>0.46512999999999999</v>
      </c>
      <c r="B233">
        <v>2.1800000000000001E-3</v>
      </c>
      <c r="D233">
        <v>2.1800000000000001E-3</v>
      </c>
    </row>
    <row r="234" spans="1:4" x14ac:dyDescent="0.35">
      <c r="A234">
        <v>0.46722999999999998</v>
      </c>
      <c r="B234">
        <v>1.9400000000000001E-3</v>
      </c>
      <c r="D234">
        <v>1.9400000000000001E-3</v>
      </c>
    </row>
    <row r="235" spans="1:4" x14ac:dyDescent="0.35">
      <c r="A235">
        <v>0.46944000000000002</v>
      </c>
      <c r="B235">
        <v>1.5299999999999999E-3</v>
      </c>
      <c r="D235">
        <v>1.5299999999999999E-3</v>
      </c>
    </row>
    <row r="236" spans="1:4" x14ac:dyDescent="0.35">
      <c r="A236">
        <v>0.47160999999999997</v>
      </c>
      <c r="B236">
        <v>8.4000000000000003E-4</v>
      </c>
      <c r="D236">
        <v>8.4000000000000003E-4</v>
      </c>
    </row>
    <row r="237" spans="1:4" x14ac:dyDescent="0.35">
      <c r="A237">
        <v>0.47377999999999998</v>
      </c>
      <c r="B237">
        <v>1E-4</v>
      </c>
      <c r="D237">
        <v>1E-4</v>
      </c>
    </row>
    <row r="238" spans="1:4" x14ac:dyDescent="0.35">
      <c r="A238">
        <v>0.47588000000000003</v>
      </c>
      <c r="B238">
        <v>-4.8000000000000001E-4</v>
      </c>
      <c r="D238">
        <v>4.8000000000000001E-4</v>
      </c>
    </row>
    <row r="239" spans="1:4" x14ac:dyDescent="0.35">
      <c r="A239">
        <v>0.47791</v>
      </c>
      <c r="B239">
        <v>-8.8999999999999995E-4</v>
      </c>
      <c r="D239">
        <v>8.8999999999999995E-4</v>
      </c>
    </row>
    <row r="240" spans="1:4" x14ac:dyDescent="0.35">
      <c r="A240">
        <v>0.47987000000000002</v>
      </c>
      <c r="B240">
        <v>-1.08E-3</v>
      </c>
      <c r="D240">
        <v>1.08E-3</v>
      </c>
    </row>
    <row r="241" spans="1:4" x14ac:dyDescent="0.35">
      <c r="A241">
        <v>0.48168</v>
      </c>
      <c r="B241">
        <v>-8.3000000000000001E-4</v>
      </c>
      <c r="D241">
        <v>8.3000000000000001E-4</v>
      </c>
    </row>
    <row r="242" spans="1:4" x14ac:dyDescent="0.35">
      <c r="A242">
        <v>0.48354000000000003</v>
      </c>
      <c r="B242">
        <v>-4.4000000000000002E-4</v>
      </c>
      <c r="D242">
        <v>4.4000000000000002E-4</v>
      </c>
    </row>
    <row r="243" spans="1:4" x14ac:dyDescent="0.35">
      <c r="A243">
        <v>0.48530000000000001</v>
      </c>
      <c r="B243">
        <v>1.0000000000000001E-5</v>
      </c>
      <c r="D243">
        <v>1.0000000000000001E-5</v>
      </c>
    </row>
    <row r="244" spans="1:4" x14ac:dyDescent="0.35">
      <c r="A244">
        <v>0.48720000000000002</v>
      </c>
      <c r="B244">
        <v>4.2000000000000002E-4</v>
      </c>
      <c r="D244">
        <v>4.2000000000000002E-4</v>
      </c>
    </row>
    <row r="245" spans="1:4" x14ac:dyDescent="0.35">
      <c r="A245">
        <v>0.48919000000000001</v>
      </c>
      <c r="B245">
        <v>1.32E-3</v>
      </c>
      <c r="D245">
        <v>1.32E-3</v>
      </c>
    </row>
    <row r="246" spans="1:4" x14ac:dyDescent="0.35">
      <c r="A246">
        <v>0.49123</v>
      </c>
      <c r="B246">
        <v>1.7799999999999999E-3</v>
      </c>
      <c r="D246">
        <v>1.7799999999999999E-3</v>
      </c>
    </row>
    <row r="247" spans="1:4" x14ac:dyDescent="0.35">
      <c r="A247">
        <v>0.49334</v>
      </c>
      <c r="B247">
        <v>1.3699999999999999E-3</v>
      </c>
      <c r="D247">
        <v>1.3699999999999999E-3</v>
      </c>
    </row>
    <row r="248" spans="1:4" x14ac:dyDescent="0.35">
      <c r="A248">
        <v>0.49553000000000003</v>
      </c>
      <c r="B248">
        <v>6.9999999999999999E-4</v>
      </c>
      <c r="D248">
        <v>6.9999999999999999E-4</v>
      </c>
    </row>
    <row r="249" spans="1:4" x14ac:dyDescent="0.35">
      <c r="A249">
        <v>0.49769000000000002</v>
      </c>
      <c r="B249">
        <v>0</v>
      </c>
      <c r="D249">
        <v>0</v>
      </c>
    </row>
    <row r="250" spans="1:4" x14ac:dyDescent="0.35">
      <c r="A250">
        <v>0.49987999999999999</v>
      </c>
      <c r="B250">
        <v>-6.4000000000000005E-4</v>
      </c>
      <c r="D250">
        <v>6.4000000000000005E-4</v>
      </c>
    </row>
    <row r="251" spans="1:4" x14ac:dyDescent="0.35">
      <c r="A251">
        <v>0.50190999999999997</v>
      </c>
      <c r="B251">
        <v>-1.0499999999999999E-3</v>
      </c>
      <c r="D251">
        <v>1.0499999999999999E-3</v>
      </c>
    </row>
    <row r="252" spans="1:4" x14ac:dyDescent="0.35">
      <c r="A252">
        <v>0.50388999999999995</v>
      </c>
      <c r="B252">
        <v>-1.24E-3</v>
      </c>
      <c r="D252">
        <v>1.24E-3</v>
      </c>
    </row>
    <row r="253" spans="1:4" x14ac:dyDescent="0.35">
      <c r="A253">
        <v>0.50575999999999999</v>
      </c>
      <c r="B253">
        <v>-1.09E-3</v>
      </c>
      <c r="D253">
        <v>1.09E-3</v>
      </c>
    </row>
    <row r="254" spans="1:4" x14ac:dyDescent="0.35">
      <c r="A254">
        <v>0.50760000000000005</v>
      </c>
      <c r="B254">
        <v>-8.0999999999999996E-4</v>
      </c>
      <c r="D254">
        <v>8.0999999999999996E-4</v>
      </c>
    </row>
    <row r="255" spans="1:4" x14ac:dyDescent="0.35">
      <c r="A255">
        <v>0.50946000000000002</v>
      </c>
      <c r="B255">
        <v>-3.3E-4</v>
      </c>
      <c r="D255">
        <v>3.3E-4</v>
      </c>
    </row>
    <row r="256" spans="1:4" x14ac:dyDescent="0.35">
      <c r="A256">
        <v>0.51129999999999998</v>
      </c>
      <c r="B256">
        <v>8.0000000000000007E-5</v>
      </c>
      <c r="D256">
        <v>8.0000000000000007E-5</v>
      </c>
    </row>
    <row r="257" spans="1:4" x14ac:dyDescent="0.35">
      <c r="A257">
        <v>0.51322000000000001</v>
      </c>
      <c r="B257">
        <v>9.6000000000000002E-4</v>
      </c>
      <c r="D257">
        <v>9.6000000000000002E-4</v>
      </c>
    </row>
    <row r="258" spans="1:4" x14ac:dyDescent="0.35">
      <c r="A258">
        <v>0.51522000000000001</v>
      </c>
      <c r="B258">
        <v>1.2899999999999999E-3</v>
      </c>
      <c r="D258">
        <v>1.2899999999999999E-3</v>
      </c>
    </row>
    <row r="259" spans="1:4" x14ac:dyDescent="0.35">
      <c r="A259">
        <v>0.51729000000000003</v>
      </c>
      <c r="B259">
        <v>8.0999999999999996E-4</v>
      </c>
      <c r="D259">
        <v>8.0999999999999996E-4</v>
      </c>
    </row>
    <row r="260" spans="1:4" x14ac:dyDescent="0.35">
      <c r="A260">
        <v>0.51948000000000005</v>
      </c>
      <c r="B260">
        <v>5.5000000000000003E-4</v>
      </c>
      <c r="D260">
        <v>5.5000000000000003E-4</v>
      </c>
    </row>
    <row r="261" spans="1:4" x14ac:dyDescent="0.35">
      <c r="A261">
        <v>0.52166999999999997</v>
      </c>
      <c r="B261">
        <v>-2.9E-4</v>
      </c>
      <c r="D261">
        <v>2.9E-4</v>
      </c>
    </row>
    <row r="262" spans="1:4" x14ac:dyDescent="0.35">
      <c r="A262">
        <v>0.52383000000000002</v>
      </c>
      <c r="B262">
        <v>-1.0200000000000001E-3</v>
      </c>
      <c r="D262">
        <v>1.0200000000000001E-3</v>
      </c>
    </row>
    <row r="263" spans="1:4" x14ac:dyDescent="0.35">
      <c r="A263">
        <v>0.52593999999999996</v>
      </c>
      <c r="B263">
        <v>-1.6199999999999999E-3</v>
      </c>
      <c r="D263">
        <v>1.6199999999999999E-3</v>
      </c>
    </row>
    <row r="264" spans="1:4" x14ac:dyDescent="0.35">
      <c r="A264">
        <v>0.52793999999999996</v>
      </c>
      <c r="B264">
        <v>-1.8E-3</v>
      </c>
      <c r="D264">
        <v>1.8E-3</v>
      </c>
    </row>
    <row r="265" spans="1:4" x14ac:dyDescent="0.35">
      <c r="A265">
        <v>0.52990000000000004</v>
      </c>
      <c r="B265">
        <v>-1.82E-3</v>
      </c>
      <c r="D265">
        <v>1.82E-3</v>
      </c>
    </row>
    <row r="266" spans="1:4" x14ac:dyDescent="0.35">
      <c r="A266">
        <v>0.53173000000000004</v>
      </c>
      <c r="B266">
        <v>-1.57E-3</v>
      </c>
      <c r="D266">
        <v>1.57E-3</v>
      </c>
    </row>
    <row r="267" spans="1:4" x14ac:dyDescent="0.35">
      <c r="A267">
        <v>0.53358000000000005</v>
      </c>
      <c r="B267">
        <v>-1.1800000000000001E-3</v>
      </c>
      <c r="D267">
        <v>1.1800000000000001E-3</v>
      </c>
    </row>
    <row r="268" spans="1:4" x14ac:dyDescent="0.35">
      <c r="A268">
        <v>0.53535999999999995</v>
      </c>
      <c r="B268">
        <v>-7.2999999999999996E-4</v>
      </c>
      <c r="D268">
        <v>7.2999999999999996E-4</v>
      </c>
    </row>
    <row r="269" spans="1:4" x14ac:dyDescent="0.35">
      <c r="A269">
        <v>0.53727999999999998</v>
      </c>
      <c r="B269">
        <v>-3.1E-4</v>
      </c>
      <c r="D269">
        <v>3.1E-4</v>
      </c>
    </row>
    <row r="270" spans="1:4" x14ac:dyDescent="0.35">
      <c r="A270">
        <v>0.5393</v>
      </c>
      <c r="B270">
        <v>6.0999999999999997E-4</v>
      </c>
      <c r="D270">
        <v>6.0999999999999997E-4</v>
      </c>
    </row>
    <row r="271" spans="1:4" x14ac:dyDescent="0.35">
      <c r="A271">
        <v>0.54135</v>
      </c>
      <c r="B271">
        <v>5.0000000000000001E-4</v>
      </c>
      <c r="D271">
        <v>5.0000000000000001E-4</v>
      </c>
    </row>
    <row r="272" spans="1:4" x14ac:dyDescent="0.35">
      <c r="A272">
        <v>0.54346000000000005</v>
      </c>
      <c r="B272">
        <v>4.0000000000000003E-5</v>
      </c>
      <c r="D272">
        <v>4.0000000000000003E-5</v>
      </c>
    </row>
    <row r="273" spans="1:4" x14ac:dyDescent="0.35">
      <c r="A273">
        <v>0.54566999999999999</v>
      </c>
      <c r="B273">
        <v>-4.4999999999999999E-4</v>
      </c>
      <c r="D273">
        <v>4.4999999999999999E-4</v>
      </c>
    </row>
    <row r="274" spans="1:4" x14ac:dyDescent="0.35">
      <c r="A274">
        <v>0.54778000000000004</v>
      </c>
      <c r="B274">
        <v>-1.15E-3</v>
      </c>
      <c r="D274">
        <v>1.15E-3</v>
      </c>
    </row>
    <row r="275" spans="1:4" x14ac:dyDescent="0.35">
      <c r="A275">
        <v>0.54993999999999998</v>
      </c>
      <c r="B275">
        <v>-1.8400000000000001E-3</v>
      </c>
      <c r="D275">
        <v>1.8400000000000001E-3</v>
      </c>
    </row>
    <row r="276" spans="1:4" x14ac:dyDescent="0.35">
      <c r="A276">
        <v>0.55198000000000003</v>
      </c>
      <c r="B276">
        <v>-2.3900000000000002E-3</v>
      </c>
      <c r="D276">
        <v>2.3900000000000002E-3</v>
      </c>
    </row>
    <row r="277" spans="1:4" x14ac:dyDescent="0.35">
      <c r="A277">
        <v>0.55396000000000001</v>
      </c>
      <c r="B277">
        <v>-2.5799999999999998E-3</v>
      </c>
      <c r="D277">
        <v>2.5799999999999998E-3</v>
      </c>
    </row>
    <row r="278" spans="1:4" x14ac:dyDescent="0.35">
      <c r="A278">
        <v>0.55584999999999996</v>
      </c>
      <c r="B278">
        <v>-2.4199999999999998E-3</v>
      </c>
      <c r="D278">
        <v>2.4199999999999998E-3</v>
      </c>
    </row>
    <row r="279" spans="1:4" x14ac:dyDescent="0.35">
      <c r="A279">
        <v>0.55774000000000001</v>
      </c>
      <c r="B279">
        <v>-2.15E-3</v>
      </c>
      <c r="D279">
        <v>2.15E-3</v>
      </c>
    </row>
    <row r="280" spans="1:4" x14ac:dyDescent="0.35">
      <c r="A280">
        <v>0.55962999999999996</v>
      </c>
      <c r="B280">
        <v>-1.65E-3</v>
      </c>
      <c r="D280">
        <v>1.65E-3</v>
      </c>
    </row>
    <row r="281" spans="1:4" x14ac:dyDescent="0.35">
      <c r="A281">
        <v>0.56147000000000002</v>
      </c>
      <c r="B281">
        <v>-1.2199999999999999E-3</v>
      </c>
      <c r="D281">
        <v>1.2199999999999999E-3</v>
      </c>
    </row>
    <row r="282" spans="1:4" x14ac:dyDescent="0.35">
      <c r="A282">
        <v>0.56340999999999997</v>
      </c>
      <c r="B282">
        <v>-3.3E-4</v>
      </c>
      <c r="D282">
        <v>3.3E-4</v>
      </c>
    </row>
    <row r="283" spans="1:4" x14ac:dyDescent="0.35">
      <c r="A283">
        <v>0.56537000000000004</v>
      </c>
      <c r="B283">
        <v>8.4000000000000003E-4</v>
      </c>
      <c r="D283">
        <v>8.4000000000000003E-4</v>
      </c>
    </row>
    <row r="284" spans="1:4" x14ac:dyDescent="0.35">
      <c r="A284">
        <v>0.56738999999999995</v>
      </c>
      <c r="B284">
        <v>2.2499999999999998E-3</v>
      </c>
      <c r="D284">
        <v>2.2499999999999998E-3</v>
      </c>
    </row>
    <row r="285" spans="1:4" x14ac:dyDescent="0.35">
      <c r="A285">
        <v>0.56952999999999998</v>
      </c>
      <c r="B285">
        <v>2.4399999999999999E-3</v>
      </c>
      <c r="D285">
        <v>2.4399999999999999E-3</v>
      </c>
    </row>
    <row r="286" spans="1:4" x14ac:dyDescent="0.35">
      <c r="A286">
        <v>0.5716</v>
      </c>
      <c r="B286">
        <v>1.72E-3</v>
      </c>
      <c r="D286">
        <v>1.72E-3</v>
      </c>
    </row>
    <row r="287" spans="1:4" x14ac:dyDescent="0.35">
      <c r="A287">
        <v>0.57367999999999997</v>
      </c>
      <c r="B287">
        <v>9.8999999999999999E-4</v>
      </c>
      <c r="D287">
        <v>9.8999999999999999E-4</v>
      </c>
    </row>
    <row r="288" spans="1:4" x14ac:dyDescent="0.35">
      <c r="A288">
        <v>0.57576000000000005</v>
      </c>
      <c r="B288">
        <v>4.2000000000000002E-4</v>
      </c>
      <c r="D288">
        <v>4.2000000000000002E-4</v>
      </c>
    </row>
    <row r="289" spans="1:4" x14ac:dyDescent="0.35">
      <c r="A289">
        <v>0.57774000000000003</v>
      </c>
      <c r="B289">
        <v>2.3000000000000001E-4</v>
      </c>
      <c r="D289">
        <v>2.3000000000000001E-4</v>
      </c>
    </row>
    <row r="290" spans="1:4" x14ac:dyDescent="0.35">
      <c r="A290">
        <v>0.57972000000000001</v>
      </c>
      <c r="B290">
        <v>4.2000000000000002E-4</v>
      </c>
      <c r="D290">
        <v>4.2000000000000002E-4</v>
      </c>
    </row>
    <row r="291" spans="1:4" x14ac:dyDescent="0.35">
      <c r="A291">
        <v>0.58164000000000005</v>
      </c>
      <c r="B291">
        <v>5.8E-4</v>
      </c>
      <c r="D291">
        <v>5.8E-4</v>
      </c>
    </row>
    <row r="292" spans="1:4" x14ac:dyDescent="0.35">
      <c r="A292">
        <v>0.58352000000000004</v>
      </c>
      <c r="B292">
        <v>8.4999999999999995E-4</v>
      </c>
      <c r="D292">
        <v>8.4999999999999995E-4</v>
      </c>
    </row>
    <row r="293" spans="1:4" x14ac:dyDescent="0.35">
      <c r="A293">
        <v>0.58543999999999996</v>
      </c>
      <c r="B293">
        <v>1.3500000000000001E-3</v>
      </c>
      <c r="D293">
        <v>1.3500000000000001E-3</v>
      </c>
    </row>
    <row r="294" spans="1:4" x14ac:dyDescent="0.35">
      <c r="A294">
        <v>0.58738000000000001</v>
      </c>
      <c r="B294">
        <v>1.83E-3</v>
      </c>
      <c r="D294">
        <v>1.83E-3</v>
      </c>
    </row>
    <row r="295" spans="1:4" x14ac:dyDescent="0.35">
      <c r="A295">
        <v>0.58942000000000005</v>
      </c>
      <c r="B295">
        <v>2.7599999999999999E-3</v>
      </c>
      <c r="D295">
        <v>2.7599999999999999E-3</v>
      </c>
    </row>
    <row r="296" spans="1:4" x14ac:dyDescent="0.35">
      <c r="A296">
        <v>0.59145000000000003</v>
      </c>
      <c r="B296">
        <v>3.79E-3</v>
      </c>
      <c r="D296">
        <v>3.79E-3</v>
      </c>
    </row>
    <row r="297" spans="1:4" x14ac:dyDescent="0.35">
      <c r="A297">
        <v>0.59350000000000003</v>
      </c>
      <c r="B297">
        <v>3.2299999999999998E-3</v>
      </c>
      <c r="D297">
        <v>3.2299999999999998E-3</v>
      </c>
    </row>
    <row r="298" spans="1:4" x14ac:dyDescent="0.35">
      <c r="A298">
        <v>0.59558</v>
      </c>
      <c r="B298">
        <v>2.66E-3</v>
      </c>
      <c r="D298">
        <v>2.66E-3</v>
      </c>
    </row>
    <row r="299" spans="1:4" x14ac:dyDescent="0.35">
      <c r="A299">
        <v>0.59760999999999997</v>
      </c>
      <c r="B299">
        <v>2.1900000000000001E-3</v>
      </c>
      <c r="D299">
        <v>2.1900000000000001E-3</v>
      </c>
    </row>
    <row r="300" spans="1:4" x14ac:dyDescent="0.35">
      <c r="A300">
        <v>0.59965000000000002</v>
      </c>
      <c r="B300">
        <v>1.64E-3</v>
      </c>
      <c r="D300">
        <v>1.64E-3</v>
      </c>
    </row>
    <row r="301" spans="1:4" x14ac:dyDescent="0.35">
      <c r="A301">
        <v>0.60162000000000004</v>
      </c>
      <c r="B301">
        <v>1.4499999999999999E-3</v>
      </c>
      <c r="D301">
        <v>1.4499999999999999E-3</v>
      </c>
    </row>
    <row r="302" spans="1:4" x14ac:dyDescent="0.35">
      <c r="A302">
        <v>0.60357000000000005</v>
      </c>
      <c r="B302">
        <v>1.7099999999999999E-3</v>
      </c>
      <c r="D302">
        <v>1.7099999999999999E-3</v>
      </c>
    </row>
    <row r="303" spans="1:4" x14ac:dyDescent="0.35">
      <c r="A303">
        <v>0.60548000000000002</v>
      </c>
      <c r="B303">
        <v>2.0799999999999998E-3</v>
      </c>
      <c r="D303">
        <v>2.0799999999999998E-3</v>
      </c>
    </row>
    <row r="304" spans="1:4" x14ac:dyDescent="0.35">
      <c r="A304">
        <v>0.60743000000000003</v>
      </c>
      <c r="B304">
        <v>2.6099999999999999E-3</v>
      </c>
      <c r="D304">
        <v>2.6099999999999999E-3</v>
      </c>
    </row>
    <row r="305" spans="1:4" x14ac:dyDescent="0.35">
      <c r="A305">
        <v>0.60940000000000005</v>
      </c>
      <c r="B305">
        <v>3.1199999999999999E-3</v>
      </c>
      <c r="D305">
        <v>3.1199999999999999E-3</v>
      </c>
    </row>
    <row r="306" spans="1:4" x14ac:dyDescent="0.35">
      <c r="A306">
        <v>0.61136000000000001</v>
      </c>
      <c r="B306">
        <v>3.7000000000000002E-3</v>
      </c>
      <c r="D306">
        <v>3.7000000000000002E-3</v>
      </c>
    </row>
    <row r="307" spans="1:4" x14ac:dyDescent="0.35">
      <c r="A307">
        <v>0.61338000000000004</v>
      </c>
      <c r="B307">
        <v>4.6299999999999996E-3</v>
      </c>
      <c r="D307">
        <v>4.6299999999999996E-3</v>
      </c>
    </row>
    <row r="308" spans="1:4" x14ac:dyDescent="0.35">
      <c r="A308">
        <v>0.61539999999999995</v>
      </c>
      <c r="B308">
        <v>4.5799999999999999E-3</v>
      </c>
      <c r="D308">
        <v>4.5799999999999999E-3</v>
      </c>
    </row>
    <row r="309" spans="1:4" x14ac:dyDescent="0.35">
      <c r="A309">
        <v>0.61741999999999997</v>
      </c>
      <c r="B309">
        <v>3.8700000000000002E-3</v>
      </c>
      <c r="D309">
        <v>3.8700000000000002E-3</v>
      </c>
    </row>
    <row r="310" spans="1:4" x14ac:dyDescent="0.35">
      <c r="A310">
        <v>0.61951999999999996</v>
      </c>
      <c r="B310">
        <v>3.2299999999999998E-3</v>
      </c>
      <c r="D310">
        <v>3.2299999999999998E-3</v>
      </c>
    </row>
    <row r="311" spans="1:4" x14ac:dyDescent="0.35">
      <c r="A311">
        <v>0.62156</v>
      </c>
      <c r="B311">
        <v>2.6800000000000001E-3</v>
      </c>
      <c r="D311">
        <v>2.6800000000000001E-3</v>
      </c>
    </row>
    <row r="312" spans="1:4" x14ac:dyDescent="0.35">
      <c r="A312">
        <v>0.62356</v>
      </c>
      <c r="B312">
        <v>2.5000000000000001E-3</v>
      </c>
      <c r="D312">
        <v>2.5000000000000001E-3</v>
      </c>
    </row>
    <row r="313" spans="1:4" x14ac:dyDescent="0.35">
      <c r="A313">
        <v>0.62558000000000002</v>
      </c>
      <c r="B313">
        <v>2.4599999999999999E-3</v>
      </c>
      <c r="D313">
        <v>2.4599999999999999E-3</v>
      </c>
    </row>
    <row r="314" spans="1:4" x14ac:dyDescent="0.35">
      <c r="A314">
        <v>0.62753000000000003</v>
      </c>
      <c r="B314">
        <v>2.2599999999999999E-3</v>
      </c>
      <c r="D314">
        <v>2.2599999999999999E-3</v>
      </c>
    </row>
    <row r="315" spans="1:4" x14ac:dyDescent="0.35">
      <c r="A315">
        <v>0.62953000000000003</v>
      </c>
      <c r="B315">
        <v>2.5300000000000001E-3</v>
      </c>
      <c r="D315">
        <v>2.5300000000000001E-3</v>
      </c>
    </row>
    <row r="316" spans="1:4" x14ac:dyDescent="0.35">
      <c r="A316">
        <v>0.63149999999999995</v>
      </c>
      <c r="B316">
        <v>2.8300000000000001E-3</v>
      </c>
      <c r="D316">
        <v>2.8300000000000001E-3</v>
      </c>
    </row>
    <row r="317" spans="1:4" x14ac:dyDescent="0.35">
      <c r="A317">
        <v>0.63341999999999998</v>
      </c>
      <c r="B317">
        <v>3.0899999999999999E-3</v>
      </c>
      <c r="D317">
        <v>3.0899999999999999E-3</v>
      </c>
    </row>
    <row r="318" spans="1:4" x14ac:dyDescent="0.35">
      <c r="A318">
        <v>0.63544999999999996</v>
      </c>
      <c r="B318">
        <v>3.48E-3</v>
      </c>
      <c r="D318">
        <v>3.48E-3</v>
      </c>
    </row>
    <row r="319" spans="1:4" x14ac:dyDescent="0.35">
      <c r="A319">
        <v>0.63744000000000001</v>
      </c>
      <c r="B319">
        <v>3.79E-3</v>
      </c>
      <c r="D319">
        <v>3.79E-3</v>
      </c>
    </row>
    <row r="320" spans="1:4" x14ac:dyDescent="0.35">
      <c r="A320">
        <v>0.63949</v>
      </c>
      <c r="B320">
        <v>3.5500000000000002E-3</v>
      </c>
      <c r="D320">
        <v>3.5500000000000002E-3</v>
      </c>
    </row>
    <row r="321" spans="1:4" x14ac:dyDescent="0.35">
      <c r="A321">
        <v>0.64151999999999998</v>
      </c>
      <c r="B321">
        <v>3.14E-3</v>
      </c>
      <c r="D321">
        <v>3.14E-3</v>
      </c>
    </row>
    <row r="322" spans="1:4" x14ac:dyDescent="0.35">
      <c r="A322">
        <v>0.64346999999999999</v>
      </c>
      <c r="B322">
        <v>2.9399999999999999E-3</v>
      </c>
      <c r="D322">
        <v>2.9399999999999999E-3</v>
      </c>
    </row>
    <row r="323" spans="1:4" x14ac:dyDescent="0.35">
      <c r="A323">
        <v>0.64551999999999998</v>
      </c>
      <c r="B323">
        <v>3.1099999999999999E-3</v>
      </c>
      <c r="D323">
        <v>3.1099999999999999E-3</v>
      </c>
    </row>
    <row r="324" spans="1:4" x14ac:dyDescent="0.35">
      <c r="A324">
        <v>0.64748000000000006</v>
      </c>
      <c r="B324">
        <v>2.9199999999999999E-3</v>
      </c>
      <c r="D324">
        <v>2.9199999999999999E-3</v>
      </c>
    </row>
    <row r="325" spans="1:4" x14ac:dyDescent="0.35">
      <c r="A325">
        <v>0.64946999999999999</v>
      </c>
      <c r="B325">
        <v>3.1900000000000001E-3</v>
      </c>
      <c r="D325">
        <v>3.1900000000000001E-3</v>
      </c>
    </row>
    <row r="326" spans="1:4" x14ac:dyDescent="0.35">
      <c r="A326">
        <v>0.65144000000000002</v>
      </c>
      <c r="B326">
        <v>3.49E-3</v>
      </c>
      <c r="D326">
        <v>3.49E-3</v>
      </c>
    </row>
    <row r="327" spans="1:4" x14ac:dyDescent="0.35">
      <c r="A327">
        <v>0.65334000000000003</v>
      </c>
      <c r="B327">
        <v>3.7399999999999998E-3</v>
      </c>
      <c r="D327">
        <v>3.7399999999999998E-3</v>
      </c>
    </row>
    <row r="328" spans="1:4" x14ac:dyDescent="0.35">
      <c r="A328">
        <v>0.65536000000000005</v>
      </c>
      <c r="B328">
        <v>4.13E-3</v>
      </c>
      <c r="D328">
        <v>4.13E-3</v>
      </c>
    </row>
    <row r="329" spans="1:4" x14ac:dyDescent="0.35">
      <c r="A329">
        <v>0.65734999999999999</v>
      </c>
      <c r="B329">
        <v>4.6600000000000001E-3</v>
      </c>
      <c r="D329">
        <v>4.6600000000000001E-3</v>
      </c>
    </row>
    <row r="330" spans="1:4" x14ac:dyDescent="0.35">
      <c r="A330">
        <v>0.65939999999999999</v>
      </c>
      <c r="B330">
        <v>4.5399999999999998E-3</v>
      </c>
      <c r="D330">
        <v>4.5399999999999998E-3</v>
      </c>
    </row>
    <row r="331" spans="1:4" x14ac:dyDescent="0.35">
      <c r="A331">
        <v>0.66144000000000003</v>
      </c>
      <c r="B331">
        <v>4.0000000000000001E-3</v>
      </c>
      <c r="D331">
        <v>4.0000000000000001E-3</v>
      </c>
    </row>
    <row r="332" spans="1:4" x14ac:dyDescent="0.35">
      <c r="A332">
        <v>0.66344000000000003</v>
      </c>
      <c r="B332">
        <v>3.3600000000000001E-3</v>
      </c>
      <c r="D332">
        <v>3.3600000000000001E-3</v>
      </c>
    </row>
    <row r="333" spans="1:4" x14ac:dyDescent="0.35">
      <c r="A333">
        <v>0.66552999999999995</v>
      </c>
      <c r="B333">
        <v>2.7799999999999999E-3</v>
      </c>
      <c r="D333">
        <v>2.7799999999999999E-3</v>
      </c>
    </row>
    <row r="334" spans="1:4" x14ac:dyDescent="0.35">
      <c r="A334">
        <v>0.66754999999999998</v>
      </c>
      <c r="B334">
        <v>2.5100000000000001E-3</v>
      </c>
      <c r="D334">
        <v>2.5100000000000001E-3</v>
      </c>
    </row>
    <row r="335" spans="1:4" x14ac:dyDescent="0.35">
      <c r="A335">
        <v>0.66959000000000002</v>
      </c>
      <c r="B335">
        <v>1.9599999999999999E-3</v>
      </c>
      <c r="D335">
        <v>1.9599999999999999E-3</v>
      </c>
    </row>
    <row r="336" spans="1:4" x14ac:dyDescent="0.35">
      <c r="A336">
        <v>0.67161000000000004</v>
      </c>
      <c r="B336">
        <v>1.75E-3</v>
      </c>
      <c r="D336">
        <v>1.75E-3</v>
      </c>
    </row>
    <row r="337" spans="1:4" x14ac:dyDescent="0.35">
      <c r="A337">
        <v>0.67352000000000001</v>
      </c>
      <c r="B337">
        <v>1.5399999999999999E-3</v>
      </c>
      <c r="D337">
        <v>1.5399999999999999E-3</v>
      </c>
    </row>
    <row r="338" spans="1:4" x14ac:dyDescent="0.35">
      <c r="A338">
        <v>0.67554000000000003</v>
      </c>
      <c r="B338">
        <v>1.82E-3</v>
      </c>
      <c r="D338">
        <v>1.82E-3</v>
      </c>
    </row>
    <row r="339" spans="1:4" x14ac:dyDescent="0.35">
      <c r="A339">
        <v>0.67749999999999999</v>
      </c>
      <c r="B339">
        <v>2.31E-3</v>
      </c>
      <c r="D339">
        <v>2.31E-3</v>
      </c>
    </row>
    <row r="340" spans="1:4" x14ac:dyDescent="0.35">
      <c r="A340">
        <v>0.67945999999999995</v>
      </c>
      <c r="B340">
        <v>2.5799999999999998E-3</v>
      </c>
      <c r="D340">
        <v>2.5799999999999998E-3</v>
      </c>
    </row>
    <row r="341" spans="1:4" x14ac:dyDescent="0.35">
      <c r="A341">
        <v>0.68147000000000002</v>
      </c>
      <c r="B341">
        <v>3.1099999999999999E-3</v>
      </c>
      <c r="D341">
        <v>3.1099999999999999E-3</v>
      </c>
    </row>
    <row r="342" spans="1:4" x14ac:dyDescent="0.35">
      <c r="A342">
        <v>0.68339000000000005</v>
      </c>
      <c r="B342">
        <v>3.2499999999999999E-3</v>
      </c>
      <c r="D342">
        <v>3.2499999999999999E-3</v>
      </c>
    </row>
    <row r="343" spans="1:4" x14ac:dyDescent="0.35">
      <c r="A343">
        <v>0.68547000000000002</v>
      </c>
      <c r="B343">
        <v>3.4299999999999999E-3</v>
      </c>
      <c r="D343">
        <v>3.4299999999999999E-3</v>
      </c>
    </row>
    <row r="344" spans="1:4" x14ac:dyDescent="0.35">
      <c r="A344">
        <v>0.68749000000000005</v>
      </c>
      <c r="B344">
        <v>3.16E-3</v>
      </c>
      <c r="D344">
        <v>3.16E-3</v>
      </c>
    </row>
    <row r="345" spans="1:4" x14ac:dyDescent="0.35">
      <c r="A345">
        <v>0.68952999999999998</v>
      </c>
      <c r="B345">
        <v>2.5600000000000002E-3</v>
      </c>
      <c r="D345">
        <v>2.5600000000000002E-3</v>
      </c>
    </row>
    <row r="346" spans="1:4" x14ac:dyDescent="0.35">
      <c r="A346">
        <v>0.69157000000000002</v>
      </c>
      <c r="B346">
        <v>2.0100000000000001E-3</v>
      </c>
      <c r="D346">
        <v>2.0100000000000001E-3</v>
      </c>
    </row>
    <row r="347" spans="1:4" x14ac:dyDescent="0.35">
      <c r="A347">
        <v>0.69354000000000005</v>
      </c>
      <c r="B347">
        <v>1.81E-3</v>
      </c>
      <c r="D347">
        <v>1.81E-3</v>
      </c>
    </row>
    <row r="348" spans="1:4" x14ac:dyDescent="0.35">
      <c r="A348">
        <v>0.6956</v>
      </c>
      <c r="B348">
        <v>1.58E-3</v>
      </c>
      <c r="D348">
        <v>1.58E-3</v>
      </c>
    </row>
    <row r="349" spans="1:4" x14ac:dyDescent="0.35">
      <c r="A349">
        <v>0.69757000000000002</v>
      </c>
      <c r="B349">
        <v>1.39E-3</v>
      </c>
      <c r="D349">
        <v>1.39E-3</v>
      </c>
    </row>
    <row r="350" spans="1:4" x14ac:dyDescent="0.35">
      <c r="A350">
        <v>0.69955999999999996</v>
      </c>
      <c r="B350">
        <v>1.66E-3</v>
      </c>
      <c r="D350">
        <v>1.66E-3</v>
      </c>
    </row>
    <row r="351" spans="1:4" x14ac:dyDescent="0.35">
      <c r="A351">
        <v>0.70154000000000005</v>
      </c>
      <c r="B351">
        <v>1.9599999999999999E-3</v>
      </c>
      <c r="D351">
        <v>1.9599999999999999E-3</v>
      </c>
    </row>
    <row r="352" spans="1:4" x14ac:dyDescent="0.35">
      <c r="A352">
        <v>0.70340999999999998</v>
      </c>
      <c r="B352">
        <v>2.1099999999999999E-3</v>
      </c>
      <c r="D352">
        <v>2.1099999999999999E-3</v>
      </c>
    </row>
    <row r="353" spans="1:4" x14ac:dyDescent="0.35">
      <c r="A353">
        <v>0.70545000000000002</v>
      </c>
      <c r="B353">
        <v>2.3999999999999998E-3</v>
      </c>
      <c r="D353">
        <v>2.3999999999999998E-3</v>
      </c>
    </row>
    <row r="354" spans="1:4" x14ac:dyDescent="0.35">
      <c r="A354">
        <v>0.70742000000000005</v>
      </c>
      <c r="B354">
        <v>2.9199999999999999E-3</v>
      </c>
      <c r="D354">
        <v>2.9199999999999999E-3</v>
      </c>
    </row>
    <row r="355" spans="1:4" x14ac:dyDescent="0.35">
      <c r="A355">
        <v>0.70945000000000003</v>
      </c>
      <c r="B355">
        <v>3.2200000000000002E-3</v>
      </c>
      <c r="D355">
        <v>3.2200000000000002E-3</v>
      </c>
    </row>
    <row r="356" spans="1:4" x14ac:dyDescent="0.35">
      <c r="A356">
        <v>0.71150999999999998</v>
      </c>
      <c r="B356">
        <v>2.5300000000000001E-3</v>
      </c>
      <c r="D356">
        <v>2.5300000000000001E-3</v>
      </c>
    </row>
    <row r="357" spans="1:4" x14ac:dyDescent="0.35">
      <c r="A357">
        <v>0.71353</v>
      </c>
      <c r="B357">
        <v>1.83E-3</v>
      </c>
      <c r="D357">
        <v>1.83E-3</v>
      </c>
    </row>
    <row r="358" spans="1:4" x14ac:dyDescent="0.35">
      <c r="A358">
        <v>0.71562000000000003</v>
      </c>
      <c r="B358">
        <v>1.25E-3</v>
      </c>
      <c r="D358">
        <v>1.25E-3</v>
      </c>
    </row>
    <row r="359" spans="1:4" x14ac:dyDescent="0.35">
      <c r="A359">
        <v>0.71762999999999999</v>
      </c>
      <c r="B359">
        <v>1.0399999999999999E-3</v>
      </c>
      <c r="D359">
        <v>1.0399999999999999E-3</v>
      </c>
    </row>
    <row r="360" spans="1:4" x14ac:dyDescent="0.35">
      <c r="A360">
        <v>0.71965999999999997</v>
      </c>
      <c r="B360">
        <v>6.3000000000000003E-4</v>
      </c>
      <c r="D360">
        <v>6.3000000000000003E-4</v>
      </c>
    </row>
    <row r="361" spans="1:4" x14ac:dyDescent="0.35">
      <c r="A361">
        <v>0.72165999999999997</v>
      </c>
      <c r="B361">
        <v>4.4000000000000002E-4</v>
      </c>
      <c r="D361">
        <v>4.4000000000000002E-4</v>
      </c>
    </row>
    <row r="362" spans="1:4" x14ac:dyDescent="0.35">
      <c r="A362">
        <v>0.72353000000000001</v>
      </c>
      <c r="B362">
        <v>3.8999999999999999E-4</v>
      </c>
      <c r="D362">
        <v>3.8999999999999999E-4</v>
      </c>
    </row>
    <row r="363" spans="1:4" x14ac:dyDescent="0.35">
      <c r="A363">
        <v>0.72555000000000003</v>
      </c>
      <c r="B363">
        <v>6.7000000000000002E-4</v>
      </c>
      <c r="D363">
        <v>6.7000000000000002E-4</v>
      </c>
    </row>
    <row r="364" spans="1:4" x14ac:dyDescent="0.35">
      <c r="A364">
        <v>0.72748999999999997</v>
      </c>
      <c r="B364">
        <v>1.1999999999999999E-3</v>
      </c>
      <c r="D364">
        <v>1.1999999999999999E-3</v>
      </c>
    </row>
    <row r="365" spans="1:4" x14ac:dyDescent="0.35">
      <c r="A365">
        <v>0.72946</v>
      </c>
      <c r="B365">
        <v>1.7099999999999999E-3</v>
      </c>
      <c r="D365">
        <v>1.7099999999999999E-3</v>
      </c>
    </row>
    <row r="366" spans="1:4" x14ac:dyDescent="0.35">
      <c r="A366">
        <v>0.73148000000000002</v>
      </c>
      <c r="B366">
        <v>2.5699999999999998E-3</v>
      </c>
      <c r="D366">
        <v>2.5699999999999998E-3</v>
      </c>
    </row>
    <row r="367" spans="1:4" x14ac:dyDescent="0.35">
      <c r="A367">
        <v>0.73340000000000005</v>
      </c>
      <c r="B367">
        <v>2.7100000000000002E-3</v>
      </c>
      <c r="D367">
        <v>2.7100000000000002E-3</v>
      </c>
    </row>
    <row r="368" spans="1:4" x14ac:dyDescent="0.35">
      <c r="A368">
        <v>0.73546999999999996</v>
      </c>
      <c r="B368">
        <v>3.0000000000000001E-3</v>
      </c>
      <c r="D368">
        <v>3.0000000000000001E-3</v>
      </c>
    </row>
    <row r="369" spans="1:4" x14ac:dyDescent="0.35">
      <c r="A369">
        <v>0.73748000000000002</v>
      </c>
      <c r="B369">
        <v>2.8800000000000002E-3</v>
      </c>
      <c r="D369">
        <v>2.8800000000000002E-3</v>
      </c>
    </row>
    <row r="370" spans="1:4" x14ac:dyDescent="0.35">
      <c r="A370">
        <v>0.73950000000000005</v>
      </c>
      <c r="B370">
        <v>2.6700000000000001E-3</v>
      </c>
      <c r="D370">
        <v>2.6700000000000001E-3</v>
      </c>
    </row>
    <row r="371" spans="1:4" x14ac:dyDescent="0.35">
      <c r="A371">
        <v>0.74153000000000002</v>
      </c>
      <c r="B371">
        <v>2.2599999999999999E-3</v>
      </c>
      <c r="D371">
        <v>2.2599999999999999E-3</v>
      </c>
    </row>
    <row r="372" spans="1:4" x14ac:dyDescent="0.35">
      <c r="A372">
        <v>0.74348000000000003</v>
      </c>
      <c r="B372">
        <v>2.0600000000000002E-3</v>
      </c>
      <c r="D372">
        <v>2.0600000000000002E-3</v>
      </c>
    </row>
    <row r="373" spans="1:4" x14ac:dyDescent="0.35">
      <c r="A373">
        <v>0.74551000000000001</v>
      </c>
      <c r="B373">
        <v>2.3400000000000001E-3</v>
      </c>
      <c r="D373">
        <v>2.3400000000000001E-3</v>
      </c>
    </row>
    <row r="374" spans="1:4" x14ac:dyDescent="0.35">
      <c r="A374">
        <v>0.74750000000000005</v>
      </c>
      <c r="B374">
        <v>2.2399999999999998E-3</v>
      </c>
      <c r="D374">
        <v>2.2399999999999998E-3</v>
      </c>
    </row>
    <row r="375" spans="1:4" x14ac:dyDescent="0.35">
      <c r="A375">
        <v>0.74946999999999997</v>
      </c>
      <c r="B375">
        <v>2.4199999999999998E-3</v>
      </c>
      <c r="D375">
        <v>2.4199999999999998E-3</v>
      </c>
    </row>
    <row r="376" spans="1:4" x14ac:dyDescent="0.35">
      <c r="A376">
        <v>0.75144999999999995</v>
      </c>
      <c r="B376">
        <v>2.6900000000000001E-3</v>
      </c>
      <c r="D376">
        <v>2.6900000000000001E-3</v>
      </c>
    </row>
    <row r="377" spans="1:4" x14ac:dyDescent="0.35">
      <c r="A377">
        <v>0.75336999999999998</v>
      </c>
      <c r="B377">
        <v>2.97E-3</v>
      </c>
      <c r="D377">
        <v>2.97E-3</v>
      </c>
    </row>
    <row r="378" spans="1:4" x14ac:dyDescent="0.35">
      <c r="A378">
        <v>0.75539000000000001</v>
      </c>
      <c r="B378">
        <v>3.2499999999999999E-3</v>
      </c>
      <c r="D378">
        <v>3.2499999999999999E-3</v>
      </c>
    </row>
    <row r="379" spans="1:4" x14ac:dyDescent="0.35">
      <c r="A379">
        <v>0.75739000000000001</v>
      </c>
      <c r="B379">
        <v>3.7599999999999999E-3</v>
      </c>
      <c r="D379">
        <v>3.7599999999999999E-3</v>
      </c>
    </row>
    <row r="380" spans="1:4" x14ac:dyDescent="0.35">
      <c r="A380">
        <v>0.75939000000000001</v>
      </c>
      <c r="B380">
        <v>3.7499999999999999E-3</v>
      </c>
      <c r="D380">
        <v>3.7499999999999999E-3</v>
      </c>
    </row>
    <row r="381" spans="1:4" x14ac:dyDescent="0.35">
      <c r="A381">
        <v>0.76144000000000001</v>
      </c>
      <c r="B381">
        <v>3.31E-3</v>
      </c>
      <c r="D381">
        <v>3.31E-3</v>
      </c>
    </row>
    <row r="382" spans="1:4" x14ac:dyDescent="0.35">
      <c r="A382">
        <v>0.76339000000000001</v>
      </c>
      <c r="B382">
        <v>3.1099999999999999E-3</v>
      </c>
      <c r="D382">
        <v>3.1099999999999999E-3</v>
      </c>
    </row>
    <row r="383" spans="1:4" x14ac:dyDescent="0.35">
      <c r="A383">
        <v>0.76546999999999998</v>
      </c>
      <c r="B383">
        <v>2.8900000000000002E-3</v>
      </c>
      <c r="D383">
        <v>2.8900000000000002E-3</v>
      </c>
    </row>
    <row r="384" spans="1:4" x14ac:dyDescent="0.35">
      <c r="A384">
        <v>0.76748000000000005</v>
      </c>
      <c r="B384">
        <v>2.6800000000000001E-3</v>
      </c>
      <c r="D384">
        <v>2.6800000000000001E-3</v>
      </c>
    </row>
    <row r="385" spans="1:4" x14ac:dyDescent="0.35">
      <c r="A385">
        <v>0.76946999999999999</v>
      </c>
      <c r="B385">
        <v>2.49E-3</v>
      </c>
      <c r="D385">
        <v>2.49E-3</v>
      </c>
    </row>
    <row r="386" spans="1:4" x14ac:dyDescent="0.35">
      <c r="A386">
        <v>0.77149999999999996</v>
      </c>
      <c r="B386">
        <v>2.4499999999999999E-3</v>
      </c>
      <c r="D386">
        <v>2.4499999999999999E-3</v>
      </c>
    </row>
    <row r="387" spans="1:4" x14ac:dyDescent="0.35">
      <c r="A387">
        <v>0.77342</v>
      </c>
      <c r="B387">
        <v>2.2399999999999998E-3</v>
      </c>
      <c r="D387">
        <v>2.2399999999999998E-3</v>
      </c>
    </row>
    <row r="388" spans="1:4" x14ac:dyDescent="0.35">
      <c r="A388">
        <v>0.77539999999999998</v>
      </c>
      <c r="B388">
        <v>2.5100000000000001E-3</v>
      </c>
      <c r="D388">
        <v>2.5100000000000001E-3</v>
      </c>
    </row>
    <row r="389" spans="1:4" x14ac:dyDescent="0.35">
      <c r="A389">
        <v>0.77739000000000003</v>
      </c>
      <c r="B389">
        <v>3.0400000000000002E-3</v>
      </c>
      <c r="D389">
        <v>3.0400000000000002E-3</v>
      </c>
    </row>
    <row r="390" spans="1:4" x14ac:dyDescent="0.35">
      <c r="A390">
        <v>0.77934000000000003</v>
      </c>
      <c r="B390">
        <v>3.5699999999999998E-3</v>
      </c>
      <c r="D390">
        <v>3.5699999999999998E-3</v>
      </c>
    </row>
    <row r="391" spans="1:4" x14ac:dyDescent="0.35">
      <c r="A391">
        <v>0.78134999999999999</v>
      </c>
      <c r="B391">
        <v>3.8700000000000002E-3</v>
      </c>
      <c r="D391">
        <v>3.8700000000000002E-3</v>
      </c>
    </row>
    <row r="392" spans="1:4" x14ac:dyDescent="0.35">
      <c r="A392">
        <v>0.78332999999999997</v>
      </c>
      <c r="B392">
        <v>4.1799999999999997E-3</v>
      </c>
      <c r="D392">
        <v>4.1799999999999997E-3</v>
      </c>
    </row>
    <row r="393" spans="1:4" x14ac:dyDescent="0.35">
      <c r="A393">
        <v>0.78532999999999997</v>
      </c>
      <c r="B393">
        <v>4.3699999999999998E-3</v>
      </c>
      <c r="D393">
        <v>4.3699999999999998E-3</v>
      </c>
    </row>
    <row r="394" spans="1:4" x14ac:dyDescent="0.35">
      <c r="A394">
        <v>0.78737999999999997</v>
      </c>
      <c r="B394">
        <v>3.9300000000000003E-3</v>
      </c>
      <c r="D394">
        <v>3.9300000000000003E-3</v>
      </c>
    </row>
    <row r="395" spans="1:4" x14ac:dyDescent="0.35">
      <c r="A395">
        <v>0.78937999999999997</v>
      </c>
      <c r="B395">
        <v>3.7399999999999998E-3</v>
      </c>
      <c r="D395">
        <v>3.7399999999999998E-3</v>
      </c>
    </row>
    <row r="396" spans="1:4" x14ac:dyDescent="0.35">
      <c r="A396">
        <v>0.79137999999999997</v>
      </c>
      <c r="B396">
        <v>3.7299999999999998E-3</v>
      </c>
      <c r="D396">
        <v>3.7299999999999998E-3</v>
      </c>
    </row>
    <row r="397" spans="1:4" x14ac:dyDescent="0.35">
      <c r="A397">
        <v>0.79335</v>
      </c>
      <c r="B397">
        <v>3.7100000000000002E-3</v>
      </c>
      <c r="D397">
        <v>3.7100000000000002E-3</v>
      </c>
    </row>
    <row r="398" spans="1:4" x14ac:dyDescent="0.35">
      <c r="A398">
        <v>0.79535</v>
      </c>
      <c r="B398">
        <v>3.98E-3</v>
      </c>
      <c r="D398">
        <v>3.98E-3</v>
      </c>
    </row>
    <row r="399" spans="1:4" x14ac:dyDescent="0.35">
      <c r="A399">
        <v>0.79735999999999996</v>
      </c>
      <c r="B399">
        <v>4.0600000000000002E-3</v>
      </c>
      <c r="D399">
        <v>4.0600000000000002E-3</v>
      </c>
    </row>
    <row r="400" spans="1:4" x14ac:dyDescent="0.35">
      <c r="A400">
        <v>0.79930999999999996</v>
      </c>
      <c r="B400">
        <v>3.8600000000000001E-3</v>
      </c>
      <c r="D400">
        <v>3.8600000000000001E-3</v>
      </c>
    </row>
    <row r="401" spans="1:4" x14ac:dyDescent="0.35">
      <c r="A401">
        <v>0.80132999999999999</v>
      </c>
      <c r="B401">
        <v>4.13E-3</v>
      </c>
      <c r="D401">
        <v>4.13E-3</v>
      </c>
    </row>
    <row r="402" spans="1:4" x14ac:dyDescent="0.35">
      <c r="A402">
        <v>0.80330000000000001</v>
      </c>
      <c r="B402">
        <v>4.2300000000000003E-3</v>
      </c>
      <c r="D402">
        <v>4.2300000000000003E-3</v>
      </c>
    </row>
    <row r="403" spans="1:4" x14ac:dyDescent="0.35">
      <c r="A403">
        <v>0.80532999999999999</v>
      </c>
      <c r="B403">
        <v>4.15E-3</v>
      </c>
      <c r="D403">
        <v>4.15E-3</v>
      </c>
    </row>
    <row r="404" spans="1:4" x14ac:dyDescent="0.35">
      <c r="A404">
        <v>0.80739000000000005</v>
      </c>
      <c r="B404">
        <v>3.5899999999999999E-3</v>
      </c>
      <c r="D404">
        <v>3.5899999999999999E-3</v>
      </c>
    </row>
    <row r="405" spans="1:4" x14ac:dyDescent="0.35">
      <c r="A405">
        <v>0.80939000000000005</v>
      </c>
      <c r="B405">
        <v>3.3300000000000001E-3</v>
      </c>
      <c r="D405">
        <v>3.3300000000000001E-3</v>
      </c>
    </row>
    <row r="406" spans="1:4" x14ac:dyDescent="0.35">
      <c r="A406">
        <v>0.81145</v>
      </c>
      <c r="B406">
        <v>2.7699999999999999E-3</v>
      </c>
      <c r="D406">
        <v>2.7699999999999999E-3</v>
      </c>
    </row>
    <row r="407" spans="1:4" x14ac:dyDescent="0.35">
      <c r="A407">
        <v>0.81344000000000005</v>
      </c>
      <c r="B407">
        <v>2.5799999999999998E-3</v>
      </c>
      <c r="D407">
        <v>2.5799999999999998E-3</v>
      </c>
    </row>
    <row r="408" spans="1:4" x14ac:dyDescent="0.35">
      <c r="A408">
        <v>0.81545000000000001</v>
      </c>
      <c r="B408">
        <v>2.7399999999999998E-3</v>
      </c>
      <c r="D408">
        <v>2.7399999999999998E-3</v>
      </c>
    </row>
    <row r="409" spans="1:4" x14ac:dyDescent="0.35">
      <c r="A409">
        <v>0.81745000000000001</v>
      </c>
      <c r="B409">
        <v>2.5600000000000002E-3</v>
      </c>
      <c r="D409">
        <v>2.5600000000000002E-3</v>
      </c>
    </row>
    <row r="410" spans="1:4" x14ac:dyDescent="0.35">
      <c r="A410">
        <v>0.81940000000000002</v>
      </c>
      <c r="B410">
        <v>2.5300000000000001E-3</v>
      </c>
      <c r="D410">
        <v>2.5300000000000001E-3</v>
      </c>
    </row>
    <row r="411" spans="1:4" x14ac:dyDescent="0.35">
      <c r="A411">
        <v>0.82137000000000004</v>
      </c>
      <c r="B411">
        <v>2.8E-3</v>
      </c>
      <c r="D411">
        <v>2.8E-3</v>
      </c>
    </row>
    <row r="412" spans="1:4" x14ac:dyDescent="0.35">
      <c r="A412">
        <v>0.82333999999999996</v>
      </c>
      <c r="B412">
        <v>3.32E-3</v>
      </c>
      <c r="D412">
        <v>3.32E-3</v>
      </c>
    </row>
    <row r="413" spans="1:4" x14ac:dyDescent="0.35">
      <c r="A413">
        <v>0.82530999999999999</v>
      </c>
      <c r="B413">
        <v>3.7599999999999999E-3</v>
      </c>
      <c r="D413">
        <v>3.7599999999999999E-3</v>
      </c>
    </row>
    <row r="414" spans="1:4" x14ac:dyDescent="0.35">
      <c r="A414">
        <v>0.82735999999999998</v>
      </c>
      <c r="B414">
        <v>3.8500000000000001E-3</v>
      </c>
      <c r="D414">
        <v>3.8500000000000001E-3</v>
      </c>
    </row>
    <row r="415" spans="1:4" x14ac:dyDescent="0.35">
      <c r="A415">
        <v>0.82938000000000001</v>
      </c>
      <c r="B415">
        <v>3.64E-3</v>
      </c>
      <c r="D415">
        <v>3.64E-3</v>
      </c>
    </row>
    <row r="416" spans="1:4" x14ac:dyDescent="0.35">
      <c r="A416">
        <v>0.83140999999999998</v>
      </c>
      <c r="B416">
        <v>3.1700000000000001E-3</v>
      </c>
      <c r="D416">
        <v>3.1700000000000001E-3</v>
      </c>
    </row>
    <row r="417" spans="1:4" x14ac:dyDescent="0.35">
      <c r="A417">
        <v>0.83345000000000002</v>
      </c>
      <c r="B417">
        <v>2.6199999999999999E-3</v>
      </c>
      <c r="D417">
        <v>2.6199999999999999E-3</v>
      </c>
    </row>
    <row r="418" spans="1:4" x14ac:dyDescent="0.35">
      <c r="A418">
        <v>0.83547000000000005</v>
      </c>
      <c r="B418">
        <v>2.16E-3</v>
      </c>
      <c r="D418">
        <v>2.16E-3</v>
      </c>
    </row>
    <row r="419" spans="1:4" x14ac:dyDescent="0.35">
      <c r="A419">
        <v>0.83753</v>
      </c>
      <c r="B419">
        <v>1.6000000000000001E-3</v>
      </c>
      <c r="D419">
        <v>1.6000000000000001E-3</v>
      </c>
    </row>
    <row r="420" spans="1:4" x14ac:dyDescent="0.35">
      <c r="A420">
        <v>0.83953999999999995</v>
      </c>
      <c r="B420">
        <v>1.39E-3</v>
      </c>
      <c r="D420">
        <v>1.39E-3</v>
      </c>
    </row>
    <row r="421" spans="1:4" x14ac:dyDescent="0.35">
      <c r="A421">
        <v>0.84152000000000005</v>
      </c>
      <c r="B421">
        <v>1.1999999999999999E-3</v>
      </c>
      <c r="D421">
        <v>1.1999999999999999E-3</v>
      </c>
    </row>
    <row r="422" spans="1:4" x14ac:dyDescent="0.35">
      <c r="A422">
        <v>0.84353999999999996</v>
      </c>
      <c r="B422">
        <v>1.3600000000000001E-3</v>
      </c>
      <c r="D422">
        <v>1.3600000000000001E-3</v>
      </c>
    </row>
    <row r="423" spans="1:4" x14ac:dyDescent="0.35">
      <c r="A423">
        <v>0.84548999999999996</v>
      </c>
      <c r="B423">
        <v>1.16E-3</v>
      </c>
      <c r="D423">
        <v>1.16E-3</v>
      </c>
    </row>
    <row r="424" spans="1:4" x14ac:dyDescent="0.35">
      <c r="A424">
        <v>0.84750999999999999</v>
      </c>
      <c r="B424">
        <v>1.4400000000000001E-3</v>
      </c>
      <c r="D424">
        <v>1.4400000000000001E-3</v>
      </c>
    </row>
    <row r="425" spans="1:4" x14ac:dyDescent="0.35">
      <c r="A425">
        <v>0.84945999999999999</v>
      </c>
      <c r="B425">
        <v>1.5299999999999999E-3</v>
      </c>
      <c r="D425">
        <v>1.5299999999999999E-3</v>
      </c>
    </row>
    <row r="426" spans="1:4" x14ac:dyDescent="0.35">
      <c r="A426">
        <v>0.85141</v>
      </c>
      <c r="B426">
        <v>1.8E-3</v>
      </c>
      <c r="D426">
        <v>1.8E-3</v>
      </c>
    </row>
    <row r="427" spans="1:4" x14ac:dyDescent="0.35">
      <c r="A427">
        <v>0.85340000000000005</v>
      </c>
      <c r="B427">
        <v>2.32E-3</v>
      </c>
      <c r="D427">
        <v>2.32E-3</v>
      </c>
    </row>
    <row r="428" spans="1:4" x14ac:dyDescent="0.35">
      <c r="A428">
        <v>0.85538999999999998</v>
      </c>
      <c r="B428">
        <v>2.8600000000000001E-3</v>
      </c>
      <c r="D428">
        <v>2.8600000000000001E-3</v>
      </c>
    </row>
    <row r="429" spans="1:4" x14ac:dyDescent="0.35">
      <c r="A429">
        <v>0.85743999999999998</v>
      </c>
      <c r="B429">
        <v>2.66E-3</v>
      </c>
      <c r="D429">
        <v>2.66E-3</v>
      </c>
    </row>
    <row r="430" spans="1:4" x14ac:dyDescent="0.35">
      <c r="A430">
        <v>0.85945000000000005</v>
      </c>
      <c r="B430">
        <v>2.4399999999999999E-3</v>
      </c>
      <c r="D430">
        <v>2.4399999999999999E-3</v>
      </c>
    </row>
    <row r="431" spans="1:4" x14ac:dyDescent="0.35">
      <c r="A431">
        <v>0.86146999999999996</v>
      </c>
      <c r="B431">
        <v>2.1700000000000001E-3</v>
      </c>
      <c r="D431">
        <v>2.1700000000000001E-3</v>
      </c>
    </row>
    <row r="432" spans="1:4" x14ac:dyDescent="0.35">
      <c r="A432">
        <v>0.86351</v>
      </c>
      <c r="B432">
        <v>1.6199999999999999E-3</v>
      </c>
      <c r="D432">
        <v>1.6199999999999999E-3</v>
      </c>
    </row>
    <row r="433" spans="1:4" x14ac:dyDescent="0.35">
      <c r="A433">
        <v>0.86551</v>
      </c>
      <c r="B433">
        <v>1.4400000000000001E-3</v>
      </c>
      <c r="D433">
        <v>1.4400000000000001E-3</v>
      </c>
    </row>
    <row r="434" spans="1:4" x14ac:dyDescent="0.35">
      <c r="A434">
        <v>0.86753999999999998</v>
      </c>
      <c r="B434">
        <v>1.1999999999999999E-3</v>
      </c>
      <c r="D434">
        <v>1.1999999999999999E-3</v>
      </c>
    </row>
    <row r="435" spans="1:4" x14ac:dyDescent="0.35">
      <c r="A435">
        <v>0.86948999999999999</v>
      </c>
      <c r="B435">
        <v>1E-3</v>
      </c>
      <c r="D435">
        <v>1E-3</v>
      </c>
    </row>
    <row r="436" spans="1:4" x14ac:dyDescent="0.35">
      <c r="A436">
        <v>0.87148000000000003</v>
      </c>
      <c r="B436">
        <v>1.2700000000000001E-3</v>
      </c>
      <c r="D436">
        <v>1.2700000000000001E-3</v>
      </c>
    </row>
    <row r="437" spans="1:4" x14ac:dyDescent="0.35">
      <c r="A437">
        <v>0.87343000000000004</v>
      </c>
      <c r="B437">
        <v>1.7700000000000001E-3</v>
      </c>
      <c r="D437">
        <v>1.7700000000000001E-3</v>
      </c>
    </row>
    <row r="438" spans="1:4" x14ac:dyDescent="0.35">
      <c r="A438">
        <v>0.87536999999999998</v>
      </c>
      <c r="B438">
        <v>2.0300000000000001E-3</v>
      </c>
      <c r="D438">
        <v>2.0300000000000001E-3</v>
      </c>
    </row>
    <row r="439" spans="1:4" x14ac:dyDescent="0.35">
      <c r="A439">
        <v>0.87736000000000003</v>
      </c>
      <c r="B439">
        <v>2.5500000000000002E-3</v>
      </c>
      <c r="D439">
        <v>2.5500000000000002E-3</v>
      </c>
    </row>
    <row r="440" spans="1:4" x14ac:dyDescent="0.35">
      <c r="A440">
        <v>0.87932999999999995</v>
      </c>
      <c r="B440">
        <v>3.0799999999999998E-3</v>
      </c>
      <c r="D440">
        <v>3.0799999999999998E-3</v>
      </c>
    </row>
    <row r="441" spans="1:4" x14ac:dyDescent="0.35">
      <c r="A441">
        <v>0.88131000000000004</v>
      </c>
      <c r="B441">
        <v>3.5799999999999998E-3</v>
      </c>
      <c r="D441">
        <v>3.5799999999999998E-3</v>
      </c>
    </row>
    <row r="442" spans="1:4" x14ac:dyDescent="0.35">
      <c r="A442">
        <v>0.88332999999999995</v>
      </c>
      <c r="B442">
        <v>3.5400000000000002E-3</v>
      </c>
      <c r="D442">
        <v>3.5400000000000002E-3</v>
      </c>
    </row>
    <row r="443" spans="1:4" x14ac:dyDescent="0.35">
      <c r="A443">
        <v>0.88536000000000004</v>
      </c>
      <c r="B443">
        <v>2.8300000000000001E-3</v>
      </c>
      <c r="D443">
        <v>2.8300000000000001E-3</v>
      </c>
    </row>
    <row r="444" spans="1:4" x14ac:dyDescent="0.35">
      <c r="A444">
        <v>0.88744999999999996</v>
      </c>
      <c r="B444">
        <v>2.2499999999999998E-3</v>
      </c>
      <c r="D444">
        <v>2.2499999999999998E-3</v>
      </c>
    </row>
    <row r="445" spans="1:4" x14ac:dyDescent="0.35">
      <c r="A445">
        <v>0.88946999999999998</v>
      </c>
      <c r="B445">
        <v>2.0400000000000001E-3</v>
      </c>
      <c r="D445">
        <v>2.0400000000000001E-3</v>
      </c>
    </row>
    <row r="446" spans="1:4" x14ac:dyDescent="0.35">
      <c r="A446">
        <v>0.89149999999999996</v>
      </c>
      <c r="B446">
        <v>1.6299999999999999E-3</v>
      </c>
      <c r="D446">
        <v>1.6299999999999999E-3</v>
      </c>
    </row>
    <row r="447" spans="1:4" x14ac:dyDescent="0.35">
      <c r="A447">
        <v>0.89349000000000001</v>
      </c>
      <c r="B447">
        <v>1.4499999999999999E-3</v>
      </c>
      <c r="D447">
        <v>1.4499999999999999E-3</v>
      </c>
    </row>
    <row r="448" spans="1:4" x14ac:dyDescent="0.35">
      <c r="A448">
        <v>0.89548000000000005</v>
      </c>
      <c r="B448">
        <v>1.4300000000000001E-3</v>
      </c>
      <c r="D448">
        <v>1.4300000000000001E-3</v>
      </c>
    </row>
    <row r="449" spans="1:4" x14ac:dyDescent="0.35">
      <c r="A449">
        <v>0.89749999999999996</v>
      </c>
      <c r="B449">
        <v>1.5900000000000001E-3</v>
      </c>
      <c r="D449">
        <v>1.5900000000000001E-3</v>
      </c>
    </row>
    <row r="450" spans="1:4" x14ac:dyDescent="0.35">
      <c r="A450">
        <v>0.89939999999999998</v>
      </c>
      <c r="B450">
        <v>1.3799999999999999E-3</v>
      </c>
      <c r="D450">
        <v>1.3799999999999999E-3</v>
      </c>
    </row>
    <row r="451" spans="1:4" x14ac:dyDescent="0.35">
      <c r="A451">
        <v>0.90132999999999996</v>
      </c>
      <c r="B451">
        <v>1.65E-3</v>
      </c>
      <c r="D451">
        <v>1.65E-3</v>
      </c>
    </row>
    <row r="452" spans="1:4" x14ac:dyDescent="0.35">
      <c r="A452">
        <v>0.90325999999999995</v>
      </c>
      <c r="B452">
        <v>2.16E-3</v>
      </c>
      <c r="D452">
        <v>2.16E-3</v>
      </c>
    </row>
    <row r="453" spans="1:4" x14ac:dyDescent="0.35">
      <c r="A453">
        <v>0.90519000000000005</v>
      </c>
      <c r="B453">
        <v>2.65E-3</v>
      </c>
      <c r="D453">
        <v>2.65E-3</v>
      </c>
    </row>
    <row r="454" spans="1:4" x14ac:dyDescent="0.35">
      <c r="A454">
        <v>0.90722000000000003</v>
      </c>
      <c r="B454">
        <v>3.5699999999999998E-3</v>
      </c>
      <c r="D454">
        <v>3.5699999999999998E-3</v>
      </c>
    </row>
    <row r="455" spans="1:4" x14ac:dyDescent="0.35">
      <c r="A455">
        <v>0.90922999999999998</v>
      </c>
      <c r="B455">
        <v>3.2799999999999999E-3</v>
      </c>
      <c r="D455">
        <v>3.2799999999999999E-3</v>
      </c>
    </row>
    <row r="456" spans="1:4" x14ac:dyDescent="0.35">
      <c r="A456">
        <v>0.91127999999999998</v>
      </c>
      <c r="B456">
        <v>2.9099999999999998E-3</v>
      </c>
      <c r="D456">
        <v>2.9099999999999998E-3</v>
      </c>
    </row>
    <row r="457" spans="1:4" x14ac:dyDescent="0.35">
      <c r="A457">
        <v>0.91339000000000004</v>
      </c>
      <c r="B457">
        <v>2.15E-3</v>
      </c>
      <c r="D457">
        <v>2.15E-3</v>
      </c>
    </row>
    <row r="458" spans="1:4" x14ac:dyDescent="0.35">
      <c r="A458">
        <v>0.91544999999999999</v>
      </c>
      <c r="B458">
        <v>1.4400000000000001E-3</v>
      </c>
      <c r="D458">
        <v>1.4400000000000001E-3</v>
      </c>
    </row>
    <row r="459" spans="1:4" x14ac:dyDescent="0.35">
      <c r="A459">
        <v>0.91754000000000002</v>
      </c>
      <c r="B459">
        <v>8.5999999999999998E-4</v>
      </c>
      <c r="D459">
        <v>8.5999999999999998E-4</v>
      </c>
    </row>
    <row r="460" spans="1:4" x14ac:dyDescent="0.35">
      <c r="A460">
        <v>0.91954999999999998</v>
      </c>
      <c r="B460">
        <v>6.4999999999999997E-4</v>
      </c>
      <c r="D460">
        <v>6.4999999999999997E-4</v>
      </c>
    </row>
    <row r="461" spans="1:4" x14ac:dyDescent="0.35">
      <c r="A461">
        <v>0.92152000000000001</v>
      </c>
      <c r="B461">
        <v>4.4999999999999999E-4</v>
      </c>
      <c r="D461">
        <v>4.4999999999999999E-4</v>
      </c>
    </row>
    <row r="462" spans="1:4" x14ac:dyDescent="0.35">
      <c r="A462">
        <v>0.92347000000000001</v>
      </c>
      <c r="B462">
        <v>7.1000000000000002E-4</v>
      </c>
      <c r="D462">
        <v>7.1000000000000002E-4</v>
      </c>
    </row>
    <row r="463" spans="1:4" x14ac:dyDescent="0.35">
      <c r="A463">
        <v>0.92535999999999996</v>
      </c>
      <c r="B463">
        <v>1.09E-3</v>
      </c>
      <c r="D463">
        <v>1.09E-3</v>
      </c>
    </row>
    <row r="464" spans="1:4" x14ac:dyDescent="0.35">
      <c r="A464">
        <v>0.92728999999999995</v>
      </c>
      <c r="B464">
        <v>1.6000000000000001E-3</v>
      </c>
      <c r="D464">
        <v>1.6000000000000001E-3</v>
      </c>
    </row>
    <row r="465" spans="1:4" x14ac:dyDescent="0.35">
      <c r="A465">
        <v>0.92917000000000005</v>
      </c>
      <c r="B465">
        <v>2.0699999999999998E-3</v>
      </c>
      <c r="D465">
        <v>2.0699999999999998E-3</v>
      </c>
    </row>
    <row r="466" spans="1:4" x14ac:dyDescent="0.35">
      <c r="A466">
        <v>0.93110000000000004</v>
      </c>
      <c r="B466">
        <v>2.63E-3</v>
      </c>
      <c r="D466">
        <v>2.63E-3</v>
      </c>
    </row>
    <row r="467" spans="1:4" x14ac:dyDescent="0.35">
      <c r="A467">
        <v>0.93311999999999995</v>
      </c>
      <c r="B467">
        <v>3.5000000000000001E-3</v>
      </c>
      <c r="D467">
        <v>3.5000000000000001E-3</v>
      </c>
    </row>
    <row r="468" spans="1:4" x14ac:dyDescent="0.35">
      <c r="A468">
        <v>0.93513000000000002</v>
      </c>
      <c r="B468">
        <v>3.1099999999999999E-3</v>
      </c>
      <c r="D468">
        <v>3.1099999999999999E-3</v>
      </c>
    </row>
    <row r="469" spans="1:4" x14ac:dyDescent="0.35">
      <c r="A469">
        <v>0.93728</v>
      </c>
      <c r="B469">
        <v>2.7299999999999998E-3</v>
      </c>
      <c r="D469">
        <v>2.7299999999999998E-3</v>
      </c>
    </row>
    <row r="470" spans="1:4" x14ac:dyDescent="0.35">
      <c r="A470">
        <v>0.93937000000000004</v>
      </c>
      <c r="B470">
        <v>1.98E-3</v>
      </c>
      <c r="D470">
        <v>1.98E-3</v>
      </c>
    </row>
    <row r="471" spans="1:4" x14ac:dyDescent="0.35">
      <c r="A471">
        <v>0.94145000000000001</v>
      </c>
      <c r="B471">
        <v>1.2600000000000001E-3</v>
      </c>
      <c r="D471">
        <v>1.2600000000000001E-3</v>
      </c>
    </row>
    <row r="472" spans="1:4" x14ac:dyDescent="0.35">
      <c r="A472">
        <v>0.94354000000000005</v>
      </c>
      <c r="B472">
        <v>6.8000000000000005E-4</v>
      </c>
      <c r="D472">
        <v>6.8000000000000005E-4</v>
      </c>
    </row>
    <row r="473" spans="1:4" x14ac:dyDescent="0.35">
      <c r="A473">
        <v>0.94554000000000005</v>
      </c>
      <c r="B473">
        <v>5.0000000000000001E-4</v>
      </c>
      <c r="D473">
        <v>5.0000000000000001E-4</v>
      </c>
    </row>
    <row r="474" spans="1:4" x14ac:dyDescent="0.35">
      <c r="A474">
        <v>0.94754000000000005</v>
      </c>
      <c r="B474">
        <v>4.8000000000000001E-4</v>
      </c>
      <c r="D474">
        <v>4.8000000000000001E-4</v>
      </c>
    </row>
    <row r="475" spans="1:4" x14ac:dyDescent="0.35">
      <c r="A475">
        <v>0.94945999999999997</v>
      </c>
      <c r="B475">
        <v>4.4000000000000002E-4</v>
      </c>
      <c r="D475">
        <v>4.4000000000000002E-4</v>
      </c>
    </row>
    <row r="476" spans="1:4" x14ac:dyDescent="0.35">
      <c r="A476">
        <v>0.95135999999999998</v>
      </c>
      <c r="B476">
        <v>7.1000000000000002E-4</v>
      </c>
      <c r="D476">
        <v>7.1000000000000002E-4</v>
      </c>
    </row>
    <row r="477" spans="1:4" x14ac:dyDescent="0.35">
      <c r="A477">
        <v>0.95325000000000004</v>
      </c>
      <c r="B477">
        <v>1.2199999999999999E-3</v>
      </c>
      <c r="D477">
        <v>1.2199999999999999E-3</v>
      </c>
    </row>
    <row r="478" spans="1:4" x14ac:dyDescent="0.35">
      <c r="A478">
        <v>0.95511999999999997</v>
      </c>
      <c r="B478">
        <v>1.66E-3</v>
      </c>
      <c r="D478">
        <v>1.66E-3</v>
      </c>
    </row>
    <row r="479" spans="1:4" x14ac:dyDescent="0.35">
      <c r="A479">
        <v>0.95709999999999995</v>
      </c>
      <c r="B479">
        <v>2.5699999999999998E-3</v>
      </c>
      <c r="D479">
        <v>2.5699999999999998E-3</v>
      </c>
    </row>
    <row r="480" spans="1:4" x14ac:dyDescent="0.35">
      <c r="A480">
        <v>0.95906999999999998</v>
      </c>
      <c r="B480">
        <v>3.5599999999999998E-3</v>
      </c>
      <c r="D480">
        <v>3.5599999999999998E-3</v>
      </c>
    </row>
    <row r="481" spans="1:4" x14ac:dyDescent="0.35">
      <c r="A481">
        <v>0.96108000000000005</v>
      </c>
      <c r="B481">
        <v>4.5100000000000001E-3</v>
      </c>
      <c r="D481">
        <v>4.5100000000000001E-3</v>
      </c>
    </row>
    <row r="482" spans="1:4" x14ac:dyDescent="0.35">
      <c r="A482">
        <v>0.96316999999999997</v>
      </c>
      <c r="B482">
        <v>4.1200000000000004E-3</v>
      </c>
      <c r="D482">
        <v>4.1200000000000004E-3</v>
      </c>
    </row>
    <row r="483" spans="1:4" x14ac:dyDescent="0.35">
      <c r="A483">
        <v>0.96523000000000003</v>
      </c>
      <c r="B483">
        <v>3.3899999999999998E-3</v>
      </c>
      <c r="D483">
        <v>3.3899999999999998E-3</v>
      </c>
    </row>
    <row r="484" spans="1:4" x14ac:dyDescent="0.35">
      <c r="A484">
        <v>0.96736</v>
      </c>
      <c r="B484">
        <v>2.65E-3</v>
      </c>
      <c r="D484">
        <v>2.65E-3</v>
      </c>
    </row>
    <row r="485" spans="1:4" x14ac:dyDescent="0.35">
      <c r="A485">
        <v>0.96941999999999995</v>
      </c>
      <c r="B485">
        <v>2.0899999999999998E-3</v>
      </c>
      <c r="D485">
        <v>2.0899999999999998E-3</v>
      </c>
    </row>
    <row r="486" spans="1:4" x14ac:dyDescent="0.35">
      <c r="A486">
        <v>0.97141999999999995</v>
      </c>
      <c r="B486">
        <v>1.91E-3</v>
      </c>
      <c r="D486">
        <v>1.91E-3</v>
      </c>
    </row>
    <row r="487" spans="1:4" x14ac:dyDescent="0.35">
      <c r="A487">
        <v>0.97345999999999999</v>
      </c>
      <c r="B487">
        <v>1.47E-3</v>
      </c>
      <c r="D487">
        <v>1.47E-3</v>
      </c>
    </row>
    <row r="488" spans="1:4" x14ac:dyDescent="0.35">
      <c r="A488">
        <v>0.97540000000000004</v>
      </c>
      <c r="B488">
        <v>1.2600000000000001E-3</v>
      </c>
      <c r="D488">
        <v>1.2600000000000001E-3</v>
      </c>
    </row>
    <row r="489" spans="1:4" x14ac:dyDescent="0.35">
      <c r="A489">
        <v>0.97735000000000005</v>
      </c>
      <c r="B489">
        <v>1.5299999999999999E-3</v>
      </c>
      <c r="D489">
        <v>1.5299999999999999E-3</v>
      </c>
    </row>
    <row r="490" spans="1:4" x14ac:dyDescent="0.35">
      <c r="A490">
        <v>0.97928999999999999</v>
      </c>
      <c r="B490">
        <v>2.0500000000000002E-3</v>
      </c>
      <c r="D490">
        <v>2.0500000000000002E-3</v>
      </c>
    </row>
    <row r="491" spans="1:4" x14ac:dyDescent="0.35">
      <c r="A491">
        <v>0.98118000000000005</v>
      </c>
      <c r="B491">
        <v>2.5300000000000001E-3</v>
      </c>
      <c r="D491">
        <v>2.5300000000000001E-3</v>
      </c>
    </row>
    <row r="492" spans="1:4" x14ac:dyDescent="0.35">
      <c r="A492">
        <v>0.98318000000000005</v>
      </c>
      <c r="B492">
        <v>3.3300000000000001E-3</v>
      </c>
      <c r="D492">
        <v>3.3300000000000001E-3</v>
      </c>
    </row>
    <row r="493" spans="1:4" x14ac:dyDescent="0.35">
      <c r="A493">
        <v>0.98514999999999997</v>
      </c>
      <c r="B493">
        <v>3.6099999999999999E-3</v>
      </c>
      <c r="D493">
        <v>3.6099999999999999E-3</v>
      </c>
    </row>
    <row r="494" spans="1:4" x14ac:dyDescent="0.35">
      <c r="A494">
        <v>0.98723000000000005</v>
      </c>
      <c r="B494">
        <v>2.8999999999999998E-3</v>
      </c>
      <c r="D494">
        <v>2.8999999999999998E-3</v>
      </c>
    </row>
    <row r="495" spans="1:4" x14ac:dyDescent="0.35">
      <c r="A495">
        <v>0.98928000000000005</v>
      </c>
      <c r="B495">
        <v>2.5400000000000002E-3</v>
      </c>
      <c r="D495">
        <v>2.5400000000000002E-3</v>
      </c>
    </row>
    <row r="496" spans="1:4" x14ac:dyDescent="0.35">
      <c r="A496">
        <v>0.99131999999999998</v>
      </c>
      <c r="B496">
        <v>2.14E-3</v>
      </c>
      <c r="D496">
        <v>2.14E-3</v>
      </c>
    </row>
    <row r="497" spans="1:4" x14ac:dyDescent="0.35">
      <c r="A497">
        <v>0.99343000000000004</v>
      </c>
      <c r="B497">
        <v>1.4E-3</v>
      </c>
      <c r="D497">
        <v>1.4E-3</v>
      </c>
    </row>
    <row r="498" spans="1:4" x14ac:dyDescent="0.35">
      <c r="A498">
        <v>0.99548000000000003</v>
      </c>
      <c r="B498">
        <v>6.8000000000000005E-4</v>
      </c>
      <c r="D498">
        <v>6.8000000000000005E-4</v>
      </c>
    </row>
    <row r="499" spans="1:4" x14ac:dyDescent="0.35">
      <c r="A499">
        <v>0.99755000000000005</v>
      </c>
      <c r="B499">
        <v>1.1E-4</v>
      </c>
      <c r="D499">
        <v>1.1E-4</v>
      </c>
    </row>
    <row r="500" spans="1:4" x14ac:dyDescent="0.35">
      <c r="A500">
        <v>0.99953999999999998</v>
      </c>
      <c r="B500">
        <v>-8.0000000000000007E-5</v>
      </c>
      <c r="D500">
        <v>8.0000000000000007E-5</v>
      </c>
    </row>
    <row r="501" spans="1:4" x14ac:dyDescent="0.35">
      <c r="A501" s="1">
        <v>100150</v>
      </c>
      <c r="B501">
        <v>1E-4</v>
      </c>
      <c r="D501">
        <v>1E-4</v>
      </c>
    </row>
    <row r="502" spans="1:4" x14ac:dyDescent="0.35">
      <c r="A502" s="1">
        <v>100342</v>
      </c>
      <c r="B502">
        <v>3.6000000000000002E-4</v>
      </c>
      <c r="D502">
        <v>3.6000000000000002E-4</v>
      </c>
    </row>
    <row r="503" spans="1:4" x14ac:dyDescent="0.35">
      <c r="A503" s="1">
        <v>100535</v>
      </c>
      <c r="B503">
        <v>7.3999999999999999E-4</v>
      </c>
      <c r="D503">
        <v>7.3999999999999999E-4</v>
      </c>
    </row>
    <row r="504" spans="1:4" x14ac:dyDescent="0.35">
      <c r="A504" s="1">
        <v>100732</v>
      </c>
      <c r="B504">
        <v>1.2600000000000001E-3</v>
      </c>
      <c r="D504">
        <v>1.2600000000000001E-3</v>
      </c>
    </row>
    <row r="505" spans="1:4" x14ac:dyDescent="0.35">
      <c r="A505" s="1">
        <v>100927</v>
      </c>
      <c r="B505">
        <v>1.7600000000000001E-3</v>
      </c>
      <c r="D505">
        <v>1.7600000000000001E-3</v>
      </c>
    </row>
    <row r="506" spans="1:4" x14ac:dyDescent="0.35">
      <c r="A506" s="1">
        <v>101124</v>
      </c>
      <c r="B506">
        <v>2.3900000000000002E-3</v>
      </c>
      <c r="D506">
        <v>2.3900000000000002E-3</v>
      </c>
    </row>
    <row r="507" spans="1:4" x14ac:dyDescent="0.35">
      <c r="A507" s="1">
        <v>101331</v>
      </c>
      <c r="B507">
        <v>2E-3</v>
      </c>
      <c r="D507">
        <v>2E-3</v>
      </c>
    </row>
    <row r="508" spans="1:4" x14ac:dyDescent="0.35">
      <c r="A508" s="1">
        <v>101535</v>
      </c>
      <c r="B508">
        <v>1.2700000000000001E-3</v>
      </c>
      <c r="D508">
        <v>1.2700000000000001E-3</v>
      </c>
    </row>
    <row r="509" spans="1:4" x14ac:dyDescent="0.35">
      <c r="A509" s="1">
        <v>101747</v>
      </c>
      <c r="B509">
        <v>5.2999999999999998E-4</v>
      </c>
      <c r="D509">
        <v>5.2999999999999998E-4</v>
      </c>
    </row>
    <row r="510" spans="1:4" x14ac:dyDescent="0.35">
      <c r="A510" s="1">
        <v>101955</v>
      </c>
      <c r="B510">
        <v>-4.0000000000000003E-5</v>
      </c>
      <c r="D510">
        <v>4.0000000000000003E-5</v>
      </c>
    </row>
    <row r="511" spans="1:4" x14ac:dyDescent="0.35">
      <c r="A511" s="1">
        <v>102155</v>
      </c>
      <c r="B511">
        <v>-2.2000000000000001E-4</v>
      </c>
      <c r="D511">
        <v>2.2000000000000001E-4</v>
      </c>
    </row>
    <row r="512" spans="1:4" x14ac:dyDescent="0.35">
      <c r="A512" s="1">
        <v>102360</v>
      </c>
      <c r="B512">
        <v>-6.6E-4</v>
      </c>
      <c r="D512">
        <v>6.6E-4</v>
      </c>
    </row>
    <row r="513" spans="1:4" x14ac:dyDescent="0.35">
      <c r="A513" s="1">
        <v>102551</v>
      </c>
      <c r="B513">
        <v>-8.7000000000000001E-4</v>
      </c>
      <c r="D513">
        <v>8.7000000000000001E-4</v>
      </c>
    </row>
    <row r="514" spans="1:4" x14ac:dyDescent="0.35">
      <c r="A514" s="1">
        <v>102742</v>
      </c>
      <c r="B514">
        <v>-5.9999999999999995E-4</v>
      </c>
      <c r="D514">
        <v>5.9999999999999995E-4</v>
      </c>
    </row>
    <row r="515" spans="1:4" x14ac:dyDescent="0.35">
      <c r="A515" s="1">
        <v>102932</v>
      </c>
      <c r="B515">
        <v>-9.0000000000000006E-5</v>
      </c>
      <c r="D515">
        <v>9.0000000000000006E-5</v>
      </c>
    </row>
    <row r="516" spans="1:4" x14ac:dyDescent="0.35">
      <c r="A516" s="1">
        <v>103115</v>
      </c>
      <c r="B516">
        <v>3.4000000000000002E-4</v>
      </c>
      <c r="D516">
        <v>3.4000000000000002E-4</v>
      </c>
    </row>
    <row r="517" spans="1:4" x14ac:dyDescent="0.35">
      <c r="A517" s="1">
        <v>103311</v>
      </c>
      <c r="B517">
        <v>1.24E-3</v>
      </c>
      <c r="D517">
        <v>1.24E-3</v>
      </c>
    </row>
    <row r="518" spans="1:4" x14ac:dyDescent="0.35">
      <c r="A518" s="1">
        <v>103505</v>
      </c>
      <c r="B518">
        <v>2.2200000000000002E-3</v>
      </c>
      <c r="D518">
        <v>2.2200000000000002E-3</v>
      </c>
    </row>
    <row r="519" spans="1:4" x14ac:dyDescent="0.35">
      <c r="A519" s="1">
        <v>103709</v>
      </c>
      <c r="B519">
        <v>3.4499999999999999E-3</v>
      </c>
      <c r="D519">
        <v>3.4499999999999999E-3</v>
      </c>
    </row>
    <row r="520" spans="1:4" x14ac:dyDescent="0.35">
      <c r="A520" s="1">
        <v>103912</v>
      </c>
      <c r="B520">
        <v>3.1900000000000001E-3</v>
      </c>
      <c r="D520">
        <v>3.1900000000000001E-3</v>
      </c>
    </row>
    <row r="521" spans="1:4" x14ac:dyDescent="0.35">
      <c r="A521" s="1">
        <v>104118</v>
      </c>
      <c r="B521">
        <v>2.8300000000000001E-3</v>
      </c>
      <c r="D521">
        <v>2.8300000000000001E-3</v>
      </c>
    </row>
    <row r="522" spans="1:4" x14ac:dyDescent="0.35">
      <c r="A522" s="1">
        <v>104332</v>
      </c>
      <c r="B522">
        <v>2.0600000000000002E-3</v>
      </c>
      <c r="D522">
        <v>2.0600000000000002E-3</v>
      </c>
    </row>
    <row r="523" spans="1:4" x14ac:dyDescent="0.35">
      <c r="A523" s="1">
        <v>104537</v>
      </c>
      <c r="B523">
        <v>1.3600000000000001E-3</v>
      </c>
      <c r="D523">
        <v>1.3600000000000001E-3</v>
      </c>
    </row>
    <row r="524" spans="1:4" x14ac:dyDescent="0.35">
      <c r="A524" s="1">
        <v>104748</v>
      </c>
      <c r="B524">
        <v>7.6000000000000004E-4</v>
      </c>
      <c r="D524">
        <v>7.6000000000000004E-4</v>
      </c>
    </row>
    <row r="525" spans="1:4" x14ac:dyDescent="0.35">
      <c r="A525" s="1">
        <v>104948</v>
      </c>
      <c r="B525">
        <v>5.8E-4</v>
      </c>
      <c r="D525">
        <v>5.8E-4</v>
      </c>
    </row>
    <row r="526" spans="1:4" x14ac:dyDescent="0.35">
      <c r="A526" s="1">
        <v>105141</v>
      </c>
      <c r="B526">
        <v>5.4000000000000001E-4</v>
      </c>
      <c r="D526">
        <v>5.4000000000000001E-4</v>
      </c>
    </row>
    <row r="527" spans="1:4" x14ac:dyDescent="0.35">
      <c r="A527" s="1">
        <v>105336</v>
      </c>
      <c r="B527">
        <v>8.0999999999999996E-4</v>
      </c>
      <c r="D527">
        <v>8.0999999999999996E-4</v>
      </c>
    </row>
    <row r="528" spans="1:4" x14ac:dyDescent="0.35">
      <c r="A528" s="1">
        <v>105527</v>
      </c>
      <c r="B528">
        <v>1.33E-3</v>
      </c>
      <c r="D528">
        <v>1.33E-3</v>
      </c>
    </row>
    <row r="529" spans="1:4" x14ac:dyDescent="0.35">
      <c r="A529" s="1">
        <v>105722</v>
      </c>
      <c r="B529">
        <v>1.82E-3</v>
      </c>
      <c r="D529">
        <v>1.82E-3</v>
      </c>
    </row>
    <row r="530" spans="1:4" x14ac:dyDescent="0.35">
      <c r="A530" s="1">
        <v>105920</v>
      </c>
      <c r="B530">
        <v>2.4199999999999998E-3</v>
      </c>
      <c r="D530">
        <v>2.4199999999999998E-3</v>
      </c>
    </row>
    <row r="531" spans="1:4" x14ac:dyDescent="0.35">
      <c r="A531" s="1">
        <v>106115</v>
      </c>
      <c r="B531">
        <v>2.0500000000000002E-3</v>
      </c>
      <c r="D531">
        <v>2.0500000000000002E-3</v>
      </c>
    </row>
    <row r="532" spans="1:4" x14ac:dyDescent="0.35">
      <c r="A532" s="1">
        <v>106326</v>
      </c>
      <c r="B532">
        <v>1.6900000000000001E-3</v>
      </c>
      <c r="D532">
        <v>1.6900000000000001E-3</v>
      </c>
    </row>
    <row r="533" spans="1:4" x14ac:dyDescent="0.35">
      <c r="A533" s="1">
        <v>106533</v>
      </c>
      <c r="B533">
        <v>9.3000000000000005E-4</v>
      </c>
      <c r="D533">
        <v>9.3000000000000005E-4</v>
      </c>
    </row>
    <row r="534" spans="1:4" x14ac:dyDescent="0.35">
      <c r="A534" s="1">
        <v>106746</v>
      </c>
      <c r="B534">
        <v>2.0000000000000001E-4</v>
      </c>
      <c r="D534">
        <v>2.0000000000000001E-4</v>
      </c>
    </row>
    <row r="535" spans="1:4" x14ac:dyDescent="0.35">
      <c r="A535" s="1">
        <v>106955</v>
      </c>
      <c r="B535">
        <v>-3.8000000000000002E-4</v>
      </c>
      <c r="D535">
        <v>3.8000000000000002E-4</v>
      </c>
    </row>
    <row r="536" spans="1:4" x14ac:dyDescent="0.35">
      <c r="A536" s="1">
        <v>107155</v>
      </c>
      <c r="B536">
        <v>-5.5999999999999995E-4</v>
      </c>
      <c r="D536">
        <v>5.5999999999999995E-4</v>
      </c>
    </row>
    <row r="537" spans="1:4" x14ac:dyDescent="0.35">
      <c r="A537" s="1">
        <v>107357</v>
      </c>
      <c r="B537">
        <v>-5.9999999999999995E-4</v>
      </c>
      <c r="D537">
        <v>5.9999999999999995E-4</v>
      </c>
    </row>
    <row r="538" spans="1:4" x14ac:dyDescent="0.35">
      <c r="A538" s="1">
        <v>107550</v>
      </c>
      <c r="B538">
        <v>-8.0999999999999996E-4</v>
      </c>
      <c r="D538">
        <v>8.0999999999999996E-4</v>
      </c>
    </row>
    <row r="539" spans="1:4" x14ac:dyDescent="0.35">
      <c r="A539" s="1">
        <v>107736</v>
      </c>
      <c r="B539">
        <v>-5.5000000000000003E-4</v>
      </c>
      <c r="D539">
        <v>5.5000000000000003E-4</v>
      </c>
    </row>
    <row r="540" spans="1:4" x14ac:dyDescent="0.35">
      <c r="A540" s="1">
        <v>107929</v>
      </c>
      <c r="B540">
        <v>-4.0000000000000003E-5</v>
      </c>
      <c r="D540">
        <v>4.0000000000000003E-5</v>
      </c>
    </row>
    <row r="541" spans="1:4" x14ac:dyDescent="0.35">
      <c r="A541" s="1">
        <v>108105</v>
      </c>
      <c r="B541">
        <v>3.6999999999999999E-4</v>
      </c>
      <c r="D541">
        <v>3.6999999999999999E-4</v>
      </c>
    </row>
    <row r="542" spans="1:4" x14ac:dyDescent="0.35">
      <c r="A542" s="1">
        <v>108301</v>
      </c>
      <c r="B542">
        <v>1.16E-3</v>
      </c>
      <c r="D542">
        <v>1.16E-3</v>
      </c>
    </row>
    <row r="543" spans="1:4" x14ac:dyDescent="0.35">
      <c r="A543" s="1">
        <v>108495</v>
      </c>
      <c r="B543">
        <v>2.0500000000000002E-3</v>
      </c>
      <c r="D543">
        <v>2.0500000000000002E-3</v>
      </c>
    </row>
    <row r="544" spans="1:4" x14ac:dyDescent="0.35">
      <c r="A544" s="1">
        <v>108700</v>
      </c>
      <c r="B544">
        <v>2.48E-3</v>
      </c>
      <c r="D544">
        <v>2.48E-3</v>
      </c>
    </row>
    <row r="545" spans="1:4" x14ac:dyDescent="0.35">
      <c r="A545" s="1">
        <v>108908</v>
      </c>
      <c r="B545">
        <v>2.0500000000000002E-3</v>
      </c>
      <c r="D545">
        <v>2.0500000000000002E-3</v>
      </c>
    </row>
    <row r="546" spans="1:4" x14ac:dyDescent="0.35">
      <c r="A546" s="1">
        <v>109116</v>
      </c>
      <c r="B546">
        <v>1.64E-3</v>
      </c>
      <c r="D546">
        <v>1.64E-3</v>
      </c>
    </row>
    <row r="547" spans="1:4" x14ac:dyDescent="0.35">
      <c r="A547" s="1">
        <v>109335</v>
      </c>
      <c r="B547">
        <v>9.3000000000000005E-4</v>
      </c>
      <c r="D547">
        <v>9.3000000000000005E-4</v>
      </c>
    </row>
    <row r="548" spans="1:4" x14ac:dyDescent="0.35">
      <c r="A548" s="1">
        <v>109544</v>
      </c>
      <c r="B548">
        <v>2.1000000000000001E-4</v>
      </c>
      <c r="D548">
        <v>2.1000000000000001E-4</v>
      </c>
    </row>
    <row r="549" spans="1:4" x14ac:dyDescent="0.35">
      <c r="A549" s="1">
        <v>109754</v>
      </c>
      <c r="B549">
        <v>-3.6999999999999999E-4</v>
      </c>
      <c r="D549">
        <v>3.6999999999999999E-4</v>
      </c>
    </row>
    <row r="550" spans="1:4" x14ac:dyDescent="0.35">
      <c r="A550" s="1">
        <v>109957</v>
      </c>
      <c r="B550">
        <v>-7.7999999999999999E-4</v>
      </c>
      <c r="D550">
        <v>7.7999999999999999E-4</v>
      </c>
    </row>
    <row r="551" spans="1:4" x14ac:dyDescent="0.35">
      <c r="A551" s="1">
        <v>110143</v>
      </c>
      <c r="B551">
        <v>-1.01E-3</v>
      </c>
      <c r="D551">
        <v>1.01E-3</v>
      </c>
    </row>
    <row r="552" spans="1:4" x14ac:dyDescent="0.35">
      <c r="A552" s="1">
        <v>110339</v>
      </c>
      <c r="B552">
        <v>-7.2999999999999996E-4</v>
      </c>
      <c r="D552">
        <v>7.2999999999999996E-4</v>
      </c>
    </row>
    <row r="553" spans="1:4" x14ac:dyDescent="0.35">
      <c r="A553" s="1">
        <v>110526</v>
      </c>
      <c r="B553">
        <v>-2.2000000000000001E-4</v>
      </c>
      <c r="D553">
        <v>2.2000000000000001E-4</v>
      </c>
    </row>
    <row r="554" spans="1:4" x14ac:dyDescent="0.35">
      <c r="A554" s="1">
        <v>110717</v>
      </c>
      <c r="B554">
        <v>2.4000000000000001E-4</v>
      </c>
      <c r="D554">
        <v>2.4000000000000001E-4</v>
      </c>
    </row>
    <row r="555" spans="1:4" x14ac:dyDescent="0.35">
      <c r="A555" s="1">
        <v>110912</v>
      </c>
      <c r="B555">
        <v>1.1299999999999999E-3</v>
      </c>
      <c r="D555">
        <v>1.1299999999999999E-3</v>
      </c>
    </row>
    <row r="556" spans="1:4" x14ac:dyDescent="0.35">
      <c r="A556" s="1">
        <v>111102</v>
      </c>
      <c r="B556">
        <v>2.3E-3</v>
      </c>
      <c r="D556">
        <v>2.3E-3</v>
      </c>
    </row>
    <row r="557" spans="1:4" x14ac:dyDescent="0.35">
      <c r="A557" s="1">
        <v>111309</v>
      </c>
      <c r="B557">
        <v>3.0500000000000002E-3</v>
      </c>
      <c r="D557">
        <v>3.0500000000000002E-3</v>
      </c>
    </row>
    <row r="558" spans="1:4" x14ac:dyDescent="0.35">
      <c r="A558" s="1">
        <v>111512</v>
      </c>
      <c r="B558">
        <v>2.6700000000000001E-3</v>
      </c>
      <c r="D558">
        <v>2.6700000000000001E-3</v>
      </c>
    </row>
    <row r="559" spans="1:4" x14ac:dyDescent="0.35">
      <c r="A559" s="1">
        <v>111723</v>
      </c>
      <c r="B559">
        <v>2.2799999999999999E-3</v>
      </c>
      <c r="D559">
        <v>2.2799999999999999E-3</v>
      </c>
    </row>
    <row r="560" spans="1:4" x14ac:dyDescent="0.35">
      <c r="A560" s="1">
        <v>111934</v>
      </c>
      <c r="B560">
        <v>1.5299999999999999E-3</v>
      </c>
      <c r="D560">
        <v>1.5299999999999999E-3</v>
      </c>
    </row>
    <row r="561" spans="1:4" x14ac:dyDescent="0.35">
      <c r="A561" s="1">
        <v>112138</v>
      </c>
      <c r="B561">
        <v>8.1999999999999998E-4</v>
      </c>
      <c r="D561">
        <v>8.1999999999999998E-4</v>
      </c>
    </row>
    <row r="562" spans="1:4" x14ac:dyDescent="0.35">
      <c r="A562" s="1">
        <v>112348</v>
      </c>
      <c r="B562">
        <v>2.4000000000000001E-4</v>
      </c>
      <c r="D562">
        <v>2.4000000000000001E-4</v>
      </c>
    </row>
    <row r="563" spans="1:4" x14ac:dyDescent="0.35">
      <c r="A563" s="1">
        <v>112547</v>
      </c>
      <c r="B563">
        <v>6.0000000000000002E-5</v>
      </c>
      <c r="D563">
        <v>6.0000000000000002E-5</v>
      </c>
    </row>
    <row r="564" spans="1:4" x14ac:dyDescent="0.35">
      <c r="A564" s="1">
        <v>112739</v>
      </c>
      <c r="B564">
        <v>2.0000000000000002E-5</v>
      </c>
      <c r="D564">
        <v>2.0000000000000002E-5</v>
      </c>
    </row>
    <row r="565" spans="1:4" x14ac:dyDescent="0.35">
      <c r="A565" s="1">
        <v>112936</v>
      </c>
      <c r="B565">
        <v>2.9E-4</v>
      </c>
      <c r="D565">
        <v>2.9E-4</v>
      </c>
    </row>
    <row r="566" spans="1:4" x14ac:dyDescent="0.35">
      <c r="A566" s="1">
        <v>113119</v>
      </c>
      <c r="B566">
        <v>7.9000000000000001E-4</v>
      </c>
      <c r="D566">
        <v>7.9000000000000001E-4</v>
      </c>
    </row>
    <row r="567" spans="1:4" x14ac:dyDescent="0.35">
      <c r="A567" s="1">
        <v>113314</v>
      </c>
      <c r="B567">
        <v>1.2700000000000001E-3</v>
      </c>
      <c r="D567">
        <v>1.2700000000000001E-3</v>
      </c>
    </row>
    <row r="568" spans="1:4" x14ac:dyDescent="0.35">
      <c r="A568" s="1">
        <v>113508</v>
      </c>
      <c r="B568">
        <v>2.15E-3</v>
      </c>
      <c r="D568">
        <v>2.15E-3</v>
      </c>
    </row>
    <row r="569" spans="1:4" x14ac:dyDescent="0.35">
      <c r="A569" s="1">
        <v>113707</v>
      </c>
      <c r="B569">
        <v>2.65E-3</v>
      </c>
      <c r="D569">
        <v>2.65E-3</v>
      </c>
    </row>
    <row r="570" spans="1:4" x14ac:dyDescent="0.35">
      <c r="A570" s="1">
        <v>113909</v>
      </c>
      <c r="B570">
        <v>3.5699999999999998E-3</v>
      </c>
      <c r="D570">
        <v>3.5699999999999998E-3</v>
      </c>
    </row>
    <row r="571" spans="1:4" x14ac:dyDescent="0.35">
      <c r="A571" s="1">
        <v>114107</v>
      </c>
      <c r="B571">
        <v>4.47E-3</v>
      </c>
      <c r="D571">
        <v>4.47E-3</v>
      </c>
    </row>
    <row r="572" spans="1:4" x14ac:dyDescent="0.35">
      <c r="A572" s="1">
        <v>114317</v>
      </c>
      <c r="B572">
        <v>3.7399999999999998E-3</v>
      </c>
      <c r="D572">
        <v>3.7399999999999998E-3</v>
      </c>
    </row>
    <row r="573" spans="1:4" x14ac:dyDescent="0.35">
      <c r="A573" s="1">
        <v>114520</v>
      </c>
      <c r="B573">
        <v>3.0400000000000002E-3</v>
      </c>
      <c r="D573">
        <v>3.0400000000000002E-3</v>
      </c>
    </row>
    <row r="574" spans="1:4" x14ac:dyDescent="0.35">
      <c r="A574" s="1">
        <v>114730</v>
      </c>
      <c r="B574">
        <v>2.4599999999999999E-3</v>
      </c>
      <c r="D574">
        <v>2.4599999999999999E-3</v>
      </c>
    </row>
    <row r="575" spans="1:4" x14ac:dyDescent="0.35">
      <c r="A575" s="1">
        <v>114933</v>
      </c>
      <c r="B575">
        <v>2.0500000000000002E-3</v>
      </c>
      <c r="D575">
        <v>2.0500000000000002E-3</v>
      </c>
    </row>
    <row r="576" spans="1:4" x14ac:dyDescent="0.35">
      <c r="A576" s="1">
        <v>115131</v>
      </c>
      <c r="B576">
        <v>1.8600000000000001E-3</v>
      </c>
      <c r="D576">
        <v>1.8600000000000001E-3</v>
      </c>
    </row>
    <row r="577" spans="1:4" x14ac:dyDescent="0.35">
      <c r="A577" s="1">
        <v>115333</v>
      </c>
      <c r="B577">
        <v>2.0200000000000001E-3</v>
      </c>
      <c r="D577">
        <v>2.0200000000000001E-3</v>
      </c>
    </row>
    <row r="578" spans="1:4" x14ac:dyDescent="0.35">
      <c r="A578" s="1">
        <v>115528</v>
      </c>
      <c r="B578">
        <v>1.82E-3</v>
      </c>
      <c r="D578">
        <v>1.82E-3</v>
      </c>
    </row>
    <row r="579" spans="1:4" x14ac:dyDescent="0.35">
      <c r="A579" s="1">
        <v>115725</v>
      </c>
      <c r="B579">
        <v>2.0899999999999998E-3</v>
      </c>
      <c r="D579">
        <v>2.0899999999999998E-3</v>
      </c>
    </row>
    <row r="580" spans="1:4" x14ac:dyDescent="0.35">
      <c r="A580" s="1">
        <v>115925</v>
      </c>
      <c r="B580">
        <v>2.6099999999999999E-3</v>
      </c>
      <c r="D580">
        <v>2.6099999999999999E-3</v>
      </c>
    </row>
    <row r="581" spans="1:4" x14ac:dyDescent="0.35">
      <c r="A581" s="1">
        <v>116117</v>
      </c>
      <c r="B581">
        <v>2.7599999999999999E-3</v>
      </c>
      <c r="D581">
        <v>2.7599999999999999E-3</v>
      </c>
    </row>
    <row r="582" spans="1:4" x14ac:dyDescent="0.35">
      <c r="A582" s="1">
        <v>116322</v>
      </c>
      <c r="B582">
        <v>3.0500000000000002E-3</v>
      </c>
      <c r="D582">
        <v>3.0500000000000002E-3</v>
      </c>
    </row>
    <row r="583" spans="1:4" x14ac:dyDescent="0.35">
      <c r="A583" s="1">
        <v>116524</v>
      </c>
      <c r="B583">
        <v>2.99E-3</v>
      </c>
      <c r="D583">
        <v>2.99E-3</v>
      </c>
    </row>
    <row r="584" spans="1:4" x14ac:dyDescent="0.35">
      <c r="A584" s="1">
        <v>116728</v>
      </c>
      <c r="B584">
        <v>2.2699999999999999E-3</v>
      </c>
      <c r="D584">
        <v>2.2699999999999999E-3</v>
      </c>
    </row>
    <row r="585" spans="1:4" x14ac:dyDescent="0.35">
      <c r="A585" s="1">
        <v>116934</v>
      </c>
      <c r="B585">
        <v>1.7099999999999999E-3</v>
      </c>
      <c r="D585">
        <v>1.7099999999999999E-3</v>
      </c>
    </row>
    <row r="586" spans="1:4" x14ac:dyDescent="0.35">
      <c r="A586" s="1">
        <v>117132</v>
      </c>
      <c r="B586">
        <v>1.5200000000000001E-3</v>
      </c>
      <c r="D586">
        <v>1.5200000000000001E-3</v>
      </c>
    </row>
    <row r="587" spans="1:4" x14ac:dyDescent="0.35">
      <c r="A587" s="1">
        <v>117338</v>
      </c>
      <c r="B587">
        <v>1.09E-3</v>
      </c>
      <c r="D587">
        <v>1.09E-3</v>
      </c>
    </row>
    <row r="588" spans="1:4" x14ac:dyDescent="0.35">
      <c r="A588" s="1">
        <v>117537</v>
      </c>
      <c r="B588">
        <v>8.9999999999999998E-4</v>
      </c>
      <c r="D588">
        <v>8.9999999999999998E-4</v>
      </c>
    </row>
    <row r="589" spans="1:4" x14ac:dyDescent="0.35">
      <c r="A589" s="1">
        <v>117734</v>
      </c>
      <c r="B589">
        <v>1.08E-3</v>
      </c>
      <c r="D589">
        <v>1.08E-3</v>
      </c>
    </row>
    <row r="590" spans="1:4" x14ac:dyDescent="0.35">
      <c r="A590" s="1">
        <v>117934</v>
      </c>
      <c r="B590">
        <v>1.3500000000000001E-3</v>
      </c>
      <c r="D590">
        <v>1.3500000000000001E-3</v>
      </c>
    </row>
    <row r="591" spans="1:4" x14ac:dyDescent="0.35">
      <c r="A591" s="1">
        <v>118119</v>
      </c>
      <c r="B591">
        <v>1.42E-3</v>
      </c>
      <c r="D591">
        <v>1.42E-3</v>
      </c>
    </row>
    <row r="592" spans="1:4" x14ac:dyDescent="0.35">
      <c r="A592" s="1">
        <v>118319</v>
      </c>
      <c r="B592">
        <v>1.6999999999999999E-3</v>
      </c>
      <c r="D592">
        <v>1.6999999999999999E-3</v>
      </c>
    </row>
    <row r="593" spans="1:4" x14ac:dyDescent="0.35">
      <c r="A593" s="1">
        <v>118517</v>
      </c>
      <c r="B593">
        <v>2.2300000000000002E-3</v>
      </c>
      <c r="D593">
        <v>2.2300000000000002E-3</v>
      </c>
    </row>
    <row r="594" spans="1:4" x14ac:dyDescent="0.35">
      <c r="A594" s="1">
        <v>118717</v>
      </c>
      <c r="B594">
        <v>2.7100000000000002E-3</v>
      </c>
      <c r="D594">
        <v>2.7100000000000002E-3</v>
      </c>
    </row>
    <row r="595" spans="1:4" x14ac:dyDescent="0.35">
      <c r="A595" s="1">
        <v>118920</v>
      </c>
      <c r="B595">
        <v>2.3600000000000001E-3</v>
      </c>
      <c r="D595">
        <v>2.3600000000000001E-3</v>
      </c>
    </row>
    <row r="596" spans="1:4" x14ac:dyDescent="0.35">
      <c r="A596" s="1">
        <v>119120</v>
      </c>
      <c r="B596">
        <v>1.98E-3</v>
      </c>
      <c r="D596">
        <v>1.98E-3</v>
      </c>
    </row>
    <row r="597" spans="1:4" x14ac:dyDescent="0.35">
      <c r="A597" s="1">
        <v>119331</v>
      </c>
      <c r="B597">
        <v>1.23E-3</v>
      </c>
      <c r="D597">
        <v>1.23E-3</v>
      </c>
    </row>
    <row r="598" spans="1:4" x14ac:dyDescent="0.35">
      <c r="A598" s="1">
        <v>119535</v>
      </c>
      <c r="B598">
        <v>5.2999999999999998E-4</v>
      </c>
      <c r="D598">
        <v>5.2999999999999998E-4</v>
      </c>
    </row>
    <row r="599" spans="1:4" x14ac:dyDescent="0.35">
      <c r="A599" s="1">
        <v>119746</v>
      </c>
      <c r="B599">
        <v>-6.0000000000000002E-5</v>
      </c>
      <c r="D599">
        <v>6.0000000000000002E-5</v>
      </c>
    </row>
    <row r="600" spans="1:4" x14ac:dyDescent="0.35">
      <c r="A600" s="1">
        <v>119947</v>
      </c>
      <c r="B600">
        <v>-2.7999999999999998E-4</v>
      </c>
      <c r="D600">
        <v>2.7999999999999998E-4</v>
      </c>
    </row>
    <row r="601" spans="1:4" x14ac:dyDescent="0.35">
      <c r="A601" s="1">
        <v>120142</v>
      </c>
      <c r="B601">
        <v>-4.8000000000000001E-4</v>
      </c>
      <c r="D601">
        <v>4.8000000000000001E-4</v>
      </c>
    </row>
    <row r="602" spans="1:4" x14ac:dyDescent="0.35">
      <c r="A602" s="1">
        <v>120341</v>
      </c>
      <c r="B602">
        <v>-2.1000000000000001E-4</v>
      </c>
      <c r="D602">
        <v>2.1000000000000001E-4</v>
      </c>
    </row>
    <row r="603" spans="1:4" x14ac:dyDescent="0.35">
      <c r="A603" s="1">
        <v>120532</v>
      </c>
      <c r="B603">
        <v>2.7E-4</v>
      </c>
      <c r="D603">
        <v>2.7E-4</v>
      </c>
    </row>
    <row r="604" spans="1:4" x14ac:dyDescent="0.35">
      <c r="A604" s="1">
        <v>120727</v>
      </c>
      <c r="B604">
        <v>5.5000000000000003E-4</v>
      </c>
      <c r="D604">
        <v>5.5000000000000003E-4</v>
      </c>
    </row>
    <row r="605" spans="1:4" x14ac:dyDescent="0.35">
      <c r="A605" s="1">
        <v>120921</v>
      </c>
      <c r="B605">
        <v>1.07E-3</v>
      </c>
      <c r="D605">
        <v>1.07E-3</v>
      </c>
    </row>
    <row r="606" spans="1:4" x14ac:dyDescent="0.35">
      <c r="A606" s="1">
        <v>121113</v>
      </c>
      <c r="B606">
        <v>1.5499999999999999E-3</v>
      </c>
      <c r="D606">
        <v>1.5499999999999999E-3</v>
      </c>
    </row>
    <row r="607" spans="1:4" x14ac:dyDescent="0.35">
      <c r="A607" s="1">
        <v>121314</v>
      </c>
      <c r="B607">
        <v>2.47E-3</v>
      </c>
      <c r="D607">
        <v>2.47E-3</v>
      </c>
    </row>
    <row r="608" spans="1:4" x14ac:dyDescent="0.35">
      <c r="A608" s="1">
        <v>121513</v>
      </c>
      <c r="B608">
        <v>3.3600000000000001E-3</v>
      </c>
      <c r="D608">
        <v>3.3600000000000001E-3</v>
      </c>
    </row>
    <row r="609" spans="1:4" x14ac:dyDescent="0.35">
      <c r="A609" s="1">
        <v>121720</v>
      </c>
      <c r="B609">
        <v>3.1099999999999999E-3</v>
      </c>
      <c r="D609">
        <v>3.1099999999999999E-3</v>
      </c>
    </row>
    <row r="610" spans="1:4" x14ac:dyDescent="0.35">
      <c r="A610" s="1">
        <v>121925</v>
      </c>
      <c r="B610">
        <v>2.5600000000000002E-3</v>
      </c>
      <c r="D610">
        <v>2.5600000000000002E-3</v>
      </c>
    </row>
    <row r="611" spans="1:4" x14ac:dyDescent="0.35">
      <c r="A611" s="1">
        <v>122123</v>
      </c>
      <c r="B611">
        <v>2.3700000000000001E-3</v>
      </c>
      <c r="D611">
        <v>2.3700000000000001E-3</v>
      </c>
    </row>
    <row r="612" spans="1:4" x14ac:dyDescent="0.35">
      <c r="A612" s="1">
        <v>122328</v>
      </c>
      <c r="B612">
        <v>2.14E-3</v>
      </c>
      <c r="D612">
        <v>2.14E-3</v>
      </c>
    </row>
    <row r="613" spans="1:4" x14ac:dyDescent="0.35">
      <c r="A613" s="1">
        <v>122525</v>
      </c>
      <c r="B613">
        <v>1.9400000000000001E-3</v>
      </c>
      <c r="D613">
        <v>1.9400000000000001E-3</v>
      </c>
    </row>
    <row r="614" spans="1:4" x14ac:dyDescent="0.35">
      <c r="A614" s="1">
        <v>122721</v>
      </c>
      <c r="B614">
        <v>2.2000000000000001E-3</v>
      </c>
      <c r="D614">
        <v>2.2000000000000001E-3</v>
      </c>
    </row>
    <row r="615" spans="1:4" x14ac:dyDescent="0.35">
      <c r="A615" s="1">
        <v>122917</v>
      </c>
      <c r="B615">
        <v>2.5799999999999998E-3</v>
      </c>
      <c r="D615">
        <v>2.5799999999999998E-3</v>
      </c>
    </row>
    <row r="616" spans="1:4" x14ac:dyDescent="0.35">
      <c r="A616" s="1">
        <v>123107</v>
      </c>
      <c r="B616">
        <v>2.96E-3</v>
      </c>
      <c r="D616">
        <v>2.96E-3</v>
      </c>
    </row>
    <row r="617" spans="1:4" x14ac:dyDescent="0.35">
      <c r="A617" s="1">
        <v>123306</v>
      </c>
      <c r="B617">
        <v>3.49E-3</v>
      </c>
      <c r="D617">
        <v>3.49E-3</v>
      </c>
    </row>
    <row r="618" spans="1:4" x14ac:dyDescent="0.35">
      <c r="A618" s="1">
        <v>123502</v>
      </c>
      <c r="B618">
        <v>4.0000000000000001E-3</v>
      </c>
      <c r="D618">
        <v>4.0000000000000001E-3</v>
      </c>
    </row>
    <row r="619" spans="1:4" x14ac:dyDescent="0.35">
      <c r="A619" s="1">
        <v>123706</v>
      </c>
      <c r="B619">
        <v>3.5699999999999998E-3</v>
      </c>
      <c r="D619">
        <v>3.5699999999999998E-3</v>
      </c>
    </row>
    <row r="620" spans="1:4" x14ac:dyDescent="0.35">
      <c r="A620" s="1">
        <v>123909</v>
      </c>
      <c r="B620">
        <v>3.2100000000000002E-3</v>
      </c>
      <c r="D620">
        <v>3.2100000000000002E-3</v>
      </c>
    </row>
    <row r="621" spans="1:4" x14ac:dyDescent="0.35">
      <c r="A621" s="1">
        <v>124112</v>
      </c>
      <c r="B621">
        <v>2.82E-3</v>
      </c>
      <c r="D621">
        <v>2.82E-3</v>
      </c>
    </row>
    <row r="622" spans="1:4" x14ac:dyDescent="0.35">
      <c r="A622" s="1">
        <v>124323</v>
      </c>
      <c r="B622">
        <v>2.0699999999999998E-3</v>
      </c>
      <c r="D622">
        <v>2.0699999999999998E-3</v>
      </c>
    </row>
    <row r="623" spans="1:4" x14ac:dyDescent="0.35">
      <c r="A623" s="1">
        <v>124527</v>
      </c>
      <c r="B623">
        <v>1.3600000000000001E-3</v>
      </c>
      <c r="D623">
        <v>1.3600000000000001E-3</v>
      </c>
    </row>
    <row r="624" spans="1:4" x14ac:dyDescent="0.35">
      <c r="A624" s="1">
        <v>124737</v>
      </c>
      <c r="B624">
        <v>7.7999999999999999E-4</v>
      </c>
      <c r="D624">
        <v>7.7999999999999999E-4</v>
      </c>
    </row>
    <row r="625" spans="1:4" x14ac:dyDescent="0.35">
      <c r="A625" s="1">
        <v>124938</v>
      </c>
      <c r="B625">
        <v>5.6999999999999998E-4</v>
      </c>
      <c r="D625">
        <v>5.6999999999999998E-4</v>
      </c>
    </row>
    <row r="626" spans="1:4" x14ac:dyDescent="0.35">
      <c r="A626" s="1">
        <v>125137</v>
      </c>
      <c r="B626">
        <v>3.8000000000000002E-4</v>
      </c>
      <c r="D626">
        <v>3.8000000000000002E-4</v>
      </c>
    </row>
    <row r="627" spans="1:4" x14ac:dyDescent="0.35">
      <c r="A627" s="1">
        <v>125332</v>
      </c>
      <c r="B627">
        <v>5.5999999999999995E-4</v>
      </c>
      <c r="D627">
        <v>5.5999999999999995E-4</v>
      </c>
    </row>
    <row r="628" spans="1:4" x14ac:dyDescent="0.35">
      <c r="A628" s="1">
        <v>125521</v>
      </c>
      <c r="B628">
        <v>8.0999999999999996E-4</v>
      </c>
      <c r="D628">
        <v>8.0999999999999996E-4</v>
      </c>
    </row>
    <row r="629" spans="1:4" x14ac:dyDescent="0.35">
      <c r="A629" s="1">
        <v>125714</v>
      </c>
      <c r="B629">
        <v>1.33E-3</v>
      </c>
      <c r="D629">
        <v>1.33E-3</v>
      </c>
    </row>
    <row r="630" spans="1:4" x14ac:dyDescent="0.35">
      <c r="A630" s="1">
        <v>125907</v>
      </c>
      <c r="B630">
        <v>1.81E-3</v>
      </c>
      <c r="D630">
        <v>1.81E-3</v>
      </c>
    </row>
    <row r="631" spans="1:4" x14ac:dyDescent="0.35">
      <c r="A631" s="1">
        <v>126097</v>
      </c>
      <c r="B631">
        <v>2.3700000000000001E-3</v>
      </c>
      <c r="D631">
        <v>2.3700000000000001E-3</v>
      </c>
    </row>
    <row r="632" spans="1:4" x14ac:dyDescent="0.35">
      <c r="A632" s="1">
        <v>126304</v>
      </c>
      <c r="B632">
        <v>3.32E-3</v>
      </c>
      <c r="D632">
        <v>3.32E-3</v>
      </c>
    </row>
    <row r="633" spans="1:4" x14ac:dyDescent="0.35">
      <c r="A633" s="1">
        <v>126507</v>
      </c>
      <c r="B633">
        <v>2.7399999999999998E-3</v>
      </c>
      <c r="D633">
        <v>2.7399999999999998E-3</v>
      </c>
    </row>
    <row r="634" spans="1:4" x14ac:dyDescent="0.35">
      <c r="A634" s="1">
        <v>126720</v>
      </c>
      <c r="B634">
        <v>2.0200000000000001E-3</v>
      </c>
      <c r="D634">
        <v>2.0200000000000001E-3</v>
      </c>
    </row>
    <row r="635" spans="1:4" x14ac:dyDescent="0.35">
      <c r="A635" s="1">
        <v>126931</v>
      </c>
      <c r="B635">
        <v>1.4300000000000001E-3</v>
      </c>
      <c r="D635">
        <v>1.4300000000000001E-3</v>
      </c>
    </row>
    <row r="636" spans="1:4" x14ac:dyDescent="0.35">
      <c r="A636" s="1">
        <v>127132</v>
      </c>
      <c r="B636">
        <v>1.15E-3</v>
      </c>
      <c r="D636">
        <v>1.15E-3</v>
      </c>
    </row>
    <row r="637" spans="1:4" x14ac:dyDescent="0.35">
      <c r="A637" s="1">
        <v>127337</v>
      </c>
      <c r="B637">
        <v>6.0999999999999997E-4</v>
      </c>
      <c r="D637">
        <v>6.0999999999999997E-4</v>
      </c>
    </row>
    <row r="638" spans="1:4" x14ac:dyDescent="0.35">
      <c r="A638" s="1">
        <v>127530</v>
      </c>
      <c r="B638">
        <v>4.0000000000000002E-4</v>
      </c>
      <c r="D638">
        <v>4.0000000000000002E-4</v>
      </c>
    </row>
    <row r="639" spans="1:4" x14ac:dyDescent="0.35">
      <c r="A639" s="1">
        <v>127721</v>
      </c>
      <c r="B639">
        <v>6.6E-4</v>
      </c>
      <c r="D639">
        <v>6.6E-4</v>
      </c>
    </row>
    <row r="640" spans="1:4" x14ac:dyDescent="0.35">
      <c r="A640" s="1">
        <v>127913</v>
      </c>
      <c r="B640">
        <v>1.1800000000000001E-3</v>
      </c>
      <c r="D640">
        <v>1.1800000000000001E-3</v>
      </c>
    </row>
    <row r="641" spans="1:4" x14ac:dyDescent="0.35">
      <c r="A641" s="1">
        <v>128092</v>
      </c>
      <c r="B641">
        <v>1.6000000000000001E-3</v>
      </c>
      <c r="D641">
        <v>1.6000000000000001E-3</v>
      </c>
    </row>
    <row r="642" spans="1:4" x14ac:dyDescent="0.35">
      <c r="A642" s="1">
        <v>128288</v>
      </c>
      <c r="B642">
        <v>2.3900000000000002E-3</v>
      </c>
      <c r="D642">
        <v>2.3900000000000002E-3</v>
      </c>
    </row>
    <row r="643" spans="1:4" x14ac:dyDescent="0.35">
      <c r="A643" s="1">
        <v>128483</v>
      </c>
      <c r="B643">
        <v>3.2799999999999999E-3</v>
      </c>
      <c r="D643">
        <v>3.2799999999999999E-3</v>
      </c>
    </row>
    <row r="644" spans="1:4" x14ac:dyDescent="0.35">
      <c r="A644" s="1">
        <v>128689</v>
      </c>
      <c r="B644">
        <v>2.5000000000000001E-3</v>
      </c>
      <c r="D644">
        <v>2.5000000000000001E-3</v>
      </c>
    </row>
    <row r="645" spans="1:4" x14ac:dyDescent="0.35">
      <c r="A645" s="1">
        <v>128897</v>
      </c>
      <c r="B645">
        <v>2.0699999999999998E-3</v>
      </c>
      <c r="D645">
        <v>2.0699999999999998E-3</v>
      </c>
    </row>
    <row r="646" spans="1:4" x14ac:dyDescent="0.35">
      <c r="A646" s="1">
        <v>129105</v>
      </c>
      <c r="B646">
        <v>1.7700000000000001E-3</v>
      </c>
      <c r="D646">
        <v>1.7700000000000001E-3</v>
      </c>
    </row>
    <row r="647" spans="1:4" x14ac:dyDescent="0.35">
      <c r="A647" s="1">
        <v>129322</v>
      </c>
      <c r="B647">
        <v>9.6000000000000002E-4</v>
      </c>
      <c r="D647">
        <v>9.6000000000000002E-4</v>
      </c>
    </row>
    <row r="648" spans="1:4" x14ac:dyDescent="0.35">
      <c r="A648" s="1">
        <v>129530</v>
      </c>
      <c r="B648">
        <v>2.5000000000000001E-4</v>
      </c>
      <c r="D648">
        <v>2.5000000000000001E-4</v>
      </c>
    </row>
    <row r="649" spans="1:4" x14ac:dyDescent="0.35">
      <c r="A649" s="1">
        <v>129743</v>
      </c>
      <c r="B649">
        <v>-3.5E-4</v>
      </c>
      <c r="D649">
        <v>3.5E-4</v>
      </c>
    </row>
    <row r="650" spans="1:4" x14ac:dyDescent="0.35">
      <c r="A650" s="1">
        <v>129944</v>
      </c>
      <c r="B650">
        <v>-5.5999999999999995E-4</v>
      </c>
      <c r="D650">
        <v>5.5999999999999995E-4</v>
      </c>
    </row>
    <row r="651" spans="1:4" x14ac:dyDescent="0.35">
      <c r="A651" s="1">
        <v>130138</v>
      </c>
      <c r="B651">
        <v>-7.6999999999999996E-4</v>
      </c>
      <c r="D651">
        <v>7.6999999999999996E-4</v>
      </c>
    </row>
    <row r="652" spans="1:4" x14ac:dyDescent="0.35">
      <c r="A652" s="1">
        <v>130333</v>
      </c>
      <c r="B652">
        <v>-5.0000000000000001E-4</v>
      </c>
      <c r="D652">
        <v>5.0000000000000001E-4</v>
      </c>
    </row>
    <row r="653" spans="1:4" x14ac:dyDescent="0.35">
      <c r="A653" s="1">
        <v>130520</v>
      </c>
      <c r="B653">
        <v>1.0000000000000001E-5</v>
      </c>
      <c r="D653">
        <v>1.0000000000000001E-5</v>
      </c>
    </row>
    <row r="654" spans="1:4" x14ac:dyDescent="0.35">
      <c r="A654" s="1">
        <v>130714</v>
      </c>
      <c r="B654">
        <v>4.8999999999999998E-4</v>
      </c>
      <c r="D654">
        <v>4.8999999999999998E-4</v>
      </c>
    </row>
    <row r="655" spans="1:4" x14ac:dyDescent="0.35">
      <c r="A655" s="1">
        <v>130908</v>
      </c>
      <c r="B655">
        <v>1.2700000000000001E-3</v>
      </c>
      <c r="D655">
        <v>1.2700000000000001E-3</v>
      </c>
    </row>
    <row r="656" spans="1:4" x14ac:dyDescent="0.35">
      <c r="A656" s="1">
        <v>131103</v>
      </c>
      <c r="B656">
        <v>1.64E-3</v>
      </c>
      <c r="D656">
        <v>1.64E-3</v>
      </c>
    </row>
    <row r="657" spans="1:4" x14ac:dyDescent="0.35">
      <c r="A657" s="1">
        <v>131309</v>
      </c>
      <c r="B657">
        <v>9.1E-4</v>
      </c>
      <c r="D657">
        <v>9.1E-4</v>
      </c>
    </row>
    <row r="658" spans="1:4" x14ac:dyDescent="0.35">
      <c r="A658" s="1">
        <v>131516</v>
      </c>
      <c r="B658">
        <v>5.1000000000000004E-4</v>
      </c>
      <c r="D658">
        <v>5.1000000000000004E-4</v>
      </c>
    </row>
    <row r="659" spans="1:4" x14ac:dyDescent="0.35">
      <c r="A659" s="1">
        <v>131730</v>
      </c>
      <c r="B659">
        <v>1.1E-4</v>
      </c>
      <c r="D659">
        <v>1.1E-4</v>
      </c>
    </row>
    <row r="660" spans="1:4" x14ac:dyDescent="0.35">
      <c r="A660" s="1">
        <v>131941</v>
      </c>
      <c r="B660">
        <v>-6.3000000000000003E-4</v>
      </c>
      <c r="D660">
        <v>6.3000000000000003E-4</v>
      </c>
    </row>
    <row r="661" spans="1:4" x14ac:dyDescent="0.35">
      <c r="A661" s="1">
        <v>132144</v>
      </c>
      <c r="B661">
        <v>-1.33E-3</v>
      </c>
      <c r="D661">
        <v>1.33E-3</v>
      </c>
    </row>
    <row r="662" spans="1:4" x14ac:dyDescent="0.35">
      <c r="A662" s="1">
        <v>132353</v>
      </c>
      <c r="B662">
        <v>-1.92E-3</v>
      </c>
      <c r="D662">
        <v>1.92E-3</v>
      </c>
    </row>
    <row r="663" spans="1:4" x14ac:dyDescent="0.35">
      <c r="A663" s="1">
        <v>132550</v>
      </c>
      <c r="B663">
        <v>-2.1099999999999999E-3</v>
      </c>
      <c r="D663">
        <v>2.1099999999999999E-3</v>
      </c>
    </row>
    <row r="664" spans="1:4" x14ac:dyDescent="0.35">
      <c r="A664" s="1">
        <v>132743</v>
      </c>
      <c r="B664">
        <v>-1.8500000000000001E-3</v>
      </c>
      <c r="D664">
        <v>1.8500000000000001E-3</v>
      </c>
    </row>
    <row r="665" spans="1:4" x14ac:dyDescent="0.35">
      <c r="A665" s="1">
        <v>132935</v>
      </c>
      <c r="B665">
        <v>-1.48E-3</v>
      </c>
      <c r="D665">
        <v>1.48E-3</v>
      </c>
    </row>
    <row r="666" spans="1:4" x14ac:dyDescent="0.35">
      <c r="A666" s="1">
        <v>133120</v>
      </c>
      <c r="B666">
        <v>-9.7000000000000005E-4</v>
      </c>
      <c r="D666">
        <v>9.7000000000000005E-4</v>
      </c>
    </row>
    <row r="667" spans="1:4" x14ac:dyDescent="0.35">
      <c r="A667" s="1">
        <v>133313</v>
      </c>
      <c r="B667">
        <v>-5.0000000000000001E-4</v>
      </c>
      <c r="D667">
        <v>5.0000000000000001E-4</v>
      </c>
    </row>
    <row r="668" spans="1:4" x14ac:dyDescent="0.35">
      <c r="A668" s="1">
        <v>133504</v>
      </c>
      <c r="B668">
        <v>2.5999999999999998E-4</v>
      </c>
      <c r="D668">
        <v>2.5999999999999998E-4</v>
      </c>
    </row>
    <row r="669" spans="1:4" x14ac:dyDescent="0.35">
      <c r="A669" s="1">
        <v>133708</v>
      </c>
      <c r="B669">
        <v>1.1900000000000001E-3</v>
      </c>
      <c r="D669">
        <v>1.1900000000000001E-3</v>
      </c>
    </row>
    <row r="670" spans="1:4" x14ac:dyDescent="0.35">
      <c r="A670" s="1">
        <v>133912</v>
      </c>
      <c r="B670">
        <v>2.2200000000000002E-3</v>
      </c>
      <c r="D670">
        <v>2.2200000000000002E-3</v>
      </c>
    </row>
    <row r="671" spans="1:4" x14ac:dyDescent="0.35">
      <c r="A671" s="1">
        <v>134114</v>
      </c>
      <c r="B671">
        <v>2.3E-3</v>
      </c>
      <c r="D671">
        <v>2.3E-3</v>
      </c>
    </row>
    <row r="672" spans="1:4" x14ac:dyDescent="0.35">
      <c r="A672" s="1">
        <v>134325</v>
      </c>
      <c r="B672">
        <v>1.7099999999999999E-3</v>
      </c>
      <c r="D672">
        <v>1.7099999999999999E-3</v>
      </c>
    </row>
    <row r="673" spans="1:4" x14ac:dyDescent="0.35">
      <c r="A673" s="1">
        <v>134526</v>
      </c>
      <c r="B673">
        <v>1.4400000000000001E-3</v>
      </c>
      <c r="D673">
        <v>1.4400000000000001E-3</v>
      </c>
    </row>
    <row r="674" spans="1:4" x14ac:dyDescent="0.35">
      <c r="A674" s="1">
        <v>134731</v>
      </c>
      <c r="B674">
        <v>8.8999999999999995E-4</v>
      </c>
      <c r="D674">
        <v>8.8999999999999995E-4</v>
      </c>
    </row>
    <row r="675" spans="1:4" x14ac:dyDescent="0.35">
      <c r="A675" s="1">
        <v>134932</v>
      </c>
      <c r="B675">
        <v>6.8000000000000005E-4</v>
      </c>
      <c r="D675">
        <v>6.8000000000000005E-4</v>
      </c>
    </row>
    <row r="676" spans="1:4" x14ac:dyDescent="0.35">
      <c r="A676" s="1">
        <v>135121</v>
      </c>
      <c r="B676">
        <v>4.6000000000000001E-4</v>
      </c>
      <c r="D676">
        <v>4.6000000000000001E-4</v>
      </c>
    </row>
    <row r="677" spans="1:4" x14ac:dyDescent="0.35">
      <c r="A677" s="1">
        <v>135319</v>
      </c>
      <c r="B677">
        <v>7.3999999999999999E-4</v>
      </c>
      <c r="D677">
        <v>7.3999999999999999E-4</v>
      </c>
    </row>
    <row r="678" spans="1:4" x14ac:dyDescent="0.35">
      <c r="A678" s="1">
        <v>135511</v>
      </c>
      <c r="B678">
        <v>1.2600000000000001E-3</v>
      </c>
      <c r="D678">
        <v>1.2600000000000001E-3</v>
      </c>
    </row>
    <row r="679" spans="1:4" x14ac:dyDescent="0.35">
      <c r="A679" s="1">
        <v>135709</v>
      </c>
      <c r="B679">
        <v>1.7600000000000001E-3</v>
      </c>
      <c r="D679">
        <v>1.7600000000000001E-3</v>
      </c>
    </row>
    <row r="680" spans="1:4" x14ac:dyDescent="0.35">
      <c r="A680" s="1">
        <v>135909</v>
      </c>
      <c r="B680">
        <v>2.6800000000000001E-3</v>
      </c>
      <c r="D680">
        <v>2.6800000000000001E-3</v>
      </c>
    </row>
    <row r="681" spans="1:4" x14ac:dyDescent="0.35">
      <c r="A681" s="1">
        <v>136101</v>
      </c>
      <c r="B681">
        <v>3.3400000000000001E-3</v>
      </c>
      <c r="D681">
        <v>3.3400000000000001E-3</v>
      </c>
    </row>
    <row r="682" spans="1:4" x14ac:dyDescent="0.35">
      <c r="A682" s="1">
        <v>136310</v>
      </c>
      <c r="B682">
        <v>3.5599999999999998E-3</v>
      </c>
      <c r="D682">
        <v>3.5599999999999998E-3</v>
      </c>
    </row>
    <row r="683" spans="1:4" x14ac:dyDescent="0.35">
      <c r="A683" s="1">
        <v>136509</v>
      </c>
      <c r="B683">
        <v>3.1099999999999999E-3</v>
      </c>
      <c r="D683">
        <v>3.1099999999999999E-3</v>
      </c>
    </row>
    <row r="684" spans="1:4" x14ac:dyDescent="0.35">
      <c r="A684" s="1">
        <v>136717</v>
      </c>
      <c r="B684">
        <v>2.48E-3</v>
      </c>
      <c r="D684">
        <v>2.48E-3</v>
      </c>
    </row>
    <row r="685" spans="1:4" x14ac:dyDescent="0.35">
      <c r="A685" s="1">
        <v>136922</v>
      </c>
      <c r="B685">
        <v>1.9300000000000001E-3</v>
      </c>
      <c r="D685">
        <v>1.9300000000000001E-3</v>
      </c>
    </row>
    <row r="686" spans="1:4" x14ac:dyDescent="0.35">
      <c r="A686" s="1">
        <v>137122</v>
      </c>
      <c r="B686">
        <v>1.75E-3</v>
      </c>
      <c r="D686">
        <v>1.75E-3</v>
      </c>
    </row>
    <row r="687" spans="1:4" x14ac:dyDescent="0.35">
      <c r="A687" s="1">
        <v>137325</v>
      </c>
      <c r="B687">
        <v>1.5100000000000001E-3</v>
      </c>
      <c r="D687">
        <v>1.5100000000000001E-3</v>
      </c>
    </row>
    <row r="688" spans="1:4" x14ac:dyDescent="0.35">
      <c r="A688" s="1">
        <v>137520</v>
      </c>
      <c r="B688">
        <v>1.31E-3</v>
      </c>
      <c r="D688">
        <v>1.31E-3</v>
      </c>
    </row>
    <row r="689" spans="1:4" x14ac:dyDescent="0.35">
      <c r="A689" s="1">
        <v>137717</v>
      </c>
      <c r="B689">
        <v>1.57E-3</v>
      </c>
      <c r="D689">
        <v>1.57E-3</v>
      </c>
    </row>
    <row r="690" spans="1:4" x14ac:dyDescent="0.35">
      <c r="A690" s="1">
        <v>137912</v>
      </c>
      <c r="B690">
        <v>2.0999999999999999E-3</v>
      </c>
      <c r="D690">
        <v>2.0999999999999999E-3</v>
      </c>
    </row>
    <row r="691" spans="1:4" x14ac:dyDescent="0.35">
      <c r="A691" s="1">
        <v>138098</v>
      </c>
      <c r="B691">
        <v>2.5300000000000001E-3</v>
      </c>
      <c r="D691">
        <v>2.5300000000000001E-3</v>
      </c>
    </row>
    <row r="692" spans="1:4" x14ac:dyDescent="0.35">
      <c r="A692" s="1">
        <v>138296</v>
      </c>
      <c r="B692">
        <v>3.0500000000000002E-3</v>
      </c>
      <c r="D692">
        <v>3.0500000000000002E-3</v>
      </c>
    </row>
    <row r="693" spans="1:4" x14ac:dyDescent="0.35">
      <c r="A693" s="1">
        <v>138492</v>
      </c>
      <c r="B693">
        <v>3.5500000000000002E-3</v>
      </c>
      <c r="D693">
        <v>3.5500000000000002E-3</v>
      </c>
    </row>
    <row r="694" spans="1:4" x14ac:dyDescent="0.35">
      <c r="A694" s="1">
        <v>138697</v>
      </c>
      <c r="B694">
        <v>4.1200000000000004E-3</v>
      </c>
      <c r="D694">
        <v>4.1200000000000004E-3</v>
      </c>
    </row>
    <row r="695" spans="1:4" x14ac:dyDescent="0.35">
      <c r="A695" s="1">
        <v>138900</v>
      </c>
      <c r="B695">
        <v>3.6600000000000001E-3</v>
      </c>
      <c r="D695">
        <v>3.6600000000000001E-3</v>
      </c>
    </row>
    <row r="696" spans="1:4" x14ac:dyDescent="0.35">
      <c r="A696" s="1">
        <v>139105</v>
      </c>
      <c r="B696">
        <v>2.97E-3</v>
      </c>
      <c r="D696">
        <v>2.97E-3</v>
      </c>
    </row>
    <row r="697" spans="1:4" x14ac:dyDescent="0.35">
      <c r="A697" s="1">
        <v>139317</v>
      </c>
      <c r="B697">
        <v>2.3600000000000001E-3</v>
      </c>
      <c r="D697">
        <v>2.3600000000000001E-3</v>
      </c>
    </row>
    <row r="698" spans="1:4" x14ac:dyDescent="0.35">
      <c r="A698" s="1">
        <v>139518</v>
      </c>
      <c r="B698">
        <v>1.9E-3</v>
      </c>
      <c r="D698">
        <v>1.9E-3</v>
      </c>
    </row>
    <row r="699" spans="1:4" x14ac:dyDescent="0.35">
      <c r="A699" s="1">
        <v>139725</v>
      </c>
      <c r="B699">
        <v>1.34E-3</v>
      </c>
      <c r="D699">
        <v>1.34E-3</v>
      </c>
    </row>
    <row r="700" spans="1:4" x14ac:dyDescent="0.35">
      <c r="A700" s="1">
        <v>139923</v>
      </c>
      <c r="B700">
        <v>1.15E-3</v>
      </c>
      <c r="D700">
        <v>1.15E-3</v>
      </c>
    </row>
    <row r="701" spans="1:4" x14ac:dyDescent="0.35">
      <c r="A701" s="1">
        <v>140112</v>
      </c>
      <c r="B701">
        <v>1.31E-3</v>
      </c>
      <c r="D701">
        <v>1.31E-3</v>
      </c>
    </row>
    <row r="702" spans="1:4" x14ac:dyDescent="0.35">
      <c r="A702" s="1">
        <v>140304</v>
      </c>
      <c r="B702">
        <v>1.58E-3</v>
      </c>
      <c r="D702">
        <v>1.58E-3</v>
      </c>
    </row>
    <row r="703" spans="1:4" x14ac:dyDescent="0.35">
      <c r="A703" s="1">
        <v>140494</v>
      </c>
      <c r="B703">
        <v>2.0899999999999998E-3</v>
      </c>
      <c r="D703">
        <v>2.0899999999999998E-3</v>
      </c>
    </row>
    <row r="704" spans="1:4" x14ac:dyDescent="0.35">
      <c r="A704" s="1">
        <v>140691</v>
      </c>
      <c r="B704">
        <v>2.5799999999999998E-3</v>
      </c>
      <c r="D704">
        <v>2.5799999999999998E-3</v>
      </c>
    </row>
    <row r="705" spans="1:4" x14ac:dyDescent="0.35">
      <c r="A705" s="1">
        <v>140887</v>
      </c>
      <c r="B705">
        <v>3.48E-3</v>
      </c>
      <c r="D705">
        <v>3.48E-3</v>
      </c>
    </row>
    <row r="706" spans="1:4" x14ac:dyDescent="0.35">
      <c r="A706" s="1">
        <v>141089</v>
      </c>
      <c r="B706">
        <v>3.62E-3</v>
      </c>
      <c r="D706">
        <v>3.62E-3</v>
      </c>
    </row>
    <row r="707" spans="1:4" x14ac:dyDescent="0.35">
      <c r="A707" s="1">
        <v>141297</v>
      </c>
      <c r="B707">
        <v>3.2499999999999999E-3</v>
      </c>
      <c r="D707">
        <v>3.2499999999999999E-3</v>
      </c>
    </row>
    <row r="708" spans="1:4" x14ac:dyDescent="0.35">
      <c r="A708" s="1">
        <v>141503</v>
      </c>
      <c r="B708">
        <v>2.5000000000000001E-3</v>
      </c>
      <c r="D708">
        <v>2.5000000000000001E-3</v>
      </c>
    </row>
    <row r="709" spans="1:4" x14ac:dyDescent="0.35">
      <c r="A709" s="1">
        <v>141717</v>
      </c>
      <c r="B709">
        <v>1.7600000000000001E-3</v>
      </c>
      <c r="D709">
        <v>1.7600000000000001E-3</v>
      </c>
    </row>
    <row r="710" spans="1:4" x14ac:dyDescent="0.35">
      <c r="A710" s="1">
        <v>141925</v>
      </c>
      <c r="B710">
        <v>1.1900000000000001E-3</v>
      </c>
      <c r="D710">
        <v>1.1900000000000001E-3</v>
      </c>
    </row>
    <row r="711" spans="1:4" x14ac:dyDescent="0.35">
      <c r="A711" s="1">
        <v>142126</v>
      </c>
      <c r="B711">
        <v>9.7999999999999997E-4</v>
      </c>
      <c r="D711">
        <v>9.7999999999999997E-4</v>
      </c>
    </row>
    <row r="712" spans="1:4" x14ac:dyDescent="0.35">
      <c r="A712" s="1">
        <v>142326</v>
      </c>
      <c r="B712">
        <v>8.0000000000000004E-4</v>
      </c>
      <c r="D712">
        <v>8.0000000000000004E-4</v>
      </c>
    </row>
    <row r="713" spans="1:4" x14ac:dyDescent="0.35">
      <c r="A713" s="1">
        <v>142516</v>
      </c>
      <c r="B713">
        <v>7.5000000000000002E-4</v>
      </c>
      <c r="D713">
        <v>7.5000000000000002E-4</v>
      </c>
    </row>
    <row r="714" spans="1:4" x14ac:dyDescent="0.35">
      <c r="A714" s="1">
        <v>142710</v>
      </c>
      <c r="B714">
        <v>1.0200000000000001E-3</v>
      </c>
      <c r="D714">
        <v>1.0200000000000001E-3</v>
      </c>
    </row>
    <row r="715" spans="1:4" x14ac:dyDescent="0.35">
      <c r="A715" s="1">
        <v>142902</v>
      </c>
      <c r="B715">
        <v>1.5399999999999999E-3</v>
      </c>
      <c r="D715">
        <v>1.5399999999999999E-3</v>
      </c>
    </row>
    <row r="716" spans="1:4" x14ac:dyDescent="0.35">
      <c r="A716" s="1">
        <v>143094</v>
      </c>
      <c r="B716">
        <v>2.0200000000000001E-3</v>
      </c>
      <c r="D716">
        <v>2.0200000000000001E-3</v>
      </c>
    </row>
    <row r="717" spans="1:4" x14ac:dyDescent="0.35">
      <c r="A717" s="1">
        <v>143293</v>
      </c>
      <c r="B717">
        <v>2.9299999999999999E-3</v>
      </c>
      <c r="D717">
        <v>2.9299999999999999E-3</v>
      </c>
    </row>
    <row r="718" spans="1:4" x14ac:dyDescent="0.35">
      <c r="A718" s="1">
        <v>143492</v>
      </c>
      <c r="B718">
        <v>4.0200000000000001E-3</v>
      </c>
      <c r="D718">
        <v>4.0200000000000001E-3</v>
      </c>
    </row>
    <row r="719" spans="1:4" x14ac:dyDescent="0.35">
      <c r="A719" s="1">
        <v>143700</v>
      </c>
      <c r="B719">
        <v>3.62E-3</v>
      </c>
      <c r="D719">
        <v>3.62E-3</v>
      </c>
    </row>
    <row r="720" spans="1:4" x14ac:dyDescent="0.35">
      <c r="A720" s="1">
        <v>143906</v>
      </c>
      <c r="B720">
        <v>2.9099999999999998E-3</v>
      </c>
      <c r="D720">
        <v>2.9099999999999998E-3</v>
      </c>
    </row>
    <row r="721" spans="1:4" x14ac:dyDescent="0.35">
      <c r="A721" s="1">
        <v>144111</v>
      </c>
      <c r="B721">
        <v>2.2100000000000002E-3</v>
      </c>
      <c r="D721">
        <v>2.2100000000000002E-3</v>
      </c>
    </row>
    <row r="722" spans="1:4" x14ac:dyDescent="0.35">
      <c r="A722" s="1">
        <v>144320</v>
      </c>
      <c r="B722">
        <v>1.6199999999999999E-3</v>
      </c>
      <c r="D722">
        <v>1.6199999999999999E-3</v>
      </c>
    </row>
    <row r="723" spans="1:4" x14ac:dyDescent="0.35">
      <c r="A723" s="1">
        <v>144520</v>
      </c>
      <c r="B723">
        <v>1.4400000000000001E-3</v>
      </c>
      <c r="D723">
        <v>1.4400000000000001E-3</v>
      </c>
    </row>
    <row r="724" spans="1:4" x14ac:dyDescent="0.35">
      <c r="A724" s="1">
        <v>144724</v>
      </c>
      <c r="B724">
        <v>1E-3</v>
      </c>
      <c r="D724">
        <v>1E-3</v>
      </c>
    </row>
    <row r="725" spans="1:4" x14ac:dyDescent="0.35">
      <c r="A725" s="1">
        <v>144921</v>
      </c>
      <c r="B725">
        <v>8.0999999999999996E-4</v>
      </c>
      <c r="D725">
        <v>8.0999999999999996E-4</v>
      </c>
    </row>
    <row r="726" spans="1:4" x14ac:dyDescent="0.35">
      <c r="A726" s="1">
        <v>145113</v>
      </c>
      <c r="B726">
        <v>1.06E-3</v>
      </c>
      <c r="D726">
        <v>1.06E-3</v>
      </c>
    </row>
    <row r="727" spans="1:4" x14ac:dyDescent="0.35">
      <c r="A727" s="1">
        <v>145310</v>
      </c>
      <c r="B727">
        <v>1.4499999999999999E-3</v>
      </c>
      <c r="D727">
        <v>1.4499999999999999E-3</v>
      </c>
    </row>
    <row r="728" spans="1:4" x14ac:dyDescent="0.35">
      <c r="A728" s="1">
        <v>145504</v>
      </c>
      <c r="B728">
        <v>1.97E-3</v>
      </c>
      <c r="D728">
        <v>1.97E-3</v>
      </c>
    </row>
    <row r="729" spans="1:4" x14ac:dyDescent="0.35">
      <c r="A729" s="1">
        <v>145705</v>
      </c>
      <c r="B729">
        <v>1.6800000000000001E-3</v>
      </c>
      <c r="D729">
        <v>1.6800000000000001E-3</v>
      </c>
    </row>
    <row r="730" spans="1:4" x14ac:dyDescent="0.35">
      <c r="A730" s="1">
        <v>145907</v>
      </c>
      <c r="B730">
        <v>1.08E-3</v>
      </c>
      <c r="D730">
        <v>1.08E-3</v>
      </c>
    </row>
    <row r="731" spans="1:4" x14ac:dyDescent="0.35">
      <c r="A731" s="1">
        <v>146110</v>
      </c>
      <c r="B731">
        <v>6.9999999999999999E-4</v>
      </c>
      <c r="D731">
        <v>6.9999999999999999E-4</v>
      </c>
    </row>
    <row r="732" spans="1:4" x14ac:dyDescent="0.35">
      <c r="A732" s="1">
        <v>146322</v>
      </c>
      <c r="B732">
        <v>1.8000000000000001E-4</v>
      </c>
      <c r="D732">
        <v>1.8000000000000001E-4</v>
      </c>
    </row>
    <row r="733" spans="1:4" x14ac:dyDescent="0.35">
      <c r="A733" s="1">
        <v>146528</v>
      </c>
      <c r="B733">
        <v>-5.1999999999999995E-4</v>
      </c>
      <c r="D733">
        <v>5.1999999999999995E-4</v>
      </c>
    </row>
    <row r="734" spans="1:4" x14ac:dyDescent="0.35">
      <c r="A734" s="1">
        <v>146739</v>
      </c>
      <c r="B734">
        <v>-1.1800000000000001E-3</v>
      </c>
      <c r="D734">
        <v>1.1800000000000001E-3</v>
      </c>
    </row>
    <row r="735" spans="1:4" x14ac:dyDescent="0.35">
      <c r="A735" s="1">
        <v>146944</v>
      </c>
      <c r="B735">
        <v>-1.72E-3</v>
      </c>
      <c r="D735">
        <v>1.72E-3</v>
      </c>
    </row>
    <row r="736" spans="1:4" x14ac:dyDescent="0.35">
      <c r="A736" s="1">
        <v>147139</v>
      </c>
      <c r="B736">
        <v>-1.92E-3</v>
      </c>
      <c r="D736">
        <v>1.92E-3</v>
      </c>
    </row>
    <row r="737" spans="1:4" x14ac:dyDescent="0.35">
      <c r="A737" s="1">
        <v>147336</v>
      </c>
      <c r="B737">
        <v>-1.66E-3</v>
      </c>
      <c r="D737">
        <v>1.66E-3</v>
      </c>
    </row>
    <row r="738" spans="1:4" x14ac:dyDescent="0.35">
      <c r="A738" s="1">
        <v>147521</v>
      </c>
      <c r="B738">
        <v>-1.15E-3</v>
      </c>
      <c r="D738">
        <v>1.15E-3</v>
      </c>
    </row>
    <row r="739" spans="1:4" x14ac:dyDescent="0.35">
      <c r="A739" s="1">
        <v>147712</v>
      </c>
      <c r="B739">
        <v>-6.9999999999999999E-4</v>
      </c>
      <c r="D739">
        <v>6.9999999999999999E-4</v>
      </c>
    </row>
    <row r="740" spans="1:4" x14ac:dyDescent="0.35">
      <c r="A740" s="1">
        <v>147901</v>
      </c>
      <c r="B740">
        <v>-2.1000000000000001E-4</v>
      </c>
      <c r="D740">
        <v>2.1000000000000001E-4</v>
      </c>
    </row>
    <row r="741" spans="1:4" x14ac:dyDescent="0.35">
      <c r="A741" s="1">
        <v>148090</v>
      </c>
      <c r="B741">
        <v>2.3000000000000001E-4</v>
      </c>
      <c r="D741">
        <v>2.3000000000000001E-4</v>
      </c>
    </row>
    <row r="742" spans="1:4" x14ac:dyDescent="0.35">
      <c r="A742" s="1">
        <v>148289</v>
      </c>
      <c r="B742">
        <v>1.14E-3</v>
      </c>
      <c r="D742">
        <v>1.14E-3</v>
      </c>
    </row>
    <row r="743" spans="1:4" x14ac:dyDescent="0.35">
      <c r="A743" s="1">
        <v>148490</v>
      </c>
      <c r="B743">
        <v>2.3900000000000002E-3</v>
      </c>
      <c r="D743">
        <v>2.3900000000000002E-3</v>
      </c>
    </row>
    <row r="744" spans="1:4" x14ac:dyDescent="0.35">
      <c r="A744" s="1">
        <v>148701</v>
      </c>
      <c r="B744">
        <v>2.15E-3</v>
      </c>
      <c r="D744">
        <v>2.15E-3</v>
      </c>
    </row>
    <row r="745" spans="1:4" x14ac:dyDescent="0.35">
      <c r="A745" s="1">
        <v>148910</v>
      </c>
      <c r="B745">
        <v>1.4E-3</v>
      </c>
      <c r="D745">
        <v>1.4E-3</v>
      </c>
    </row>
    <row r="746" spans="1:4" x14ac:dyDescent="0.35">
      <c r="A746" s="1">
        <v>149118</v>
      </c>
      <c r="B746">
        <v>6.8999999999999997E-4</v>
      </c>
      <c r="D746">
        <v>6.8999999999999997E-4</v>
      </c>
    </row>
    <row r="747" spans="1:4" x14ac:dyDescent="0.35">
      <c r="A747" s="1">
        <v>149329</v>
      </c>
      <c r="B747">
        <v>9.0000000000000006E-5</v>
      </c>
      <c r="D747">
        <v>9.0000000000000006E-5</v>
      </c>
    </row>
    <row r="748" spans="1:4" x14ac:dyDescent="0.35">
      <c r="A748" s="1">
        <v>149527</v>
      </c>
      <c r="B748">
        <v>-1E-4</v>
      </c>
      <c r="D748">
        <v>1E-4</v>
      </c>
    </row>
    <row r="749" spans="1:4" x14ac:dyDescent="0.35">
      <c r="A749" s="1">
        <v>149727</v>
      </c>
      <c r="B749">
        <v>9.0000000000000006E-5</v>
      </c>
      <c r="D749">
        <v>9.0000000000000006E-5</v>
      </c>
    </row>
    <row r="750" spans="1:4" x14ac:dyDescent="0.35">
      <c r="A750" s="1">
        <v>149919</v>
      </c>
      <c r="B750">
        <v>5.0000000000000002E-5</v>
      </c>
      <c r="D750">
        <v>5.0000000000000002E-5</v>
      </c>
    </row>
    <row r="751" spans="1:4" x14ac:dyDescent="0.35">
      <c r="A751" s="1">
        <v>150103</v>
      </c>
      <c r="B751">
        <v>3.2000000000000003E-4</v>
      </c>
      <c r="D751">
        <v>3.2000000000000003E-4</v>
      </c>
    </row>
    <row r="752" spans="1:4" x14ac:dyDescent="0.35">
      <c r="A752" s="1">
        <v>150294</v>
      </c>
      <c r="B752">
        <v>8.1999999999999998E-4</v>
      </c>
      <c r="D752">
        <v>8.1999999999999998E-4</v>
      </c>
    </row>
    <row r="753" spans="1:4" x14ac:dyDescent="0.35">
      <c r="A753" s="1">
        <v>150486</v>
      </c>
      <c r="B753">
        <v>1.2700000000000001E-3</v>
      </c>
      <c r="D753">
        <v>1.2700000000000001E-3</v>
      </c>
    </row>
    <row r="754" spans="1:4" x14ac:dyDescent="0.35">
      <c r="A754" s="1">
        <v>150686</v>
      </c>
      <c r="B754">
        <v>1.74E-3</v>
      </c>
      <c r="D754">
        <v>1.74E-3</v>
      </c>
    </row>
    <row r="755" spans="1:4" x14ac:dyDescent="0.35">
      <c r="A755" s="1">
        <v>150890</v>
      </c>
      <c r="B755">
        <v>9.7999999999999997E-4</v>
      </c>
      <c r="D755">
        <v>9.7999999999999997E-4</v>
      </c>
    </row>
    <row r="756" spans="1:4" x14ac:dyDescent="0.35">
      <c r="A756" s="1">
        <v>151097</v>
      </c>
      <c r="B756">
        <v>5.5999999999999995E-4</v>
      </c>
      <c r="D756">
        <v>5.5999999999999995E-4</v>
      </c>
    </row>
    <row r="757" spans="1:4" x14ac:dyDescent="0.35">
      <c r="A757" s="1">
        <v>151313</v>
      </c>
      <c r="B757">
        <v>2.0000000000000001E-4</v>
      </c>
      <c r="D757">
        <v>2.0000000000000001E-4</v>
      </c>
    </row>
    <row r="758" spans="1:4" x14ac:dyDescent="0.35">
      <c r="A758" s="1">
        <v>151524</v>
      </c>
      <c r="B758">
        <v>-5.6999999999999998E-4</v>
      </c>
      <c r="D758">
        <v>5.6999999999999998E-4</v>
      </c>
    </row>
    <row r="759" spans="1:4" x14ac:dyDescent="0.35">
      <c r="A759" s="1">
        <v>151736</v>
      </c>
      <c r="B759">
        <v>-1.31E-3</v>
      </c>
      <c r="D759">
        <v>1.31E-3</v>
      </c>
    </row>
    <row r="760" spans="1:4" x14ac:dyDescent="0.35">
      <c r="A760" s="1">
        <v>151942</v>
      </c>
      <c r="B760">
        <v>-1.8699999999999999E-3</v>
      </c>
      <c r="D760">
        <v>1.8699999999999999E-3</v>
      </c>
    </row>
    <row r="761" spans="1:4" x14ac:dyDescent="0.35">
      <c r="A761" s="1">
        <v>152136</v>
      </c>
      <c r="B761">
        <v>-2.0699999999999998E-3</v>
      </c>
      <c r="D761">
        <v>2.0699999999999998E-3</v>
      </c>
    </row>
    <row r="762" spans="1:4" x14ac:dyDescent="0.35">
      <c r="A762" s="1">
        <v>152328</v>
      </c>
      <c r="B762">
        <v>-1.81E-3</v>
      </c>
      <c r="D762">
        <v>1.81E-3</v>
      </c>
    </row>
    <row r="763" spans="1:4" x14ac:dyDescent="0.35">
      <c r="A763" s="1">
        <v>152512</v>
      </c>
      <c r="B763">
        <v>-1.31E-3</v>
      </c>
      <c r="D763">
        <v>1.31E-3</v>
      </c>
    </row>
    <row r="764" spans="1:4" x14ac:dyDescent="0.35">
      <c r="A764" s="1">
        <v>152697</v>
      </c>
      <c r="B764">
        <v>-8.7000000000000001E-4</v>
      </c>
      <c r="D764">
        <v>8.7000000000000001E-4</v>
      </c>
    </row>
    <row r="765" spans="1:4" x14ac:dyDescent="0.35">
      <c r="A765" s="1">
        <v>152885</v>
      </c>
      <c r="B765">
        <v>-1.1E-4</v>
      </c>
      <c r="D765">
        <v>1.1E-4</v>
      </c>
    </row>
    <row r="766" spans="1:4" x14ac:dyDescent="0.35">
      <c r="A766" s="1">
        <v>153072</v>
      </c>
      <c r="B766">
        <v>7.6000000000000004E-4</v>
      </c>
      <c r="D766">
        <v>7.6000000000000004E-4</v>
      </c>
    </row>
    <row r="767" spans="1:4" x14ac:dyDescent="0.35">
      <c r="A767" s="1">
        <v>153275</v>
      </c>
      <c r="B767">
        <v>1.7700000000000001E-3</v>
      </c>
      <c r="D767">
        <v>1.7700000000000001E-3</v>
      </c>
    </row>
    <row r="768" spans="1:4" x14ac:dyDescent="0.35">
      <c r="A768" s="1">
        <v>153476</v>
      </c>
      <c r="B768">
        <v>1.58E-3</v>
      </c>
      <c r="D768">
        <v>1.58E-3</v>
      </c>
    </row>
    <row r="769" spans="1:4" x14ac:dyDescent="0.35">
      <c r="A769" s="1">
        <v>153692</v>
      </c>
      <c r="B769">
        <v>1.2999999999999999E-3</v>
      </c>
      <c r="D769">
        <v>1.2999999999999999E-3</v>
      </c>
    </row>
    <row r="770" spans="1:4" x14ac:dyDescent="0.35">
      <c r="A770" s="1">
        <v>153906</v>
      </c>
      <c r="B770">
        <v>4.8000000000000001E-4</v>
      </c>
      <c r="D770">
        <v>4.8000000000000001E-4</v>
      </c>
    </row>
    <row r="771" spans="1:4" x14ac:dyDescent="0.35">
      <c r="A771" s="1">
        <v>154119</v>
      </c>
      <c r="B771">
        <v>-2.3000000000000001E-4</v>
      </c>
      <c r="D771">
        <v>2.3000000000000001E-4</v>
      </c>
    </row>
    <row r="772" spans="1:4" x14ac:dyDescent="0.35">
      <c r="A772" s="1">
        <v>154333</v>
      </c>
      <c r="B772">
        <v>-8.4000000000000003E-4</v>
      </c>
      <c r="D772">
        <v>8.4000000000000003E-4</v>
      </c>
    </row>
    <row r="773" spans="1:4" x14ac:dyDescent="0.35">
      <c r="A773" s="1">
        <v>154533</v>
      </c>
      <c r="B773">
        <v>-1.0300000000000001E-3</v>
      </c>
      <c r="D773">
        <v>1.0300000000000001E-3</v>
      </c>
    </row>
    <row r="774" spans="1:4" x14ac:dyDescent="0.35">
      <c r="A774" s="1">
        <v>154730</v>
      </c>
      <c r="B774">
        <v>-1.0499999999999999E-3</v>
      </c>
      <c r="D774">
        <v>1.0499999999999999E-3</v>
      </c>
    </row>
    <row r="775" spans="1:4" x14ac:dyDescent="0.35">
      <c r="A775" s="1">
        <v>154919</v>
      </c>
      <c r="B775">
        <v>-8.0000000000000004E-4</v>
      </c>
      <c r="D775">
        <v>8.0000000000000004E-4</v>
      </c>
    </row>
    <row r="776" spans="1:4" x14ac:dyDescent="0.35">
      <c r="A776" s="1">
        <v>155096</v>
      </c>
      <c r="B776">
        <v>-4.0999999999999999E-4</v>
      </c>
      <c r="D776">
        <v>4.0999999999999999E-4</v>
      </c>
    </row>
    <row r="777" spans="1:4" x14ac:dyDescent="0.35">
      <c r="A777" s="1">
        <v>155283</v>
      </c>
      <c r="B777">
        <v>6.0000000000000002E-5</v>
      </c>
      <c r="D777">
        <v>6.0000000000000002E-5</v>
      </c>
    </row>
    <row r="778" spans="1:4" x14ac:dyDescent="0.35">
      <c r="A778" s="1">
        <v>155471</v>
      </c>
      <c r="B778">
        <v>4.6999999999999999E-4</v>
      </c>
      <c r="D778">
        <v>4.6999999999999999E-4</v>
      </c>
    </row>
    <row r="779" spans="1:4" x14ac:dyDescent="0.35">
      <c r="A779" s="1">
        <v>155670</v>
      </c>
      <c r="B779">
        <v>1.3799999999999999E-3</v>
      </c>
      <c r="D779">
        <v>1.3799999999999999E-3</v>
      </c>
    </row>
    <row r="780" spans="1:4" x14ac:dyDescent="0.35">
      <c r="A780" s="1">
        <v>155875</v>
      </c>
      <c r="B780">
        <v>1.8500000000000001E-3</v>
      </c>
      <c r="D780">
        <v>1.8500000000000001E-3</v>
      </c>
    </row>
    <row r="781" spans="1:4" x14ac:dyDescent="0.35">
      <c r="A781" s="1">
        <v>156081</v>
      </c>
      <c r="B781">
        <v>1.4E-3</v>
      </c>
      <c r="D781">
        <v>1.4E-3</v>
      </c>
    </row>
    <row r="782" spans="1:4" x14ac:dyDescent="0.35">
      <c r="A782" s="1">
        <v>156300</v>
      </c>
      <c r="B782">
        <v>1.07E-3</v>
      </c>
      <c r="D782">
        <v>1.07E-3</v>
      </c>
    </row>
    <row r="783" spans="1:4" x14ac:dyDescent="0.35">
      <c r="A783" s="1">
        <v>156511</v>
      </c>
      <c r="B783">
        <v>2.9E-4</v>
      </c>
      <c r="D783">
        <v>2.9E-4</v>
      </c>
    </row>
    <row r="784" spans="1:4" x14ac:dyDescent="0.35">
      <c r="A784" s="1">
        <v>156727</v>
      </c>
      <c r="B784">
        <v>-4.6000000000000001E-4</v>
      </c>
      <c r="D784">
        <v>4.6000000000000001E-4</v>
      </c>
    </row>
    <row r="785" spans="1:4" x14ac:dyDescent="0.35">
      <c r="A785" s="1">
        <v>156933</v>
      </c>
      <c r="B785">
        <v>-1.0200000000000001E-3</v>
      </c>
      <c r="D785">
        <v>1.0200000000000001E-3</v>
      </c>
    </row>
    <row r="786" spans="1:4" x14ac:dyDescent="0.35">
      <c r="A786" s="1">
        <v>157126</v>
      </c>
      <c r="B786">
        <v>-1.23E-3</v>
      </c>
      <c r="D786">
        <v>1.23E-3</v>
      </c>
    </row>
    <row r="787" spans="1:4" x14ac:dyDescent="0.35">
      <c r="A787" s="1">
        <v>157320</v>
      </c>
      <c r="B787">
        <v>-9.6000000000000002E-4</v>
      </c>
      <c r="D787">
        <v>9.6000000000000002E-4</v>
      </c>
    </row>
    <row r="788" spans="1:4" x14ac:dyDescent="0.35">
      <c r="A788" s="1">
        <v>157504</v>
      </c>
      <c r="B788">
        <v>-4.6000000000000001E-4</v>
      </c>
      <c r="D788">
        <v>4.6000000000000001E-4</v>
      </c>
    </row>
    <row r="789" spans="1:4" x14ac:dyDescent="0.35">
      <c r="A789" s="1">
        <v>157690</v>
      </c>
      <c r="B789">
        <v>-2.0000000000000002E-5</v>
      </c>
      <c r="D789">
        <v>2.0000000000000002E-5</v>
      </c>
    </row>
    <row r="790" spans="1:4" x14ac:dyDescent="0.35">
      <c r="A790" s="1">
        <v>157876</v>
      </c>
      <c r="B790">
        <v>7.2999999999999996E-4</v>
      </c>
      <c r="D790">
        <v>7.2999999999999996E-4</v>
      </c>
    </row>
    <row r="791" spans="1:4" x14ac:dyDescent="0.35">
      <c r="A791" s="1">
        <v>158065</v>
      </c>
      <c r="B791">
        <v>1.5E-3</v>
      </c>
      <c r="D791">
        <v>1.5E-3</v>
      </c>
    </row>
    <row r="792" spans="1:4" x14ac:dyDescent="0.35">
      <c r="A792" s="1">
        <v>158266</v>
      </c>
      <c r="B792">
        <v>2.4099999999999998E-3</v>
      </c>
      <c r="D792">
        <v>2.4099999999999998E-3</v>
      </c>
    </row>
    <row r="793" spans="1:4" x14ac:dyDescent="0.35">
      <c r="A793" s="1">
        <v>158469</v>
      </c>
      <c r="B793">
        <v>2.0300000000000001E-3</v>
      </c>
      <c r="D793">
        <v>2.0300000000000001E-3</v>
      </c>
    </row>
    <row r="794" spans="1:4" x14ac:dyDescent="0.35">
      <c r="A794" s="1">
        <v>158686</v>
      </c>
      <c r="B794">
        <v>1.75E-3</v>
      </c>
      <c r="D794">
        <v>1.75E-3</v>
      </c>
    </row>
    <row r="795" spans="1:4" x14ac:dyDescent="0.35">
      <c r="A795" s="1">
        <v>158900</v>
      </c>
      <c r="B795">
        <v>9.3000000000000005E-4</v>
      </c>
      <c r="D795">
        <v>9.3000000000000005E-4</v>
      </c>
    </row>
    <row r="796" spans="1:4" x14ac:dyDescent="0.35">
      <c r="A796" s="1">
        <v>159113</v>
      </c>
      <c r="B796">
        <v>2.2000000000000001E-4</v>
      </c>
      <c r="D796">
        <v>2.2000000000000001E-4</v>
      </c>
    </row>
    <row r="797" spans="1:4" x14ac:dyDescent="0.35">
      <c r="A797" s="1">
        <v>159327</v>
      </c>
      <c r="B797">
        <v>-3.8999999999999999E-4</v>
      </c>
      <c r="D797">
        <v>3.8999999999999999E-4</v>
      </c>
    </row>
    <row r="798" spans="1:4" x14ac:dyDescent="0.35">
      <c r="A798" s="1">
        <v>159527</v>
      </c>
      <c r="B798">
        <v>-5.8E-4</v>
      </c>
      <c r="D798">
        <v>5.8E-4</v>
      </c>
    </row>
    <row r="799" spans="1:4" x14ac:dyDescent="0.35">
      <c r="A799" s="1">
        <v>159727</v>
      </c>
      <c r="B799">
        <v>-5.9000000000000003E-4</v>
      </c>
      <c r="D799">
        <v>5.9000000000000003E-4</v>
      </c>
    </row>
    <row r="800" spans="1:4" x14ac:dyDescent="0.35">
      <c r="A800" s="1">
        <v>159914</v>
      </c>
      <c r="B800">
        <v>-6.4000000000000005E-4</v>
      </c>
      <c r="D800">
        <v>6.4000000000000005E-4</v>
      </c>
    </row>
    <row r="801" spans="1:4" x14ac:dyDescent="0.35">
      <c r="A801" s="1">
        <v>160099</v>
      </c>
      <c r="B801">
        <v>-3.6000000000000002E-4</v>
      </c>
      <c r="D801">
        <v>3.6000000000000002E-4</v>
      </c>
    </row>
    <row r="802" spans="1:4" x14ac:dyDescent="0.35">
      <c r="A802" s="1">
        <v>160285</v>
      </c>
      <c r="B802">
        <v>1.2E-4</v>
      </c>
      <c r="D802">
        <v>1.2E-4</v>
      </c>
    </row>
    <row r="803" spans="1:4" x14ac:dyDescent="0.35">
      <c r="A803" s="1">
        <v>160473</v>
      </c>
      <c r="B803">
        <v>5.4000000000000001E-4</v>
      </c>
      <c r="D803">
        <v>5.4000000000000001E-4</v>
      </c>
    </row>
    <row r="804" spans="1:4" x14ac:dyDescent="0.35">
      <c r="A804" s="1">
        <v>160673</v>
      </c>
      <c r="B804">
        <v>1.4599999999999999E-3</v>
      </c>
      <c r="D804">
        <v>1.4599999999999999E-3</v>
      </c>
    </row>
    <row r="805" spans="1:4" x14ac:dyDescent="0.35">
      <c r="A805" s="1">
        <v>160875</v>
      </c>
      <c r="B805">
        <v>1.6999999999999999E-3</v>
      </c>
      <c r="D805">
        <v>1.6999999999999999E-3</v>
      </c>
    </row>
    <row r="806" spans="1:4" x14ac:dyDescent="0.35">
      <c r="A806" s="1">
        <v>161081</v>
      </c>
      <c r="B806">
        <v>1.2600000000000001E-3</v>
      </c>
      <c r="D806">
        <v>1.2600000000000001E-3</v>
      </c>
    </row>
    <row r="807" spans="1:4" x14ac:dyDescent="0.35">
      <c r="A807" s="1">
        <v>161297</v>
      </c>
      <c r="B807">
        <v>9.3999999999999997E-4</v>
      </c>
      <c r="D807">
        <v>9.3999999999999997E-4</v>
      </c>
    </row>
    <row r="808" spans="1:4" x14ac:dyDescent="0.35">
      <c r="A808" s="1">
        <v>161508</v>
      </c>
      <c r="B808">
        <v>1.4999999999999999E-4</v>
      </c>
      <c r="D808">
        <v>1.4999999999999999E-4</v>
      </c>
    </row>
    <row r="809" spans="1:4" x14ac:dyDescent="0.35">
      <c r="A809" s="1">
        <v>161725</v>
      </c>
      <c r="B809">
        <v>-5.9999999999999995E-4</v>
      </c>
      <c r="D809">
        <v>5.9999999999999995E-4</v>
      </c>
    </row>
    <row r="810" spans="1:4" x14ac:dyDescent="0.35">
      <c r="A810" s="1">
        <v>161931</v>
      </c>
      <c r="B810">
        <v>-1.16E-3</v>
      </c>
      <c r="D810">
        <v>1.16E-3</v>
      </c>
    </row>
    <row r="811" spans="1:4" x14ac:dyDescent="0.35">
      <c r="A811" s="1">
        <v>162133</v>
      </c>
      <c r="B811">
        <v>-1.3799999999999999E-3</v>
      </c>
      <c r="D811">
        <v>1.3799999999999999E-3</v>
      </c>
    </row>
    <row r="812" spans="1:4" x14ac:dyDescent="0.35">
      <c r="A812" s="1">
        <v>162325</v>
      </c>
      <c r="B812">
        <v>-1.5900000000000001E-3</v>
      </c>
      <c r="D812">
        <v>1.5900000000000001E-3</v>
      </c>
    </row>
    <row r="813" spans="1:4" x14ac:dyDescent="0.35">
      <c r="A813" s="1">
        <v>162514</v>
      </c>
      <c r="B813">
        <v>-1.32E-3</v>
      </c>
      <c r="D813">
        <v>1.32E-3</v>
      </c>
    </row>
    <row r="814" spans="1:4" x14ac:dyDescent="0.35">
      <c r="A814" s="1">
        <v>162702</v>
      </c>
      <c r="B814">
        <v>-8.0999999999999996E-4</v>
      </c>
      <c r="D814">
        <v>8.0999999999999996E-4</v>
      </c>
    </row>
    <row r="815" spans="1:4" x14ac:dyDescent="0.35">
      <c r="A815" s="1">
        <v>162885</v>
      </c>
      <c r="B815">
        <v>-3.8999999999999999E-4</v>
      </c>
      <c r="D815">
        <v>3.8999999999999999E-4</v>
      </c>
    </row>
    <row r="816" spans="1:4" x14ac:dyDescent="0.35">
      <c r="A816" s="1">
        <v>163076</v>
      </c>
      <c r="B816">
        <v>4.8999999999999998E-4</v>
      </c>
      <c r="D816">
        <v>4.8999999999999998E-4</v>
      </c>
    </row>
    <row r="817" spans="1:4" x14ac:dyDescent="0.35">
      <c r="A817" s="1">
        <v>163270</v>
      </c>
      <c r="B817">
        <v>1.3699999999999999E-3</v>
      </c>
      <c r="D817">
        <v>1.3699999999999999E-3</v>
      </c>
    </row>
    <row r="818" spans="1:4" x14ac:dyDescent="0.35">
      <c r="A818" s="1">
        <v>163471</v>
      </c>
      <c r="B818">
        <v>5.6999999999999998E-4</v>
      </c>
      <c r="D818">
        <v>5.6999999999999998E-4</v>
      </c>
    </row>
    <row r="819" spans="1:4" x14ac:dyDescent="0.35">
      <c r="A819" s="1">
        <v>163684</v>
      </c>
      <c r="B819">
        <v>-6.9999999999999994E-5</v>
      </c>
      <c r="D819">
        <v>6.9999999999999994E-5</v>
      </c>
    </row>
    <row r="820" spans="1:4" x14ac:dyDescent="0.35">
      <c r="A820" s="1">
        <v>163896</v>
      </c>
      <c r="B820">
        <v>-5.1999999999999995E-4</v>
      </c>
      <c r="D820">
        <v>5.1999999999999995E-4</v>
      </c>
    </row>
    <row r="821" spans="1:4" x14ac:dyDescent="0.35">
      <c r="A821" s="1">
        <v>164112</v>
      </c>
      <c r="B821">
        <v>-1.01E-3</v>
      </c>
      <c r="D821">
        <v>1.01E-3</v>
      </c>
    </row>
    <row r="822" spans="1:4" x14ac:dyDescent="0.35">
      <c r="A822" s="1">
        <v>164331</v>
      </c>
      <c r="B822">
        <v>-1.7600000000000001E-3</v>
      </c>
      <c r="D822">
        <v>1.7600000000000001E-3</v>
      </c>
    </row>
    <row r="823" spans="1:4" x14ac:dyDescent="0.35">
      <c r="A823" s="1">
        <v>164539</v>
      </c>
      <c r="B823">
        <v>-2.3900000000000002E-3</v>
      </c>
      <c r="D823">
        <v>2.3900000000000002E-3</v>
      </c>
    </row>
    <row r="824" spans="1:4" x14ac:dyDescent="0.35">
      <c r="A824" s="1">
        <v>164743</v>
      </c>
      <c r="B824">
        <v>-2.9399999999999999E-3</v>
      </c>
      <c r="D824">
        <v>2.9399999999999999E-3</v>
      </c>
    </row>
    <row r="825" spans="1:4" x14ac:dyDescent="0.35">
      <c r="A825" s="1">
        <v>164932</v>
      </c>
      <c r="B825">
        <v>-3.16E-3</v>
      </c>
      <c r="D825">
        <v>3.16E-3</v>
      </c>
    </row>
    <row r="826" spans="1:4" x14ac:dyDescent="0.35">
      <c r="A826" s="1">
        <v>165121</v>
      </c>
      <c r="B826">
        <v>-2.8800000000000002E-3</v>
      </c>
      <c r="D826">
        <v>2.8800000000000002E-3</v>
      </c>
    </row>
    <row r="827" spans="1:4" x14ac:dyDescent="0.35">
      <c r="A827" s="1">
        <v>165295</v>
      </c>
      <c r="B827">
        <v>-2.4099999999999998E-3</v>
      </c>
      <c r="D827">
        <v>2.4099999999999998E-3</v>
      </c>
    </row>
    <row r="828" spans="1:4" x14ac:dyDescent="0.35">
      <c r="A828" s="1">
        <v>165479</v>
      </c>
      <c r="B828">
        <v>-2.0100000000000001E-3</v>
      </c>
      <c r="D828">
        <v>2.0100000000000001E-3</v>
      </c>
    </row>
    <row r="829" spans="1:4" x14ac:dyDescent="0.35">
      <c r="A829" s="1">
        <v>165668</v>
      </c>
      <c r="B829">
        <v>-1.14E-3</v>
      </c>
      <c r="D829">
        <v>1.14E-3</v>
      </c>
    </row>
    <row r="830" spans="1:4" x14ac:dyDescent="0.35">
      <c r="A830" s="1">
        <v>165862</v>
      </c>
      <c r="B830">
        <v>-5.0000000000000002E-5</v>
      </c>
      <c r="D830">
        <v>5.0000000000000002E-5</v>
      </c>
    </row>
    <row r="831" spans="1:4" x14ac:dyDescent="0.35">
      <c r="A831" s="1">
        <v>166067</v>
      </c>
      <c r="B831">
        <v>1.0000000000000001E-5</v>
      </c>
      <c r="D831">
        <v>1.0000000000000001E-5</v>
      </c>
    </row>
    <row r="832" spans="1:4" x14ac:dyDescent="0.35">
      <c r="A832" s="1">
        <v>166280</v>
      </c>
      <c r="B832">
        <v>-4.8000000000000001E-4</v>
      </c>
      <c r="D832">
        <v>4.8000000000000001E-4</v>
      </c>
    </row>
    <row r="833" spans="1:4" x14ac:dyDescent="0.35">
      <c r="A833" s="1">
        <v>166498</v>
      </c>
      <c r="B833">
        <v>-7.5000000000000002E-4</v>
      </c>
      <c r="D833">
        <v>7.5000000000000002E-4</v>
      </c>
    </row>
    <row r="834" spans="1:4" x14ac:dyDescent="0.35">
      <c r="A834" s="1">
        <v>166720</v>
      </c>
      <c r="B834">
        <v>-1.6000000000000001E-3</v>
      </c>
      <c r="D834">
        <v>1.6000000000000001E-3</v>
      </c>
    </row>
    <row r="835" spans="1:4" x14ac:dyDescent="0.35">
      <c r="A835" s="1">
        <v>166932</v>
      </c>
      <c r="B835">
        <v>-2.33E-3</v>
      </c>
      <c r="D835">
        <v>2.33E-3</v>
      </c>
    </row>
    <row r="836" spans="1:4" x14ac:dyDescent="0.35">
      <c r="A836" s="1">
        <v>167142</v>
      </c>
      <c r="B836">
        <v>-2.9099999999999998E-3</v>
      </c>
      <c r="D836">
        <v>2.9099999999999998E-3</v>
      </c>
    </row>
    <row r="837" spans="1:4" x14ac:dyDescent="0.35">
      <c r="A837" s="1">
        <v>167335</v>
      </c>
      <c r="B837">
        <v>-3.1099999999999999E-3</v>
      </c>
      <c r="D837">
        <v>3.1099999999999999E-3</v>
      </c>
    </row>
    <row r="838" spans="1:4" x14ac:dyDescent="0.35">
      <c r="A838" s="1">
        <v>167524</v>
      </c>
      <c r="B838">
        <v>-2.8500000000000001E-3</v>
      </c>
      <c r="D838">
        <v>2.8500000000000001E-3</v>
      </c>
    </row>
    <row r="839" spans="1:4" x14ac:dyDescent="0.35">
      <c r="A839" s="1">
        <v>167708</v>
      </c>
      <c r="B839">
        <v>-2.3500000000000001E-3</v>
      </c>
      <c r="D839">
        <v>2.3500000000000001E-3</v>
      </c>
    </row>
    <row r="840" spans="1:4" x14ac:dyDescent="0.35">
      <c r="A840" s="1">
        <v>167884</v>
      </c>
      <c r="B840">
        <v>-1.9499999999999999E-3</v>
      </c>
      <c r="D840">
        <v>1.9499999999999999E-3</v>
      </c>
    </row>
    <row r="841" spans="1:4" x14ac:dyDescent="0.35">
      <c r="A841" s="1">
        <v>168070</v>
      </c>
      <c r="B841">
        <v>-1.1999999999999999E-3</v>
      </c>
      <c r="D841">
        <v>1.1999999999999999E-3</v>
      </c>
    </row>
    <row r="842" spans="1:4" x14ac:dyDescent="0.35">
      <c r="A842" s="1">
        <v>168257</v>
      </c>
      <c r="B842">
        <v>-3.4000000000000002E-4</v>
      </c>
      <c r="D842">
        <v>3.4000000000000002E-4</v>
      </c>
    </row>
    <row r="843" spans="1:4" x14ac:dyDescent="0.35">
      <c r="A843" s="1">
        <v>168457</v>
      </c>
      <c r="B843">
        <v>7.6999999999999996E-4</v>
      </c>
      <c r="D843">
        <v>7.6999999999999996E-4</v>
      </c>
    </row>
    <row r="844" spans="1:4" x14ac:dyDescent="0.35">
      <c r="A844" s="1">
        <v>168667</v>
      </c>
      <c r="B844">
        <v>2.2499999999999998E-3</v>
      </c>
      <c r="D844">
        <v>2.2499999999999998E-3</v>
      </c>
    </row>
    <row r="845" spans="1:4" x14ac:dyDescent="0.35">
      <c r="A845" s="1">
        <v>168880</v>
      </c>
      <c r="B845">
        <v>1.92E-3</v>
      </c>
      <c r="D845">
        <v>1.92E-3</v>
      </c>
    </row>
    <row r="846" spans="1:4" x14ac:dyDescent="0.35">
      <c r="A846" s="1">
        <v>169093</v>
      </c>
      <c r="B846">
        <v>1.42E-3</v>
      </c>
      <c r="D846">
        <v>1.42E-3</v>
      </c>
    </row>
    <row r="847" spans="1:4" x14ac:dyDescent="0.35">
      <c r="A847" s="1">
        <v>169310</v>
      </c>
      <c r="B847">
        <v>6.7000000000000002E-4</v>
      </c>
      <c r="D847">
        <v>6.7000000000000002E-4</v>
      </c>
    </row>
    <row r="848" spans="1:4" x14ac:dyDescent="0.35">
      <c r="A848" s="1">
        <v>169518</v>
      </c>
      <c r="B848">
        <v>4.0000000000000003E-5</v>
      </c>
      <c r="D848">
        <v>4.0000000000000003E-5</v>
      </c>
    </row>
    <row r="849" spans="1:4" x14ac:dyDescent="0.35">
      <c r="A849" s="1">
        <v>169722</v>
      </c>
      <c r="B849">
        <v>-5.1000000000000004E-4</v>
      </c>
      <c r="D849">
        <v>5.1000000000000004E-4</v>
      </c>
    </row>
    <row r="850" spans="1:4" x14ac:dyDescent="0.35">
      <c r="A850" s="1">
        <v>169914</v>
      </c>
      <c r="B850">
        <v>-7.2000000000000005E-4</v>
      </c>
      <c r="D850">
        <v>7.2000000000000005E-4</v>
      </c>
    </row>
    <row r="851" spans="1:4" x14ac:dyDescent="0.35">
      <c r="A851" s="1">
        <v>170105</v>
      </c>
      <c r="B851">
        <v>-4.4999999999999999E-4</v>
      </c>
      <c r="D851">
        <v>4.4999999999999999E-4</v>
      </c>
    </row>
    <row r="852" spans="1:4" x14ac:dyDescent="0.35">
      <c r="A852" s="1">
        <v>170285</v>
      </c>
      <c r="B852">
        <v>4.0000000000000003E-5</v>
      </c>
      <c r="D852">
        <v>4.0000000000000003E-5</v>
      </c>
    </row>
    <row r="853" spans="1:4" x14ac:dyDescent="0.35">
      <c r="A853" s="1">
        <v>170471</v>
      </c>
      <c r="B853">
        <v>4.6999999999999999E-4</v>
      </c>
      <c r="D853">
        <v>4.6999999999999999E-4</v>
      </c>
    </row>
    <row r="854" spans="1:4" x14ac:dyDescent="0.35">
      <c r="A854" s="1">
        <v>170664</v>
      </c>
      <c r="B854">
        <v>1.3500000000000001E-3</v>
      </c>
      <c r="D854">
        <v>1.3500000000000001E-3</v>
      </c>
    </row>
    <row r="855" spans="1:4" x14ac:dyDescent="0.35">
      <c r="A855" s="1">
        <v>170858</v>
      </c>
      <c r="B855">
        <v>2.3400000000000001E-3</v>
      </c>
      <c r="D855">
        <v>2.3400000000000001E-3</v>
      </c>
    </row>
    <row r="856" spans="1:4" x14ac:dyDescent="0.35">
      <c r="A856" s="1">
        <v>171061</v>
      </c>
      <c r="B856">
        <v>2.5899999999999999E-3</v>
      </c>
      <c r="D856">
        <v>2.5899999999999999E-3</v>
      </c>
    </row>
    <row r="857" spans="1:4" x14ac:dyDescent="0.35">
      <c r="A857" s="1">
        <v>171271</v>
      </c>
      <c r="B857">
        <v>2.15E-3</v>
      </c>
      <c r="D857">
        <v>2.15E-3</v>
      </c>
    </row>
    <row r="858" spans="1:4" x14ac:dyDescent="0.35">
      <c r="A858" s="1">
        <v>171483</v>
      </c>
      <c r="B858">
        <v>1.8400000000000001E-3</v>
      </c>
      <c r="D858">
        <v>1.8400000000000001E-3</v>
      </c>
    </row>
    <row r="859" spans="1:4" x14ac:dyDescent="0.35">
      <c r="A859" s="1">
        <v>171701</v>
      </c>
      <c r="B859">
        <v>1.0300000000000001E-3</v>
      </c>
      <c r="D859">
        <v>1.0300000000000001E-3</v>
      </c>
    </row>
    <row r="860" spans="1:4" x14ac:dyDescent="0.35">
      <c r="A860" s="1">
        <v>171912</v>
      </c>
      <c r="B860">
        <v>2.9E-4</v>
      </c>
      <c r="D860">
        <v>2.9E-4</v>
      </c>
    </row>
    <row r="861" spans="1:4" x14ac:dyDescent="0.35">
      <c r="A861" s="1">
        <v>172119</v>
      </c>
      <c r="B861">
        <v>-2.7999999999999998E-4</v>
      </c>
      <c r="D861">
        <v>2.7999999999999998E-4</v>
      </c>
    </row>
    <row r="862" spans="1:4" x14ac:dyDescent="0.35">
      <c r="A862" s="1">
        <v>172316</v>
      </c>
      <c r="B862">
        <v>-4.6999999999999999E-4</v>
      </c>
      <c r="D862">
        <v>4.6999999999999999E-4</v>
      </c>
    </row>
    <row r="863" spans="1:4" x14ac:dyDescent="0.35">
      <c r="A863" s="1">
        <v>172511</v>
      </c>
      <c r="B863">
        <v>-2.1000000000000001E-4</v>
      </c>
      <c r="D863">
        <v>2.1000000000000001E-4</v>
      </c>
    </row>
    <row r="864" spans="1:4" x14ac:dyDescent="0.35">
      <c r="A864" s="1">
        <v>172702</v>
      </c>
      <c r="B864">
        <v>1.6000000000000001E-4</v>
      </c>
      <c r="D864">
        <v>1.6000000000000001E-4</v>
      </c>
    </row>
    <row r="865" spans="1:4" x14ac:dyDescent="0.35">
      <c r="A865" s="1">
        <v>172883</v>
      </c>
      <c r="B865">
        <v>6.6E-4</v>
      </c>
      <c r="D865">
        <v>6.6E-4</v>
      </c>
    </row>
    <row r="866" spans="1:4" x14ac:dyDescent="0.35">
      <c r="A866" s="1">
        <v>173076</v>
      </c>
      <c r="B866">
        <v>1.1199999999999999E-3</v>
      </c>
      <c r="D866">
        <v>1.1199999999999999E-3</v>
      </c>
    </row>
    <row r="867" spans="1:4" x14ac:dyDescent="0.35">
      <c r="A867" s="1">
        <v>173265</v>
      </c>
      <c r="B867">
        <v>1.6800000000000001E-3</v>
      </c>
      <c r="D867">
        <v>1.6800000000000001E-3</v>
      </c>
    </row>
    <row r="868" spans="1:4" x14ac:dyDescent="0.35">
      <c r="A868" s="1">
        <v>173464</v>
      </c>
      <c r="B868">
        <v>2.5899999999999999E-3</v>
      </c>
      <c r="D868">
        <v>2.5899999999999999E-3</v>
      </c>
    </row>
    <row r="869" spans="1:4" x14ac:dyDescent="0.35">
      <c r="A869" s="1">
        <v>173671</v>
      </c>
      <c r="B869">
        <v>3.16E-3</v>
      </c>
      <c r="D869">
        <v>3.16E-3</v>
      </c>
    </row>
    <row r="870" spans="1:4" x14ac:dyDescent="0.35">
      <c r="A870" s="1">
        <v>173879</v>
      </c>
      <c r="B870">
        <v>2.7599999999999999E-3</v>
      </c>
      <c r="D870">
        <v>2.7599999999999999E-3</v>
      </c>
    </row>
    <row r="871" spans="1:4" x14ac:dyDescent="0.35">
      <c r="A871" s="1">
        <v>174090</v>
      </c>
      <c r="B871">
        <v>2.1700000000000001E-3</v>
      </c>
      <c r="D871">
        <v>2.1700000000000001E-3</v>
      </c>
    </row>
    <row r="872" spans="1:4" x14ac:dyDescent="0.35">
      <c r="A872" s="1">
        <v>174304</v>
      </c>
      <c r="B872">
        <v>1.5E-3</v>
      </c>
      <c r="D872">
        <v>1.5E-3</v>
      </c>
    </row>
    <row r="873" spans="1:4" x14ac:dyDescent="0.35">
      <c r="A873" s="1">
        <v>174509</v>
      </c>
      <c r="B873">
        <v>8.8999999999999995E-4</v>
      </c>
      <c r="D873">
        <v>8.8999999999999995E-4</v>
      </c>
    </row>
    <row r="874" spans="1:4" x14ac:dyDescent="0.35">
      <c r="A874" s="1">
        <v>174713</v>
      </c>
      <c r="B874">
        <v>3.4000000000000002E-4</v>
      </c>
      <c r="D874">
        <v>3.4000000000000002E-4</v>
      </c>
    </row>
    <row r="875" spans="1:4" x14ac:dyDescent="0.35">
      <c r="A875" s="1">
        <v>174907</v>
      </c>
      <c r="B875">
        <v>1.2999999999999999E-4</v>
      </c>
      <c r="D875">
        <v>1.2999999999999999E-4</v>
      </c>
    </row>
    <row r="876" spans="1:4" x14ac:dyDescent="0.35">
      <c r="A876" s="1">
        <v>175097</v>
      </c>
      <c r="B876">
        <v>4.0000000000000002E-4</v>
      </c>
      <c r="D876">
        <v>4.0000000000000002E-4</v>
      </c>
    </row>
    <row r="877" spans="1:4" x14ac:dyDescent="0.35">
      <c r="A877" s="1">
        <v>175283</v>
      </c>
      <c r="B877">
        <v>8.9999999999999998E-4</v>
      </c>
      <c r="D877">
        <v>8.9999999999999998E-4</v>
      </c>
    </row>
    <row r="878" spans="1:4" x14ac:dyDescent="0.35">
      <c r="A878" s="1">
        <v>175473</v>
      </c>
      <c r="B878">
        <v>1.3600000000000001E-3</v>
      </c>
      <c r="D878">
        <v>1.3600000000000001E-3</v>
      </c>
    </row>
    <row r="879" spans="1:4" x14ac:dyDescent="0.35">
      <c r="A879" s="1">
        <v>175667</v>
      </c>
      <c r="B879">
        <v>2.14E-3</v>
      </c>
      <c r="D879">
        <v>2.14E-3</v>
      </c>
    </row>
    <row r="880" spans="1:4" x14ac:dyDescent="0.35">
      <c r="A880" s="1">
        <v>175863</v>
      </c>
      <c r="B880">
        <v>3.0300000000000001E-3</v>
      </c>
      <c r="D880">
        <v>3.0300000000000001E-3</v>
      </c>
    </row>
    <row r="881" spans="1:4" x14ac:dyDescent="0.35">
      <c r="A881" s="1">
        <v>176068</v>
      </c>
      <c r="B881">
        <v>2.81E-3</v>
      </c>
      <c r="D881">
        <v>2.81E-3</v>
      </c>
    </row>
    <row r="882" spans="1:4" x14ac:dyDescent="0.35">
      <c r="A882" s="1">
        <v>176273</v>
      </c>
      <c r="B882">
        <v>2.3999999999999998E-3</v>
      </c>
      <c r="D882">
        <v>2.3999999999999998E-3</v>
      </c>
    </row>
    <row r="883" spans="1:4" x14ac:dyDescent="0.35">
      <c r="A883" s="1">
        <v>176485</v>
      </c>
      <c r="B883">
        <v>2.0500000000000002E-3</v>
      </c>
      <c r="D883">
        <v>2.0500000000000002E-3</v>
      </c>
    </row>
    <row r="884" spans="1:4" x14ac:dyDescent="0.35">
      <c r="A884" s="1">
        <v>176699</v>
      </c>
      <c r="B884">
        <v>1.2700000000000001E-3</v>
      </c>
      <c r="D884">
        <v>1.2700000000000001E-3</v>
      </c>
    </row>
    <row r="885" spans="1:4" x14ac:dyDescent="0.35">
      <c r="A885" s="1">
        <v>176907</v>
      </c>
      <c r="B885">
        <v>5.5000000000000003E-4</v>
      </c>
      <c r="D885">
        <v>5.5000000000000003E-4</v>
      </c>
    </row>
    <row r="886" spans="1:4" x14ac:dyDescent="0.35">
      <c r="A886" s="1">
        <v>177115</v>
      </c>
      <c r="B886">
        <v>-2.0000000000000002E-5</v>
      </c>
      <c r="D886">
        <v>2.0000000000000002E-5</v>
      </c>
    </row>
    <row r="887" spans="1:4" x14ac:dyDescent="0.35">
      <c r="A887" s="1">
        <v>177310</v>
      </c>
      <c r="B887">
        <v>-2.2000000000000001E-4</v>
      </c>
      <c r="D887">
        <v>2.2000000000000001E-4</v>
      </c>
    </row>
    <row r="888" spans="1:4" x14ac:dyDescent="0.35">
      <c r="A888" s="1">
        <v>177508</v>
      </c>
      <c r="B888">
        <v>5.0000000000000002E-5</v>
      </c>
      <c r="D888">
        <v>5.0000000000000002E-5</v>
      </c>
    </row>
    <row r="889" spans="1:4" x14ac:dyDescent="0.35">
      <c r="A889" s="1">
        <v>177701</v>
      </c>
      <c r="B889">
        <v>5.2999999999999998E-4</v>
      </c>
      <c r="D889">
        <v>5.2999999999999998E-4</v>
      </c>
    </row>
    <row r="890" spans="1:4" x14ac:dyDescent="0.35">
      <c r="A890" s="1">
        <v>177884</v>
      </c>
      <c r="B890">
        <v>8.0000000000000004E-4</v>
      </c>
      <c r="D890">
        <v>8.0000000000000004E-4</v>
      </c>
    </row>
    <row r="891" spans="1:4" x14ac:dyDescent="0.35">
      <c r="A891" s="1">
        <v>178078</v>
      </c>
      <c r="B891">
        <v>1.2999999999999999E-3</v>
      </c>
      <c r="D891">
        <v>1.2999999999999999E-3</v>
      </c>
    </row>
    <row r="892" spans="1:4" x14ac:dyDescent="0.35">
      <c r="A892" s="1">
        <v>178267</v>
      </c>
      <c r="B892">
        <v>1.75E-3</v>
      </c>
      <c r="D892">
        <v>1.75E-3</v>
      </c>
    </row>
    <row r="893" spans="1:4" x14ac:dyDescent="0.35">
      <c r="A893" s="1">
        <v>178470</v>
      </c>
      <c r="B893">
        <v>1.4499999999999999E-3</v>
      </c>
      <c r="D893">
        <v>1.4499999999999999E-3</v>
      </c>
    </row>
    <row r="894" spans="1:4" x14ac:dyDescent="0.35">
      <c r="A894" s="1">
        <v>178678</v>
      </c>
      <c r="B894">
        <v>6.7000000000000002E-4</v>
      </c>
      <c r="D894">
        <v>6.7000000000000002E-4</v>
      </c>
    </row>
    <row r="895" spans="1:4" x14ac:dyDescent="0.35">
      <c r="A895" s="1">
        <v>178887</v>
      </c>
      <c r="B895">
        <v>2.4000000000000001E-4</v>
      </c>
      <c r="D895">
        <v>2.4000000000000001E-4</v>
      </c>
    </row>
    <row r="896" spans="1:4" x14ac:dyDescent="0.35">
      <c r="A896" s="1">
        <v>179102</v>
      </c>
      <c r="B896">
        <v>-1.2E-4</v>
      </c>
      <c r="D896">
        <v>1.2E-4</v>
      </c>
    </row>
    <row r="897" spans="1:4" x14ac:dyDescent="0.35">
      <c r="A897" s="1">
        <v>179314</v>
      </c>
      <c r="B897">
        <v>-8.8999999999999995E-4</v>
      </c>
      <c r="D897">
        <v>8.8999999999999995E-4</v>
      </c>
    </row>
    <row r="898" spans="1:4" x14ac:dyDescent="0.35">
      <c r="A898" s="1">
        <v>179523</v>
      </c>
      <c r="B898">
        <v>-1.6199999999999999E-3</v>
      </c>
      <c r="D898">
        <v>1.6199999999999999E-3</v>
      </c>
    </row>
    <row r="899" spans="1:4" x14ac:dyDescent="0.35">
      <c r="A899" s="1">
        <v>179730</v>
      </c>
      <c r="B899">
        <v>-2.1800000000000001E-3</v>
      </c>
      <c r="D899">
        <v>2.1800000000000001E-3</v>
      </c>
    </row>
    <row r="900" spans="1:4" x14ac:dyDescent="0.35">
      <c r="A900" s="1">
        <v>179925</v>
      </c>
      <c r="B900">
        <v>-2.3800000000000002E-3</v>
      </c>
      <c r="D900">
        <v>2.3800000000000002E-3</v>
      </c>
    </row>
    <row r="901" spans="1:4" x14ac:dyDescent="0.35">
      <c r="A901" s="1">
        <v>180120</v>
      </c>
      <c r="B901">
        <v>-2.1199999999999999E-3</v>
      </c>
      <c r="D901">
        <v>2.1199999999999999E-3</v>
      </c>
    </row>
    <row r="902" spans="1:4" x14ac:dyDescent="0.35">
      <c r="A902" s="1">
        <v>180302</v>
      </c>
      <c r="B902">
        <v>-1.6199999999999999E-3</v>
      </c>
      <c r="D902">
        <v>1.6199999999999999E-3</v>
      </c>
    </row>
    <row r="903" spans="1:4" x14ac:dyDescent="0.35">
      <c r="A903" s="1">
        <v>180495</v>
      </c>
      <c r="B903">
        <v>-1.15E-3</v>
      </c>
      <c r="D903">
        <v>1.15E-3</v>
      </c>
    </row>
    <row r="904" spans="1:4" x14ac:dyDescent="0.35">
      <c r="A904" s="1">
        <v>180685</v>
      </c>
      <c r="B904">
        <v>-5.8E-4</v>
      </c>
      <c r="D904">
        <v>5.8E-4</v>
      </c>
    </row>
    <row r="905" spans="1:4" x14ac:dyDescent="0.35">
      <c r="A905" s="1">
        <v>180874</v>
      </c>
      <c r="B905">
        <v>-3.0000000000000001E-5</v>
      </c>
      <c r="D905">
        <v>3.0000000000000001E-5</v>
      </c>
    </row>
    <row r="906" spans="1:4" x14ac:dyDescent="0.35">
      <c r="A906" s="1">
        <v>181073</v>
      </c>
      <c r="B906">
        <v>8.8000000000000003E-4</v>
      </c>
      <c r="D906">
        <v>8.8000000000000003E-4</v>
      </c>
    </row>
    <row r="907" spans="1:4" x14ac:dyDescent="0.35">
      <c r="A907" s="1">
        <v>181272</v>
      </c>
      <c r="B907">
        <v>2.1099999999999999E-3</v>
      </c>
      <c r="D907">
        <v>2.1099999999999999E-3</v>
      </c>
    </row>
    <row r="908" spans="1:4" x14ac:dyDescent="0.35">
      <c r="A908" s="1">
        <v>181481</v>
      </c>
      <c r="B908">
        <v>2.3E-3</v>
      </c>
      <c r="D908">
        <v>2.3E-3</v>
      </c>
    </row>
    <row r="909" spans="1:4" x14ac:dyDescent="0.35">
      <c r="A909" s="1">
        <v>181692</v>
      </c>
      <c r="B909">
        <v>1.5299999999999999E-3</v>
      </c>
      <c r="D909">
        <v>1.5299999999999999E-3</v>
      </c>
    </row>
    <row r="910" spans="1:4" x14ac:dyDescent="0.35">
      <c r="A910" s="1">
        <v>181901</v>
      </c>
      <c r="B910">
        <v>8.0999999999999996E-4</v>
      </c>
      <c r="D910">
        <v>8.0999999999999996E-4</v>
      </c>
    </row>
    <row r="911" spans="1:4" x14ac:dyDescent="0.35">
      <c r="A911" s="1">
        <v>182110</v>
      </c>
      <c r="B911">
        <v>2.3000000000000001E-4</v>
      </c>
      <c r="D911">
        <v>2.3000000000000001E-4</v>
      </c>
    </row>
    <row r="912" spans="1:4" x14ac:dyDescent="0.35">
      <c r="A912" s="1">
        <v>182312</v>
      </c>
      <c r="B912">
        <v>2.0000000000000002E-5</v>
      </c>
      <c r="D912">
        <v>2.0000000000000002E-5</v>
      </c>
    </row>
    <row r="913" spans="1:4" x14ac:dyDescent="0.35">
      <c r="A913" s="1">
        <v>182512</v>
      </c>
      <c r="B913">
        <v>-1.7000000000000001E-4</v>
      </c>
      <c r="D913">
        <v>1.7000000000000001E-4</v>
      </c>
    </row>
    <row r="914" spans="1:4" x14ac:dyDescent="0.35">
      <c r="A914" s="1">
        <v>182705</v>
      </c>
      <c r="B914">
        <v>-2.0000000000000001E-4</v>
      </c>
      <c r="D914">
        <v>2.0000000000000001E-4</v>
      </c>
    </row>
    <row r="915" spans="1:4" x14ac:dyDescent="0.35">
      <c r="A915" s="1">
        <v>182889</v>
      </c>
      <c r="B915">
        <v>6.0000000000000002E-5</v>
      </c>
      <c r="D915">
        <v>6.0000000000000002E-5</v>
      </c>
    </row>
    <row r="916" spans="1:4" x14ac:dyDescent="0.35">
      <c r="A916" s="1">
        <v>183080</v>
      </c>
      <c r="B916">
        <v>5.5999999999999995E-4</v>
      </c>
      <c r="D916">
        <v>5.5999999999999995E-4</v>
      </c>
    </row>
    <row r="917" spans="1:4" x14ac:dyDescent="0.35">
      <c r="A917" s="1">
        <v>183260</v>
      </c>
      <c r="B917">
        <v>9.7999999999999997E-4</v>
      </c>
      <c r="D917">
        <v>9.7999999999999997E-4</v>
      </c>
    </row>
    <row r="918" spans="1:4" x14ac:dyDescent="0.35">
      <c r="A918" s="1">
        <v>183454</v>
      </c>
      <c r="B918">
        <v>1.7600000000000001E-3</v>
      </c>
      <c r="D918">
        <v>1.7600000000000001E-3</v>
      </c>
    </row>
    <row r="919" spans="1:4" x14ac:dyDescent="0.35">
      <c r="A919" s="1">
        <v>183655</v>
      </c>
      <c r="B919">
        <v>2.6700000000000001E-3</v>
      </c>
      <c r="D919">
        <v>2.6700000000000001E-3</v>
      </c>
    </row>
    <row r="920" spans="1:4" x14ac:dyDescent="0.35">
      <c r="A920" s="1">
        <v>183856</v>
      </c>
      <c r="B920">
        <v>3.48E-3</v>
      </c>
      <c r="D920">
        <v>3.48E-3</v>
      </c>
    </row>
    <row r="921" spans="1:4" x14ac:dyDescent="0.35">
      <c r="A921" s="1">
        <v>184065</v>
      </c>
      <c r="B921">
        <v>3.0500000000000002E-3</v>
      </c>
      <c r="D921">
        <v>3.0500000000000002E-3</v>
      </c>
    </row>
    <row r="922" spans="1:4" x14ac:dyDescent="0.35">
      <c r="A922" s="1">
        <v>184273</v>
      </c>
      <c r="B922">
        <v>2.65E-3</v>
      </c>
      <c r="D922">
        <v>2.65E-3</v>
      </c>
    </row>
    <row r="923" spans="1:4" x14ac:dyDescent="0.35">
      <c r="A923" s="1">
        <v>184489</v>
      </c>
      <c r="B923">
        <v>1.9300000000000001E-3</v>
      </c>
      <c r="D923">
        <v>1.9300000000000001E-3</v>
      </c>
    </row>
    <row r="924" spans="1:4" x14ac:dyDescent="0.35">
      <c r="A924" s="1">
        <v>184700</v>
      </c>
      <c r="B924">
        <v>1.1900000000000001E-3</v>
      </c>
      <c r="D924">
        <v>1.1900000000000001E-3</v>
      </c>
    </row>
    <row r="925" spans="1:4" x14ac:dyDescent="0.35">
      <c r="A925" s="1">
        <v>184906</v>
      </c>
      <c r="B925">
        <v>6.3000000000000003E-4</v>
      </c>
      <c r="D925">
        <v>6.3000000000000003E-4</v>
      </c>
    </row>
    <row r="926" spans="1:4" x14ac:dyDescent="0.35">
      <c r="A926" s="1">
        <v>185109</v>
      </c>
      <c r="B926">
        <v>2.2000000000000001E-4</v>
      </c>
      <c r="D926">
        <v>2.2000000000000001E-4</v>
      </c>
    </row>
    <row r="927" spans="1:4" x14ac:dyDescent="0.35">
      <c r="A927" s="1">
        <v>185297</v>
      </c>
      <c r="B927">
        <v>0</v>
      </c>
      <c r="D927">
        <v>0</v>
      </c>
    </row>
    <row r="928" spans="1:4" x14ac:dyDescent="0.35">
      <c r="A928" s="1">
        <v>185494</v>
      </c>
      <c r="B928">
        <v>2.7999999999999998E-4</v>
      </c>
      <c r="D928">
        <v>2.7999999999999998E-4</v>
      </c>
    </row>
    <row r="929" spans="1:4" x14ac:dyDescent="0.35">
      <c r="A929" s="1">
        <v>185681</v>
      </c>
      <c r="B929">
        <v>7.9000000000000001E-4</v>
      </c>
      <c r="D929">
        <v>7.9000000000000001E-4</v>
      </c>
    </row>
    <row r="930" spans="1:4" x14ac:dyDescent="0.35">
      <c r="A930" s="1">
        <v>185870</v>
      </c>
      <c r="B930">
        <v>1.25E-3</v>
      </c>
      <c r="D930">
        <v>1.25E-3</v>
      </c>
    </row>
    <row r="931" spans="1:4" x14ac:dyDescent="0.35">
      <c r="A931" s="1">
        <v>186066</v>
      </c>
      <c r="B931">
        <v>2.14E-3</v>
      </c>
      <c r="D931">
        <v>2.14E-3</v>
      </c>
    </row>
    <row r="932" spans="1:4" x14ac:dyDescent="0.35">
      <c r="A932" s="1">
        <v>186262</v>
      </c>
      <c r="B932">
        <v>3.0200000000000001E-3</v>
      </c>
      <c r="D932">
        <v>3.0200000000000001E-3</v>
      </c>
    </row>
    <row r="933" spans="1:4" x14ac:dyDescent="0.35">
      <c r="A933" s="1">
        <v>186468</v>
      </c>
      <c r="B933">
        <v>3.0699999999999998E-3</v>
      </c>
      <c r="D933">
        <v>3.0699999999999998E-3</v>
      </c>
    </row>
    <row r="934" spans="1:4" x14ac:dyDescent="0.35">
      <c r="A934" s="1">
        <v>186679</v>
      </c>
      <c r="B934">
        <v>2.6800000000000001E-3</v>
      </c>
      <c r="D934">
        <v>2.6800000000000001E-3</v>
      </c>
    </row>
    <row r="935" spans="1:4" x14ac:dyDescent="0.35">
      <c r="A935" s="1">
        <v>186889</v>
      </c>
      <c r="B935">
        <v>2.0500000000000002E-3</v>
      </c>
      <c r="D935">
        <v>2.0500000000000002E-3</v>
      </c>
    </row>
    <row r="936" spans="1:4" x14ac:dyDescent="0.35">
      <c r="A936" s="1">
        <v>187098</v>
      </c>
      <c r="B936">
        <v>1.41E-3</v>
      </c>
      <c r="D936">
        <v>1.41E-3</v>
      </c>
    </row>
    <row r="937" spans="1:4" x14ac:dyDescent="0.35">
      <c r="A937" s="1">
        <v>187303</v>
      </c>
      <c r="B937">
        <v>8.0999999999999996E-4</v>
      </c>
      <c r="D937">
        <v>8.0999999999999996E-4</v>
      </c>
    </row>
    <row r="938" spans="1:4" x14ac:dyDescent="0.35">
      <c r="A938" s="1">
        <v>187507</v>
      </c>
      <c r="B938">
        <v>2.5999999999999998E-4</v>
      </c>
      <c r="D938">
        <v>2.5999999999999998E-4</v>
      </c>
    </row>
    <row r="939" spans="1:4" x14ac:dyDescent="0.35">
      <c r="A939" s="1">
        <v>187707</v>
      </c>
      <c r="B939">
        <v>6.9999999999999994E-5</v>
      </c>
      <c r="D939">
        <v>6.9999999999999994E-5</v>
      </c>
    </row>
    <row r="940" spans="1:4" x14ac:dyDescent="0.35">
      <c r="A940" s="1">
        <v>187897</v>
      </c>
      <c r="B940">
        <v>3.0000000000000001E-5</v>
      </c>
      <c r="D940">
        <v>3.0000000000000001E-5</v>
      </c>
    </row>
    <row r="941" spans="1:4" x14ac:dyDescent="0.35">
      <c r="A941" s="1">
        <v>188092</v>
      </c>
      <c r="B941">
        <v>2.9999999999999997E-4</v>
      </c>
      <c r="D941">
        <v>2.9999999999999997E-4</v>
      </c>
    </row>
    <row r="942" spans="1:4" x14ac:dyDescent="0.35">
      <c r="A942" s="1">
        <v>188277</v>
      </c>
      <c r="B942">
        <v>8.0000000000000004E-4</v>
      </c>
      <c r="D942">
        <v>8.0000000000000004E-4</v>
      </c>
    </row>
    <row r="943" spans="1:4" x14ac:dyDescent="0.35">
      <c r="A943" s="1">
        <v>188470</v>
      </c>
      <c r="B943">
        <v>1.2700000000000001E-3</v>
      </c>
      <c r="D943">
        <v>1.2700000000000001E-3</v>
      </c>
    </row>
    <row r="944" spans="1:4" x14ac:dyDescent="0.35">
      <c r="A944" s="1">
        <v>188666</v>
      </c>
      <c r="B944">
        <v>2.1700000000000001E-3</v>
      </c>
      <c r="D944">
        <v>2.1700000000000001E-3</v>
      </c>
    </row>
    <row r="945" spans="1:4" x14ac:dyDescent="0.35">
      <c r="A945" s="1">
        <v>188860</v>
      </c>
      <c r="B945">
        <v>3.0400000000000002E-3</v>
      </c>
      <c r="D945">
        <v>3.0400000000000002E-3</v>
      </c>
    </row>
    <row r="946" spans="1:4" x14ac:dyDescent="0.35">
      <c r="A946" s="1">
        <v>189064</v>
      </c>
      <c r="B946">
        <v>3.48E-3</v>
      </c>
      <c r="D946">
        <v>3.48E-3</v>
      </c>
    </row>
    <row r="947" spans="1:4" x14ac:dyDescent="0.35">
      <c r="A947" s="1">
        <v>189265</v>
      </c>
      <c r="B947">
        <v>3.0999999999999999E-3</v>
      </c>
      <c r="D947">
        <v>3.0999999999999999E-3</v>
      </c>
    </row>
    <row r="948" spans="1:4" x14ac:dyDescent="0.35">
      <c r="A948" s="1">
        <v>189476</v>
      </c>
      <c r="B948">
        <v>2.7200000000000002E-3</v>
      </c>
      <c r="D948">
        <v>2.7200000000000002E-3</v>
      </c>
    </row>
    <row r="949" spans="1:4" x14ac:dyDescent="0.35">
      <c r="A949" s="1">
        <v>189686</v>
      </c>
      <c r="B949">
        <v>1.97E-3</v>
      </c>
      <c r="D949">
        <v>1.97E-3</v>
      </c>
    </row>
    <row r="950" spans="1:4" x14ac:dyDescent="0.35">
      <c r="A950" s="1">
        <v>189895</v>
      </c>
      <c r="B950">
        <v>1.24E-3</v>
      </c>
      <c r="D950">
        <v>1.24E-3</v>
      </c>
    </row>
    <row r="951" spans="1:4" x14ac:dyDescent="0.35">
      <c r="A951" s="1">
        <v>190103</v>
      </c>
      <c r="B951">
        <v>6.7000000000000002E-4</v>
      </c>
      <c r="D951">
        <v>6.7000000000000002E-4</v>
      </c>
    </row>
    <row r="952" spans="1:4" x14ac:dyDescent="0.35">
      <c r="A952" s="1">
        <v>190299</v>
      </c>
      <c r="B952">
        <v>4.8000000000000001E-4</v>
      </c>
      <c r="D952">
        <v>4.8000000000000001E-4</v>
      </c>
    </row>
    <row r="953" spans="1:4" x14ac:dyDescent="0.35">
      <c r="A953" s="1">
        <v>190501</v>
      </c>
      <c r="B953">
        <v>7.5000000000000002E-4</v>
      </c>
      <c r="D953">
        <v>7.5000000000000002E-4</v>
      </c>
    </row>
    <row r="954" spans="1:4" x14ac:dyDescent="0.35">
      <c r="A954" s="1">
        <v>190696</v>
      </c>
      <c r="B954">
        <v>6.4000000000000005E-4</v>
      </c>
      <c r="D954">
        <v>6.4000000000000005E-4</v>
      </c>
    </row>
    <row r="955" spans="1:4" x14ac:dyDescent="0.35">
      <c r="A955" s="1">
        <v>190885</v>
      </c>
      <c r="B955">
        <v>8.9999999999999998E-4</v>
      </c>
      <c r="D955">
        <v>8.9999999999999998E-4</v>
      </c>
    </row>
    <row r="956" spans="1:4" x14ac:dyDescent="0.35">
      <c r="A956" s="1">
        <v>191079</v>
      </c>
      <c r="B956">
        <v>1.42E-3</v>
      </c>
      <c r="D956">
        <v>1.42E-3</v>
      </c>
    </row>
    <row r="957" spans="1:4" x14ac:dyDescent="0.35">
      <c r="A957" s="1">
        <v>191266</v>
      </c>
      <c r="B957">
        <v>1.8799999999999999E-3</v>
      </c>
      <c r="D957">
        <v>1.8799999999999999E-3</v>
      </c>
    </row>
    <row r="958" spans="1:4" x14ac:dyDescent="0.35">
      <c r="A958" s="1">
        <v>191466</v>
      </c>
      <c r="B958">
        <v>2.48E-3</v>
      </c>
      <c r="D958">
        <v>2.48E-3</v>
      </c>
    </row>
    <row r="959" spans="1:4" x14ac:dyDescent="0.35">
      <c r="A959" s="1">
        <v>191667</v>
      </c>
      <c r="B959">
        <v>3.0999999999999999E-3</v>
      </c>
      <c r="D959">
        <v>3.0999999999999999E-3</v>
      </c>
    </row>
    <row r="960" spans="1:4" x14ac:dyDescent="0.35">
      <c r="A960" s="1">
        <v>191871</v>
      </c>
      <c r="B960">
        <v>2.7200000000000002E-3</v>
      </c>
      <c r="D960">
        <v>2.7200000000000002E-3</v>
      </c>
    </row>
    <row r="961" spans="1:4" x14ac:dyDescent="0.35">
      <c r="A961" s="1">
        <v>192083</v>
      </c>
      <c r="B961">
        <v>2.2000000000000001E-3</v>
      </c>
      <c r="D961">
        <v>2.2000000000000001E-3</v>
      </c>
    </row>
    <row r="962" spans="1:4" x14ac:dyDescent="0.35">
      <c r="A962" s="1">
        <v>192289</v>
      </c>
      <c r="B962">
        <v>1.5E-3</v>
      </c>
      <c r="D962">
        <v>1.5E-3</v>
      </c>
    </row>
    <row r="963" spans="1:4" x14ac:dyDescent="0.35">
      <c r="A963" s="1">
        <v>192499</v>
      </c>
      <c r="B963">
        <v>8.4999999999999995E-4</v>
      </c>
      <c r="D963">
        <v>8.4999999999999995E-4</v>
      </c>
    </row>
    <row r="964" spans="1:4" x14ac:dyDescent="0.35">
      <c r="A964" s="1">
        <v>192704</v>
      </c>
      <c r="B964">
        <v>2.9999999999999997E-4</v>
      </c>
      <c r="D964">
        <v>2.9999999999999997E-4</v>
      </c>
    </row>
    <row r="965" spans="1:4" x14ac:dyDescent="0.35">
      <c r="A965" s="1">
        <v>192901</v>
      </c>
      <c r="B965">
        <v>1E-4</v>
      </c>
      <c r="D965">
        <v>1E-4</v>
      </c>
    </row>
    <row r="966" spans="1:4" x14ac:dyDescent="0.35">
      <c r="A966" s="1">
        <v>193099</v>
      </c>
      <c r="B966">
        <v>3.6999999999999999E-4</v>
      </c>
      <c r="D966">
        <v>3.6999999999999999E-4</v>
      </c>
    </row>
    <row r="967" spans="1:4" x14ac:dyDescent="0.35">
      <c r="A967" s="1">
        <v>193283</v>
      </c>
      <c r="B967">
        <v>6.3000000000000003E-4</v>
      </c>
      <c r="D967">
        <v>6.3000000000000003E-4</v>
      </c>
    </row>
    <row r="968" spans="1:4" x14ac:dyDescent="0.35">
      <c r="A968" s="1">
        <v>193475</v>
      </c>
      <c r="B968">
        <v>9.2000000000000003E-4</v>
      </c>
      <c r="D968">
        <v>9.2000000000000003E-4</v>
      </c>
    </row>
    <row r="969" spans="1:4" x14ac:dyDescent="0.35">
      <c r="A969" s="1">
        <v>193667</v>
      </c>
      <c r="B969">
        <v>1.42E-3</v>
      </c>
      <c r="D969">
        <v>1.42E-3</v>
      </c>
    </row>
    <row r="970" spans="1:4" x14ac:dyDescent="0.35">
      <c r="A970" s="1">
        <v>193860</v>
      </c>
      <c r="B970">
        <v>1.8799999999999999E-3</v>
      </c>
      <c r="D970">
        <v>1.8799999999999999E-3</v>
      </c>
    </row>
    <row r="971" spans="1:4" x14ac:dyDescent="0.35">
      <c r="A971" s="1">
        <v>194061</v>
      </c>
      <c r="B971">
        <v>1.8E-3</v>
      </c>
      <c r="D971">
        <v>1.8E-3</v>
      </c>
    </row>
    <row r="972" spans="1:4" x14ac:dyDescent="0.35">
      <c r="A972" s="1">
        <v>194261</v>
      </c>
      <c r="B972">
        <v>1.1800000000000001E-3</v>
      </c>
      <c r="D972">
        <v>1.1800000000000001E-3</v>
      </c>
    </row>
    <row r="973" spans="1:4" x14ac:dyDescent="0.35">
      <c r="A973" s="1">
        <v>194473</v>
      </c>
      <c r="B973">
        <v>3.8000000000000002E-4</v>
      </c>
      <c r="D973">
        <v>3.8000000000000002E-4</v>
      </c>
    </row>
    <row r="974" spans="1:4" x14ac:dyDescent="0.35">
      <c r="A974" s="1">
        <v>194686</v>
      </c>
      <c r="B974">
        <v>-5.0000000000000002E-5</v>
      </c>
      <c r="D974">
        <v>5.0000000000000002E-5</v>
      </c>
    </row>
    <row r="975" spans="1:4" x14ac:dyDescent="0.35">
      <c r="A975" s="1">
        <v>194900</v>
      </c>
      <c r="B975">
        <v>-4.4999999999999999E-4</v>
      </c>
      <c r="D975">
        <v>4.4999999999999999E-4</v>
      </c>
    </row>
    <row r="976" spans="1:4" x14ac:dyDescent="0.35">
      <c r="A976" s="1">
        <v>195113</v>
      </c>
      <c r="B976">
        <v>-1.1900000000000001E-3</v>
      </c>
      <c r="D976">
        <v>1.1900000000000001E-3</v>
      </c>
    </row>
    <row r="977" spans="1:4" x14ac:dyDescent="0.35">
      <c r="A977" s="1">
        <v>195317</v>
      </c>
      <c r="B977">
        <v>-1.91E-3</v>
      </c>
      <c r="D977">
        <v>1.91E-3</v>
      </c>
    </row>
    <row r="978" spans="1:4" x14ac:dyDescent="0.35">
      <c r="A978" s="1">
        <v>195523</v>
      </c>
      <c r="B978">
        <v>-2.47E-3</v>
      </c>
      <c r="D978">
        <v>2.47E-3</v>
      </c>
    </row>
    <row r="979" spans="1:4" x14ac:dyDescent="0.35">
      <c r="A979" s="1">
        <v>195717</v>
      </c>
      <c r="B979">
        <v>-2.6700000000000001E-3</v>
      </c>
      <c r="D979">
        <v>2.6700000000000001E-3</v>
      </c>
    </row>
    <row r="980" spans="1:4" x14ac:dyDescent="0.35">
      <c r="A980" s="1">
        <v>195902</v>
      </c>
      <c r="B980">
        <v>-2.4099999999999998E-3</v>
      </c>
      <c r="D980">
        <v>2.4099999999999998E-3</v>
      </c>
    </row>
    <row r="981" spans="1:4" x14ac:dyDescent="0.35">
      <c r="A981" s="1">
        <v>196086</v>
      </c>
      <c r="B981">
        <v>-1.92E-3</v>
      </c>
      <c r="D981">
        <v>1.92E-3</v>
      </c>
    </row>
    <row r="982" spans="1:4" x14ac:dyDescent="0.35">
      <c r="A982" s="1">
        <v>196257</v>
      </c>
      <c r="B982">
        <v>-1.5399999999999999E-3</v>
      </c>
      <c r="D982">
        <v>1.5399999999999999E-3</v>
      </c>
    </row>
    <row r="983" spans="1:4" x14ac:dyDescent="0.35">
      <c r="A983" s="1">
        <v>196446</v>
      </c>
      <c r="B983">
        <v>-7.6999999999999996E-4</v>
      </c>
      <c r="D983">
        <v>7.6999999999999996E-4</v>
      </c>
    </row>
    <row r="984" spans="1:4" x14ac:dyDescent="0.35">
      <c r="A984" s="1">
        <v>196637</v>
      </c>
      <c r="B984">
        <v>9.0000000000000006E-5</v>
      </c>
      <c r="D984">
        <v>9.0000000000000006E-5</v>
      </c>
    </row>
    <row r="985" spans="1:4" x14ac:dyDescent="0.35">
      <c r="A985" s="1">
        <v>196836</v>
      </c>
      <c r="B985">
        <v>1.1999999999999999E-3</v>
      </c>
      <c r="D985">
        <v>1.1999999999999999E-3</v>
      </c>
    </row>
    <row r="986" spans="1:4" x14ac:dyDescent="0.35">
      <c r="A986" s="1">
        <v>197047</v>
      </c>
      <c r="B986">
        <v>2.0200000000000001E-3</v>
      </c>
      <c r="D986">
        <v>2.0200000000000001E-3</v>
      </c>
    </row>
    <row r="987" spans="1:4" x14ac:dyDescent="0.35">
      <c r="A987" s="1">
        <v>197255</v>
      </c>
      <c r="B987">
        <v>1.56E-3</v>
      </c>
      <c r="D987">
        <v>1.56E-3</v>
      </c>
    </row>
    <row r="988" spans="1:4" x14ac:dyDescent="0.35">
      <c r="A988" s="1">
        <v>197475</v>
      </c>
      <c r="B988">
        <v>1.24E-3</v>
      </c>
      <c r="D988">
        <v>1.24E-3</v>
      </c>
    </row>
    <row r="989" spans="1:4" x14ac:dyDescent="0.35">
      <c r="A989" s="1">
        <v>197691</v>
      </c>
      <c r="B989">
        <v>4.4000000000000002E-4</v>
      </c>
      <c r="D989">
        <v>4.4000000000000002E-4</v>
      </c>
    </row>
    <row r="990" spans="1:4" x14ac:dyDescent="0.35">
      <c r="A990" s="1">
        <v>197904</v>
      </c>
      <c r="B990">
        <v>-2.9999999999999997E-4</v>
      </c>
      <c r="D990">
        <v>2.9999999999999997E-4</v>
      </c>
    </row>
    <row r="991" spans="1:4" x14ac:dyDescent="0.35">
      <c r="A991" s="1">
        <v>198110</v>
      </c>
      <c r="B991">
        <v>-8.5999999999999998E-4</v>
      </c>
      <c r="D991">
        <v>8.5999999999999998E-4</v>
      </c>
    </row>
    <row r="992" spans="1:4" x14ac:dyDescent="0.35">
      <c r="A992" s="1">
        <v>198298</v>
      </c>
      <c r="B992">
        <v>-1.08E-3</v>
      </c>
      <c r="D992">
        <v>1.08E-3</v>
      </c>
    </row>
    <row r="993" spans="1:4" x14ac:dyDescent="0.35">
      <c r="A993" s="1">
        <v>198494</v>
      </c>
      <c r="B993">
        <v>-8.0999999999999996E-4</v>
      </c>
      <c r="D993">
        <v>8.0999999999999996E-4</v>
      </c>
    </row>
    <row r="994" spans="1:4" x14ac:dyDescent="0.35">
      <c r="A994" s="1">
        <v>198678</v>
      </c>
      <c r="B994">
        <v>-3.1E-4</v>
      </c>
      <c r="D994">
        <v>3.1E-4</v>
      </c>
    </row>
    <row r="995" spans="1:4" x14ac:dyDescent="0.35">
      <c r="A995" s="1">
        <v>198863</v>
      </c>
      <c r="B995">
        <v>1.2999999999999999E-4</v>
      </c>
      <c r="D995">
        <v>1.2999999999999999E-4</v>
      </c>
    </row>
    <row r="996" spans="1:4" x14ac:dyDescent="0.35">
      <c r="A996" s="1">
        <v>199051</v>
      </c>
      <c r="B996">
        <v>1E-3</v>
      </c>
      <c r="D996">
        <v>1E-3</v>
      </c>
    </row>
    <row r="997" spans="1:4" x14ac:dyDescent="0.35">
      <c r="A997" s="1">
        <v>199242</v>
      </c>
      <c r="B997">
        <v>2.0600000000000002E-3</v>
      </c>
      <c r="D997">
        <v>2.0600000000000002E-3</v>
      </c>
    </row>
    <row r="998" spans="1:4" x14ac:dyDescent="0.35">
      <c r="A998" s="1">
        <v>199446</v>
      </c>
      <c r="B998">
        <v>2.99E-3</v>
      </c>
      <c r="D998">
        <v>2.99E-3</v>
      </c>
    </row>
    <row r="999" spans="1:4" x14ac:dyDescent="0.35">
      <c r="A999" s="1">
        <v>199649</v>
      </c>
      <c r="B999">
        <v>2.98E-3</v>
      </c>
      <c r="D999">
        <v>2.98E-3</v>
      </c>
    </row>
    <row r="1000" spans="1:4" x14ac:dyDescent="0.35">
      <c r="A1000" s="1">
        <v>199864</v>
      </c>
      <c r="B1000">
        <v>2.66E-3</v>
      </c>
      <c r="D1000">
        <v>2.66E-3</v>
      </c>
    </row>
    <row r="1001" spans="1:4" x14ac:dyDescent="0.35">
      <c r="A1001" s="1">
        <v>200078</v>
      </c>
      <c r="B1001">
        <v>1.8600000000000001E-3</v>
      </c>
      <c r="D1001">
        <v>1.8600000000000001E-3</v>
      </c>
    </row>
    <row r="1002" spans="1:4" x14ac:dyDescent="0.35">
      <c r="A1002" s="1">
        <v>200285</v>
      </c>
      <c r="B1002">
        <v>1.16E-3</v>
      </c>
      <c r="D1002">
        <v>1.16E-3</v>
      </c>
    </row>
    <row r="1003" spans="1:4" x14ac:dyDescent="0.35">
      <c r="A1003" s="1">
        <v>200498</v>
      </c>
      <c r="B1003">
        <v>5.5999999999999995E-4</v>
      </c>
      <c r="D1003">
        <v>5.5999999999999995E-4</v>
      </c>
    </row>
    <row r="1004" spans="1:4" x14ac:dyDescent="0.35">
      <c r="A1004" s="1">
        <v>200698</v>
      </c>
      <c r="B1004">
        <v>3.6999999999999999E-4</v>
      </c>
      <c r="D1004">
        <v>3.6999999999999999E-4</v>
      </c>
    </row>
    <row r="1005" spans="1:4" x14ac:dyDescent="0.35">
      <c r="A1005" s="1">
        <v>200894</v>
      </c>
      <c r="B1005">
        <v>3.5E-4</v>
      </c>
      <c r="D1005">
        <v>3.5E-4</v>
      </c>
    </row>
    <row r="1006" spans="1:4" x14ac:dyDescent="0.35">
      <c r="A1006" s="1">
        <v>201085</v>
      </c>
      <c r="B1006">
        <v>5.9999999999999995E-4</v>
      </c>
      <c r="D1006">
        <v>5.9999999999999995E-4</v>
      </c>
    </row>
    <row r="1007" spans="1:4" x14ac:dyDescent="0.35">
      <c r="A1007" s="1">
        <v>201264</v>
      </c>
      <c r="B1007">
        <v>9.8999999999999999E-4</v>
      </c>
      <c r="D1007">
        <v>9.8999999999999999E-4</v>
      </c>
    </row>
    <row r="1008" spans="1:4" x14ac:dyDescent="0.35">
      <c r="A1008" s="1">
        <v>201453</v>
      </c>
      <c r="B1008">
        <v>1.47E-3</v>
      </c>
      <c r="D1008">
        <v>1.47E-3</v>
      </c>
    </row>
    <row r="1009" spans="1:4" x14ac:dyDescent="0.35">
      <c r="A1009" s="1">
        <v>201644</v>
      </c>
      <c r="B1009">
        <v>1.9E-3</v>
      </c>
      <c r="D1009">
        <v>1.9E-3</v>
      </c>
    </row>
    <row r="1010" spans="1:4" x14ac:dyDescent="0.35">
      <c r="A1010" s="1">
        <v>201841</v>
      </c>
      <c r="B1010">
        <v>2.81E-3</v>
      </c>
      <c r="D1010">
        <v>2.81E-3</v>
      </c>
    </row>
    <row r="1011" spans="1:4" x14ac:dyDescent="0.35">
      <c r="A1011" s="1">
        <v>202047</v>
      </c>
      <c r="B1011">
        <v>2.8400000000000001E-3</v>
      </c>
      <c r="D1011">
        <v>2.8400000000000001E-3</v>
      </c>
    </row>
    <row r="1012" spans="1:4" x14ac:dyDescent="0.35">
      <c r="A1012" s="1">
        <v>202255</v>
      </c>
      <c r="B1012">
        <v>2.4099999999999998E-3</v>
      </c>
      <c r="D1012">
        <v>2.4099999999999998E-3</v>
      </c>
    </row>
    <row r="1013" spans="1:4" x14ac:dyDescent="0.35">
      <c r="A1013" s="1">
        <v>202471</v>
      </c>
      <c r="B1013">
        <v>2.0500000000000002E-3</v>
      </c>
      <c r="D1013">
        <v>2.0500000000000002E-3</v>
      </c>
    </row>
    <row r="1014" spans="1:4" x14ac:dyDescent="0.35">
      <c r="A1014" s="1">
        <v>202684</v>
      </c>
      <c r="B1014">
        <v>1.2800000000000001E-3</v>
      </c>
      <c r="D1014">
        <v>1.2800000000000001E-3</v>
      </c>
    </row>
    <row r="1015" spans="1:4" x14ac:dyDescent="0.35">
      <c r="A1015" s="1">
        <v>202893</v>
      </c>
      <c r="B1015">
        <v>5.5000000000000003E-4</v>
      </c>
      <c r="D1015">
        <v>5.5000000000000003E-4</v>
      </c>
    </row>
    <row r="1016" spans="1:4" x14ac:dyDescent="0.35">
      <c r="A1016" s="1">
        <v>203101</v>
      </c>
      <c r="B1016">
        <v>-2.0000000000000002E-5</v>
      </c>
      <c r="D1016">
        <v>2.0000000000000002E-5</v>
      </c>
    </row>
    <row r="1017" spans="1:4" x14ac:dyDescent="0.35">
      <c r="A1017" s="1">
        <v>203292</v>
      </c>
      <c r="B1017">
        <v>-2.3000000000000001E-4</v>
      </c>
      <c r="D1017">
        <v>2.3000000000000001E-4</v>
      </c>
    </row>
    <row r="1018" spans="1:4" x14ac:dyDescent="0.35">
      <c r="A1018" s="1">
        <v>203493</v>
      </c>
      <c r="B1018">
        <v>5.0000000000000002E-5</v>
      </c>
      <c r="D1018">
        <v>5.0000000000000002E-5</v>
      </c>
    </row>
    <row r="1019" spans="1:4" x14ac:dyDescent="0.35">
      <c r="A1019" s="1">
        <v>203683</v>
      </c>
      <c r="B1019">
        <v>5.6999999999999998E-4</v>
      </c>
      <c r="D1019">
        <v>5.6999999999999998E-4</v>
      </c>
    </row>
    <row r="1020" spans="1:4" x14ac:dyDescent="0.35">
      <c r="A1020" s="1">
        <v>203872</v>
      </c>
      <c r="B1020">
        <v>1E-3</v>
      </c>
      <c r="D1020">
        <v>1E-3</v>
      </c>
    </row>
    <row r="1021" spans="1:4" x14ac:dyDescent="0.35">
      <c r="A1021" s="1">
        <v>204068</v>
      </c>
      <c r="B1021">
        <v>1.5200000000000001E-3</v>
      </c>
      <c r="D1021">
        <v>1.5200000000000001E-3</v>
      </c>
    </row>
    <row r="1022" spans="1:4" x14ac:dyDescent="0.35">
      <c r="A1022" s="1">
        <v>204253</v>
      </c>
      <c r="B1022">
        <v>1.9599999999999999E-3</v>
      </c>
      <c r="D1022">
        <v>1.9599999999999999E-3</v>
      </c>
    </row>
    <row r="1023" spans="1:4" x14ac:dyDescent="0.35">
      <c r="A1023" s="1">
        <v>204456</v>
      </c>
      <c r="B1023">
        <v>2.8900000000000002E-3</v>
      </c>
      <c r="D1023">
        <v>2.8900000000000002E-3</v>
      </c>
    </row>
    <row r="1024" spans="1:4" x14ac:dyDescent="0.35">
      <c r="A1024" s="1">
        <v>204655</v>
      </c>
      <c r="B1024">
        <v>3.8E-3</v>
      </c>
      <c r="D1024">
        <v>3.8E-3</v>
      </c>
    </row>
    <row r="1025" spans="1:4" x14ac:dyDescent="0.35">
      <c r="A1025" s="1">
        <v>204864</v>
      </c>
      <c r="B1025">
        <v>3.4199999999999999E-3</v>
      </c>
      <c r="D1025">
        <v>3.4199999999999999E-3</v>
      </c>
    </row>
    <row r="1026" spans="1:4" x14ac:dyDescent="0.35">
      <c r="A1026" s="1">
        <v>205072</v>
      </c>
      <c r="B1026">
        <v>2.7000000000000001E-3</v>
      </c>
      <c r="D1026">
        <v>2.7000000000000001E-3</v>
      </c>
    </row>
    <row r="1027" spans="1:4" x14ac:dyDescent="0.35">
      <c r="A1027" s="1">
        <v>205276</v>
      </c>
      <c r="B1027">
        <v>2.0100000000000001E-3</v>
      </c>
      <c r="D1027">
        <v>2.0100000000000001E-3</v>
      </c>
    </row>
    <row r="1028" spans="1:4" x14ac:dyDescent="0.35">
      <c r="A1028" s="1">
        <v>205489</v>
      </c>
      <c r="B1028">
        <v>1.4E-3</v>
      </c>
      <c r="D1028">
        <v>1.4E-3</v>
      </c>
    </row>
    <row r="1029" spans="1:4" x14ac:dyDescent="0.35">
      <c r="A1029" s="1">
        <v>205692</v>
      </c>
      <c r="B1029">
        <v>9.8999999999999999E-4</v>
      </c>
      <c r="D1029">
        <v>9.8999999999999999E-4</v>
      </c>
    </row>
    <row r="1030" spans="1:4" x14ac:dyDescent="0.35">
      <c r="A1030" s="1">
        <v>205893</v>
      </c>
      <c r="B1030">
        <v>7.7999999999999999E-4</v>
      </c>
      <c r="D1030">
        <v>7.7999999999999999E-4</v>
      </c>
    </row>
    <row r="1031" spans="1:4" x14ac:dyDescent="0.35">
      <c r="A1031" s="1">
        <v>206091</v>
      </c>
      <c r="B1031">
        <v>5.9000000000000003E-4</v>
      </c>
      <c r="D1031">
        <v>5.9000000000000003E-4</v>
      </c>
    </row>
    <row r="1032" spans="1:4" x14ac:dyDescent="0.35">
      <c r="A1032" s="1">
        <v>206275</v>
      </c>
      <c r="B1032">
        <v>7.3999999999999999E-4</v>
      </c>
      <c r="D1032">
        <v>7.3999999999999999E-4</v>
      </c>
    </row>
    <row r="1033" spans="1:4" x14ac:dyDescent="0.35">
      <c r="A1033" s="1">
        <v>206472</v>
      </c>
      <c r="B1033">
        <v>1.0200000000000001E-3</v>
      </c>
      <c r="D1033">
        <v>1.0200000000000001E-3</v>
      </c>
    </row>
    <row r="1034" spans="1:4" x14ac:dyDescent="0.35">
      <c r="A1034" s="1">
        <v>206665</v>
      </c>
      <c r="B1034">
        <v>1.5299999999999999E-3</v>
      </c>
      <c r="D1034">
        <v>1.5299999999999999E-3</v>
      </c>
    </row>
    <row r="1035" spans="1:4" x14ac:dyDescent="0.35">
      <c r="A1035" s="1">
        <v>206858</v>
      </c>
      <c r="B1035">
        <v>2.0100000000000001E-3</v>
      </c>
      <c r="D1035">
        <v>2.0100000000000001E-3</v>
      </c>
    </row>
    <row r="1036" spans="1:4" x14ac:dyDescent="0.35">
      <c r="A1036" s="1">
        <v>207062</v>
      </c>
      <c r="B1036">
        <v>2.9399999999999999E-3</v>
      </c>
      <c r="D1036">
        <v>2.9399999999999999E-3</v>
      </c>
    </row>
    <row r="1037" spans="1:4" x14ac:dyDescent="0.35">
      <c r="A1037" s="1">
        <v>207261</v>
      </c>
      <c r="B1037">
        <v>2.8600000000000001E-3</v>
      </c>
      <c r="D1037">
        <v>2.8600000000000001E-3</v>
      </c>
    </row>
    <row r="1038" spans="1:4" x14ac:dyDescent="0.35">
      <c r="A1038" s="1">
        <v>207470</v>
      </c>
      <c r="B1038">
        <v>2.47E-3</v>
      </c>
      <c r="D1038">
        <v>2.47E-3</v>
      </c>
    </row>
    <row r="1039" spans="1:4" x14ac:dyDescent="0.35">
      <c r="A1039" s="1">
        <v>207678</v>
      </c>
      <c r="B1039">
        <v>1.73E-3</v>
      </c>
      <c r="D1039">
        <v>1.73E-3</v>
      </c>
    </row>
    <row r="1040" spans="1:4" x14ac:dyDescent="0.35">
      <c r="A1040" s="1">
        <v>207887</v>
      </c>
      <c r="B1040">
        <v>1E-3</v>
      </c>
      <c r="D1040">
        <v>1E-3</v>
      </c>
    </row>
    <row r="1041" spans="1:4" x14ac:dyDescent="0.35">
      <c r="A1041" s="1">
        <v>208095</v>
      </c>
      <c r="B1041">
        <v>4.2999999999999999E-4</v>
      </c>
      <c r="D1041">
        <v>4.2999999999999999E-4</v>
      </c>
    </row>
    <row r="1042" spans="1:4" x14ac:dyDescent="0.35">
      <c r="A1042" s="1">
        <v>208288</v>
      </c>
      <c r="B1042">
        <v>2.3000000000000001E-4</v>
      </c>
      <c r="D1042">
        <v>2.3000000000000001E-4</v>
      </c>
    </row>
    <row r="1043" spans="1:4" x14ac:dyDescent="0.35">
      <c r="A1043" s="1">
        <v>208490</v>
      </c>
      <c r="B1043">
        <v>5.1000000000000004E-4</v>
      </c>
      <c r="D1043">
        <v>5.1000000000000004E-4</v>
      </c>
    </row>
    <row r="1044" spans="1:4" x14ac:dyDescent="0.35">
      <c r="A1044" s="1">
        <v>208682</v>
      </c>
      <c r="B1044">
        <v>7.9000000000000001E-4</v>
      </c>
      <c r="D1044">
        <v>7.9000000000000001E-4</v>
      </c>
    </row>
    <row r="1045" spans="1:4" x14ac:dyDescent="0.35">
      <c r="A1045" s="1">
        <v>208876</v>
      </c>
      <c r="B1045">
        <v>1.06E-3</v>
      </c>
      <c r="D1045">
        <v>1.06E-3</v>
      </c>
    </row>
    <row r="1046" spans="1:4" x14ac:dyDescent="0.35">
      <c r="A1046" s="1">
        <v>209069</v>
      </c>
      <c r="B1046">
        <v>1.58E-3</v>
      </c>
      <c r="D1046">
        <v>1.58E-3</v>
      </c>
    </row>
    <row r="1047" spans="1:4" x14ac:dyDescent="0.35">
      <c r="A1047" s="1">
        <v>209258</v>
      </c>
      <c r="B1047">
        <v>2.0500000000000002E-3</v>
      </c>
      <c r="D1047">
        <v>2.0500000000000002E-3</v>
      </c>
    </row>
    <row r="1048" spans="1:4" x14ac:dyDescent="0.35">
      <c r="A1048" s="1">
        <v>209459</v>
      </c>
      <c r="B1048">
        <v>2.97E-3</v>
      </c>
      <c r="D1048">
        <v>2.97E-3</v>
      </c>
    </row>
    <row r="1049" spans="1:4" x14ac:dyDescent="0.35">
      <c r="A1049" s="1">
        <v>209659</v>
      </c>
      <c r="B1049">
        <v>2.8900000000000002E-3</v>
      </c>
      <c r="D1049">
        <v>2.8900000000000002E-3</v>
      </c>
    </row>
    <row r="1050" spans="1:4" x14ac:dyDescent="0.35">
      <c r="A1050" s="1">
        <v>209869</v>
      </c>
      <c r="B1050">
        <v>2.5000000000000001E-3</v>
      </c>
      <c r="D1050">
        <v>2.5000000000000001E-3</v>
      </c>
    </row>
    <row r="1051" spans="1:4" x14ac:dyDescent="0.35">
      <c r="A1051" s="1">
        <v>210076</v>
      </c>
      <c r="B1051">
        <v>1.7700000000000001E-3</v>
      </c>
      <c r="D1051">
        <v>1.7700000000000001E-3</v>
      </c>
    </row>
    <row r="1052" spans="1:4" x14ac:dyDescent="0.35">
      <c r="A1052" s="1">
        <v>210282</v>
      </c>
      <c r="B1052">
        <v>1.06E-3</v>
      </c>
      <c r="D1052">
        <v>1.06E-3</v>
      </c>
    </row>
    <row r="1053" spans="1:4" x14ac:dyDescent="0.35">
      <c r="A1053" s="1">
        <v>210493</v>
      </c>
      <c r="B1053">
        <v>4.6999999999999999E-4</v>
      </c>
      <c r="D1053">
        <v>4.6999999999999999E-4</v>
      </c>
    </row>
    <row r="1054" spans="1:4" x14ac:dyDescent="0.35">
      <c r="A1054" s="1">
        <v>210695</v>
      </c>
      <c r="B1054">
        <v>2.5999999999999998E-4</v>
      </c>
      <c r="D1054">
        <v>2.5999999999999998E-4</v>
      </c>
    </row>
    <row r="1055" spans="1:4" x14ac:dyDescent="0.35">
      <c r="A1055" s="1">
        <v>210896</v>
      </c>
      <c r="B1055">
        <v>4.0000000000000003E-5</v>
      </c>
      <c r="D1055">
        <v>4.0000000000000003E-5</v>
      </c>
    </row>
    <row r="1056" spans="1:4" x14ac:dyDescent="0.35">
      <c r="A1056" s="1">
        <v>211094</v>
      </c>
      <c r="B1056">
        <v>-1.3999999999999999E-4</v>
      </c>
      <c r="D1056">
        <v>1.3999999999999999E-4</v>
      </c>
    </row>
    <row r="1057" spans="1:4" x14ac:dyDescent="0.35">
      <c r="A1057" s="1">
        <v>211278</v>
      </c>
      <c r="B1057">
        <v>0</v>
      </c>
      <c r="D1057">
        <v>0</v>
      </c>
    </row>
    <row r="1058" spans="1:4" x14ac:dyDescent="0.35">
      <c r="A1058" s="1">
        <v>211474</v>
      </c>
      <c r="B1058">
        <v>2.9E-4</v>
      </c>
      <c r="D1058">
        <v>2.9E-4</v>
      </c>
    </row>
    <row r="1059" spans="1:4" x14ac:dyDescent="0.35">
      <c r="A1059" s="1">
        <v>211663</v>
      </c>
      <c r="B1059">
        <v>7.9000000000000001E-4</v>
      </c>
      <c r="D1059">
        <v>7.9000000000000001E-4</v>
      </c>
    </row>
    <row r="1060" spans="1:4" x14ac:dyDescent="0.35">
      <c r="A1060" s="1">
        <v>211856</v>
      </c>
      <c r="B1060">
        <v>1.25E-3</v>
      </c>
      <c r="D1060">
        <v>1.25E-3</v>
      </c>
    </row>
    <row r="1061" spans="1:4" x14ac:dyDescent="0.35">
      <c r="A1061" s="1">
        <v>212059</v>
      </c>
      <c r="B1061">
        <v>2.1800000000000001E-3</v>
      </c>
      <c r="D1061">
        <v>2.1800000000000001E-3</v>
      </c>
    </row>
    <row r="1062" spans="1:4" x14ac:dyDescent="0.35">
      <c r="A1062" s="1">
        <v>212251</v>
      </c>
      <c r="B1062">
        <v>3.4099999999999998E-3</v>
      </c>
      <c r="D1062">
        <v>3.4099999999999998E-3</v>
      </c>
    </row>
    <row r="1063" spans="1:4" x14ac:dyDescent="0.35">
      <c r="A1063" s="1">
        <v>212462</v>
      </c>
      <c r="B1063">
        <v>4.4299999999999999E-3</v>
      </c>
      <c r="D1063">
        <v>4.4299999999999999E-3</v>
      </c>
    </row>
    <row r="1064" spans="1:4" x14ac:dyDescent="0.35">
      <c r="A1064" s="1">
        <v>212665</v>
      </c>
      <c r="B1064">
        <v>3.7499999999999999E-3</v>
      </c>
      <c r="D1064">
        <v>3.7499999999999999E-3</v>
      </c>
    </row>
    <row r="1065" spans="1:4" x14ac:dyDescent="0.35">
      <c r="A1065" s="1">
        <v>212871</v>
      </c>
      <c r="B1065">
        <v>3.0300000000000001E-3</v>
      </c>
      <c r="D1065">
        <v>3.0300000000000001E-3</v>
      </c>
    </row>
    <row r="1066" spans="1:4" x14ac:dyDescent="0.35">
      <c r="A1066" s="1">
        <v>213077</v>
      </c>
      <c r="B1066">
        <v>2.47E-3</v>
      </c>
      <c r="D1066">
        <v>2.47E-3</v>
      </c>
    </row>
    <row r="1067" spans="1:4" x14ac:dyDescent="0.35">
      <c r="A1067" s="1">
        <v>213273</v>
      </c>
      <c r="B1067">
        <v>2.2799999999999999E-3</v>
      </c>
      <c r="D1067">
        <v>2.2799999999999999E-3</v>
      </c>
    </row>
    <row r="1068" spans="1:4" x14ac:dyDescent="0.35">
      <c r="A1068" s="1">
        <v>213477</v>
      </c>
      <c r="B1068">
        <v>2.4399999999999999E-3</v>
      </c>
      <c r="D1068">
        <v>2.4399999999999999E-3</v>
      </c>
    </row>
    <row r="1069" spans="1:4" x14ac:dyDescent="0.35">
      <c r="A1069" s="1">
        <v>213670</v>
      </c>
      <c r="B1069">
        <v>2.2399999999999998E-3</v>
      </c>
      <c r="D1069">
        <v>2.2399999999999998E-3</v>
      </c>
    </row>
    <row r="1070" spans="1:4" x14ac:dyDescent="0.35">
      <c r="A1070" s="1">
        <v>213867</v>
      </c>
      <c r="B1070">
        <v>2.5100000000000001E-3</v>
      </c>
      <c r="D1070">
        <v>2.5100000000000001E-3</v>
      </c>
    </row>
    <row r="1071" spans="1:4" x14ac:dyDescent="0.35">
      <c r="A1071" s="1">
        <v>214062</v>
      </c>
      <c r="B1071">
        <v>3.0300000000000001E-3</v>
      </c>
      <c r="D1071">
        <v>3.0300000000000001E-3</v>
      </c>
    </row>
    <row r="1072" spans="1:4" x14ac:dyDescent="0.35">
      <c r="A1072" s="1">
        <v>214255</v>
      </c>
      <c r="B1072">
        <v>3.5300000000000002E-3</v>
      </c>
      <c r="D1072">
        <v>3.5300000000000002E-3</v>
      </c>
    </row>
    <row r="1073" spans="1:4" x14ac:dyDescent="0.35">
      <c r="A1073" s="1">
        <v>214460</v>
      </c>
      <c r="B1073">
        <v>4.1999999999999997E-3</v>
      </c>
      <c r="D1073">
        <v>4.1999999999999997E-3</v>
      </c>
    </row>
    <row r="1074" spans="1:4" x14ac:dyDescent="0.35">
      <c r="A1074" s="1">
        <v>214660</v>
      </c>
      <c r="B1074">
        <v>4.1099999999999999E-3</v>
      </c>
      <c r="D1074">
        <v>4.1099999999999999E-3</v>
      </c>
    </row>
    <row r="1075" spans="1:4" x14ac:dyDescent="0.35">
      <c r="A1075" s="1">
        <v>214868</v>
      </c>
      <c r="B1075">
        <v>3.48E-3</v>
      </c>
      <c r="D1075">
        <v>3.48E-3</v>
      </c>
    </row>
    <row r="1076" spans="1:4" x14ac:dyDescent="0.35">
      <c r="A1076" s="1">
        <v>215072</v>
      </c>
      <c r="B1076">
        <v>2.9299999999999999E-3</v>
      </c>
      <c r="D1076">
        <v>2.9299999999999999E-3</v>
      </c>
    </row>
    <row r="1077" spans="1:4" x14ac:dyDescent="0.35">
      <c r="A1077" s="1">
        <v>215270</v>
      </c>
      <c r="B1077">
        <v>2.7399999999999998E-3</v>
      </c>
      <c r="D1077">
        <v>2.7399999999999998E-3</v>
      </c>
    </row>
    <row r="1078" spans="1:4" x14ac:dyDescent="0.35">
      <c r="A1078" s="1">
        <v>215477</v>
      </c>
      <c r="B1078">
        <v>2.31E-3</v>
      </c>
      <c r="D1078">
        <v>2.31E-3</v>
      </c>
    </row>
    <row r="1079" spans="1:4" x14ac:dyDescent="0.35">
      <c r="A1079" s="1">
        <v>215675</v>
      </c>
      <c r="B1079">
        <v>2.1199999999999999E-3</v>
      </c>
      <c r="D1079">
        <v>2.1199999999999999E-3</v>
      </c>
    </row>
    <row r="1080" spans="1:4" x14ac:dyDescent="0.35">
      <c r="A1080" s="1">
        <v>215873</v>
      </c>
      <c r="B1080">
        <v>2.3E-3</v>
      </c>
      <c r="D1080">
        <v>2.3E-3</v>
      </c>
    </row>
    <row r="1081" spans="1:4" x14ac:dyDescent="0.35">
      <c r="A1081" s="1">
        <v>216074</v>
      </c>
      <c r="B1081">
        <v>2.49E-3</v>
      </c>
      <c r="D1081">
        <v>2.49E-3</v>
      </c>
    </row>
    <row r="1082" spans="1:4" x14ac:dyDescent="0.35">
      <c r="A1082" s="1">
        <v>216262</v>
      </c>
      <c r="B1082">
        <v>2.4399999999999999E-3</v>
      </c>
      <c r="D1082">
        <v>2.4399999999999999E-3</v>
      </c>
    </row>
    <row r="1083" spans="1:4" x14ac:dyDescent="0.35">
      <c r="A1083" s="1">
        <v>216466</v>
      </c>
      <c r="B1083">
        <v>2.7299999999999998E-3</v>
      </c>
      <c r="D1083">
        <v>2.7299999999999998E-3</v>
      </c>
    </row>
    <row r="1084" spans="1:4" x14ac:dyDescent="0.35">
      <c r="A1084" s="1">
        <v>216663</v>
      </c>
      <c r="B1084">
        <v>3.2499999999999999E-3</v>
      </c>
      <c r="D1084">
        <v>3.2499999999999999E-3</v>
      </c>
    </row>
    <row r="1085" spans="1:4" x14ac:dyDescent="0.35">
      <c r="A1085" s="1">
        <v>216865</v>
      </c>
      <c r="B1085">
        <v>3.7100000000000002E-3</v>
      </c>
      <c r="D1085">
        <v>3.7100000000000002E-3</v>
      </c>
    </row>
    <row r="1086" spans="1:4" x14ac:dyDescent="0.35">
      <c r="A1086" s="1">
        <v>217069</v>
      </c>
      <c r="B1086">
        <v>3.1900000000000001E-3</v>
      </c>
      <c r="D1086">
        <v>3.1900000000000001E-3</v>
      </c>
    </row>
    <row r="1087" spans="1:4" x14ac:dyDescent="0.35">
      <c r="A1087" s="1">
        <v>217266</v>
      </c>
      <c r="B1087">
        <v>2.99E-3</v>
      </c>
      <c r="D1087">
        <v>2.99E-3</v>
      </c>
    </row>
    <row r="1088" spans="1:4" x14ac:dyDescent="0.35">
      <c r="A1088" s="1">
        <v>217472</v>
      </c>
      <c r="B1088">
        <v>2.7599999999999999E-3</v>
      </c>
      <c r="D1088">
        <v>2.7599999999999999E-3</v>
      </c>
    </row>
    <row r="1089" spans="1:4" x14ac:dyDescent="0.35">
      <c r="A1089" s="1">
        <v>217674</v>
      </c>
      <c r="B1089">
        <v>2.5500000000000002E-3</v>
      </c>
      <c r="D1089">
        <v>2.5500000000000002E-3</v>
      </c>
    </row>
    <row r="1090" spans="1:4" x14ac:dyDescent="0.35">
      <c r="A1090" s="1">
        <v>217872</v>
      </c>
      <c r="B1090">
        <v>2.3600000000000001E-3</v>
      </c>
      <c r="D1090">
        <v>2.3600000000000001E-3</v>
      </c>
    </row>
    <row r="1091" spans="1:4" x14ac:dyDescent="0.35">
      <c r="A1091" s="1">
        <v>218074</v>
      </c>
      <c r="B1091">
        <v>2.5300000000000001E-3</v>
      </c>
      <c r="D1091">
        <v>2.5300000000000001E-3</v>
      </c>
    </row>
    <row r="1092" spans="1:4" x14ac:dyDescent="0.35">
      <c r="A1092" s="1">
        <v>218265</v>
      </c>
      <c r="B1092">
        <v>2.32E-3</v>
      </c>
      <c r="D1092">
        <v>2.32E-3</v>
      </c>
    </row>
    <row r="1093" spans="1:4" x14ac:dyDescent="0.35">
      <c r="A1093" s="1">
        <v>218467</v>
      </c>
      <c r="B1093">
        <v>2.5899999999999999E-3</v>
      </c>
      <c r="D1093">
        <v>2.5899999999999999E-3</v>
      </c>
    </row>
    <row r="1094" spans="1:4" x14ac:dyDescent="0.35">
      <c r="A1094" s="1">
        <v>218666</v>
      </c>
      <c r="B1094">
        <v>3.0999999999999999E-3</v>
      </c>
      <c r="D1094">
        <v>3.0999999999999999E-3</v>
      </c>
    </row>
    <row r="1095" spans="1:4" x14ac:dyDescent="0.35">
      <c r="A1095" s="1">
        <v>218864</v>
      </c>
      <c r="B1095">
        <v>3.29E-3</v>
      </c>
      <c r="D1095">
        <v>3.29E-3</v>
      </c>
    </row>
    <row r="1096" spans="1:4" x14ac:dyDescent="0.35">
      <c r="A1096" s="1">
        <v>219068</v>
      </c>
      <c r="B1096">
        <v>3.2499999999999999E-3</v>
      </c>
      <c r="D1096">
        <v>3.2499999999999999E-3</v>
      </c>
    </row>
    <row r="1097" spans="1:4" x14ac:dyDescent="0.35">
      <c r="A1097" s="1">
        <v>219263</v>
      </c>
      <c r="B1097">
        <v>3.0500000000000002E-3</v>
      </c>
      <c r="D1097">
        <v>3.0500000000000002E-3</v>
      </c>
    </row>
    <row r="1098" spans="1:4" x14ac:dyDescent="0.35">
      <c r="A1098" s="1">
        <v>219471</v>
      </c>
      <c r="B1098">
        <v>2.8300000000000001E-3</v>
      </c>
      <c r="D1098">
        <v>2.8300000000000001E-3</v>
      </c>
    </row>
    <row r="1099" spans="1:4" x14ac:dyDescent="0.35">
      <c r="A1099" s="1">
        <v>219674</v>
      </c>
      <c r="B1099">
        <v>2.3600000000000001E-3</v>
      </c>
      <c r="D1099">
        <v>2.3600000000000001E-3</v>
      </c>
    </row>
    <row r="1100" spans="1:4" x14ac:dyDescent="0.35">
      <c r="A1100" s="1">
        <v>219878</v>
      </c>
      <c r="B1100">
        <v>1.75E-3</v>
      </c>
      <c r="D1100">
        <v>1.75E-3</v>
      </c>
    </row>
    <row r="1101" spans="1:4" x14ac:dyDescent="0.35">
      <c r="A1101" s="1">
        <v>220082</v>
      </c>
      <c r="B1101">
        <v>1.1999999999999999E-3</v>
      </c>
      <c r="D1101">
        <v>1.1999999999999999E-3</v>
      </c>
    </row>
    <row r="1102" spans="1:4" x14ac:dyDescent="0.35">
      <c r="A1102" s="1">
        <v>220276</v>
      </c>
      <c r="B1102">
        <v>9.8999999999999999E-4</v>
      </c>
      <c r="D1102">
        <v>9.8999999999999999E-4</v>
      </c>
    </row>
    <row r="1103" spans="1:4" x14ac:dyDescent="0.35">
      <c r="A1103" s="1">
        <v>220481</v>
      </c>
      <c r="B1103">
        <v>1.2800000000000001E-3</v>
      </c>
      <c r="D1103">
        <v>1.2800000000000001E-3</v>
      </c>
    </row>
    <row r="1104" spans="1:4" x14ac:dyDescent="0.35">
      <c r="A1104" s="1">
        <v>220678</v>
      </c>
      <c r="B1104">
        <v>1.1800000000000001E-3</v>
      </c>
      <c r="D1104">
        <v>1.1800000000000001E-3</v>
      </c>
    </row>
    <row r="1105" spans="1:4" x14ac:dyDescent="0.35">
      <c r="A1105" s="1">
        <v>220873</v>
      </c>
      <c r="B1105">
        <v>1.4400000000000001E-3</v>
      </c>
      <c r="D1105">
        <v>1.4400000000000001E-3</v>
      </c>
    </row>
    <row r="1106" spans="1:4" x14ac:dyDescent="0.35">
      <c r="A1106" s="1">
        <v>221073</v>
      </c>
      <c r="B1106">
        <v>1.83E-3</v>
      </c>
      <c r="D1106">
        <v>1.83E-3</v>
      </c>
    </row>
    <row r="1107" spans="1:4" x14ac:dyDescent="0.35">
      <c r="A1107" s="1">
        <v>221267</v>
      </c>
      <c r="B1107">
        <v>2.1199999999999999E-3</v>
      </c>
      <c r="D1107">
        <v>2.1199999999999999E-3</v>
      </c>
    </row>
    <row r="1108" spans="1:4" x14ac:dyDescent="0.35">
      <c r="A1108" s="1">
        <v>221467</v>
      </c>
      <c r="B1108">
        <v>2.3900000000000002E-3</v>
      </c>
      <c r="D1108">
        <v>2.3900000000000002E-3</v>
      </c>
    </row>
    <row r="1109" spans="1:4" x14ac:dyDescent="0.35">
      <c r="A1109" s="1">
        <v>221671</v>
      </c>
      <c r="B1109">
        <v>2.6800000000000001E-3</v>
      </c>
      <c r="D1109">
        <v>2.6800000000000001E-3</v>
      </c>
    </row>
    <row r="1110" spans="1:4" x14ac:dyDescent="0.35">
      <c r="A1110" s="1">
        <v>221870</v>
      </c>
      <c r="B1110">
        <v>2.49E-3</v>
      </c>
      <c r="D1110">
        <v>2.49E-3</v>
      </c>
    </row>
    <row r="1111" spans="1:4" x14ac:dyDescent="0.35">
      <c r="A1111" s="1">
        <v>222072</v>
      </c>
      <c r="B1111">
        <v>2.4499999999999999E-3</v>
      </c>
      <c r="D1111">
        <v>2.4499999999999999E-3</v>
      </c>
    </row>
    <row r="1112" spans="1:4" x14ac:dyDescent="0.35">
      <c r="A1112" s="1">
        <v>222273</v>
      </c>
      <c r="B1112">
        <v>2.2399999999999998E-3</v>
      </c>
      <c r="D1112">
        <v>2.2399999999999998E-3</v>
      </c>
    </row>
    <row r="1113" spans="1:4" x14ac:dyDescent="0.35">
      <c r="A1113" s="1">
        <v>222470</v>
      </c>
      <c r="B1113">
        <v>2.0400000000000001E-3</v>
      </c>
      <c r="D1113">
        <v>2.0400000000000001E-3</v>
      </c>
    </row>
    <row r="1114" spans="1:4" x14ac:dyDescent="0.35">
      <c r="A1114" s="1">
        <v>222670</v>
      </c>
      <c r="B1114">
        <v>2.31E-3</v>
      </c>
      <c r="D1114">
        <v>2.31E-3</v>
      </c>
    </row>
    <row r="1115" spans="1:4" x14ac:dyDescent="0.35">
      <c r="A1115" s="1">
        <v>222865</v>
      </c>
      <c r="B1115">
        <v>2.4099999999999998E-3</v>
      </c>
      <c r="D1115">
        <v>2.4099999999999998E-3</v>
      </c>
    </row>
    <row r="1116" spans="1:4" x14ac:dyDescent="0.35">
      <c r="A1116" s="1">
        <v>223062</v>
      </c>
      <c r="B1116">
        <v>2.6700000000000001E-3</v>
      </c>
      <c r="D1116">
        <v>2.6700000000000001E-3</v>
      </c>
    </row>
    <row r="1117" spans="1:4" x14ac:dyDescent="0.35">
      <c r="A1117" s="1">
        <v>223258</v>
      </c>
      <c r="B1117">
        <v>2.97E-3</v>
      </c>
      <c r="D1117">
        <v>2.97E-3</v>
      </c>
    </row>
    <row r="1118" spans="1:4" x14ac:dyDescent="0.35">
      <c r="A1118" s="1">
        <v>223459</v>
      </c>
      <c r="B1118">
        <v>2.2000000000000001E-3</v>
      </c>
      <c r="D1118">
        <v>2.2000000000000001E-3</v>
      </c>
    </row>
    <row r="1119" spans="1:4" x14ac:dyDescent="0.35">
      <c r="A1119" s="1">
        <v>223663</v>
      </c>
      <c r="B1119">
        <v>1.5E-3</v>
      </c>
      <c r="D1119">
        <v>1.5E-3</v>
      </c>
    </row>
    <row r="1120" spans="1:4" x14ac:dyDescent="0.35">
      <c r="A1120" s="1">
        <v>223866</v>
      </c>
      <c r="B1120">
        <v>1.1299999999999999E-3</v>
      </c>
      <c r="D1120">
        <v>1.1299999999999999E-3</v>
      </c>
    </row>
    <row r="1121" spans="1:4" x14ac:dyDescent="0.35">
      <c r="A1121" s="1">
        <v>224077</v>
      </c>
      <c r="B1121">
        <v>7.2000000000000005E-4</v>
      </c>
      <c r="D1121">
        <v>7.2000000000000005E-4</v>
      </c>
    </row>
    <row r="1122" spans="1:4" x14ac:dyDescent="0.35">
      <c r="A1122" s="1">
        <v>224283</v>
      </c>
      <c r="B1122">
        <v>0</v>
      </c>
      <c r="D1122">
        <v>0</v>
      </c>
    </row>
    <row r="1123" spans="1:4" x14ac:dyDescent="0.35">
      <c r="A1123" s="1">
        <v>224493</v>
      </c>
      <c r="B1123">
        <v>-7.2999999999999996E-4</v>
      </c>
      <c r="D1123">
        <v>7.2999999999999996E-4</v>
      </c>
    </row>
    <row r="1124" spans="1:4" x14ac:dyDescent="0.35">
      <c r="A1124" s="1">
        <v>224699</v>
      </c>
      <c r="B1124">
        <v>-1.2899999999999999E-3</v>
      </c>
      <c r="D1124">
        <v>1.2899999999999999E-3</v>
      </c>
    </row>
    <row r="1125" spans="1:4" x14ac:dyDescent="0.35">
      <c r="A1125" s="1">
        <v>224895</v>
      </c>
      <c r="B1125">
        <v>-1.49E-3</v>
      </c>
      <c r="D1125">
        <v>1.49E-3</v>
      </c>
    </row>
    <row r="1126" spans="1:4" x14ac:dyDescent="0.35">
      <c r="A1126" s="1">
        <v>225091</v>
      </c>
      <c r="B1126">
        <v>-1.23E-3</v>
      </c>
      <c r="D1126">
        <v>1.23E-3</v>
      </c>
    </row>
    <row r="1127" spans="1:4" x14ac:dyDescent="0.35">
      <c r="A1127" s="1">
        <v>225275</v>
      </c>
      <c r="B1127">
        <v>-8.5999999999999998E-4</v>
      </c>
      <c r="D1127">
        <v>8.5999999999999998E-4</v>
      </c>
    </row>
    <row r="1128" spans="1:4" x14ac:dyDescent="0.35">
      <c r="A1128" s="1">
        <v>225464</v>
      </c>
      <c r="B1128">
        <v>-3.5E-4</v>
      </c>
      <c r="D1128">
        <v>3.5E-4</v>
      </c>
    </row>
    <row r="1129" spans="1:4" x14ac:dyDescent="0.35">
      <c r="A1129" s="1">
        <v>225654</v>
      </c>
      <c r="B1129">
        <v>1E-4</v>
      </c>
      <c r="D1129">
        <v>1E-4</v>
      </c>
    </row>
    <row r="1130" spans="1:4" x14ac:dyDescent="0.35">
      <c r="A1130" s="1">
        <v>225848</v>
      </c>
      <c r="B1130">
        <v>6.7000000000000002E-4</v>
      </c>
      <c r="D1130">
        <v>6.7000000000000002E-4</v>
      </c>
    </row>
    <row r="1131" spans="1:4" x14ac:dyDescent="0.35">
      <c r="A1131" s="1">
        <v>226047</v>
      </c>
      <c r="B1131">
        <v>1.58E-3</v>
      </c>
      <c r="D1131">
        <v>1.58E-3</v>
      </c>
    </row>
    <row r="1132" spans="1:4" x14ac:dyDescent="0.35">
      <c r="A1132" s="1">
        <v>226256</v>
      </c>
      <c r="B1132">
        <v>1.9599999999999999E-3</v>
      </c>
      <c r="D1132">
        <v>1.9599999999999999E-3</v>
      </c>
    </row>
    <row r="1133" spans="1:4" x14ac:dyDescent="0.35">
      <c r="A1133" s="1">
        <v>226463</v>
      </c>
      <c r="B1133">
        <v>1.5900000000000001E-3</v>
      </c>
      <c r="D1133">
        <v>1.5900000000000001E-3</v>
      </c>
    </row>
    <row r="1134" spans="1:4" x14ac:dyDescent="0.35">
      <c r="A1134" s="1">
        <v>226677</v>
      </c>
      <c r="B1134">
        <v>8.1999999999999998E-4</v>
      </c>
      <c r="D1134">
        <v>8.1999999999999998E-4</v>
      </c>
    </row>
    <row r="1135" spans="1:4" x14ac:dyDescent="0.35">
      <c r="A1135" s="1">
        <v>226885</v>
      </c>
      <c r="B1135">
        <v>9.0000000000000006E-5</v>
      </c>
      <c r="D1135">
        <v>9.0000000000000006E-5</v>
      </c>
    </row>
    <row r="1136" spans="1:4" x14ac:dyDescent="0.35">
      <c r="A1136" s="1">
        <v>227091</v>
      </c>
      <c r="B1136">
        <v>-4.6999999999999999E-4</v>
      </c>
      <c r="D1136">
        <v>4.6999999999999999E-4</v>
      </c>
    </row>
    <row r="1137" spans="1:4" x14ac:dyDescent="0.35">
      <c r="A1137" s="1">
        <v>227293</v>
      </c>
      <c r="B1137">
        <v>-6.8000000000000005E-4</v>
      </c>
      <c r="D1137">
        <v>6.8000000000000005E-4</v>
      </c>
    </row>
    <row r="1138" spans="1:4" x14ac:dyDescent="0.35">
      <c r="A1138" s="1">
        <v>227486</v>
      </c>
      <c r="B1138">
        <v>-8.8000000000000003E-4</v>
      </c>
      <c r="D1138">
        <v>8.8000000000000003E-4</v>
      </c>
    </row>
    <row r="1139" spans="1:4" x14ac:dyDescent="0.35">
      <c r="A1139" s="1">
        <v>227678</v>
      </c>
      <c r="B1139">
        <v>-6.2E-4</v>
      </c>
      <c r="D1139">
        <v>6.2E-4</v>
      </c>
    </row>
    <row r="1140" spans="1:4" x14ac:dyDescent="0.35">
      <c r="A1140" s="1">
        <v>227862</v>
      </c>
      <c r="B1140">
        <v>-1.2E-4</v>
      </c>
      <c r="D1140">
        <v>1.2E-4</v>
      </c>
    </row>
    <row r="1141" spans="1:4" x14ac:dyDescent="0.35">
      <c r="A1141" s="1">
        <v>228053</v>
      </c>
      <c r="B1141">
        <v>3.4000000000000002E-4</v>
      </c>
      <c r="D1141">
        <v>3.4000000000000002E-4</v>
      </c>
    </row>
    <row r="1142" spans="1:4" x14ac:dyDescent="0.35">
      <c r="A1142" s="1">
        <v>228237</v>
      </c>
      <c r="B1142">
        <v>1.08E-3</v>
      </c>
      <c r="D1142">
        <v>1.08E-3</v>
      </c>
    </row>
    <row r="1143" spans="1:4" x14ac:dyDescent="0.35">
      <c r="A1143" s="1">
        <v>228434</v>
      </c>
      <c r="B1143">
        <v>1.98E-3</v>
      </c>
      <c r="D1143">
        <v>1.98E-3</v>
      </c>
    </row>
    <row r="1144" spans="1:4" x14ac:dyDescent="0.35">
      <c r="A1144" s="1">
        <v>228638</v>
      </c>
      <c r="B1144">
        <v>3.0000000000000001E-3</v>
      </c>
      <c r="D1144">
        <v>3.0000000000000001E-3</v>
      </c>
    </row>
    <row r="1145" spans="1:4" x14ac:dyDescent="0.35">
      <c r="A1145" s="1">
        <v>228845</v>
      </c>
      <c r="B1145">
        <v>2.7699999999999999E-3</v>
      </c>
      <c r="D1145">
        <v>2.7699999999999999E-3</v>
      </c>
    </row>
    <row r="1146" spans="1:4" x14ac:dyDescent="0.35">
      <c r="A1146" s="1">
        <v>229054</v>
      </c>
      <c r="B1146">
        <v>2.4099999999999998E-3</v>
      </c>
      <c r="D1146">
        <v>2.4099999999999998E-3</v>
      </c>
    </row>
    <row r="1147" spans="1:4" x14ac:dyDescent="0.35">
      <c r="A1147" s="1">
        <v>229265</v>
      </c>
      <c r="B1147">
        <v>1.65E-3</v>
      </c>
      <c r="D1147">
        <v>1.65E-3</v>
      </c>
    </row>
    <row r="1148" spans="1:4" x14ac:dyDescent="0.35">
      <c r="A1148" s="1">
        <v>229476</v>
      </c>
      <c r="B1148">
        <v>9.2000000000000003E-4</v>
      </c>
      <c r="D1148">
        <v>9.2000000000000003E-4</v>
      </c>
    </row>
    <row r="1149" spans="1:4" x14ac:dyDescent="0.35">
      <c r="A1149" s="1">
        <v>229684</v>
      </c>
      <c r="B1149">
        <v>3.5E-4</v>
      </c>
      <c r="D1149">
        <v>3.5E-4</v>
      </c>
    </row>
    <row r="1150" spans="1:4" x14ac:dyDescent="0.35">
      <c r="A1150" s="1">
        <v>229880</v>
      </c>
      <c r="B1150">
        <v>1.4999999999999999E-4</v>
      </c>
      <c r="D1150">
        <v>1.4999999999999999E-4</v>
      </c>
    </row>
    <row r="1151" spans="1:4" x14ac:dyDescent="0.35">
      <c r="A1151" s="1">
        <v>230076</v>
      </c>
      <c r="B1151">
        <v>4.0999999999999999E-4</v>
      </c>
      <c r="D1151">
        <v>4.0999999999999999E-4</v>
      </c>
    </row>
    <row r="1152" spans="1:4" x14ac:dyDescent="0.35">
      <c r="A1152" s="1">
        <v>230258</v>
      </c>
      <c r="B1152">
        <v>7.9000000000000001E-4</v>
      </c>
      <c r="D1152">
        <v>7.9000000000000001E-4</v>
      </c>
    </row>
    <row r="1153" spans="1:4" x14ac:dyDescent="0.35">
      <c r="A1153" s="1">
        <v>230447</v>
      </c>
      <c r="B1153">
        <v>1.2800000000000001E-3</v>
      </c>
      <c r="D1153">
        <v>1.2800000000000001E-3</v>
      </c>
    </row>
    <row r="1154" spans="1:4" x14ac:dyDescent="0.35">
      <c r="A1154" s="1">
        <v>230636</v>
      </c>
      <c r="B1154">
        <v>1.73E-3</v>
      </c>
      <c r="D1154">
        <v>1.73E-3</v>
      </c>
    </row>
    <row r="1155" spans="1:4" x14ac:dyDescent="0.35">
      <c r="A1155" s="1">
        <v>230825</v>
      </c>
      <c r="B1155">
        <v>2.2799999999999999E-3</v>
      </c>
      <c r="D1155">
        <v>2.2799999999999999E-3</v>
      </c>
    </row>
    <row r="1156" spans="1:4" x14ac:dyDescent="0.35">
      <c r="A1156" s="1">
        <v>231026</v>
      </c>
      <c r="B1156">
        <v>3.2000000000000002E-3</v>
      </c>
      <c r="D1156">
        <v>3.2000000000000002E-3</v>
      </c>
    </row>
    <row r="1157" spans="1:4" x14ac:dyDescent="0.35">
      <c r="A1157" s="1">
        <v>231226</v>
      </c>
      <c r="B1157">
        <v>3.2000000000000002E-3</v>
      </c>
      <c r="D1157">
        <v>3.2000000000000002E-3</v>
      </c>
    </row>
    <row r="1158" spans="1:4" x14ac:dyDescent="0.35">
      <c r="A1158" s="1">
        <v>231438</v>
      </c>
      <c r="B1158">
        <v>2.5999999999999999E-3</v>
      </c>
      <c r="D1158">
        <v>2.5999999999999999E-3</v>
      </c>
    </row>
    <row r="1159" spans="1:4" x14ac:dyDescent="0.35">
      <c r="A1159" s="1">
        <v>231652</v>
      </c>
      <c r="B1159">
        <v>2.0999999999999999E-3</v>
      </c>
      <c r="D1159">
        <v>2.0999999999999999E-3</v>
      </c>
    </row>
    <row r="1160" spans="1:4" x14ac:dyDescent="0.35">
      <c r="A1160" s="1">
        <v>231867</v>
      </c>
      <c r="B1160">
        <v>1.3799999999999999E-3</v>
      </c>
      <c r="D1160">
        <v>1.3799999999999999E-3</v>
      </c>
    </row>
    <row r="1161" spans="1:4" x14ac:dyDescent="0.35">
      <c r="A1161" s="1">
        <v>232079</v>
      </c>
      <c r="B1161">
        <v>7.7999999999999999E-4</v>
      </c>
      <c r="D1161">
        <v>7.7999999999999999E-4</v>
      </c>
    </row>
    <row r="1162" spans="1:4" x14ac:dyDescent="0.35">
      <c r="A1162" s="1">
        <v>232282</v>
      </c>
      <c r="B1162">
        <v>3.1E-4</v>
      </c>
      <c r="D1162">
        <v>3.1E-4</v>
      </c>
    </row>
    <row r="1163" spans="1:4" x14ac:dyDescent="0.35">
      <c r="A1163" s="1">
        <v>232487</v>
      </c>
      <c r="B1163">
        <v>-2.4000000000000001E-4</v>
      </c>
      <c r="D1163">
        <v>2.4000000000000001E-4</v>
      </c>
    </row>
    <row r="1164" spans="1:4" x14ac:dyDescent="0.35">
      <c r="A1164" s="1">
        <v>232682</v>
      </c>
      <c r="B1164">
        <v>-4.4000000000000002E-4</v>
      </c>
      <c r="D1164">
        <v>4.4000000000000002E-4</v>
      </c>
    </row>
    <row r="1165" spans="1:4" x14ac:dyDescent="0.35">
      <c r="A1165" s="1">
        <v>232869</v>
      </c>
      <c r="B1165">
        <v>-1.9000000000000001E-4</v>
      </c>
      <c r="D1165">
        <v>1.9000000000000001E-4</v>
      </c>
    </row>
    <row r="1166" spans="1:4" x14ac:dyDescent="0.35">
      <c r="A1166" s="1">
        <v>233061</v>
      </c>
      <c r="B1166">
        <v>3.3E-4</v>
      </c>
      <c r="D1166">
        <v>3.3E-4</v>
      </c>
    </row>
    <row r="1167" spans="1:4" x14ac:dyDescent="0.35">
      <c r="A1167" s="1">
        <v>233242</v>
      </c>
      <c r="B1167">
        <v>7.6000000000000004E-4</v>
      </c>
      <c r="D1167">
        <v>7.6000000000000004E-4</v>
      </c>
    </row>
    <row r="1168" spans="1:4" x14ac:dyDescent="0.35">
      <c r="A1168" s="1">
        <v>233437</v>
      </c>
      <c r="B1168">
        <v>1.34E-3</v>
      </c>
      <c r="D1168">
        <v>1.34E-3</v>
      </c>
    </row>
    <row r="1169" spans="1:4" x14ac:dyDescent="0.35">
      <c r="A1169" s="1">
        <v>233638</v>
      </c>
      <c r="B1169">
        <v>2.2499999999999998E-3</v>
      </c>
      <c r="D1169">
        <v>2.2499999999999998E-3</v>
      </c>
    </row>
    <row r="1170" spans="1:4" x14ac:dyDescent="0.35">
      <c r="A1170" s="1">
        <v>233843</v>
      </c>
      <c r="B1170">
        <v>2.0300000000000001E-3</v>
      </c>
      <c r="D1170">
        <v>2.0300000000000001E-3</v>
      </c>
    </row>
    <row r="1171" spans="1:4" x14ac:dyDescent="0.35">
      <c r="A1171" s="1">
        <v>234052</v>
      </c>
      <c r="B1171">
        <v>1.7099999999999999E-3</v>
      </c>
      <c r="D1171">
        <v>1.7099999999999999E-3</v>
      </c>
    </row>
    <row r="1172" spans="1:4" x14ac:dyDescent="0.35">
      <c r="A1172" s="1">
        <v>234263</v>
      </c>
      <c r="B1172">
        <v>9.2000000000000003E-4</v>
      </c>
      <c r="D1172">
        <v>9.2000000000000003E-4</v>
      </c>
    </row>
    <row r="1173" spans="1:4" x14ac:dyDescent="0.35">
      <c r="A1173" s="1">
        <v>234477</v>
      </c>
      <c r="B1173">
        <v>1.9000000000000001E-4</v>
      </c>
      <c r="D1173">
        <v>1.9000000000000001E-4</v>
      </c>
    </row>
    <row r="1174" spans="1:4" x14ac:dyDescent="0.35">
      <c r="A1174" s="1">
        <v>234687</v>
      </c>
      <c r="B1174">
        <v>-3.8999999999999999E-4</v>
      </c>
      <c r="D1174">
        <v>3.8999999999999999E-4</v>
      </c>
    </row>
    <row r="1175" spans="1:4" x14ac:dyDescent="0.35">
      <c r="A1175" s="1">
        <v>234888</v>
      </c>
      <c r="B1175">
        <v>-5.9999999999999995E-4</v>
      </c>
      <c r="D1175">
        <v>5.9999999999999995E-4</v>
      </c>
    </row>
    <row r="1176" spans="1:4" x14ac:dyDescent="0.35">
      <c r="A1176" s="1">
        <v>235088</v>
      </c>
      <c r="B1176">
        <v>-7.9000000000000001E-4</v>
      </c>
      <c r="D1176">
        <v>7.9000000000000001E-4</v>
      </c>
    </row>
    <row r="1177" spans="1:4" x14ac:dyDescent="0.35">
      <c r="A1177" s="1">
        <v>235272</v>
      </c>
      <c r="B1177">
        <v>-8.4999999999999995E-4</v>
      </c>
      <c r="D1177">
        <v>8.4999999999999995E-4</v>
      </c>
    </row>
    <row r="1178" spans="1:4" x14ac:dyDescent="0.35">
      <c r="A1178" s="1">
        <v>235464</v>
      </c>
      <c r="B1178">
        <v>-5.5999999999999995E-4</v>
      </c>
      <c r="D1178">
        <v>5.5999999999999995E-4</v>
      </c>
    </row>
    <row r="1179" spans="1:4" x14ac:dyDescent="0.35">
      <c r="A1179" s="1">
        <v>235651</v>
      </c>
      <c r="B1179">
        <v>-6.9999999999999994E-5</v>
      </c>
      <c r="D1179">
        <v>6.9999999999999994E-5</v>
      </c>
    </row>
    <row r="1180" spans="1:4" x14ac:dyDescent="0.35">
      <c r="A1180" s="1">
        <v>235838</v>
      </c>
      <c r="B1180">
        <v>3.6000000000000002E-4</v>
      </c>
      <c r="D1180">
        <v>3.6000000000000002E-4</v>
      </c>
    </row>
    <row r="1181" spans="1:4" x14ac:dyDescent="0.35">
      <c r="A1181" s="1">
        <v>236036</v>
      </c>
      <c r="B1181">
        <v>1.2700000000000001E-3</v>
      </c>
      <c r="D1181">
        <v>1.2700000000000001E-3</v>
      </c>
    </row>
    <row r="1182" spans="1:4" x14ac:dyDescent="0.35">
      <c r="A1182" s="1">
        <v>236228</v>
      </c>
      <c r="B1182">
        <v>2.4299999999999999E-3</v>
      </c>
      <c r="D1182">
        <v>2.4299999999999999E-3</v>
      </c>
    </row>
    <row r="1183" spans="1:4" x14ac:dyDescent="0.35">
      <c r="A1183" s="1">
        <v>236439</v>
      </c>
      <c r="B1183">
        <v>3.4099999999999998E-3</v>
      </c>
      <c r="D1183">
        <v>3.4099999999999998E-3</v>
      </c>
    </row>
    <row r="1184" spans="1:4" x14ac:dyDescent="0.35">
      <c r="A1184" s="1">
        <v>236650</v>
      </c>
      <c r="B1184">
        <v>2.9299999999999999E-3</v>
      </c>
      <c r="D1184">
        <v>2.9299999999999999E-3</v>
      </c>
    </row>
    <row r="1185" spans="1:4" x14ac:dyDescent="0.35">
      <c r="A1185" s="1">
        <v>236861</v>
      </c>
      <c r="B1185">
        <v>2.2000000000000001E-3</v>
      </c>
      <c r="D1185">
        <v>2.2000000000000001E-3</v>
      </c>
    </row>
    <row r="1186" spans="1:4" x14ac:dyDescent="0.35">
      <c r="A1186" s="1">
        <v>237070</v>
      </c>
      <c r="B1186">
        <v>1.56E-3</v>
      </c>
      <c r="D1186">
        <v>1.56E-3</v>
      </c>
    </row>
    <row r="1187" spans="1:4" x14ac:dyDescent="0.35">
      <c r="A1187" s="1">
        <v>237275</v>
      </c>
      <c r="B1187">
        <v>1.01E-3</v>
      </c>
      <c r="D1187">
        <v>1.01E-3</v>
      </c>
    </row>
    <row r="1188" spans="1:4" x14ac:dyDescent="0.35">
      <c r="A1188" s="1">
        <v>237478</v>
      </c>
      <c r="B1188">
        <v>5.9999999999999995E-4</v>
      </c>
      <c r="D1188">
        <v>5.9999999999999995E-4</v>
      </c>
    </row>
    <row r="1189" spans="1:4" x14ac:dyDescent="0.35">
      <c r="A1189" s="1">
        <v>237676</v>
      </c>
      <c r="B1189">
        <v>4.2000000000000002E-4</v>
      </c>
      <c r="D1189">
        <v>4.2000000000000002E-4</v>
      </c>
    </row>
    <row r="1190" spans="1:4" x14ac:dyDescent="0.35">
      <c r="A1190" s="1">
        <v>237865</v>
      </c>
      <c r="B1190">
        <v>5.6999999999999998E-4</v>
      </c>
      <c r="D1190">
        <v>5.6999999999999998E-4</v>
      </c>
    </row>
    <row r="1191" spans="1:4" x14ac:dyDescent="0.35">
      <c r="A1191" s="1">
        <v>238060</v>
      </c>
      <c r="B1191">
        <v>8.4999999999999995E-4</v>
      </c>
      <c r="D1191">
        <v>8.4999999999999995E-4</v>
      </c>
    </row>
    <row r="1192" spans="1:4" x14ac:dyDescent="0.35">
      <c r="A1192" s="1">
        <v>238246</v>
      </c>
      <c r="B1192">
        <v>1.3500000000000001E-3</v>
      </c>
      <c r="D1192">
        <v>1.3500000000000001E-3</v>
      </c>
    </row>
    <row r="1193" spans="1:4" x14ac:dyDescent="0.35">
      <c r="A1193" s="1">
        <v>238443</v>
      </c>
      <c r="B1193">
        <v>1.83E-3</v>
      </c>
      <c r="D1193">
        <v>1.83E-3</v>
      </c>
    </row>
    <row r="1194" spans="1:4" x14ac:dyDescent="0.35">
      <c r="A1194" s="1">
        <v>238645</v>
      </c>
      <c r="B1194">
        <v>2.7599999999999999E-3</v>
      </c>
      <c r="D1194">
        <v>2.7599999999999999E-3</v>
      </c>
    </row>
    <row r="1195" spans="1:4" x14ac:dyDescent="0.35">
      <c r="A1195" s="1">
        <v>238845</v>
      </c>
      <c r="B1195">
        <v>2.48E-3</v>
      </c>
      <c r="D1195">
        <v>2.48E-3</v>
      </c>
    </row>
    <row r="1196" spans="1:4" x14ac:dyDescent="0.35">
      <c r="A1196" s="1">
        <v>239053</v>
      </c>
      <c r="B1196">
        <v>2.1199999999999999E-3</v>
      </c>
      <c r="D1196">
        <v>2.1199999999999999E-3</v>
      </c>
    </row>
    <row r="1197" spans="1:4" x14ac:dyDescent="0.35">
      <c r="A1197" s="1">
        <v>239260</v>
      </c>
      <c r="B1197">
        <v>1.3699999999999999E-3</v>
      </c>
      <c r="D1197">
        <v>1.3699999999999999E-3</v>
      </c>
    </row>
    <row r="1198" spans="1:4" x14ac:dyDescent="0.35">
      <c r="A1198" s="1">
        <v>239471</v>
      </c>
      <c r="B1198">
        <v>6.4000000000000005E-4</v>
      </c>
      <c r="D1198">
        <v>6.4000000000000005E-4</v>
      </c>
    </row>
    <row r="1199" spans="1:4" x14ac:dyDescent="0.35">
      <c r="A1199" s="1">
        <v>239681</v>
      </c>
      <c r="B1199">
        <v>6.0000000000000002E-5</v>
      </c>
      <c r="D1199">
        <v>6.0000000000000002E-5</v>
      </c>
    </row>
    <row r="1200" spans="1:4" x14ac:dyDescent="0.35">
      <c r="A1200" s="1">
        <v>239882</v>
      </c>
      <c r="B1200">
        <v>-1.4999999999999999E-4</v>
      </c>
      <c r="D1200">
        <v>1.4999999999999999E-4</v>
      </c>
    </row>
    <row r="1201" spans="1:4" x14ac:dyDescent="0.35">
      <c r="A1201" s="1">
        <v>240083</v>
      </c>
      <c r="B1201">
        <v>-3.6999999999999999E-4</v>
      </c>
      <c r="D1201">
        <v>3.6999999999999999E-4</v>
      </c>
    </row>
    <row r="1202" spans="1:4" x14ac:dyDescent="0.35">
      <c r="A1202" s="1">
        <v>240274</v>
      </c>
      <c r="B1202">
        <v>-5.8E-4</v>
      </c>
      <c r="D1202">
        <v>5.8E-4</v>
      </c>
    </row>
    <row r="1203" spans="1:4" x14ac:dyDescent="0.35">
      <c r="A1203" s="1">
        <v>240469</v>
      </c>
      <c r="B1203">
        <v>-3.1E-4</v>
      </c>
      <c r="D1203">
        <v>3.1E-4</v>
      </c>
    </row>
    <row r="1204" spans="1:4" x14ac:dyDescent="0.35">
      <c r="A1204" s="1">
        <v>240663</v>
      </c>
      <c r="B1204">
        <v>2.1000000000000001E-4</v>
      </c>
      <c r="D1204">
        <v>2.1000000000000001E-4</v>
      </c>
    </row>
    <row r="1205" spans="1:4" x14ac:dyDescent="0.35">
      <c r="A1205" s="1">
        <v>240853</v>
      </c>
      <c r="B1205">
        <v>6.8999999999999997E-4</v>
      </c>
      <c r="D1205">
        <v>6.8999999999999997E-4</v>
      </c>
    </row>
    <row r="1206" spans="1:4" x14ac:dyDescent="0.35">
      <c r="A1206" s="1">
        <v>241052</v>
      </c>
      <c r="B1206">
        <v>1.6000000000000001E-3</v>
      </c>
      <c r="D1206">
        <v>1.6000000000000001E-3</v>
      </c>
    </row>
    <row r="1207" spans="1:4" x14ac:dyDescent="0.35">
      <c r="A1207" s="1">
        <v>241253</v>
      </c>
      <c r="B1207">
        <v>2.5000000000000001E-3</v>
      </c>
      <c r="D1207">
        <v>2.5000000000000001E-3</v>
      </c>
    </row>
    <row r="1208" spans="1:4" x14ac:dyDescent="0.35">
      <c r="A1208" s="1">
        <v>241456</v>
      </c>
      <c r="B1208">
        <v>2.6700000000000001E-3</v>
      </c>
      <c r="D1208">
        <v>2.6700000000000001E-3</v>
      </c>
    </row>
    <row r="1209" spans="1:4" x14ac:dyDescent="0.35">
      <c r="A1209" s="1">
        <v>241664</v>
      </c>
      <c r="B1209">
        <v>2.0999999999999999E-3</v>
      </c>
      <c r="D1209">
        <v>2.0999999999999999E-3</v>
      </c>
    </row>
    <row r="1210" spans="1:4" x14ac:dyDescent="0.35">
      <c r="A1210" s="1">
        <v>241866</v>
      </c>
      <c r="B1210">
        <v>1.89E-3</v>
      </c>
      <c r="D1210">
        <v>1.89E-3</v>
      </c>
    </row>
    <row r="1211" spans="1:4" x14ac:dyDescent="0.35">
      <c r="A1211" s="1">
        <v>242069</v>
      </c>
      <c r="B1211">
        <v>1.48E-3</v>
      </c>
      <c r="D1211">
        <v>1.48E-3</v>
      </c>
    </row>
    <row r="1212" spans="1:4" x14ac:dyDescent="0.35">
      <c r="A1212" s="1">
        <v>242267</v>
      </c>
      <c r="B1212">
        <v>1.2899999999999999E-3</v>
      </c>
      <c r="D1212">
        <v>1.2899999999999999E-3</v>
      </c>
    </row>
    <row r="1213" spans="1:4" x14ac:dyDescent="0.35">
      <c r="A1213" s="1">
        <v>242462</v>
      </c>
      <c r="B1213">
        <v>1.4599999999999999E-3</v>
      </c>
      <c r="D1213">
        <v>1.4599999999999999E-3</v>
      </c>
    </row>
    <row r="1214" spans="1:4" x14ac:dyDescent="0.35">
      <c r="A1214" s="1">
        <v>242661</v>
      </c>
      <c r="B1214">
        <v>1.73E-3</v>
      </c>
      <c r="D1214">
        <v>1.73E-3</v>
      </c>
    </row>
    <row r="1215" spans="1:4" x14ac:dyDescent="0.35">
      <c r="A1215" s="1">
        <v>242853</v>
      </c>
      <c r="B1215">
        <v>2.2200000000000002E-3</v>
      </c>
      <c r="D1215">
        <v>2.2200000000000002E-3</v>
      </c>
    </row>
    <row r="1216" spans="1:4" x14ac:dyDescent="0.35">
      <c r="A1216" s="1">
        <v>243051</v>
      </c>
      <c r="B1216">
        <v>2.49E-3</v>
      </c>
      <c r="D1216">
        <v>2.49E-3</v>
      </c>
    </row>
    <row r="1217" spans="1:4" x14ac:dyDescent="0.35">
      <c r="A1217" s="1">
        <v>243242</v>
      </c>
      <c r="B1217">
        <v>3.0100000000000001E-3</v>
      </c>
      <c r="D1217">
        <v>3.0100000000000001E-3</v>
      </c>
    </row>
    <row r="1218" spans="1:4" x14ac:dyDescent="0.35">
      <c r="A1218" s="1">
        <v>243444</v>
      </c>
      <c r="B1218">
        <v>3.5400000000000002E-3</v>
      </c>
      <c r="D1218">
        <v>3.5400000000000002E-3</v>
      </c>
    </row>
    <row r="1219" spans="1:4" x14ac:dyDescent="0.35">
      <c r="A1219" s="1">
        <v>243648</v>
      </c>
      <c r="B1219">
        <v>4.1399999999999996E-3</v>
      </c>
      <c r="D1219">
        <v>4.1399999999999996E-3</v>
      </c>
    </row>
    <row r="1220" spans="1:4" x14ac:dyDescent="0.35">
      <c r="A1220" s="1">
        <v>243849</v>
      </c>
      <c r="B1220">
        <v>3.6900000000000001E-3</v>
      </c>
      <c r="D1220">
        <v>3.6900000000000001E-3</v>
      </c>
    </row>
    <row r="1221" spans="1:4" x14ac:dyDescent="0.35">
      <c r="A1221" s="1">
        <v>244055</v>
      </c>
      <c r="B1221">
        <v>3.13E-3</v>
      </c>
      <c r="D1221">
        <v>3.13E-3</v>
      </c>
    </row>
    <row r="1222" spans="1:4" x14ac:dyDescent="0.35">
      <c r="A1222" s="1">
        <v>244252</v>
      </c>
      <c r="B1222">
        <v>2.9299999999999999E-3</v>
      </c>
      <c r="D1222">
        <v>2.9299999999999999E-3</v>
      </c>
    </row>
    <row r="1223" spans="1:4" x14ac:dyDescent="0.35">
      <c r="A1223" s="1">
        <v>244460</v>
      </c>
      <c r="B1223">
        <v>2.5000000000000001E-3</v>
      </c>
      <c r="D1223">
        <v>2.5000000000000001E-3</v>
      </c>
    </row>
    <row r="1224" spans="1:4" x14ac:dyDescent="0.35">
      <c r="A1224" s="1">
        <v>244658</v>
      </c>
      <c r="B1224">
        <v>2.32E-3</v>
      </c>
      <c r="D1224">
        <v>2.32E-3</v>
      </c>
    </row>
    <row r="1225" spans="1:4" x14ac:dyDescent="0.35">
      <c r="A1225" s="1">
        <v>244860</v>
      </c>
      <c r="B1225">
        <v>2.48E-3</v>
      </c>
      <c r="D1225">
        <v>2.48E-3</v>
      </c>
    </row>
    <row r="1226" spans="1:4" x14ac:dyDescent="0.35">
      <c r="A1226" s="1">
        <v>245059</v>
      </c>
      <c r="B1226">
        <v>2.2899999999999999E-3</v>
      </c>
      <c r="D1226">
        <v>2.2899999999999999E-3</v>
      </c>
    </row>
    <row r="1227" spans="1:4" x14ac:dyDescent="0.35">
      <c r="A1227" s="1">
        <v>245250</v>
      </c>
      <c r="B1227">
        <v>2.2499999999999998E-3</v>
      </c>
      <c r="D1227">
        <v>2.2499999999999998E-3</v>
      </c>
    </row>
    <row r="1228" spans="1:4" x14ac:dyDescent="0.35">
      <c r="A1228" s="1">
        <v>245450</v>
      </c>
      <c r="B1228">
        <v>2.5300000000000001E-3</v>
      </c>
      <c r="D1228">
        <v>2.5300000000000001E-3</v>
      </c>
    </row>
    <row r="1229" spans="1:4" x14ac:dyDescent="0.35">
      <c r="A1229" s="1">
        <v>245645</v>
      </c>
      <c r="B1229">
        <v>3.0500000000000002E-3</v>
      </c>
      <c r="D1229">
        <v>3.0500000000000002E-3</v>
      </c>
    </row>
    <row r="1230" spans="1:4" x14ac:dyDescent="0.35">
      <c r="A1230" s="1">
        <v>245844</v>
      </c>
      <c r="B1230">
        <v>3.5799999999999998E-3</v>
      </c>
      <c r="D1230">
        <v>3.5799999999999998E-3</v>
      </c>
    </row>
    <row r="1231" spans="1:4" x14ac:dyDescent="0.35">
      <c r="A1231" s="1">
        <v>246046</v>
      </c>
      <c r="B1231">
        <v>4.1799999999999997E-3</v>
      </c>
      <c r="D1231">
        <v>4.1799999999999997E-3</v>
      </c>
    </row>
    <row r="1232" spans="1:4" x14ac:dyDescent="0.35">
      <c r="A1232" s="1">
        <v>246243</v>
      </c>
      <c r="B1232">
        <v>3.98E-3</v>
      </c>
      <c r="D1232">
        <v>3.98E-3</v>
      </c>
    </row>
    <row r="1233" spans="1:4" x14ac:dyDescent="0.35">
      <c r="A1233" s="1">
        <v>246449</v>
      </c>
      <c r="B1233">
        <v>3.7000000000000002E-3</v>
      </c>
      <c r="D1233">
        <v>3.7000000000000002E-3</v>
      </c>
    </row>
    <row r="1234" spans="1:4" x14ac:dyDescent="0.35">
      <c r="A1234" s="1">
        <v>246654</v>
      </c>
      <c r="B1234">
        <v>3.15E-3</v>
      </c>
      <c r="D1234">
        <v>3.15E-3</v>
      </c>
    </row>
    <row r="1235" spans="1:4" x14ac:dyDescent="0.35">
      <c r="A1235" s="1">
        <v>246856</v>
      </c>
      <c r="B1235">
        <v>2.6800000000000001E-3</v>
      </c>
      <c r="D1235">
        <v>2.6800000000000001E-3</v>
      </c>
    </row>
    <row r="1236" spans="1:4" x14ac:dyDescent="0.35">
      <c r="A1236" s="1">
        <v>247061</v>
      </c>
      <c r="B1236">
        <v>2.1299999999999999E-3</v>
      </c>
      <c r="D1236">
        <v>2.1299999999999999E-3</v>
      </c>
    </row>
    <row r="1237" spans="1:4" x14ac:dyDescent="0.35">
      <c r="A1237" s="1">
        <v>247259</v>
      </c>
      <c r="B1237">
        <v>1.9400000000000001E-3</v>
      </c>
      <c r="D1237">
        <v>1.9400000000000001E-3</v>
      </c>
    </row>
    <row r="1238" spans="1:4" x14ac:dyDescent="0.35">
      <c r="A1238" s="1">
        <v>247462</v>
      </c>
      <c r="B1238">
        <v>1.9E-3</v>
      </c>
      <c r="D1238">
        <v>1.9E-3</v>
      </c>
    </row>
    <row r="1239" spans="1:4" x14ac:dyDescent="0.35">
      <c r="A1239" s="1">
        <v>247662</v>
      </c>
      <c r="B1239">
        <v>1.72E-3</v>
      </c>
      <c r="D1239">
        <v>1.72E-3</v>
      </c>
    </row>
    <row r="1240" spans="1:4" x14ac:dyDescent="0.35">
      <c r="A1240" s="1">
        <v>247857</v>
      </c>
      <c r="B1240">
        <v>1.6900000000000001E-3</v>
      </c>
      <c r="D1240">
        <v>1.6900000000000001E-3</v>
      </c>
    </row>
    <row r="1241" spans="1:4" x14ac:dyDescent="0.35">
      <c r="A1241" s="1">
        <v>248058</v>
      </c>
      <c r="B1241">
        <v>1.9599999999999999E-3</v>
      </c>
      <c r="D1241">
        <v>1.9599999999999999E-3</v>
      </c>
    </row>
    <row r="1242" spans="1:4" x14ac:dyDescent="0.35">
      <c r="A1242" s="1">
        <v>248246</v>
      </c>
      <c r="B1242">
        <v>2.2399999999999998E-3</v>
      </c>
      <c r="D1242">
        <v>2.2399999999999998E-3</v>
      </c>
    </row>
    <row r="1243" spans="1:4" x14ac:dyDescent="0.35">
      <c r="A1243" s="1">
        <v>248448</v>
      </c>
      <c r="B1243">
        <v>2.5200000000000001E-3</v>
      </c>
      <c r="D1243">
        <v>2.5200000000000001E-3</v>
      </c>
    </row>
    <row r="1244" spans="1:4" x14ac:dyDescent="0.35">
      <c r="A1244" s="1">
        <v>248647</v>
      </c>
      <c r="B1244">
        <v>3.0500000000000002E-3</v>
      </c>
      <c r="D1244">
        <v>3.0500000000000002E-3</v>
      </c>
    </row>
    <row r="1245" spans="1:4" x14ac:dyDescent="0.35">
      <c r="A1245" s="1">
        <v>248847</v>
      </c>
      <c r="B1245">
        <v>3.5899999999999999E-3</v>
      </c>
      <c r="D1245">
        <v>3.5899999999999999E-3</v>
      </c>
    </row>
    <row r="1246" spans="1:4" x14ac:dyDescent="0.35">
      <c r="A1246" s="1">
        <v>249051</v>
      </c>
      <c r="B1246">
        <v>3.3800000000000002E-3</v>
      </c>
      <c r="D1246">
        <v>3.3800000000000002E-3</v>
      </c>
    </row>
    <row r="1247" spans="1:4" x14ac:dyDescent="0.35">
      <c r="A1247" s="1">
        <v>249247</v>
      </c>
      <c r="B1247">
        <v>3.1900000000000001E-3</v>
      </c>
      <c r="D1247">
        <v>3.1900000000000001E-3</v>
      </c>
    </row>
    <row r="1248" spans="1:4" x14ac:dyDescent="0.35">
      <c r="A1248" s="1">
        <v>249455</v>
      </c>
      <c r="B1248">
        <v>2.7599999999999999E-3</v>
      </c>
      <c r="D1248">
        <v>2.7599999999999999E-3</v>
      </c>
    </row>
    <row r="1249" spans="1:4" x14ac:dyDescent="0.35">
      <c r="A1249" s="1">
        <v>249655</v>
      </c>
      <c r="B1249">
        <v>2.5699999999999998E-3</v>
      </c>
      <c r="D1249">
        <v>2.5699999999999998E-3</v>
      </c>
    </row>
    <row r="1250" spans="1:4" x14ac:dyDescent="0.35">
      <c r="A1250" s="1">
        <v>249859</v>
      </c>
      <c r="B1250">
        <v>2.14E-3</v>
      </c>
      <c r="D1250">
        <v>2.14E-3</v>
      </c>
    </row>
    <row r="1251" spans="1:4" x14ac:dyDescent="0.35">
      <c r="A1251" s="1">
        <v>250061</v>
      </c>
      <c r="B1251">
        <v>1.92E-3</v>
      </c>
      <c r="D1251">
        <v>1.92E-3</v>
      </c>
    </row>
    <row r="1252" spans="1:4" x14ac:dyDescent="0.35">
      <c r="A1252" s="1">
        <v>250251</v>
      </c>
      <c r="B1252">
        <v>1.7099999999999999E-3</v>
      </c>
      <c r="D1252">
        <v>1.7099999999999999E-3</v>
      </c>
    </row>
    <row r="1253" spans="1:4" x14ac:dyDescent="0.35">
      <c r="A1253" s="1">
        <v>250451</v>
      </c>
      <c r="B1253">
        <v>1.99E-3</v>
      </c>
      <c r="D1253">
        <v>1.99E-3</v>
      </c>
    </row>
    <row r="1254" spans="1:4" x14ac:dyDescent="0.35">
      <c r="A1254" s="1">
        <v>250647</v>
      </c>
      <c r="B1254">
        <v>2.5100000000000001E-3</v>
      </c>
      <c r="D1254">
        <v>2.5100000000000001E-3</v>
      </c>
    </row>
    <row r="1255" spans="1:4" x14ac:dyDescent="0.35">
      <c r="A1255" s="1">
        <v>250844</v>
      </c>
      <c r="B1255">
        <v>3.0300000000000001E-3</v>
      </c>
      <c r="D1255">
        <v>3.0300000000000001E-3</v>
      </c>
    </row>
    <row r="1256" spans="1:4" x14ac:dyDescent="0.35">
      <c r="A1256" s="1">
        <v>251044</v>
      </c>
      <c r="B1256">
        <v>3.6800000000000001E-3</v>
      </c>
      <c r="D1256">
        <v>3.6800000000000001E-3</v>
      </c>
    </row>
    <row r="1257" spans="1:4" x14ac:dyDescent="0.35">
      <c r="A1257" s="1">
        <v>251243</v>
      </c>
      <c r="B1257">
        <v>3.7000000000000002E-3</v>
      </c>
      <c r="D1257">
        <v>3.7000000000000002E-3</v>
      </c>
    </row>
    <row r="1258" spans="1:4" x14ac:dyDescent="0.35">
      <c r="A1258" s="1">
        <v>251449</v>
      </c>
      <c r="B1258">
        <v>2.98E-3</v>
      </c>
      <c r="D1258">
        <v>2.98E-3</v>
      </c>
    </row>
    <row r="1259" spans="1:4" x14ac:dyDescent="0.35">
      <c r="A1259" s="1">
        <v>251656</v>
      </c>
      <c r="B1259">
        <v>2.4099999999999998E-3</v>
      </c>
      <c r="D1259">
        <v>2.4099999999999998E-3</v>
      </c>
    </row>
    <row r="1260" spans="1:4" x14ac:dyDescent="0.35">
      <c r="A1260" s="1">
        <v>251859</v>
      </c>
      <c r="B1260">
        <v>1.9400000000000001E-3</v>
      </c>
      <c r="D1260">
        <v>1.9400000000000001E-3</v>
      </c>
    </row>
    <row r="1261" spans="1:4" x14ac:dyDescent="0.35">
      <c r="A1261" s="1">
        <v>252064</v>
      </c>
      <c r="B1261">
        <v>1.39E-3</v>
      </c>
      <c r="D1261">
        <v>1.39E-3</v>
      </c>
    </row>
    <row r="1262" spans="1:4" x14ac:dyDescent="0.35">
      <c r="A1262" s="1">
        <v>252264</v>
      </c>
      <c r="B1262">
        <v>1.2099999999999999E-3</v>
      </c>
      <c r="D1262">
        <v>1.2099999999999999E-3</v>
      </c>
    </row>
    <row r="1263" spans="1:4" x14ac:dyDescent="0.35">
      <c r="A1263" s="1">
        <v>252462</v>
      </c>
      <c r="B1263">
        <v>1.1900000000000001E-3</v>
      </c>
      <c r="D1263">
        <v>1.1900000000000001E-3</v>
      </c>
    </row>
    <row r="1264" spans="1:4" x14ac:dyDescent="0.35">
      <c r="A1264" s="1">
        <v>252661</v>
      </c>
      <c r="B1264">
        <v>1.3699999999999999E-3</v>
      </c>
      <c r="D1264">
        <v>1.3699999999999999E-3</v>
      </c>
    </row>
    <row r="1265" spans="1:4" x14ac:dyDescent="0.35">
      <c r="A1265" s="1">
        <v>252854</v>
      </c>
      <c r="B1265">
        <v>1.5399999999999999E-3</v>
      </c>
      <c r="D1265">
        <v>1.5399999999999999E-3</v>
      </c>
    </row>
    <row r="1266" spans="1:4" x14ac:dyDescent="0.35">
      <c r="A1266" s="1">
        <v>253050</v>
      </c>
      <c r="B1266">
        <v>1.81E-3</v>
      </c>
      <c r="D1266">
        <v>1.81E-3</v>
      </c>
    </row>
    <row r="1267" spans="1:4" x14ac:dyDescent="0.35">
      <c r="A1267" s="1">
        <v>253245</v>
      </c>
      <c r="B1267">
        <v>2.33E-3</v>
      </c>
      <c r="D1267">
        <v>2.33E-3</v>
      </c>
    </row>
    <row r="1268" spans="1:4" x14ac:dyDescent="0.35">
      <c r="A1268" s="1">
        <v>253442</v>
      </c>
      <c r="B1268">
        <v>2.8500000000000001E-3</v>
      </c>
      <c r="D1268">
        <v>2.8500000000000001E-3</v>
      </c>
    </row>
    <row r="1269" spans="1:4" x14ac:dyDescent="0.35">
      <c r="A1269" s="1">
        <v>253647</v>
      </c>
      <c r="B1269">
        <v>2.2100000000000002E-3</v>
      </c>
      <c r="D1269">
        <v>2.2100000000000002E-3</v>
      </c>
    </row>
    <row r="1270" spans="1:4" x14ac:dyDescent="0.35">
      <c r="A1270" s="1">
        <v>253848</v>
      </c>
      <c r="B1270">
        <v>1.8600000000000001E-3</v>
      </c>
      <c r="D1270">
        <v>1.8600000000000001E-3</v>
      </c>
    </row>
    <row r="1271" spans="1:4" x14ac:dyDescent="0.35">
      <c r="A1271" s="1">
        <v>254054</v>
      </c>
      <c r="B1271">
        <v>1.4499999999999999E-3</v>
      </c>
      <c r="D1271">
        <v>1.4499999999999999E-3</v>
      </c>
    </row>
    <row r="1272" spans="1:4" x14ac:dyDescent="0.35">
      <c r="A1272" s="1">
        <v>254259</v>
      </c>
      <c r="B1272">
        <v>7.2999999999999996E-4</v>
      </c>
      <c r="D1272">
        <v>7.2999999999999996E-4</v>
      </c>
    </row>
    <row r="1273" spans="1:4" x14ac:dyDescent="0.35">
      <c r="A1273" s="1">
        <v>254469</v>
      </c>
      <c r="B1273">
        <v>0</v>
      </c>
      <c r="D1273">
        <v>0</v>
      </c>
    </row>
    <row r="1274" spans="1:4" x14ac:dyDescent="0.35">
      <c r="A1274" s="1">
        <v>254677</v>
      </c>
      <c r="B1274">
        <v>-5.6999999999999998E-4</v>
      </c>
      <c r="D1274">
        <v>5.6999999999999998E-4</v>
      </c>
    </row>
    <row r="1275" spans="1:4" x14ac:dyDescent="0.35">
      <c r="A1275" s="1">
        <v>254879</v>
      </c>
      <c r="B1275">
        <v>-7.7999999999999999E-4</v>
      </c>
      <c r="D1275">
        <v>7.7999999999999999E-4</v>
      </c>
    </row>
    <row r="1276" spans="1:4" x14ac:dyDescent="0.35">
      <c r="A1276" s="1">
        <v>255082</v>
      </c>
      <c r="B1276">
        <v>-1.1900000000000001E-3</v>
      </c>
      <c r="D1276">
        <v>1.1900000000000001E-3</v>
      </c>
    </row>
    <row r="1277" spans="1:4" x14ac:dyDescent="0.35">
      <c r="A1277" s="1">
        <v>255270</v>
      </c>
      <c r="B1277">
        <v>-1.41E-3</v>
      </c>
      <c r="D1277">
        <v>1.41E-3</v>
      </c>
    </row>
    <row r="1278" spans="1:4" x14ac:dyDescent="0.35">
      <c r="A1278" s="1">
        <v>255467</v>
      </c>
      <c r="B1278">
        <v>-1.1299999999999999E-3</v>
      </c>
      <c r="D1278">
        <v>1.1299999999999999E-3</v>
      </c>
    </row>
    <row r="1279" spans="1:4" x14ac:dyDescent="0.35">
      <c r="A1279" s="1">
        <v>255659</v>
      </c>
      <c r="B1279">
        <v>-6.2E-4</v>
      </c>
      <c r="D1279">
        <v>6.2E-4</v>
      </c>
    </row>
    <row r="1280" spans="1:4" x14ac:dyDescent="0.35">
      <c r="A1280" s="1">
        <v>255852</v>
      </c>
      <c r="B1280">
        <v>-1.3999999999999999E-4</v>
      </c>
      <c r="D1280">
        <v>1.3999999999999999E-4</v>
      </c>
    </row>
    <row r="1281" spans="1:4" x14ac:dyDescent="0.35">
      <c r="A1281" s="1">
        <v>256051</v>
      </c>
      <c r="B1281">
        <v>7.6999999999999996E-4</v>
      </c>
      <c r="D1281">
        <v>7.6999999999999996E-4</v>
      </c>
    </row>
    <row r="1282" spans="1:4" x14ac:dyDescent="0.35">
      <c r="A1282" s="1">
        <v>256245</v>
      </c>
      <c r="B1282">
        <v>1.65E-3</v>
      </c>
      <c r="D1282">
        <v>1.65E-3</v>
      </c>
    </row>
    <row r="1283" spans="1:4" x14ac:dyDescent="0.35">
      <c r="A1283" s="1">
        <v>256451</v>
      </c>
      <c r="B1283">
        <v>2.0600000000000002E-3</v>
      </c>
      <c r="D1283">
        <v>2.0600000000000002E-3</v>
      </c>
    </row>
    <row r="1284" spans="1:4" x14ac:dyDescent="0.35">
      <c r="A1284" s="1">
        <v>256659</v>
      </c>
      <c r="B1284">
        <v>1.34E-3</v>
      </c>
      <c r="D1284">
        <v>1.34E-3</v>
      </c>
    </row>
    <row r="1285" spans="1:4" x14ac:dyDescent="0.35">
      <c r="A1285" s="1">
        <v>256865</v>
      </c>
      <c r="B1285">
        <v>6.2E-4</v>
      </c>
      <c r="D1285">
        <v>6.2E-4</v>
      </c>
    </row>
    <row r="1286" spans="1:4" x14ac:dyDescent="0.35">
      <c r="A1286" s="1">
        <v>257071</v>
      </c>
      <c r="B1286">
        <v>6.0000000000000002E-5</v>
      </c>
      <c r="D1286">
        <v>6.0000000000000002E-5</v>
      </c>
    </row>
    <row r="1287" spans="1:4" x14ac:dyDescent="0.35">
      <c r="A1287" s="1">
        <v>257268</v>
      </c>
      <c r="B1287">
        <v>-1.3999999999999999E-4</v>
      </c>
      <c r="D1287">
        <v>1.3999999999999999E-4</v>
      </c>
    </row>
    <row r="1288" spans="1:4" x14ac:dyDescent="0.35">
      <c r="A1288" s="1">
        <v>257466</v>
      </c>
      <c r="B1288">
        <v>1.2999999999999999E-4</v>
      </c>
      <c r="D1288">
        <v>1.2999999999999999E-4</v>
      </c>
    </row>
    <row r="1289" spans="1:4" x14ac:dyDescent="0.35">
      <c r="A1289" s="1">
        <v>257660</v>
      </c>
      <c r="B1289">
        <v>4.2000000000000002E-4</v>
      </c>
      <c r="D1289">
        <v>4.2000000000000002E-4</v>
      </c>
    </row>
    <row r="1290" spans="1:4" x14ac:dyDescent="0.35">
      <c r="A1290" s="1">
        <v>257846</v>
      </c>
      <c r="B1290">
        <v>6.8000000000000005E-4</v>
      </c>
      <c r="D1290">
        <v>6.8000000000000005E-4</v>
      </c>
    </row>
    <row r="1291" spans="1:4" x14ac:dyDescent="0.35">
      <c r="A1291" s="1">
        <v>258041</v>
      </c>
      <c r="B1291">
        <v>1.1999999999999999E-3</v>
      </c>
      <c r="D1291">
        <v>1.1999999999999999E-3</v>
      </c>
    </row>
    <row r="1292" spans="1:4" x14ac:dyDescent="0.35">
      <c r="A1292" s="1">
        <v>258227</v>
      </c>
      <c r="B1292">
        <v>1.64E-3</v>
      </c>
      <c r="D1292">
        <v>1.64E-3</v>
      </c>
    </row>
    <row r="1293" spans="1:4" x14ac:dyDescent="0.35">
      <c r="A1293" s="1">
        <v>258429</v>
      </c>
      <c r="B1293">
        <v>2.4499999999999999E-3</v>
      </c>
      <c r="D1293">
        <v>2.4499999999999999E-3</v>
      </c>
    </row>
    <row r="1294" spans="1:4" x14ac:dyDescent="0.35">
      <c r="A1294" s="1">
        <v>258635</v>
      </c>
      <c r="B1294">
        <v>3.3899999999999998E-3</v>
      </c>
      <c r="D1294">
        <v>3.3899999999999998E-3</v>
      </c>
    </row>
    <row r="1295" spans="1:4" x14ac:dyDescent="0.35">
      <c r="A1295" s="1">
        <v>258839</v>
      </c>
      <c r="B1295">
        <v>3.1099999999999999E-3</v>
      </c>
      <c r="D1295">
        <v>3.1099999999999999E-3</v>
      </c>
    </row>
    <row r="1296" spans="1:4" x14ac:dyDescent="0.35">
      <c r="A1296" s="1">
        <v>259048</v>
      </c>
      <c r="B1296">
        <v>2.3700000000000001E-3</v>
      </c>
      <c r="D1296">
        <v>2.3700000000000001E-3</v>
      </c>
    </row>
    <row r="1297" spans="1:4" x14ac:dyDescent="0.35">
      <c r="A1297" s="1">
        <v>259256</v>
      </c>
      <c r="B1297">
        <v>1.64E-3</v>
      </c>
      <c r="D1297">
        <v>1.64E-3</v>
      </c>
    </row>
    <row r="1298" spans="1:4" x14ac:dyDescent="0.35">
      <c r="A1298" s="1">
        <v>259462</v>
      </c>
      <c r="B1298">
        <v>1.08E-3</v>
      </c>
      <c r="D1298">
        <v>1.08E-3</v>
      </c>
    </row>
    <row r="1299" spans="1:4" x14ac:dyDescent="0.35">
      <c r="A1299" s="1">
        <v>259664</v>
      </c>
      <c r="B1299">
        <v>8.7000000000000001E-4</v>
      </c>
      <c r="D1299">
        <v>8.7000000000000001E-4</v>
      </c>
    </row>
    <row r="1300" spans="1:4" x14ac:dyDescent="0.35">
      <c r="A1300" s="1">
        <v>259855</v>
      </c>
      <c r="B1300">
        <v>6.6E-4</v>
      </c>
      <c r="D1300">
        <v>6.6E-4</v>
      </c>
    </row>
    <row r="1301" spans="1:4" x14ac:dyDescent="0.35">
      <c r="A1301" s="1">
        <v>260051</v>
      </c>
      <c r="B1301">
        <v>9.3000000000000005E-4</v>
      </c>
      <c r="D1301">
        <v>9.3000000000000005E-4</v>
      </c>
    </row>
    <row r="1302" spans="1:4" x14ac:dyDescent="0.35">
      <c r="A1302" s="1">
        <v>260233</v>
      </c>
      <c r="B1302">
        <v>1.4300000000000001E-3</v>
      </c>
      <c r="D1302">
        <v>1.4300000000000001E-3</v>
      </c>
    </row>
    <row r="1303" spans="1:4" x14ac:dyDescent="0.35">
      <c r="A1303" s="1">
        <v>260429</v>
      </c>
      <c r="B1303">
        <v>1.91E-3</v>
      </c>
      <c r="D1303">
        <v>1.91E-3</v>
      </c>
    </row>
    <row r="1304" spans="1:4" x14ac:dyDescent="0.35">
      <c r="A1304" s="1">
        <v>260623</v>
      </c>
      <c r="B1304">
        <v>2.8E-3</v>
      </c>
      <c r="D1304">
        <v>2.8E-3</v>
      </c>
    </row>
    <row r="1305" spans="1:4" x14ac:dyDescent="0.35">
      <c r="A1305" s="1">
        <v>260822</v>
      </c>
      <c r="B1305">
        <v>3.49E-3</v>
      </c>
      <c r="D1305">
        <v>3.49E-3</v>
      </c>
    </row>
    <row r="1306" spans="1:4" x14ac:dyDescent="0.35">
      <c r="A1306" s="1">
        <v>261027</v>
      </c>
      <c r="B1306">
        <v>3.5100000000000001E-3</v>
      </c>
      <c r="D1306">
        <v>3.5100000000000001E-3</v>
      </c>
    </row>
    <row r="1307" spans="1:4" x14ac:dyDescent="0.35">
      <c r="A1307" s="1">
        <v>261234</v>
      </c>
      <c r="B1307">
        <v>3.0400000000000002E-3</v>
      </c>
      <c r="D1307">
        <v>3.0400000000000002E-3</v>
      </c>
    </row>
    <row r="1308" spans="1:4" x14ac:dyDescent="0.35">
      <c r="A1308" s="1">
        <v>261444</v>
      </c>
      <c r="B1308">
        <v>2.33E-3</v>
      </c>
      <c r="D1308">
        <v>2.33E-3</v>
      </c>
    </row>
    <row r="1309" spans="1:4" x14ac:dyDescent="0.35">
      <c r="A1309" s="1">
        <v>261656</v>
      </c>
      <c r="B1309">
        <v>1.67E-3</v>
      </c>
      <c r="D1309">
        <v>1.67E-3</v>
      </c>
    </row>
    <row r="1310" spans="1:4" x14ac:dyDescent="0.35">
      <c r="A1310" s="1">
        <v>261861</v>
      </c>
      <c r="B1310">
        <v>1.1199999999999999E-3</v>
      </c>
      <c r="D1310">
        <v>1.1199999999999999E-3</v>
      </c>
    </row>
    <row r="1311" spans="1:4" x14ac:dyDescent="0.35">
      <c r="A1311" s="1">
        <v>262064</v>
      </c>
      <c r="B1311">
        <v>7.1000000000000002E-4</v>
      </c>
      <c r="D1311">
        <v>7.1000000000000002E-4</v>
      </c>
    </row>
    <row r="1312" spans="1:4" x14ac:dyDescent="0.35">
      <c r="A1312" s="1">
        <v>262260</v>
      </c>
      <c r="B1312">
        <v>5.1000000000000004E-4</v>
      </c>
      <c r="D1312">
        <v>5.1000000000000004E-4</v>
      </c>
    </row>
    <row r="1313" spans="1:4" x14ac:dyDescent="0.35">
      <c r="A1313" s="1">
        <v>262456</v>
      </c>
      <c r="B1313">
        <v>7.6999999999999996E-4</v>
      </c>
      <c r="D1313">
        <v>7.6999999999999996E-4</v>
      </c>
    </row>
    <row r="1314" spans="1:4" x14ac:dyDescent="0.35">
      <c r="A1314" s="1">
        <v>262653</v>
      </c>
      <c r="B1314">
        <v>1.16E-3</v>
      </c>
      <c r="D1314">
        <v>1.16E-3</v>
      </c>
    </row>
    <row r="1315" spans="1:4" x14ac:dyDescent="0.35">
      <c r="A1315" s="1">
        <v>262840</v>
      </c>
      <c r="B1315">
        <v>1.67E-3</v>
      </c>
      <c r="D1315">
        <v>1.67E-3</v>
      </c>
    </row>
    <row r="1316" spans="1:4" x14ac:dyDescent="0.35">
      <c r="A1316" s="1">
        <v>263037</v>
      </c>
      <c r="B1316">
        <v>2.1099999999999999E-3</v>
      </c>
      <c r="D1316">
        <v>2.1099999999999999E-3</v>
      </c>
    </row>
    <row r="1317" spans="1:4" x14ac:dyDescent="0.35">
      <c r="A1317" s="1">
        <v>263228</v>
      </c>
      <c r="B1317">
        <v>2.6199999999999999E-3</v>
      </c>
      <c r="D1317">
        <v>2.6199999999999999E-3</v>
      </c>
    </row>
    <row r="1318" spans="1:4" x14ac:dyDescent="0.35">
      <c r="A1318" s="1">
        <v>263428</v>
      </c>
      <c r="B1318">
        <v>3.13E-3</v>
      </c>
      <c r="D1318">
        <v>3.13E-3</v>
      </c>
    </row>
    <row r="1319" spans="1:4" x14ac:dyDescent="0.35">
      <c r="A1319" s="1">
        <v>263633</v>
      </c>
      <c r="B1319">
        <v>3.1199999999999999E-3</v>
      </c>
      <c r="D1319">
        <v>3.1199999999999999E-3</v>
      </c>
    </row>
    <row r="1320" spans="1:4" x14ac:dyDescent="0.35">
      <c r="A1320" s="1">
        <v>263837</v>
      </c>
      <c r="B1320">
        <v>2.7599999999999999E-3</v>
      </c>
      <c r="D1320">
        <v>2.7599999999999999E-3</v>
      </c>
    </row>
    <row r="1321" spans="1:4" x14ac:dyDescent="0.35">
      <c r="A1321" s="1">
        <v>264045</v>
      </c>
      <c r="B1321">
        <v>2.33E-3</v>
      </c>
      <c r="D1321">
        <v>2.33E-3</v>
      </c>
    </row>
    <row r="1322" spans="1:4" x14ac:dyDescent="0.35">
      <c r="A1322" s="1">
        <v>264253</v>
      </c>
      <c r="B1322">
        <v>1.6199999999999999E-3</v>
      </c>
      <c r="D1322">
        <v>1.6199999999999999E-3</v>
      </c>
    </row>
    <row r="1323" spans="1:4" x14ac:dyDescent="0.35">
      <c r="A1323" s="1">
        <v>264459</v>
      </c>
      <c r="B1323">
        <v>8.8999999999999995E-4</v>
      </c>
      <c r="D1323">
        <v>8.8999999999999995E-4</v>
      </c>
    </row>
    <row r="1324" spans="1:4" x14ac:dyDescent="0.35">
      <c r="A1324" s="1">
        <v>264665</v>
      </c>
      <c r="B1324">
        <v>3.3E-4</v>
      </c>
      <c r="D1324">
        <v>3.3E-4</v>
      </c>
    </row>
    <row r="1325" spans="1:4" x14ac:dyDescent="0.35">
      <c r="A1325" s="1">
        <v>264860</v>
      </c>
      <c r="B1325">
        <v>1.2999999999999999E-4</v>
      </c>
      <c r="D1325">
        <v>1.2999999999999999E-4</v>
      </c>
    </row>
    <row r="1326" spans="1:4" x14ac:dyDescent="0.35">
      <c r="A1326" s="1">
        <v>265057</v>
      </c>
      <c r="B1326">
        <v>4.0000000000000002E-4</v>
      </c>
      <c r="D1326">
        <v>4.0000000000000002E-4</v>
      </c>
    </row>
    <row r="1327" spans="1:4" x14ac:dyDescent="0.35">
      <c r="A1327" s="1">
        <v>265246</v>
      </c>
      <c r="B1327">
        <v>9.1E-4</v>
      </c>
      <c r="D1327">
        <v>9.1E-4</v>
      </c>
    </row>
    <row r="1328" spans="1:4" x14ac:dyDescent="0.35">
      <c r="A1328" s="1">
        <v>265440</v>
      </c>
      <c r="B1328">
        <v>1.3500000000000001E-3</v>
      </c>
      <c r="D1328">
        <v>1.3500000000000001E-3</v>
      </c>
    </row>
    <row r="1329" spans="1:4" x14ac:dyDescent="0.35">
      <c r="A1329" s="1">
        <v>265632</v>
      </c>
      <c r="B1329">
        <v>1.8699999999999999E-3</v>
      </c>
      <c r="D1329">
        <v>1.8699999999999999E-3</v>
      </c>
    </row>
    <row r="1330" spans="1:4" x14ac:dyDescent="0.35">
      <c r="A1330" s="1">
        <v>265824</v>
      </c>
      <c r="B1330">
        <v>2.3400000000000001E-3</v>
      </c>
      <c r="D1330">
        <v>2.3400000000000001E-3</v>
      </c>
    </row>
    <row r="1331" spans="1:4" x14ac:dyDescent="0.35">
      <c r="A1331" s="1">
        <v>266026</v>
      </c>
      <c r="B1331">
        <v>3.2599999999999999E-3</v>
      </c>
      <c r="D1331">
        <v>3.2599999999999999E-3</v>
      </c>
    </row>
    <row r="1332" spans="1:4" x14ac:dyDescent="0.35">
      <c r="A1332" s="1">
        <v>266227</v>
      </c>
      <c r="B1332">
        <v>3.3899999999999998E-3</v>
      </c>
      <c r="D1332">
        <v>3.3899999999999998E-3</v>
      </c>
    </row>
    <row r="1333" spans="1:4" x14ac:dyDescent="0.35">
      <c r="A1333" s="1">
        <v>266434</v>
      </c>
      <c r="B1333">
        <v>3.0000000000000001E-3</v>
      </c>
      <c r="D1333">
        <v>3.0000000000000001E-3</v>
      </c>
    </row>
    <row r="1334" spans="1:4" x14ac:dyDescent="0.35">
      <c r="A1334" s="1">
        <v>266645</v>
      </c>
      <c r="B1334">
        <v>2.2499999999999998E-3</v>
      </c>
      <c r="D1334">
        <v>2.2499999999999998E-3</v>
      </c>
    </row>
    <row r="1335" spans="1:4" x14ac:dyDescent="0.35">
      <c r="A1335" s="1">
        <v>266853</v>
      </c>
      <c r="B1335">
        <v>1.5200000000000001E-3</v>
      </c>
      <c r="D1335">
        <v>1.5200000000000001E-3</v>
      </c>
    </row>
    <row r="1336" spans="1:4" x14ac:dyDescent="0.35">
      <c r="A1336" s="1">
        <v>267059</v>
      </c>
      <c r="B1336">
        <v>9.6000000000000002E-4</v>
      </c>
      <c r="D1336">
        <v>9.6000000000000002E-4</v>
      </c>
    </row>
    <row r="1337" spans="1:4" x14ac:dyDescent="0.35">
      <c r="A1337" s="1">
        <v>267261</v>
      </c>
      <c r="B1337">
        <v>7.5000000000000002E-4</v>
      </c>
      <c r="D1337">
        <v>7.5000000000000002E-4</v>
      </c>
    </row>
    <row r="1338" spans="1:4" x14ac:dyDescent="0.35">
      <c r="A1338" s="1">
        <v>267457</v>
      </c>
      <c r="B1338">
        <v>5.5000000000000003E-4</v>
      </c>
      <c r="D1338">
        <v>5.5000000000000003E-4</v>
      </c>
    </row>
    <row r="1339" spans="1:4" x14ac:dyDescent="0.35">
      <c r="A1339" s="1">
        <v>267652</v>
      </c>
      <c r="B1339">
        <v>8.0999999999999996E-4</v>
      </c>
      <c r="D1339">
        <v>8.0999999999999996E-4</v>
      </c>
    </row>
    <row r="1340" spans="1:4" x14ac:dyDescent="0.35">
      <c r="A1340" s="1">
        <v>267841</v>
      </c>
      <c r="B1340">
        <v>1.1900000000000001E-3</v>
      </c>
      <c r="D1340">
        <v>1.1900000000000001E-3</v>
      </c>
    </row>
    <row r="1341" spans="1:4" x14ac:dyDescent="0.35">
      <c r="A1341" s="1">
        <v>268029</v>
      </c>
      <c r="B1341">
        <v>1.6999999999999999E-3</v>
      </c>
      <c r="D1341">
        <v>1.6999999999999999E-3</v>
      </c>
    </row>
    <row r="1342" spans="1:4" x14ac:dyDescent="0.35">
      <c r="A1342" s="1">
        <v>268219</v>
      </c>
      <c r="B1342">
        <v>2.15E-3</v>
      </c>
      <c r="D1342">
        <v>2.15E-3</v>
      </c>
    </row>
    <row r="1343" spans="1:4" x14ac:dyDescent="0.35">
      <c r="A1343" s="1">
        <v>268413</v>
      </c>
      <c r="B1343">
        <v>2.7299999999999998E-3</v>
      </c>
      <c r="D1343">
        <v>2.7299999999999998E-3</v>
      </c>
    </row>
    <row r="1344" spans="1:4" x14ac:dyDescent="0.35">
      <c r="A1344" s="1">
        <v>268618</v>
      </c>
      <c r="B1344">
        <v>2.63E-3</v>
      </c>
      <c r="D1344">
        <v>2.63E-3</v>
      </c>
    </row>
    <row r="1345" spans="1:4" x14ac:dyDescent="0.35">
      <c r="A1345" s="1">
        <v>268823</v>
      </c>
      <c r="B1345">
        <v>2.2200000000000002E-3</v>
      </c>
      <c r="D1345">
        <v>2.2200000000000002E-3</v>
      </c>
    </row>
    <row r="1346" spans="1:4" x14ac:dyDescent="0.35">
      <c r="A1346" s="1">
        <v>269032</v>
      </c>
      <c r="B1346">
        <v>1.89E-3</v>
      </c>
      <c r="D1346">
        <v>1.89E-3</v>
      </c>
    </row>
    <row r="1347" spans="1:4" x14ac:dyDescent="0.35">
      <c r="A1347" s="1">
        <v>269246</v>
      </c>
      <c r="B1347">
        <v>1.1000000000000001E-3</v>
      </c>
      <c r="D1347">
        <v>1.1000000000000001E-3</v>
      </c>
    </row>
    <row r="1348" spans="1:4" x14ac:dyDescent="0.35">
      <c r="A1348" s="1">
        <v>269455</v>
      </c>
      <c r="B1348">
        <v>3.8000000000000002E-4</v>
      </c>
      <c r="D1348">
        <v>3.8000000000000002E-4</v>
      </c>
    </row>
    <row r="1349" spans="1:4" x14ac:dyDescent="0.35">
      <c r="A1349" s="1">
        <v>269666</v>
      </c>
      <c r="B1349">
        <v>-2.1000000000000001E-4</v>
      </c>
      <c r="D1349">
        <v>2.1000000000000001E-4</v>
      </c>
    </row>
    <row r="1350" spans="1:4" x14ac:dyDescent="0.35">
      <c r="A1350" s="1">
        <v>269868</v>
      </c>
      <c r="B1350">
        <v>-4.2000000000000002E-4</v>
      </c>
      <c r="D1350">
        <v>4.2000000000000002E-4</v>
      </c>
    </row>
    <row r="1351" spans="1:4" x14ac:dyDescent="0.35">
      <c r="A1351" s="1">
        <v>270068</v>
      </c>
      <c r="B1351">
        <v>-5.9999999999999995E-4</v>
      </c>
      <c r="D1351">
        <v>5.9999999999999995E-4</v>
      </c>
    </row>
    <row r="1352" spans="1:4" x14ac:dyDescent="0.35">
      <c r="A1352" s="1">
        <v>270258</v>
      </c>
      <c r="B1352">
        <v>-6.4999999999999997E-4</v>
      </c>
      <c r="D1352">
        <v>6.4999999999999997E-4</v>
      </c>
    </row>
    <row r="1353" spans="1:4" x14ac:dyDescent="0.35">
      <c r="A1353" s="1">
        <v>270452</v>
      </c>
      <c r="B1353">
        <v>-3.8000000000000002E-4</v>
      </c>
      <c r="D1353">
        <v>3.8000000000000002E-4</v>
      </c>
    </row>
    <row r="1354" spans="1:4" x14ac:dyDescent="0.35">
      <c r="A1354" s="1">
        <v>270646</v>
      </c>
      <c r="B1354">
        <v>1.3999999999999999E-4</v>
      </c>
      <c r="D1354">
        <v>1.3999999999999999E-4</v>
      </c>
    </row>
    <row r="1355" spans="1:4" x14ac:dyDescent="0.35">
      <c r="A1355" s="1">
        <v>270838</v>
      </c>
      <c r="B1355">
        <v>6.2E-4</v>
      </c>
      <c r="D1355">
        <v>6.2E-4</v>
      </c>
    </row>
    <row r="1356" spans="1:4" x14ac:dyDescent="0.35">
      <c r="A1356" s="1">
        <v>271038</v>
      </c>
      <c r="B1356">
        <v>1.5399999999999999E-3</v>
      </c>
      <c r="D1356">
        <v>1.5399999999999999E-3</v>
      </c>
    </row>
    <row r="1357" spans="1:4" x14ac:dyDescent="0.35">
      <c r="A1357" s="1">
        <v>271239</v>
      </c>
      <c r="B1357">
        <v>2.64E-3</v>
      </c>
      <c r="D1357">
        <v>2.64E-3</v>
      </c>
    </row>
    <row r="1358" spans="1:4" x14ac:dyDescent="0.35">
      <c r="A1358" s="1">
        <v>271443</v>
      </c>
      <c r="B1358">
        <v>2.7799999999999999E-3</v>
      </c>
      <c r="D1358">
        <v>2.7799999999999999E-3</v>
      </c>
    </row>
    <row r="1359" spans="1:4" x14ac:dyDescent="0.35">
      <c r="A1359" s="1">
        <v>271647</v>
      </c>
      <c r="B1359">
        <v>2.2300000000000002E-3</v>
      </c>
      <c r="D1359">
        <v>2.2300000000000002E-3</v>
      </c>
    </row>
    <row r="1360" spans="1:4" x14ac:dyDescent="0.35">
      <c r="A1360" s="1">
        <v>271850</v>
      </c>
      <c r="B1360">
        <v>1.82E-3</v>
      </c>
      <c r="D1360">
        <v>1.82E-3</v>
      </c>
    </row>
    <row r="1361" spans="1:4" x14ac:dyDescent="0.35">
      <c r="A1361" s="1">
        <v>272050</v>
      </c>
      <c r="B1361">
        <v>1.64E-3</v>
      </c>
      <c r="D1361">
        <v>1.64E-3</v>
      </c>
    </row>
    <row r="1362" spans="1:4" x14ac:dyDescent="0.35">
      <c r="A1362" s="1">
        <v>272250</v>
      </c>
      <c r="B1362">
        <v>1.6199999999999999E-3</v>
      </c>
      <c r="D1362">
        <v>1.6199999999999999E-3</v>
      </c>
    </row>
    <row r="1363" spans="1:4" x14ac:dyDescent="0.35">
      <c r="A1363" s="1">
        <v>272445</v>
      </c>
      <c r="B1363">
        <v>1.5900000000000001E-3</v>
      </c>
      <c r="D1363">
        <v>1.5900000000000001E-3</v>
      </c>
    </row>
    <row r="1364" spans="1:4" x14ac:dyDescent="0.35">
      <c r="A1364" s="1">
        <v>272644</v>
      </c>
      <c r="B1364">
        <v>1.8600000000000001E-3</v>
      </c>
      <c r="D1364">
        <v>1.8600000000000001E-3</v>
      </c>
    </row>
    <row r="1365" spans="1:4" x14ac:dyDescent="0.35">
      <c r="A1365" s="1">
        <v>272839</v>
      </c>
      <c r="B1365">
        <v>2.3600000000000001E-3</v>
      </c>
      <c r="D1365">
        <v>2.3600000000000001E-3</v>
      </c>
    </row>
    <row r="1366" spans="1:4" x14ac:dyDescent="0.35">
      <c r="A1366" s="1">
        <v>273036</v>
      </c>
      <c r="B1366">
        <v>2.6199999999999999E-3</v>
      </c>
      <c r="D1366">
        <v>2.6199999999999999E-3</v>
      </c>
    </row>
    <row r="1367" spans="1:4" x14ac:dyDescent="0.35">
      <c r="A1367" s="1">
        <v>273238</v>
      </c>
      <c r="B1367">
        <v>3.15E-3</v>
      </c>
      <c r="D1367">
        <v>3.15E-3</v>
      </c>
    </row>
    <row r="1368" spans="1:4" x14ac:dyDescent="0.35">
      <c r="A1368" s="1">
        <v>273435</v>
      </c>
      <c r="B1368">
        <v>3.1199999999999999E-3</v>
      </c>
      <c r="D1368">
        <v>3.1199999999999999E-3</v>
      </c>
    </row>
    <row r="1369" spans="1:4" x14ac:dyDescent="0.35">
      <c r="A1369" s="1">
        <v>273638</v>
      </c>
      <c r="B1369">
        <v>3.2799999999999999E-3</v>
      </c>
      <c r="D1369">
        <v>3.2799999999999999E-3</v>
      </c>
    </row>
    <row r="1370" spans="1:4" x14ac:dyDescent="0.35">
      <c r="A1370" s="1">
        <v>273838</v>
      </c>
      <c r="B1370">
        <v>3.0999999999999999E-3</v>
      </c>
      <c r="D1370">
        <v>3.0999999999999999E-3</v>
      </c>
    </row>
    <row r="1371" spans="1:4" x14ac:dyDescent="0.35">
      <c r="A1371" s="1">
        <v>274036</v>
      </c>
      <c r="B1371">
        <v>3.0799999999999998E-3</v>
      </c>
      <c r="D1371">
        <v>3.0799999999999998E-3</v>
      </c>
    </row>
    <row r="1372" spans="1:4" x14ac:dyDescent="0.35">
      <c r="A1372" s="1">
        <v>274238</v>
      </c>
      <c r="B1372">
        <v>3.2399999999999998E-3</v>
      </c>
      <c r="D1372">
        <v>3.2399999999999998E-3</v>
      </c>
    </row>
    <row r="1373" spans="1:4" x14ac:dyDescent="0.35">
      <c r="A1373" s="1">
        <v>274438</v>
      </c>
      <c r="B1373">
        <v>3.0599999999999998E-3</v>
      </c>
      <c r="D1373">
        <v>3.0599999999999998E-3</v>
      </c>
    </row>
    <row r="1374" spans="1:4" x14ac:dyDescent="0.35">
      <c r="A1374" s="1">
        <v>274642</v>
      </c>
      <c r="B1374">
        <v>2.6199999999999999E-3</v>
      </c>
      <c r="D1374">
        <v>2.6199999999999999E-3</v>
      </c>
    </row>
    <row r="1375" spans="1:4" x14ac:dyDescent="0.35">
      <c r="A1375" s="1">
        <v>274842</v>
      </c>
      <c r="B1375">
        <v>2.4399999999999999E-3</v>
      </c>
      <c r="D1375">
        <v>2.4399999999999999E-3</v>
      </c>
    </row>
    <row r="1376" spans="1:4" x14ac:dyDescent="0.35">
      <c r="A1376" s="1">
        <v>275041</v>
      </c>
      <c r="B1376">
        <v>2.4199999999999998E-3</v>
      </c>
      <c r="D1376">
        <v>2.4199999999999998E-3</v>
      </c>
    </row>
    <row r="1377" spans="1:4" x14ac:dyDescent="0.35">
      <c r="A1377" s="1">
        <v>275241</v>
      </c>
      <c r="B1377">
        <v>2.6099999999999999E-3</v>
      </c>
      <c r="D1377">
        <v>2.6099999999999999E-3</v>
      </c>
    </row>
    <row r="1378" spans="1:4" x14ac:dyDescent="0.35">
      <c r="A1378" s="1">
        <v>275438</v>
      </c>
      <c r="B1378">
        <v>2.5799999999999998E-3</v>
      </c>
      <c r="D1378">
        <v>2.5799999999999998E-3</v>
      </c>
    </row>
    <row r="1379" spans="1:4" x14ac:dyDescent="0.35">
      <c r="A1379" s="1">
        <v>275639</v>
      </c>
      <c r="B1379">
        <v>2.8600000000000001E-3</v>
      </c>
      <c r="D1379">
        <v>2.8600000000000001E-3</v>
      </c>
    </row>
    <row r="1380" spans="1:4" x14ac:dyDescent="0.35">
      <c r="A1380" s="1">
        <v>275838</v>
      </c>
      <c r="B1380">
        <v>2.7599999999999999E-3</v>
      </c>
      <c r="D1380">
        <v>2.7599999999999999E-3</v>
      </c>
    </row>
    <row r="1381" spans="1:4" x14ac:dyDescent="0.35">
      <c r="A1381" s="1">
        <v>276036</v>
      </c>
      <c r="B1381">
        <v>2.9399999999999999E-3</v>
      </c>
      <c r="D1381">
        <v>2.9399999999999999E-3</v>
      </c>
    </row>
    <row r="1382" spans="1:4" x14ac:dyDescent="0.35">
      <c r="A1382" s="1">
        <v>276239</v>
      </c>
      <c r="B1382">
        <v>2.9099999999999998E-3</v>
      </c>
      <c r="D1382">
        <v>2.9099999999999998E-3</v>
      </c>
    </row>
    <row r="1383" spans="1:4" x14ac:dyDescent="0.35">
      <c r="A1383" s="1">
        <v>276441</v>
      </c>
      <c r="B1383">
        <v>2.4499999999999999E-3</v>
      </c>
      <c r="D1383">
        <v>2.4499999999999999E-3</v>
      </c>
    </row>
    <row r="1384" spans="1:4" x14ac:dyDescent="0.35">
      <c r="A1384" s="1">
        <v>276647</v>
      </c>
      <c r="B1384">
        <v>1.89E-3</v>
      </c>
      <c r="D1384">
        <v>1.89E-3</v>
      </c>
    </row>
    <row r="1385" spans="1:4" x14ac:dyDescent="0.35">
      <c r="A1385" s="1">
        <v>276848</v>
      </c>
      <c r="B1385">
        <v>1.6800000000000001E-3</v>
      </c>
      <c r="D1385">
        <v>1.6800000000000001E-3</v>
      </c>
    </row>
    <row r="1386" spans="1:4" x14ac:dyDescent="0.35">
      <c r="A1386" s="1">
        <v>277050</v>
      </c>
      <c r="B1386">
        <v>1.47E-3</v>
      </c>
      <c r="D1386">
        <v>1.47E-3</v>
      </c>
    </row>
    <row r="1387" spans="1:4" x14ac:dyDescent="0.35">
      <c r="A1387" s="1">
        <v>277251</v>
      </c>
      <c r="B1387">
        <v>1.25E-3</v>
      </c>
      <c r="D1387">
        <v>1.25E-3</v>
      </c>
    </row>
    <row r="1388" spans="1:4" x14ac:dyDescent="0.35">
      <c r="A1388" s="1">
        <v>277450</v>
      </c>
      <c r="B1388">
        <v>1.07E-3</v>
      </c>
      <c r="D1388">
        <v>1.07E-3</v>
      </c>
    </row>
    <row r="1389" spans="1:4" x14ac:dyDescent="0.35">
      <c r="A1389" s="1">
        <v>277650</v>
      </c>
      <c r="B1389">
        <v>1.2600000000000001E-3</v>
      </c>
      <c r="D1389">
        <v>1.2600000000000001E-3</v>
      </c>
    </row>
    <row r="1390" spans="1:4" x14ac:dyDescent="0.35">
      <c r="A1390" s="1">
        <v>277843</v>
      </c>
      <c r="B1390">
        <v>1.2199999999999999E-3</v>
      </c>
      <c r="D1390">
        <v>1.2199999999999999E-3</v>
      </c>
    </row>
    <row r="1391" spans="1:4" x14ac:dyDescent="0.35">
      <c r="A1391" s="1">
        <v>278037</v>
      </c>
      <c r="B1391">
        <v>1.48E-3</v>
      </c>
      <c r="D1391">
        <v>1.48E-3</v>
      </c>
    </row>
    <row r="1392" spans="1:4" x14ac:dyDescent="0.35">
      <c r="A1392" s="1">
        <v>278236</v>
      </c>
      <c r="B1392">
        <v>2.0100000000000001E-3</v>
      </c>
      <c r="D1392">
        <v>2.0100000000000001E-3</v>
      </c>
    </row>
    <row r="1393" spans="1:4" x14ac:dyDescent="0.35">
      <c r="A1393" s="1">
        <v>278431</v>
      </c>
      <c r="B1393">
        <v>2.5300000000000001E-3</v>
      </c>
      <c r="D1393">
        <v>2.5300000000000001E-3</v>
      </c>
    </row>
    <row r="1394" spans="1:4" x14ac:dyDescent="0.35">
      <c r="A1394" s="1">
        <v>278636</v>
      </c>
      <c r="B1394">
        <v>3.14E-3</v>
      </c>
      <c r="D1394">
        <v>3.14E-3</v>
      </c>
    </row>
    <row r="1395" spans="1:4" x14ac:dyDescent="0.35">
      <c r="A1395" s="1">
        <v>278838</v>
      </c>
      <c r="B1395">
        <v>2.9299999999999999E-3</v>
      </c>
      <c r="D1395">
        <v>2.9299999999999999E-3</v>
      </c>
    </row>
    <row r="1396" spans="1:4" x14ac:dyDescent="0.35">
      <c r="A1396" s="1">
        <v>279038</v>
      </c>
      <c r="B1396">
        <v>2.6700000000000001E-3</v>
      </c>
      <c r="D1396">
        <v>2.6700000000000001E-3</v>
      </c>
    </row>
    <row r="1397" spans="1:4" x14ac:dyDescent="0.35">
      <c r="A1397" s="1">
        <v>279244</v>
      </c>
      <c r="B1397">
        <v>2.1099999999999999E-3</v>
      </c>
      <c r="D1397">
        <v>2.1099999999999999E-3</v>
      </c>
    </row>
    <row r="1398" spans="1:4" x14ac:dyDescent="0.35">
      <c r="A1398" s="1">
        <v>279444</v>
      </c>
      <c r="B1398">
        <v>1.9300000000000001E-3</v>
      </c>
      <c r="D1398">
        <v>1.9300000000000001E-3</v>
      </c>
    </row>
    <row r="1399" spans="1:4" x14ac:dyDescent="0.35">
      <c r="A1399" s="1">
        <v>279648</v>
      </c>
      <c r="B1399">
        <v>1.49E-3</v>
      </c>
      <c r="D1399">
        <v>1.49E-3</v>
      </c>
    </row>
    <row r="1400" spans="1:4" x14ac:dyDescent="0.35">
      <c r="A1400" s="1">
        <v>279845</v>
      </c>
      <c r="B1400">
        <v>1.2899999999999999E-3</v>
      </c>
      <c r="D1400">
        <v>1.2899999999999999E-3</v>
      </c>
    </row>
    <row r="1401" spans="1:4" x14ac:dyDescent="0.35">
      <c r="A1401" s="1">
        <v>280042</v>
      </c>
      <c r="B1401">
        <v>1.5499999999999999E-3</v>
      </c>
      <c r="D1401">
        <v>1.5499999999999999E-3</v>
      </c>
    </row>
    <row r="1402" spans="1:4" x14ac:dyDescent="0.35">
      <c r="A1402" s="1">
        <v>280236</v>
      </c>
      <c r="B1402">
        <v>1.9300000000000001E-3</v>
      </c>
      <c r="D1402">
        <v>1.9300000000000001E-3</v>
      </c>
    </row>
    <row r="1403" spans="1:4" x14ac:dyDescent="0.35">
      <c r="A1403" s="1">
        <v>280426</v>
      </c>
      <c r="B1403">
        <v>2.31E-3</v>
      </c>
      <c r="D1403">
        <v>2.31E-3</v>
      </c>
    </row>
    <row r="1404" spans="1:4" x14ac:dyDescent="0.35">
      <c r="A1404" s="1">
        <v>280625</v>
      </c>
      <c r="B1404">
        <v>2.8300000000000001E-3</v>
      </c>
      <c r="D1404">
        <v>2.8300000000000001E-3</v>
      </c>
    </row>
    <row r="1405" spans="1:4" x14ac:dyDescent="0.35">
      <c r="A1405" s="1">
        <v>280819</v>
      </c>
      <c r="B1405">
        <v>3.3300000000000001E-3</v>
      </c>
      <c r="D1405">
        <v>3.3300000000000001E-3</v>
      </c>
    </row>
    <row r="1406" spans="1:4" x14ac:dyDescent="0.35">
      <c r="A1406" s="1">
        <v>281016</v>
      </c>
      <c r="B1406">
        <v>4.13E-3</v>
      </c>
      <c r="D1406">
        <v>4.13E-3</v>
      </c>
    </row>
    <row r="1407" spans="1:4" x14ac:dyDescent="0.35">
      <c r="A1407" s="1">
        <v>281221</v>
      </c>
      <c r="B1407">
        <v>4.5100000000000001E-3</v>
      </c>
      <c r="D1407">
        <v>4.5100000000000001E-3</v>
      </c>
    </row>
    <row r="1408" spans="1:4" x14ac:dyDescent="0.35">
      <c r="A1408" s="1">
        <v>281422</v>
      </c>
      <c r="B1408">
        <v>3.82E-3</v>
      </c>
      <c r="D1408">
        <v>3.82E-3</v>
      </c>
    </row>
    <row r="1409" spans="1:4" x14ac:dyDescent="0.35">
      <c r="A1409" s="1">
        <v>281633</v>
      </c>
      <c r="B1409">
        <v>3.0799999999999998E-3</v>
      </c>
      <c r="D1409">
        <v>3.0799999999999998E-3</v>
      </c>
    </row>
    <row r="1410" spans="1:4" x14ac:dyDescent="0.35">
      <c r="A1410" s="1">
        <v>281839</v>
      </c>
      <c r="B1410">
        <v>2.5200000000000001E-3</v>
      </c>
      <c r="D1410">
        <v>2.5200000000000001E-3</v>
      </c>
    </row>
    <row r="1411" spans="1:4" x14ac:dyDescent="0.35">
      <c r="A1411" s="1">
        <v>282039</v>
      </c>
      <c r="B1411">
        <v>2.3400000000000001E-3</v>
      </c>
      <c r="D1411">
        <v>2.3400000000000001E-3</v>
      </c>
    </row>
    <row r="1412" spans="1:4" x14ac:dyDescent="0.35">
      <c r="A1412" s="1">
        <v>282244</v>
      </c>
      <c r="B1412">
        <v>1.9E-3</v>
      </c>
      <c r="D1412">
        <v>1.9E-3</v>
      </c>
    </row>
    <row r="1413" spans="1:4" x14ac:dyDescent="0.35">
      <c r="A1413" s="1">
        <v>282440</v>
      </c>
      <c r="B1413">
        <v>1.7099999999999999E-3</v>
      </c>
      <c r="D1413">
        <v>1.7099999999999999E-3</v>
      </c>
    </row>
    <row r="1414" spans="1:4" x14ac:dyDescent="0.35">
      <c r="A1414" s="1">
        <v>282637</v>
      </c>
      <c r="B1414">
        <v>1.97E-3</v>
      </c>
      <c r="D1414">
        <v>1.97E-3</v>
      </c>
    </row>
    <row r="1415" spans="1:4" x14ac:dyDescent="0.35">
      <c r="A1415" s="1">
        <v>282834</v>
      </c>
      <c r="B1415">
        <v>2.3500000000000001E-3</v>
      </c>
      <c r="D1415">
        <v>2.3500000000000001E-3</v>
      </c>
    </row>
    <row r="1416" spans="1:4" x14ac:dyDescent="0.35">
      <c r="A1416" s="1">
        <v>283027</v>
      </c>
      <c r="B1416">
        <v>2.7299999999999998E-3</v>
      </c>
      <c r="D1416">
        <v>2.7299999999999998E-3</v>
      </c>
    </row>
    <row r="1417" spans="1:4" x14ac:dyDescent="0.35">
      <c r="A1417" s="1">
        <v>283228</v>
      </c>
      <c r="B1417">
        <v>3.1199999999999999E-3</v>
      </c>
      <c r="D1417">
        <v>3.1199999999999999E-3</v>
      </c>
    </row>
    <row r="1418" spans="1:4" x14ac:dyDescent="0.35">
      <c r="A1418" s="1">
        <v>283432</v>
      </c>
      <c r="B1418">
        <v>3.4099999999999998E-3</v>
      </c>
      <c r="D1418">
        <v>3.4099999999999998E-3</v>
      </c>
    </row>
    <row r="1419" spans="1:4" x14ac:dyDescent="0.35">
      <c r="A1419" s="1">
        <v>283632</v>
      </c>
      <c r="B1419">
        <v>3.15E-3</v>
      </c>
      <c r="D1419">
        <v>3.15E-3</v>
      </c>
    </row>
    <row r="1420" spans="1:4" x14ac:dyDescent="0.35">
      <c r="A1420" s="1">
        <v>283838</v>
      </c>
      <c r="B1420">
        <v>2.5899999999999999E-3</v>
      </c>
      <c r="D1420">
        <v>2.5899999999999999E-3</v>
      </c>
    </row>
    <row r="1421" spans="1:4" x14ac:dyDescent="0.35">
      <c r="A1421" s="1">
        <v>284031</v>
      </c>
      <c r="B1421">
        <v>2.3800000000000002E-3</v>
      </c>
      <c r="D1421">
        <v>2.3800000000000002E-3</v>
      </c>
    </row>
    <row r="1422" spans="1:4" x14ac:dyDescent="0.35">
      <c r="A1422" s="1">
        <v>284239</v>
      </c>
      <c r="B1422">
        <v>2.3600000000000001E-3</v>
      </c>
      <c r="D1422">
        <v>2.3600000000000001E-3</v>
      </c>
    </row>
    <row r="1423" spans="1:4" x14ac:dyDescent="0.35">
      <c r="A1423" s="1">
        <v>284436</v>
      </c>
      <c r="B1423">
        <v>2.1700000000000001E-3</v>
      </c>
      <c r="D1423">
        <v>2.1700000000000001E-3</v>
      </c>
    </row>
    <row r="1424" spans="1:4" x14ac:dyDescent="0.35">
      <c r="A1424" s="1">
        <v>284639</v>
      </c>
      <c r="B1424">
        <v>2.33E-3</v>
      </c>
      <c r="D1424">
        <v>2.33E-3</v>
      </c>
    </row>
    <row r="1425" spans="1:4" x14ac:dyDescent="0.35">
      <c r="A1425" s="1">
        <v>284838</v>
      </c>
      <c r="B1425">
        <v>2.14E-3</v>
      </c>
      <c r="D1425">
        <v>2.14E-3</v>
      </c>
    </row>
    <row r="1426" spans="1:4" x14ac:dyDescent="0.35">
      <c r="A1426" s="1">
        <v>285036</v>
      </c>
      <c r="B1426">
        <v>2.33E-3</v>
      </c>
      <c r="D1426">
        <v>2.33E-3</v>
      </c>
    </row>
    <row r="1427" spans="1:4" x14ac:dyDescent="0.35">
      <c r="A1427" s="1">
        <v>285236</v>
      </c>
      <c r="B1427">
        <v>2.5200000000000001E-3</v>
      </c>
      <c r="D1427">
        <v>2.5200000000000001E-3</v>
      </c>
    </row>
    <row r="1428" spans="1:4" x14ac:dyDescent="0.35">
      <c r="A1428" s="1">
        <v>285435</v>
      </c>
      <c r="B1428">
        <v>2.5000000000000001E-3</v>
      </c>
      <c r="D1428">
        <v>2.5000000000000001E-3</v>
      </c>
    </row>
    <row r="1429" spans="1:4" x14ac:dyDescent="0.35">
      <c r="A1429" s="1">
        <v>285639</v>
      </c>
      <c r="B1429">
        <v>2.2699999999999999E-3</v>
      </c>
      <c r="D1429">
        <v>2.2699999999999999E-3</v>
      </c>
    </row>
    <row r="1430" spans="1:4" x14ac:dyDescent="0.35">
      <c r="A1430" s="1">
        <v>285841</v>
      </c>
      <c r="B1430">
        <v>2.0500000000000002E-3</v>
      </c>
      <c r="D1430">
        <v>2.0500000000000002E-3</v>
      </c>
    </row>
    <row r="1431" spans="1:4" x14ac:dyDescent="0.35">
      <c r="A1431" s="1">
        <v>286041</v>
      </c>
      <c r="B1431">
        <v>1.8699999999999999E-3</v>
      </c>
      <c r="D1431">
        <v>1.8699999999999999E-3</v>
      </c>
    </row>
    <row r="1432" spans="1:4" x14ac:dyDescent="0.35">
      <c r="A1432" s="1">
        <v>286242</v>
      </c>
      <c r="B1432">
        <v>1.83E-3</v>
      </c>
      <c r="D1432">
        <v>1.83E-3</v>
      </c>
    </row>
    <row r="1433" spans="1:4" x14ac:dyDescent="0.35">
      <c r="A1433" s="1">
        <v>286437</v>
      </c>
      <c r="B1433">
        <v>1.6299999999999999E-3</v>
      </c>
      <c r="D1433">
        <v>1.6299999999999999E-3</v>
      </c>
    </row>
    <row r="1434" spans="1:4" x14ac:dyDescent="0.35">
      <c r="A1434" s="1">
        <v>286637</v>
      </c>
      <c r="B1434">
        <v>1.9E-3</v>
      </c>
      <c r="D1434">
        <v>1.9E-3</v>
      </c>
    </row>
    <row r="1435" spans="1:4" x14ac:dyDescent="0.35">
      <c r="A1435" s="1">
        <v>286836</v>
      </c>
      <c r="B1435">
        <v>2.2100000000000002E-3</v>
      </c>
      <c r="D1435">
        <v>2.2100000000000002E-3</v>
      </c>
    </row>
    <row r="1436" spans="1:4" x14ac:dyDescent="0.35">
      <c r="A1436" s="1">
        <v>287028</v>
      </c>
      <c r="B1436">
        <v>2.3700000000000001E-3</v>
      </c>
      <c r="D1436">
        <v>2.3700000000000001E-3</v>
      </c>
    </row>
    <row r="1437" spans="1:4" x14ac:dyDescent="0.35">
      <c r="A1437" s="1">
        <v>287230</v>
      </c>
      <c r="B1437">
        <v>2.65E-3</v>
      </c>
      <c r="D1437">
        <v>2.65E-3</v>
      </c>
    </row>
    <row r="1438" spans="1:4" x14ac:dyDescent="0.35">
      <c r="A1438" s="1">
        <v>287429</v>
      </c>
      <c r="B1438">
        <v>3.16E-3</v>
      </c>
      <c r="D1438">
        <v>3.16E-3</v>
      </c>
    </row>
    <row r="1439" spans="1:4" x14ac:dyDescent="0.35">
      <c r="A1439" s="1">
        <v>287632</v>
      </c>
      <c r="B1439">
        <v>3.0599999999999998E-3</v>
      </c>
      <c r="D1439">
        <v>3.0599999999999998E-3</v>
      </c>
    </row>
    <row r="1440" spans="1:4" x14ac:dyDescent="0.35">
      <c r="A1440" s="1">
        <v>287836</v>
      </c>
      <c r="B1440">
        <v>2.5100000000000001E-3</v>
      </c>
      <c r="D1440">
        <v>2.5100000000000001E-3</v>
      </c>
    </row>
    <row r="1441" spans="1:4" x14ac:dyDescent="0.35">
      <c r="A1441" s="1">
        <v>288033</v>
      </c>
      <c r="B1441">
        <v>2.32E-3</v>
      </c>
      <c r="D1441">
        <v>2.32E-3</v>
      </c>
    </row>
    <row r="1442" spans="1:4" x14ac:dyDescent="0.35">
      <c r="A1442" s="1">
        <v>288239</v>
      </c>
      <c r="B1442">
        <v>2.0899999999999998E-3</v>
      </c>
      <c r="D1442">
        <v>2.0899999999999998E-3</v>
      </c>
    </row>
    <row r="1443" spans="1:4" x14ac:dyDescent="0.35">
      <c r="A1443" s="1">
        <v>288439</v>
      </c>
      <c r="B1443">
        <v>1.9E-3</v>
      </c>
      <c r="D1443">
        <v>1.9E-3</v>
      </c>
    </row>
    <row r="1444" spans="1:4" x14ac:dyDescent="0.35">
      <c r="A1444" s="1">
        <v>288637</v>
      </c>
      <c r="B1444">
        <v>1.89E-3</v>
      </c>
      <c r="D1444">
        <v>1.89E-3</v>
      </c>
    </row>
    <row r="1445" spans="1:4" x14ac:dyDescent="0.35">
      <c r="A1445" s="1">
        <v>288839</v>
      </c>
      <c r="B1445">
        <v>2.0500000000000002E-3</v>
      </c>
      <c r="D1445">
        <v>2.0500000000000002E-3</v>
      </c>
    </row>
    <row r="1446" spans="1:4" x14ac:dyDescent="0.35">
      <c r="A1446" s="1">
        <v>289029</v>
      </c>
      <c r="B1446">
        <v>1.83E-3</v>
      </c>
      <c r="D1446">
        <v>1.83E-3</v>
      </c>
    </row>
    <row r="1447" spans="1:4" x14ac:dyDescent="0.35">
      <c r="A1447" s="1">
        <v>289231</v>
      </c>
      <c r="B1447">
        <v>2.1099999999999999E-3</v>
      </c>
      <c r="D1447">
        <v>2.1099999999999999E-3</v>
      </c>
    </row>
    <row r="1448" spans="1:4" x14ac:dyDescent="0.35">
      <c r="A1448" s="1">
        <v>289430</v>
      </c>
      <c r="B1448">
        <v>2.64E-3</v>
      </c>
      <c r="D1448">
        <v>2.64E-3</v>
      </c>
    </row>
    <row r="1449" spans="1:4" x14ac:dyDescent="0.35">
      <c r="A1449" s="1">
        <v>289628</v>
      </c>
      <c r="B1449">
        <v>3.0100000000000001E-3</v>
      </c>
      <c r="D1449">
        <v>3.0100000000000001E-3</v>
      </c>
    </row>
    <row r="1450" spans="1:4" x14ac:dyDescent="0.35">
      <c r="A1450" s="1">
        <v>289829</v>
      </c>
      <c r="B1450">
        <v>3.2000000000000002E-3</v>
      </c>
      <c r="D1450">
        <v>3.2000000000000002E-3</v>
      </c>
    </row>
    <row r="1451" spans="1:4" x14ac:dyDescent="0.35">
      <c r="A1451" s="1">
        <v>290024</v>
      </c>
      <c r="B1451">
        <v>3.1700000000000001E-3</v>
      </c>
      <c r="D1451">
        <v>3.1700000000000001E-3</v>
      </c>
    </row>
    <row r="1452" spans="1:4" x14ac:dyDescent="0.35">
      <c r="A1452" s="1">
        <v>290229</v>
      </c>
      <c r="B1452">
        <v>3.3400000000000001E-3</v>
      </c>
      <c r="D1452">
        <v>3.3400000000000001E-3</v>
      </c>
    </row>
    <row r="1453" spans="1:4" x14ac:dyDescent="0.35">
      <c r="A1453" s="1">
        <v>290429</v>
      </c>
      <c r="B1453">
        <v>3.16E-3</v>
      </c>
      <c r="D1453">
        <v>3.16E-3</v>
      </c>
    </row>
    <row r="1454" spans="1:4" x14ac:dyDescent="0.35">
      <c r="A1454" s="1">
        <v>290630</v>
      </c>
      <c r="B1454">
        <v>3.1099999999999999E-3</v>
      </c>
      <c r="D1454">
        <v>3.1099999999999999E-3</v>
      </c>
    </row>
    <row r="1455" spans="1:4" x14ac:dyDescent="0.35">
      <c r="A1455" s="1">
        <v>290833</v>
      </c>
      <c r="B1455">
        <v>2.7000000000000001E-3</v>
      </c>
      <c r="D1455">
        <v>2.7000000000000001E-3</v>
      </c>
    </row>
    <row r="1456" spans="1:4" x14ac:dyDescent="0.35">
      <c r="A1456" s="1">
        <v>291025</v>
      </c>
      <c r="B1456">
        <v>2.49E-3</v>
      </c>
      <c r="D1456">
        <v>2.49E-3</v>
      </c>
    </row>
    <row r="1457" spans="1:4" x14ac:dyDescent="0.35">
      <c r="A1457" s="1">
        <v>291230</v>
      </c>
      <c r="B1457">
        <v>2.7799999999999999E-3</v>
      </c>
      <c r="D1457">
        <v>2.7799999999999999E-3</v>
      </c>
    </row>
    <row r="1458" spans="1:4" x14ac:dyDescent="0.35">
      <c r="A1458" s="1">
        <v>291425</v>
      </c>
      <c r="B1458">
        <v>2.8700000000000002E-3</v>
      </c>
      <c r="D1458">
        <v>2.8700000000000002E-3</v>
      </c>
    </row>
    <row r="1459" spans="1:4" x14ac:dyDescent="0.35">
      <c r="A1459" s="1">
        <v>291627</v>
      </c>
      <c r="B1459">
        <v>3.15E-3</v>
      </c>
      <c r="D1459">
        <v>3.15E-3</v>
      </c>
    </row>
    <row r="1460" spans="1:4" x14ac:dyDescent="0.35">
      <c r="A1460" s="1">
        <v>291829</v>
      </c>
      <c r="B1460">
        <v>3.2299999999999998E-3</v>
      </c>
      <c r="D1460">
        <v>3.2299999999999998E-3</v>
      </c>
    </row>
    <row r="1461" spans="1:4" x14ac:dyDescent="0.35">
      <c r="A1461" s="1">
        <v>292027</v>
      </c>
      <c r="B1461">
        <v>3.0400000000000002E-3</v>
      </c>
      <c r="D1461">
        <v>3.0400000000000002E-3</v>
      </c>
    </row>
    <row r="1462" spans="1:4" x14ac:dyDescent="0.35">
      <c r="A1462" s="1">
        <v>292232</v>
      </c>
      <c r="B1462">
        <v>2.81E-3</v>
      </c>
      <c r="D1462">
        <v>2.81E-3</v>
      </c>
    </row>
    <row r="1463" spans="1:4" x14ac:dyDescent="0.35">
      <c r="A1463" s="1">
        <v>292430</v>
      </c>
      <c r="B1463">
        <v>2.6199999999999999E-3</v>
      </c>
      <c r="D1463">
        <v>2.6199999999999999E-3</v>
      </c>
    </row>
    <row r="1464" spans="1:4" x14ac:dyDescent="0.35">
      <c r="A1464" s="1">
        <v>292635</v>
      </c>
      <c r="B1464">
        <v>2.3800000000000002E-3</v>
      </c>
      <c r="D1464">
        <v>2.3800000000000002E-3</v>
      </c>
    </row>
    <row r="1465" spans="1:4" x14ac:dyDescent="0.35">
      <c r="A1465" s="1">
        <v>292833</v>
      </c>
      <c r="B1465">
        <v>2.1900000000000001E-3</v>
      </c>
      <c r="D1465">
        <v>2.1900000000000001E-3</v>
      </c>
    </row>
    <row r="1466" spans="1:4" x14ac:dyDescent="0.35">
      <c r="A1466" s="1">
        <v>293028</v>
      </c>
      <c r="B1466">
        <v>2.3700000000000001E-3</v>
      </c>
      <c r="D1466">
        <v>2.3700000000000001E-3</v>
      </c>
    </row>
    <row r="1467" spans="1:4" x14ac:dyDescent="0.35">
      <c r="A1467" s="1">
        <v>293228</v>
      </c>
      <c r="B1467">
        <v>2.64E-3</v>
      </c>
      <c r="D1467">
        <v>2.64E-3</v>
      </c>
    </row>
    <row r="1468" spans="1:4" x14ac:dyDescent="0.35">
      <c r="A1468" s="1">
        <v>293424</v>
      </c>
      <c r="B1468">
        <v>2.9299999999999999E-3</v>
      </c>
      <c r="D1468">
        <v>2.9299999999999999E-3</v>
      </c>
    </row>
    <row r="1469" spans="1:4" x14ac:dyDescent="0.35">
      <c r="A1469" s="1">
        <v>293624</v>
      </c>
      <c r="B1469">
        <v>3.2100000000000002E-3</v>
      </c>
      <c r="D1469">
        <v>3.2100000000000002E-3</v>
      </c>
    </row>
    <row r="1470" spans="1:4" x14ac:dyDescent="0.35">
      <c r="A1470" s="1">
        <v>293824</v>
      </c>
      <c r="B1470">
        <v>3.5200000000000001E-3</v>
      </c>
      <c r="D1470">
        <v>3.5200000000000001E-3</v>
      </c>
    </row>
    <row r="1471" spans="1:4" x14ac:dyDescent="0.35">
      <c r="A1471" s="1">
        <v>294019</v>
      </c>
      <c r="B1471">
        <v>3.49E-3</v>
      </c>
      <c r="D1471">
        <v>3.49E-3</v>
      </c>
    </row>
    <row r="1472" spans="1:4" x14ac:dyDescent="0.35">
      <c r="A1472" s="1">
        <v>294226</v>
      </c>
      <c r="B1472">
        <v>3.46E-3</v>
      </c>
      <c r="D1472">
        <v>3.46E-3</v>
      </c>
    </row>
    <row r="1473" spans="1:4" x14ac:dyDescent="0.35">
      <c r="A1473" s="1">
        <v>294425</v>
      </c>
      <c r="B1473">
        <v>3.0100000000000001E-3</v>
      </c>
      <c r="D1473">
        <v>3.0100000000000001E-3</v>
      </c>
    </row>
    <row r="1474" spans="1:4" x14ac:dyDescent="0.35">
      <c r="A1474" s="1">
        <v>294633</v>
      </c>
      <c r="B1474">
        <v>2.4399999999999999E-3</v>
      </c>
      <c r="D1474">
        <v>2.4399999999999999E-3</v>
      </c>
    </row>
    <row r="1475" spans="1:4" x14ac:dyDescent="0.35">
      <c r="A1475" s="1">
        <v>294836</v>
      </c>
      <c r="B1475">
        <v>2.0300000000000001E-3</v>
      </c>
      <c r="D1475">
        <v>2.0300000000000001E-3</v>
      </c>
    </row>
    <row r="1476" spans="1:4" x14ac:dyDescent="0.35">
      <c r="A1476" s="1">
        <v>295034</v>
      </c>
      <c r="B1476">
        <v>1.8400000000000001E-3</v>
      </c>
      <c r="D1476">
        <v>1.8400000000000001E-3</v>
      </c>
    </row>
    <row r="1477" spans="1:4" x14ac:dyDescent="0.35">
      <c r="A1477" s="1">
        <v>295241</v>
      </c>
      <c r="B1477">
        <v>1.41E-3</v>
      </c>
      <c r="D1477">
        <v>1.41E-3</v>
      </c>
    </row>
    <row r="1478" spans="1:4" x14ac:dyDescent="0.35">
      <c r="A1478" s="1">
        <v>295437</v>
      </c>
      <c r="B1478">
        <v>1.2199999999999999E-3</v>
      </c>
      <c r="D1478">
        <v>1.2199999999999999E-3</v>
      </c>
    </row>
    <row r="1479" spans="1:4" x14ac:dyDescent="0.35">
      <c r="A1479" s="1">
        <v>295637</v>
      </c>
      <c r="B1479">
        <v>1.49E-3</v>
      </c>
      <c r="D1479">
        <v>1.49E-3</v>
      </c>
    </row>
    <row r="1480" spans="1:4" x14ac:dyDescent="0.35">
      <c r="A1480" s="1">
        <v>295836</v>
      </c>
      <c r="B1480">
        <v>1.5900000000000001E-3</v>
      </c>
      <c r="D1480">
        <v>1.5900000000000001E-3</v>
      </c>
    </row>
    <row r="1481" spans="1:4" x14ac:dyDescent="0.35">
      <c r="A1481" s="1">
        <v>296023</v>
      </c>
      <c r="B1481">
        <v>1.74E-3</v>
      </c>
      <c r="D1481">
        <v>1.74E-3</v>
      </c>
    </row>
    <row r="1482" spans="1:4" x14ac:dyDescent="0.35">
      <c r="A1482" s="1">
        <v>296225</v>
      </c>
      <c r="B1482">
        <v>2.0300000000000001E-3</v>
      </c>
      <c r="D1482">
        <v>2.0300000000000001E-3</v>
      </c>
    </row>
    <row r="1483" spans="1:4" x14ac:dyDescent="0.35">
      <c r="A1483" s="1">
        <v>296419</v>
      </c>
      <c r="B1483">
        <v>2.5500000000000002E-3</v>
      </c>
      <c r="D1483">
        <v>2.5500000000000002E-3</v>
      </c>
    </row>
    <row r="1484" spans="1:4" x14ac:dyDescent="0.35">
      <c r="A1484" s="1">
        <v>296619</v>
      </c>
      <c r="B1484">
        <v>3.0699999999999998E-3</v>
      </c>
      <c r="D1484">
        <v>3.0699999999999998E-3</v>
      </c>
    </row>
    <row r="1485" spans="1:4" x14ac:dyDescent="0.35">
      <c r="A1485" s="1">
        <v>296821</v>
      </c>
      <c r="B1485">
        <v>3.79E-3</v>
      </c>
      <c r="D1485">
        <v>3.79E-3</v>
      </c>
    </row>
    <row r="1486" spans="1:4" x14ac:dyDescent="0.35">
      <c r="A1486" s="1">
        <v>297018</v>
      </c>
      <c r="B1486">
        <v>3.46E-3</v>
      </c>
      <c r="D1486">
        <v>3.46E-3</v>
      </c>
    </row>
    <row r="1487" spans="1:4" x14ac:dyDescent="0.35">
      <c r="A1487" s="1">
        <v>297225</v>
      </c>
      <c r="B1487">
        <v>3.0100000000000001E-3</v>
      </c>
      <c r="D1487">
        <v>3.0100000000000001E-3</v>
      </c>
    </row>
    <row r="1488" spans="1:4" x14ac:dyDescent="0.35">
      <c r="A1488" s="1">
        <v>297430</v>
      </c>
      <c r="B1488">
        <v>2.32E-3</v>
      </c>
      <c r="D1488">
        <v>2.32E-3</v>
      </c>
    </row>
    <row r="1489" spans="1:4" x14ac:dyDescent="0.35">
      <c r="A1489" s="1">
        <v>297636</v>
      </c>
      <c r="B1489">
        <v>1.5900000000000001E-3</v>
      </c>
      <c r="D1489">
        <v>1.5900000000000001E-3</v>
      </c>
    </row>
    <row r="1490" spans="1:4" x14ac:dyDescent="0.35">
      <c r="A1490" s="1">
        <v>297842</v>
      </c>
      <c r="B1490">
        <v>1.0399999999999999E-3</v>
      </c>
      <c r="D1490">
        <v>1.0399999999999999E-3</v>
      </c>
    </row>
    <row r="1491" spans="1:4" x14ac:dyDescent="0.35">
      <c r="A1491" s="1">
        <v>298040</v>
      </c>
      <c r="B1491">
        <v>8.4999999999999995E-4</v>
      </c>
      <c r="D1491">
        <v>8.4999999999999995E-4</v>
      </c>
    </row>
    <row r="1492" spans="1:4" x14ac:dyDescent="0.35">
      <c r="A1492" s="1">
        <v>298246</v>
      </c>
      <c r="B1492">
        <v>4.0999999999999999E-4</v>
      </c>
      <c r="D1492">
        <v>4.0999999999999999E-4</v>
      </c>
    </row>
    <row r="1493" spans="1:4" x14ac:dyDescent="0.35">
      <c r="A1493" s="1">
        <v>298445</v>
      </c>
      <c r="B1493">
        <v>2.2000000000000001E-4</v>
      </c>
      <c r="D1493">
        <v>2.2000000000000001E-4</v>
      </c>
    </row>
    <row r="1494" spans="1:4" x14ac:dyDescent="0.35">
      <c r="A1494" s="1">
        <v>298642</v>
      </c>
      <c r="B1494">
        <v>4.0000000000000002E-4</v>
      </c>
      <c r="D1494">
        <v>4.0000000000000002E-4</v>
      </c>
    </row>
    <row r="1495" spans="1:4" x14ac:dyDescent="0.35">
      <c r="A1495" s="1">
        <v>298842</v>
      </c>
      <c r="B1495">
        <v>6.7000000000000002E-4</v>
      </c>
      <c r="D1495">
        <v>6.7000000000000002E-4</v>
      </c>
    </row>
    <row r="1496" spans="1:4" x14ac:dyDescent="0.35">
      <c r="A1496" s="1">
        <v>299030</v>
      </c>
      <c r="B1496">
        <v>7.5000000000000002E-4</v>
      </c>
      <c r="D1496">
        <v>7.5000000000000002E-4</v>
      </c>
    </row>
    <row r="1497" spans="1:4" x14ac:dyDescent="0.35">
      <c r="A1497" s="1">
        <v>299231</v>
      </c>
      <c r="B1497">
        <v>1.0300000000000001E-3</v>
      </c>
      <c r="D1497">
        <v>1.0300000000000001E-3</v>
      </c>
    </row>
    <row r="1498" spans="1:4" x14ac:dyDescent="0.35">
      <c r="A1498" s="1">
        <v>299426</v>
      </c>
      <c r="B1498">
        <v>1.5499999999999999E-3</v>
      </c>
      <c r="D1498">
        <v>1.5499999999999999E-3</v>
      </c>
    </row>
    <row r="1499" spans="1:4" x14ac:dyDescent="0.35">
      <c r="A1499" s="1">
        <v>299628</v>
      </c>
      <c r="B1499">
        <v>2.0899999999999998E-3</v>
      </c>
      <c r="D1499">
        <v>2.0899999999999998E-3</v>
      </c>
    </row>
    <row r="1500" spans="1:4" x14ac:dyDescent="0.35">
      <c r="A1500" s="1">
        <v>299830</v>
      </c>
      <c r="B1500">
        <v>2.48E-3</v>
      </c>
      <c r="D1500">
        <v>2.48E-3</v>
      </c>
    </row>
    <row r="1501" spans="1:4" x14ac:dyDescent="0.35">
      <c r="A1501" s="1">
        <v>300027</v>
      </c>
      <c r="B1501">
        <v>2.2899999999999999E-3</v>
      </c>
      <c r="D1501">
        <v>2.2899999999999999E-3</v>
      </c>
    </row>
    <row r="1502" spans="1:4" x14ac:dyDescent="0.35">
      <c r="A1502" s="1">
        <v>300234</v>
      </c>
      <c r="B1502">
        <v>1.8600000000000001E-3</v>
      </c>
      <c r="D1502">
        <v>1.8600000000000001E-3</v>
      </c>
    </row>
    <row r="1503" spans="1:4" x14ac:dyDescent="0.35">
      <c r="A1503" s="1">
        <v>300436</v>
      </c>
      <c r="B1503">
        <v>1.65E-3</v>
      </c>
      <c r="D1503">
        <v>1.65E-3</v>
      </c>
    </row>
    <row r="1504" spans="1:4" x14ac:dyDescent="0.35">
      <c r="A1504" s="1">
        <v>300639</v>
      </c>
      <c r="B1504">
        <v>1.24E-3</v>
      </c>
      <c r="D1504">
        <v>1.24E-3</v>
      </c>
    </row>
    <row r="1505" spans="1:4" x14ac:dyDescent="0.35">
      <c r="A1505" s="1">
        <v>300840</v>
      </c>
      <c r="B1505">
        <v>1.0300000000000001E-3</v>
      </c>
      <c r="D1505">
        <v>1.0300000000000001E-3</v>
      </c>
    </row>
    <row r="1506" spans="1:4" x14ac:dyDescent="0.35">
      <c r="A1506" s="1">
        <v>301031</v>
      </c>
      <c r="B1506">
        <v>8.0999999999999996E-4</v>
      </c>
      <c r="D1506">
        <v>8.0999999999999996E-4</v>
      </c>
    </row>
    <row r="1507" spans="1:4" x14ac:dyDescent="0.35">
      <c r="A1507" s="1">
        <v>301231</v>
      </c>
      <c r="B1507">
        <v>1.09E-3</v>
      </c>
      <c r="D1507">
        <v>1.09E-3</v>
      </c>
    </row>
    <row r="1508" spans="1:4" x14ac:dyDescent="0.35">
      <c r="A1508" s="1">
        <v>301425</v>
      </c>
      <c r="B1508">
        <v>1.6100000000000001E-3</v>
      </c>
      <c r="D1508">
        <v>1.6100000000000001E-3</v>
      </c>
    </row>
    <row r="1509" spans="1:4" x14ac:dyDescent="0.35">
      <c r="A1509" s="1">
        <v>301620</v>
      </c>
      <c r="B1509">
        <v>2.1199999999999999E-3</v>
      </c>
      <c r="D1509">
        <v>2.1199999999999999E-3</v>
      </c>
    </row>
    <row r="1510" spans="1:4" x14ac:dyDescent="0.35">
      <c r="A1510" s="1">
        <v>301822</v>
      </c>
      <c r="B1510">
        <v>2.7799999999999999E-3</v>
      </c>
      <c r="D1510">
        <v>2.7799999999999999E-3</v>
      </c>
    </row>
    <row r="1511" spans="1:4" x14ac:dyDescent="0.35">
      <c r="A1511" s="1">
        <v>302016</v>
      </c>
      <c r="B1511">
        <v>3.13E-3</v>
      </c>
      <c r="D1511">
        <v>3.13E-3</v>
      </c>
    </row>
    <row r="1512" spans="1:4" x14ac:dyDescent="0.35">
      <c r="A1512" s="1">
        <v>302224</v>
      </c>
      <c r="B1512">
        <v>3.1099999999999999E-3</v>
      </c>
      <c r="D1512">
        <v>3.1099999999999999E-3</v>
      </c>
    </row>
    <row r="1513" spans="1:4" x14ac:dyDescent="0.35">
      <c r="A1513" s="1">
        <v>302427</v>
      </c>
      <c r="B1513">
        <v>2.7000000000000001E-3</v>
      </c>
      <c r="D1513">
        <v>2.7000000000000001E-3</v>
      </c>
    </row>
    <row r="1514" spans="1:4" x14ac:dyDescent="0.35">
      <c r="A1514" s="1">
        <v>302630</v>
      </c>
      <c r="B1514">
        <v>2.2300000000000002E-3</v>
      </c>
      <c r="D1514">
        <v>2.2300000000000002E-3</v>
      </c>
    </row>
    <row r="1515" spans="1:4" x14ac:dyDescent="0.35">
      <c r="A1515" s="1">
        <v>302834</v>
      </c>
      <c r="B1515">
        <v>1.6800000000000001E-3</v>
      </c>
      <c r="D1515">
        <v>1.6800000000000001E-3</v>
      </c>
    </row>
    <row r="1516" spans="1:4" x14ac:dyDescent="0.35">
      <c r="A1516" s="1">
        <v>303029</v>
      </c>
      <c r="B1516">
        <v>1.48E-3</v>
      </c>
      <c r="D1516">
        <v>1.48E-3</v>
      </c>
    </row>
    <row r="1517" spans="1:4" x14ac:dyDescent="0.35">
      <c r="A1517" s="1">
        <v>303231</v>
      </c>
      <c r="B1517">
        <v>1.7600000000000001E-3</v>
      </c>
      <c r="D1517">
        <v>1.7600000000000001E-3</v>
      </c>
    </row>
    <row r="1518" spans="1:4" x14ac:dyDescent="0.35">
      <c r="A1518" s="1">
        <v>303426</v>
      </c>
      <c r="B1518">
        <v>1.8500000000000001E-3</v>
      </c>
      <c r="D1518">
        <v>1.8500000000000001E-3</v>
      </c>
    </row>
    <row r="1519" spans="1:4" x14ac:dyDescent="0.35">
      <c r="A1519" s="1">
        <v>303620</v>
      </c>
      <c r="B1519">
        <v>2.1099999999999999E-3</v>
      </c>
      <c r="D1519">
        <v>2.1099999999999999E-3</v>
      </c>
    </row>
    <row r="1520" spans="1:4" x14ac:dyDescent="0.35">
      <c r="A1520" s="1">
        <v>303819</v>
      </c>
      <c r="B1520">
        <v>2.64E-3</v>
      </c>
      <c r="D1520">
        <v>2.64E-3</v>
      </c>
    </row>
    <row r="1521" spans="1:4" x14ac:dyDescent="0.35">
      <c r="A1521" s="1">
        <v>304006</v>
      </c>
      <c r="B1521">
        <v>3.13E-3</v>
      </c>
      <c r="D1521">
        <v>3.13E-3</v>
      </c>
    </row>
    <row r="1522" spans="1:4" x14ac:dyDescent="0.35">
      <c r="A1522" s="1">
        <v>304208</v>
      </c>
      <c r="B1522">
        <v>3.6600000000000001E-3</v>
      </c>
      <c r="D1522">
        <v>3.6600000000000001E-3</v>
      </c>
    </row>
    <row r="1523" spans="1:4" x14ac:dyDescent="0.35">
      <c r="A1523" s="1">
        <v>304409</v>
      </c>
      <c r="B1523">
        <v>4.1900000000000001E-3</v>
      </c>
      <c r="D1523">
        <v>4.1900000000000001E-3</v>
      </c>
    </row>
    <row r="1524" spans="1:4" x14ac:dyDescent="0.35">
      <c r="A1524" s="1">
        <v>304610</v>
      </c>
      <c r="B1524">
        <v>3.8700000000000002E-3</v>
      </c>
      <c r="D1524">
        <v>3.8700000000000002E-3</v>
      </c>
    </row>
    <row r="1525" spans="1:4" x14ac:dyDescent="0.35">
      <c r="A1525" s="1">
        <v>304816</v>
      </c>
      <c r="B1525">
        <v>3.4499999999999999E-3</v>
      </c>
      <c r="D1525">
        <v>3.4499999999999999E-3</v>
      </c>
    </row>
    <row r="1526" spans="1:4" x14ac:dyDescent="0.35">
      <c r="A1526" s="1">
        <v>305017</v>
      </c>
      <c r="B1526">
        <v>3.0000000000000001E-3</v>
      </c>
      <c r="D1526">
        <v>3.0000000000000001E-3</v>
      </c>
    </row>
    <row r="1527" spans="1:4" x14ac:dyDescent="0.35">
      <c r="A1527" s="1">
        <v>305227</v>
      </c>
      <c r="B1527">
        <v>2.2599999999999999E-3</v>
      </c>
      <c r="D1527">
        <v>2.2599999999999999E-3</v>
      </c>
    </row>
    <row r="1528" spans="1:4" x14ac:dyDescent="0.35">
      <c r="A1528" s="1">
        <v>305433</v>
      </c>
      <c r="B1528">
        <v>1.65E-3</v>
      </c>
      <c r="D1528">
        <v>1.65E-3</v>
      </c>
    </row>
    <row r="1529" spans="1:4" x14ac:dyDescent="0.35">
      <c r="A1529" s="1">
        <v>305637</v>
      </c>
      <c r="B1529">
        <v>1.1000000000000001E-3</v>
      </c>
      <c r="D1529">
        <v>1.1000000000000001E-3</v>
      </c>
    </row>
    <row r="1530" spans="1:4" x14ac:dyDescent="0.35">
      <c r="A1530" s="1">
        <v>305840</v>
      </c>
      <c r="B1530">
        <v>6.8999999999999997E-4</v>
      </c>
      <c r="D1530">
        <v>6.8999999999999997E-4</v>
      </c>
    </row>
    <row r="1531" spans="1:4" x14ac:dyDescent="0.35">
      <c r="A1531" s="1">
        <v>306030</v>
      </c>
      <c r="B1531">
        <v>4.6999999999999999E-4</v>
      </c>
      <c r="D1531">
        <v>4.6999999999999999E-4</v>
      </c>
    </row>
    <row r="1532" spans="1:4" x14ac:dyDescent="0.35">
      <c r="A1532" s="1">
        <v>306231</v>
      </c>
      <c r="B1532">
        <v>7.5000000000000002E-4</v>
      </c>
      <c r="D1532">
        <v>7.5000000000000002E-4</v>
      </c>
    </row>
    <row r="1533" spans="1:4" x14ac:dyDescent="0.35">
      <c r="A1533" s="1">
        <v>306426</v>
      </c>
      <c r="B1533">
        <v>1.2700000000000001E-3</v>
      </c>
      <c r="D1533">
        <v>1.2700000000000001E-3</v>
      </c>
    </row>
    <row r="1534" spans="1:4" x14ac:dyDescent="0.35">
      <c r="A1534" s="1">
        <v>306622</v>
      </c>
      <c r="B1534">
        <v>1.7899999999999999E-3</v>
      </c>
      <c r="D1534">
        <v>1.7899999999999999E-3</v>
      </c>
    </row>
    <row r="1535" spans="1:4" x14ac:dyDescent="0.35">
      <c r="A1535" s="1">
        <v>306824</v>
      </c>
      <c r="B1535">
        <v>2.4399999999999999E-3</v>
      </c>
      <c r="D1535">
        <v>2.4399999999999999E-3</v>
      </c>
    </row>
    <row r="1536" spans="1:4" x14ac:dyDescent="0.35">
      <c r="A1536" s="1">
        <v>307017</v>
      </c>
      <c r="B1536">
        <v>2.1800000000000001E-3</v>
      </c>
      <c r="D1536">
        <v>2.1800000000000001E-3</v>
      </c>
    </row>
    <row r="1537" spans="1:4" x14ac:dyDescent="0.35">
      <c r="A1537" s="1">
        <v>307225</v>
      </c>
      <c r="B1537">
        <v>1.5200000000000001E-3</v>
      </c>
      <c r="D1537">
        <v>1.5200000000000001E-3</v>
      </c>
    </row>
    <row r="1538" spans="1:4" x14ac:dyDescent="0.35">
      <c r="A1538" s="1">
        <v>307429</v>
      </c>
      <c r="B1538">
        <v>1.06E-3</v>
      </c>
      <c r="D1538">
        <v>1.06E-3</v>
      </c>
    </row>
    <row r="1539" spans="1:4" x14ac:dyDescent="0.35">
      <c r="A1539" s="1">
        <v>307637</v>
      </c>
      <c r="B1539">
        <v>3.4000000000000002E-4</v>
      </c>
      <c r="D1539">
        <v>3.4000000000000002E-4</v>
      </c>
    </row>
    <row r="1540" spans="1:4" x14ac:dyDescent="0.35">
      <c r="A1540" s="1">
        <v>307846</v>
      </c>
      <c r="B1540">
        <v>-2.4000000000000001E-4</v>
      </c>
      <c r="D1540">
        <v>2.4000000000000001E-4</v>
      </c>
    </row>
    <row r="1541" spans="1:4" x14ac:dyDescent="0.35">
      <c r="A1541" s="1">
        <v>308047</v>
      </c>
      <c r="B1541">
        <v>-6.9999999999999999E-4</v>
      </c>
      <c r="D1541">
        <v>6.9999999999999999E-4</v>
      </c>
    </row>
    <row r="1542" spans="1:4" x14ac:dyDescent="0.35">
      <c r="A1542" s="1">
        <v>308254</v>
      </c>
      <c r="B1542">
        <v>-1.2600000000000001E-3</v>
      </c>
      <c r="D1542">
        <v>1.2600000000000001E-3</v>
      </c>
    </row>
    <row r="1543" spans="1:4" x14ac:dyDescent="0.35">
      <c r="A1543" s="1">
        <v>308450</v>
      </c>
      <c r="B1543">
        <v>-1.4599999999999999E-3</v>
      </c>
      <c r="D1543">
        <v>1.4599999999999999E-3</v>
      </c>
    </row>
    <row r="1544" spans="1:4" x14ac:dyDescent="0.35">
      <c r="A1544" s="1">
        <v>308649</v>
      </c>
      <c r="B1544">
        <v>-1.1900000000000001E-3</v>
      </c>
      <c r="D1544">
        <v>1.1900000000000001E-3</v>
      </c>
    </row>
    <row r="1545" spans="1:4" x14ac:dyDescent="0.35">
      <c r="A1545" s="1">
        <v>308841</v>
      </c>
      <c r="B1545">
        <v>-8.9999999999999998E-4</v>
      </c>
      <c r="D1545">
        <v>8.9999999999999998E-4</v>
      </c>
    </row>
    <row r="1546" spans="1:4" x14ac:dyDescent="0.35">
      <c r="A1546" s="1">
        <v>309030</v>
      </c>
      <c r="B1546">
        <v>-6.4000000000000005E-4</v>
      </c>
      <c r="D1546">
        <v>6.4000000000000005E-4</v>
      </c>
    </row>
    <row r="1547" spans="1:4" x14ac:dyDescent="0.35">
      <c r="A1547" s="1">
        <v>309222</v>
      </c>
      <c r="B1547">
        <v>-1.2999999999999999E-4</v>
      </c>
      <c r="D1547">
        <v>1.2999999999999999E-4</v>
      </c>
    </row>
    <row r="1548" spans="1:4" x14ac:dyDescent="0.35">
      <c r="A1548" s="1">
        <v>309413</v>
      </c>
      <c r="B1548">
        <v>3.4000000000000002E-4</v>
      </c>
      <c r="D1548">
        <v>3.4000000000000002E-4</v>
      </c>
    </row>
    <row r="1549" spans="1:4" x14ac:dyDescent="0.35">
      <c r="A1549" s="1">
        <v>309612</v>
      </c>
      <c r="B1549">
        <v>1.25E-3</v>
      </c>
      <c r="D1549">
        <v>1.25E-3</v>
      </c>
    </row>
    <row r="1550" spans="1:4" x14ac:dyDescent="0.35">
      <c r="A1550" s="1">
        <v>309811</v>
      </c>
      <c r="B1550">
        <v>2.2499999999999998E-3</v>
      </c>
      <c r="D1550">
        <v>2.2499999999999998E-3</v>
      </c>
    </row>
    <row r="1551" spans="1:4" x14ac:dyDescent="0.35">
      <c r="A1551" s="1">
        <v>310007</v>
      </c>
      <c r="B1551">
        <v>3.5300000000000002E-3</v>
      </c>
      <c r="D1551">
        <v>3.5300000000000002E-3</v>
      </c>
    </row>
    <row r="1552" spans="1:4" x14ac:dyDescent="0.35">
      <c r="A1552" s="1">
        <v>310215</v>
      </c>
      <c r="B1552">
        <v>3.7499999999999999E-3</v>
      </c>
      <c r="D1552">
        <v>3.7499999999999999E-3</v>
      </c>
    </row>
    <row r="1553" spans="1:4" x14ac:dyDescent="0.35">
      <c r="A1553" s="1">
        <v>310416</v>
      </c>
      <c r="B1553">
        <v>3.2100000000000002E-3</v>
      </c>
      <c r="D1553">
        <v>3.2100000000000002E-3</v>
      </c>
    </row>
    <row r="1554" spans="1:4" x14ac:dyDescent="0.35">
      <c r="A1554" s="1">
        <v>310622</v>
      </c>
      <c r="B1554">
        <v>2.49E-3</v>
      </c>
      <c r="D1554">
        <v>2.49E-3</v>
      </c>
    </row>
    <row r="1555" spans="1:4" x14ac:dyDescent="0.35">
      <c r="A1555" s="1">
        <v>310828</v>
      </c>
      <c r="B1555">
        <v>1.9300000000000001E-3</v>
      </c>
      <c r="D1555">
        <v>1.9300000000000001E-3</v>
      </c>
    </row>
    <row r="1556" spans="1:4" x14ac:dyDescent="0.35">
      <c r="A1556" s="1">
        <v>311023</v>
      </c>
      <c r="B1556">
        <v>1.73E-3</v>
      </c>
      <c r="D1556">
        <v>1.73E-3</v>
      </c>
    </row>
    <row r="1557" spans="1:4" x14ac:dyDescent="0.35">
      <c r="A1557" s="1">
        <v>311228</v>
      </c>
      <c r="B1557">
        <v>1.9E-3</v>
      </c>
      <c r="D1557">
        <v>1.9E-3</v>
      </c>
    </row>
    <row r="1558" spans="1:4" x14ac:dyDescent="0.35">
      <c r="A1558" s="1">
        <v>311423</v>
      </c>
      <c r="B1558">
        <v>1.6999999999999999E-3</v>
      </c>
      <c r="D1558">
        <v>1.6999999999999999E-3</v>
      </c>
    </row>
    <row r="1559" spans="1:4" x14ac:dyDescent="0.35">
      <c r="A1559" s="1">
        <v>311620</v>
      </c>
      <c r="B1559">
        <v>1.97E-3</v>
      </c>
      <c r="D1559">
        <v>1.97E-3</v>
      </c>
    </row>
    <row r="1560" spans="1:4" x14ac:dyDescent="0.35">
      <c r="A1560" s="1">
        <v>311821</v>
      </c>
      <c r="B1560">
        <v>2.5000000000000001E-3</v>
      </c>
      <c r="D1560">
        <v>2.5000000000000001E-3</v>
      </c>
    </row>
    <row r="1561" spans="1:4" x14ac:dyDescent="0.35">
      <c r="A1561" s="1">
        <v>312009</v>
      </c>
      <c r="B1561">
        <v>2.63E-3</v>
      </c>
      <c r="D1561">
        <v>2.63E-3</v>
      </c>
    </row>
    <row r="1562" spans="1:4" x14ac:dyDescent="0.35">
      <c r="A1562" s="1">
        <v>312216</v>
      </c>
      <c r="B1562">
        <v>2.9299999999999999E-3</v>
      </c>
      <c r="D1562">
        <v>2.9299999999999999E-3</v>
      </c>
    </row>
    <row r="1563" spans="1:4" x14ac:dyDescent="0.35">
      <c r="A1563" s="1">
        <v>312416</v>
      </c>
      <c r="B1563">
        <v>3.0799999999999998E-3</v>
      </c>
      <c r="D1563">
        <v>3.0799999999999998E-3</v>
      </c>
    </row>
    <row r="1564" spans="1:4" x14ac:dyDescent="0.35">
      <c r="A1564" s="1">
        <v>312622</v>
      </c>
      <c r="B1564">
        <v>2.3500000000000001E-3</v>
      </c>
      <c r="D1564">
        <v>2.3500000000000001E-3</v>
      </c>
    </row>
    <row r="1565" spans="1:4" x14ac:dyDescent="0.35">
      <c r="A1565" s="1">
        <v>312828</v>
      </c>
      <c r="B1565">
        <v>1.7899999999999999E-3</v>
      </c>
      <c r="D1565">
        <v>1.7899999999999999E-3</v>
      </c>
    </row>
    <row r="1566" spans="1:4" x14ac:dyDescent="0.35">
      <c r="A1566" s="1">
        <v>313028</v>
      </c>
      <c r="B1566">
        <v>1.3500000000000001E-3</v>
      </c>
      <c r="D1566">
        <v>1.3500000000000001E-3</v>
      </c>
    </row>
    <row r="1567" spans="1:4" x14ac:dyDescent="0.35">
      <c r="A1567" s="1">
        <v>313236</v>
      </c>
      <c r="B1567">
        <v>7.7999999999999999E-4</v>
      </c>
      <c r="D1567">
        <v>7.7999999999999999E-4</v>
      </c>
    </row>
    <row r="1568" spans="1:4" x14ac:dyDescent="0.35">
      <c r="A1568" s="1">
        <v>313432</v>
      </c>
      <c r="B1568">
        <v>5.8E-4</v>
      </c>
      <c r="D1568">
        <v>5.8E-4</v>
      </c>
    </row>
    <row r="1569" spans="1:4" x14ac:dyDescent="0.35">
      <c r="A1569" s="1">
        <v>313632</v>
      </c>
      <c r="B1569">
        <v>8.4999999999999995E-4</v>
      </c>
      <c r="D1569">
        <v>8.4999999999999995E-4</v>
      </c>
    </row>
    <row r="1570" spans="1:4" x14ac:dyDescent="0.35">
      <c r="A1570" s="1">
        <v>313828</v>
      </c>
      <c r="B1570">
        <v>9.3999999999999997E-4</v>
      </c>
      <c r="D1570">
        <v>9.3999999999999997E-4</v>
      </c>
    </row>
    <row r="1571" spans="1:4" x14ac:dyDescent="0.35">
      <c r="A1571" s="1">
        <v>314015</v>
      </c>
      <c r="B1571">
        <v>1.1999999999999999E-3</v>
      </c>
      <c r="D1571">
        <v>1.1999999999999999E-3</v>
      </c>
    </row>
    <row r="1572" spans="1:4" x14ac:dyDescent="0.35">
      <c r="A1572" s="1">
        <v>314214</v>
      </c>
      <c r="B1572">
        <v>1.72E-3</v>
      </c>
      <c r="D1572">
        <v>1.72E-3</v>
      </c>
    </row>
    <row r="1573" spans="1:4" x14ac:dyDescent="0.35">
      <c r="A1573" s="1">
        <v>314406</v>
      </c>
      <c r="B1573">
        <v>2.2100000000000002E-3</v>
      </c>
      <c r="D1573">
        <v>2.2100000000000002E-3</v>
      </c>
    </row>
    <row r="1574" spans="1:4" x14ac:dyDescent="0.35">
      <c r="A1574" s="1">
        <v>314608</v>
      </c>
      <c r="B1574">
        <v>2.82E-3</v>
      </c>
      <c r="D1574">
        <v>2.82E-3</v>
      </c>
    </row>
    <row r="1575" spans="1:4" x14ac:dyDescent="0.35">
      <c r="A1575" s="1">
        <v>314810</v>
      </c>
      <c r="B1575">
        <v>3.7499999999999999E-3</v>
      </c>
      <c r="D1575">
        <v>3.7499999999999999E-3</v>
      </c>
    </row>
    <row r="1576" spans="1:4" x14ac:dyDescent="0.35">
      <c r="A1576" s="1">
        <v>315010</v>
      </c>
      <c r="B1576">
        <v>3.3999999999999998E-3</v>
      </c>
      <c r="D1576">
        <v>3.3999999999999998E-3</v>
      </c>
    </row>
    <row r="1577" spans="1:4" x14ac:dyDescent="0.35">
      <c r="A1577" s="1">
        <v>315219</v>
      </c>
      <c r="B1577">
        <v>2.7599999999999999E-3</v>
      </c>
      <c r="D1577">
        <v>2.7599999999999999E-3</v>
      </c>
    </row>
    <row r="1578" spans="1:4" x14ac:dyDescent="0.35">
      <c r="A1578" s="1">
        <v>315424</v>
      </c>
      <c r="B1578">
        <v>2.15E-3</v>
      </c>
      <c r="D1578">
        <v>2.15E-3</v>
      </c>
    </row>
    <row r="1579" spans="1:4" x14ac:dyDescent="0.35">
      <c r="A1579" s="1">
        <v>315628</v>
      </c>
      <c r="B1579">
        <v>1.5399999999999999E-3</v>
      </c>
      <c r="D1579">
        <v>1.5399999999999999E-3</v>
      </c>
    </row>
    <row r="1580" spans="1:4" x14ac:dyDescent="0.35">
      <c r="A1580" s="1">
        <v>315833</v>
      </c>
      <c r="B1580">
        <v>9.8999999999999999E-4</v>
      </c>
      <c r="D1580">
        <v>9.8999999999999999E-4</v>
      </c>
    </row>
    <row r="1581" spans="1:4" x14ac:dyDescent="0.35">
      <c r="A1581" s="1">
        <v>316021</v>
      </c>
      <c r="B1581">
        <v>7.6999999999999996E-4</v>
      </c>
      <c r="D1581">
        <v>7.6999999999999996E-4</v>
      </c>
    </row>
    <row r="1582" spans="1:4" x14ac:dyDescent="0.35">
      <c r="A1582" s="1">
        <v>316221</v>
      </c>
      <c r="B1582">
        <v>1.0499999999999999E-3</v>
      </c>
      <c r="D1582">
        <v>1.0499999999999999E-3</v>
      </c>
    </row>
    <row r="1583" spans="1:4" x14ac:dyDescent="0.35">
      <c r="A1583" s="1">
        <v>316414</v>
      </c>
      <c r="B1583">
        <v>1.57E-3</v>
      </c>
      <c r="D1583">
        <v>1.57E-3</v>
      </c>
    </row>
    <row r="1584" spans="1:4" x14ac:dyDescent="0.35">
      <c r="A1584" s="1">
        <v>316607</v>
      </c>
      <c r="B1584">
        <v>2.0699999999999998E-3</v>
      </c>
      <c r="D1584">
        <v>2.0699999999999998E-3</v>
      </c>
    </row>
    <row r="1585" spans="1:4" x14ac:dyDescent="0.35">
      <c r="A1585" s="1">
        <v>316805</v>
      </c>
      <c r="B1585">
        <v>2.9399999999999999E-3</v>
      </c>
      <c r="D1585">
        <v>2.9399999999999999E-3</v>
      </c>
    </row>
    <row r="1586" spans="1:4" x14ac:dyDescent="0.35">
      <c r="A1586" s="1">
        <v>316995</v>
      </c>
      <c r="B1586">
        <v>3.4199999999999999E-3</v>
      </c>
      <c r="D1586">
        <v>3.4199999999999999E-3</v>
      </c>
    </row>
    <row r="1587" spans="1:4" x14ac:dyDescent="0.35">
      <c r="A1587" s="1">
        <v>317199</v>
      </c>
      <c r="B1587">
        <v>4.3600000000000002E-3</v>
      </c>
      <c r="D1587">
        <v>4.3600000000000002E-3</v>
      </c>
    </row>
    <row r="1588" spans="1:4" x14ac:dyDescent="0.35">
      <c r="A1588" s="1">
        <v>317399</v>
      </c>
      <c r="B1588">
        <v>4.2500000000000003E-3</v>
      </c>
      <c r="D1588">
        <v>4.2500000000000003E-3</v>
      </c>
    </row>
    <row r="1589" spans="1:4" x14ac:dyDescent="0.35">
      <c r="A1589" s="1">
        <v>317607</v>
      </c>
      <c r="B1589">
        <v>3.81E-3</v>
      </c>
      <c r="D1589">
        <v>3.81E-3</v>
      </c>
    </row>
    <row r="1590" spans="1:4" x14ac:dyDescent="0.35">
      <c r="A1590" s="1">
        <v>317813</v>
      </c>
      <c r="B1590">
        <v>3.1099999999999999E-3</v>
      </c>
      <c r="D1590">
        <v>3.1099999999999999E-3</v>
      </c>
    </row>
    <row r="1591" spans="1:4" x14ac:dyDescent="0.35">
      <c r="A1591" s="1">
        <v>318017</v>
      </c>
      <c r="B1591">
        <v>2.3900000000000002E-3</v>
      </c>
      <c r="D1591">
        <v>2.3900000000000002E-3</v>
      </c>
    </row>
    <row r="1592" spans="1:4" x14ac:dyDescent="0.35">
      <c r="A1592" s="1">
        <v>318225</v>
      </c>
      <c r="B1592">
        <v>1.82E-3</v>
      </c>
      <c r="D1592">
        <v>1.82E-3</v>
      </c>
    </row>
    <row r="1593" spans="1:4" x14ac:dyDescent="0.35">
      <c r="A1593" s="1">
        <v>318425</v>
      </c>
      <c r="B1593">
        <v>1.64E-3</v>
      </c>
      <c r="D1593">
        <v>1.64E-3</v>
      </c>
    </row>
    <row r="1594" spans="1:4" x14ac:dyDescent="0.35">
      <c r="A1594" s="1">
        <v>318628</v>
      </c>
      <c r="B1594">
        <v>1.4E-3</v>
      </c>
      <c r="D1594">
        <v>1.4E-3</v>
      </c>
    </row>
    <row r="1595" spans="1:4" x14ac:dyDescent="0.35">
      <c r="A1595" s="1">
        <v>318825</v>
      </c>
      <c r="B1595">
        <v>1.1999999999999999E-3</v>
      </c>
      <c r="D1595">
        <v>1.1999999999999999E-3</v>
      </c>
    </row>
    <row r="1596" spans="1:4" x14ac:dyDescent="0.35">
      <c r="A1596" s="1">
        <v>319013</v>
      </c>
      <c r="B1596">
        <v>1.4499999999999999E-3</v>
      </c>
      <c r="D1596">
        <v>1.4499999999999999E-3</v>
      </c>
    </row>
    <row r="1597" spans="1:4" x14ac:dyDescent="0.35">
      <c r="A1597" s="1">
        <v>319211</v>
      </c>
      <c r="B1597">
        <v>1.8400000000000001E-3</v>
      </c>
      <c r="D1597">
        <v>1.8400000000000001E-3</v>
      </c>
    </row>
    <row r="1598" spans="1:4" x14ac:dyDescent="0.35">
      <c r="A1598" s="1">
        <v>319401</v>
      </c>
      <c r="B1598">
        <v>2.3500000000000001E-3</v>
      </c>
      <c r="D1598">
        <v>2.3500000000000001E-3</v>
      </c>
    </row>
    <row r="1599" spans="1:4" x14ac:dyDescent="0.35">
      <c r="A1599" s="1">
        <v>319601</v>
      </c>
      <c r="B1599">
        <v>2.8600000000000001E-3</v>
      </c>
      <c r="D1599">
        <v>2.8600000000000001E-3</v>
      </c>
    </row>
    <row r="1600" spans="1:4" x14ac:dyDescent="0.35">
      <c r="A1600" s="1">
        <v>319803</v>
      </c>
      <c r="B1600">
        <v>2.66E-3</v>
      </c>
      <c r="D1600">
        <v>2.66E-3</v>
      </c>
    </row>
    <row r="1601" spans="1:4" x14ac:dyDescent="0.35">
      <c r="A1601" s="1">
        <v>320001</v>
      </c>
      <c r="B1601">
        <v>2.2799999999999999E-3</v>
      </c>
      <c r="D1601">
        <v>2.2799999999999999E-3</v>
      </c>
    </row>
    <row r="1602" spans="1:4" x14ac:dyDescent="0.35">
      <c r="A1602" s="1">
        <v>320214</v>
      </c>
      <c r="B1602">
        <v>1.89E-3</v>
      </c>
      <c r="D1602">
        <v>1.89E-3</v>
      </c>
    </row>
    <row r="1603" spans="1:4" x14ac:dyDescent="0.35">
      <c r="A1603" s="1">
        <v>320421</v>
      </c>
      <c r="B1603">
        <v>1.16E-3</v>
      </c>
      <c r="D1603">
        <v>1.16E-3</v>
      </c>
    </row>
    <row r="1604" spans="1:4" x14ac:dyDescent="0.35">
      <c r="A1604" s="1">
        <v>320631</v>
      </c>
      <c r="B1604">
        <v>4.2999999999999999E-4</v>
      </c>
      <c r="D1604">
        <v>4.2999999999999999E-4</v>
      </c>
    </row>
    <row r="1605" spans="1:4" x14ac:dyDescent="0.35">
      <c r="A1605" s="1">
        <v>320838</v>
      </c>
      <c r="B1605">
        <v>-1.3999999999999999E-4</v>
      </c>
      <c r="D1605">
        <v>1.3999999999999999E-4</v>
      </c>
    </row>
    <row r="1606" spans="1:4" x14ac:dyDescent="0.35">
      <c r="A1606" s="1">
        <v>321037</v>
      </c>
      <c r="B1606">
        <v>-3.3E-4</v>
      </c>
      <c r="D1606">
        <v>3.3E-4</v>
      </c>
    </row>
    <row r="1607" spans="1:4" x14ac:dyDescent="0.35">
      <c r="A1607" s="1">
        <v>321241</v>
      </c>
      <c r="B1607">
        <v>-5.5999999999999995E-4</v>
      </c>
      <c r="D1607">
        <v>5.5999999999999995E-4</v>
      </c>
    </row>
    <row r="1608" spans="1:4" x14ac:dyDescent="0.35">
      <c r="A1608" s="1">
        <v>321436</v>
      </c>
      <c r="B1608">
        <v>-7.6000000000000004E-4</v>
      </c>
      <c r="D1608">
        <v>7.6000000000000004E-4</v>
      </c>
    </row>
    <row r="1609" spans="1:4" x14ac:dyDescent="0.35">
      <c r="A1609" s="1">
        <v>321633</v>
      </c>
      <c r="B1609">
        <v>-5.0000000000000001E-4</v>
      </c>
      <c r="D1609">
        <v>5.0000000000000001E-4</v>
      </c>
    </row>
    <row r="1610" spans="1:4" x14ac:dyDescent="0.35">
      <c r="A1610" s="1">
        <v>321834</v>
      </c>
      <c r="B1610">
        <v>3.0000000000000001E-5</v>
      </c>
      <c r="D1610">
        <v>3.0000000000000001E-5</v>
      </c>
    </row>
    <row r="1611" spans="1:4" x14ac:dyDescent="0.35">
      <c r="A1611" s="1">
        <v>322026</v>
      </c>
      <c r="B1611">
        <v>1.8000000000000001E-4</v>
      </c>
      <c r="D1611">
        <v>1.8000000000000001E-4</v>
      </c>
    </row>
    <row r="1612" spans="1:4" x14ac:dyDescent="0.35">
      <c r="A1612" s="1">
        <v>322229</v>
      </c>
      <c r="B1612">
        <v>4.6000000000000001E-4</v>
      </c>
      <c r="D1612">
        <v>4.6000000000000001E-4</v>
      </c>
    </row>
    <row r="1613" spans="1:4" x14ac:dyDescent="0.35">
      <c r="A1613" s="1">
        <v>322424</v>
      </c>
      <c r="B1613">
        <v>7.5000000000000002E-4</v>
      </c>
      <c r="D1613">
        <v>7.5000000000000002E-4</v>
      </c>
    </row>
    <row r="1614" spans="1:4" x14ac:dyDescent="0.35">
      <c r="A1614" s="1">
        <v>322628</v>
      </c>
      <c r="B1614">
        <v>1.0300000000000001E-3</v>
      </c>
      <c r="D1614">
        <v>1.0300000000000001E-3</v>
      </c>
    </row>
    <row r="1615" spans="1:4" x14ac:dyDescent="0.35">
      <c r="A1615" s="1">
        <v>322828</v>
      </c>
      <c r="B1615">
        <v>9.3999999999999997E-4</v>
      </c>
      <c r="D1615">
        <v>9.3999999999999997E-4</v>
      </c>
    </row>
    <row r="1616" spans="1:4" x14ac:dyDescent="0.35">
      <c r="A1616" s="1">
        <v>323021</v>
      </c>
      <c r="B1616">
        <v>9.1E-4</v>
      </c>
      <c r="D1616">
        <v>9.1E-4</v>
      </c>
    </row>
    <row r="1617" spans="1:4" x14ac:dyDescent="0.35">
      <c r="A1617" s="1">
        <v>323226</v>
      </c>
      <c r="B1617">
        <v>1.1900000000000001E-3</v>
      </c>
      <c r="D1617">
        <v>1.1900000000000001E-3</v>
      </c>
    </row>
    <row r="1618" spans="1:4" x14ac:dyDescent="0.35">
      <c r="A1618" s="1">
        <v>323423</v>
      </c>
      <c r="B1618">
        <v>1.09E-3</v>
      </c>
      <c r="D1618">
        <v>1.09E-3</v>
      </c>
    </row>
    <row r="1619" spans="1:4" x14ac:dyDescent="0.35">
      <c r="A1619" s="1">
        <v>323625</v>
      </c>
      <c r="B1619">
        <v>1.3600000000000001E-3</v>
      </c>
      <c r="D1619">
        <v>1.3600000000000001E-3</v>
      </c>
    </row>
    <row r="1620" spans="1:4" x14ac:dyDescent="0.35">
      <c r="A1620" s="1">
        <v>323825</v>
      </c>
      <c r="B1620">
        <v>1.2700000000000001E-3</v>
      </c>
      <c r="D1620">
        <v>1.2700000000000001E-3</v>
      </c>
    </row>
    <row r="1621" spans="1:4" x14ac:dyDescent="0.35">
      <c r="A1621" s="1">
        <v>324020</v>
      </c>
      <c r="B1621">
        <v>1.24E-3</v>
      </c>
      <c r="D1621">
        <v>1.24E-3</v>
      </c>
    </row>
    <row r="1622" spans="1:4" x14ac:dyDescent="0.35">
      <c r="A1622" s="1">
        <v>324222</v>
      </c>
      <c r="B1622">
        <v>1.5100000000000001E-3</v>
      </c>
      <c r="D1622">
        <v>1.5100000000000001E-3</v>
      </c>
    </row>
    <row r="1623" spans="1:4" x14ac:dyDescent="0.35">
      <c r="A1623" s="1">
        <v>324417</v>
      </c>
      <c r="B1623">
        <v>1.6100000000000001E-3</v>
      </c>
      <c r="D1623">
        <v>1.6100000000000001E-3</v>
      </c>
    </row>
    <row r="1624" spans="1:4" x14ac:dyDescent="0.35">
      <c r="A1624" s="1">
        <v>324617</v>
      </c>
      <c r="B1624">
        <v>1.8799999999999999E-3</v>
      </c>
      <c r="D1624">
        <v>1.8799999999999999E-3</v>
      </c>
    </row>
    <row r="1625" spans="1:4" x14ac:dyDescent="0.35">
      <c r="A1625" s="1">
        <v>324817</v>
      </c>
      <c r="B1625">
        <v>2.1900000000000001E-3</v>
      </c>
      <c r="D1625">
        <v>2.1900000000000001E-3</v>
      </c>
    </row>
    <row r="1626" spans="1:4" x14ac:dyDescent="0.35">
      <c r="A1626" s="1">
        <v>325011</v>
      </c>
      <c r="B1626">
        <v>2.16E-3</v>
      </c>
      <c r="D1626">
        <v>2.16E-3</v>
      </c>
    </row>
    <row r="1627" spans="1:4" x14ac:dyDescent="0.35">
      <c r="A1627" s="1">
        <v>325214</v>
      </c>
      <c r="B1627">
        <v>2.4399999999999999E-3</v>
      </c>
      <c r="D1627">
        <v>2.4399999999999999E-3</v>
      </c>
    </row>
    <row r="1628" spans="1:4" x14ac:dyDescent="0.35">
      <c r="A1628" s="1">
        <v>325414</v>
      </c>
      <c r="B1628">
        <v>2.5500000000000002E-3</v>
      </c>
      <c r="D1628">
        <v>2.5500000000000002E-3</v>
      </c>
    </row>
    <row r="1629" spans="1:4" x14ac:dyDescent="0.35">
      <c r="A1629" s="1">
        <v>325617</v>
      </c>
      <c r="B1629">
        <v>2.2499999999999998E-3</v>
      </c>
      <c r="D1629">
        <v>2.2499999999999998E-3</v>
      </c>
    </row>
    <row r="1630" spans="1:4" x14ac:dyDescent="0.35">
      <c r="A1630" s="1">
        <v>325822</v>
      </c>
      <c r="B1630">
        <v>1.6999999999999999E-3</v>
      </c>
      <c r="D1630">
        <v>1.6999999999999999E-3</v>
      </c>
    </row>
    <row r="1631" spans="1:4" x14ac:dyDescent="0.35">
      <c r="A1631" s="1">
        <v>326017</v>
      </c>
      <c r="B1631">
        <v>1.5E-3</v>
      </c>
      <c r="D1631">
        <v>1.5E-3</v>
      </c>
    </row>
    <row r="1632" spans="1:4" x14ac:dyDescent="0.35">
      <c r="A1632" s="1">
        <v>326223</v>
      </c>
      <c r="B1632">
        <v>1.47E-3</v>
      </c>
      <c r="D1632">
        <v>1.47E-3</v>
      </c>
    </row>
    <row r="1633" spans="1:4" x14ac:dyDescent="0.35">
      <c r="A1633" s="1">
        <v>326423</v>
      </c>
      <c r="B1633">
        <v>1.2899999999999999E-3</v>
      </c>
      <c r="D1633">
        <v>1.2899999999999999E-3</v>
      </c>
    </row>
    <row r="1634" spans="1:4" x14ac:dyDescent="0.35">
      <c r="A1634" s="1">
        <v>326623</v>
      </c>
      <c r="B1634">
        <v>1.2800000000000001E-3</v>
      </c>
      <c r="D1634">
        <v>1.2800000000000001E-3</v>
      </c>
    </row>
    <row r="1635" spans="1:4" x14ac:dyDescent="0.35">
      <c r="A1635" s="1">
        <v>326825</v>
      </c>
      <c r="B1635">
        <v>1.23E-3</v>
      </c>
      <c r="D1635">
        <v>1.23E-3</v>
      </c>
    </row>
    <row r="1636" spans="1:4" x14ac:dyDescent="0.35">
      <c r="A1636" s="1">
        <v>327017</v>
      </c>
      <c r="B1636">
        <v>1.0200000000000001E-3</v>
      </c>
      <c r="D1636">
        <v>1.0200000000000001E-3</v>
      </c>
    </row>
    <row r="1637" spans="1:4" x14ac:dyDescent="0.35">
      <c r="A1637" s="1">
        <v>327218</v>
      </c>
      <c r="B1637">
        <v>1.2999999999999999E-3</v>
      </c>
      <c r="D1637">
        <v>1.2999999999999999E-3</v>
      </c>
    </row>
    <row r="1638" spans="1:4" x14ac:dyDescent="0.35">
      <c r="A1638" s="1">
        <v>327414</v>
      </c>
      <c r="B1638">
        <v>1.8E-3</v>
      </c>
      <c r="D1638">
        <v>1.8E-3</v>
      </c>
    </row>
    <row r="1639" spans="1:4" x14ac:dyDescent="0.35">
      <c r="A1639" s="1">
        <v>327609</v>
      </c>
      <c r="B1639">
        <v>2.0600000000000002E-3</v>
      </c>
      <c r="D1639">
        <v>2.0600000000000002E-3</v>
      </c>
    </row>
    <row r="1640" spans="1:4" x14ac:dyDescent="0.35">
      <c r="A1640" s="1">
        <v>327811</v>
      </c>
      <c r="B1640">
        <v>2.5899999999999999E-3</v>
      </c>
      <c r="D1640">
        <v>2.5899999999999999E-3</v>
      </c>
    </row>
    <row r="1641" spans="1:4" x14ac:dyDescent="0.35">
      <c r="A1641" s="1">
        <v>328000</v>
      </c>
      <c r="B1641">
        <v>2.7299999999999998E-3</v>
      </c>
      <c r="D1641">
        <v>2.7299999999999998E-3</v>
      </c>
    </row>
    <row r="1642" spans="1:4" x14ac:dyDescent="0.35">
      <c r="A1642" s="1">
        <v>328205</v>
      </c>
      <c r="B1642">
        <v>3.0200000000000001E-3</v>
      </c>
      <c r="D1642">
        <v>3.0200000000000001E-3</v>
      </c>
    </row>
    <row r="1643" spans="1:4" x14ac:dyDescent="0.35">
      <c r="A1643" s="1">
        <v>328404</v>
      </c>
      <c r="B1643">
        <v>3.5300000000000002E-3</v>
      </c>
      <c r="D1643">
        <v>3.5300000000000002E-3</v>
      </c>
    </row>
    <row r="1644" spans="1:4" x14ac:dyDescent="0.35">
      <c r="A1644" s="1">
        <v>328607</v>
      </c>
      <c r="B1644">
        <v>3.4299999999999999E-3</v>
      </c>
      <c r="D1644">
        <v>3.4299999999999999E-3</v>
      </c>
    </row>
    <row r="1645" spans="1:4" x14ac:dyDescent="0.35">
      <c r="A1645" s="1">
        <v>328811</v>
      </c>
      <c r="B1645">
        <v>2.8800000000000002E-3</v>
      </c>
      <c r="D1645">
        <v>2.8800000000000002E-3</v>
      </c>
    </row>
    <row r="1646" spans="1:4" x14ac:dyDescent="0.35">
      <c r="A1646" s="1">
        <v>329011</v>
      </c>
      <c r="B1646">
        <v>2.6199999999999999E-3</v>
      </c>
      <c r="D1646">
        <v>2.6199999999999999E-3</v>
      </c>
    </row>
    <row r="1647" spans="1:4" x14ac:dyDescent="0.35">
      <c r="A1647" s="1">
        <v>329217</v>
      </c>
      <c r="B1647">
        <v>2.0600000000000002E-3</v>
      </c>
      <c r="D1647">
        <v>2.0600000000000002E-3</v>
      </c>
    </row>
    <row r="1648" spans="1:4" x14ac:dyDescent="0.35">
      <c r="A1648" s="1">
        <v>329417</v>
      </c>
      <c r="B1648">
        <v>1.8799999999999999E-3</v>
      </c>
      <c r="D1648">
        <v>1.8799999999999999E-3</v>
      </c>
    </row>
    <row r="1649" spans="1:4" x14ac:dyDescent="0.35">
      <c r="A1649" s="1">
        <v>329622</v>
      </c>
      <c r="B1649">
        <v>1.4400000000000001E-3</v>
      </c>
      <c r="D1649">
        <v>1.4400000000000001E-3</v>
      </c>
    </row>
    <row r="1650" spans="1:4" x14ac:dyDescent="0.35">
      <c r="A1650" s="1">
        <v>329822</v>
      </c>
      <c r="B1650">
        <v>1.2600000000000001E-3</v>
      </c>
      <c r="D1650">
        <v>1.2600000000000001E-3</v>
      </c>
    </row>
    <row r="1651" spans="1:4" x14ac:dyDescent="0.35">
      <c r="A1651" s="1">
        <v>330015</v>
      </c>
      <c r="B1651">
        <v>1.2199999999999999E-3</v>
      </c>
      <c r="D1651">
        <v>1.2199999999999999E-3</v>
      </c>
    </row>
    <row r="1652" spans="1:4" x14ac:dyDescent="0.35">
      <c r="A1652" s="1">
        <v>330214</v>
      </c>
      <c r="B1652">
        <v>1.49E-3</v>
      </c>
      <c r="D1652">
        <v>1.49E-3</v>
      </c>
    </row>
    <row r="1653" spans="1:4" x14ac:dyDescent="0.35">
      <c r="A1653" s="1">
        <v>330408</v>
      </c>
      <c r="B1653">
        <v>2.0100000000000001E-3</v>
      </c>
      <c r="D1653">
        <v>2.0100000000000001E-3</v>
      </c>
    </row>
    <row r="1654" spans="1:4" x14ac:dyDescent="0.35">
      <c r="A1654" s="1">
        <v>330606</v>
      </c>
      <c r="B1654">
        <v>2.4499999999999999E-3</v>
      </c>
      <c r="D1654">
        <v>2.4499999999999999E-3</v>
      </c>
    </row>
    <row r="1655" spans="1:4" x14ac:dyDescent="0.35">
      <c r="A1655" s="1">
        <v>330807</v>
      </c>
      <c r="B1655">
        <v>2.98E-3</v>
      </c>
      <c r="D1655">
        <v>2.98E-3</v>
      </c>
    </row>
    <row r="1656" spans="1:4" x14ac:dyDescent="0.35">
      <c r="A1656" s="1">
        <v>331000</v>
      </c>
      <c r="B1656">
        <v>3.13E-3</v>
      </c>
      <c r="D1656">
        <v>3.13E-3</v>
      </c>
    </row>
    <row r="1657" spans="1:4" x14ac:dyDescent="0.35">
      <c r="A1657" s="1">
        <v>331205</v>
      </c>
      <c r="B1657">
        <v>3.4199999999999999E-3</v>
      </c>
      <c r="D1657">
        <v>3.4199999999999999E-3</v>
      </c>
    </row>
    <row r="1658" spans="1:4" x14ac:dyDescent="0.35">
      <c r="A1658" s="1">
        <v>331405</v>
      </c>
      <c r="B1658">
        <v>3.3300000000000001E-3</v>
      </c>
      <c r="D1658">
        <v>3.3300000000000001E-3</v>
      </c>
    </row>
    <row r="1659" spans="1:4" x14ac:dyDescent="0.35">
      <c r="A1659" s="1">
        <v>331610</v>
      </c>
      <c r="B1659">
        <v>2.8900000000000002E-3</v>
      </c>
      <c r="D1659">
        <v>2.8900000000000002E-3</v>
      </c>
    </row>
    <row r="1660" spans="1:4" x14ac:dyDescent="0.35">
      <c r="A1660" s="1">
        <v>331813</v>
      </c>
      <c r="B1660">
        <v>2.48E-3</v>
      </c>
      <c r="D1660">
        <v>2.48E-3</v>
      </c>
    </row>
    <row r="1661" spans="1:4" x14ac:dyDescent="0.35">
      <c r="A1661" s="1">
        <v>332006</v>
      </c>
      <c r="B1661">
        <v>2.2699999999999999E-3</v>
      </c>
      <c r="D1661">
        <v>2.2699999999999999E-3</v>
      </c>
    </row>
    <row r="1662" spans="1:4" x14ac:dyDescent="0.35">
      <c r="A1662" s="1">
        <v>332210</v>
      </c>
      <c r="B1662">
        <v>2.5500000000000002E-3</v>
      </c>
      <c r="D1662">
        <v>2.5500000000000002E-3</v>
      </c>
    </row>
    <row r="1663" spans="1:4" x14ac:dyDescent="0.35">
      <c r="A1663" s="1">
        <v>332405</v>
      </c>
      <c r="B1663">
        <v>2.65E-3</v>
      </c>
      <c r="D1663">
        <v>2.65E-3</v>
      </c>
    </row>
    <row r="1664" spans="1:4" x14ac:dyDescent="0.35">
      <c r="A1664" s="1">
        <v>332600</v>
      </c>
      <c r="B1664">
        <v>2.9099999999999998E-3</v>
      </c>
      <c r="D1664">
        <v>2.9099999999999998E-3</v>
      </c>
    </row>
    <row r="1665" spans="1:4" x14ac:dyDescent="0.35">
      <c r="A1665" s="1">
        <v>332799</v>
      </c>
      <c r="B1665">
        <v>3.4399999999999999E-3</v>
      </c>
      <c r="D1665">
        <v>3.4399999999999999E-3</v>
      </c>
    </row>
    <row r="1666" spans="1:4" x14ac:dyDescent="0.35">
      <c r="A1666" s="1">
        <v>332990</v>
      </c>
      <c r="B1666">
        <v>3.9399999999999999E-3</v>
      </c>
      <c r="D1666">
        <v>3.9399999999999999E-3</v>
      </c>
    </row>
    <row r="1667" spans="1:4" x14ac:dyDescent="0.35">
      <c r="A1667" s="1">
        <v>333191</v>
      </c>
      <c r="B1667">
        <v>4.2599999999999999E-3</v>
      </c>
      <c r="D1667">
        <v>4.2599999999999999E-3</v>
      </c>
    </row>
    <row r="1668" spans="1:4" x14ac:dyDescent="0.35">
      <c r="A1668" s="1">
        <v>333387</v>
      </c>
      <c r="B1668">
        <v>4.7800000000000004E-3</v>
      </c>
      <c r="D1668">
        <v>4.7800000000000004E-3</v>
      </c>
    </row>
    <row r="1669" spans="1:4" x14ac:dyDescent="0.35">
      <c r="A1669" s="1">
        <v>333592</v>
      </c>
      <c r="B1669">
        <v>5.13E-3</v>
      </c>
      <c r="D1669">
        <v>5.13E-3</v>
      </c>
    </row>
    <row r="1670" spans="1:4" x14ac:dyDescent="0.35">
      <c r="A1670" s="1">
        <v>333795</v>
      </c>
      <c r="B1670">
        <v>4.7200000000000002E-3</v>
      </c>
      <c r="D1670">
        <v>4.7200000000000002E-3</v>
      </c>
    </row>
    <row r="1671" spans="1:4" x14ac:dyDescent="0.35">
      <c r="A1671" s="1">
        <v>333996</v>
      </c>
      <c r="B1671">
        <v>4.0699999999999998E-3</v>
      </c>
      <c r="D1671">
        <v>4.0699999999999998E-3</v>
      </c>
    </row>
    <row r="1672" spans="1:4" x14ac:dyDescent="0.35">
      <c r="A1672" s="1">
        <v>334204</v>
      </c>
      <c r="B1672">
        <v>3.5000000000000001E-3</v>
      </c>
      <c r="D1672">
        <v>3.5000000000000001E-3</v>
      </c>
    </row>
    <row r="1673" spans="1:4" x14ac:dyDescent="0.35">
      <c r="A1673" s="1">
        <v>334404</v>
      </c>
      <c r="B1673">
        <v>3.0500000000000002E-3</v>
      </c>
      <c r="D1673">
        <v>3.0500000000000002E-3</v>
      </c>
    </row>
    <row r="1674" spans="1:4" x14ac:dyDescent="0.35">
      <c r="A1674" s="1">
        <v>334611</v>
      </c>
      <c r="B1674">
        <v>2.48E-3</v>
      </c>
      <c r="D1674">
        <v>2.48E-3</v>
      </c>
    </row>
    <row r="1675" spans="1:4" x14ac:dyDescent="0.35">
      <c r="A1675" s="1">
        <v>334813</v>
      </c>
      <c r="B1675">
        <v>2.2699999999999999E-3</v>
      </c>
      <c r="D1675">
        <v>2.2699999999999999E-3</v>
      </c>
    </row>
    <row r="1676" spans="1:4" x14ac:dyDescent="0.35">
      <c r="A1676" s="1">
        <v>335009</v>
      </c>
      <c r="B1676">
        <v>2.0799999999999998E-3</v>
      </c>
      <c r="D1676">
        <v>2.0799999999999998E-3</v>
      </c>
    </row>
    <row r="1677" spans="1:4" x14ac:dyDescent="0.35">
      <c r="A1677" s="1">
        <v>335211</v>
      </c>
      <c r="B1677">
        <v>2.3500000000000001E-3</v>
      </c>
      <c r="D1677">
        <v>2.3500000000000001E-3</v>
      </c>
    </row>
    <row r="1678" spans="1:4" x14ac:dyDescent="0.35">
      <c r="A1678" s="1">
        <v>335406</v>
      </c>
      <c r="B1678">
        <v>2.2399999999999998E-3</v>
      </c>
      <c r="D1678">
        <v>2.2399999999999998E-3</v>
      </c>
    </row>
    <row r="1679" spans="1:4" x14ac:dyDescent="0.35">
      <c r="A1679" s="1">
        <v>335608</v>
      </c>
      <c r="B1679">
        <v>2.5200000000000001E-3</v>
      </c>
      <c r="D1679">
        <v>2.5200000000000001E-3</v>
      </c>
    </row>
    <row r="1680" spans="1:4" x14ac:dyDescent="0.35">
      <c r="A1680" s="1">
        <v>335808</v>
      </c>
      <c r="B1680">
        <v>2.63E-3</v>
      </c>
      <c r="D1680">
        <v>2.63E-3</v>
      </c>
    </row>
    <row r="1681" spans="1:4" x14ac:dyDescent="0.35">
      <c r="A1681" s="1">
        <v>336005</v>
      </c>
      <c r="B1681">
        <v>2E-3</v>
      </c>
      <c r="D1681">
        <v>2E-3</v>
      </c>
    </row>
    <row r="1682" spans="1:4" x14ac:dyDescent="0.35">
      <c r="A1682" s="1">
        <v>336209</v>
      </c>
      <c r="B1682">
        <v>1.32E-3</v>
      </c>
      <c r="D1682">
        <v>1.32E-3</v>
      </c>
    </row>
    <row r="1683" spans="1:4" x14ac:dyDescent="0.35">
      <c r="A1683" s="1">
        <v>336412</v>
      </c>
      <c r="B1683">
        <v>9.7000000000000005E-4</v>
      </c>
      <c r="D1683">
        <v>9.7000000000000005E-4</v>
      </c>
    </row>
    <row r="1684" spans="1:4" x14ac:dyDescent="0.35">
      <c r="A1684" s="1">
        <v>336620</v>
      </c>
      <c r="B1684">
        <v>5.4000000000000001E-4</v>
      </c>
      <c r="D1684">
        <v>5.4000000000000001E-4</v>
      </c>
    </row>
    <row r="1685" spans="1:4" x14ac:dyDescent="0.35">
      <c r="A1685" s="1">
        <v>336829</v>
      </c>
      <c r="B1685">
        <v>-1.8000000000000001E-4</v>
      </c>
      <c r="D1685">
        <v>1.8000000000000001E-4</v>
      </c>
    </row>
    <row r="1686" spans="1:4" x14ac:dyDescent="0.35">
      <c r="A1686" s="1">
        <v>337033</v>
      </c>
      <c r="B1686">
        <v>-8.9999999999999998E-4</v>
      </c>
      <c r="D1686">
        <v>8.9999999999999998E-4</v>
      </c>
    </row>
    <row r="1687" spans="1:4" x14ac:dyDescent="0.35">
      <c r="A1687" s="1">
        <v>337240</v>
      </c>
      <c r="B1687">
        <v>-1.4599999999999999E-3</v>
      </c>
      <c r="D1687">
        <v>1.4599999999999999E-3</v>
      </c>
    </row>
    <row r="1688" spans="1:4" x14ac:dyDescent="0.35">
      <c r="A1688" s="1">
        <v>337436</v>
      </c>
      <c r="B1688">
        <v>-1.65E-3</v>
      </c>
      <c r="D1688">
        <v>1.65E-3</v>
      </c>
    </row>
    <row r="1689" spans="1:4" x14ac:dyDescent="0.35">
      <c r="A1689" s="1">
        <v>337631</v>
      </c>
      <c r="B1689">
        <v>-1.39E-3</v>
      </c>
      <c r="D1689">
        <v>1.39E-3</v>
      </c>
    </row>
    <row r="1690" spans="1:4" x14ac:dyDescent="0.35">
      <c r="A1690" s="1">
        <v>337820</v>
      </c>
      <c r="B1690">
        <v>-1.0200000000000001E-3</v>
      </c>
      <c r="D1690">
        <v>1.0200000000000001E-3</v>
      </c>
    </row>
    <row r="1691" spans="1:4" x14ac:dyDescent="0.35">
      <c r="A1691" s="1">
        <v>338001</v>
      </c>
      <c r="B1691">
        <v>-5.1999999999999995E-4</v>
      </c>
      <c r="D1691">
        <v>5.1999999999999995E-4</v>
      </c>
    </row>
    <row r="1692" spans="1:4" x14ac:dyDescent="0.35">
      <c r="A1692" s="1">
        <v>338192</v>
      </c>
      <c r="B1692">
        <v>-8.0000000000000007E-5</v>
      </c>
      <c r="D1692">
        <v>8.0000000000000007E-5</v>
      </c>
    </row>
    <row r="1693" spans="1:4" x14ac:dyDescent="0.35">
      <c r="A1693" s="1">
        <v>338381</v>
      </c>
      <c r="B1693">
        <v>4.8000000000000001E-4</v>
      </c>
      <c r="D1693">
        <v>4.8000000000000001E-4</v>
      </c>
    </row>
    <row r="1694" spans="1:4" x14ac:dyDescent="0.35">
      <c r="A1694" s="1">
        <v>338581</v>
      </c>
      <c r="B1694">
        <v>1.4E-3</v>
      </c>
      <c r="D1694">
        <v>1.4E-3</v>
      </c>
    </row>
    <row r="1695" spans="1:4" x14ac:dyDescent="0.35">
      <c r="A1695" s="1">
        <v>338785</v>
      </c>
      <c r="B1695">
        <v>2.1900000000000001E-3</v>
      </c>
      <c r="D1695">
        <v>2.1900000000000001E-3</v>
      </c>
    </row>
    <row r="1696" spans="1:4" x14ac:dyDescent="0.35">
      <c r="A1696" s="1">
        <v>338990</v>
      </c>
      <c r="B1696">
        <v>1.7799999999999999E-3</v>
      </c>
      <c r="D1696">
        <v>1.7799999999999999E-3</v>
      </c>
    </row>
    <row r="1697" spans="1:4" x14ac:dyDescent="0.35">
      <c r="A1697" s="1">
        <v>339206</v>
      </c>
      <c r="B1697">
        <v>1.4E-3</v>
      </c>
      <c r="D1697">
        <v>1.4E-3</v>
      </c>
    </row>
    <row r="1698" spans="1:4" x14ac:dyDescent="0.35">
      <c r="A1698" s="1">
        <v>339413</v>
      </c>
      <c r="B1698">
        <v>6.6E-4</v>
      </c>
      <c r="D1698">
        <v>6.6E-4</v>
      </c>
    </row>
    <row r="1699" spans="1:4" x14ac:dyDescent="0.35">
      <c r="A1699" s="1">
        <v>339626</v>
      </c>
      <c r="B1699">
        <v>-9.0000000000000006E-5</v>
      </c>
      <c r="D1699">
        <v>9.0000000000000006E-5</v>
      </c>
    </row>
    <row r="1700" spans="1:4" x14ac:dyDescent="0.35">
      <c r="A1700" s="1">
        <v>339832</v>
      </c>
      <c r="B1700">
        <v>-6.4999999999999997E-4</v>
      </c>
      <c r="D1700">
        <v>6.4999999999999997E-4</v>
      </c>
    </row>
    <row r="1701" spans="1:4" x14ac:dyDescent="0.35">
      <c r="A1701" s="1">
        <v>340029</v>
      </c>
      <c r="B1701">
        <v>-8.4000000000000003E-4</v>
      </c>
      <c r="D1701">
        <v>8.4000000000000003E-4</v>
      </c>
    </row>
    <row r="1702" spans="1:4" x14ac:dyDescent="0.35">
      <c r="A1702" s="1">
        <v>340221</v>
      </c>
      <c r="B1702">
        <v>-5.9000000000000003E-4</v>
      </c>
      <c r="D1702">
        <v>5.9000000000000003E-4</v>
      </c>
    </row>
    <row r="1703" spans="1:4" x14ac:dyDescent="0.35">
      <c r="A1703" s="1">
        <v>340408</v>
      </c>
      <c r="B1703">
        <v>-2.1000000000000001E-4</v>
      </c>
      <c r="D1703">
        <v>2.1000000000000001E-4</v>
      </c>
    </row>
    <row r="1704" spans="1:4" x14ac:dyDescent="0.35">
      <c r="A1704" s="1">
        <v>340599</v>
      </c>
      <c r="B1704">
        <v>2.9999999999999997E-4</v>
      </c>
      <c r="D1704">
        <v>2.9999999999999997E-4</v>
      </c>
    </row>
    <row r="1705" spans="1:4" x14ac:dyDescent="0.35">
      <c r="A1705" s="1">
        <v>340786</v>
      </c>
      <c r="B1705">
        <v>7.3999999999999999E-4</v>
      </c>
      <c r="D1705">
        <v>7.3999999999999999E-4</v>
      </c>
    </row>
    <row r="1706" spans="1:4" x14ac:dyDescent="0.35">
      <c r="A1706" s="1">
        <v>340980</v>
      </c>
      <c r="B1706">
        <v>1.6299999999999999E-3</v>
      </c>
      <c r="D1706">
        <v>1.6299999999999999E-3</v>
      </c>
    </row>
    <row r="1707" spans="1:4" x14ac:dyDescent="0.35">
      <c r="A1707" s="1">
        <v>341183</v>
      </c>
      <c r="B1707">
        <v>8.7000000000000001E-4</v>
      </c>
      <c r="D1707">
        <v>8.7000000000000001E-4</v>
      </c>
    </row>
    <row r="1708" spans="1:4" x14ac:dyDescent="0.35">
      <c r="A1708" s="1">
        <v>341387</v>
      </c>
      <c r="B1708">
        <v>4.2000000000000002E-4</v>
      </c>
      <c r="D1708">
        <v>4.2000000000000002E-4</v>
      </c>
    </row>
    <row r="1709" spans="1:4" x14ac:dyDescent="0.35">
      <c r="A1709" s="1">
        <v>341605</v>
      </c>
      <c r="B1709">
        <v>1.1E-4</v>
      </c>
      <c r="D1709">
        <v>1.1E-4</v>
      </c>
    </row>
    <row r="1710" spans="1:4" x14ac:dyDescent="0.35">
      <c r="A1710" s="1">
        <v>341821</v>
      </c>
      <c r="B1710">
        <v>-6.8999999999999997E-4</v>
      </c>
      <c r="D1710">
        <v>6.8999999999999997E-4</v>
      </c>
    </row>
    <row r="1711" spans="1:4" x14ac:dyDescent="0.35">
      <c r="A1711" s="1">
        <v>342030</v>
      </c>
      <c r="B1711">
        <v>-1.41E-3</v>
      </c>
      <c r="D1711">
        <v>1.41E-3</v>
      </c>
    </row>
    <row r="1712" spans="1:4" x14ac:dyDescent="0.35">
      <c r="A1712" s="1">
        <v>342241</v>
      </c>
      <c r="B1712">
        <v>-2E-3</v>
      </c>
      <c r="D1712">
        <v>2E-3</v>
      </c>
    </row>
    <row r="1713" spans="1:4" x14ac:dyDescent="0.35">
      <c r="A1713" s="1">
        <v>342439</v>
      </c>
      <c r="B1713">
        <v>-2.1900000000000001E-3</v>
      </c>
      <c r="D1713">
        <v>2.1900000000000001E-3</v>
      </c>
    </row>
    <row r="1714" spans="1:4" x14ac:dyDescent="0.35">
      <c r="A1714" s="1">
        <v>342631</v>
      </c>
      <c r="B1714">
        <v>-2.0200000000000001E-3</v>
      </c>
      <c r="D1714">
        <v>2.0200000000000001E-3</v>
      </c>
    </row>
    <row r="1715" spans="1:4" x14ac:dyDescent="0.35">
      <c r="A1715" s="1">
        <v>342820</v>
      </c>
      <c r="B1715">
        <v>-1.7600000000000001E-3</v>
      </c>
      <c r="D1715">
        <v>1.7600000000000001E-3</v>
      </c>
    </row>
    <row r="1716" spans="1:4" x14ac:dyDescent="0.35">
      <c r="A1716" s="1">
        <v>342994</v>
      </c>
      <c r="B1716">
        <v>-1.2800000000000001E-3</v>
      </c>
      <c r="D1716">
        <v>1.2800000000000001E-3</v>
      </c>
    </row>
    <row r="1717" spans="1:4" x14ac:dyDescent="0.35">
      <c r="A1717" s="1">
        <v>343183</v>
      </c>
      <c r="B1717">
        <v>-8.5999999999999998E-4</v>
      </c>
      <c r="D1717">
        <v>8.5999999999999998E-4</v>
      </c>
    </row>
    <row r="1718" spans="1:4" x14ac:dyDescent="0.35">
      <c r="A1718" s="1">
        <v>343371</v>
      </c>
      <c r="B1718">
        <v>1.0000000000000001E-5</v>
      </c>
      <c r="D1718">
        <v>1.0000000000000001E-5</v>
      </c>
    </row>
    <row r="1719" spans="1:4" x14ac:dyDescent="0.35">
      <c r="A1719" s="1">
        <v>343568</v>
      </c>
      <c r="B1719">
        <v>1.01E-3</v>
      </c>
      <c r="D1719">
        <v>1.01E-3</v>
      </c>
    </row>
    <row r="1720" spans="1:4" x14ac:dyDescent="0.35">
      <c r="A1720" s="1">
        <v>343776</v>
      </c>
      <c r="B1720">
        <v>2.0699999999999998E-3</v>
      </c>
      <c r="D1720">
        <v>2.0699999999999998E-3</v>
      </c>
    </row>
    <row r="1721" spans="1:4" x14ac:dyDescent="0.35">
      <c r="A1721" s="1">
        <v>343980</v>
      </c>
      <c r="B1721">
        <v>1.6299999999999999E-3</v>
      </c>
      <c r="D1721">
        <v>1.6299999999999999E-3</v>
      </c>
    </row>
    <row r="1722" spans="1:4" x14ac:dyDescent="0.35">
      <c r="A1722" s="1">
        <v>344199</v>
      </c>
      <c r="B1722">
        <v>1.2899999999999999E-3</v>
      </c>
      <c r="D1722">
        <v>1.2899999999999999E-3</v>
      </c>
    </row>
    <row r="1723" spans="1:4" x14ac:dyDescent="0.35">
      <c r="A1723" s="1">
        <v>344409</v>
      </c>
      <c r="B1723">
        <v>5.1999999999999995E-4</v>
      </c>
      <c r="D1723">
        <v>5.1999999999999995E-4</v>
      </c>
    </row>
    <row r="1724" spans="1:4" x14ac:dyDescent="0.35">
      <c r="A1724" s="1">
        <v>344624</v>
      </c>
      <c r="B1724">
        <v>-2.3000000000000001E-4</v>
      </c>
      <c r="D1724">
        <v>2.3000000000000001E-4</v>
      </c>
    </row>
    <row r="1725" spans="1:4" x14ac:dyDescent="0.35">
      <c r="A1725" s="1">
        <v>344830</v>
      </c>
      <c r="B1725">
        <v>-7.9000000000000001E-4</v>
      </c>
      <c r="D1725">
        <v>7.9000000000000001E-4</v>
      </c>
    </row>
    <row r="1726" spans="1:4" x14ac:dyDescent="0.35">
      <c r="A1726" s="1">
        <v>345029</v>
      </c>
      <c r="B1726">
        <v>-9.7999999999999997E-4</v>
      </c>
      <c r="D1726">
        <v>9.7999999999999997E-4</v>
      </c>
    </row>
    <row r="1727" spans="1:4" x14ac:dyDescent="0.35">
      <c r="A1727" s="1">
        <v>345224</v>
      </c>
      <c r="B1727">
        <v>-8.0000000000000004E-4</v>
      </c>
      <c r="D1727">
        <v>8.0000000000000004E-4</v>
      </c>
    </row>
    <row r="1728" spans="1:4" x14ac:dyDescent="0.35">
      <c r="A1728" s="1">
        <v>345411</v>
      </c>
      <c r="B1728">
        <v>-5.5000000000000003E-4</v>
      </c>
      <c r="D1728">
        <v>5.5000000000000003E-4</v>
      </c>
    </row>
    <row r="1729" spans="1:4" x14ac:dyDescent="0.35">
      <c r="A1729" s="1">
        <v>345603</v>
      </c>
      <c r="B1729">
        <v>-3.0000000000000001E-5</v>
      </c>
      <c r="D1729">
        <v>3.0000000000000001E-5</v>
      </c>
    </row>
    <row r="1730" spans="1:4" x14ac:dyDescent="0.35">
      <c r="A1730" s="1">
        <v>345791</v>
      </c>
      <c r="B1730">
        <v>4.2000000000000002E-4</v>
      </c>
      <c r="D1730">
        <v>4.2000000000000002E-4</v>
      </c>
    </row>
    <row r="1731" spans="1:4" x14ac:dyDescent="0.35">
      <c r="A1731" s="1">
        <v>345983</v>
      </c>
      <c r="B1731">
        <v>9.8999999999999999E-4</v>
      </c>
      <c r="D1731">
        <v>9.8999999999999999E-4</v>
      </c>
    </row>
    <row r="1732" spans="1:4" x14ac:dyDescent="0.35">
      <c r="A1732" s="1">
        <v>346184</v>
      </c>
      <c r="B1732">
        <v>1.9E-3</v>
      </c>
      <c r="D1732">
        <v>1.9E-3</v>
      </c>
    </row>
    <row r="1733" spans="1:4" x14ac:dyDescent="0.35">
      <c r="A1733" s="1">
        <v>346387</v>
      </c>
      <c r="B1733">
        <v>1.8699999999999999E-3</v>
      </c>
      <c r="D1733">
        <v>1.8699999999999999E-3</v>
      </c>
    </row>
    <row r="1734" spans="1:4" x14ac:dyDescent="0.35">
      <c r="A1734" s="1">
        <v>346601</v>
      </c>
      <c r="B1734">
        <v>1.49E-3</v>
      </c>
      <c r="D1734">
        <v>1.49E-3</v>
      </c>
    </row>
    <row r="1735" spans="1:4" x14ac:dyDescent="0.35">
      <c r="A1735" s="1">
        <v>346812</v>
      </c>
      <c r="B1735">
        <v>7.3999999999999999E-4</v>
      </c>
      <c r="D1735">
        <v>7.3999999999999999E-4</v>
      </c>
    </row>
    <row r="1736" spans="1:4" x14ac:dyDescent="0.35">
      <c r="A1736" s="1">
        <v>347018</v>
      </c>
      <c r="B1736">
        <v>2.0000000000000002E-5</v>
      </c>
      <c r="D1736">
        <v>2.0000000000000002E-5</v>
      </c>
    </row>
    <row r="1737" spans="1:4" x14ac:dyDescent="0.35">
      <c r="A1737" s="1">
        <v>347227</v>
      </c>
      <c r="B1737">
        <v>-5.5999999999999995E-4</v>
      </c>
      <c r="D1737">
        <v>5.5999999999999995E-4</v>
      </c>
    </row>
    <row r="1738" spans="1:4" x14ac:dyDescent="0.35">
      <c r="A1738" s="1">
        <v>347424</v>
      </c>
      <c r="B1738">
        <v>-7.5000000000000002E-4</v>
      </c>
      <c r="D1738">
        <v>7.5000000000000002E-4</v>
      </c>
    </row>
    <row r="1739" spans="1:4" x14ac:dyDescent="0.35">
      <c r="A1739" s="1">
        <v>347619</v>
      </c>
      <c r="B1739">
        <v>-4.8999999999999998E-4</v>
      </c>
      <c r="D1739">
        <v>4.8999999999999998E-4</v>
      </c>
    </row>
    <row r="1740" spans="1:4" x14ac:dyDescent="0.35">
      <c r="A1740" s="1">
        <v>347811</v>
      </c>
      <c r="B1740">
        <v>-1.2E-4</v>
      </c>
      <c r="D1740">
        <v>1.2E-4</v>
      </c>
    </row>
    <row r="1741" spans="1:4" x14ac:dyDescent="0.35">
      <c r="A1741" s="1">
        <v>347994</v>
      </c>
      <c r="B1741">
        <v>3.8999999999999999E-4</v>
      </c>
      <c r="D1741">
        <v>3.8999999999999999E-4</v>
      </c>
    </row>
    <row r="1742" spans="1:4" x14ac:dyDescent="0.35">
      <c r="A1742" s="1">
        <v>348186</v>
      </c>
      <c r="B1742">
        <v>8.4999999999999995E-4</v>
      </c>
      <c r="D1742">
        <v>8.4999999999999995E-4</v>
      </c>
    </row>
    <row r="1743" spans="1:4" x14ac:dyDescent="0.35">
      <c r="A1743" s="1">
        <v>348377</v>
      </c>
      <c r="B1743">
        <v>1.41E-3</v>
      </c>
      <c r="D1743">
        <v>1.41E-3</v>
      </c>
    </row>
    <row r="1744" spans="1:4" x14ac:dyDescent="0.35">
      <c r="A1744" s="1">
        <v>348579</v>
      </c>
      <c r="B1744">
        <v>1.5399999999999999E-3</v>
      </c>
      <c r="D1744">
        <v>1.5399999999999999E-3</v>
      </c>
    </row>
    <row r="1745" spans="1:4" x14ac:dyDescent="0.35">
      <c r="A1745" s="1">
        <v>348785</v>
      </c>
      <c r="B1745">
        <v>1.1100000000000001E-3</v>
      </c>
      <c r="D1745">
        <v>1.1100000000000001E-3</v>
      </c>
    </row>
    <row r="1746" spans="1:4" x14ac:dyDescent="0.35">
      <c r="A1746" s="1">
        <v>348991</v>
      </c>
      <c r="B1746">
        <v>6.9999999999999999E-4</v>
      </c>
      <c r="D1746">
        <v>6.9999999999999999E-4</v>
      </c>
    </row>
    <row r="1747" spans="1:4" x14ac:dyDescent="0.35">
      <c r="A1747" s="1">
        <v>349208</v>
      </c>
      <c r="B1747">
        <v>0</v>
      </c>
      <c r="D1747">
        <v>0</v>
      </c>
    </row>
    <row r="1748" spans="1:4" x14ac:dyDescent="0.35">
      <c r="A1748" s="1">
        <v>349418</v>
      </c>
      <c r="B1748">
        <v>-6.9999999999999999E-4</v>
      </c>
      <c r="D1748">
        <v>6.9999999999999999E-4</v>
      </c>
    </row>
    <row r="1749" spans="1:4" x14ac:dyDescent="0.35">
      <c r="A1749" s="1">
        <v>349632</v>
      </c>
      <c r="B1749">
        <v>-1.32E-3</v>
      </c>
      <c r="D1749">
        <v>1.32E-3</v>
      </c>
    </row>
    <row r="1750" spans="1:4" x14ac:dyDescent="0.35">
      <c r="A1750" s="1">
        <v>349835</v>
      </c>
      <c r="B1750">
        <v>-1.73E-3</v>
      </c>
      <c r="D1750">
        <v>1.73E-3</v>
      </c>
    </row>
    <row r="1751" spans="1:4" x14ac:dyDescent="0.35">
      <c r="A1751" s="1">
        <v>350027</v>
      </c>
      <c r="B1751">
        <v>-1.9400000000000001E-3</v>
      </c>
      <c r="D1751">
        <v>1.9400000000000001E-3</v>
      </c>
    </row>
    <row r="1752" spans="1:4" x14ac:dyDescent="0.35">
      <c r="A1752" s="1">
        <v>350219</v>
      </c>
      <c r="B1752">
        <v>-1.67E-3</v>
      </c>
      <c r="D1752">
        <v>1.67E-3</v>
      </c>
    </row>
    <row r="1753" spans="1:4" x14ac:dyDescent="0.35">
      <c r="A1753" s="1">
        <v>350403</v>
      </c>
      <c r="B1753">
        <v>-1.17E-3</v>
      </c>
      <c r="D1753">
        <v>1.17E-3</v>
      </c>
    </row>
    <row r="1754" spans="1:4" x14ac:dyDescent="0.35">
      <c r="A1754" s="1">
        <v>350592</v>
      </c>
      <c r="B1754">
        <v>-7.2000000000000005E-4</v>
      </c>
      <c r="D1754">
        <v>7.2000000000000005E-4</v>
      </c>
    </row>
    <row r="1755" spans="1:4" x14ac:dyDescent="0.35">
      <c r="A1755" s="1">
        <v>350783</v>
      </c>
      <c r="B1755">
        <v>1.6000000000000001E-4</v>
      </c>
      <c r="D1755">
        <v>1.6000000000000001E-4</v>
      </c>
    </row>
    <row r="1756" spans="1:4" x14ac:dyDescent="0.35">
      <c r="A1756" s="1">
        <v>350973</v>
      </c>
      <c r="B1756">
        <v>1.1299999999999999E-3</v>
      </c>
      <c r="D1756">
        <v>1.1299999999999999E-3</v>
      </c>
    </row>
    <row r="1757" spans="1:4" x14ac:dyDescent="0.35">
      <c r="A1757" s="1">
        <v>351179</v>
      </c>
      <c r="B1757">
        <v>1.75E-3</v>
      </c>
      <c r="D1757">
        <v>1.75E-3</v>
      </c>
    </row>
    <row r="1758" spans="1:4" x14ac:dyDescent="0.35">
      <c r="A1758" s="1">
        <v>351382</v>
      </c>
      <c r="B1758">
        <v>1.33E-3</v>
      </c>
      <c r="D1758">
        <v>1.33E-3</v>
      </c>
    </row>
    <row r="1759" spans="1:4" x14ac:dyDescent="0.35">
      <c r="A1759" s="1">
        <v>351596</v>
      </c>
      <c r="B1759">
        <v>9.8999999999999999E-4</v>
      </c>
      <c r="D1759">
        <v>9.8999999999999999E-4</v>
      </c>
    </row>
    <row r="1760" spans="1:4" x14ac:dyDescent="0.35">
      <c r="A1760" s="1">
        <v>351810</v>
      </c>
      <c r="B1760">
        <v>2.1000000000000001E-4</v>
      </c>
      <c r="D1760">
        <v>2.1000000000000001E-4</v>
      </c>
    </row>
    <row r="1761" spans="1:4" x14ac:dyDescent="0.35">
      <c r="A1761" s="1">
        <v>352016</v>
      </c>
      <c r="B1761">
        <v>-4.8999999999999998E-4</v>
      </c>
      <c r="D1761">
        <v>4.8999999999999998E-4</v>
      </c>
    </row>
    <row r="1762" spans="1:4" x14ac:dyDescent="0.35">
      <c r="A1762" s="1">
        <v>352229</v>
      </c>
      <c r="B1762">
        <v>-1.1000000000000001E-3</v>
      </c>
      <c r="D1762">
        <v>1.1000000000000001E-3</v>
      </c>
    </row>
    <row r="1763" spans="1:4" x14ac:dyDescent="0.35">
      <c r="A1763" s="1">
        <v>352429</v>
      </c>
      <c r="B1763">
        <v>-1.2800000000000001E-3</v>
      </c>
      <c r="D1763">
        <v>1.2800000000000001E-3</v>
      </c>
    </row>
    <row r="1764" spans="1:4" x14ac:dyDescent="0.35">
      <c r="A1764" s="1">
        <v>352627</v>
      </c>
      <c r="B1764">
        <v>-1.2999999999999999E-3</v>
      </c>
      <c r="D1764">
        <v>1.2999999999999999E-3</v>
      </c>
    </row>
    <row r="1765" spans="1:4" x14ac:dyDescent="0.35">
      <c r="A1765" s="1">
        <v>352822</v>
      </c>
      <c r="B1765">
        <v>-1.1299999999999999E-3</v>
      </c>
      <c r="D1765">
        <v>1.1299999999999999E-3</v>
      </c>
    </row>
    <row r="1766" spans="1:4" x14ac:dyDescent="0.35">
      <c r="A1766" s="1">
        <v>353008</v>
      </c>
      <c r="B1766">
        <v>-8.7000000000000001E-4</v>
      </c>
      <c r="D1766">
        <v>8.7000000000000001E-4</v>
      </c>
    </row>
    <row r="1767" spans="1:4" x14ac:dyDescent="0.35">
      <c r="A1767" s="1">
        <v>353198</v>
      </c>
      <c r="B1767">
        <v>-3.6000000000000002E-4</v>
      </c>
      <c r="D1767">
        <v>3.6000000000000002E-4</v>
      </c>
    </row>
    <row r="1768" spans="1:4" x14ac:dyDescent="0.35">
      <c r="A1768" s="1">
        <v>353387</v>
      </c>
      <c r="B1768">
        <v>9.0000000000000006E-5</v>
      </c>
      <c r="D1768">
        <v>9.0000000000000006E-5</v>
      </c>
    </row>
    <row r="1769" spans="1:4" x14ac:dyDescent="0.35">
      <c r="A1769" s="1">
        <v>353586</v>
      </c>
      <c r="B1769">
        <v>6.8000000000000005E-4</v>
      </c>
      <c r="D1769">
        <v>6.8000000000000005E-4</v>
      </c>
    </row>
    <row r="1770" spans="1:4" x14ac:dyDescent="0.35">
      <c r="A1770" s="1">
        <v>353785</v>
      </c>
      <c r="B1770">
        <v>1.6000000000000001E-3</v>
      </c>
      <c r="D1770">
        <v>1.6000000000000001E-3</v>
      </c>
    </row>
    <row r="1771" spans="1:4" x14ac:dyDescent="0.35">
      <c r="A1771" s="1">
        <v>353987</v>
      </c>
      <c r="B1771">
        <v>1.9400000000000001E-3</v>
      </c>
      <c r="D1771">
        <v>1.9400000000000001E-3</v>
      </c>
    </row>
    <row r="1772" spans="1:4" x14ac:dyDescent="0.35">
      <c r="A1772" s="1">
        <v>354198</v>
      </c>
      <c r="B1772">
        <v>1.5499999999999999E-3</v>
      </c>
      <c r="D1772">
        <v>1.5499999999999999E-3</v>
      </c>
    </row>
    <row r="1773" spans="1:4" x14ac:dyDescent="0.35">
      <c r="A1773" s="1">
        <v>354404</v>
      </c>
      <c r="B1773">
        <v>8.1999999999999998E-4</v>
      </c>
      <c r="D1773">
        <v>8.1999999999999998E-4</v>
      </c>
    </row>
    <row r="1774" spans="1:4" x14ac:dyDescent="0.35">
      <c r="A1774" s="1">
        <v>354617</v>
      </c>
      <c r="B1774">
        <v>8.0000000000000007E-5</v>
      </c>
      <c r="D1774">
        <v>8.0000000000000007E-5</v>
      </c>
    </row>
    <row r="1775" spans="1:4" x14ac:dyDescent="0.35">
      <c r="A1775" s="1">
        <v>354823</v>
      </c>
      <c r="B1775">
        <v>-4.8000000000000001E-4</v>
      </c>
      <c r="D1775">
        <v>4.8000000000000001E-4</v>
      </c>
    </row>
    <row r="1776" spans="1:4" x14ac:dyDescent="0.35">
      <c r="A1776" s="1">
        <v>355021</v>
      </c>
      <c r="B1776">
        <v>-6.7000000000000002E-4</v>
      </c>
      <c r="D1776">
        <v>6.7000000000000002E-4</v>
      </c>
    </row>
    <row r="1777" spans="1:4" x14ac:dyDescent="0.35">
      <c r="A1777" s="1">
        <v>355221</v>
      </c>
      <c r="B1777">
        <v>-4.8000000000000001E-4</v>
      </c>
      <c r="D1777">
        <v>4.8000000000000001E-4</v>
      </c>
    </row>
    <row r="1778" spans="1:4" x14ac:dyDescent="0.35">
      <c r="A1778" s="1">
        <v>355410</v>
      </c>
      <c r="B1778">
        <v>-5.2999999999999998E-4</v>
      </c>
      <c r="D1778">
        <v>5.2999999999999998E-4</v>
      </c>
    </row>
    <row r="1779" spans="1:4" x14ac:dyDescent="0.35">
      <c r="A1779" s="1">
        <v>355600</v>
      </c>
      <c r="B1779">
        <v>-2.5000000000000001E-4</v>
      </c>
      <c r="D1779">
        <v>2.5000000000000001E-4</v>
      </c>
    </row>
    <row r="1780" spans="1:4" x14ac:dyDescent="0.35">
      <c r="A1780" s="1">
        <v>355788</v>
      </c>
      <c r="B1780">
        <v>2.4000000000000001E-4</v>
      </c>
      <c r="D1780">
        <v>2.4000000000000001E-4</v>
      </c>
    </row>
    <row r="1781" spans="1:4" x14ac:dyDescent="0.35">
      <c r="A1781" s="1">
        <v>355972</v>
      </c>
      <c r="B1781">
        <v>6.7000000000000002E-4</v>
      </c>
      <c r="D1781">
        <v>6.7000000000000002E-4</v>
      </c>
    </row>
    <row r="1782" spans="1:4" x14ac:dyDescent="0.35">
      <c r="A1782" s="1">
        <v>356167</v>
      </c>
      <c r="B1782">
        <v>1.57E-3</v>
      </c>
      <c r="D1782">
        <v>1.57E-3</v>
      </c>
    </row>
    <row r="1783" spans="1:4" x14ac:dyDescent="0.35">
      <c r="A1783" s="1">
        <v>356365</v>
      </c>
      <c r="B1783">
        <v>2.7599999999999999E-3</v>
      </c>
      <c r="D1783">
        <v>2.7599999999999999E-3</v>
      </c>
    </row>
    <row r="1784" spans="1:4" x14ac:dyDescent="0.35">
      <c r="A1784" s="1">
        <v>356575</v>
      </c>
      <c r="B1784">
        <v>2.9399999999999999E-3</v>
      </c>
      <c r="D1784">
        <v>2.9399999999999999E-3</v>
      </c>
    </row>
    <row r="1785" spans="1:4" x14ac:dyDescent="0.35">
      <c r="A1785" s="1">
        <v>356784</v>
      </c>
      <c r="B1785">
        <v>2.2599999999999999E-3</v>
      </c>
      <c r="D1785">
        <v>2.2599999999999999E-3</v>
      </c>
    </row>
    <row r="1786" spans="1:4" x14ac:dyDescent="0.35">
      <c r="A1786" s="1">
        <v>356995</v>
      </c>
      <c r="B1786">
        <v>1.57E-3</v>
      </c>
      <c r="D1786">
        <v>1.57E-3</v>
      </c>
    </row>
    <row r="1787" spans="1:4" x14ac:dyDescent="0.35">
      <c r="A1787" s="1">
        <v>357211</v>
      </c>
      <c r="B1787">
        <v>9.3999999999999997E-4</v>
      </c>
      <c r="D1787">
        <v>9.3999999999999997E-4</v>
      </c>
    </row>
    <row r="1788" spans="1:4" x14ac:dyDescent="0.35">
      <c r="A1788" s="1">
        <v>357414</v>
      </c>
      <c r="B1788">
        <v>5.2999999999999998E-4</v>
      </c>
      <c r="D1788">
        <v>5.2999999999999998E-4</v>
      </c>
    </row>
    <row r="1789" spans="1:4" x14ac:dyDescent="0.35">
      <c r="A1789" s="1">
        <v>357617</v>
      </c>
      <c r="B1789">
        <v>1.2E-4</v>
      </c>
      <c r="D1789">
        <v>1.2E-4</v>
      </c>
    </row>
    <row r="1790" spans="1:4" x14ac:dyDescent="0.35">
      <c r="A1790" s="1">
        <v>357810</v>
      </c>
      <c r="B1790">
        <v>-9.0000000000000006E-5</v>
      </c>
      <c r="D1790">
        <v>9.0000000000000006E-5</v>
      </c>
    </row>
    <row r="1791" spans="1:4" x14ac:dyDescent="0.35">
      <c r="A1791" s="1">
        <v>357994</v>
      </c>
      <c r="B1791">
        <v>1.8000000000000001E-4</v>
      </c>
      <c r="D1791">
        <v>1.8000000000000001E-4</v>
      </c>
    </row>
    <row r="1792" spans="1:4" x14ac:dyDescent="0.35">
      <c r="A1792" s="1">
        <v>358181</v>
      </c>
      <c r="B1792">
        <v>6.7000000000000002E-4</v>
      </c>
      <c r="D1792">
        <v>6.7000000000000002E-4</v>
      </c>
    </row>
    <row r="1793" spans="1:4" x14ac:dyDescent="0.35">
      <c r="A1793" s="1">
        <v>358365</v>
      </c>
      <c r="B1793">
        <v>1.09E-3</v>
      </c>
      <c r="D1793">
        <v>1.09E-3</v>
      </c>
    </row>
    <row r="1794" spans="1:4" x14ac:dyDescent="0.35">
      <c r="A1794" s="1">
        <v>358560</v>
      </c>
      <c r="B1794">
        <v>1.8699999999999999E-3</v>
      </c>
      <c r="D1794">
        <v>1.8699999999999999E-3</v>
      </c>
    </row>
    <row r="1795" spans="1:4" x14ac:dyDescent="0.35">
      <c r="A1795" s="1">
        <v>358755</v>
      </c>
      <c r="B1795">
        <v>2.7699999999999999E-3</v>
      </c>
      <c r="D1795">
        <v>2.7699999999999999E-3</v>
      </c>
    </row>
    <row r="1796" spans="1:4" x14ac:dyDescent="0.35">
      <c r="A1796" s="1">
        <v>358957</v>
      </c>
      <c r="B1796">
        <v>3.0200000000000001E-3</v>
      </c>
      <c r="D1796">
        <v>3.0200000000000001E-3</v>
      </c>
    </row>
    <row r="1797" spans="1:4" x14ac:dyDescent="0.35">
      <c r="A1797" s="1">
        <v>359170</v>
      </c>
      <c r="B1797">
        <v>2.5799999999999998E-3</v>
      </c>
      <c r="D1797">
        <v>2.5799999999999998E-3</v>
      </c>
    </row>
    <row r="1798" spans="1:4" x14ac:dyDescent="0.35">
      <c r="A1798" s="1">
        <v>359379</v>
      </c>
      <c r="B1798">
        <v>2.2699999999999999E-3</v>
      </c>
      <c r="D1798">
        <v>2.2699999999999999E-3</v>
      </c>
    </row>
    <row r="1799" spans="1:4" x14ac:dyDescent="0.35">
      <c r="A1799" s="1">
        <v>359598</v>
      </c>
      <c r="B1799">
        <v>1.4499999999999999E-3</v>
      </c>
      <c r="D1799">
        <v>1.4499999999999999E-3</v>
      </c>
    </row>
    <row r="1800" spans="1:4" x14ac:dyDescent="0.35">
      <c r="A1800" s="1">
        <v>359809</v>
      </c>
      <c r="B1800">
        <v>7.1000000000000002E-4</v>
      </c>
      <c r="D1800">
        <v>7.1000000000000002E-4</v>
      </c>
    </row>
    <row r="1801" spans="1:4" x14ac:dyDescent="0.35">
      <c r="A1801" s="1">
        <v>360015</v>
      </c>
      <c r="B1801">
        <v>1.4999999999999999E-4</v>
      </c>
      <c r="D1801">
        <v>1.4999999999999999E-4</v>
      </c>
    </row>
    <row r="1802" spans="1:4" x14ac:dyDescent="0.35">
      <c r="A1802" s="1">
        <v>360217</v>
      </c>
      <c r="B1802">
        <v>-6.0000000000000002E-5</v>
      </c>
      <c r="D1802">
        <v>6.0000000000000002E-5</v>
      </c>
    </row>
    <row r="1803" spans="1:4" x14ac:dyDescent="0.35">
      <c r="A1803" s="1">
        <v>360408</v>
      </c>
      <c r="B1803">
        <v>-2.7E-4</v>
      </c>
      <c r="D1803">
        <v>2.7E-4</v>
      </c>
    </row>
    <row r="1804" spans="1:4" x14ac:dyDescent="0.35">
      <c r="A1804" s="1">
        <v>360599</v>
      </c>
      <c r="B1804">
        <v>0</v>
      </c>
      <c r="D1804">
        <v>0</v>
      </c>
    </row>
    <row r="1805" spans="1:4" x14ac:dyDescent="0.35">
      <c r="A1805" s="1">
        <v>360781</v>
      </c>
      <c r="B1805">
        <v>4.8999999999999998E-4</v>
      </c>
      <c r="D1805">
        <v>4.8999999999999998E-4</v>
      </c>
    </row>
    <row r="1806" spans="1:4" x14ac:dyDescent="0.35">
      <c r="A1806" s="1">
        <v>360965</v>
      </c>
      <c r="B1806">
        <v>9.2000000000000003E-4</v>
      </c>
      <c r="D1806">
        <v>9.2000000000000003E-4</v>
      </c>
    </row>
    <row r="1807" spans="1:4" x14ac:dyDescent="0.35">
      <c r="A1807" s="1">
        <v>361156</v>
      </c>
      <c r="B1807">
        <v>1.3799999999999999E-3</v>
      </c>
      <c r="D1807">
        <v>1.3799999999999999E-3</v>
      </c>
    </row>
    <row r="1808" spans="1:4" x14ac:dyDescent="0.35">
      <c r="A1808" s="1">
        <v>361352</v>
      </c>
      <c r="B1808">
        <v>4.8000000000000001E-4</v>
      </c>
      <c r="D1808">
        <v>4.8000000000000001E-4</v>
      </c>
    </row>
    <row r="1809" spans="1:4" x14ac:dyDescent="0.35">
      <c r="A1809" s="1">
        <v>361563</v>
      </c>
      <c r="B1809">
        <v>-4.6000000000000001E-4</v>
      </c>
      <c r="D1809">
        <v>4.6000000000000001E-4</v>
      </c>
    </row>
    <row r="1810" spans="1:4" x14ac:dyDescent="0.35">
      <c r="A1810" s="1">
        <v>361777</v>
      </c>
      <c r="B1810">
        <v>-9.7000000000000005E-4</v>
      </c>
      <c r="D1810">
        <v>9.7000000000000005E-4</v>
      </c>
    </row>
    <row r="1811" spans="1:4" x14ac:dyDescent="0.35">
      <c r="A1811" s="1">
        <v>361995</v>
      </c>
      <c r="B1811">
        <v>-1.23E-3</v>
      </c>
      <c r="D1811">
        <v>1.23E-3</v>
      </c>
    </row>
    <row r="1812" spans="1:4" x14ac:dyDescent="0.35">
      <c r="A1812" s="1">
        <v>362220</v>
      </c>
      <c r="B1812">
        <v>-2.0899999999999998E-3</v>
      </c>
      <c r="D1812">
        <v>2.0899999999999998E-3</v>
      </c>
    </row>
    <row r="1813" spans="1:4" x14ac:dyDescent="0.35">
      <c r="A1813" s="1">
        <v>362433</v>
      </c>
      <c r="B1813">
        <v>-2.82E-3</v>
      </c>
      <c r="D1813">
        <v>2.82E-3</v>
      </c>
    </row>
    <row r="1814" spans="1:4" x14ac:dyDescent="0.35">
      <c r="A1814" s="1">
        <v>362640</v>
      </c>
      <c r="B1814">
        <v>-3.3899999999999998E-3</v>
      </c>
      <c r="D1814">
        <v>3.3899999999999998E-3</v>
      </c>
    </row>
    <row r="1815" spans="1:4" x14ac:dyDescent="0.35">
      <c r="A1815" s="1">
        <v>362834</v>
      </c>
      <c r="B1815">
        <v>-3.5999999999999999E-3</v>
      </c>
      <c r="D1815">
        <v>3.5999999999999999E-3</v>
      </c>
    </row>
    <row r="1816" spans="1:4" x14ac:dyDescent="0.35">
      <c r="A1816" s="1">
        <v>363010</v>
      </c>
      <c r="B1816">
        <v>-3.3300000000000001E-3</v>
      </c>
      <c r="D1816">
        <v>3.3300000000000001E-3</v>
      </c>
    </row>
    <row r="1817" spans="1:4" x14ac:dyDescent="0.35">
      <c r="A1817" s="1">
        <v>363189</v>
      </c>
      <c r="B1817">
        <v>-2.8700000000000002E-3</v>
      </c>
      <c r="D1817">
        <v>2.8700000000000002E-3</v>
      </c>
    </row>
    <row r="1818" spans="1:4" x14ac:dyDescent="0.35">
      <c r="A1818" s="1">
        <v>363363</v>
      </c>
      <c r="B1818">
        <v>-2.49E-3</v>
      </c>
      <c r="D1818">
        <v>2.49E-3</v>
      </c>
    </row>
    <row r="1819" spans="1:4" x14ac:dyDescent="0.35">
      <c r="A1819" s="1">
        <v>363547</v>
      </c>
      <c r="B1819">
        <v>-1.73E-3</v>
      </c>
      <c r="D1819">
        <v>1.73E-3</v>
      </c>
    </row>
    <row r="1820" spans="1:4" x14ac:dyDescent="0.35">
      <c r="A1820" s="1">
        <v>363738</v>
      </c>
      <c r="B1820">
        <v>-9.2000000000000003E-4</v>
      </c>
      <c r="D1820">
        <v>9.2000000000000003E-4</v>
      </c>
    </row>
    <row r="1821" spans="1:4" x14ac:dyDescent="0.35">
      <c r="A1821" s="1">
        <v>363936</v>
      </c>
      <c r="B1821">
        <v>1.4999999999999999E-4</v>
      </c>
      <c r="D1821">
        <v>1.4999999999999999E-4</v>
      </c>
    </row>
    <row r="1822" spans="1:4" x14ac:dyDescent="0.35">
      <c r="A1822" s="1">
        <v>364152</v>
      </c>
      <c r="B1822">
        <v>5.5000000000000003E-4</v>
      </c>
      <c r="D1822">
        <v>5.5000000000000003E-4</v>
      </c>
    </row>
    <row r="1823" spans="1:4" x14ac:dyDescent="0.35">
      <c r="A1823" s="1">
        <v>364368</v>
      </c>
      <c r="B1823">
        <v>4.0000000000000003E-5</v>
      </c>
      <c r="D1823">
        <v>4.0000000000000003E-5</v>
      </c>
    </row>
    <row r="1824" spans="1:4" x14ac:dyDescent="0.35">
      <c r="A1824" s="1">
        <v>364595</v>
      </c>
      <c r="B1824">
        <v>-4.4000000000000002E-4</v>
      </c>
      <c r="D1824">
        <v>4.4000000000000002E-4</v>
      </c>
    </row>
    <row r="1825" spans="1:4" x14ac:dyDescent="0.35">
      <c r="A1825" s="1">
        <v>364814</v>
      </c>
      <c r="B1825">
        <v>-1.17E-3</v>
      </c>
      <c r="D1825">
        <v>1.17E-3</v>
      </c>
    </row>
    <row r="1826" spans="1:4" x14ac:dyDescent="0.35">
      <c r="A1826" s="1">
        <v>365027</v>
      </c>
      <c r="B1826">
        <v>-1.83E-3</v>
      </c>
      <c r="D1826">
        <v>1.83E-3</v>
      </c>
    </row>
    <row r="1827" spans="1:4" x14ac:dyDescent="0.35">
      <c r="A1827" s="1">
        <v>365231</v>
      </c>
      <c r="B1827">
        <v>-2.3800000000000002E-3</v>
      </c>
      <c r="D1827">
        <v>2.3800000000000002E-3</v>
      </c>
    </row>
    <row r="1828" spans="1:4" x14ac:dyDescent="0.35">
      <c r="A1828" s="1">
        <v>365425</v>
      </c>
      <c r="B1828">
        <v>-2.5899999999999999E-3</v>
      </c>
      <c r="D1828">
        <v>2.5899999999999999E-3</v>
      </c>
    </row>
    <row r="1829" spans="1:4" x14ac:dyDescent="0.35">
      <c r="A1829" s="1">
        <v>365614</v>
      </c>
      <c r="B1829">
        <v>-2.33E-3</v>
      </c>
      <c r="D1829">
        <v>2.33E-3</v>
      </c>
    </row>
    <row r="1830" spans="1:4" x14ac:dyDescent="0.35">
      <c r="A1830" s="1">
        <v>365791</v>
      </c>
      <c r="B1830">
        <v>-1.8400000000000001E-3</v>
      </c>
      <c r="D1830">
        <v>1.8400000000000001E-3</v>
      </c>
    </row>
    <row r="1831" spans="1:4" x14ac:dyDescent="0.35">
      <c r="A1831" s="1">
        <v>365972</v>
      </c>
      <c r="B1831">
        <v>-1.4300000000000001E-3</v>
      </c>
      <c r="D1831">
        <v>1.4300000000000001E-3</v>
      </c>
    </row>
    <row r="1832" spans="1:4" x14ac:dyDescent="0.35">
      <c r="A1832" s="1">
        <v>366158</v>
      </c>
      <c r="B1832">
        <v>-6.8000000000000005E-4</v>
      </c>
      <c r="D1832">
        <v>6.8000000000000005E-4</v>
      </c>
    </row>
    <row r="1833" spans="1:4" x14ac:dyDescent="0.35">
      <c r="A1833" s="1">
        <v>366354</v>
      </c>
      <c r="B1833">
        <v>2.1000000000000001E-4</v>
      </c>
      <c r="D1833">
        <v>2.1000000000000001E-4</v>
      </c>
    </row>
    <row r="1834" spans="1:4" x14ac:dyDescent="0.35">
      <c r="A1834" s="1">
        <v>366565</v>
      </c>
      <c r="B1834">
        <v>2.9E-4</v>
      </c>
      <c r="D1834">
        <v>2.9E-4</v>
      </c>
    </row>
    <row r="1835" spans="1:4" x14ac:dyDescent="0.35">
      <c r="A1835" s="1">
        <v>366781</v>
      </c>
      <c r="B1835">
        <v>-1.2E-4</v>
      </c>
      <c r="D1835">
        <v>1.2E-4</v>
      </c>
    </row>
    <row r="1836" spans="1:4" x14ac:dyDescent="0.35">
      <c r="A1836" s="1">
        <v>366997</v>
      </c>
      <c r="B1836">
        <v>-8.0000000000000004E-4</v>
      </c>
      <c r="D1836">
        <v>8.0000000000000004E-4</v>
      </c>
    </row>
    <row r="1837" spans="1:4" x14ac:dyDescent="0.35">
      <c r="A1837" s="1">
        <v>367221</v>
      </c>
      <c r="B1837">
        <v>-1.57E-3</v>
      </c>
      <c r="D1837">
        <v>1.57E-3</v>
      </c>
    </row>
    <row r="1838" spans="1:4" x14ac:dyDescent="0.35">
      <c r="A1838" s="1">
        <v>367428</v>
      </c>
      <c r="B1838">
        <v>-2.14E-3</v>
      </c>
      <c r="D1838">
        <v>2.14E-3</v>
      </c>
    </row>
    <row r="1839" spans="1:4" x14ac:dyDescent="0.35">
      <c r="A1839" s="1">
        <v>367631</v>
      </c>
      <c r="B1839">
        <v>-2.5500000000000002E-3</v>
      </c>
      <c r="D1839">
        <v>2.5500000000000002E-3</v>
      </c>
    </row>
    <row r="1840" spans="1:4" x14ac:dyDescent="0.35">
      <c r="A1840" s="1">
        <v>367828</v>
      </c>
      <c r="B1840">
        <v>-2.7399999999999998E-3</v>
      </c>
      <c r="D1840">
        <v>2.7399999999999998E-3</v>
      </c>
    </row>
    <row r="1841" spans="1:4" x14ac:dyDescent="0.35">
      <c r="A1841" s="1">
        <v>368002</v>
      </c>
      <c r="B1841">
        <v>-2.48E-3</v>
      </c>
      <c r="D1841">
        <v>2.48E-3</v>
      </c>
    </row>
    <row r="1842" spans="1:4" x14ac:dyDescent="0.35">
      <c r="A1842" s="1">
        <v>368188</v>
      </c>
      <c r="B1842">
        <v>-2.0799999999999998E-3</v>
      </c>
      <c r="D1842">
        <v>2.0799999999999998E-3</v>
      </c>
    </row>
    <row r="1843" spans="1:4" x14ac:dyDescent="0.35">
      <c r="A1843" s="1">
        <v>368369</v>
      </c>
      <c r="B1843">
        <v>-1.65E-3</v>
      </c>
      <c r="D1843">
        <v>1.65E-3</v>
      </c>
    </row>
    <row r="1844" spans="1:4" x14ac:dyDescent="0.35">
      <c r="A1844" s="1">
        <v>368556</v>
      </c>
      <c r="B1844">
        <v>-1.25E-3</v>
      </c>
      <c r="D1844">
        <v>1.25E-3</v>
      </c>
    </row>
    <row r="1845" spans="1:4" x14ac:dyDescent="0.35">
      <c r="A1845" s="1">
        <v>368750</v>
      </c>
      <c r="B1845">
        <v>-3.8000000000000002E-4</v>
      </c>
      <c r="D1845">
        <v>3.8000000000000002E-4</v>
      </c>
    </row>
    <row r="1846" spans="1:4" x14ac:dyDescent="0.35">
      <c r="A1846" s="1">
        <v>368952</v>
      </c>
      <c r="B1846">
        <v>7.6000000000000004E-4</v>
      </c>
      <c r="D1846">
        <v>7.6000000000000004E-4</v>
      </c>
    </row>
    <row r="1847" spans="1:4" x14ac:dyDescent="0.35">
      <c r="A1847" s="1">
        <v>369167</v>
      </c>
      <c r="B1847">
        <v>3.1E-4</v>
      </c>
      <c r="D1847">
        <v>3.1E-4</v>
      </c>
    </row>
    <row r="1848" spans="1:4" x14ac:dyDescent="0.35">
      <c r="A1848" s="1">
        <v>369380</v>
      </c>
      <c r="B1848">
        <v>6.0000000000000002E-5</v>
      </c>
      <c r="D1848">
        <v>6.0000000000000002E-5</v>
      </c>
    </row>
    <row r="1849" spans="1:4" x14ac:dyDescent="0.35">
      <c r="A1849" s="1">
        <v>369605</v>
      </c>
      <c r="B1849">
        <v>-8.0000000000000004E-4</v>
      </c>
      <c r="D1849">
        <v>8.0000000000000004E-4</v>
      </c>
    </row>
    <row r="1850" spans="1:4" x14ac:dyDescent="0.35">
      <c r="A1850" s="1">
        <v>369819</v>
      </c>
      <c r="B1850">
        <v>-1.5399999999999999E-3</v>
      </c>
      <c r="D1850">
        <v>1.5399999999999999E-3</v>
      </c>
    </row>
    <row r="1851" spans="1:4" x14ac:dyDescent="0.35">
      <c r="A1851" s="1">
        <v>370027</v>
      </c>
      <c r="B1851">
        <v>-2.1199999999999999E-3</v>
      </c>
      <c r="D1851">
        <v>2.1199999999999999E-3</v>
      </c>
    </row>
    <row r="1852" spans="1:4" x14ac:dyDescent="0.35">
      <c r="A1852" s="1">
        <v>370228</v>
      </c>
      <c r="B1852">
        <v>-2.33E-3</v>
      </c>
      <c r="D1852">
        <v>2.33E-3</v>
      </c>
    </row>
    <row r="1853" spans="1:4" x14ac:dyDescent="0.35">
      <c r="A1853" s="1">
        <v>370415</v>
      </c>
      <c r="B1853">
        <v>-2.5500000000000002E-3</v>
      </c>
      <c r="D1853">
        <v>2.5500000000000002E-3</v>
      </c>
    </row>
    <row r="1854" spans="1:4" x14ac:dyDescent="0.35">
      <c r="A1854" s="1">
        <v>370599</v>
      </c>
      <c r="B1854">
        <v>-2.2599999999999999E-3</v>
      </c>
      <c r="D1854">
        <v>2.2599999999999999E-3</v>
      </c>
    </row>
    <row r="1855" spans="1:4" x14ac:dyDescent="0.35">
      <c r="A1855" s="1">
        <v>370780</v>
      </c>
      <c r="B1855">
        <v>-1.8E-3</v>
      </c>
      <c r="D1855">
        <v>1.8E-3</v>
      </c>
    </row>
    <row r="1856" spans="1:4" x14ac:dyDescent="0.35">
      <c r="A1856" s="1">
        <v>370959</v>
      </c>
      <c r="B1856">
        <v>-1.41E-3</v>
      </c>
      <c r="D1856">
        <v>1.41E-3</v>
      </c>
    </row>
    <row r="1857" spans="1:4" x14ac:dyDescent="0.35">
      <c r="A1857" s="1">
        <v>371152</v>
      </c>
      <c r="B1857">
        <v>-5.2999999999999998E-4</v>
      </c>
      <c r="D1857">
        <v>5.2999999999999998E-4</v>
      </c>
    </row>
    <row r="1858" spans="1:4" x14ac:dyDescent="0.35">
      <c r="A1858" s="1">
        <v>371348</v>
      </c>
      <c r="B1858">
        <v>5.5999999999999995E-4</v>
      </c>
      <c r="D1858">
        <v>5.5999999999999995E-4</v>
      </c>
    </row>
    <row r="1859" spans="1:4" x14ac:dyDescent="0.35">
      <c r="A1859" s="1">
        <v>371562</v>
      </c>
      <c r="B1859">
        <v>2.0600000000000002E-3</v>
      </c>
      <c r="D1859">
        <v>2.0600000000000002E-3</v>
      </c>
    </row>
    <row r="1860" spans="1:4" x14ac:dyDescent="0.35">
      <c r="A1860" s="1">
        <v>371776</v>
      </c>
      <c r="B1860">
        <v>1.65E-3</v>
      </c>
      <c r="D1860">
        <v>1.65E-3</v>
      </c>
    </row>
    <row r="1861" spans="1:4" x14ac:dyDescent="0.35">
      <c r="A1861" s="1">
        <v>371988</v>
      </c>
      <c r="B1861">
        <v>9.6000000000000002E-4</v>
      </c>
      <c r="D1861">
        <v>9.6000000000000002E-4</v>
      </c>
    </row>
    <row r="1862" spans="1:4" x14ac:dyDescent="0.35">
      <c r="A1862" s="1">
        <v>372207</v>
      </c>
      <c r="B1862">
        <v>3.1E-4</v>
      </c>
      <c r="D1862">
        <v>3.1E-4</v>
      </c>
    </row>
    <row r="1863" spans="1:4" x14ac:dyDescent="0.35">
      <c r="A1863" s="1">
        <v>372410</v>
      </c>
      <c r="B1863">
        <v>-1E-4</v>
      </c>
      <c r="D1863">
        <v>1E-4</v>
      </c>
    </row>
    <row r="1864" spans="1:4" x14ac:dyDescent="0.35">
      <c r="A1864" s="1">
        <v>372612</v>
      </c>
      <c r="B1864">
        <v>-3.1E-4</v>
      </c>
      <c r="D1864">
        <v>3.1E-4</v>
      </c>
    </row>
    <row r="1865" spans="1:4" x14ac:dyDescent="0.35">
      <c r="A1865" s="1">
        <v>372805</v>
      </c>
      <c r="B1865">
        <v>-5.1999999999999995E-4</v>
      </c>
      <c r="D1865">
        <v>5.1999999999999995E-4</v>
      </c>
    </row>
    <row r="1866" spans="1:4" x14ac:dyDescent="0.35">
      <c r="A1866" s="1">
        <v>372984</v>
      </c>
      <c r="B1866">
        <v>-2.5000000000000001E-4</v>
      </c>
      <c r="D1866">
        <v>2.5000000000000001E-4</v>
      </c>
    </row>
    <row r="1867" spans="1:4" x14ac:dyDescent="0.35">
      <c r="A1867" s="1">
        <v>373170</v>
      </c>
      <c r="B1867">
        <v>2.3000000000000001E-4</v>
      </c>
      <c r="D1867">
        <v>2.3000000000000001E-4</v>
      </c>
    </row>
    <row r="1868" spans="1:4" x14ac:dyDescent="0.35">
      <c r="A1868" s="1">
        <v>373353</v>
      </c>
      <c r="B1868">
        <v>6.4000000000000005E-4</v>
      </c>
      <c r="D1868">
        <v>6.4000000000000005E-4</v>
      </c>
    </row>
    <row r="1869" spans="1:4" x14ac:dyDescent="0.35">
      <c r="A1869" s="1">
        <v>373545</v>
      </c>
      <c r="B1869">
        <v>1.41E-3</v>
      </c>
      <c r="D1869">
        <v>1.41E-3</v>
      </c>
    </row>
    <row r="1870" spans="1:4" x14ac:dyDescent="0.35">
      <c r="A1870" s="1">
        <v>373744</v>
      </c>
      <c r="B1870">
        <v>2.32E-3</v>
      </c>
      <c r="D1870">
        <v>2.32E-3</v>
      </c>
    </row>
    <row r="1871" spans="1:4" x14ac:dyDescent="0.35">
      <c r="A1871" s="1">
        <v>373946</v>
      </c>
      <c r="B1871">
        <v>2.5600000000000002E-3</v>
      </c>
      <c r="D1871">
        <v>2.5600000000000002E-3</v>
      </c>
    </row>
    <row r="1872" spans="1:4" x14ac:dyDescent="0.35">
      <c r="A1872" s="1">
        <v>374163</v>
      </c>
      <c r="B1872">
        <v>2.15E-3</v>
      </c>
      <c r="D1872">
        <v>2.15E-3</v>
      </c>
    </row>
    <row r="1873" spans="1:4" x14ac:dyDescent="0.35">
      <c r="A1873" s="1">
        <v>374376</v>
      </c>
      <c r="B1873">
        <v>1.47E-3</v>
      </c>
      <c r="D1873">
        <v>1.47E-3</v>
      </c>
    </row>
    <row r="1874" spans="1:4" x14ac:dyDescent="0.35">
      <c r="A1874" s="1">
        <v>374596</v>
      </c>
      <c r="B1874">
        <v>7.2999999999999996E-4</v>
      </c>
      <c r="D1874">
        <v>7.2999999999999996E-4</v>
      </c>
    </row>
    <row r="1875" spans="1:4" x14ac:dyDescent="0.35">
      <c r="A1875" s="1">
        <v>374807</v>
      </c>
      <c r="B1875">
        <v>1.2999999999999999E-4</v>
      </c>
      <c r="D1875">
        <v>1.2999999999999999E-4</v>
      </c>
    </row>
    <row r="1876" spans="1:4" x14ac:dyDescent="0.35">
      <c r="A1876" s="1">
        <v>375010</v>
      </c>
      <c r="B1876">
        <v>-2.7999999999999998E-4</v>
      </c>
      <c r="D1876">
        <v>2.7999999999999998E-4</v>
      </c>
    </row>
    <row r="1877" spans="1:4" x14ac:dyDescent="0.35">
      <c r="A1877" s="1">
        <v>375212</v>
      </c>
      <c r="B1877">
        <v>-4.8999999999999998E-4</v>
      </c>
      <c r="D1877">
        <v>4.8999999999999998E-4</v>
      </c>
    </row>
    <row r="1878" spans="1:4" x14ac:dyDescent="0.35">
      <c r="A1878" s="1">
        <v>375402</v>
      </c>
      <c r="B1878">
        <v>-6.9999999999999999E-4</v>
      </c>
      <c r="D1878">
        <v>6.9999999999999999E-4</v>
      </c>
    </row>
    <row r="1879" spans="1:4" x14ac:dyDescent="0.35">
      <c r="A1879" s="1">
        <v>375591</v>
      </c>
      <c r="B1879">
        <v>-4.2999999999999999E-4</v>
      </c>
      <c r="D1879">
        <v>4.2999999999999999E-4</v>
      </c>
    </row>
    <row r="1880" spans="1:4" x14ac:dyDescent="0.35">
      <c r="A1880" s="1">
        <v>375772</v>
      </c>
      <c r="B1880">
        <v>5.0000000000000002E-5</v>
      </c>
      <c r="D1880">
        <v>5.0000000000000002E-5</v>
      </c>
    </row>
    <row r="1881" spans="1:4" x14ac:dyDescent="0.35">
      <c r="A1881" s="1">
        <v>375957</v>
      </c>
      <c r="B1881">
        <v>4.6999999999999999E-4</v>
      </c>
      <c r="D1881">
        <v>4.6999999999999999E-4</v>
      </c>
    </row>
    <row r="1882" spans="1:4" x14ac:dyDescent="0.35">
      <c r="A1882" s="1">
        <v>376147</v>
      </c>
      <c r="B1882">
        <v>1.3500000000000001E-3</v>
      </c>
      <c r="D1882">
        <v>1.3500000000000001E-3</v>
      </c>
    </row>
    <row r="1883" spans="1:4" x14ac:dyDescent="0.35">
      <c r="A1883" s="1">
        <v>376342</v>
      </c>
      <c r="B1883">
        <v>2.48E-3</v>
      </c>
      <c r="D1883">
        <v>2.48E-3</v>
      </c>
    </row>
    <row r="1884" spans="1:4" x14ac:dyDescent="0.35">
      <c r="A1884" s="1">
        <v>376552</v>
      </c>
      <c r="B1884">
        <v>2.2200000000000002E-3</v>
      </c>
      <c r="D1884">
        <v>2.2200000000000002E-3</v>
      </c>
    </row>
    <row r="1885" spans="1:4" x14ac:dyDescent="0.35">
      <c r="A1885" s="1">
        <v>376763</v>
      </c>
      <c r="B1885">
        <v>1.7700000000000001E-3</v>
      </c>
      <c r="D1885">
        <v>1.7700000000000001E-3</v>
      </c>
    </row>
    <row r="1886" spans="1:4" x14ac:dyDescent="0.35">
      <c r="A1886" s="1">
        <v>376978</v>
      </c>
      <c r="B1886">
        <v>1.4499999999999999E-3</v>
      </c>
      <c r="D1886">
        <v>1.4499999999999999E-3</v>
      </c>
    </row>
    <row r="1887" spans="1:4" x14ac:dyDescent="0.35">
      <c r="A1887" s="1">
        <v>377198</v>
      </c>
      <c r="B1887">
        <v>6.4000000000000005E-4</v>
      </c>
      <c r="D1887">
        <v>6.4000000000000005E-4</v>
      </c>
    </row>
    <row r="1888" spans="1:4" x14ac:dyDescent="0.35">
      <c r="A1888" s="1">
        <v>377404</v>
      </c>
      <c r="B1888">
        <v>-8.0000000000000007E-5</v>
      </c>
      <c r="D1888">
        <v>8.0000000000000007E-5</v>
      </c>
    </row>
    <row r="1889" spans="1:4" x14ac:dyDescent="0.35">
      <c r="A1889" s="1">
        <v>377612</v>
      </c>
      <c r="B1889">
        <v>-6.4999999999999997E-4</v>
      </c>
      <c r="D1889">
        <v>6.4999999999999997E-4</v>
      </c>
    </row>
    <row r="1890" spans="1:4" x14ac:dyDescent="0.35">
      <c r="A1890" s="1">
        <v>377810</v>
      </c>
      <c r="B1890">
        <v>-8.4000000000000003E-4</v>
      </c>
      <c r="D1890">
        <v>8.4000000000000003E-4</v>
      </c>
    </row>
    <row r="1891" spans="1:4" x14ac:dyDescent="0.35">
      <c r="A1891" s="1">
        <v>377996</v>
      </c>
      <c r="B1891">
        <v>-6.9999999999999999E-4</v>
      </c>
      <c r="D1891">
        <v>6.9999999999999999E-4</v>
      </c>
    </row>
    <row r="1892" spans="1:4" x14ac:dyDescent="0.35">
      <c r="A1892" s="1">
        <v>378183</v>
      </c>
      <c r="B1892">
        <v>-4.0999999999999999E-4</v>
      </c>
      <c r="D1892">
        <v>4.0999999999999999E-4</v>
      </c>
    </row>
    <row r="1893" spans="1:4" x14ac:dyDescent="0.35">
      <c r="A1893" s="1">
        <v>378367</v>
      </c>
      <c r="B1893">
        <v>6.9999999999999994E-5</v>
      </c>
      <c r="D1893">
        <v>6.9999999999999994E-5</v>
      </c>
    </row>
    <row r="1894" spans="1:4" x14ac:dyDescent="0.35">
      <c r="A1894" s="1">
        <v>378557</v>
      </c>
      <c r="B1894">
        <v>5.0000000000000001E-4</v>
      </c>
      <c r="D1894">
        <v>5.0000000000000001E-4</v>
      </c>
    </row>
    <row r="1895" spans="1:4" x14ac:dyDescent="0.35">
      <c r="A1895" s="1">
        <v>378752</v>
      </c>
      <c r="B1895">
        <v>1.39E-3</v>
      </c>
      <c r="D1895">
        <v>1.39E-3</v>
      </c>
    </row>
    <row r="1896" spans="1:4" x14ac:dyDescent="0.35">
      <c r="A1896" s="1">
        <v>378951</v>
      </c>
      <c r="B1896">
        <v>2.2599999999999999E-3</v>
      </c>
      <c r="D1896">
        <v>2.2599999999999999E-3</v>
      </c>
    </row>
    <row r="1897" spans="1:4" x14ac:dyDescent="0.35">
      <c r="A1897" s="1">
        <v>379160</v>
      </c>
      <c r="B1897">
        <v>1.6299999999999999E-3</v>
      </c>
      <c r="D1897">
        <v>1.6299999999999999E-3</v>
      </c>
    </row>
    <row r="1898" spans="1:4" x14ac:dyDescent="0.35">
      <c r="A1898" s="1">
        <v>379368</v>
      </c>
      <c r="B1898">
        <v>1.1999999999999999E-3</v>
      </c>
      <c r="D1898">
        <v>1.1999999999999999E-3</v>
      </c>
    </row>
    <row r="1899" spans="1:4" x14ac:dyDescent="0.35">
      <c r="A1899" s="1">
        <v>379588</v>
      </c>
      <c r="B1899">
        <v>6.8999999999999997E-4</v>
      </c>
      <c r="D1899">
        <v>6.8999999999999997E-4</v>
      </c>
    </row>
    <row r="1900" spans="1:4" x14ac:dyDescent="0.35">
      <c r="A1900" s="1">
        <v>379801</v>
      </c>
      <c r="B1900">
        <v>-4.0000000000000003E-5</v>
      </c>
      <c r="D1900">
        <v>4.0000000000000003E-5</v>
      </c>
    </row>
    <row r="1901" spans="1:4" x14ac:dyDescent="0.35">
      <c r="A1901" s="1">
        <v>380010</v>
      </c>
      <c r="B1901">
        <v>-6.8000000000000005E-4</v>
      </c>
      <c r="D1901">
        <v>6.8000000000000005E-4</v>
      </c>
    </row>
    <row r="1902" spans="1:4" x14ac:dyDescent="0.35">
      <c r="A1902" s="1">
        <v>380215</v>
      </c>
      <c r="B1902">
        <v>-1.23E-3</v>
      </c>
      <c r="D1902">
        <v>1.23E-3</v>
      </c>
    </row>
    <row r="1903" spans="1:4" x14ac:dyDescent="0.35">
      <c r="A1903" s="1">
        <v>380410</v>
      </c>
      <c r="B1903">
        <v>-1.4300000000000001E-3</v>
      </c>
      <c r="D1903">
        <v>1.4300000000000001E-3</v>
      </c>
    </row>
    <row r="1904" spans="1:4" x14ac:dyDescent="0.35">
      <c r="A1904" s="1">
        <v>380600</v>
      </c>
      <c r="B1904">
        <v>-1.17E-3</v>
      </c>
      <c r="D1904">
        <v>1.17E-3</v>
      </c>
    </row>
    <row r="1905" spans="1:4" x14ac:dyDescent="0.35">
      <c r="A1905" s="1">
        <v>380784</v>
      </c>
      <c r="B1905">
        <v>-6.7000000000000002E-4</v>
      </c>
      <c r="D1905">
        <v>6.7000000000000002E-4</v>
      </c>
    </row>
    <row r="1906" spans="1:4" x14ac:dyDescent="0.35">
      <c r="A1906" s="1">
        <v>380970</v>
      </c>
      <c r="B1906">
        <v>-2.3000000000000001E-4</v>
      </c>
      <c r="D1906">
        <v>2.3000000000000001E-4</v>
      </c>
    </row>
    <row r="1907" spans="1:4" x14ac:dyDescent="0.35">
      <c r="A1907" s="1">
        <v>381157</v>
      </c>
      <c r="B1907">
        <v>3.2000000000000003E-4</v>
      </c>
      <c r="D1907">
        <v>3.2000000000000003E-4</v>
      </c>
    </row>
    <row r="1908" spans="1:4" x14ac:dyDescent="0.35">
      <c r="A1908" s="1">
        <v>381353</v>
      </c>
      <c r="B1908">
        <v>5.8E-4</v>
      </c>
      <c r="D1908">
        <v>5.8E-4</v>
      </c>
    </row>
    <row r="1909" spans="1:4" x14ac:dyDescent="0.35">
      <c r="A1909" s="1">
        <v>381560</v>
      </c>
      <c r="B1909">
        <v>-2.7E-4</v>
      </c>
      <c r="D1909">
        <v>2.7E-4</v>
      </c>
    </row>
    <row r="1910" spans="1:4" x14ac:dyDescent="0.35">
      <c r="A1910" s="1">
        <v>381771</v>
      </c>
      <c r="B1910">
        <v>-7.5000000000000002E-4</v>
      </c>
      <c r="D1910">
        <v>7.5000000000000002E-4</v>
      </c>
    </row>
    <row r="1911" spans="1:4" x14ac:dyDescent="0.35">
      <c r="A1911" s="1">
        <v>381986</v>
      </c>
      <c r="B1911">
        <v>-1.0300000000000001E-3</v>
      </c>
      <c r="D1911">
        <v>1.0300000000000001E-3</v>
      </c>
    </row>
    <row r="1912" spans="1:4" x14ac:dyDescent="0.35">
      <c r="A1912" s="1">
        <v>382206</v>
      </c>
      <c r="B1912">
        <v>-1.8600000000000001E-3</v>
      </c>
      <c r="D1912">
        <v>1.8600000000000001E-3</v>
      </c>
    </row>
    <row r="1913" spans="1:4" x14ac:dyDescent="0.35">
      <c r="A1913" s="1">
        <v>382417</v>
      </c>
      <c r="B1913">
        <v>-2.5799999999999998E-3</v>
      </c>
      <c r="D1913">
        <v>2.5799999999999998E-3</v>
      </c>
    </row>
    <row r="1914" spans="1:4" x14ac:dyDescent="0.35">
      <c r="A1914" s="1">
        <v>382628</v>
      </c>
      <c r="B1914">
        <v>-3.1700000000000001E-3</v>
      </c>
      <c r="D1914">
        <v>3.1700000000000001E-3</v>
      </c>
    </row>
    <row r="1915" spans="1:4" x14ac:dyDescent="0.35">
      <c r="A1915" s="1">
        <v>382826</v>
      </c>
      <c r="B1915">
        <v>-3.3600000000000001E-3</v>
      </c>
      <c r="D1915">
        <v>3.3600000000000001E-3</v>
      </c>
    </row>
    <row r="1916" spans="1:4" x14ac:dyDescent="0.35">
      <c r="A1916" s="1">
        <v>383015</v>
      </c>
      <c r="B1916">
        <v>-3.2100000000000002E-3</v>
      </c>
      <c r="D1916">
        <v>3.2100000000000002E-3</v>
      </c>
    </row>
    <row r="1917" spans="1:4" x14ac:dyDescent="0.35">
      <c r="A1917" s="1">
        <v>383197</v>
      </c>
      <c r="B1917">
        <v>-2.9299999999999999E-3</v>
      </c>
      <c r="D1917">
        <v>2.9299999999999999E-3</v>
      </c>
    </row>
    <row r="1918" spans="1:4" x14ac:dyDescent="0.35">
      <c r="A1918" s="1">
        <v>383378</v>
      </c>
      <c r="B1918">
        <v>-2.4599999999999999E-3</v>
      </c>
      <c r="D1918">
        <v>2.4599999999999999E-3</v>
      </c>
    </row>
    <row r="1919" spans="1:4" x14ac:dyDescent="0.35">
      <c r="A1919" s="1">
        <v>383566</v>
      </c>
      <c r="B1919">
        <v>-2.0500000000000002E-3</v>
      </c>
      <c r="D1919">
        <v>2.0500000000000002E-3</v>
      </c>
    </row>
    <row r="1920" spans="1:4" x14ac:dyDescent="0.35">
      <c r="A1920" s="1">
        <v>383755</v>
      </c>
      <c r="B1920">
        <v>-1.1800000000000001E-3</v>
      </c>
      <c r="D1920">
        <v>1.1800000000000001E-3</v>
      </c>
    </row>
    <row r="1921" spans="1:4" x14ac:dyDescent="0.35">
      <c r="A1921" s="1">
        <v>383951</v>
      </c>
      <c r="B1921">
        <v>-6.9999999999999994E-5</v>
      </c>
      <c r="D1921">
        <v>6.9999999999999994E-5</v>
      </c>
    </row>
    <row r="1922" spans="1:4" x14ac:dyDescent="0.35">
      <c r="A1922" s="1">
        <v>384161</v>
      </c>
      <c r="B1922">
        <v>1.41E-3</v>
      </c>
      <c r="D1922">
        <v>1.41E-3</v>
      </c>
    </row>
    <row r="1923" spans="1:4" x14ac:dyDescent="0.35">
      <c r="A1923" s="1">
        <v>384373</v>
      </c>
      <c r="B1923">
        <v>1.0499999999999999E-3</v>
      </c>
      <c r="D1923">
        <v>1.0499999999999999E-3</v>
      </c>
    </row>
    <row r="1924" spans="1:4" x14ac:dyDescent="0.35">
      <c r="A1924" s="1">
        <v>384592</v>
      </c>
      <c r="B1924">
        <v>3.4000000000000002E-4</v>
      </c>
      <c r="D1924">
        <v>3.4000000000000002E-4</v>
      </c>
    </row>
    <row r="1925" spans="1:4" x14ac:dyDescent="0.35">
      <c r="A1925" s="1">
        <v>384804</v>
      </c>
      <c r="B1925">
        <v>-4.0000000000000002E-4</v>
      </c>
      <c r="D1925">
        <v>4.0000000000000002E-4</v>
      </c>
    </row>
    <row r="1926" spans="1:4" x14ac:dyDescent="0.35">
      <c r="A1926" s="1">
        <v>385010</v>
      </c>
      <c r="B1926">
        <v>-9.6000000000000002E-4</v>
      </c>
      <c r="D1926">
        <v>9.6000000000000002E-4</v>
      </c>
    </row>
    <row r="1927" spans="1:4" x14ac:dyDescent="0.35">
      <c r="A1927" s="1">
        <v>385213</v>
      </c>
      <c r="B1927">
        <v>-1.3699999999999999E-3</v>
      </c>
      <c r="D1927">
        <v>1.3699999999999999E-3</v>
      </c>
    </row>
    <row r="1928" spans="1:4" x14ac:dyDescent="0.35">
      <c r="A1928" s="1">
        <v>385405</v>
      </c>
      <c r="B1928">
        <v>-1.58E-3</v>
      </c>
      <c r="D1928">
        <v>1.58E-3</v>
      </c>
    </row>
    <row r="1929" spans="1:4" x14ac:dyDescent="0.35">
      <c r="A1929" s="1">
        <v>385594</v>
      </c>
      <c r="B1929">
        <v>-1.31E-3</v>
      </c>
      <c r="D1929">
        <v>1.31E-3</v>
      </c>
    </row>
    <row r="1930" spans="1:4" x14ac:dyDescent="0.35">
      <c r="A1930" s="1">
        <v>385775</v>
      </c>
      <c r="B1930">
        <v>-8.1999999999999998E-4</v>
      </c>
      <c r="D1930">
        <v>8.1999999999999998E-4</v>
      </c>
    </row>
    <row r="1931" spans="1:4" x14ac:dyDescent="0.35">
      <c r="A1931" s="1">
        <v>385960</v>
      </c>
      <c r="B1931">
        <v>-4.0000000000000002E-4</v>
      </c>
      <c r="D1931">
        <v>4.0000000000000002E-4</v>
      </c>
    </row>
    <row r="1932" spans="1:4" x14ac:dyDescent="0.35">
      <c r="A1932" s="1">
        <v>386148</v>
      </c>
      <c r="B1932">
        <v>4.6999999999999999E-4</v>
      </c>
      <c r="D1932">
        <v>4.6999999999999999E-4</v>
      </c>
    </row>
    <row r="1933" spans="1:4" x14ac:dyDescent="0.35">
      <c r="A1933" s="1">
        <v>386344</v>
      </c>
      <c r="B1933">
        <v>1.4599999999999999E-3</v>
      </c>
      <c r="D1933">
        <v>1.4599999999999999E-3</v>
      </c>
    </row>
    <row r="1934" spans="1:4" x14ac:dyDescent="0.35">
      <c r="A1934" s="1">
        <v>386552</v>
      </c>
      <c r="B1934">
        <v>2.31E-3</v>
      </c>
      <c r="D1934">
        <v>2.31E-3</v>
      </c>
    </row>
    <row r="1935" spans="1:4" x14ac:dyDescent="0.35">
      <c r="A1935" s="1">
        <v>386762</v>
      </c>
      <c r="B1935">
        <v>1.8799999999999999E-3</v>
      </c>
      <c r="D1935">
        <v>1.8799999999999999E-3</v>
      </c>
    </row>
    <row r="1936" spans="1:4" x14ac:dyDescent="0.35">
      <c r="A1936" s="1">
        <v>386973</v>
      </c>
      <c r="B1936">
        <v>1.5499999999999999E-3</v>
      </c>
      <c r="D1936">
        <v>1.5499999999999999E-3</v>
      </c>
    </row>
    <row r="1937" spans="1:4" x14ac:dyDescent="0.35">
      <c r="A1937" s="1">
        <v>387192</v>
      </c>
      <c r="B1937">
        <v>7.5000000000000002E-4</v>
      </c>
      <c r="D1937">
        <v>7.5000000000000002E-4</v>
      </c>
    </row>
    <row r="1938" spans="1:4" x14ac:dyDescent="0.35">
      <c r="A1938" s="1">
        <v>387398</v>
      </c>
      <c r="B1938">
        <v>3.0000000000000001E-5</v>
      </c>
      <c r="D1938">
        <v>3.0000000000000001E-5</v>
      </c>
    </row>
    <row r="1939" spans="1:4" x14ac:dyDescent="0.35">
      <c r="A1939" s="1">
        <v>387606</v>
      </c>
      <c r="B1939">
        <v>-5.4000000000000001E-4</v>
      </c>
      <c r="D1939">
        <v>5.4000000000000001E-4</v>
      </c>
    </row>
    <row r="1940" spans="1:4" x14ac:dyDescent="0.35">
      <c r="A1940" s="1">
        <v>387805</v>
      </c>
      <c r="B1940">
        <v>-7.2999999999999996E-4</v>
      </c>
      <c r="D1940">
        <v>7.2999999999999996E-4</v>
      </c>
    </row>
    <row r="1941" spans="1:4" x14ac:dyDescent="0.35">
      <c r="A1941" s="1">
        <v>387994</v>
      </c>
      <c r="B1941">
        <v>-7.7999999999999999E-4</v>
      </c>
      <c r="D1941">
        <v>7.7999999999999999E-4</v>
      </c>
    </row>
    <row r="1942" spans="1:4" x14ac:dyDescent="0.35">
      <c r="A1942" s="1">
        <v>388183</v>
      </c>
      <c r="B1942">
        <v>-5.0000000000000001E-4</v>
      </c>
      <c r="D1942">
        <v>5.0000000000000001E-4</v>
      </c>
    </row>
    <row r="1943" spans="1:4" x14ac:dyDescent="0.35">
      <c r="A1943" s="1">
        <v>388365</v>
      </c>
      <c r="B1943">
        <v>-1.0000000000000001E-5</v>
      </c>
      <c r="D1943">
        <v>1.0000000000000001E-5</v>
      </c>
    </row>
    <row r="1944" spans="1:4" x14ac:dyDescent="0.35">
      <c r="A1944" s="1">
        <v>388554</v>
      </c>
      <c r="B1944">
        <v>4.2000000000000002E-4</v>
      </c>
      <c r="D1944">
        <v>4.2000000000000002E-4</v>
      </c>
    </row>
    <row r="1945" spans="1:4" x14ac:dyDescent="0.35">
      <c r="A1945" s="1">
        <v>388747</v>
      </c>
      <c r="B1945">
        <v>1.2999999999999999E-3</v>
      </c>
      <c r="D1945">
        <v>1.2999999999999999E-3</v>
      </c>
    </row>
    <row r="1946" spans="1:4" x14ac:dyDescent="0.35">
      <c r="A1946" s="1">
        <v>388943</v>
      </c>
      <c r="B1946">
        <v>2.4599999999999999E-3</v>
      </c>
      <c r="D1946">
        <v>2.4599999999999999E-3</v>
      </c>
    </row>
    <row r="1947" spans="1:4" x14ac:dyDescent="0.35">
      <c r="A1947" s="1">
        <v>389153</v>
      </c>
      <c r="B1947">
        <v>2.7100000000000002E-3</v>
      </c>
      <c r="D1947">
        <v>2.7100000000000002E-3</v>
      </c>
    </row>
    <row r="1948" spans="1:4" x14ac:dyDescent="0.35">
      <c r="A1948" s="1">
        <v>389361</v>
      </c>
      <c r="B1948">
        <v>2.3E-3</v>
      </c>
      <c r="D1948">
        <v>2.3E-3</v>
      </c>
    </row>
    <row r="1949" spans="1:4" x14ac:dyDescent="0.35">
      <c r="A1949" s="1">
        <v>389580</v>
      </c>
      <c r="B1949">
        <v>1.8799999999999999E-3</v>
      </c>
      <c r="D1949">
        <v>1.8799999999999999E-3</v>
      </c>
    </row>
    <row r="1950" spans="1:4" x14ac:dyDescent="0.35">
      <c r="A1950" s="1">
        <v>389791</v>
      </c>
      <c r="B1950">
        <v>1.15E-3</v>
      </c>
      <c r="D1950">
        <v>1.15E-3</v>
      </c>
    </row>
    <row r="1951" spans="1:4" x14ac:dyDescent="0.35">
      <c r="A1951" s="1">
        <v>389995</v>
      </c>
      <c r="B1951">
        <v>4.2999999999999999E-4</v>
      </c>
      <c r="D1951">
        <v>4.2999999999999999E-4</v>
      </c>
    </row>
    <row r="1952" spans="1:4" x14ac:dyDescent="0.35">
      <c r="A1952" s="1">
        <v>390201</v>
      </c>
      <c r="B1952">
        <v>-1.2999999999999999E-4</v>
      </c>
      <c r="D1952">
        <v>1.2999999999999999E-4</v>
      </c>
    </row>
    <row r="1953" spans="1:4" x14ac:dyDescent="0.35">
      <c r="A1953" s="1">
        <v>390391</v>
      </c>
      <c r="B1953">
        <v>-3.4000000000000002E-4</v>
      </c>
      <c r="D1953">
        <v>3.4000000000000002E-4</v>
      </c>
    </row>
    <row r="1954" spans="1:4" x14ac:dyDescent="0.35">
      <c r="A1954" s="1">
        <v>390585</v>
      </c>
      <c r="B1954">
        <v>-6.9999999999999994E-5</v>
      </c>
      <c r="D1954">
        <v>6.9999999999999994E-5</v>
      </c>
    </row>
    <row r="1955" spans="1:4" x14ac:dyDescent="0.35">
      <c r="A1955" s="1">
        <v>390771</v>
      </c>
      <c r="B1955">
        <v>4.2999999999999999E-4</v>
      </c>
      <c r="D1955">
        <v>4.2999999999999999E-4</v>
      </c>
    </row>
    <row r="1956" spans="1:4" x14ac:dyDescent="0.35">
      <c r="A1956" s="1">
        <v>390956</v>
      </c>
      <c r="B1956">
        <v>8.7000000000000001E-4</v>
      </c>
      <c r="D1956">
        <v>8.7000000000000001E-4</v>
      </c>
    </row>
    <row r="1957" spans="1:4" x14ac:dyDescent="0.35">
      <c r="A1957" s="1">
        <v>391147</v>
      </c>
      <c r="B1957">
        <v>1.75E-3</v>
      </c>
      <c r="D1957">
        <v>1.75E-3</v>
      </c>
    </row>
    <row r="1958" spans="1:4" x14ac:dyDescent="0.35">
      <c r="A1958" s="1">
        <v>391343</v>
      </c>
      <c r="B1958">
        <v>2.7699999999999999E-3</v>
      </c>
      <c r="D1958">
        <v>2.7699999999999999E-3</v>
      </c>
    </row>
    <row r="1959" spans="1:4" x14ac:dyDescent="0.35">
      <c r="A1959" s="1">
        <v>391552</v>
      </c>
      <c r="B1959">
        <v>1.97E-3</v>
      </c>
      <c r="D1959">
        <v>1.97E-3</v>
      </c>
    </row>
    <row r="1960" spans="1:4" x14ac:dyDescent="0.35">
      <c r="A1960" s="1">
        <v>391762</v>
      </c>
      <c r="B1960">
        <v>1.5399999999999999E-3</v>
      </c>
      <c r="D1960">
        <v>1.5399999999999999E-3</v>
      </c>
    </row>
    <row r="1961" spans="1:4" x14ac:dyDescent="0.35">
      <c r="A1961" s="1">
        <v>391974</v>
      </c>
      <c r="B1961">
        <v>1.1900000000000001E-3</v>
      </c>
      <c r="D1961">
        <v>1.1900000000000001E-3</v>
      </c>
    </row>
    <row r="1962" spans="1:4" x14ac:dyDescent="0.35">
      <c r="A1962" s="1">
        <v>392193</v>
      </c>
      <c r="B1962">
        <v>4.0000000000000002E-4</v>
      </c>
      <c r="D1962">
        <v>4.0000000000000002E-4</v>
      </c>
    </row>
    <row r="1963" spans="1:4" x14ac:dyDescent="0.35">
      <c r="A1963" s="1">
        <v>392399</v>
      </c>
      <c r="B1963">
        <v>-3.3E-4</v>
      </c>
      <c r="D1963">
        <v>3.3E-4</v>
      </c>
    </row>
    <row r="1964" spans="1:4" x14ac:dyDescent="0.35">
      <c r="A1964" s="1">
        <v>392605</v>
      </c>
      <c r="B1964">
        <v>-8.8999999999999995E-4</v>
      </c>
      <c r="D1964">
        <v>8.8999999999999995E-4</v>
      </c>
    </row>
    <row r="1965" spans="1:4" x14ac:dyDescent="0.35">
      <c r="A1965" s="1">
        <v>392802</v>
      </c>
      <c r="B1965">
        <v>-1.08E-3</v>
      </c>
      <c r="D1965">
        <v>1.08E-3</v>
      </c>
    </row>
    <row r="1966" spans="1:4" x14ac:dyDescent="0.35">
      <c r="A1966" s="1">
        <v>392988</v>
      </c>
      <c r="B1966">
        <v>-8.3000000000000001E-4</v>
      </c>
      <c r="D1966">
        <v>8.3000000000000001E-4</v>
      </c>
    </row>
    <row r="1967" spans="1:4" x14ac:dyDescent="0.35">
      <c r="A1967" s="1">
        <v>393173</v>
      </c>
      <c r="B1967">
        <v>-4.4000000000000002E-4</v>
      </c>
      <c r="D1967">
        <v>4.4000000000000002E-4</v>
      </c>
    </row>
    <row r="1968" spans="1:4" x14ac:dyDescent="0.35">
      <c r="A1968" s="1">
        <v>393357</v>
      </c>
      <c r="B1968">
        <v>3.0000000000000001E-5</v>
      </c>
      <c r="D1968">
        <v>3.0000000000000001E-5</v>
      </c>
    </row>
    <row r="1969" spans="1:4" x14ac:dyDescent="0.35">
      <c r="A1969" s="1">
        <v>393551</v>
      </c>
      <c r="B1969">
        <v>4.6999999999999999E-4</v>
      </c>
      <c r="D1969">
        <v>4.6999999999999999E-4</v>
      </c>
    </row>
    <row r="1970" spans="1:4" x14ac:dyDescent="0.35">
      <c r="A1970" s="1">
        <v>393745</v>
      </c>
      <c r="B1970">
        <v>1.3699999999999999E-3</v>
      </c>
      <c r="D1970">
        <v>1.3699999999999999E-3</v>
      </c>
    </row>
    <row r="1971" spans="1:4" x14ac:dyDescent="0.35">
      <c r="A1971" s="1">
        <v>393947</v>
      </c>
      <c r="B1971">
        <v>8.4999999999999995E-4</v>
      </c>
      <c r="D1971">
        <v>8.4999999999999995E-4</v>
      </c>
    </row>
    <row r="1972" spans="1:4" x14ac:dyDescent="0.35">
      <c r="A1972" s="1">
        <v>394161</v>
      </c>
      <c r="B1972">
        <v>2.2000000000000001E-4</v>
      </c>
      <c r="D1972">
        <v>2.2000000000000001E-4</v>
      </c>
    </row>
    <row r="1973" spans="1:4" x14ac:dyDescent="0.35">
      <c r="A1973" s="1">
        <v>394374</v>
      </c>
      <c r="B1973">
        <v>-2.2000000000000001E-4</v>
      </c>
      <c r="D1973">
        <v>2.2000000000000001E-4</v>
      </c>
    </row>
    <row r="1974" spans="1:4" x14ac:dyDescent="0.35">
      <c r="A1974" s="1">
        <v>394594</v>
      </c>
      <c r="B1974">
        <v>-7.3999999999999999E-4</v>
      </c>
      <c r="D1974">
        <v>7.3999999999999999E-4</v>
      </c>
    </row>
    <row r="1975" spans="1:4" x14ac:dyDescent="0.35">
      <c r="A1975" s="1">
        <v>394807</v>
      </c>
      <c r="B1975">
        <v>-1.48E-3</v>
      </c>
      <c r="D1975">
        <v>1.48E-3</v>
      </c>
    </row>
    <row r="1976" spans="1:4" x14ac:dyDescent="0.35">
      <c r="A1976" s="1">
        <v>395013</v>
      </c>
      <c r="B1976">
        <v>-2.0999999999999999E-3</v>
      </c>
      <c r="D1976">
        <v>2.0999999999999999E-3</v>
      </c>
    </row>
    <row r="1977" spans="1:4" x14ac:dyDescent="0.35">
      <c r="A1977" s="1">
        <v>395217</v>
      </c>
      <c r="B1977">
        <v>-2.65E-3</v>
      </c>
      <c r="D1977">
        <v>2.65E-3</v>
      </c>
    </row>
    <row r="1978" spans="1:4" x14ac:dyDescent="0.35">
      <c r="A1978" s="1">
        <v>395412</v>
      </c>
      <c r="B1978">
        <v>-2.8500000000000001E-3</v>
      </c>
      <c r="D1978">
        <v>2.8500000000000001E-3</v>
      </c>
    </row>
    <row r="1979" spans="1:4" x14ac:dyDescent="0.35">
      <c r="A1979" s="1">
        <v>395606</v>
      </c>
      <c r="B1979">
        <v>-2.5899999999999999E-3</v>
      </c>
      <c r="D1979">
        <v>2.5899999999999999E-3</v>
      </c>
    </row>
    <row r="1980" spans="1:4" x14ac:dyDescent="0.35">
      <c r="A1980" s="1">
        <v>395792</v>
      </c>
      <c r="B1980">
        <v>-2.0799999999999998E-3</v>
      </c>
      <c r="D1980">
        <v>2.0799999999999998E-3</v>
      </c>
    </row>
    <row r="1981" spans="1:4" x14ac:dyDescent="0.35">
      <c r="A1981" s="1">
        <v>395982</v>
      </c>
      <c r="B1981">
        <v>-1.6100000000000001E-3</v>
      </c>
      <c r="D1981">
        <v>1.6100000000000001E-3</v>
      </c>
    </row>
    <row r="1982" spans="1:4" x14ac:dyDescent="0.35">
      <c r="A1982" s="1">
        <v>396170</v>
      </c>
      <c r="B1982">
        <v>-1.06E-3</v>
      </c>
      <c r="D1982">
        <v>1.06E-3</v>
      </c>
    </row>
    <row r="1983" spans="1:4" x14ac:dyDescent="0.35">
      <c r="A1983" s="1">
        <v>396367</v>
      </c>
      <c r="B1983">
        <v>-2.7E-4</v>
      </c>
      <c r="D1983">
        <v>2.7E-4</v>
      </c>
    </row>
    <row r="1984" spans="1:4" x14ac:dyDescent="0.35">
      <c r="A1984" s="1">
        <v>396571</v>
      </c>
      <c r="B1984">
        <v>4.0999999999999999E-4</v>
      </c>
      <c r="D1984">
        <v>4.0999999999999999E-4</v>
      </c>
    </row>
    <row r="1985" spans="1:4" x14ac:dyDescent="0.35">
      <c r="A1985" s="1">
        <v>396777</v>
      </c>
      <c r="B1985">
        <v>1.0000000000000001E-5</v>
      </c>
      <c r="D1985">
        <v>1.0000000000000001E-5</v>
      </c>
    </row>
    <row r="1986" spans="1:4" x14ac:dyDescent="0.35">
      <c r="A1986" s="1">
        <v>396988</v>
      </c>
      <c r="B1986">
        <v>-3.6999999999999999E-4</v>
      </c>
      <c r="D1986">
        <v>3.6999999999999999E-4</v>
      </c>
    </row>
    <row r="1987" spans="1:4" x14ac:dyDescent="0.35">
      <c r="A1987" s="1">
        <v>397201</v>
      </c>
      <c r="B1987">
        <v>-1.1299999999999999E-3</v>
      </c>
      <c r="D1987">
        <v>1.1299999999999999E-3</v>
      </c>
    </row>
    <row r="1988" spans="1:4" x14ac:dyDescent="0.35">
      <c r="A1988" s="1">
        <v>397408</v>
      </c>
      <c r="B1988">
        <v>-1.8600000000000001E-3</v>
      </c>
      <c r="D1988">
        <v>1.8600000000000001E-3</v>
      </c>
    </row>
    <row r="1989" spans="1:4" x14ac:dyDescent="0.35">
      <c r="A1989" s="1">
        <v>397614</v>
      </c>
      <c r="B1989">
        <v>-2.4199999999999998E-3</v>
      </c>
      <c r="D1989">
        <v>2.4199999999999998E-3</v>
      </c>
    </row>
    <row r="1990" spans="1:4" x14ac:dyDescent="0.35">
      <c r="A1990" s="1">
        <v>397811</v>
      </c>
      <c r="B1990">
        <v>-2.6099999999999999E-3</v>
      </c>
      <c r="D1990">
        <v>2.6099999999999999E-3</v>
      </c>
    </row>
    <row r="1991" spans="1:4" x14ac:dyDescent="0.35">
      <c r="A1991" s="1">
        <v>398001</v>
      </c>
      <c r="B1991">
        <v>-2.3600000000000001E-3</v>
      </c>
      <c r="D1991">
        <v>2.3600000000000001E-3</v>
      </c>
    </row>
    <row r="1992" spans="1:4" x14ac:dyDescent="0.35">
      <c r="A1992" s="1">
        <v>398189</v>
      </c>
      <c r="B1992">
        <v>-1.98E-3</v>
      </c>
      <c r="D1992">
        <v>1.98E-3</v>
      </c>
    </row>
    <row r="1993" spans="1:4" x14ac:dyDescent="0.35">
      <c r="A1993" s="1">
        <v>398374</v>
      </c>
      <c r="B1993">
        <v>-1.48E-3</v>
      </c>
      <c r="D1993">
        <v>1.48E-3</v>
      </c>
    </row>
    <row r="1994" spans="1:4" x14ac:dyDescent="0.35">
      <c r="A1994" s="1">
        <v>398568</v>
      </c>
      <c r="B1994">
        <v>-1.0300000000000001E-3</v>
      </c>
      <c r="D1994">
        <v>1.0300000000000001E-3</v>
      </c>
    </row>
    <row r="1995" spans="1:4" x14ac:dyDescent="0.35">
      <c r="A1995" s="1">
        <v>398761</v>
      </c>
      <c r="B1995">
        <v>-1.3999999999999999E-4</v>
      </c>
      <c r="D1995">
        <v>1.3999999999999999E-4</v>
      </c>
    </row>
    <row r="1996" spans="1:4" x14ac:dyDescent="0.35">
      <c r="A1996" s="1">
        <v>398958</v>
      </c>
      <c r="B1996">
        <v>1.06E-3</v>
      </c>
      <c r="D1996">
        <v>1.06E-3</v>
      </c>
    </row>
    <row r="1997" spans="1:4" x14ac:dyDescent="0.35">
      <c r="A1997" s="1">
        <v>399165</v>
      </c>
      <c r="B1997">
        <v>1.8E-3</v>
      </c>
      <c r="D1997">
        <v>1.8E-3</v>
      </c>
    </row>
    <row r="1998" spans="1:4" x14ac:dyDescent="0.35">
      <c r="A1998" s="1">
        <v>399371</v>
      </c>
      <c r="B1998">
        <v>1.33E-3</v>
      </c>
      <c r="D1998">
        <v>1.33E-3</v>
      </c>
    </row>
    <row r="1999" spans="1:4" x14ac:dyDescent="0.35">
      <c r="A1999" s="1">
        <v>399586</v>
      </c>
      <c r="B1999">
        <v>5.9000000000000003E-4</v>
      </c>
      <c r="D1999">
        <v>5.9000000000000003E-4</v>
      </c>
    </row>
    <row r="2000" spans="1:4" x14ac:dyDescent="0.35">
      <c r="A2000" s="1">
        <v>399795</v>
      </c>
      <c r="B2000">
        <v>-5.0000000000000002E-5</v>
      </c>
      <c r="D2000">
        <v>5.0000000000000002E-5</v>
      </c>
    </row>
    <row r="2001" spans="1:4" x14ac:dyDescent="0.35">
      <c r="A2001" s="1">
        <v>399999</v>
      </c>
      <c r="B2001">
        <v>-5.9999999999999995E-4</v>
      </c>
      <c r="D2001">
        <v>5.9999999999999995E-4</v>
      </c>
    </row>
    <row r="2002" spans="1:4" x14ac:dyDescent="0.35">
      <c r="A2002" s="1">
        <v>400202</v>
      </c>
      <c r="B2002">
        <v>-1.01E-3</v>
      </c>
      <c r="D2002">
        <v>1.01E-3</v>
      </c>
    </row>
    <row r="2003" spans="1:4" x14ac:dyDescent="0.35">
      <c r="A2003" s="1">
        <v>400397</v>
      </c>
      <c r="B2003">
        <v>-1.2099999999999999E-3</v>
      </c>
      <c r="D2003">
        <v>1.2099999999999999E-3</v>
      </c>
    </row>
    <row r="2004" spans="1:4" x14ac:dyDescent="0.35">
      <c r="A2004" s="1">
        <v>400591</v>
      </c>
      <c r="B2004">
        <v>-9.5E-4</v>
      </c>
      <c r="D2004">
        <v>9.5E-4</v>
      </c>
    </row>
    <row r="2005" spans="1:4" x14ac:dyDescent="0.35">
      <c r="A2005" s="1">
        <v>400777</v>
      </c>
      <c r="B2005">
        <v>-4.4000000000000002E-4</v>
      </c>
      <c r="D2005">
        <v>4.4000000000000002E-4</v>
      </c>
    </row>
    <row r="2006" spans="1:4" x14ac:dyDescent="0.35">
      <c r="A2006" s="1">
        <v>400967</v>
      </c>
      <c r="B2006">
        <v>3.0000000000000001E-5</v>
      </c>
      <c r="D2006">
        <v>3.0000000000000001E-5</v>
      </c>
    </row>
    <row r="2007" spans="1:4" x14ac:dyDescent="0.35">
      <c r="A2007" s="1">
        <v>401153</v>
      </c>
      <c r="B2007">
        <v>5.6999999999999998E-4</v>
      </c>
      <c r="D2007">
        <v>5.6999999999999998E-4</v>
      </c>
    </row>
    <row r="2008" spans="1:4" x14ac:dyDescent="0.35">
      <c r="A2008" s="1">
        <v>401346</v>
      </c>
      <c r="B2008">
        <v>1.34E-3</v>
      </c>
      <c r="D2008">
        <v>1.34E-3</v>
      </c>
    </row>
    <row r="2009" spans="1:4" x14ac:dyDescent="0.35">
      <c r="A2009" s="1">
        <v>401548</v>
      </c>
      <c r="B2009">
        <v>2.2699999999999999E-3</v>
      </c>
      <c r="D2009">
        <v>2.2699999999999999E-3</v>
      </c>
    </row>
    <row r="2010" spans="1:4" x14ac:dyDescent="0.35">
      <c r="A2010" s="1">
        <v>401750</v>
      </c>
      <c r="B2010">
        <v>2.8400000000000001E-3</v>
      </c>
      <c r="D2010">
        <v>2.8400000000000001E-3</v>
      </c>
    </row>
    <row r="2011" spans="1:4" x14ac:dyDescent="0.35">
      <c r="A2011" s="1">
        <v>401959</v>
      </c>
      <c r="B2011">
        <v>2.49E-3</v>
      </c>
      <c r="D2011">
        <v>2.49E-3</v>
      </c>
    </row>
    <row r="2012" spans="1:4" x14ac:dyDescent="0.35">
      <c r="A2012" s="1">
        <v>402170</v>
      </c>
      <c r="B2012">
        <v>1.72E-3</v>
      </c>
      <c r="D2012">
        <v>1.72E-3</v>
      </c>
    </row>
    <row r="2013" spans="1:4" x14ac:dyDescent="0.35">
      <c r="A2013" s="1">
        <v>402379</v>
      </c>
      <c r="B2013">
        <v>1.01E-3</v>
      </c>
      <c r="D2013">
        <v>1.01E-3</v>
      </c>
    </row>
    <row r="2014" spans="1:4" x14ac:dyDescent="0.35">
      <c r="A2014" s="1">
        <v>402590</v>
      </c>
      <c r="B2014">
        <v>4.0999999999999999E-4</v>
      </c>
      <c r="D2014">
        <v>4.0999999999999999E-4</v>
      </c>
    </row>
    <row r="2015" spans="1:4" x14ac:dyDescent="0.35">
      <c r="A2015" s="1">
        <v>402790</v>
      </c>
      <c r="B2015">
        <v>2.3000000000000001E-4</v>
      </c>
      <c r="D2015">
        <v>2.3000000000000001E-4</v>
      </c>
    </row>
    <row r="2016" spans="1:4" x14ac:dyDescent="0.35">
      <c r="A2016" s="1">
        <v>402989</v>
      </c>
      <c r="B2016">
        <v>2.1000000000000001E-4</v>
      </c>
      <c r="D2016">
        <v>2.1000000000000001E-4</v>
      </c>
    </row>
    <row r="2017" spans="1:4" x14ac:dyDescent="0.35">
      <c r="A2017" s="1">
        <v>403177</v>
      </c>
      <c r="B2017">
        <v>3.6000000000000002E-4</v>
      </c>
      <c r="D2017">
        <v>3.6000000000000002E-4</v>
      </c>
    </row>
    <row r="2018" spans="1:4" x14ac:dyDescent="0.35">
      <c r="A2018" s="1">
        <v>403366</v>
      </c>
      <c r="B2018">
        <v>6.4000000000000005E-4</v>
      </c>
      <c r="D2018">
        <v>6.4000000000000005E-4</v>
      </c>
    </row>
    <row r="2019" spans="1:4" x14ac:dyDescent="0.35">
      <c r="A2019" s="1">
        <v>403558</v>
      </c>
      <c r="B2019">
        <v>1.15E-3</v>
      </c>
      <c r="D2019">
        <v>1.15E-3</v>
      </c>
    </row>
    <row r="2020" spans="1:4" x14ac:dyDescent="0.35">
      <c r="A2020" s="1">
        <v>403749</v>
      </c>
      <c r="B2020">
        <v>1.6000000000000001E-3</v>
      </c>
      <c r="D2020">
        <v>1.6000000000000001E-3</v>
      </c>
    </row>
    <row r="2021" spans="1:4" x14ac:dyDescent="0.35">
      <c r="A2021" s="1">
        <v>403945</v>
      </c>
      <c r="B2021">
        <v>2.5000000000000001E-3</v>
      </c>
      <c r="D2021">
        <v>2.5000000000000001E-3</v>
      </c>
    </row>
    <row r="2022" spans="1:4" x14ac:dyDescent="0.35">
      <c r="A2022" s="1">
        <v>404146</v>
      </c>
      <c r="B2022">
        <v>3.7599999999999999E-3</v>
      </c>
      <c r="D2022">
        <v>3.7599999999999999E-3</v>
      </c>
    </row>
    <row r="2023" spans="1:4" x14ac:dyDescent="0.35">
      <c r="A2023" s="1">
        <v>404350</v>
      </c>
      <c r="B2023">
        <v>3.4199999999999999E-3</v>
      </c>
      <c r="D2023">
        <v>3.4199999999999999E-3</v>
      </c>
    </row>
    <row r="2024" spans="1:4" x14ac:dyDescent="0.35">
      <c r="A2024" s="1">
        <v>404563</v>
      </c>
      <c r="B2024">
        <v>2.9299999999999999E-3</v>
      </c>
      <c r="D2024">
        <v>2.9299999999999999E-3</v>
      </c>
    </row>
    <row r="2025" spans="1:4" x14ac:dyDescent="0.35">
      <c r="A2025" s="1">
        <v>404771</v>
      </c>
      <c r="B2025">
        <v>2.2200000000000002E-3</v>
      </c>
      <c r="D2025">
        <v>2.2200000000000002E-3</v>
      </c>
    </row>
    <row r="2026" spans="1:4" x14ac:dyDescent="0.35">
      <c r="A2026" s="1">
        <v>404980</v>
      </c>
      <c r="B2026">
        <v>1.58E-3</v>
      </c>
      <c r="D2026">
        <v>1.58E-3</v>
      </c>
    </row>
    <row r="2027" spans="1:4" x14ac:dyDescent="0.35">
      <c r="A2027" s="1">
        <v>405184</v>
      </c>
      <c r="B2027">
        <v>1.0300000000000001E-3</v>
      </c>
      <c r="D2027">
        <v>1.0300000000000001E-3</v>
      </c>
    </row>
    <row r="2028" spans="1:4" x14ac:dyDescent="0.35">
      <c r="A2028" s="1">
        <v>405387</v>
      </c>
      <c r="B2028">
        <v>6.2E-4</v>
      </c>
      <c r="D2028">
        <v>6.2E-4</v>
      </c>
    </row>
    <row r="2029" spans="1:4" x14ac:dyDescent="0.35">
      <c r="A2029" s="1">
        <v>405587</v>
      </c>
      <c r="B2029">
        <v>4.2999999999999999E-4</v>
      </c>
      <c r="D2029">
        <v>4.2999999999999999E-4</v>
      </c>
    </row>
    <row r="2030" spans="1:4" x14ac:dyDescent="0.35">
      <c r="A2030" s="1">
        <v>405777</v>
      </c>
      <c r="B2030">
        <v>3.8999999999999999E-4</v>
      </c>
      <c r="D2030">
        <v>3.8999999999999999E-4</v>
      </c>
    </row>
    <row r="2031" spans="1:4" x14ac:dyDescent="0.35">
      <c r="A2031" s="1">
        <v>405973</v>
      </c>
      <c r="B2031">
        <v>6.6E-4</v>
      </c>
      <c r="D2031">
        <v>6.6E-4</v>
      </c>
    </row>
    <row r="2032" spans="1:4" x14ac:dyDescent="0.35">
      <c r="A2032" s="1">
        <v>406159</v>
      </c>
      <c r="B2032">
        <v>1.17E-3</v>
      </c>
      <c r="D2032">
        <v>1.17E-3</v>
      </c>
    </row>
    <row r="2033" spans="1:4" x14ac:dyDescent="0.35">
      <c r="A2033" s="1">
        <v>406352</v>
      </c>
      <c r="B2033">
        <v>1.64E-3</v>
      </c>
      <c r="D2033">
        <v>1.64E-3</v>
      </c>
    </row>
    <row r="2034" spans="1:4" x14ac:dyDescent="0.35">
      <c r="A2034" s="1">
        <v>406553</v>
      </c>
      <c r="B2034">
        <v>2.5600000000000002E-3</v>
      </c>
      <c r="D2034">
        <v>2.5600000000000002E-3</v>
      </c>
    </row>
    <row r="2035" spans="1:4" x14ac:dyDescent="0.35">
      <c r="A2035" s="1">
        <v>406755</v>
      </c>
      <c r="B2035">
        <v>3.0899999999999999E-3</v>
      </c>
      <c r="D2035">
        <v>3.0899999999999999E-3</v>
      </c>
    </row>
    <row r="2036" spans="1:4" x14ac:dyDescent="0.35">
      <c r="A2036" s="1">
        <v>406961</v>
      </c>
      <c r="B2036">
        <v>2.7000000000000001E-3</v>
      </c>
      <c r="D2036">
        <v>2.7000000000000001E-3</v>
      </c>
    </row>
    <row r="2037" spans="1:4" x14ac:dyDescent="0.35">
      <c r="A2037" s="1">
        <v>407174</v>
      </c>
      <c r="B2037">
        <v>1.9499999999999999E-3</v>
      </c>
      <c r="D2037">
        <v>1.9499999999999999E-3</v>
      </c>
    </row>
    <row r="2038" spans="1:4" x14ac:dyDescent="0.35">
      <c r="A2038" s="1">
        <v>407376</v>
      </c>
      <c r="B2038">
        <v>1.25E-3</v>
      </c>
      <c r="D2038">
        <v>1.25E-3</v>
      </c>
    </row>
    <row r="2039" spans="1:4" x14ac:dyDescent="0.35">
      <c r="A2039" s="1">
        <v>407586</v>
      </c>
      <c r="B2039">
        <v>6.7000000000000002E-4</v>
      </c>
      <c r="D2039">
        <v>6.7000000000000002E-4</v>
      </c>
    </row>
    <row r="2040" spans="1:4" x14ac:dyDescent="0.35">
      <c r="A2040" s="1">
        <v>407786</v>
      </c>
      <c r="B2040">
        <v>4.8000000000000001E-4</v>
      </c>
      <c r="D2040">
        <v>4.8000000000000001E-4</v>
      </c>
    </row>
    <row r="2041" spans="1:4" x14ac:dyDescent="0.35">
      <c r="A2041" s="1">
        <v>407981</v>
      </c>
      <c r="B2041">
        <v>4.4999999999999999E-4</v>
      </c>
      <c r="D2041">
        <v>4.4999999999999999E-4</v>
      </c>
    </row>
    <row r="2042" spans="1:4" x14ac:dyDescent="0.35">
      <c r="A2042" s="1">
        <v>408171</v>
      </c>
      <c r="B2042">
        <v>7.1000000000000002E-4</v>
      </c>
      <c r="D2042">
        <v>7.1000000000000002E-4</v>
      </c>
    </row>
    <row r="2043" spans="1:4" x14ac:dyDescent="0.35">
      <c r="A2043" s="1">
        <v>408363</v>
      </c>
      <c r="B2043">
        <v>1.23E-3</v>
      </c>
      <c r="D2043">
        <v>1.23E-3</v>
      </c>
    </row>
    <row r="2044" spans="1:4" x14ac:dyDescent="0.35">
      <c r="A2044" s="1">
        <v>408559</v>
      </c>
      <c r="B2044">
        <v>1.72E-3</v>
      </c>
      <c r="D2044">
        <v>1.72E-3</v>
      </c>
    </row>
    <row r="2045" spans="1:4" x14ac:dyDescent="0.35">
      <c r="A2045" s="1">
        <v>408751</v>
      </c>
      <c r="B2045">
        <v>2.2899999999999999E-3</v>
      </c>
      <c r="D2045">
        <v>2.2899999999999999E-3</v>
      </c>
    </row>
    <row r="2046" spans="1:4" x14ac:dyDescent="0.35">
      <c r="A2046" s="1">
        <v>408952</v>
      </c>
      <c r="B2046">
        <v>3.2100000000000002E-3</v>
      </c>
      <c r="D2046">
        <v>3.2100000000000002E-3</v>
      </c>
    </row>
    <row r="2047" spans="1:4" x14ac:dyDescent="0.35">
      <c r="A2047" s="1">
        <v>409153</v>
      </c>
      <c r="B2047">
        <v>3.0799999999999998E-3</v>
      </c>
      <c r="D2047">
        <v>3.0799999999999998E-3</v>
      </c>
    </row>
    <row r="2048" spans="1:4" x14ac:dyDescent="0.35">
      <c r="A2048" s="1">
        <v>409358</v>
      </c>
      <c r="B2048">
        <v>2.7200000000000002E-3</v>
      </c>
      <c r="D2048">
        <v>2.7200000000000002E-3</v>
      </c>
    </row>
    <row r="2049" spans="1:4" x14ac:dyDescent="0.35">
      <c r="A2049" s="1">
        <v>409571</v>
      </c>
      <c r="B2049">
        <v>2.1800000000000001E-3</v>
      </c>
      <c r="D2049">
        <v>2.1800000000000001E-3</v>
      </c>
    </row>
    <row r="2050" spans="1:4" x14ac:dyDescent="0.35">
      <c r="A2050" s="1">
        <v>409777</v>
      </c>
      <c r="B2050">
        <v>1.4599999999999999E-3</v>
      </c>
      <c r="D2050">
        <v>1.4599999999999999E-3</v>
      </c>
    </row>
    <row r="2051" spans="1:4" x14ac:dyDescent="0.35">
      <c r="A2051" s="1">
        <v>409983</v>
      </c>
      <c r="B2051">
        <v>8.4000000000000003E-4</v>
      </c>
      <c r="D2051">
        <v>8.4000000000000003E-4</v>
      </c>
    </row>
    <row r="2052" spans="1:4" x14ac:dyDescent="0.35">
      <c r="A2052" s="1">
        <v>410187</v>
      </c>
      <c r="B2052">
        <v>2.9E-4</v>
      </c>
      <c r="D2052">
        <v>2.9E-4</v>
      </c>
    </row>
    <row r="2053" spans="1:4" x14ac:dyDescent="0.35">
      <c r="A2053" s="1">
        <v>410385</v>
      </c>
      <c r="B2053">
        <v>1E-4</v>
      </c>
      <c r="D2053">
        <v>1E-4</v>
      </c>
    </row>
    <row r="2054" spans="1:4" x14ac:dyDescent="0.35">
      <c r="A2054" s="1">
        <v>410586</v>
      </c>
      <c r="B2054">
        <v>2.9E-4</v>
      </c>
      <c r="D2054">
        <v>2.9E-4</v>
      </c>
    </row>
    <row r="2055" spans="1:4" x14ac:dyDescent="0.35">
      <c r="A2055" s="1">
        <v>410779</v>
      </c>
      <c r="B2055">
        <v>2.5999999999999998E-4</v>
      </c>
      <c r="D2055">
        <v>2.5999999999999998E-4</v>
      </c>
    </row>
    <row r="2056" spans="1:4" x14ac:dyDescent="0.35">
      <c r="A2056" s="1">
        <v>410971</v>
      </c>
      <c r="B2056">
        <v>5.1999999999999995E-4</v>
      </c>
      <c r="D2056">
        <v>5.1999999999999995E-4</v>
      </c>
    </row>
    <row r="2057" spans="1:4" x14ac:dyDescent="0.35">
      <c r="A2057" s="1">
        <v>411168</v>
      </c>
      <c r="B2057">
        <v>1.0399999999999999E-3</v>
      </c>
      <c r="D2057">
        <v>1.0399999999999999E-3</v>
      </c>
    </row>
    <row r="2058" spans="1:4" x14ac:dyDescent="0.35">
      <c r="A2058" s="1">
        <v>411364</v>
      </c>
      <c r="B2058">
        <v>1.5499999999999999E-3</v>
      </c>
      <c r="D2058">
        <v>1.5499999999999999E-3</v>
      </c>
    </row>
    <row r="2059" spans="1:4" x14ac:dyDescent="0.35">
      <c r="A2059" s="1">
        <v>411569</v>
      </c>
      <c r="B2059">
        <v>2.3700000000000001E-3</v>
      </c>
      <c r="D2059">
        <v>2.3700000000000001E-3</v>
      </c>
    </row>
    <row r="2060" spans="1:4" x14ac:dyDescent="0.35">
      <c r="A2060" s="1">
        <v>411774</v>
      </c>
      <c r="B2060">
        <v>1.83E-3</v>
      </c>
      <c r="D2060">
        <v>1.83E-3</v>
      </c>
    </row>
    <row r="2061" spans="1:4" x14ac:dyDescent="0.35">
      <c r="A2061" s="1">
        <v>411978</v>
      </c>
      <c r="B2061">
        <v>1.1100000000000001E-3</v>
      </c>
      <c r="D2061">
        <v>1.1100000000000001E-3</v>
      </c>
    </row>
    <row r="2062" spans="1:4" x14ac:dyDescent="0.35">
      <c r="A2062" s="1">
        <v>412184</v>
      </c>
      <c r="B2062">
        <v>5.5000000000000003E-4</v>
      </c>
      <c r="D2062">
        <v>5.5000000000000003E-4</v>
      </c>
    </row>
    <row r="2063" spans="1:4" x14ac:dyDescent="0.35">
      <c r="A2063" s="1">
        <v>412386</v>
      </c>
      <c r="B2063">
        <v>3.4000000000000002E-4</v>
      </c>
      <c r="D2063">
        <v>3.4000000000000002E-4</v>
      </c>
    </row>
    <row r="2064" spans="1:4" x14ac:dyDescent="0.35">
      <c r="A2064" s="1">
        <v>412589</v>
      </c>
      <c r="B2064">
        <v>-6.9999999999999994E-5</v>
      </c>
      <c r="D2064">
        <v>6.9999999999999994E-5</v>
      </c>
    </row>
    <row r="2065" spans="1:4" x14ac:dyDescent="0.35">
      <c r="A2065" s="1">
        <v>412784</v>
      </c>
      <c r="B2065">
        <v>-2.7E-4</v>
      </c>
      <c r="D2065">
        <v>2.7E-4</v>
      </c>
    </row>
    <row r="2066" spans="1:4" x14ac:dyDescent="0.35">
      <c r="A2066" s="1">
        <v>412977</v>
      </c>
      <c r="B2066">
        <v>-1.0000000000000001E-5</v>
      </c>
      <c r="D2066">
        <v>1.0000000000000001E-5</v>
      </c>
    </row>
    <row r="2067" spans="1:4" x14ac:dyDescent="0.35">
      <c r="A2067" s="1">
        <v>413170</v>
      </c>
      <c r="B2067">
        <v>5.1000000000000004E-4</v>
      </c>
      <c r="D2067">
        <v>5.1000000000000004E-4</v>
      </c>
    </row>
    <row r="2068" spans="1:4" x14ac:dyDescent="0.35">
      <c r="A2068" s="1">
        <v>413362</v>
      </c>
      <c r="B2068">
        <v>1E-3</v>
      </c>
      <c r="D2068">
        <v>1E-3</v>
      </c>
    </row>
    <row r="2069" spans="1:4" x14ac:dyDescent="0.35">
      <c r="A2069" s="1">
        <v>413562</v>
      </c>
      <c r="B2069">
        <v>1.6000000000000001E-3</v>
      </c>
      <c r="D2069">
        <v>1.6000000000000001E-3</v>
      </c>
    </row>
    <row r="2070" spans="1:4" x14ac:dyDescent="0.35">
      <c r="A2070" s="1">
        <v>413760</v>
      </c>
      <c r="B2070">
        <v>1.42E-3</v>
      </c>
      <c r="D2070">
        <v>1.42E-3</v>
      </c>
    </row>
    <row r="2071" spans="1:4" x14ac:dyDescent="0.35">
      <c r="A2071" s="1">
        <v>413965</v>
      </c>
      <c r="B2071">
        <v>1.07E-3</v>
      </c>
      <c r="D2071">
        <v>1.07E-3</v>
      </c>
    </row>
    <row r="2072" spans="1:4" x14ac:dyDescent="0.35">
      <c r="A2072" s="1">
        <v>414174</v>
      </c>
      <c r="B2072">
        <v>3.1E-4</v>
      </c>
      <c r="D2072">
        <v>3.1E-4</v>
      </c>
    </row>
    <row r="2073" spans="1:4" x14ac:dyDescent="0.35">
      <c r="A2073" s="1">
        <v>414382</v>
      </c>
      <c r="B2073">
        <v>-4.0000000000000002E-4</v>
      </c>
      <c r="D2073">
        <v>4.0000000000000002E-4</v>
      </c>
    </row>
    <row r="2074" spans="1:4" x14ac:dyDescent="0.35">
      <c r="A2074" s="1">
        <v>414595</v>
      </c>
      <c r="B2074">
        <v>-1E-3</v>
      </c>
      <c r="D2074">
        <v>1E-3</v>
      </c>
    </row>
    <row r="2075" spans="1:4" x14ac:dyDescent="0.35">
      <c r="A2075" s="1">
        <v>414794</v>
      </c>
      <c r="B2075">
        <v>-1.1800000000000001E-3</v>
      </c>
      <c r="D2075">
        <v>1.1800000000000001E-3</v>
      </c>
    </row>
    <row r="2076" spans="1:4" x14ac:dyDescent="0.35">
      <c r="A2076" s="1">
        <v>414991</v>
      </c>
      <c r="B2076">
        <v>-1.2099999999999999E-3</v>
      </c>
      <c r="D2076">
        <v>1.2099999999999999E-3</v>
      </c>
    </row>
    <row r="2077" spans="1:4" x14ac:dyDescent="0.35">
      <c r="A2077" s="1">
        <v>415185</v>
      </c>
      <c r="B2077">
        <v>-9.5E-4</v>
      </c>
      <c r="D2077">
        <v>9.5E-4</v>
      </c>
    </row>
    <row r="2078" spans="1:4" x14ac:dyDescent="0.35">
      <c r="A2078" s="1">
        <v>415372</v>
      </c>
      <c r="B2078">
        <v>-5.8E-4</v>
      </c>
      <c r="D2078">
        <v>5.8E-4</v>
      </c>
    </row>
    <row r="2079" spans="1:4" x14ac:dyDescent="0.35">
      <c r="A2079" s="1">
        <v>415561</v>
      </c>
      <c r="B2079">
        <v>-6.9999999999999994E-5</v>
      </c>
      <c r="D2079">
        <v>6.9999999999999994E-5</v>
      </c>
    </row>
    <row r="2080" spans="1:4" x14ac:dyDescent="0.35">
      <c r="A2080" s="1">
        <v>415750</v>
      </c>
      <c r="B2080">
        <v>3.8000000000000002E-4</v>
      </c>
      <c r="D2080">
        <v>3.8000000000000002E-4</v>
      </c>
    </row>
    <row r="2081" spans="1:4" x14ac:dyDescent="0.35">
      <c r="A2081" s="1">
        <v>415942</v>
      </c>
      <c r="B2081">
        <v>1.15E-3</v>
      </c>
      <c r="D2081">
        <v>1.15E-3</v>
      </c>
    </row>
    <row r="2082" spans="1:4" x14ac:dyDescent="0.35">
      <c r="A2082" s="1">
        <v>416145</v>
      </c>
      <c r="B2082">
        <v>2.0699999999999998E-3</v>
      </c>
      <c r="D2082">
        <v>2.0699999999999998E-3</v>
      </c>
    </row>
    <row r="2083" spans="1:4" x14ac:dyDescent="0.35">
      <c r="A2083" s="1">
        <v>416347</v>
      </c>
      <c r="B2083">
        <v>3.2299999999999998E-3</v>
      </c>
      <c r="D2083">
        <v>3.2299999999999998E-3</v>
      </c>
    </row>
    <row r="2084" spans="1:4" x14ac:dyDescent="0.35">
      <c r="A2084" s="1">
        <v>416560</v>
      </c>
      <c r="B2084">
        <v>2.7000000000000001E-3</v>
      </c>
      <c r="D2084">
        <v>2.7000000000000001E-3</v>
      </c>
    </row>
    <row r="2085" spans="1:4" x14ac:dyDescent="0.35">
      <c r="A2085" s="1">
        <v>416769</v>
      </c>
      <c r="B2085">
        <v>1.97E-3</v>
      </c>
      <c r="D2085">
        <v>1.97E-3</v>
      </c>
    </row>
    <row r="2086" spans="1:4" x14ac:dyDescent="0.35">
      <c r="A2086" s="1">
        <v>416975</v>
      </c>
      <c r="B2086">
        <v>1.3500000000000001E-3</v>
      </c>
      <c r="D2086">
        <v>1.3500000000000001E-3</v>
      </c>
    </row>
    <row r="2087" spans="1:4" x14ac:dyDescent="0.35">
      <c r="A2087" s="1">
        <v>417180</v>
      </c>
      <c r="B2087">
        <v>8.0000000000000004E-4</v>
      </c>
      <c r="D2087">
        <v>8.0000000000000004E-4</v>
      </c>
    </row>
    <row r="2088" spans="1:4" x14ac:dyDescent="0.35">
      <c r="A2088" s="1">
        <v>417375</v>
      </c>
      <c r="B2088">
        <v>5.9999999999999995E-4</v>
      </c>
      <c r="D2088">
        <v>5.9999999999999995E-4</v>
      </c>
    </row>
    <row r="2089" spans="1:4" x14ac:dyDescent="0.35">
      <c r="A2089" s="1">
        <v>417568</v>
      </c>
      <c r="B2089">
        <v>8.5999999999999998E-4</v>
      </c>
      <c r="D2089">
        <v>8.5999999999999998E-4</v>
      </c>
    </row>
    <row r="2090" spans="1:4" x14ac:dyDescent="0.35">
      <c r="A2090" s="1">
        <v>417754</v>
      </c>
      <c r="B2090">
        <v>1.3699999999999999E-3</v>
      </c>
      <c r="D2090">
        <v>1.3699999999999999E-3</v>
      </c>
    </row>
    <row r="2091" spans="1:4" x14ac:dyDescent="0.35">
      <c r="A2091" s="1">
        <v>417943</v>
      </c>
      <c r="B2091">
        <v>1.83E-3</v>
      </c>
      <c r="D2091">
        <v>1.83E-3</v>
      </c>
    </row>
    <row r="2092" spans="1:4" x14ac:dyDescent="0.35">
      <c r="A2092" s="1">
        <v>418130</v>
      </c>
      <c r="B2092">
        <v>2.3800000000000002E-3</v>
      </c>
      <c r="D2092">
        <v>2.3800000000000002E-3</v>
      </c>
    </row>
    <row r="2093" spans="1:4" x14ac:dyDescent="0.35">
      <c r="A2093" s="1">
        <v>418328</v>
      </c>
      <c r="B2093">
        <v>2.9099999999999998E-3</v>
      </c>
      <c r="D2093">
        <v>2.9099999999999998E-3</v>
      </c>
    </row>
    <row r="2094" spans="1:4" x14ac:dyDescent="0.35">
      <c r="A2094" s="1">
        <v>418533</v>
      </c>
      <c r="B2094">
        <v>2.1199999999999999E-3</v>
      </c>
      <c r="D2094">
        <v>2.1199999999999999E-3</v>
      </c>
    </row>
    <row r="2095" spans="1:4" x14ac:dyDescent="0.35">
      <c r="A2095" s="1">
        <v>418741</v>
      </c>
      <c r="B2095">
        <v>1.67E-3</v>
      </c>
      <c r="D2095">
        <v>1.67E-3</v>
      </c>
    </row>
    <row r="2096" spans="1:4" x14ac:dyDescent="0.35">
      <c r="A2096" s="1">
        <v>418952</v>
      </c>
      <c r="B2096">
        <v>1.3699999999999999E-3</v>
      </c>
      <c r="D2096">
        <v>1.3699999999999999E-3</v>
      </c>
    </row>
    <row r="2097" spans="1:4" x14ac:dyDescent="0.35">
      <c r="A2097" s="1">
        <v>419171</v>
      </c>
      <c r="B2097">
        <v>5.5000000000000003E-4</v>
      </c>
      <c r="D2097">
        <v>5.5000000000000003E-4</v>
      </c>
    </row>
    <row r="2098" spans="1:4" x14ac:dyDescent="0.35">
      <c r="A2098" s="1">
        <v>419379</v>
      </c>
      <c r="B2098">
        <v>-1.6000000000000001E-4</v>
      </c>
      <c r="D2098">
        <v>1.6000000000000001E-4</v>
      </c>
    </row>
    <row r="2099" spans="1:4" x14ac:dyDescent="0.35">
      <c r="A2099" s="1">
        <v>419590</v>
      </c>
      <c r="B2099">
        <v>-7.5000000000000002E-4</v>
      </c>
      <c r="D2099">
        <v>7.5000000000000002E-4</v>
      </c>
    </row>
    <row r="2100" spans="1:4" x14ac:dyDescent="0.35">
      <c r="A2100" s="1">
        <v>419788</v>
      </c>
      <c r="B2100">
        <v>-9.3999999999999997E-4</v>
      </c>
      <c r="D2100">
        <v>9.3999999999999997E-4</v>
      </c>
    </row>
    <row r="2101" spans="1:4" x14ac:dyDescent="0.35">
      <c r="A2101" s="1">
        <v>419974</v>
      </c>
      <c r="B2101">
        <v>-7.9000000000000001E-4</v>
      </c>
      <c r="D2101">
        <v>7.9000000000000001E-4</v>
      </c>
    </row>
    <row r="2102" spans="1:4" x14ac:dyDescent="0.35">
      <c r="A2102" s="1">
        <v>420159</v>
      </c>
      <c r="B2102">
        <v>-5.0000000000000001E-4</v>
      </c>
      <c r="D2102">
        <v>5.0000000000000001E-4</v>
      </c>
    </row>
    <row r="2103" spans="1:4" x14ac:dyDescent="0.35">
      <c r="A2103" s="1">
        <v>420342</v>
      </c>
      <c r="B2103">
        <v>-3.0000000000000001E-5</v>
      </c>
      <c r="D2103">
        <v>3.0000000000000001E-5</v>
      </c>
    </row>
    <row r="2104" spans="1:4" x14ac:dyDescent="0.35">
      <c r="A2104" s="1">
        <v>420531</v>
      </c>
      <c r="B2104">
        <v>3.8999999999999999E-4</v>
      </c>
      <c r="D2104">
        <v>3.8999999999999999E-4</v>
      </c>
    </row>
    <row r="2105" spans="1:4" x14ac:dyDescent="0.35">
      <c r="A2105" s="1">
        <v>420728</v>
      </c>
      <c r="B2105">
        <v>1.2899999999999999E-3</v>
      </c>
      <c r="D2105">
        <v>1.2899999999999999E-3</v>
      </c>
    </row>
    <row r="2106" spans="1:4" x14ac:dyDescent="0.35">
      <c r="A2106" s="1">
        <v>420925</v>
      </c>
      <c r="B2106">
        <v>1.72E-3</v>
      </c>
      <c r="D2106">
        <v>1.72E-3</v>
      </c>
    </row>
    <row r="2107" spans="1:4" x14ac:dyDescent="0.35">
      <c r="A2107" s="1">
        <v>421141</v>
      </c>
      <c r="B2107">
        <v>9.5E-4</v>
      </c>
      <c r="D2107">
        <v>9.5E-4</v>
      </c>
    </row>
    <row r="2108" spans="1:4" x14ac:dyDescent="0.35">
      <c r="A2108" s="1">
        <v>421355</v>
      </c>
      <c r="B2108">
        <v>5.1000000000000004E-4</v>
      </c>
      <c r="D2108">
        <v>5.1000000000000004E-4</v>
      </c>
    </row>
    <row r="2109" spans="1:4" x14ac:dyDescent="0.35">
      <c r="A2109" s="1">
        <v>421574</v>
      </c>
      <c r="B2109">
        <v>-9.0000000000000006E-5</v>
      </c>
      <c r="D2109">
        <v>9.0000000000000006E-5</v>
      </c>
    </row>
    <row r="2110" spans="1:4" x14ac:dyDescent="0.35">
      <c r="A2110" s="1">
        <v>421788</v>
      </c>
      <c r="B2110">
        <v>-6.9999999999999999E-4</v>
      </c>
      <c r="D2110">
        <v>6.9999999999999999E-4</v>
      </c>
    </row>
    <row r="2111" spans="1:4" x14ac:dyDescent="0.35">
      <c r="A2111" s="1">
        <v>421991</v>
      </c>
      <c r="B2111">
        <v>-1.3600000000000001E-3</v>
      </c>
      <c r="D2111">
        <v>1.3600000000000001E-3</v>
      </c>
    </row>
    <row r="2112" spans="1:4" x14ac:dyDescent="0.35">
      <c r="A2112" s="1">
        <v>422197</v>
      </c>
      <c r="B2112">
        <v>-1.92E-3</v>
      </c>
      <c r="D2112">
        <v>1.92E-3</v>
      </c>
    </row>
    <row r="2113" spans="1:4" x14ac:dyDescent="0.35">
      <c r="A2113" s="1">
        <v>422389</v>
      </c>
      <c r="B2113">
        <v>-2.1299999999999999E-3</v>
      </c>
      <c r="D2113">
        <v>2.1299999999999999E-3</v>
      </c>
    </row>
    <row r="2114" spans="1:4" x14ac:dyDescent="0.35">
      <c r="A2114" s="1">
        <v>422575</v>
      </c>
      <c r="B2114">
        <v>-1.8600000000000001E-3</v>
      </c>
      <c r="D2114">
        <v>1.8600000000000001E-3</v>
      </c>
    </row>
    <row r="2115" spans="1:4" x14ac:dyDescent="0.35">
      <c r="A2115" s="1">
        <v>422762</v>
      </c>
      <c r="B2115">
        <v>-1.3600000000000001E-3</v>
      </c>
      <c r="D2115">
        <v>1.3600000000000001E-3</v>
      </c>
    </row>
    <row r="2116" spans="1:4" x14ac:dyDescent="0.35">
      <c r="A2116" s="1">
        <v>422938</v>
      </c>
      <c r="B2116">
        <v>-9.7000000000000005E-4</v>
      </c>
      <c r="D2116">
        <v>9.7000000000000005E-4</v>
      </c>
    </row>
    <row r="2117" spans="1:4" x14ac:dyDescent="0.35">
      <c r="A2117" s="1">
        <v>423130</v>
      </c>
      <c r="B2117">
        <v>-9.0000000000000006E-5</v>
      </c>
      <c r="D2117">
        <v>9.0000000000000006E-5</v>
      </c>
    </row>
    <row r="2118" spans="1:4" x14ac:dyDescent="0.35">
      <c r="A2118" s="1">
        <v>423325</v>
      </c>
      <c r="B2118">
        <v>8.9999999999999998E-4</v>
      </c>
      <c r="D2118">
        <v>8.9999999999999998E-4</v>
      </c>
    </row>
    <row r="2119" spans="1:4" x14ac:dyDescent="0.35">
      <c r="A2119" s="1">
        <v>423531</v>
      </c>
      <c r="B2119">
        <v>1.1999999999999999E-3</v>
      </c>
      <c r="D2119">
        <v>1.1999999999999999E-3</v>
      </c>
    </row>
    <row r="2120" spans="1:4" x14ac:dyDescent="0.35">
      <c r="A2120" s="1">
        <v>423741</v>
      </c>
      <c r="B2120">
        <v>7.3999999999999999E-4</v>
      </c>
      <c r="D2120">
        <v>7.3999999999999999E-4</v>
      </c>
    </row>
    <row r="2121" spans="1:4" x14ac:dyDescent="0.35">
      <c r="A2121" s="1">
        <v>423954</v>
      </c>
      <c r="B2121">
        <v>4.6000000000000001E-4</v>
      </c>
      <c r="D2121">
        <v>4.6000000000000001E-4</v>
      </c>
    </row>
    <row r="2122" spans="1:4" x14ac:dyDescent="0.35">
      <c r="A2122" s="1">
        <v>424174</v>
      </c>
      <c r="B2122">
        <v>-3.8000000000000002E-4</v>
      </c>
      <c r="D2122">
        <v>3.8000000000000002E-4</v>
      </c>
    </row>
    <row r="2123" spans="1:4" x14ac:dyDescent="0.35">
      <c r="A2123" s="1">
        <v>424383</v>
      </c>
      <c r="B2123">
        <v>-1.09E-3</v>
      </c>
      <c r="D2123">
        <v>1.09E-3</v>
      </c>
    </row>
    <row r="2124" spans="1:4" x14ac:dyDescent="0.35">
      <c r="A2124" s="1">
        <v>424594</v>
      </c>
      <c r="B2124">
        <v>-1.6900000000000001E-3</v>
      </c>
      <c r="D2124">
        <v>1.6900000000000001E-3</v>
      </c>
    </row>
    <row r="2125" spans="1:4" x14ac:dyDescent="0.35">
      <c r="A2125" s="1">
        <v>424793</v>
      </c>
      <c r="B2125">
        <v>-1.8699999999999999E-3</v>
      </c>
      <c r="D2125">
        <v>1.8699999999999999E-3</v>
      </c>
    </row>
    <row r="2126" spans="1:4" x14ac:dyDescent="0.35">
      <c r="A2126" s="1">
        <v>424981</v>
      </c>
      <c r="B2126">
        <v>-1.72E-3</v>
      </c>
      <c r="D2126">
        <v>1.72E-3</v>
      </c>
    </row>
    <row r="2127" spans="1:4" x14ac:dyDescent="0.35">
      <c r="A2127" s="1">
        <v>425170</v>
      </c>
      <c r="B2127">
        <v>-1.4400000000000001E-3</v>
      </c>
      <c r="D2127">
        <v>1.4400000000000001E-3</v>
      </c>
    </row>
    <row r="2128" spans="1:4" x14ac:dyDescent="0.35">
      <c r="A2128" s="1">
        <v>425351</v>
      </c>
      <c r="B2128">
        <v>-9.6000000000000002E-4</v>
      </c>
      <c r="D2128">
        <v>9.6000000000000002E-4</v>
      </c>
    </row>
    <row r="2129" spans="1:4" x14ac:dyDescent="0.35">
      <c r="A2129" s="1">
        <v>425537</v>
      </c>
      <c r="B2129">
        <v>-5.4000000000000001E-4</v>
      </c>
      <c r="D2129">
        <v>5.4000000000000001E-4</v>
      </c>
    </row>
    <row r="2130" spans="1:4" x14ac:dyDescent="0.35">
      <c r="A2130" s="1">
        <v>425729</v>
      </c>
      <c r="B2130">
        <v>3.4000000000000002E-4</v>
      </c>
      <c r="D2130">
        <v>3.4000000000000002E-4</v>
      </c>
    </row>
    <row r="2131" spans="1:4" x14ac:dyDescent="0.35">
      <c r="A2131" s="1">
        <v>425922</v>
      </c>
      <c r="B2131">
        <v>1.32E-3</v>
      </c>
      <c r="D2131">
        <v>1.32E-3</v>
      </c>
    </row>
    <row r="2132" spans="1:4" x14ac:dyDescent="0.35">
      <c r="A2132" s="1">
        <v>426134</v>
      </c>
      <c r="B2132">
        <v>4.2999999999999999E-4</v>
      </c>
      <c r="D2132">
        <v>4.2999999999999999E-4</v>
      </c>
    </row>
    <row r="2133" spans="1:4" x14ac:dyDescent="0.35">
      <c r="A2133" s="1">
        <v>426344</v>
      </c>
      <c r="B2133">
        <v>-3.0000000000000001E-5</v>
      </c>
      <c r="D2133">
        <v>3.0000000000000001E-5</v>
      </c>
    </row>
    <row r="2134" spans="1:4" x14ac:dyDescent="0.35">
      <c r="A2134" s="1">
        <v>426564</v>
      </c>
      <c r="B2134">
        <v>-3.6000000000000002E-4</v>
      </c>
      <c r="D2134">
        <v>3.6000000000000002E-4</v>
      </c>
    </row>
    <row r="2135" spans="1:4" x14ac:dyDescent="0.35">
      <c r="A2135" s="1">
        <v>426782</v>
      </c>
      <c r="B2135">
        <v>-1.16E-3</v>
      </c>
      <c r="D2135">
        <v>1.16E-3</v>
      </c>
    </row>
    <row r="2136" spans="1:4" x14ac:dyDescent="0.35">
      <c r="A2136" s="1">
        <v>426989</v>
      </c>
      <c r="B2136">
        <v>-1.8799999999999999E-3</v>
      </c>
      <c r="D2136">
        <v>1.8799999999999999E-3</v>
      </c>
    </row>
    <row r="2137" spans="1:4" x14ac:dyDescent="0.35">
      <c r="A2137" s="1">
        <v>427199</v>
      </c>
      <c r="B2137">
        <v>-2.4599999999999999E-3</v>
      </c>
      <c r="D2137">
        <v>2.4599999999999999E-3</v>
      </c>
    </row>
    <row r="2138" spans="1:4" x14ac:dyDescent="0.35">
      <c r="A2138" s="1">
        <v>427394</v>
      </c>
      <c r="B2138">
        <v>-2.66E-3</v>
      </c>
      <c r="D2138">
        <v>2.66E-3</v>
      </c>
    </row>
    <row r="2139" spans="1:4" x14ac:dyDescent="0.35">
      <c r="A2139" s="1">
        <v>427583</v>
      </c>
      <c r="B2139">
        <v>-2.3999999999999998E-3</v>
      </c>
      <c r="D2139">
        <v>2.3999999999999998E-3</v>
      </c>
    </row>
    <row r="2140" spans="1:4" x14ac:dyDescent="0.35">
      <c r="A2140" s="1">
        <v>427770</v>
      </c>
      <c r="B2140">
        <v>-1.89E-3</v>
      </c>
      <c r="D2140">
        <v>1.89E-3</v>
      </c>
    </row>
    <row r="2141" spans="1:4" x14ac:dyDescent="0.35">
      <c r="A2141" s="1">
        <v>427944</v>
      </c>
      <c r="B2141">
        <v>-1.49E-3</v>
      </c>
      <c r="D2141">
        <v>1.49E-3</v>
      </c>
    </row>
    <row r="2142" spans="1:4" x14ac:dyDescent="0.35">
      <c r="A2142" s="1">
        <v>428133</v>
      </c>
      <c r="B2142">
        <v>-9.3000000000000005E-4</v>
      </c>
      <c r="D2142">
        <v>9.3000000000000005E-4</v>
      </c>
    </row>
    <row r="2143" spans="1:4" x14ac:dyDescent="0.35">
      <c r="A2143" s="1">
        <v>428324</v>
      </c>
      <c r="B2143">
        <v>-6.0000000000000002E-5</v>
      </c>
      <c r="D2143">
        <v>6.0000000000000002E-5</v>
      </c>
    </row>
    <row r="2144" spans="1:4" x14ac:dyDescent="0.35">
      <c r="A2144" s="1">
        <v>428527</v>
      </c>
      <c r="B2144">
        <v>-2.9E-4</v>
      </c>
      <c r="D2144">
        <v>2.9E-4</v>
      </c>
    </row>
    <row r="2145" spans="1:4" x14ac:dyDescent="0.35">
      <c r="A2145" s="1">
        <v>428737</v>
      </c>
      <c r="B2145">
        <v>-7.9000000000000001E-4</v>
      </c>
      <c r="D2145">
        <v>7.9000000000000001E-4</v>
      </c>
    </row>
    <row r="2146" spans="1:4" x14ac:dyDescent="0.35">
      <c r="A2146" s="1">
        <v>428949</v>
      </c>
      <c r="B2146">
        <v>-1.01E-3</v>
      </c>
      <c r="D2146">
        <v>1.01E-3</v>
      </c>
    </row>
    <row r="2147" spans="1:4" x14ac:dyDescent="0.35">
      <c r="A2147" s="1">
        <v>429175</v>
      </c>
      <c r="B2147">
        <v>-1.89E-3</v>
      </c>
      <c r="D2147">
        <v>1.89E-3</v>
      </c>
    </row>
    <row r="2148" spans="1:4" x14ac:dyDescent="0.35">
      <c r="A2148" s="1">
        <v>429389</v>
      </c>
      <c r="B2148">
        <v>-2.5999999999999999E-3</v>
      </c>
      <c r="D2148">
        <v>2.5999999999999999E-3</v>
      </c>
    </row>
    <row r="2149" spans="1:4" x14ac:dyDescent="0.35">
      <c r="A2149" s="1">
        <v>429603</v>
      </c>
      <c r="B2149">
        <v>-3.2200000000000002E-3</v>
      </c>
      <c r="D2149">
        <v>3.2200000000000002E-3</v>
      </c>
    </row>
    <row r="2150" spans="1:4" x14ac:dyDescent="0.35">
      <c r="A2150" s="1">
        <v>429805</v>
      </c>
      <c r="B2150">
        <v>-3.4299999999999999E-3</v>
      </c>
      <c r="D2150">
        <v>3.4299999999999999E-3</v>
      </c>
    </row>
    <row r="2151" spans="1:4" x14ac:dyDescent="0.35">
      <c r="A2151" s="1">
        <v>429990</v>
      </c>
      <c r="B2151">
        <v>-3.6600000000000001E-3</v>
      </c>
      <c r="D2151">
        <v>3.6600000000000001E-3</v>
      </c>
    </row>
    <row r="2152" spans="1:4" x14ac:dyDescent="0.35">
      <c r="A2152" s="1">
        <v>430174</v>
      </c>
      <c r="B2152">
        <v>-3.3600000000000001E-3</v>
      </c>
      <c r="D2152">
        <v>3.3600000000000001E-3</v>
      </c>
    </row>
    <row r="2153" spans="1:4" x14ac:dyDescent="0.35">
      <c r="A2153" s="1">
        <v>430350</v>
      </c>
      <c r="B2153">
        <v>-2.9099999999999998E-3</v>
      </c>
      <c r="D2153">
        <v>2.9099999999999998E-3</v>
      </c>
    </row>
    <row r="2154" spans="1:4" x14ac:dyDescent="0.35">
      <c r="A2154" s="1">
        <v>430527</v>
      </c>
      <c r="B2154">
        <v>-2.5200000000000001E-3</v>
      </c>
      <c r="D2154">
        <v>2.5200000000000001E-3</v>
      </c>
    </row>
    <row r="2155" spans="1:4" x14ac:dyDescent="0.35">
      <c r="A2155" s="1">
        <v>430715</v>
      </c>
      <c r="B2155">
        <v>-1.6999999999999999E-3</v>
      </c>
      <c r="D2155">
        <v>1.6999999999999999E-3</v>
      </c>
    </row>
    <row r="2156" spans="1:4" x14ac:dyDescent="0.35">
      <c r="A2156" s="1">
        <v>430903</v>
      </c>
      <c r="B2156">
        <v>-6.8999999999999997E-4</v>
      </c>
      <c r="D2156">
        <v>6.8999999999999997E-4</v>
      </c>
    </row>
    <row r="2157" spans="1:4" x14ac:dyDescent="0.35">
      <c r="A2157" s="1">
        <v>431113</v>
      </c>
      <c r="B2157">
        <v>3.5E-4</v>
      </c>
      <c r="D2157">
        <v>3.5E-4</v>
      </c>
    </row>
    <row r="2158" spans="1:4" x14ac:dyDescent="0.35">
      <c r="A2158" s="1">
        <v>431324</v>
      </c>
      <c r="B2158">
        <v>-1.7000000000000001E-4</v>
      </c>
      <c r="D2158">
        <v>1.7000000000000001E-4</v>
      </c>
    </row>
    <row r="2159" spans="1:4" x14ac:dyDescent="0.35">
      <c r="A2159" s="1">
        <v>431550</v>
      </c>
      <c r="B2159">
        <v>-4.2999999999999999E-4</v>
      </c>
      <c r="D2159">
        <v>4.2999999999999999E-4</v>
      </c>
    </row>
    <row r="2160" spans="1:4" x14ac:dyDescent="0.35">
      <c r="A2160" s="1">
        <v>431772</v>
      </c>
      <c r="B2160">
        <v>-1.2800000000000001E-3</v>
      </c>
      <c r="D2160">
        <v>1.2800000000000001E-3</v>
      </c>
    </row>
    <row r="2161" spans="1:4" x14ac:dyDescent="0.35">
      <c r="A2161" s="1">
        <v>431986</v>
      </c>
      <c r="B2161">
        <v>-2.0100000000000001E-3</v>
      </c>
      <c r="D2161">
        <v>2.0100000000000001E-3</v>
      </c>
    </row>
    <row r="2162" spans="1:4" x14ac:dyDescent="0.35">
      <c r="A2162" s="1">
        <v>432197</v>
      </c>
      <c r="B2162">
        <v>-2.5999999999999999E-3</v>
      </c>
      <c r="D2162">
        <v>2.5999999999999999E-3</v>
      </c>
    </row>
    <row r="2163" spans="1:4" x14ac:dyDescent="0.35">
      <c r="A2163" s="1">
        <v>432392</v>
      </c>
      <c r="B2163">
        <v>-2.8E-3</v>
      </c>
      <c r="D2163">
        <v>2.8E-3</v>
      </c>
    </row>
    <row r="2164" spans="1:4" x14ac:dyDescent="0.35">
      <c r="A2164" s="1">
        <v>432576</v>
      </c>
      <c r="B2164">
        <v>-2.5400000000000002E-3</v>
      </c>
      <c r="D2164">
        <v>2.5400000000000002E-3</v>
      </c>
    </row>
    <row r="2165" spans="1:4" x14ac:dyDescent="0.35">
      <c r="A2165" s="1">
        <v>432759</v>
      </c>
      <c r="B2165">
        <v>-2.0500000000000002E-3</v>
      </c>
      <c r="D2165">
        <v>2.0500000000000002E-3</v>
      </c>
    </row>
    <row r="2166" spans="1:4" x14ac:dyDescent="0.35">
      <c r="A2166" s="1">
        <v>432928</v>
      </c>
      <c r="B2166">
        <v>-1.6800000000000001E-3</v>
      </c>
      <c r="D2166">
        <v>1.6800000000000001E-3</v>
      </c>
    </row>
    <row r="2167" spans="1:4" x14ac:dyDescent="0.35">
      <c r="A2167" s="1">
        <v>433114</v>
      </c>
      <c r="B2167">
        <v>-1.1199999999999999E-3</v>
      </c>
      <c r="D2167">
        <v>1.1199999999999999E-3</v>
      </c>
    </row>
    <row r="2168" spans="1:4" x14ac:dyDescent="0.35">
      <c r="A2168" s="1">
        <v>433305</v>
      </c>
      <c r="B2168">
        <v>-2.7999999999999998E-4</v>
      </c>
      <c r="D2168">
        <v>2.7999999999999998E-4</v>
      </c>
    </row>
    <row r="2169" spans="1:4" x14ac:dyDescent="0.35">
      <c r="A2169" s="1">
        <v>433508</v>
      </c>
      <c r="B2169">
        <v>5.8E-4</v>
      </c>
      <c r="D2169">
        <v>5.8E-4</v>
      </c>
    </row>
    <row r="2170" spans="1:4" x14ac:dyDescent="0.35">
      <c r="A2170" s="1">
        <v>433721</v>
      </c>
      <c r="B2170">
        <v>6.0000000000000002E-5</v>
      </c>
      <c r="D2170">
        <v>6.0000000000000002E-5</v>
      </c>
    </row>
    <row r="2171" spans="1:4" x14ac:dyDescent="0.35">
      <c r="A2171" s="1">
        <v>433937</v>
      </c>
      <c r="B2171">
        <v>-3.5E-4</v>
      </c>
      <c r="D2171">
        <v>3.5E-4</v>
      </c>
    </row>
    <row r="2172" spans="1:4" x14ac:dyDescent="0.35">
      <c r="A2172" s="1">
        <v>434164</v>
      </c>
      <c r="B2172">
        <v>-1.0399999999999999E-3</v>
      </c>
      <c r="D2172">
        <v>1.0399999999999999E-3</v>
      </c>
    </row>
    <row r="2173" spans="1:4" x14ac:dyDescent="0.35">
      <c r="A2173" s="1">
        <v>434380</v>
      </c>
      <c r="B2173">
        <v>-1.75E-3</v>
      </c>
      <c r="D2173">
        <v>1.75E-3</v>
      </c>
    </row>
    <row r="2174" spans="1:4" x14ac:dyDescent="0.35">
      <c r="A2174" s="1">
        <v>434594</v>
      </c>
      <c r="B2174">
        <v>-2.3700000000000001E-3</v>
      </c>
      <c r="D2174">
        <v>2.3700000000000001E-3</v>
      </c>
    </row>
    <row r="2175" spans="1:4" x14ac:dyDescent="0.35">
      <c r="A2175" s="1">
        <v>434797</v>
      </c>
      <c r="B2175">
        <v>-2.7799999999999999E-3</v>
      </c>
      <c r="D2175">
        <v>2.7799999999999999E-3</v>
      </c>
    </row>
    <row r="2176" spans="1:4" x14ac:dyDescent="0.35">
      <c r="A2176" s="1">
        <v>434982</v>
      </c>
      <c r="B2176">
        <v>-3.0100000000000001E-3</v>
      </c>
      <c r="D2176">
        <v>3.0100000000000001E-3</v>
      </c>
    </row>
    <row r="2177" spans="1:4" x14ac:dyDescent="0.35">
      <c r="A2177" s="1">
        <v>435173</v>
      </c>
      <c r="B2177">
        <v>-2.7200000000000002E-3</v>
      </c>
      <c r="D2177">
        <v>2.7200000000000002E-3</v>
      </c>
    </row>
    <row r="2178" spans="1:4" x14ac:dyDescent="0.35">
      <c r="A2178" s="1">
        <v>435354</v>
      </c>
      <c r="B2178">
        <v>-2.2399999999999998E-3</v>
      </c>
      <c r="D2178">
        <v>2.2399999999999998E-3</v>
      </c>
    </row>
    <row r="2179" spans="1:4" x14ac:dyDescent="0.35">
      <c r="A2179" s="1">
        <v>435539</v>
      </c>
      <c r="B2179">
        <v>-1.83E-3</v>
      </c>
      <c r="D2179">
        <v>1.83E-3</v>
      </c>
    </row>
    <row r="2180" spans="1:4" x14ac:dyDescent="0.35">
      <c r="A2180" s="1">
        <v>435730</v>
      </c>
      <c r="B2180">
        <v>-9.5E-4</v>
      </c>
      <c r="D2180">
        <v>9.5E-4</v>
      </c>
    </row>
    <row r="2181" spans="1:4" x14ac:dyDescent="0.35">
      <c r="A2181" s="1">
        <v>435923</v>
      </c>
      <c r="B2181">
        <v>1.6000000000000001E-4</v>
      </c>
      <c r="D2181">
        <v>1.6000000000000001E-4</v>
      </c>
    </row>
    <row r="2182" spans="1:4" x14ac:dyDescent="0.35">
      <c r="A2182" s="1">
        <v>436134</v>
      </c>
      <c r="B2182">
        <v>1.6299999999999999E-3</v>
      </c>
      <c r="D2182">
        <v>1.6299999999999999E-3</v>
      </c>
    </row>
    <row r="2183" spans="1:4" x14ac:dyDescent="0.35">
      <c r="A2183" s="1">
        <v>436343</v>
      </c>
      <c r="B2183">
        <v>1.7799999999999999E-3</v>
      </c>
      <c r="D2183">
        <v>1.7799999999999999E-3</v>
      </c>
    </row>
    <row r="2184" spans="1:4" x14ac:dyDescent="0.35">
      <c r="A2184" s="1">
        <v>436559</v>
      </c>
      <c r="B2184">
        <v>1.06E-3</v>
      </c>
      <c r="D2184">
        <v>1.06E-3</v>
      </c>
    </row>
    <row r="2185" spans="1:4" x14ac:dyDescent="0.35">
      <c r="A2185" s="1">
        <v>436772</v>
      </c>
      <c r="B2185">
        <v>4.4999999999999999E-4</v>
      </c>
      <c r="D2185">
        <v>4.4999999999999999E-4</v>
      </c>
    </row>
    <row r="2186" spans="1:4" x14ac:dyDescent="0.35">
      <c r="A2186" s="1">
        <v>436972</v>
      </c>
      <c r="B2186">
        <v>2.7E-4</v>
      </c>
      <c r="D2186">
        <v>2.7E-4</v>
      </c>
    </row>
    <row r="2187" spans="1:4" x14ac:dyDescent="0.35">
      <c r="A2187" s="1">
        <v>437173</v>
      </c>
      <c r="B2187">
        <v>2.3000000000000001E-4</v>
      </c>
      <c r="D2187">
        <v>2.3000000000000001E-4</v>
      </c>
    </row>
    <row r="2188" spans="1:4" x14ac:dyDescent="0.35">
      <c r="A2188" s="1">
        <v>437363</v>
      </c>
      <c r="B2188">
        <v>1.0000000000000001E-5</v>
      </c>
      <c r="D2188">
        <v>1.0000000000000001E-5</v>
      </c>
    </row>
    <row r="2189" spans="1:4" x14ac:dyDescent="0.35">
      <c r="A2189" s="1">
        <v>437546</v>
      </c>
      <c r="B2189">
        <v>2.9E-4</v>
      </c>
      <c r="D2189">
        <v>2.9E-4</v>
      </c>
    </row>
    <row r="2190" spans="1:4" x14ac:dyDescent="0.35">
      <c r="A2190" s="1">
        <v>437738</v>
      </c>
      <c r="B2190">
        <v>7.7999999999999999E-4</v>
      </c>
      <c r="D2190">
        <v>7.7999999999999999E-4</v>
      </c>
    </row>
    <row r="2191" spans="1:4" x14ac:dyDescent="0.35">
      <c r="A2191" s="1">
        <v>437919</v>
      </c>
      <c r="B2191">
        <v>1.1900000000000001E-3</v>
      </c>
      <c r="D2191">
        <v>1.1900000000000001E-3</v>
      </c>
    </row>
    <row r="2192" spans="1:4" x14ac:dyDescent="0.35">
      <c r="A2192" s="1">
        <v>438119</v>
      </c>
      <c r="B2192">
        <v>2.1099999999999999E-3</v>
      </c>
      <c r="D2192">
        <v>2.1099999999999999E-3</v>
      </c>
    </row>
    <row r="2193" spans="1:4" x14ac:dyDescent="0.35">
      <c r="A2193" s="1">
        <v>438322</v>
      </c>
      <c r="B2193">
        <v>1.57E-3</v>
      </c>
      <c r="D2193">
        <v>1.57E-3</v>
      </c>
    </row>
    <row r="2194" spans="1:4" x14ac:dyDescent="0.35">
      <c r="A2194" s="1">
        <v>438531</v>
      </c>
      <c r="B2194">
        <v>7.5000000000000002E-4</v>
      </c>
      <c r="D2194">
        <v>7.5000000000000002E-4</v>
      </c>
    </row>
    <row r="2195" spans="1:4" x14ac:dyDescent="0.35">
      <c r="A2195" s="1">
        <v>438744</v>
      </c>
      <c r="B2195">
        <v>3.1E-4</v>
      </c>
      <c r="D2195">
        <v>3.1E-4</v>
      </c>
    </row>
    <row r="2196" spans="1:4" x14ac:dyDescent="0.35">
      <c r="A2196" s="1">
        <v>438955</v>
      </c>
      <c r="B2196">
        <v>-1.0000000000000001E-5</v>
      </c>
      <c r="D2196">
        <v>1.0000000000000001E-5</v>
      </c>
    </row>
    <row r="2197" spans="1:4" x14ac:dyDescent="0.35">
      <c r="A2197" s="1">
        <v>439174</v>
      </c>
      <c r="B2197">
        <v>-8.1999999999999998E-4</v>
      </c>
      <c r="D2197">
        <v>8.1999999999999998E-4</v>
      </c>
    </row>
    <row r="2198" spans="1:4" x14ac:dyDescent="0.35">
      <c r="A2198" s="1">
        <v>439383</v>
      </c>
      <c r="B2198">
        <v>-1.56E-3</v>
      </c>
      <c r="D2198">
        <v>1.56E-3</v>
      </c>
    </row>
    <row r="2199" spans="1:4" x14ac:dyDescent="0.35">
      <c r="A2199" s="1">
        <v>439590</v>
      </c>
      <c r="B2199">
        <v>-2.1199999999999999E-3</v>
      </c>
      <c r="D2199">
        <v>2.1199999999999999E-3</v>
      </c>
    </row>
    <row r="2200" spans="1:4" x14ac:dyDescent="0.35">
      <c r="A2200" s="1">
        <v>439789</v>
      </c>
      <c r="B2200">
        <v>-2.3E-3</v>
      </c>
      <c r="D2200">
        <v>2.3E-3</v>
      </c>
    </row>
    <row r="2201" spans="1:4" x14ac:dyDescent="0.35">
      <c r="A2201" s="1">
        <v>439975</v>
      </c>
      <c r="B2201">
        <v>-2.3600000000000001E-3</v>
      </c>
      <c r="D2201">
        <v>2.3600000000000001E-3</v>
      </c>
    </row>
    <row r="2202" spans="1:4" x14ac:dyDescent="0.35">
      <c r="A2202" s="1">
        <v>440168</v>
      </c>
      <c r="B2202">
        <v>-2.0699999999999998E-3</v>
      </c>
      <c r="D2202">
        <v>2.0699999999999998E-3</v>
      </c>
    </row>
    <row r="2203" spans="1:4" x14ac:dyDescent="0.35">
      <c r="A2203" s="1">
        <v>440354</v>
      </c>
      <c r="B2203">
        <v>-1.58E-3</v>
      </c>
      <c r="D2203">
        <v>1.58E-3</v>
      </c>
    </row>
    <row r="2204" spans="1:4" x14ac:dyDescent="0.35">
      <c r="A2204" s="1">
        <v>440545</v>
      </c>
      <c r="B2204">
        <v>-1.1299999999999999E-3</v>
      </c>
      <c r="D2204">
        <v>1.1299999999999999E-3</v>
      </c>
    </row>
    <row r="2205" spans="1:4" x14ac:dyDescent="0.35">
      <c r="A2205" s="1">
        <v>440742</v>
      </c>
      <c r="B2205">
        <v>-2.3000000000000001E-4</v>
      </c>
      <c r="D2205">
        <v>2.3000000000000001E-4</v>
      </c>
    </row>
    <row r="2206" spans="1:4" x14ac:dyDescent="0.35">
      <c r="A2206" s="1">
        <v>440938</v>
      </c>
      <c r="B2206">
        <v>9.7999999999999997E-4</v>
      </c>
      <c r="D2206">
        <v>9.7999999999999997E-4</v>
      </c>
    </row>
    <row r="2207" spans="1:4" x14ac:dyDescent="0.35">
      <c r="A2207" s="1">
        <v>441148</v>
      </c>
      <c r="B2207">
        <v>1.1999999999999999E-3</v>
      </c>
      <c r="D2207">
        <v>1.1999999999999999E-3</v>
      </c>
    </row>
    <row r="2208" spans="1:4" x14ac:dyDescent="0.35">
      <c r="A2208" s="1">
        <v>441357</v>
      </c>
      <c r="B2208">
        <v>4.2999999999999999E-4</v>
      </c>
      <c r="D2208">
        <v>4.2999999999999999E-4</v>
      </c>
    </row>
    <row r="2209" spans="1:4" x14ac:dyDescent="0.35">
      <c r="A2209" s="1">
        <v>441570</v>
      </c>
      <c r="B2209">
        <v>-2.9999999999999997E-4</v>
      </c>
      <c r="D2209">
        <v>2.9999999999999997E-4</v>
      </c>
    </row>
    <row r="2210" spans="1:4" x14ac:dyDescent="0.35">
      <c r="A2210" s="1">
        <v>441779</v>
      </c>
      <c r="B2210">
        <v>-8.8000000000000003E-4</v>
      </c>
      <c r="D2210">
        <v>8.8000000000000003E-4</v>
      </c>
    </row>
    <row r="2211" spans="1:4" x14ac:dyDescent="0.35">
      <c r="A2211" s="1">
        <v>441981</v>
      </c>
      <c r="B2211">
        <v>-1.09E-3</v>
      </c>
      <c r="D2211">
        <v>1.09E-3</v>
      </c>
    </row>
    <row r="2212" spans="1:4" x14ac:dyDescent="0.35">
      <c r="A2212" s="1">
        <v>442182</v>
      </c>
      <c r="B2212">
        <v>-1.2999999999999999E-3</v>
      </c>
      <c r="D2212">
        <v>1.2999999999999999E-3</v>
      </c>
    </row>
    <row r="2213" spans="1:4" x14ac:dyDescent="0.35">
      <c r="A2213" s="1">
        <v>442375</v>
      </c>
      <c r="B2213">
        <v>-1.5100000000000001E-3</v>
      </c>
      <c r="D2213">
        <v>1.5100000000000001E-3</v>
      </c>
    </row>
    <row r="2214" spans="1:4" x14ac:dyDescent="0.35">
      <c r="A2214" s="1">
        <v>442559</v>
      </c>
      <c r="B2214">
        <v>-1.25E-3</v>
      </c>
      <c r="D2214">
        <v>1.25E-3</v>
      </c>
    </row>
    <row r="2215" spans="1:4" x14ac:dyDescent="0.35">
      <c r="A2215" s="1">
        <v>442752</v>
      </c>
      <c r="B2215">
        <v>-7.3999999999999999E-4</v>
      </c>
      <c r="D2215">
        <v>7.3999999999999999E-4</v>
      </c>
    </row>
    <row r="2216" spans="1:4" x14ac:dyDescent="0.35">
      <c r="A2216" s="1">
        <v>442932</v>
      </c>
      <c r="B2216">
        <v>-3.2000000000000003E-4</v>
      </c>
      <c r="D2216">
        <v>3.2000000000000003E-4</v>
      </c>
    </row>
    <row r="2217" spans="1:4" x14ac:dyDescent="0.35">
      <c r="A2217" s="1">
        <v>443130</v>
      </c>
      <c r="B2217">
        <v>4.6999999999999999E-4</v>
      </c>
      <c r="D2217">
        <v>4.6999999999999999E-4</v>
      </c>
    </row>
    <row r="2218" spans="1:4" x14ac:dyDescent="0.35">
      <c r="A2218" s="1">
        <v>443329</v>
      </c>
      <c r="B2218">
        <v>1.3799999999999999E-3</v>
      </c>
      <c r="D2218">
        <v>1.3799999999999999E-3</v>
      </c>
    </row>
    <row r="2219" spans="1:4" x14ac:dyDescent="0.35">
      <c r="A2219" s="1">
        <v>443534</v>
      </c>
      <c r="B2219">
        <v>1.9599999999999999E-3</v>
      </c>
      <c r="D2219">
        <v>1.9599999999999999E-3</v>
      </c>
    </row>
    <row r="2220" spans="1:4" x14ac:dyDescent="0.35">
      <c r="A2220" s="1">
        <v>443745</v>
      </c>
      <c r="B2220">
        <v>1.47E-3</v>
      </c>
      <c r="D2220">
        <v>1.47E-3</v>
      </c>
    </row>
    <row r="2221" spans="1:4" x14ac:dyDescent="0.35">
      <c r="A2221" s="1">
        <v>443953</v>
      </c>
      <c r="B2221">
        <v>7.7999999999999999E-4</v>
      </c>
      <c r="D2221">
        <v>7.7999999999999999E-4</v>
      </c>
    </row>
    <row r="2222" spans="1:4" x14ac:dyDescent="0.35">
      <c r="A2222" s="1">
        <v>444170</v>
      </c>
      <c r="B2222">
        <v>9.0000000000000006E-5</v>
      </c>
      <c r="D2222">
        <v>9.0000000000000006E-5</v>
      </c>
    </row>
    <row r="2223" spans="1:4" x14ac:dyDescent="0.35">
      <c r="A2223" s="1">
        <v>444375</v>
      </c>
      <c r="B2223">
        <v>-4.6000000000000001E-4</v>
      </c>
      <c r="D2223">
        <v>4.6000000000000001E-4</v>
      </c>
    </row>
    <row r="2224" spans="1:4" x14ac:dyDescent="0.35">
      <c r="A2224" s="1">
        <v>444576</v>
      </c>
      <c r="B2224">
        <v>-6.7000000000000002E-4</v>
      </c>
      <c r="D2224">
        <v>6.7000000000000002E-4</v>
      </c>
    </row>
    <row r="2225" spans="1:4" x14ac:dyDescent="0.35">
      <c r="A2225" s="1">
        <v>444773</v>
      </c>
      <c r="B2225">
        <v>-8.7000000000000001E-4</v>
      </c>
      <c r="D2225">
        <v>8.7000000000000001E-4</v>
      </c>
    </row>
    <row r="2226" spans="1:4" x14ac:dyDescent="0.35">
      <c r="A2226" s="1">
        <v>444953</v>
      </c>
      <c r="B2226">
        <v>-6.2E-4</v>
      </c>
      <c r="D2226">
        <v>6.2E-4</v>
      </c>
    </row>
    <row r="2227" spans="1:4" x14ac:dyDescent="0.35">
      <c r="A2227" s="1">
        <v>445144</v>
      </c>
      <c r="B2227">
        <v>-2.3000000000000001E-4</v>
      </c>
      <c r="D2227">
        <v>2.3000000000000001E-4</v>
      </c>
    </row>
    <row r="2228" spans="1:4" x14ac:dyDescent="0.35">
      <c r="A2228" s="1">
        <v>445330</v>
      </c>
      <c r="B2228">
        <v>2.5000000000000001E-4</v>
      </c>
      <c r="D2228">
        <v>2.5000000000000001E-4</v>
      </c>
    </row>
    <row r="2229" spans="1:4" x14ac:dyDescent="0.35">
      <c r="A2229" s="1">
        <v>445522</v>
      </c>
      <c r="B2229">
        <v>6.8000000000000005E-4</v>
      </c>
      <c r="D2229">
        <v>6.8000000000000005E-4</v>
      </c>
    </row>
    <row r="2230" spans="1:4" x14ac:dyDescent="0.35">
      <c r="A2230" s="1">
        <v>445724</v>
      </c>
      <c r="B2230">
        <v>1.6100000000000001E-3</v>
      </c>
      <c r="D2230">
        <v>1.6100000000000001E-3</v>
      </c>
    </row>
    <row r="2231" spans="1:4" x14ac:dyDescent="0.35">
      <c r="A2231" s="1">
        <v>445925</v>
      </c>
      <c r="B2231">
        <v>1.1999999999999999E-3</v>
      </c>
      <c r="D2231">
        <v>1.1999999999999999E-3</v>
      </c>
    </row>
    <row r="2232" spans="1:4" x14ac:dyDescent="0.35">
      <c r="A2232" s="1">
        <v>446143</v>
      </c>
      <c r="B2232">
        <v>8.8999999999999995E-4</v>
      </c>
      <c r="D2232">
        <v>8.8999999999999995E-4</v>
      </c>
    </row>
    <row r="2233" spans="1:4" x14ac:dyDescent="0.35">
      <c r="A2233" s="1">
        <v>446359</v>
      </c>
      <c r="B2233">
        <v>9.0000000000000006E-5</v>
      </c>
      <c r="D2233">
        <v>9.0000000000000006E-5</v>
      </c>
    </row>
    <row r="2234" spans="1:4" x14ac:dyDescent="0.35">
      <c r="A2234" s="1">
        <v>446570</v>
      </c>
      <c r="B2234">
        <v>-6.4000000000000005E-4</v>
      </c>
      <c r="D2234">
        <v>6.4000000000000005E-4</v>
      </c>
    </row>
    <row r="2235" spans="1:4" x14ac:dyDescent="0.35">
      <c r="A2235" s="1">
        <v>446779</v>
      </c>
      <c r="B2235">
        <v>-1.2199999999999999E-3</v>
      </c>
      <c r="D2235">
        <v>1.2199999999999999E-3</v>
      </c>
    </row>
    <row r="2236" spans="1:4" x14ac:dyDescent="0.35">
      <c r="A2236" s="1">
        <v>446974</v>
      </c>
      <c r="B2236">
        <v>-1.42E-3</v>
      </c>
      <c r="D2236">
        <v>1.42E-3</v>
      </c>
    </row>
    <row r="2237" spans="1:4" x14ac:dyDescent="0.35">
      <c r="A2237" s="1">
        <v>447169</v>
      </c>
      <c r="B2237">
        <v>-1.16E-3</v>
      </c>
      <c r="D2237">
        <v>1.16E-3</v>
      </c>
    </row>
    <row r="2238" spans="1:4" x14ac:dyDescent="0.35">
      <c r="A2238" s="1">
        <v>447358</v>
      </c>
      <c r="B2238">
        <v>-6.4000000000000005E-4</v>
      </c>
      <c r="D2238">
        <v>6.4000000000000005E-4</v>
      </c>
    </row>
    <row r="2239" spans="1:4" x14ac:dyDescent="0.35">
      <c r="A2239" s="1">
        <v>447539</v>
      </c>
      <c r="B2239">
        <v>-2.0000000000000001E-4</v>
      </c>
      <c r="D2239">
        <v>2.0000000000000001E-4</v>
      </c>
    </row>
    <row r="2240" spans="1:4" x14ac:dyDescent="0.35">
      <c r="A2240" s="1">
        <v>447730</v>
      </c>
      <c r="B2240">
        <v>3.6000000000000002E-4</v>
      </c>
      <c r="D2240">
        <v>3.6000000000000002E-4</v>
      </c>
    </row>
    <row r="2241" spans="1:4" x14ac:dyDescent="0.35">
      <c r="A2241" s="1">
        <v>447914</v>
      </c>
      <c r="B2241">
        <v>8.9999999999999998E-4</v>
      </c>
      <c r="D2241">
        <v>8.9999999999999998E-4</v>
      </c>
    </row>
    <row r="2242" spans="1:4" x14ac:dyDescent="0.35">
      <c r="A2242" s="1">
        <v>448118</v>
      </c>
      <c r="B2242">
        <v>1.83E-3</v>
      </c>
      <c r="D2242">
        <v>1.83E-3</v>
      </c>
    </row>
    <row r="2243" spans="1:4" x14ac:dyDescent="0.35">
      <c r="A2243" s="1">
        <v>448322</v>
      </c>
      <c r="B2243">
        <v>1.66E-3</v>
      </c>
      <c r="D2243">
        <v>1.66E-3</v>
      </c>
    </row>
    <row r="2244" spans="1:4" x14ac:dyDescent="0.35">
      <c r="A2244" s="1">
        <v>448532</v>
      </c>
      <c r="B2244">
        <v>1.2199999999999999E-3</v>
      </c>
      <c r="D2244">
        <v>1.2199999999999999E-3</v>
      </c>
    </row>
    <row r="2245" spans="1:4" x14ac:dyDescent="0.35">
      <c r="A2245" s="1">
        <v>448746</v>
      </c>
      <c r="B2245">
        <v>8.8000000000000003E-4</v>
      </c>
      <c r="D2245">
        <v>8.8000000000000003E-4</v>
      </c>
    </row>
    <row r="2246" spans="1:4" x14ac:dyDescent="0.35">
      <c r="A2246" s="1">
        <v>448956</v>
      </c>
      <c r="B2246">
        <v>1.1E-4</v>
      </c>
      <c r="D2246">
        <v>1.1E-4</v>
      </c>
    </row>
    <row r="2247" spans="1:4" x14ac:dyDescent="0.35">
      <c r="A2247" s="1">
        <v>449171</v>
      </c>
      <c r="B2247">
        <v>-6.4000000000000005E-4</v>
      </c>
      <c r="D2247">
        <v>6.4000000000000005E-4</v>
      </c>
    </row>
    <row r="2248" spans="1:4" x14ac:dyDescent="0.35">
      <c r="A2248" s="1">
        <v>449377</v>
      </c>
      <c r="B2248">
        <v>-1.1999999999999999E-3</v>
      </c>
      <c r="D2248">
        <v>1.1999999999999999E-3</v>
      </c>
    </row>
    <row r="2249" spans="1:4" x14ac:dyDescent="0.35">
      <c r="A2249" s="1">
        <v>449577</v>
      </c>
      <c r="B2249">
        <v>-1.3799999999999999E-3</v>
      </c>
      <c r="D2249">
        <v>1.3799999999999999E-3</v>
      </c>
    </row>
    <row r="2250" spans="1:4" x14ac:dyDescent="0.35">
      <c r="A2250" s="1">
        <v>449772</v>
      </c>
      <c r="B2250">
        <v>-1.41E-3</v>
      </c>
      <c r="D2250">
        <v>1.41E-3</v>
      </c>
    </row>
    <row r="2251" spans="1:4" x14ac:dyDescent="0.35">
      <c r="A2251" s="1">
        <v>449950</v>
      </c>
      <c r="B2251">
        <v>-1.15E-3</v>
      </c>
      <c r="D2251">
        <v>1.15E-3</v>
      </c>
    </row>
    <row r="2252" spans="1:4" x14ac:dyDescent="0.35">
      <c r="A2252" s="1">
        <v>450140</v>
      </c>
      <c r="B2252">
        <v>-6.6E-4</v>
      </c>
      <c r="D2252">
        <v>6.6E-4</v>
      </c>
    </row>
    <row r="2253" spans="1:4" x14ac:dyDescent="0.35">
      <c r="A2253" s="1">
        <v>450328</v>
      </c>
      <c r="B2253">
        <v>-2.3000000000000001E-4</v>
      </c>
      <c r="D2253">
        <v>2.3000000000000001E-4</v>
      </c>
    </row>
    <row r="2254" spans="1:4" x14ac:dyDescent="0.35">
      <c r="A2254" s="1">
        <v>450520</v>
      </c>
      <c r="B2254">
        <v>3.4000000000000002E-4</v>
      </c>
      <c r="D2254">
        <v>3.4000000000000002E-4</v>
      </c>
    </row>
    <row r="2255" spans="1:4" x14ac:dyDescent="0.35">
      <c r="A2255" s="1">
        <v>450722</v>
      </c>
      <c r="B2255">
        <v>1.2600000000000001E-3</v>
      </c>
      <c r="D2255">
        <v>1.2600000000000001E-3</v>
      </c>
    </row>
    <row r="2256" spans="1:4" x14ac:dyDescent="0.35">
      <c r="A2256" s="1">
        <v>450926</v>
      </c>
      <c r="B2256">
        <v>2.2499999999999998E-3</v>
      </c>
      <c r="D2256">
        <v>2.2499999999999998E-3</v>
      </c>
    </row>
    <row r="2257" spans="1:4" x14ac:dyDescent="0.35">
      <c r="A2257" s="1">
        <v>451137</v>
      </c>
      <c r="B2257">
        <v>1.91E-3</v>
      </c>
      <c r="D2257">
        <v>1.91E-3</v>
      </c>
    </row>
    <row r="2258" spans="1:4" x14ac:dyDescent="0.35">
      <c r="A2258" s="1">
        <v>451351</v>
      </c>
      <c r="B2258">
        <v>1.1199999999999999E-3</v>
      </c>
      <c r="D2258">
        <v>1.1199999999999999E-3</v>
      </c>
    </row>
    <row r="2259" spans="1:4" x14ac:dyDescent="0.35">
      <c r="A2259" s="1">
        <v>451562</v>
      </c>
      <c r="B2259">
        <v>3.8000000000000002E-4</v>
      </c>
      <c r="D2259">
        <v>3.8000000000000002E-4</v>
      </c>
    </row>
    <row r="2260" spans="1:4" x14ac:dyDescent="0.35">
      <c r="A2260" s="1">
        <v>451768</v>
      </c>
      <c r="B2260">
        <v>-1.8000000000000001E-4</v>
      </c>
      <c r="D2260">
        <v>1.8000000000000001E-4</v>
      </c>
    </row>
    <row r="2261" spans="1:4" x14ac:dyDescent="0.35">
      <c r="A2261" s="1">
        <v>451968</v>
      </c>
      <c r="B2261">
        <v>-3.6000000000000002E-4</v>
      </c>
      <c r="D2261">
        <v>3.6000000000000002E-4</v>
      </c>
    </row>
    <row r="2262" spans="1:4" x14ac:dyDescent="0.35">
      <c r="A2262" s="1">
        <v>452162</v>
      </c>
      <c r="B2262">
        <v>-3.8999999999999999E-4</v>
      </c>
      <c r="D2262">
        <v>3.8999999999999999E-4</v>
      </c>
    </row>
    <row r="2263" spans="1:4" x14ac:dyDescent="0.35">
      <c r="A2263" s="1">
        <v>452351</v>
      </c>
      <c r="B2263">
        <v>-1.2999999999999999E-4</v>
      </c>
      <c r="D2263">
        <v>1.2999999999999999E-4</v>
      </c>
    </row>
    <row r="2264" spans="1:4" x14ac:dyDescent="0.35">
      <c r="A2264" s="1">
        <v>452533</v>
      </c>
      <c r="B2264">
        <v>3.6000000000000002E-4</v>
      </c>
      <c r="D2264">
        <v>3.6000000000000002E-4</v>
      </c>
    </row>
    <row r="2265" spans="1:4" x14ac:dyDescent="0.35">
      <c r="A2265" s="1">
        <v>452722</v>
      </c>
      <c r="B2265">
        <v>8.0000000000000004E-4</v>
      </c>
      <c r="D2265">
        <v>8.0000000000000004E-4</v>
      </c>
    </row>
    <row r="2266" spans="1:4" x14ac:dyDescent="0.35">
      <c r="A2266" s="1">
        <v>452908</v>
      </c>
      <c r="B2266">
        <v>1.5499999999999999E-3</v>
      </c>
      <c r="D2266">
        <v>1.5499999999999999E-3</v>
      </c>
    </row>
    <row r="2267" spans="1:4" x14ac:dyDescent="0.35">
      <c r="A2267" s="1">
        <v>453107</v>
      </c>
      <c r="B2267">
        <v>1.99E-3</v>
      </c>
      <c r="D2267">
        <v>1.99E-3</v>
      </c>
    </row>
    <row r="2268" spans="1:4" x14ac:dyDescent="0.35">
      <c r="A2268" s="1">
        <v>453313</v>
      </c>
      <c r="B2268">
        <v>1.16E-3</v>
      </c>
      <c r="D2268">
        <v>1.16E-3</v>
      </c>
    </row>
    <row r="2269" spans="1:4" x14ac:dyDescent="0.35">
      <c r="A2269" s="1">
        <v>453522</v>
      </c>
      <c r="B2269">
        <v>6.8000000000000005E-4</v>
      </c>
      <c r="D2269">
        <v>6.8000000000000005E-4</v>
      </c>
    </row>
    <row r="2270" spans="1:4" x14ac:dyDescent="0.35">
      <c r="A2270" s="1">
        <v>453738</v>
      </c>
      <c r="B2270">
        <v>4.0000000000000002E-4</v>
      </c>
      <c r="D2270">
        <v>4.0000000000000002E-4</v>
      </c>
    </row>
    <row r="2271" spans="1:4" x14ac:dyDescent="0.35">
      <c r="A2271" s="1">
        <v>453955</v>
      </c>
      <c r="B2271">
        <v>-4.2000000000000002E-4</v>
      </c>
      <c r="D2271">
        <v>4.2000000000000002E-4</v>
      </c>
    </row>
    <row r="2272" spans="1:4" x14ac:dyDescent="0.35">
      <c r="A2272" s="1">
        <v>454169</v>
      </c>
      <c r="B2272">
        <v>-1.16E-3</v>
      </c>
      <c r="D2272">
        <v>1.16E-3</v>
      </c>
    </row>
    <row r="2273" spans="1:4" x14ac:dyDescent="0.35">
      <c r="A2273" s="1">
        <v>454379</v>
      </c>
      <c r="B2273">
        <v>-1.74E-3</v>
      </c>
      <c r="D2273">
        <v>1.74E-3</v>
      </c>
    </row>
    <row r="2274" spans="1:4" x14ac:dyDescent="0.35">
      <c r="A2274" s="1">
        <v>454577</v>
      </c>
      <c r="B2274">
        <v>-1.9300000000000001E-3</v>
      </c>
      <c r="D2274">
        <v>1.9300000000000001E-3</v>
      </c>
    </row>
    <row r="2275" spans="1:4" x14ac:dyDescent="0.35">
      <c r="A2275" s="1">
        <v>454774</v>
      </c>
      <c r="B2275">
        <v>-1.75E-3</v>
      </c>
      <c r="D2275">
        <v>1.75E-3</v>
      </c>
    </row>
    <row r="2276" spans="1:4" x14ac:dyDescent="0.35">
      <c r="A2276" s="1">
        <v>454953</v>
      </c>
      <c r="B2276">
        <v>-1.5E-3</v>
      </c>
      <c r="D2276">
        <v>1.5E-3</v>
      </c>
    </row>
    <row r="2277" spans="1:4" x14ac:dyDescent="0.35">
      <c r="A2277" s="1">
        <v>455142</v>
      </c>
      <c r="B2277">
        <v>-1.1100000000000001E-3</v>
      </c>
      <c r="D2277">
        <v>1.1100000000000001E-3</v>
      </c>
    </row>
    <row r="2278" spans="1:4" x14ac:dyDescent="0.35">
      <c r="A2278" s="1">
        <v>455328</v>
      </c>
      <c r="B2278">
        <v>-6.4000000000000005E-4</v>
      </c>
      <c r="D2278">
        <v>6.4000000000000005E-4</v>
      </c>
    </row>
    <row r="2279" spans="1:4" x14ac:dyDescent="0.35">
      <c r="A2279" s="1">
        <v>455515</v>
      </c>
      <c r="B2279">
        <v>-2.2000000000000001E-4</v>
      </c>
      <c r="D2279">
        <v>2.2000000000000001E-4</v>
      </c>
    </row>
    <row r="2280" spans="1:4" x14ac:dyDescent="0.35">
      <c r="A2280" s="1">
        <v>455714</v>
      </c>
      <c r="B2280">
        <v>6.8000000000000005E-4</v>
      </c>
      <c r="D2280">
        <v>6.8000000000000005E-4</v>
      </c>
    </row>
    <row r="2281" spans="1:4" x14ac:dyDescent="0.35">
      <c r="A2281" s="1">
        <v>455914</v>
      </c>
      <c r="B2281">
        <v>3.8999999999999999E-4</v>
      </c>
      <c r="D2281">
        <v>3.8999999999999999E-4</v>
      </c>
    </row>
    <row r="2282" spans="1:4" x14ac:dyDescent="0.35">
      <c r="A2282" s="1">
        <v>456128</v>
      </c>
      <c r="B2282">
        <v>-9.0000000000000006E-5</v>
      </c>
      <c r="D2282">
        <v>9.0000000000000006E-5</v>
      </c>
    </row>
    <row r="2283" spans="1:4" x14ac:dyDescent="0.35">
      <c r="A2283" s="1">
        <v>456344</v>
      </c>
      <c r="B2283">
        <v>-5.0000000000000001E-4</v>
      </c>
      <c r="D2283">
        <v>5.0000000000000001E-4</v>
      </c>
    </row>
    <row r="2284" spans="1:4" x14ac:dyDescent="0.35">
      <c r="A2284" s="1">
        <v>456563</v>
      </c>
      <c r="B2284">
        <v>-1.1999999999999999E-3</v>
      </c>
      <c r="D2284">
        <v>1.1999999999999999E-3</v>
      </c>
    </row>
    <row r="2285" spans="1:4" x14ac:dyDescent="0.35">
      <c r="A2285" s="1">
        <v>456777</v>
      </c>
      <c r="B2285">
        <v>-1.9499999999999999E-3</v>
      </c>
      <c r="D2285">
        <v>1.9499999999999999E-3</v>
      </c>
    </row>
    <row r="2286" spans="1:4" x14ac:dyDescent="0.35">
      <c r="A2286" s="1">
        <v>456983</v>
      </c>
      <c r="B2286">
        <v>-2.5100000000000001E-3</v>
      </c>
      <c r="D2286">
        <v>2.5100000000000001E-3</v>
      </c>
    </row>
    <row r="2287" spans="1:4" x14ac:dyDescent="0.35">
      <c r="A2287" s="1">
        <v>457186</v>
      </c>
      <c r="B2287">
        <v>-2.9199999999999999E-3</v>
      </c>
      <c r="D2287">
        <v>2.9199999999999999E-3</v>
      </c>
    </row>
    <row r="2288" spans="1:4" x14ac:dyDescent="0.35">
      <c r="A2288" s="1">
        <v>457379</v>
      </c>
      <c r="B2288">
        <v>-3.13E-3</v>
      </c>
      <c r="D2288">
        <v>3.13E-3</v>
      </c>
    </row>
    <row r="2289" spans="1:4" x14ac:dyDescent="0.35">
      <c r="A2289" s="1">
        <v>457562</v>
      </c>
      <c r="B2289">
        <v>-2.8600000000000001E-3</v>
      </c>
      <c r="D2289">
        <v>2.8600000000000001E-3</v>
      </c>
    </row>
    <row r="2290" spans="1:4" x14ac:dyDescent="0.35">
      <c r="A2290" s="1">
        <v>457749</v>
      </c>
      <c r="B2290">
        <v>-2.3700000000000001E-3</v>
      </c>
      <c r="D2290">
        <v>2.3700000000000001E-3</v>
      </c>
    </row>
    <row r="2291" spans="1:4" x14ac:dyDescent="0.35">
      <c r="A2291" s="1">
        <v>457925</v>
      </c>
      <c r="B2291">
        <v>-1.98E-3</v>
      </c>
      <c r="D2291">
        <v>1.98E-3</v>
      </c>
    </row>
    <row r="2292" spans="1:4" x14ac:dyDescent="0.35">
      <c r="A2292" s="1">
        <v>458116</v>
      </c>
      <c r="B2292">
        <v>-1.2099999999999999E-3</v>
      </c>
      <c r="D2292">
        <v>1.2099999999999999E-3</v>
      </c>
    </row>
    <row r="2293" spans="1:4" x14ac:dyDescent="0.35">
      <c r="A2293" s="1">
        <v>458313</v>
      </c>
      <c r="B2293">
        <v>-3.1E-4</v>
      </c>
      <c r="D2293">
        <v>3.1E-4</v>
      </c>
    </row>
    <row r="2294" spans="1:4" x14ac:dyDescent="0.35">
      <c r="A2294" s="1">
        <v>458516</v>
      </c>
      <c r="B2294">
        <v>8.5999999999999998E-4</v>
      </c>
      <c r="D2294">
        <v>8.5999999999999998E-4</v>
      </c>
    </row>
    <row r="2295" spans="1:4" x14ac:dyDescent="0.35">
      <c r="A2295" s="1">
        <v>458725</v>
      </c>
      <c r="B2295">
        <v>2.33E-3</v>
      </c>
      <c r="D2295">
        <v>2.33E-3</v>
      </c>
    </row>
    <row r="2296" spans="1:4" x14ac:dyDescent="0.35">
      <c r="A2296" s="1">
        <v>458937</v>
      </c>
      <c r="B2296">
        <v>1.6100000000000001E-3</v>
      </c>
      <c r="D2296">
        <v>1.6100000000000001E-3</v>
      </c>
    </row>
    <row r="2297" spans="1:4" x14ac:dyDescent="0.35">
      <c r="A2297" s="1">
        <v>459150</v>
      </c>
      <c r="B2297">
        <v>8.8999999999999995E-4</v>
      </c>
      <c r="D2297">
        <v>8.8999999999999995E-4</v>
      </c>
    </row>
    <row r="2298" spans="1:4" x14ac:dyDescent="0.35">
      <c r="A2298" s="1">
        <v>459361</v>
      </c>
      <c r="B2298">
        <v>2.9999999999999997E-4</v>
      </c>
      <c r="D2298">
        <v>2.9999999999999997E-4</v>
      </c>
    </row>
    <row r="2299" spans="1:4" x14ac:dyDescent="0.35">
      <c r="A2299" s="1">
        <v>459562</v>
      </c>
      <c r="B2299">
        <v>8.0000000000000007E-5</v>
      </c>
      <c r="D2299">
        <v>8.0000000000000007E-5</v>
      </c>
    </row>
    <row r="2300" spans="1:4" x14ac:dyDescent="0.35">
      <c r="A2300" s="1">
        <v>459764</v>
      </c>
      <c r="B2300">
        <v>-1.2999999999999999E-4</v>
      </c>
      <c r="D2300">
        <v>1.2999999999999999E-4</v>
      </c>
    </row>
    <row r="2301" spans="1:4" x14ac:dyDescent="0.35">
      <c r="A2301" s="1">
        <v>459949</v>
      </c>
      <c r="B2301">
        <v>-3.6000000000000002E-4</v>
      </c>
      <c r="D2301">
        <v>3.6000000000000002E-4</v>
      </c>
    </row>
    <row r="2302" spans="1:4" x14ac:dyDescent="0.35">
      <c r="A2302" s="1">
        <v>460139</v>
      </c>
      <c r="B2302">
        <v>-6.9999999999999994E-5</v>
      </c>
      <c r="D2302">
        <v>6.9999999999999994E-5</v>
      </c>
    </row>
    <row r="2303" spans="1:4" x14ac:dyDescent="0.35">
      <c r="A2303" s="1">
        <v>460328</v>
      </c>
      <c r="B2303">
        <v>4.2999999999999999E-4</v>
      </c>
      <c r="D2303">
        <v>4.2999999999999999E-4</v>
      </c>
    </row>
    <row r="2304" spans="1:4" x14ac:dyDescent="0.35">
      <c r="A2304" s="1">
        <v>460514</v>
      </c>
      <c r="B2304">
        <v>8.4999999999999995E-4</v>
      </c>
      <c r="D2304">
        <v>8.4999999999999995E-4</v>
      </c>
    </row>
    <row r="2305" spans="1:4" x14ac:dyDescent="0.35">
      <c r="A2305" s="1">
        <v>460711</v>
      </c>
      <c r="B2305">
        <v>1.7600000000000001E-3</v>
      </c>
      <c r="D2305">
        <v>1.7600000000000001E-3</v>
      </c>
    </row>
    <row r="2306" spans="1:4" x14ac:dyDescent="0.35">
      <c r="A2306" s="1">
        <v>460906</v>
      </c>
      <c r="B2306">
        <v>2.7899999999999999E-3</v>
      </c>
      <c r="D2306">
        <v>2.7899999999999999E-3</v>
      </c>
    </row>
    <row r="2307" spans="1:4" x14ac:dyDescent="0.35">
      <c r="A2307" s="1">
        <v>461115</v>
      </c>
      <c r="B2307">
        <v>2.3400000000000001E-3</v>
      </c>
      <c r="D2307">
        <v>2.3400000000000001E-3</v>
      </c>
    </row>
    <row r="2308" spans="1:4" x14ac:dyDescent="0.35">
      <c r="A2308" s="1">
        <v>461328</v>
      </c>
      <c r="B2308">
        <v>1.9400000000000001E-3</v>
      </c>
      <c r="D2308">
        <v>1.9400000000000001E-3</v>
      </c>
    </row>
    <row r="2309" spans="1:4" x14ac:dyDescent="0.35">
      <c r="A2309" s="1">
        <v>461542</v>
      </c>
      <c r="B2309">
        <v>1.23E-3</v>
      </c>
      <c r="D2309">
        <v>1.23E-3</v>
      </c>
    </row>
    <row r="2310" spans="1:4" x14ac:dyDescent="0.35">
      <c r="A2310" s="1">
        <v>461754</v>
      </c>
      <c r="B2310">
        <v>4.8999999999999998E-4</v>
      </c>
      <c r="D2310">
        <v>4.8999999999999998E-4</v>
      </c>
    </row>
    <row r="2311" spans="1:4" x14ac:dyDescent="0.35">
      <c r="A2311" s="1">
        <v>461962</v>
      </c>
      <c r="B2311">
        <v>-8.0000000000000007E-5</v>
      </c>
      <c r="D2311">
        <v>8.0000000000000007E-5</v>
      </c>
    </row>
    <row r="2312" spans="1:4" x14ac:dyDescent="0.35">
      <c r="A2312" s="1">
        <v>462165</v>
      </c>
      <c r="B2312">
        <v>-4.8999999999999998E-4</v>
      </c>
      <c r="D2312">
        <v>4.8999999999999998E-4</v>
      </c>
    </row>
    <row r="2313" spans="1:4" x14ac:dyDescent="0.35">
      <c r="A2313" s="1">
        <v>462363</v>
      </c>
      <c r="B2313">
        <v>-6.8000000000000005E-4</v>
      </c>
      <c r="D2313">
        <v>6.8000000000000005E-4</v>
      </c>
    </row>
    <row r="2314" spans="1:4" x14ac:dyDescent="0.35">
      <c r="A2314" s="1">
        <v>462549</v>
      </c>
      <c r="B2314">
        <v>-5.2999999999999998E-4</v>
      </c>
      <c r="D2314">
        <v>5.2999999999999998E-4</v>
      </c>
    </row>
    <row r="2315" spans="1:4" x14ac:dyDescent="0.35">
      <c r="A2315" s="1">
        <v>462739</v>
      </c>
      <c r="B2315">
        <v>-2.5000000000000001E-4</v>
      </c>
      <c r="D2315">
        <v>2.5000000000000001E-4</v>
      </c>
    </row>
    <row r="2316" spans="1:4" x14ac:dyDescent="0.35">
      <c r="A2316" s="1">
        <v>462922</v>
      </c>
      <c r="B2316">
        <v>2.4000000000000001E-4</v>
      </c>
      <c r="D2316">
        <v>2.4000000000000001E-4</v>
      </c>
    </row>
    <row r="2317" spans="1:4" x14ac:dyDescent="0.35">
      <c r="A2317" s="1">
        <v>463112</v>
      </c>
      <c r="B2317">
        <v>6.7000000000000002E-4</v>
      </c>
      <c r="D2317">
        <v>6.7000000000000002E-4</v>
      </c>
    </row>
    <row r="2318" spans="1:4" x14ac:dyDescent="0.35">
      <c r="A2318" s="1">
        <v>463311</v>
      </c>
      <c r="B2318">
        <v>1.58E-3</v>
      </c>
      <c r="D2318">
        <v>1.58E-3</v>
      </c>
    </row>
    <row r="2319" spans="1:4" x14ac:dyDescent="0.35">
      <c r="A2319" s="1">
        <v>463512</v>
      </c>
      <c r="B2319">
        <v>2.8E-3</v>
      </c>
      <c r="D2319">
        <v>2.8E-3</v>
      </c>
    </row>
    <row r="2320" spans="1:4" x14ac:dyDescent="0.35">
      <c r="A2320" s="1">
        <v>463720</v>
      </c>
      <c r="B2320">
        <v>2.7399999999999998E-3</v>
      </c>
      <c r="D2320">
        <v>2.7399999999999998E-3</v>
      </c>
    </row>
    <row r="2321" spans="1:4" x14ac:dyDescent="0.35">
      <c r="A2321" s="1">
        <v>463930</v>
      </c>
      <c r="B2321">
        <v>2.0699999999999998E-3</v>
      </c>
      <c r="D2321">
        <v>2.0699999999999998E-3</v>
      </c>
    </row>
    <row r="2322" spans="1:4" x14ac:dyDescent="0.35">
      <c r="A2322" s="1">
        <v>464142</v>
      </c>
      <c r="B2322">
        <v>1.3500000000000001E-3</v>
      </c>
      <c r="D2322">
        <v>1.3500000000000001E-3</v>
      </c>
    </row>
    <row r="2323" spans="1:4" x14ac:dyDescent="0.35">
      <c r="A2323" s="1">
        <v>464355</v>
      </c>
      <c r="B2323">
        <v>7.5000000000000002E-4</v>
      </c>
      <c r="D2323">
        <v>7.5000000000000002E-4</v>
      </c>
    </row>
    <row r="2324" spans="1:4" x14ac:dyDescent="0.35">
      <c r="A2324" s="1">
        <v>464558</v>
      </c>
      <c r="B2324">
        <v>3.4000000000000002E-4</v>
      </c>
      <c r="D2324">
        <v>3.4000000000000002E-4</v>
      </c>
    </row>
    <row r="2325" spans="1:4" x14ac:dyDescent="0.35">
      <c r="A2325" s="1">
        <v>464761</v>
      </c>
      <c r="B2325">
        <v>-6.9999999999999994E-5</v>
      </c>
      <c r="D2325">
        <v>6.9999999999999994E-5</v>
      </c>
    </row>
    <row r="2326" spans="1:4" x14ac:dyDescent="0.35">
      <c r="A2326" s="1">
        <v>464949</v>
      </c>
      <c r="B2326">
        <v>-2.9E-4</v>
      </c>
      <c r="D2326">
        <v>2.9E-4</v>
      </c>
    </row>
    <row r="2327" spans="1:4" x14ac:dyDescent="0.35">
      <c r="A2327" s="1">
        <v>465143</v>
      </c>
      <c r="B2327">
        <v>-2.0000000000000002E-5</v>
      </c>
      <c r="D2327">
        <v>2.0000000000000002E-5</v>
      </c>
    </row>
    <row r="2328" spans="1:4" x14ac:dyDescent="0.35">
      <c r="A2328" s="1">
        <v>465333</v>
      </c>
      <c r="B2328">
        <v>4.8999999999999998E-4</v>
      </c>
      <c r="D2328">
        <v>4.8999999999999998E-4</v>
      </c>
    </row>
    <row r="2329" spans="1:4" x14ac:dyDescent="0.35">
      <c r="A2329" s="1">
        <v>465519</v>
      </c>
      <c r="B2329">
        <v>9.3999999999999997E-4</v>
      </c>
      <c r="D2329">
        <v>9.3999999999999997E-4</v>
      </c>
    </row>
    <row r="2330" spans="1:4" x14ac:dyDescent="0.35">
      <c r="A2330" s="1">
        <v>465717</v>
      </c>
      <c r="B2330">
        <v>1.8400000000000001E-3</v>
      </c>
      <c r="D2330">
        <v>1.8400000000000001E-3</v>
      </c>
    </row>
    <row r="2331" spans="1:4" x14ac:dyDescent="0.35">
      <c r="A2331" s="1">
        <v>465914</v>
      </c>
      <c r="B2331">
        <v>2.81E-3</v>
      </c>
      <c r="D2331">
        <v>2.81E-3</v>
      </c>
    </row>
    <row r="2332" spans="1:4" x14ac:dyDescent="0.35">
      <c r="A2332" s="1">
        <v>466120</v>
      </c>
      <c r="B2332">
        <v>2.3999999999999998E-3</v>
      </c>
      <c r="D2332">
        <v>2.3999999999999998E-3</v>
      </c>
    </row>
    <row r="2333" spans="1:4" x14ac:dyDescent="0.35">
      <c r="A2333" s="1">
        <v>466331</v>
      </c>
      <c r="B2333">
        <v>2.0300000000000001E-3</v>
      </c>
      <c r="D2333">
        <v>2.0300000000000001E-3</v>
      </c>
    </row>
    <row r="2334" spans="1:4" x14ac:dyDescent="0.35">
      <c r="A2334" s="1">
        <v>466542</v>
      </c>
      <c r="B2334">
        <v>1.2700000000000001E-3</v>
      </c>
      <c r="D2334">
        <v>1.2700000000000001E-3</v>
      </c>
    </row>
    <row r="2335" spans="1:4" x14ac:dyDescent="0.35">
      <c r="A2335" s="1">
        <v>466753</v>
      </c>
      <c r="B2335">
        <v>5.2999999999999998E-4</v>
      </c>
      <c r="D2335">
        <v>5.2999999999999998E-4</v>
      </c>
    </row>
    <row r="2336" spans="1:4" x14ac:dyDescent="0.35">
      <c r="A2336" s="1">
        <v>466959</v>
      </c>
      <c r="B2336">
        <v>-2.0000000000000002E-5</v>
      </c>
      <c r="D2336">
        <v>2.0000000000000002E-5</v>
      </c>
    </row>
    <row r="2337" spans="1:4" x14ac:dyDescent="0.35">
      <c r="A2337" s="1">
        <v>467159</v>
      </c>
      <c r="B2337">
        <v>-2.1000000000000001E-4</v>
      </c>
      <c r="D2337">
        <v>2.1000000000000001E-4</v>
      </c>
    </row>
    <row r="2338" spans="1:4" x14ac:dyDescent="0.35">
      <c r="A2338" s="1">
        <v>467356</v>
      </c>
      <c r="B2338">
        <v>-2.3000000000000001E-4</v>
      </c>
      <c r="D2338">
        <v>2.3000000000000001E-4</v>
      </c>
    </row>
    <row r="2339" spans="1:4" x14ac:dyDescent="0.35">
      <c r="A2339" s="1">
        <v>467541</v>
      </c>
      <c r="B2339">
        <v>2.0000000000000002E-5</v>
      </c>
      <c r="D2339">
        <v>2.0000000000000002E-5</v>
      </c>
    </row>
    <row r="2340" spans="1:4" x14ac:dyDescent="0.35">
      <c r="A2340" s="1">
        <v>467732</v>
      </c>
      <c r="B2340">
        <v>4.0000000000000002E-4</v>
      </c>
      <c r="D2340">
        <v>4.0000000000000002E-4</v>
      </c>
    </row>
    <row r="2341" spans="1:4" x14ac:dyDescent="0.35">
      <c r="A2341" s="1">
        <v>467914</v>
      </c>
      <c r="B2341">
        <v>8.8999999999999995E-4</v>
      </c>
      <c r="D2341">
        <v>8.8999999999999995E-4</v>
      </c>
    </row>
    <row r="2342" spans="1:4" x14ac:dyDescent="0.35">
      <c r="A2342" s="1">
        <v>468110</v>
      </c>
      <c r="B2342">
        <v>1.34E-3</v>
      </c>
      <c r="D2342">
        <v>1.34E-3</v>
      </c>
    </row>
    <row r="2343" spans="1:4" x14ac:dyDescent="0.35">
      <c r="A2343" s="1">
        <v>468310</v>
      </c>
      <c r="B2343">
        <v>1.6900000000000001E-3</v>
      </c>
      <c r="D2343">
        <v>1.6900000000000001E-3</v>
      </c>
    </row>
    <row r="2344" spans="1:4" x14ac:dyDescent="0.35">
      <c r="A2344" s="1">
        <v>468513</v>
      </c>
      <c r="B2344">
        <v>1.24E-3</v>
      </c>
      <c r="D2344">
        <v>1.24E-3</v>
      </c>
    </row>
    <row r="2345" spans="1:4" x14ac:dyDescent="0.35">
      <c r="A2345" s="1">
        <v>468724</v>
      </c>
      <c r="B2345">
        <v>9.7000000000000005E-4</v>
      </c>
      <c r="D2345">
        <v>9.7000000000000005E-4</v>
      </c>
    </row>
    <row r="2346" spans="1:4" x14ac:dyDescent="0.35">
      <c r="A2346" s="1">
        <v>468940</v>
      </c>
      <c r="B2346">
        <v>1.3999999999999999E-4</v>
      </c>
      <c r="D2346">
        <v>1.3999999999999999E-4</v>
      </c>
    </row>
    <row r="2347" spans="1:4" x14ac:dyDescent="0.35">
      <c r="A2347" s="1">
        <v>469154</v>
      </c>
      <c r="B2347">
        <v>-5.8E-4</v>
      </c>
      <c r="D2347">
        <v>5.8E-4</v>
      </c>
    </row>
    <row r="2348" spans="1:4" x14ac:dyDescent="0.35">
      <c r="A2348" s="1">
        <v>469366</v>
      </c>
      <c r="B2348">
        <v>-1.1800000000000001E-3</v>
      </c>
      <c r="D2348">
        <v>1.1800000000000001E-3</v>
      </c>
    </row>
    <row r="2349" spans="1:4" x14ac:dyDescent="0.35">
      <c r="A2349" s="1">
        <v>469568</v>
      </c>
      <c r="B2349">
        <v>-1.39E-3</v>
      </c>
      <c r="D2349">
        <v>1.39E-3</v>
      </c>
    </row>
    <row r="2350" spans="1:4" x14ac:dyDescent="0.35">
      <c r="A2350" s="1">
        <v>469765</v>
      </c>
      <c r="B2350">
        <v>-1.5900000000000001E-3</v>
      </c>
      <c r="D2350">
        <v>1.5900000000000001E-3</v>
      </c>
    </row>
    <row r="2351" spans="1:4" x14ac:dyDescent="0.35">
      <c r="A2351" s="1">
        <v>469952</v>
      </c>
      <c r="B2351">
        <v>-1.33E-3</v>
      </c>
      <c r="D2351">
        <v>1.33E-3</v>
      </c>
    </row>
    <row r="2352" spans="1:4" x14ac:dyDescent="0.35">
      <c r="A2352" s="1">
        <v>470136</v>
      </c>
      <c r="B2352">
        <v>-9.5E-4</v>
      </c>
      <c r="D2352">
        <v>9.5E-4</v>
      </c>
    </row>
    <row r="2353" spans="1:4" x14ac:dyDescent="0.35">
      <c r="A2353" s="1">
        <v>470323</v>
      </c>
      <c r="B2353">
        <v>-4.6999999999999999E-4</v>
      </c>
      <c r="D2353">
        <v>4.6999999999999999E-4</v>
      </c>
    </row>
    <row r="2354" spans="1:4" x14ac:dyDescent="0.35">
      <c r="A2354" s="1">
        <v>470512</v>
      </c>
      <c r="B2354">
        <v>-4.0000000000000003E-5</v>
      </c>
      <c r="D2354">
        <v>4.0000000000000003E-5</v>
      </c>
    </row>
    <row r="2355" spans="1:4" x14ac:dyDescent="0.35">
      <c r="A2355" s="1">
        <v>470709</v>
      </c>
      <c r="B2355">
        <v>8.7000000000000001E-4</v>
      </c>
      <c r="D2355">
        <v>8.7000000000000001E-4</v>
      </c>
    </row>
    <row r="2356" spans="1:4" x14ac:dyDescent="0.35">
      <c r="A2356" s="1">
        <v>470914</v>
      </c>
      <c r="B2356">
        <v>2.0999999999999999E-3</v>
      </c>
      <c r="D2356">
        <v>2.0999999999999999E-3</v>
      </c>
    </row>
    <row r="2357" spans="1:4" x14ac:dyDescent="0.35">
      <c r="A2357" s="1">
        <v>471123</v>
      </c>
      <c r="B2357">
        <v>2.1299999999999999E-3</v>
      </c>
      <c r="D2357">
        <v>2.1299999999999999E-3</v>
      </c>
    </row>
    <row r="2358" spans="1:4" x14ac:dyDescent="0.35">
      <c r="A2358" s="1">
        <v>471337</v>
      </c>
      <c r="B2358">
        <v>1.3500000000000001E-3</v>
      </c>
      <c r="D2358">
        <v>1.3500000000000001E-3</v>
      </c>
    </row>
    <row r="2359" spans="1:4" x14ac:dyDescent="0.35">
      <c r="A2359" s="1">
        <v>471548</v>
      </c>
      <c r="B2359">
        <v>6.0999999999999997E-4</v>
      </c>
      <c r="D2359">
        <v>6.0999999999999997E-4</v>
      </c>
    </row>
    <row r="2360" spans="1:4" x14ac:dyDescent="0.35">
      <c r="A2360" s="1">
        <v>471756</v>
      </c>
      <c r="B2360">
        <v>4.0000000000000003E-5</v>
      </c>
      <c r="D2360">
        <v>4.0000000000000003E-5</v>
      </c>
    </row>
    <row r="2361" spans="1:4" x14ac:dyDescent="0.35">
      <c r="A2361" s="1">
        <v>471958</v>
      </c>
      <c r="B2361">
        <v>-1.7000000000000001E-4</v>
      </c>
      <c r="D2361">
        <v>1.7000000000000001E-4</v>
      </c>
    </row>
    <row r="2362" spans="1:4" x14ac:dyDescent="0.35">
      <c r="A2362" s="1">
        <v>472153</v>
      </c>
      <c r="B2362">
        <v>-3.6999999999999999E-4</v>
      </c>
      <c r="D2362">
        <v>3.6999999999999999E-4</v>
      </c>
    </row>
    <row r="2363" spans="1:4" x14ac:dyDescent="0.35">
      <c r="A2363" s="1">
        <v>472346</v>
      </c>
      <c r="B2363">
        <v>-1.1E-4</v>
      </c>
      <c r="D2363">
        <v>1.1E-4</v>
      </c>
    </row>
    <row r="2364" spans="1:4" x14ac:dyDescent="0.35">
      <c r="A2364" s="1">
        <v>472532</v>
      </c>
      <c r="B2364">
        <v>4.0000000000000002E-4</v>
      </c>
      <c r="D2364">
        <v>4.0000000000000002E-4</v>
      </c>
    </row>
    <row r="2365" spans="1:4" x14ac:dyDescent="0.35">
      <c r="A2365" s="1">
        <v>472724</v>
      </c>
      <c r="B2365">
        <v>8.7000000000000001E-4</v>
      </c>
      <c r="D2365">
        <v>8.7000000000000001E-4</v>
      </c>
    </row>
    <row r="2366" spans="1:4" x14ac:dyDescent="0.35">
      <c r="A2366" s="1">
        <v>472913</v>
      </c>
      <c r="B2366">
        <v>1.4300000000000001E-3</v>
      </c>
      <c r="D2366">
        <v>1.4300000000000001E-3</v>
      </c>
    </row>
    <row r="2367" spans="1:4" x14ac:dyDescent="0.35">
      <c r="A2367" s="1">
        <v>473112</v>
      </c>
      <c r="B2367">
        <v>2.2300000000000002E-3</v>
      </c>
      <c r="D2367">
        <v>2.2300000000000002E-3</v>
      </c>
    </row>
    <row r="2368" spans="1:4" x14ac:dyDescent="0.35">
      <c r="A2368" s="1">
        <v>473318</v>
      </c>
      <c r="B2368">
        <v>3.0599999999999998E-3</v>
      </c>
      <c r="D2368">
        <v>3.0599999999999998E-3</v>
      </c>
    </row>
    <row r="2369" spans="1:4" x14ac:dyDescent="0.35">
      <c r="A2369" s="1">
        <v>473524</v>
      </c>
      <c r="B2369">
        <v>2.6900000000000001E-3</v>
      </c>
      <c r="D2369">
        <v>2.6900000000000001E-3</v>
      </c>
    </row>
    <row r="2370" spans="1:4" x14ac:dyDescent="0.35">
      <c r="A2370" s="1">
        <v>473732</v>
      </c>
      <c r="B2370">
        <v>2.1700000000000001E-3</v>
      </c>
      <c r="D2370">
        <v>2.1700000000000001E-3</v>
      </c>
    </row>
    <row r="2371" spans="1:4" x14ac:dyDescent="0.35">
      <c r="A2371" s="1">
        <v>473941</v>
      </c>
      <c r="B2371">
        <v>1.4400000000000001E-3</v>
      </c>
      <c r="D2371">
        <v>1.4400000000000001E-3</v>
      </c>
    </row>
    <row r="2372" spans="1:4" x14ac:dyDescent="0.35">
      <c r="A2372" s="1">
        <v>474148</v>
      </c>
      <c r="B2372">
        <v>8.0999999999999996E-4</v>
      </c>
      <c r="D2372">
        <v>8.0999999999999996E-4</v>
      </c>
    </row>
    <row r="2373" spans="1:4" x14ac:dyDescent="0.35">
      <c r="A2373" s="1">
        <v>474353</v>
      </c>
      <c r="B2373">
        <v>2.5999999999999998E-4</v>
      </c>
      <c r="D2373">
        <v>2.5999999999999998E-4</v>
      </c>
    </row>
    <row r="2374" spans="1:4" x14ac:dyDescent="0.35">
      <c r="A2374" s="1">
        <v>474550</v>
      </c>
      <c r="B2374">
        <v>6.9999999999999994E-5</v>
      </c>
      <c r="D2374">
        <v>6.9999999999999994E-5</v>
      </c>
    </row>
    <row r="2375" spans="1:4" x14ac:dyDescent="0.35">
      <c r="A2375" s="1">
        <v>474748</v>
      </c>
      <c r="B2375">
        <v>3.3E-4</v>
      </c>
      <c r="D2375">
        <v>3.3E-4</v>
      </c>
    </row>
    <row r="2376" spans="1:4" x14ac:dyDescent="0.35">
      <c r="A2376" s="1">
        <v>474935</v>
      </c>
      <c r="B2376">
        <v>6.0999999999999997E-4</v>
      </c>
      <c r="D2376">
        <v>6.0999999999999997E-4</v>
      </c>
    </row>
    <row r="2377" spans="1:4" x14ac:dyDescent="0.35">
      <c r="A2377" s="1">
        <v>475134</v>
      </c>
      <c r="B2377">
        <v>8.8999999999999995E-4</v>
      </c>
      <c r="D2377">
        <v>8.8999999999999995E-4</v>
      </c>
    </row>
    <row r="2378" spans="1:4" x14ac:dyDescent="0.35">
      <c r="A2378" s="1">
        <v>475328</v>
      </c>
      <c r="B2378">
        <v>1.41E-3</v>
      </c>
      <c r="D2378">
        <v>1.41E-3</v>
      </c>
    </row>
    <row r="2379" spans="1:4" x14ac:dyDescent="0.35">
      <c r="A2379" s="1">
        <v>475522</v>
      </c>
      <c r="B2379">
        <v>1.9E-3</v>
      </c>
      <c r="D2379">
        <v>1.9E-3</v>
      </c>
    </row>
    <row r="2380" spans="1:4" x14ac:dyDescent="0.35">
      <c r="A2380" s="1">
        <v>475724</v>
      </c>
      <c r="B2380">
        <v>2.8300000000000001E-3</v>
      </c>
      <c r="D2380">
        <v>2.8300000000000001E-3</v>
      </c>
    </row>
    <row r="2381" spans="1:4" x14ac:dyDescent="0.35">
      <c r="A2381" s="1">
        <v>475921</v>
      </c>
      <c r="B2381">
        <v>3.5100000000000001E-3</v>
      </c>
      <c r="D2381">
        <v>3.5100000000000001E-3</v>
      </c>
    </row>
    <row r="2382" spans="1:4" x14ac:dyDescent="0.35">
      <c r="A2382" s="1">
        <v>476127</v>
      </c>
      <c r="B2382">
        <v>3.0699999999999998E-3</v>
      </c>
      <c r="D2382">
        <v>3.0699999999999998E-3</v>
      </c>
    </row>
    <row r="2383" spans="1:4" x14ac:dyDescent="0.35">
      <c r="A2383" s="1">
        <v>476335</v>
      </c>
      <c r="B2383">
        <v>2.3700000000000001E-3</v>
      </c>
      <c r="D2383">
        <v>2.3700000000000001E-3</v>
      </c>
    </row>
    <row r="2384" spans="1:4" x14ac:dyDescent="0.35">
      <c r="A2384" s="1">
        <v>476539</v>
      </c>
      <c r="B2384">
        <v>1.65E-3</v>
      </c>
      <c r="D2384">
        <v>1.65E-3</v>
      </c>
    </row>
    <row r="2385" spans="1:4" x14ac:dyDescent="0.35">
      <c r="A2385" s="1">
        <v>476745</v>
      </c>
      <c r="B2385">
        <v>1.09E-3</v>
      </c>
      <c r="D2385">
        <v>1.09E-3</v>
      </c>
    </row>
    <row r="2386" spans="1:4" x14ac:dyDescent="0.35">
      <c r="A2386" s="1">
        <v>476945</v>
      </c>
      <c r="B2386">
        <v>9.1E-4</v>
      </c>
      <c r="D2386">
        <v>9.1E-4</v>
      </c>
    </row>
    <row r="2387" spans="1:4" x14ac:dyDescent="0.35">
      <c r="A2387" s="1">
        <v>477142</v>
      </c>
      <c r="B2387">
        <v>8.8000000000000003E-4</v>
      </c>
      <c r="D2387">
        <v>8.8000000000000003E-4</v>
      </c>
    </row>
    <row r="2388" spans="1:4" x14ac:dyDescent="0.35">
      <c r="A2388" s="1">
        <v>477337</v>
      </c>
      <c r="B2388">
        <v>1.14E-3</v>
      </c>
      <c r="D2388">
        <v>1.14E-3</v>
      </c>
    </row>
    <row r="2389" spans="1:4" x14ac:dyDescent="0.35">
      <c r="A2389" s="1">
        <v>477526</v>
      </c>
      <c r="B2389">
        <v>1.5100000000000001E-3</v>
      </c>
      <c r="D2389">
        <v>1.5100000000000001E-3</v>
      </c>
    </row>
    <row r="2390" spans="1:4" x14ac:dyDescent="0.35">
      <c r="A2390" s="1">
        <v>477722</v>
      </c>
      <c r="B2390">
        <v>2.0400000000000001E-3</v>
      </c>
      <c r="D2390">
        <v>2.0400000000000001E-3</v>
      </c>
    </row>
    <row r="2391" spans="1:4" x14ac:dyDescent="0.35">
      <c r="A2391" s="1">
        <v>477914</v>
      </c>
      <c r="B2391">
        <v>2.5200000000000001E-3</v>
      </c>
      <c r="D2391">
        <v>2.5200000000000001E-3</v>
      </c>
    </row>
    <row r="2392" spans="1:4" x14ac:dyDescent="0.35">
      <c r="A2392" s="1">
        <v>478113</v>
      </c>
      <c r="B2392">
        <v>3.1099999999999999E-3</v>
      </c>
      <c r="D2392">
        <v>3.1099999999999999E-3</v>
      </c>
    </row>
    <row r="2393" spans="1:4" x14ac:dyDescent="0.35">
      <c r="A2393" s="1">
        <v>478318</v>
      </c>
      <c r="B2393">
        <v>2.9099999999999998E-3</v>
      </c>
      <c r="D2393">
        <v>2.9099999999999998E-3</v>
      </c>
    </row>
    <row r="2394" spans="1:4" x14ac:dyDescent="0.35">
      <c r="A2394" s="1">
        <v>478522</v>
      </c>
      <c r="B2394">
        <v>2.5400000000000002E-3</v>
      </c>
      <c r="D2394">
        <v>2.5400000000000002E-3</v>
      </c>
    </row>
    <row r="2395" spans="1:4" x14ac:dyDescent="0.35">
      <c r="A2395" s="1">
        <v>478730</v>
      </c>
      <c r="B2395">
        <v>2.1299999999999999E-3</v>
      </c>
      <c r="D2395">
        <v>2.1299999999999999E-3</v>
      </c>
    </row>
    <row r="2396" spans="1:4" x14ac:dyDescent="0.35">
      <c r="A2396" s="1">
        <v>478938</v>
      </c>
      <c r="B2396">
        <v>1.41E-3</v>
      </c>
      <c r="D2396">
        <v>1.41E-3</v>
      </c>
    </row>
    <row r="2397" spans="1:4" x14ac:dyDescent="0.35">
      <c r="A2397" s="1">
        <v>479145</v>
      </c>
      <c r="B2397">
        <v>6.8000000000000005E-4</v>
      </c>
      <c r="D2397">
        <v>6.8000000000000005E-4</v>
      </c>
    </row>
    <row r="2398" spans="1:4" x14ac:dyDescent="0.35">
      <c r="A2398" s="1">
        <v>479351</v>
      </c>
      <c r="B2398">
        <v>1.2E-4</v>
      </c>
      <c r="D2398">
        <v>1.2E-4</v>
      </c>
    </row>
    <row r="2399" spans="1:4" x14ac:dyDescent="0.35">
      <c r="A2399" s="1">
        <v>479551</v>
      </c>
      <c r="B2399">
        <v>-6.0000000000000002E-5</v>
      </c>
      <c r="D2399">
        <v>6.0000000000000002E-5</v>
      </c>
    </row>
    <row r="2400" spans="1:4" x14ac:dyDescent="0.35">
      <c r="A2400" s="1">
        <v>479751</v>
      </c>
      <c r="B2400">
        <v>-8.0000000000000007E-5</v>
      </c>
      <c r="D2400">
        <v>8.0000000000000007E-5</v>
      </c>
    </row>
    <row r="2401" spans="1:4" x14ac:dyDescent="0.35">
      <c r="A2401" s="1">
        <v>479940</v>
      </c>
      <c r="B2401">
        <v>-1.2999999999999999E-4</v>
      </c>
      <c r="D2401">
        <v>1.2999999999999999E-4</v>
      </c>
    </row>
    <row r="2402" spans="1:4" x14ac:dyDescent="0.35">
      <c r="A2402" s="1">
        <v>480134</v>
      </c>
      <c r="B2402">
        <v>1.4999999999999999E-4</v>
      </c>
      <c r="D2402">
        <v>1.4999999999999999E-4</v>
      </c>
    </row>
    <row r="2403" spans="1:4" x14ac:dyDescent="0.35">
      <c r="A2403" s="1">
        <v>480324</v>
      </c>
      <c r="B2403">
        <v>6.6E-4</v>
      </c>
      <c r="D2403">
        <v>6.6E-4</v>
      </c>
    </row>
    <row r="2404" spans="1:4" x14ac:dyDescent="0.35">
      <c r="A2404" s="1">
        <v>480513</v>
      </c>
      <c r="B2404">
        <v>1.1199999999999999E-3</v>
      </c>
      <c r="D2404">
        <v>1.1199999999999999E-3</v>
      </c>
    </row>
    <row r="2405" spans="1:4" x14ac:dyDescent="0.35">
      <c r="A2405" s="1">
        <v>480711</v>
      </c>
      <c r="B2405">
        <v>2.0200000000000001E-3</v>
      </c>
      <c r="D2405">
        <v>2.0200000000000001E-3</v>
      </c>
    </row>
    <row r="2406" spans="1:4" x14ac:dyDescent="0.35">
      <c r="A2406" s="1">
        <v>480908</v>
      </c>
      <c r="B2406">
        <v>3.2699999999999999E-3</v>
      </c>
      <c r="D2406">
        <v>3.2699999999999999E-3</v>
      </c>
    </row>
    <row r="2407" spans="1:4" x14ac:dyDescent="0.35">
      <c r="A2407" s="1">
        <v>481113</v>
      </c>
      <c r="B2407">
        <v>2.96E-3</v>
      </c>
      <c r="D2407">
        <v>2.96E-3</v>
      </c>
    </row>
    <row r="2408" spans="1:4" x14ac:dyDescent="0.35">
      <c r="A2408" s="1">
        <v>481324</v>
      </c>
      <c r="B2408">
        <v>2.5600000000000002E-3</v>
      </c>
      <c r="D2408">
        <v>2.5600000000000002E-3</v>
      </c>
    </row>
    <row r="2409" spans="1:4" x14ac:dyDescent="0.35">
      <c r="A2409" s="1">
        <v>481533</v>
      </c>
      <c r="B2409">
        <v>1.82E-3</v>
      </c>
      <c r="D2409">
        <v>1.82E-3</v>
      </c>
    </row>
    <row r="2410" spans="1:4" x14ac:dyDescent="0.35">
      <c r="A2410" s="1">
        <v>481741</v>
      </c>
      <c r="B2410">
        <v>1.1000000000000001E-3</v>
      </c>
      <c r="D2410">
        <v>1.1000000000000001E-3</v>
      </c>
    </row>
    <row r="2411" spans="1:4" x14ac:dyDescent="0.35">
      <c r="A2411" s="1">
        <v>481947</v>
      </c>
      <c r="B2411">
        <v>5.4000000000000001E-4</v>
      </c>
      <c r="D2411">
        <v>5.4000000000000001E-4</v>
      </c>
    </row>
    <row r="2412" spans="1:4" x14ac:dyDescent="0.35">
      <c r="A2412" s="1">
        <v>482145</v>
      </c>
      <c r="B2412">
        <v>3.5E-4</v>
      </c>
      <c r="D2412">
        <v>3.5E-4</v>
      </c>
    </row>
    <row r="2413" spans="1:4" x14ac:dyDescent="0.35">
      <c r="A2413" s="1">
        <v>482345</v>
      </c>
      <c r="B2413">
        <v>5.4000000000000001E-4</v>
      </c>
      <c r="D2413">
        <v>5.4000000000000001E-4</v>
      </c>
    </row>
    <row r="2414" spans="1:4" x14ac:dyDescent="0.35">
      <c r="A2414" s="1">
        <v>482539</v>
      </c>
      <c r="B2414">
        <v>5.0000000000000001E-4</v>
      </c>
      <c r="D2414">
        <v>5.0000000000000001E-4</v>
      </c>
    </row>
    <row r="2415" spans="1:4" x14ac:dyDescent="0.35">
      <c r="A2415" s="1">
        <v>482734</v>
      </c>
      <c r="B2415">
        <v>7.6999999999999996E-4</v>
      </c>
      <c r="D2415">
        <v>7.6999999999999996E-4</v>
      </c>
    </row>
    <row r="2416" spans="1:4" x14ac:dyDescent="0.35">
      <c r="A2416" s="1">
        <v>482926</v>
      </c>
      <c r="B2416">
        <v>1.2899999999999999E-3</v>
      </c>
      <c r="D2416">
        <v>1.2899999999999999E-3</v>
      </c>
    </row>
    <row r="2417" spans="1:4" x14ac:dyDescent="0.35">
      <c r="A2417" s="1">
        <v>483127</v>
      </c>
      <c r="B2417">
        <v>1.81E-3</v>
      </c>
      <c r="D2417">
        <v>1.81E-3</v>
      </c>
    </row>
    <row r="2418" spans="1:4" x14ac:dyDescent="0.35">
      <c r="A2418" s="1">
        <v>483333</v>
      </c>
      <c r="B2418">
        <v>2.2200000000000002E-3</v>
      </c>
      <c r="D2418">
        <v>2.2200000000000002E-3</v>
      </c>
    </row>
    <row r="2419" spans="1:4" x14ac:dyDescent="0.35">
      <c r="A2419" s="1">
        <v>483535</v>
      </c>
      <c r="B2419">
        <v>1.58E-3</v>
      </c>
      <c r="D2419">
        <v>1.58E-3</v>
      </c>
    </row>
    <row r="2420" spans="1:4" x14ac:dyDescent="0.35">
      <c r="A2420" s="1">
        <v>483742</v>
      </c>
      <c r="B2420">
        <v>9.5E-4</v>
      </c>
      <c r="D2420">
        <v>9.5E-4</v>
      </c>
    </row>
    <row r="2421" spans="1:4" x14ac:dyDescent="0.35">
      <c r="A2421" s="1">
        <v>483947</v>
      </c>
      <c r="B2421">
        <v>4.0000000000000002E-4</v>
      </c>
      <c r="D2421">
        <v>4.0000000000000002E-4</v>
      </c>
    </row>
    <row r="2422" spans="1:4" x14ac:dyDescent="0.35">
      <c r="A2422" s="1">
        <v>484150</v>
      </c>
      <c r="B2422">
        <v>-1.0000000000000001E-5</v>
      </c>
      <c r="D2422">
        <v>1.0000000000000001E-5</v>
      </c>
    </row>
    <row r="2423" spans="1:4" x14ac:dyDescent="0.35">
      <c r="A2423" s="1">
        <v>484350</v>
      </c>
      <c r="B2423">
        <v>-1.9000000000000001E-4</v>
      </c>
      <c r="D2423">
        <v>1.9000000000000001E-4</v>
      </c>
    </row>
    <row r="2424" spans="1:4" x14ac:dyDescent="0.35">
      <c r="A2424" s="1">
        <v>484542</v>
      </c>
      <c r="B2424">
        <v>-2.3000000000000001E-4</v>
      </c>
      <c r="D2424">
        <v>2.3000000000000001E-4</v>
      </c>
    </row>
    <row r="2425" spans="1:4" x14ac:dyDescent="0.35">
      <c r="A2425" s="1">
        <v>484735</v>
      </c>
      <c r="B2425">
        <v>3.0000000000000001E-5</v>
      </c>
      <c r="D2425">
        <v>3.0000000000000001E-5</v>
      </c>
    </row>
    <row r="2426" spans="1:4" x14ac:dyDescent="0.35">
      <c r="A2426" s="1">
        <v>484921</v>
      </c>
      <c r="B2426">
        <v>5.4000000000000001E-4</v>
      </c>
      <c r="D2426">
        <v>5.4000000000000001E-4</v>
      </c>
    </row>
    <row r="2427" spans="1:4" x14ac:dyDescent="0.35">
      <c r="A2427" s="1">
        <v>485112</v>
      </c>
      <c r="B2427">
        <v>1E-3</v>
      </c>
      <c r="D2427">
        <v>1E-3</v>
      </c>
    </row>
    <row r="2428" spans="1:4" x14ac:dyDescent="0.35">
      <c r="A2428" s="1">
        <v>485306</v>
      </c>
      <c r="B2428">
        <v>1.89E-3</v>
      </c>
      <c r="D2428">
        <v>1.89E-3</v>
      </c>
    </row>
    <row r="2429" spans="1:4" x14ac:dyDescent="0.35">
      <c r="A2429" s="1">
        <v>485500</v>
      </c>
      <c r="B2429">
        <v>2.7599999999999999E-3</v>
      </c>
      <c r="D2429">
        <v>2.7599999999999999E-3</v>
      </c>
    </row>
    <row r="2430" spans="1:4" x14ac:dyDescent="0.35">
      <c r="A2430" s="1">
        <v>485701</v>
      </c>
      <c r="B2430">
        <v>2.2699999999999999E-3</v>
      </c>
      <c r="D2430">
        <v>2.2699999999999999E-3</v>
      </c>
    </row>
    <row r="2431" spans="1:4" x14ac:dyDescent="0.35">
      <c r="A2431" s="1">
        <v>485907</v>
      </c>
      <c r="B2431">
        <v>1.8400000000000001E-3</v>
      </c>
      <c r="D2431">
        <v>1.8400000000000001E-3</v>
      </c>
    </row>
    <row r="2432" spans="1:4" x14ac:dyDescent="0.35">
      <c r="A2432" s="1">
        <v>486118</v>
      </c>
      <c r="B2432">
        <v>1.5200000000000001E-3</v>
      </c>
      <c r="D2432">
        <v>1.5200000000000001E-3</v>
      </c>
    </row>
    <row r="2433" spans="1:4" x14ac:dyDescent="0.35">
      <c r="A2433" s="1">
        <v>486332</v>
      </c>
      <c r="B2433">
        <v>7.2000000000000005E-4</v>
      </c>
      <c r="D2433">
        <v>7.2000000000000005E-4</v>
      </c>
    </row>
    <row r="2434" spans="1:4" x14ac:dyDescent="0.35">
      <c r="A2434" s="1">
        <v>486542</v>
      </c>
      <c r="B2434">
        <v>1.0000000000000001E-5</v>
      </c>
      <c r="D2434">
        <v>1.0000000000000001E-5</v>
      </c>
    </row>
    <row r="2435" spans="1:4" x14ac:dyDescent="0.35">
      <c r="A2435" s="1">
        <v>486753</v>
      </c>
      <c r="B2435">
        <v>-5.9000000000000003E-4</v>
      </c>
      <c r="D2435">
        <v>5.9000000000000003E-4</v>
      </c>
    </row>
    <row r="2436" spans="1:4" x14ac:dyDescent="0.35">
      <c r="A2436" s="1">
        <v>486954</v>
      </c>
      <c r="B2436">
        <v>-8.0000000000000004E-4</v>
      </c>
      <c r="D2436">
        <v>8.0000000000000004E-4</v>
      </c>
    </row>
    <row r="2437" spans="1:4" x14ac:dyDescent="0.35">
      <c r="A2437" s="1">
        <v>487154</v>
      </c>
      <c r="B2437">
        <v>-9.7999999999999997E-4</v>
      </c>
      <c r="D2437">
        <v>9.7999999999999997E-4</v>
      </c>
    </row>
    <row r="2438" spans="1:4" x14ac:dyDescent="0.35">
      <c r="A2438" s="1">
        <v>487352</v>
      </c>
      <c r="B2438">
        <v>-1E-3</v>
      </c>
      <c r="D2438">
        <v>1E-3</v>
      </c>
    </row>
    <row r="2439" spans="1:4" x14ac:dyDescent="0.35">
      <c r="A2439" s="1">
        <v>487540</v>
      </c>
      <c r="B2439">
        <v>-8.4999999999999995E-4</v>
      </c>
      <c r="D2439">
        <v>8.4999999999999995E-4</v>
      </c>
    </row>
    <row r="2440" spans="1:4" x14ac:dyDescent="0.35">
      <c r="A2440" s="1">
        <v>487737</v>
      </c>
      <c r="B2440">
        <v>-5.6999999999999998E-4</v>
      </c>
      <c r="D2440">
        <v>5.6999999999999998E-4</v>
      </c>
    </row>
    <row r="2441" spans="1:4" x14ac:dyDescent="0.35">
      <c r="A2441" s="1">
        <v>487922</v>
      </c>
      <c r="B2441">
        <v>-6.0000000000000002E-5</v>
      </c>
      <c r="D2441">
        <v>6.0000000000000002E-5</v>
      </c>
    </row>
    <row r="2442" spans="1:4" x14ac:dyDescent="0.35">
      <c r="A2442" s="1">
        <v>488119</v>
      </c>
      <c r="B2442">
        <v>4.2000000000000002E-4</v>
      </c>
      <c r="D2442">
        <v>4.2000000000000002E-4</v>
      </c>
    </row>
    <row r="2443" spans="1:4" x14ac:dyDescent="0.35">
      <c r="A2443" s="1">
        <v>488320</v>
      </c>
      <c r="B2443">
        <v>1.33E-3</v>
      </c>
      <c r="D2443">
        <v>1.33E-3</v>
      </c>
    </row>
    <row r="2444" spans="1:4" x14ac:dyDescent="0.35">
      <c r="A2444" s="1">
        <v>488519</v>
      </c>
      <c r="B2444">
        <v>2.4299999999999999E-3</v>
      </c>
      <c r="D2444">
        <v>2.4299999999999999E-3</v>
      </c>
    </row>
    <row r="2445" spans="1:4" x14ac:dyDescent="0.35">
      <c r="A2445" s="1">
        <v>488726</v>
      </c>
      <c r="B2445">
        <v>2.8500000000000001E-3</v>
      </c>
      <c r="D2445">
        <v>2.8500000000000001E-3</v>
      </c>
    </row>
    <row r="2446" spans="1:4" x14ac:dyDescent="0.35">
      <c r="A2446" s="1">
        <v>488929</v>
      </c>
      <c r="B2446">
        <v>2.1900000000000001E-3</v>
      </c>
      <c r="D2446">
        <v>2.1900000000000001E-3</v>
      </c>
    </row>
    <row r="2447" spans="1:4" x14ac:dyDescent="0.35">
      <c r="A2447" s="1">
        <v>489135</v>
      </c>
      <c r="B2447">
        <v>1.57E-3</v>
      </c>
      <c r="D2447">
        <v>1.57E-3</v>
      </c>
    </row>
    <row r="2448" spans="1:4" x14ac:dyDescent="0.35">
      <c r="A2448" s="1">
        <v>489339</v>
      </c>
      <c r="B2448">
        <v>1.0200000000000001E-3</v>
      </c>
      <c r="D2448">
        <v>1.0200000000000001E-3</v>
      </c>
    </row>
    <row r="2449" spans="1:4" x14ac:dyDescent="0.35">
      <c r="A2449" s="1">
        <v>489538</v>
      </c>
      <c r="B2449">
        <v>8.3000000000000001E-4</v>
      </c>
      <c r="D2449">
        <v>8.3000000000000001E-4</v>
      </c>
    </row>
    <row r="2450" spans="1:4" x14ac:dyDescent="0.35">
      <c r="A2450" s="1">
        <v>489736</v>
      </c>
      <c r="B2450">
        <v>1.0200000000000001E-3</v>
      </c>
      <c r="D2450">
        <v>1.0200000000000001E-3</v>
      </c>
    </row>
    <row r="2451" spans="1:4" x14ac:dyDescent="0.35">
      <c r="A2451" s="1">
        <v>489926</v>
      </c>
      <c r="B2451">
        <v>1.1800000000000001E-3</v>
      </c>
      <c r="D2451">
        <v>1.1800000000000001E-3</v>
      </c>
    </row>
    <row r="2452" spans="1:4" x14ac:dyDescent="0.35">
      <c r="A2452" s="1">
        <v>490122</v>
      </c>
      <c r="B2452">
        <v>1.4499999999999999E-3</v>
      </c>
      <c r="D2452">
        <v>1.4499999999999999E-3</v>
      </c>
    </row>
    <row r="2453" spans="1:4" x14ac:dyDescent="0.35">
      <c r="A2453" s="1">
        <v>490320</v>
      </c>
      <c r="B2453">
        <v>1.97E-3</v>
      </c>
      <c r="D2453">
        <v>1.97E-3</v>
      </c>
    </row>
    <row r="2454" spans="1:4" x14ac:dyDescent="0.35">
      <c r="A2454" s="1">
        <v>490514</v>
      </c>
      <c r="B2454">
        <v>2.48E-3</v>
      </c>
      <c r="D2454">
        <v>2.48E-3</v>
      </c>
    </row>
    <row r="2455" spans="1:4" x14ac:dyDescent="0.35">
      <c r="A2455" s="1">
        <v>490718</v>
      </c>
      <c r="B2455">
        <v>3.0300000000000001E-3</v>
      </c>
      <c r="D2455">
        <v>3.0300000000000001E-3</v>
      </c>
    </row>
    <row r="2456" spans="1:4" x14ac:dyDescent="0.35">
      <c r="A2456" s="1">
        <v>490919</v>
      </c>
      <c r="B2456">
        <v>2.6900000000000001E-3</v>
      </c>
      <c r="D2456">
        <v>2.6900000000000001E-3</v>
      </c>
    </row>
    <row r="2457" spans="1:4" x14ac:dyDescent="0.35">
      <c r="A2457" s="1">
        <v>491126</v>
      </c>
      <c r="B2457">
        <v>2.2499999999999998E-3</v>
      </c>
      <c r="D2457">
        <v>2.2499999999999998E-3</v>
      </c>
    </row>
    <row r="2458" spans="1:4" x14ac:dyDescent="0.35">
      <c r="A2458" s="1">
        <v>491333</v>
      </c>
      <c r="B2458">
        <v>1.5399999999999999E-3</v>
      </c>
      <c r="D2458">
        <v>1.5399999999999999E-3</v>
      </c>
    </row>
    <row r="2459" spans="1:4" x14ac:dyDescent="0.35">
      <c r="A2459" s="1">
        <v>491538</v>
      </c>
      <c r="B2459">
        <v>8.1999999999999998E-4</v>
      </c>
      <c r="D2459">
        <v>8.1999999999999998E-4</v>
      </c>
    </row>
    <row r="2460" spans="1:4" x14ac:dyDescent="0.35">
      <c r="A2460" s="1">
        <v>491744</v>
      </c>
      <c r="B2460">
        <v>2.5999999999999998E-4</v>
      </c>
      <c r="D2460">
        <v>2.5999999999999998E-4</v>
      </c>
    </row>
    <row r="2461" spans="1:4" x14ac:dyDescent="0.35">
      <c r="A2461" s="1">
        <v>491942</v>
      </c>
      <c r="B2461">
        <v>6.9999999999999994E-5</v>
      </c>
      <c r="D2461">
        <v>6.9999999999999994E-5</v>
      </c>
    </row>
    <row r="2462" spans="1:4" x14ac:dyDescent="0.35">
      <c r="A2462" s="1">
        <v>492139</v>
      </c>
      <c r="B2462">
        <v>2.5000000000000001E-4</v>
      </c>
      <c r="D2462">
        <v>2.5000000000000001E-4</v>
      </c>
    </row>
    <row r="2463" spans="1:4" x14ac:dyDescent="0.35">
      <c r="A2463" s="1">
        <v>492337</v>
      </c>
      <c r="B2463">
        <v>5.1999999999999995E-4</v>
      </c>
      <c r="D2463">
        <v>5.1999999999999995E-4</v>
      </c>
    </row>
    <row r="2464" spans="1:4" x14ac:dyDescent="0.35">
      <c r="A2464" s="1">
        <v>492526</v>
      </c>
      <c r="B2464">
        <v>7.9000000000000001E-4</v>
      </c>
      <c r="D2464">
        <v>7.9000000000000001E-4</v>
      </c>
    </row>
    <row r="2465" spans="1:4" x14ac:dyDescent="0.35">
      <c r="A2465" s="1">
        <v>492723</v>
      </c>
      <c r="B2465">
        <v>1.07E-3</v>
      </c>
      <c r="D2465">
        <v>1.07E-3</v>
      </c>
    </row>
    <row r="2466" spans="1:4" x14ac:dyDescent="0.35">
      <c r="A2466" s="1">
        <v>492915</v>
      </c>
      <c r="B2466">
        <v>1.5900000000000001E-3</v>
      </c>
      <c r="D2466">
        <v>1.5900000000000001E-3</v>
      </c>
    </row>
    <row r="2467" spans="1:4" x14ac:dyDescent="0.35">
      <c r="A2467" s="1">
        <v>493114</v>
      </c>
      <c r="B2467">
        <v>2.0999999999999999E-3</v>
      </c>
      <c r="D2467">
        <v>2.0999999999999999E-3</v>
      </c>
    </row>
    <row r="2468" spans="1:4" x14ac:dyDescent="0.35">
      <c r="A2468" s="1">
        <v>493318</v>
      </c>
      <c r="B2468">
        <v>3.0300000000000001E-3</v>
      </c>
      <c r="D2468">
        <v>3.0300000000000001E-3</v>
      </c>
    </row>
    <row r="2469" spans="1:4" x14ac:dyDescent="0.35">
      <c r="A2469" s="1">
        <v>493519</v>
      </c>
      <c r="B2469">
        <v>2.7100000000000002E-3</v>
      </c>
      <c r="D2469">
        <v>2.7100000000000002E-3</v>
      </c>
    </row>
    <row r="2470" spans="1:4" x14ac:dyDescent="0.35">
      <c r="A2470" s="1">
        <v>493726</v>
      </c>
      <c r="B2470">
        <v>2.2599999999999999E-3</v>
      </c>
      <c r="D2470">
        <v>2.2599999999999999E-3</v>
      </c>
    </row>
    <row r="2471" spans="1:4" x14ac:dyDescent="0.35">
      <c r="A2471" s="1">
        <v>493928</v>
      </c>
      <c r="B2471">
        <v>1.57E-3</v>
      </c>
      <c r="D2471">
        <v>1.57E-3</v>
      </c>
    </row>
    <row r="2472" spans="1:4" x14ac:dyDescent="0.35">
      <c r="A2472" s="1">
        <v>494136</v>
      </c>
      <c r="B2472">
        <v>8.4000000000000003E-4</v>
      </c>
      <c r="D2472">
        <v>8.4000000000000003E-4</v>
      </c>
    </row>
    <row r="2473" spans="1:4" x14ac:dyDescent="0.35">
      <c r="A2473" s="1">
        <v>494342</v>
      </c>
      <c r="B2473">
        <v>2.7999999999999998E-4</v>
      </c>
      <c r="D2473">
        <v>2.7999999999999998E-4</v>
      </c>
    </row>
    <row r="2474" spans="1:4" x14ac:dyDescent="0.35">
      <c r="A2474" s="1">
        <v>494542</v>
      </c>
      <c r="B2474">
        <v>1E-4</v>
      </c>
      <c r="D2474">
        <v>1E-4</v>
      </c>
    </row>
    <row r="2475" spans="1:4" x14ac:dyDescent="0.35">
      <c r="A2475" s="1">
        <v>494744</v>
      </c>
      <c r="B2475">
        <v>6.0000000000000002E-5</v>
      </c>
      <c r="D2475">
        <v>6.0000000000000002E-5</v>
      </c>
    </row>
    <row r="2476" spans="1:4" x14ac:dyDescent="0.35">
      <c r="A2476" s="1">
        <v>494934</v>
      </c>
      <c r="B2476">
        <v>-1.6000000000000001E-4</v>
      </c>
      <c r="D2476">
        <v>1.6000000000000001E-4</v>
      </c>
    </row>
    <row r="2477" spans="1:4" x14ac:dyDescent="0.35">
      <c r="A2477" s="1">
        <v>495131</v>
      </c>
      <c r="B2477">
        <v>1.2E-4</v>
      </c>
      <c r="D2477">
        <v>1.2E-4</v>
      </c>
    </row>
    <row r="2478" spans="1:4" x14ac:dyDescent="0.35">
      <c r="A2478" s="1">
        <v>495320</v>
      </c>
      <c r="B2478">
        <v>6.3000000000000003E-4</v>
      </c>
      <c r="D2478">
        <v>6.3000000000000003E-4</v>
      </c>
    </row>
    <row r="2479" spans="1:4" x14ac:dyDescent="0.35">
      <c r="A2479" s="1">
        <v>495510</v>
      </c>
      <c r="B2479">
        <v>1.1000000000000001E-3</v>
      </c>
      <c r="D2479">
        <v>1.1000000000000001E-3</v>
      </c>
    </row>
    <row r="2480" spans="1:4" x14ac:dyDescent="0.35">
      <c r="A2480" s="1">
        <v>495708</v>
      </c>
      <c r="B2480">
        <v>2E-3</v>
      </c>
      <c r="D2480">
        <v>2E-3</v>
      </c>
    </row>
    <row r="2481" spans="1:4" x14ac:dyDescent="0.35">
      <c r="A2481" s="1">
        <v>495898</v>
      </c>
      <c r="B2481">
        <v>2.66E-3</v>
      </c>
      <c r="D2481">
        <v>2.66E-3</v>
      </c>
    </row>
    <row r="2482" spans="1:4" x14ac:dyDescent="0.35">
      <c r="A2482" s="1">
        <v>496105</v>
      </c>
      <c r="B2482">
        <v>3.5999999999999999E-3</v>
      </c>
      <c r="D2482">
        <v>3.5999999999999999E-3</v>
      </c>
    </row>
    <row r="2483" spans="1:4" x14ac:dyDescent="0.35">
      <c r="A2483" s="1">
        <v>496309</v>
      </c>
      <c r="B2483">
        <v>3.31E-3</v>
      </c>
      <c r="D2483">
        <v>3.31E-3</v>
      </c>
    </row>
    <row r="2484" spans="1:4" x14ac:dyDescent="0.35">
      <c r="A2484" s="1">
        <v>496516</v>
      </c>
      <c r="B2484">
        <v>2.8800000000000002E-3</v>
      </c>
      <c r="D2484">
        <v>2.8800000000000002E-3</v>
      </c>
    </row>
    <row r="2485" spans="1:4" x14ac:dyDescent="0.35">
      <c r="A2485" s="1">
        <v>496726</v>
      </c>
      <c r="B2485">
        <v>2.16E-3</v>
      </c>
      <c r="D2485">
        <v>2.16E-3</v>
      </c>
    </row>
    <row r="2486" spans="1:4" x14ac:dyDescent="0.35">
      <c r="A2486" s="1">
        <v>496930</v>
      </c>
      <c r="B2486">
        <v>1.4400000000000001E-3</v>
      </c>
      <c r="D2486">
        <v>1.4400000000000001E-3</v>
      </c>
    </row>
    <row r="2487" spans="1:4" x14ac:dyDescent="0.35">
      <c r="A2487" s="1">
        <v>497136</v>
      </c>
      <c r="B2487">
        <v>8.8000000000000003E-4</v>
      </c>
      <c r="D2487">
        <v>8.8000000000000003E-4</v>
      </c>
    </row>
    <row r="2488" spans="1:4" x14ac:dyDescent="0.35">
      <c r="A2488" s="1">
        <v>497338</v>
      </c>
      <c r="B2488">
        <v>6.7000000000000002E-4</v>
      </c>
      <c r="D2488">
        <v>6.7000000000000002E-4</v>
      </c>
    </row>
    <row r="2489" spans="1:4" x14ac:dyDescent="0.35">
      <c r="A2489" s="1">
        <v>497528</v>
      </c>
      <c r="B2489">
        <v>4.6000000000000001E-4</v>
      </c>
      <c r="D2489">
        <v>4.6000000000000001E-4</v>
      </c>
    </row>
    <row r="2490" spans="1:4" x14ac:dyDescent="0.35">
      <c r="A2490" s="1">
        <v>497721</v>
      </c>
      <c r="B2490">
        <v>7.2999999999999996E-4</v>
      </c>
      <c r="D2490">
        <v>7.2999999999999996E-4</v>
      </c>
    </row>
    <row r="2491" spans="1:4" x14ac:dyDescent="0.35">
      <c r="A2491" s="1">
        <v>497907</v>
      </c>
      <c r="B2491">
        <v>1.23E-3</v>
      </c>
      <c r="D2491">
        <v>1.23E-3</v>
      </c>
    </row>
    <row r="2492" spans="1:4" x14ac:dyDescent="0.35">
      <c r="A2492" s="1">
        <v>498098</v>
      </c>
      <c r="B2492">
        <v>1.6900000000000001E-3</v>
      </c>
      <c r="D2492">
        <v>1.6900000000000001E-3</v>
      </c>
    </row>
    <row r="2493" spans="1:4" x14ac:dyDescent="0.35">
      <c r="A2493" s="1">
        <v>498293</v>
      </c>
      <c r="B2493">
        <v>2.5899999999999999E-3</v>
      </c>
      <c r="D2493">
        <v>2.5899999999999999E-3</v>
      </c>
    </row>
    <row r="2494" spans="1:4" x14ac:dyDescent="0.35">
      <c r="A2494" s="1">
        <v>498491</v>
      </c>
      <c r="B2494">
        <v>3.48E-3</v>
      </c>
      <c r="D2494">
        <v>3.48E-3</v>
      </c>
    </row>
    <row r="2495" spans="1:4" x14ac:dyDescent="0.35">
      <c r="A2495" s="1">
        <v>498694</v>
      </c>
      <c r="B2495">
        <v>2.7499999999999998E-3</v>
      </c>
      <c r="D2495">
        <v>2.7499999999999998E-3</v>
      </c>
    </row>
    <row r="2496" spans="1:4" x14ac:dyDescent="0.35">
      <c r="A2496" s="1">
        <v>498903</v>
      </c>
      <c r="B2496">
        <v>2.3400000000000001E-3</v>
      </c>
      <c r="D2496">
        <v>2.3400000000000001E-3</v>
      </c>
    </row>
    <row r="2497" spans="1:4" x14ac:dyDescent="0.35">
      <c r="A2497" s="1">
        <v>499113</v>
      </c>
      <c r="B2497">
        <v>1.98E-3</v>
      </c>
      <c r="D2497">
        <v>1.98E-3</v>
      </c>
    </row>
    <row r="2498" spans="1:4" x14ac:dyDescent="0.35">
      <c r="A2498" s="1">
        <v>499327</v>
      </c>
      <c r="B2498">
        <v>1.2099999999999999E-3</v>
      </c>
      <c r="D2498">
        <v>1.2099999999999999E-3</v>
      </c>
    </row>
    <row r="2499" spans="1:4" x14ac:dyDescent="0.35">
      <c r="A2499" s="1">
        <v>499534</v>
      </c>
      <c r="B2499">
        <v>4.8000000000000001E-4</v>
      </c>
      <c r="D2499">
        <v>4.8000000000000001E-4</v>
      </c>
    </row>
    <row r="2500" spans="1:4" x14ac:dyDescent="0.35">
      <c r="A2500" s="1">
        <v>499742</v>
      </c>
      <c r="B2500">
        <v>-9.0000000000000006E-5</v>
      </c>
      <c r="D2500">
        <v>9.0000000000000006E-5</v>
      </c>
    </row>
    <row r="2501" spans="1:4" x14ac:dyDescent="0.35">
      <c r="A2501" s="1">
        <v>499939</v>
      </c>
      <c r="B2501">
        <v>-2.7999999999999998E-4</v>
      </c>
      <c r="D2501">
        <v>2.7999999999999998E-4</v>
      </c>
    </row>
    <row r="2502" spans="1:4" x14ac:dyDescent="0.35">
      <c r="A2502" s="1">
        <v>500137</v>
      </c>
      <c r="B2502">
        <v>-1.0000000000000001E-5</v>
      </c>
      <c r="D2502">
        <v>1.0000000000000001E-5</v>
      </c>
    </row>
    <row r="2503" spans="1:4" x14ac:dyDescent="0.35">
      <c r="A2503" s="1">
        <v>500331</v>
      </c>
      <c r="B2503">
        <v>2.7999999999999998E-4</v>
      </c>
      <c r="D2503">
        <v>2.7999999999999998E-4</v>
      </c>
    </row>
    <row r="2504" spans="1:4" x14ac:dyDescent="0.35">
      <c r="A2504" s="1">
        <v>500518</v>
      </c>
      <c r="B2504">
        <v>5.4000000000000001E-4</v>
      </c>
      <c r="D2504">
        <v>5.4000000000000001E-4</v>
      </c>
    </row>
    <row r="2505" spans="1:4" x14ac:dyDescent="0.35">
      <c r="A2505" s="1">
        <v>500712</v>
      </c>
      <c r="B2505">
        <v>1.0499999999999999E-3</v>
      </c>
      <c r="D2505">
        <v>1.0499999999999999E-3</v>
      </c>
    </row>
    <row r="2506" spans="1:4" x14ac:dyDescent="0.35">
      <c r="A2506" s="1">
        <v>500901</v>
      </c>
      <c r="B2506">
        <v>1.5100000000000001E-3</v>
      </c>
      <c r="D2506">
        <v>1.5100000000000001E-3</v>
      </c>
    </row>
    <row r="2507" spans="1:4" x14ac:dyDescent="0.35">
      <c r="A2507" s="1">
        <v>501099</v>
      </c>
      <c r="B2507">
        <v>1.56E-3</v>
      </c>
      <c r="D2507">
        <v>1.56E-3</v>
      </c>
    </row>
    <row r="2508" spans="1:4" x14ac:dyDescent="0.35">
      <c r="A2508" s="1">
        <v>501305</v>
      </c>
      <c r="B2508">
        <v>8.0000000000000004E-4</v>
      </c>
      <c r="D2508">
        <v>8.0000000000000004E-4</v>
      </c>
    </row>
    <row r="2509" spans="1:4" x14ac:dyDescent="0.35">
      <c r="A2509" s="1">
        <v>501513</v>
      </c>
      <c r="B2509">
        <v>3.8000000000000002E-4</v>
      </c>
      <c r="D2509">
        <v>3.8000000000000002E-4</v>
      </c>
    </row>
    <row r="2510" spans="1:4" x14ac:dyDescent="0.35">
      <c r="A2510" s="1">
        <v>501726</v>
      </c>
      <c r="B2510">
        <v>2.0000000000000002E-5</v>
      </c>
      <c r="D2510">
        <v>2.0000000000000002E-5</v>
      </c>
    </row>
    <row r="2511" spans="1:4" x14ac:dyDescent="0.35">
      <c r="A2511" s="1">
        <v>501937</v>
      </c>
      <c r="B2511">
        <v>-7.3999999999999999E-4</v>
      </c>
      <c r="D2511">
        <v>7.3999999999999999E-4</v>
      </c>
    </row>
    <row r="2512" spans="1:4" x14ac:dyDescent="0.35">
      <c r="A2512" s="1">
        <v>502148</v>
      </c>
      <c r="B2512">
        <v>-1.48E-3</v>
      </c>
      <c r="D2512">
        <v>1.48E-3</v>
      </c>
    </row>
    <row r="2513" spans="1:4" x14ac:dyDescent="0.35">
      <c r="A2513" s="1">
        <v>502355</v>
      </c>
      <c r="B2513">
        <v>-2.0500000000000002E-3</v>
      </c>
      <c r="D2513">
        <v>2.0500000000000002E-3</v>
      </c>
    </row>
    <row r="2514" spans="1:4" x14ac:dyDescent="0.35">
      <c r="A2514" s="1">
        <v>502555</v>
      </c>
      <c r="B2514">
        <v>-2.2300000000000002E-3</v>
      </c>
      <c r="D2514">
        <v>2.2300000000000002E-3</v>
      </c>
    </row>
    <row r="2515" spans="1:4" x14ac:dyDescent="0.35">
      <c r="A2515" s="1">
        <v>502754</v>
      </c>
      <c r="B2515">
        <v>-2.2499999999999998E-3</v>
      </c>
      <c r="D2515">
        <v>2.2499999999999998E-3</v>
      </c>
    </row>
    <row r="2516" spans="1:4" x14ac:dyDescent="0.35">
      <c r="A2516" s="1">
        <v>502939</v>
      </c>
      <c r="B2516">
        <v>-2.0999999999999999E-3</v>
      </c>
      <c r="D2516">
        <v>2.0999999999999999E-3</v>
      </c>
    </row>
    <row r="2517" spans="1:4" x14ac:dyDescent="0.35">
      <c r="A2517" s="1">
        <v>503128</v>
      </c>
      <c r="B2517">
        <v>-1.82E-3</v>
      </c>
      <c r="D2517">
        <v>1.82E-3</v>
      </c>
    </row>
    <row r="2518" spans="1:4" x14ac:dyDescent="0.35">
      <c r="A2518" s="1">
        <v>503317</v>
      </c>
      <c r="B2518">
        <v>-1.33E-3</v>
      </c>
      <c r="D2518">
        <v>1.33E-3</v>
      </c>
    </row>
    <row r="2519" spans="1:4" x14ac:dyDescent="0.35">
      <c r="A2519" s="1">
        <v>503504</v>
      </c>
      <c r="B2519">
        <v>-8.9999999999999998E-4</v>
      </c>
      <c r="D2519">
        <v>8.9999999999999998E-4</v>
      </c>
    </row>
    <row r="2520" spans="1:4" x14ac:dyDescent="0.35">
      <c r="A2520" s="1">
        <v>503702</v>
      </c>
      <c r="B2520">
        <v>1.0000000000000001E-5</v>
      </c>
      <c r="D2520">
        <v>1.0000000000000001E-5</v>
      </c>
    </row>
    <row r="2521" spans="1:4" x14ac:dyDescent="0.35">
      <c r="A2521" s="1">
        <v>503899</v>
      </c>
      <c r="B2521">
        <v>1.2099999999999999E-3</v>
      </c>
      <c r="D2521">
        <v>1.2099999999999999E-3</v>
      </c>
    </row>
    <row r="2522" spans="1:4" x14ac:dyDescent="0.35">
      <c r="A2522" s="1">
        <v>504107</v>
      </c>
      <c r="B2522">
        <v>2.5400000000000002E-3</v>
      </c>
      <c r="D2522">
        <v>2.5400000000000002E-3</v>
      </c>
    </row>
    <row r="2523" spans="1:4" x14ac:dyDescent="0.35">
      <c r="A2523" s="1">
        <v>504316</v>
      </c>
      <c r="B2523">
        <v>2.0600000000000002E-3</v>
      </c>
      <c r="D2523">
        <v>2.0600000000000002E-3</v>
      </c>
    </row>
    <row r="2524" spans="1:4" x14ac:dyDescent="0.35">
      <c r="A2524" s="1">
        <v>504524</v>
      </c>
      <c r="B2524">
        <v>1.34E-3</v>
      </c>
      <c r="D2524">
        <v>1.34E-3</v>
      </c>
    </row>
    <row r="2525" spans="1:4" x14ac:dyDescent="0.35">
      <c r="A2525" s="1">
        <v>504733</v>
      </c>
      <c r="B2525">
        <v>7.6000000000000004E-4</v>
      </c>
      <c r="D2525">
        <v>7.6000000000000004E-4</v>
      </c>
    </row>
    <row r="2526" spans="1:4" x14ac:dyDescent="0.35">
      <c r="A2526" s="1">
        <v>504936</v>
      </c>
      <c r="B2526">
        <v>2.9E-4</v>
      </c>
      <c r="D2526">
        <v>2.9E-4</v>
      </c>
    </row>
    <row r="2527" spans="1:4" x14ac:dyDescent="0.35">
      <c r="A2527" s="1">
        <v>505140</v>
      </c>
      <c r="B2527">
        <v>-2.5999999999999998E-4</v>
      </c>
      <c r="D2527">
        <v>2.5999999999999998E-4</v>
      </c>
    </row>
    <row r="2528" spans="1:4" x14ac:dyDescent="0.35">
      <c r="A2528" s="1">
        <v>505335</v>
      </c>
      <c r="B2528">
        <v>-4.6000000000000001E-4</v>
      </c>
      <c r="D2528">
        <v>4.6000000000000001E-4</v>
      </c>
    </row>
    <row r="2529" spans="1:4" x14ac:dyDescent="0.35">
      <c r="A2529" s="1">
        <v>505526</v>
      </c>
      <c r="B2529">
        <v>-2.0000000000000001E-4</v>
      </c>
      <c r="D2529">
        <v>2.0000000000000001E-4</v>
      </c>
    </row>
    <row r="2530" spans="1:4" x14ac:dyDescent="0.35">
      <c r="A2530" s="1">
        <v>505720</v>
      </c>
      <c r="B2530">
        <v>3.2000000000000003E-4</v>
      </c>
      <c r="D2530">
        <v>3.2000000000000003E-4</v>
      </c>
    </row>
    <row r="2531" spans="1:4" x14ac:dyDescent="0.35">
      <c r="A2531" s="1">
        <v>505904</v>
      </c>
      <c r="B2531">
        <v>7.6999999999999996E-4</v>
      </c>
      <c r="D2531">
        <v>7.6999999999999996E-4</v>
      </c>
    </row>
    <row r="2532" spans="1:4" x14ac:dyDescent="0.35">
      <c r="A2532" s="1">
        <v>506101</v>
      </c>
      <c r="B2532">
        <v>1.3600000000000001E-3</v>
      </c>
      <c r="D2532">
        <v>1.3600000000000001E-3</v>
      </c>
    </row>
    <row r="2533" spans="1:4" x14ac:dyDescent="0.35">
      <c r="A2533" s="1">
        <v>506302</v>
      </c>
      <c r="B2533">
        <v>2.2799999999999999E-3</v>
      </c>
      <c r="D2533">
        <v>2.2799999999999999E-3</v>
      </c>
    </row>
    <row r="2534" spans="1:4" x14ac:dyDescent="0.35">
      <c r="A2534" s="1">
        <v>506504</v>
      </c>
      <c r="B2534">
        <v>3.2100000000000002E-3</v>
      </c>
      <c r="D2534">
        <v>3.2100000000000002E-3</v>
      </c>
    </row>
    <row r="2535" spans="1:4" x14ac:dyDescent="0.35">
      <c r="A2535" s="1">
        <v>506710</v>
      </c>
      <c r="B2535">
        <v>2.7899999999999999E-3</v>
      </c>
      <c r="D2535">
        <v>2.7899999999999999E-3</v>
      </c>
    </row>
    <row r="2536" spans="1:4" x14ac:dyDescent="0.35">
      <c r="A2536" s="1">
        <v>506916</v>
      </c>
      <c r="B2536">
        <v>2.0799999999999998E-3</v>
      </c>
      <c r="D2536">
        <v>2.0799999999999998E-3</v>
      </c>
    </row>
    <row r="2537" spans="1:4" x14ac:dyDescent="0.35">
      <c r="A2537" s="1">
        <v>507125</v>
      </c>
      <c r="B2537">
        <v>1.34E-3</v>
      </c>
      <c r="D2537">
        <v>1.34E-3</v>
      </c>
    </row>
    <row r="2538" spans="1:4" x14ac:dyDescent="0.35">
      <c r="A2538" s="1">
        <v>507331</v>
      </c>
      <c r="B2538">
        <v>7.7999999999999999E-4</v>
      </c>
      <c r="D2538">
        <v>7.7999999999999999E-4</v>
      </c>
    </row>
    <row r="2539" spans="1:4" x14ac:dyDescent="0.35">
      <c r="A2539" s="1">
        <v>507531</v>
      </c>
      <c r="B2539">
        <v>5.9999999999999995E-4</v>
      </c>
      <c r="D2539">
        <v>5.9999999999999995E-4</v>
      </c>
    </row>
    <row r="2540" spans="1:4" x14ac:dyDescent="0.35">
      <c r="A2540" s="1">
        <v>507733</v>
      </c>
      <c r="B2540">
        <v>5.5999999999999995E-4</v>
      </c>
      <c r="D2540">
        <v>5.5999999999999995E-4</v>
      </c>
    </row>
    <row r="2541" spans="1:4" x14ac:dyDescent="0.35">
      <c r="A2541" s="1">
        <v>507920</v>
      </c>
      <c r="B2541">
        <v>3.3E-4</v>
      </c>
      <c r="D2541">
        <v>3.3E-4</v>
      </c>
    </row>
    <row r="2542" spans="1:4" x14ac:dyDescent="0.35">
      <c r="A2542" s="1">
        <v>508117</v>
      </c>
      <c r="B2542">
        <v>6.0999999999999997E-4</v>
      </c>
      <c r="D2542">
        <v>6.0999999999999997E-4</v>
      </c>
    </row>
    <row r="2543" spans="1:4" x14ac:dyDescent="0.35">
      <c r="A2543" s="1">
        <v>508311</v>
      </c>
      <c r="B2543">
        <v>1.1299999999999999E-3</v>
      </c>
      <c r="D2543">
        <v>1.1299999999999999E-3</v>
      </c>
    </row>
    <row r="2544" spans="1:4" x14ac:dyDescent="0.35">
      <c r="A2544" s="1">
        <v>508501</v>
      </c>
      <c r="B2544">
        <v>1.6100000000000001E-3</v>
      </c>
      <c r="D2544">
        <v>1.6100000000000001E-3</v>
      </c>
    </row>
    <row r="2545" spans="1:4" x14ac:dyDescent="0.35">
      <c r="A2545" s="1">
        <v>508703</v>
      </c>
      <c r="B2545">
        <v>2.5300000000000001E-3</v>
      </c>
      <c r="D2545">
        <v>2.5300000000000001E-3</v>
      </c>
    </row>
    <row r="2546" spans="1:4" x14ac:dyDescent="0.35">
      <c r="A2546" s="1">
        <v>508902</v>
      </c>
      <c r="B2546">
        <v>3.4399999999999999E-3</v>
      </c>
      <c r="D2546">
        <v>3.4399999999999999E-3</v>
      </c>
    </row>
    <row r="2547" spans="1:4" x14ac:dyDescent="0.35">
      <c r="A2547" s="1">
        <v>509112</v>
      </c>
      <c r="B2547">
        <v>2.7100000000000002E-3</v>
      </c>
      <c r="D2547">
        <v>2.7100000000000002E-3</v>
      </c>
    </row>
    <row r="2548" spans="1:4" x14ac:dyDescent="0.35">
      <c r="A2548" s="1">
        <v>509319</v>
      </c>
      <c r="B2548">
        <v>1.98E-3</v>
      </c>
      <c r="D2548">
        <v>1.98E-3</v>
      </c>
    </row>
    <row r="2549" spans="1:4" x14ac:dyDescent="0.35">
      <c r="A2549" s="1">
        <v>509525</v>
      </c>
      <c r="B2549">
        <v>1.42E-3</v>
      </c>
      <c r="D2549">
        <v>1.42E-3</v>
      </c>
    </row>
    <row r="2550" spans="1:4" x14ac:dyDescent="0.35">
      <c r="A2550" s="1">
        <v>509728</v>
      </c>
      <c r="B2550">
        <v>1.01E-3</v>
      </c>
      <c r="D2550">
        <v>1.01E-3</v>
      </c>
    </row>
    <row r="2551" spans="1:4" x14ac:dyDescent="0.35">
      <c r="A2551" s="1">
        <v>509925</v>
      </c>
      <c r="B2551">
        <v>8.1999999999999998E-4</v>
      </c>
      <c r="D2551">
        <v>8.1999999999999998E-4</v>
      </c>
    </row>
    <row r="2552" spans="1:4" x14ac:dyDescent="0.35">
      <c r="A2552" s="1">
        <v>510122</v>
      </c>
      <c r="B2552">
        <v>1.08E-3</v>
      </c>
      <c r="D2552">
        <v>1.08E-3</v>
      </c>
    </row>
    <row r="2553" spans="1:4" x14ac:dyDescent="0.35">
      <c r="A2553" s="1">
        <v>510317</v>
      </c>
      <c r="B2553">
        <v>1.4599999999999999E-3</v>
      </c>
      <c r="D2553">
        <v>1.4599999999999999E-3</v>
      </c>
    </row>
    <row r="2554" spans="1:4" x14ac:dyDescent="0.35">
      <c r="A2554" s="1">
        <v>510509</v>
      </c>
      <c r="B2554">
        <v>1.8400000000000001E-3</v>
      </c>
      <c r="D2554">
        <v>1.8400000000000001E-3</v>
      </c>
    </row>
    <row r="2555" spans="1:4" x14ac:dyDescent="0.35">
      <c r="A2555" s="1">
        <v>510705</v>
      </c>
      <c r="B2555">
        <v>2.3600000000000001E-3</v>
      </c>
      <c r="D2555">
        <v>2.3600000000000001E-3</v>
      </c>
    </row>
    <row r="2556" spans="1:4" x14ac:dyDescent="0.35">
      <c r="A2556" s="1">
        <v>510902</v>
      </c>
      <c r="B2556">
        <v>2.8700000000000002E-3</v>
      </c>
      <c r="D2556">
        <v>2.8700000000000002E-3</v>
      </c>
    </row>
    <row r="2557" spans="1:4" x14ac:dyDescent="0.35">
      <c r="A2557" s="1">
        <v>511101</v>
      </c>
      <c r="B2557">
        <v>3.47E-3</v>
      </c>
      <c r="D2557">
        <v>3.47E-3</v>
      </c>
    </row>
    <row r="2558" spans="1:4" x14ac:dyDescent="0.35">
      <c r="A2558" s="1">
        <v>511306</v>
      </c>
      <c r="B2558">
        <v>3.8800000000000002E-3</v>
      </c>
      <c r="D2558">
        <v>3.8800000000000002E-3</v>
      </c>
    </row>
    <row r="2559" spans="1:4" x14ac:dyDescent="0.35">
      <c r="A2559" s="1">
        <v>511509</v>
      </c>
      <c r="B2559">
        <v>3.47E-3</v>
      </c>
      <c r="D2559">
        <v>3.47E-3</v>
      </c>
    </row>
    <row r="2560" spans="1:4" x14ac:dyDescent="0.35">
      <c r="A2560" s="1">
        <v>511712</v>
      </c>
      <c r="B2560">
        <v>3.0000000000000001E-3</v>
      </c>
      <c r="D2560">
        <v>3.0000000000000001E-3</v>
      </c>
    </row>
    <row r="2561" spans="1:4" x14ac:dyDescent="0.35">
      <c r="A2561" s="1">
        <v>511916</v>
      </c>
      <c r="B2561">
        <v>2.4499999999999999E-3</v>
      </c>
      <c r="D2561">
        <v>2.4499999999999999E-3</v>
      </c>
    </row>
    <row r="2562" spans="1:4" x14ac:dyDescent="0.35">
      <c r="A2562" s="1">
        <v>512119</v>
      </c>
      <c r="B2562">
        <v>1.98E-3</v>
      </c>
      <c r="D2562">
        <v>1.98E-3</v>
      </c>
    </row>
    <row r="2563" spans="1:4" x14ac:dyDescent="0.35">
      <c r="A2563" s="1">
        <v>512324</v>
      </c>
      <c r="B2563">
        <v>1.4300000000000001E-3</v>
      </c>
      <c r="D2563">
        <v>1.4300000000000001E-3</v>
      </c>
    </row>
    <row r="2564" spans="1:4" x14ac:dyDescent="0.35">
      <c r="A2564" s="1">
        <v>512522</v>
      </c>
      <c r="B2564">
        <v>1.24E-3</v>
      </c>
      <c r="D2564">
        <v>1.24E-3</v>
      </c>
    </row>
    <row r="2565" spans="1:4" x14ac:dyDescent="0.35">
      <c r="A2565" s="1">
        <v>512724</v>
      </c>
      <c r="B2565">
        <v>1.4E-3</v>
      </c>
      <c r="D2565">
        <v>1.4E-3</v>
      </c>
    </row>
    <row r="2566" spans="1:4" x14ac:dyDescent="0.35">
      <c r="A2566" s="1">
        <v>512916</v>
      </c>
      <c r="B2566">
        <v>1.1900000000000001E-3</v>
      </c>
      <c r="D2566">
        <v>1.1900000000000001E-3</v>
      </c>
    </row>
    <row r="2567" spans="1:4" x14ac:dyDescent="0.35">
      <c r="A2567" s="1">
        <v>513109</v>
      </c>
      <c r="B2567">
        <v>1.4599999999999999E-3</v>
      </c>
      <c r="D2567">
        <v>1.4599999999999999E-3</v>
      </c>
    </row>
    <row r="2568" spans="1:4" x14ac:dyDescent="0.35">
      <c r="A2568" s="1">
        <v>513305</v>
      </c>
      <c r="B2568">
        <v>1.98E-3</v>
      </c>
      <c r="D2568">
        <v>1.98E-3</v>
      </c>
    </row>
    <row r="2569" spans="1:4" x14ac:dyDescent="0.35">
      <c r="A2569" s="1">
        <v>513495</v>
      </c>
      <c r="B2569">
        <v>2.47E-3</v>
      </c>
      <c r="D2569">
        <v>2.47E-3</v>
      </c>
    </row>
    <row r="2570" spans="1:4" x14ac:dyDescent="0.35">
      <c r="A2570" s="1">
        <v>513693</v>
      </c>
      <c r="B2570">
        <v>3.3700000000000002E-3</v>
      </c>
      <c r="D2570">
        <v>3.3700000000000002E-3</v>
      </c>
    </row>
    <row r="2571" spans="1:4" x14ac:dyDescent="0.35">
      <c r="A2571" s="1">
        <v>513893</v>
      </c>
      <c r="B2571">
        <v>3.65E-3</v>
      </c>
      <c r="D2571">
        <v>3.65E-3</v>
      </c>
    </row>
    <row r="2572" spans="1:4" x14ac:dyDescent="0.35">
      <c r="A2572" s="1">
        <v>514096</v>
      </c>
      <c r="B2572">
        <v>3.2799999999999999E-3</v>
      </c>
      <c r="D2572">
        <v>3.2799999999999999E-3</v>
      </c>
    </row>
    <row r="2573" spans="1:4" x14ac:dyDescent="0.35">
      <c r="A2573" s="1">
        <v>514307</v>
      </c>
      <c r="B2573">
        <v>2.8500000000000001E-3</v>
      </c>
      <c r="D2573">
        <v>2.8500000000000001E-3</v>
      </c>
    </row>
    <row r="2574" spans="1:4" x14ac:dyDescent="0.35">
      <c r="A2574" s="1">
        <v>514513</v>
      </c>
      <c r="B2574">
        <v>2.15E-3</v>
      </c>
      <c r="D2574">
        <v>2.15E-3</v>
      </c>
    </row>
    <row r="2575" spans="1:4" x14ac:dyDescent="0.35">
      <c r="A2575" s="1">
        <v>514719</v>
      </c>
      <c r="B2575">
        <v>1.4300000000000001E-3</v>
      </c>
      <c r="D2575">
        <v>1.4300000000000001E-3</v>
      </c>
    </row>
    <row r="2576" spans="1:4" x14ac:dyDescent="0.35">
      <c r="A2576" s="1">
        <v>514927</v>
      </c>
      <c r="B2576">
        <v>8.5999999999999998E-4</v>
      </c>
      <c r="D2576">
        <v>8.5999999999999998E-4</v>
      </c>
    </row>
    <row r="2577" spans="1:4" x14ac:dyDescent="0.35">
      <c r="A2577" s="1">
        <v>515125</v>
      </c>
      <c r="B2577">
        <v>6.7000000000000002E-4</v>
      </c>
      <c r="D2577">
        <v>6.7000000000000002E-4</v>
      </c>
    </row>
    <row r="2578" spans="1:4" x14ac:dyDescent="0.35">
      <c r="A2578" s="1">
        <v>515325</v>
      </c>
      <c r="B2578">
        <v>8.5999999999999998E-4</v>
      </c>
      <c r="D2578">
        <v>8.5999999999999998E-4</v>
      </c>
    </row>
    <row r="2579" spans="1:4" x14ac:dyDescent="0.35">
      <c r="A2579" s="1">
        <v>515517</v>
      </c>
      <c r="B2579">
        <v>8.1999999999999998E-4</v>
      </c>
      <c r="D2579">
        <v>8.1999999999999998E-4</v>
      </c>
    </row>
    <row r="2580" spans="1:4" x14ac:dyDescent="0.35">
      <c r="A2580" s="1">
        <v>515709</v>
      </c>
      <c r="B2580">
        <v>1.08E-3</v>
      </c>
      <c r="D2580">
        <v>1.08E-3</v>
      </c>
    </row>
    <row r="2581" spans="1:4" x14ac:dyDescent="0.35">
      <c r="A2581" s="1">
        <v>515900</v>
      </c>
      <c r="B2581">
        <v>1.6000000000000001E-3</v>
      </c>
      <c r="D2581">
        <v>1.6000000000000001E-3</v>
      </c>
    </row>
    <row r="2582" spans="1:4" x14ac:dyDescent="0.35">
      <c r="A2582" s="1">
        <v>516094</v>
      </c>
      <c r="B2582">
        <v>2.0799999999999998E-3</v>
      </c>
      <c r="D2582">
        <v>2.0799999999999998E-3</v>
      </c>
    </row>
    <row r="2583" spans="1:4" x14ac:dyDescent="0.35">
      <c r="A2583" s="1">
        <v>516293</v>
      </c>
      <c r="B2583">
        <v>2.99E-3</v>
      </c>
      <c r="D2583">
        <v>2.99E-3</v>
      </c>
    </row>
    <row r="2584" spans="1:4" x14ac:dyDescent="0.35">
      <c r="A2584" s="1">
        <v>516493</v>
      </c>
      <c r="B2584">
        <v>3.0899999999999999E-3</v>
      </c>
      <c r="D2584">
        <v>3.0899999999999999E-3</v>
      </c>
    </row>
    <row r="2585" spans="1:4" x14ac:dyDescent="0.35">
      <c r="A2585" s="1">
        <v>516697</v>
      </c>
      <c r="B2585">
        <v>2.6700000000000001E-3</v>
      </c>
      <c r="D2585">
        <v>2.6700000000000001E-3</v>
      </c>
    </row>
    <row r="2586" spans="1:4" x14ac:dyDescent="0.35">
      <c r="A2586" s="1">
        <v>516907</v>
      </c>
      <c r="B2586">
        <v>2.1900000000000001E-3</v>
      </c>
      <c r="D2586">
        <v>2.1900000000000001E-3</v>
      </c>
    </row>
    <row r="2587" spans="1:4" x14ac:dyDescent="0.35">
      <c r="A2587" s="1">
        <v>517114</v>
      </c>
      <c r="B2587">
        <v>1.48E-3</v>
      </c>
      <c r="D2587">
        <v>1.48E-3</v>
      </c>
    </row>
    <row r="2588" spans="1:4" x14ac:dyDescent="0.35">
      <c r="A2588" s="1">
        <v>517325</v>
      </c>
      <c r="B2588">
        <v>8.3000000000000001E-4</v>
      </c>
      <c r="D2588">
        <v>8.3000000000000001E-4</v>
      </c>
    </row>
    <row r="2589" spans="1:4" x14ac:dyDescent="0.35">
      <c r="A2589" s="1">
        <v>517530</v>
      </c>
      <c r="B2589">
        <v>2.7999999999999998E-4</v>
      </c>
      <c r="D2589">
        <v>2.7999999999999998E-4</v>
      </c>
    </row>
    <row r="2590" spans="1:4" x14ac:dyDescent="0.35">
      <c r="A2590" s="1">
        <v>517733</v>
      </c>
      <c r="B2590">
        <v>-1.2999999999999999E-4</v>
      </c>
      <c r="D2590">
        <v>1.2999999999999999E-4</v>
      </c>
    </row>
    <row r="2591" spans="1:4" x14ac:dyDescent="0.35">
      <c r="A2591" s="1">
        <v>517929</v>
      </c>
      <c r="B2591">
        <v>-3.2000000000000003E-4</v>
      </c>
      <c r="D2591">
        <v>3.2000000000000003E-4</v>
      </c>
    </row>
    <row r="2592" spans="1:4" x14ac:dyDescent="0.35">
      <c r="A2592" s="1">
        <v>518123</v>
      </c>
      <c r="B2592">
        <v>-6.0000000000000002E-5</v>
      </c>
      <c r="D2592">
        <v>6.0000000000000002E-5</v>
      </c>
    </row>
    <row r="2593" spans="1:4" x14ac:dyDescent="0.35">
      <c r="A2593" s="1">
        <v>518318</v>
      </c>
      <c r="B2593">
        <v>3.2000000000000003E-4</v>
      </c>
      <c r="D2593">
        <v>3.2000000000000003E-4</v>
      </c>
    </row>
    <row r="2594" spans="1:4" x14ac:dyDescent="0.35">
      <c r="A2594" s="1">
        <v>518507</v>
      </c>
      <c r="B2594">
        <v>8.3000000000000001E-4</v>
      </c>
      <c r="D2594">
        <v>8.3000000000000001E-4</v>
      </c>
    </row>
    <row r="2595" spans="1:4" x14ac:dyDescent="0.35">
      <c r="A2595" s="1">
        <v>518701</v>
      </c>
      <c r="B2595">
        <v>1.32E-3</v>
      </c>
      <c r="D2595">
        <v>1.32E-3</v>
      </c>
    </row>
    <row r="2596" spans="1:4" x14ac:dyDescent="0.35">
      <c r="A2596" s="1">
        <v>518895</v>
      </c>
      <c r="B2596">
        <v>2.0999999999999999E-3</v>
      </c>
      <c r="D2596">
        <v>2.0999999999999999E-3</v>
      </c>
    </row>
    <row r="2597" spans="1:4" x14ac:dyDescent="0.35">
      <c r="A2597" s="1">
        <v>519097</v>
      </c>
      <c r="B2597">
        <v>2.7000000000000001E-3</v>
      </c>
      <c r="D2597">
        <v>2.7000000000000001E-3</v>
      </c>
    </row>
    <row r="2598" spans="1:4" x14ac:dyDescent="0.35">
      <c r="A2598" s="1">
        <v>519304</v>
      </c>
      <c r="B2598">
        <v>3.0100000000000001E-3</v>
      </c>
      <c r="D2598">
        <v>3.0100000000000001E-3</v>
      </c>
    </row>
    <row r="2599" spans="1:4" x14ac:dyDescent="0.35">
      <c r="A2599" s="1">
        <v>519510</v>
      </c>
      <c r="B2599">
        <v>2.2899999999999999E-3</v>
      </c>
      <c r="D2599">
        <v>2.2899999999999999E-3</v>
      </c>
    </row>
    <row r="2600" spans="1:4" x14ac:dyDescent="0.35">
      <c r="A2600" s="1">
        <v>519718</v>
      </c>
      <c r="B2600">
        <v>1.66E-3</v>
      </c>
      <c r="D2600">
        <v>1.66E-3</v>
      </c>
    </row>
    <row r="2601" spans="1:4" x14ac:dyDescent="0.35">
      <c r="A2601" s="1">
        <v>519922</v>
      </c>
      <c r="B2601">
        <v>1.1100000000000001E-3</v>
      </c>
      <c r="D2601">
        <v>1.1100000000000001E-3</v>
      </c>
    </row>
    <row r="2602" spans="1:4" x14ac:dyDescent="0.35">
      <c r="A2602" s="1">
        <v>520125</v>
      </c>
      <c r="B2602">
        <v>6.9999999999999999E-4</v>
      </c>
      <c r="D2602">
        <v>6.9999999999999999E-4</v>
      </c>
    </row>
    <row r="2603" spans="1:4" x14ac:dyDescent="0.35">
      <c r="A2603" s="1">
        <v>520327</v>
      </c>
      <c r="B2603">
        <v>4.8999999999999998E-4</v>
      </c>
      <c r="D2603">
        <v>4.8999999999999998E-4</v>
      </c>
    </row>
    <row r="2604" spans="1:4" x14ac:dyDescent="0.35">
      <c r="A2604" s="1">
        <v>520518</v>
      </c>
      <c r="B2604">
        <v>2.7999999999999998E-4</v>
      </c>
      <c r="D2604">
        <v>2.7999999999999998E-4</v>
      </c>
    </row>
    <row r="2605" spans="1:4" x14ac:dyDescent="0.35">
      <c r="A2605" s="1">
        <v>520714</v>
      </c>
      <c r="B2605">
        <v>5.5000000000000003E-4</v>
      </c>
      <c r="D2605">
        <v>5.5000000000000003E-4</v>
      </c>
    </row>
    <row r="2606" spans="1:4" x14ac:dyDescent="0.35">
      <c r="A2606" s="1">
        <v>520904</v>
      </c>
      <c r="B2606">
        <v>1.06E-3</v>
      </c>
      <c r="D2606">
        <v>1.06E-3</v>
      </c>
    </row>
    <row r="2607" spans="1:4" x14ac:dyDescent="0.35">
      <c r="A2607" s="1">
        <v>521100</v>
      </c>
      <c r="B2607">
        <v>1.56E-3</v>
      </c>
      <c r="D2607">
        <v>1.56E-3</v>
      </c>
    </row>
    <row r="2608" spans="1:4" x14ac:dyDescent="0.35">
      <c r="A2608" s="1">
        <v>521300</v>
      </c>
      <c r="B2608">
        <v>2.48E-3</v>
      </c>
      <c r="D2608">
        <v>2.48E-3</v>
      </c>
    </row>
    <row r="2609" spans="1:4" x14ac:dyDescent="0.35">
      <c r="A2609" s="1">
        <v>521499</v>
      </c>
      <c r="B2609">
        <v>2.5300000000000001E-3</v>
      </c>
      <c r="D2609">
        <v>2.5300000000000001E-3</v>
      </c>
    </row>
    <row r="2610" spans="1:4" x14ac:dyDescent="0.35">
      <c r="A2610" s="1">
        <v>521705</v>
      </c>
      <c r="B2610">
        <v>2.1099999999999999E-3</v>
      </c>
      <c r="D2610">
        <v>2.1099999999999999E-3</v>
      </c>
    </row>
    <row r="2611" spans="1:4" x14ac:dyDescent="0.35">
      <c r="A2611" s="1">
        <v>521911</v>
      </c>
      <c r="B2611">
        <v>1.4499999999999999E-3</v>
      </c>
      <c r="D2611">
        <v>1.4499999999999999E-3</v>
      </c>
    </row>
    <row r="2612" spans="1:4" x14ac:dyDescent="0.35">
      <c r="A2612" s="1">
        <v>522117</v>
      </c>
      <c r="B2612">
        <v>7.3999999999999999E-4</v>
      </c>
      <c r="D2612">
        <v>7.3999999999999999E-4</v>
      </c>
    </row>
    <row r="2613" spans="1:4" x14ac:dyDescent="0.35">
      <c r="A2613" s="1">
        <v>522328</v>
      </c>
      <c r="B2613">
        <v>1.4999999999999999E-4</v>
      </c>
      <c r="D2613">
        <v>1.4999999999999999E-4</v>
      </c>
    </row>
    <row r="2614" spans="1:4" x14ac:dyDescent="0.35">
      <c r="A2614" s="1">
        <v>522531</v>
      </c>
      <c r="B2614">
        <v>-2.5999999999999998E-4</v>
      </c>
      <c r="D2614">
        <v>2.5999999999999998E-4</v>
      </c>
    </row>
    <row r="2615" spans="1:4" x14ac:dyDescent="0.35">
      <c r="A2615" s="1">
        <v>522734</v>
      </c>
      <c r="B2615">
        <v>-6.7000000000000002E-4</v>
      </c>
      <c r="D2615">
        <v>6.7000000000000002E-4</v>
      </c>
    </row>
    <row r="2616" spans="1:4" x14ac:dyDescent="0.35">
      <c r="A2616" s="1">
        <v>522931</v>
      </c>
      <c r="B2616">
        <v>-8.5999999999999998E-4</v>
      </c>
      <c r="D2616">
        <v>8.5999999999999998E-4</v>
      </c>
    </row>
    <row r="2617" spans="1:4" x14ac:dyDescent="0.35">
      <c r="A2617" s="1">
        <v>523126</v>
      </c>
      <c r="B2617">
        <v>-5.9999999999999995E-4</v>
      </c>
      <c r="D2617">
        <v>5.9999999999999995E-4</v>
      </c>
    </row>
    <row r="2618" spans="1:4" x14ac:dyDescent="0.35">
      <c r="A2618" s="1">
        <v>523323</v>
      </c>
      <c r="B2618">
        <v>-2.2000000000000001E-4</v>
      </c>
      <c r="D2618">
        <v>2.2000000000000001E-4</v>
      </c>
    </row>
    <row r="2619" spans="1:4" x14ac:dyDescent="0.35">
      <c r="A2619" s="1">
        <v>523514</v>
      </c>
      <c r="B2619">
        <v>2.9999999999999997E-4</v>
      </c>
      <c r="D2619">
        <v>2.9999999999999997E-4</v>
      </c>
    </row>
    <row r="2620" spans="1:4" x14ac:dyDescent="0.35">
      <c r="A2620" s="1">
        <v>523711</v>
      </c>
      <c r="B2620">
        <v>7.3999999999999999E-4</v>
      </c>
      <c r="D2620">
        <v>7.3999999999999999E-4</v>
      </c>
    </row>
    <row r="2621" spans="1:4" x14ac:dyDescent="0.35">
      <c r="A2621" s="1">
        <v>523903</v>
      </c>
      <c r="B2621">
        <v>1.2600000000000001E-3</v>
      </c>
      <c r="D2621">
        <v>1.2600000000000001E-3</v>
      </c>
    </row>
    <row r="2622" spans="1:4" x14ac:dyDescent="0.35">
      <c r="A2622" s="1">
        <v>524103</v>
      </c>
      <c r="B2622">
        <v>1.7700000000000001E-3</v>
      </c>
      <c r="D2622">
        <v>1.7700000000000001E-3</v>
      </c>
    </row>
    <row r="2623" spans="1:4" x14ac:dyDescent="0.35">
      <c r="A2623" s="1">
        <v>524309</v>
      </c>
      <c r="B2623">
        <v>2.5899999999999999E-3</v>
      </c>
      <c r="D2623">
        <v>2.5899999999999999E-3</v>
      </c>
    </row>
    <row r="2624" spans="1:4" x14ac:dyDescent="0.35">
      <c r="A2624" s="1">
        <v>524510</v>
      </c>
      <c r="B2624">
        <v>2.3800000000000002E-3</v>
      </c>
      <c r="D2624">
        <v>2.3800000000000002E-3</v>
      </c>
    </row>
    <row r="2625" spans="1:4" x14ac:dyDescent="0.35">
      <c r="A2625" s="1">
        <v>524713</v>
      </c>
      <c r="B2625">
        <v>1.97E-3</v>
      </c>
      <c r="D2625">
        <v>1.97E-3</v>
      </c>
    </row>
    <row r="2626" spans="1:4" x14ac:dyDescent="0.35">
      <c r="A2626" s="1">
        <v>524916</v>
      </c>
      <c r="B2626">
        <v>1.56E-3</v>
      </c>
      <c r="D2626">
        <v>1.56E-3</v>
      </c>
    </row>
    <row r="2627" spans="1:4" x14ac:dyDescent="0.35">
      <c r="A2627" s="1">
        <v>525113</v>
      </c>
      <c r="B2627">
        <v>1.3699999999999999E-3</v>
      </c>
      <c r="D2627">
        <v>1.3699999999999999E-3</v>
      </c>
    </row>
    <row r="2628" spans="1:4" x14ac:dyDescent="0.35">
      <c r="A2628" s="1">
        <v>525315</v>
      </c>
      <c r="B2628">
        <v>1.64E-3</v>
      </c>
      <c r="D2628">
        <v>1.64E-3</v>
      </c>
    </row>
    <row r="2629" spans="1:4" x14ac:dyDescent="0.35">
      <c r="A2629" s="1">
        <v>525508</v>
      </c>
      <c r="B2629">
        <v>1.5299999999999999E-3</v>
      </c>
      <c r="D2629">
        <v>1.5299999999999999E-3</v>
      </c>
    </row>
    <row r="2630" spans="1:4" x14ac:dyDescent="0.35">
      <c r="A2630" s="1">
        <v>525703</v>
      </c>
      <c r="B2630">
        <v>1.7899999999999999E-3</v>
      </c>
      <c r="D2630">
        <v>1.7899999999999999E-3</v>
      </c>
    </row>
    <row r="2631" spans="1:4" x14ac:dyDescent="0.35">
      <c r="A2631" s="1">
        <v>525894</v>
      </c>
      <c r="B2631">
        <v>2.31E-3</v>
      </c>
      <c r="D2631">
        <v>2.31E-3</v>
      </c>
    </row>
    <row r="2632" spans="1:4" x14ac:dyDescent="0.35">
      <c r="A2632" s="1">
        <v>526089</v>
      </c>
      <c r="B2632">
        <v>2.81E-3</v>
      </c>
      <c r="D2632">
        <v>2.81E-3</v>
      </c>
    </row>
    <row r="2633" spans="1:4" x14ac:dyDescent="0.35">
      <c r="A2633" s="1">
        <v>526290</v>
      </c>
      <c r="B2633">
        <v>3.6099999999999999E-3</v>
      </c>
      <c r="D2633">
        <v>3.6099999999999999E-3</v>
      </c>
    </row>
    <row r="2634" spans="1:4" x14ac:dyDescent="0.35">
      <c r="A2634" s="1">
        <v>526487</v>
      </c>
      <c r="B2634">
        <v>4.1999999999999997E-3</v>
      </c>
      <c r="D2634">
        <v>4.1999999999999997E-3</v>
      </c>
    </row>
    <row r="2635" spans="1:4" x14ac:dyDescent="0.35">
      <c r="A2635" s="1">
        <v>526690</v>
      </c>
      <c r="B2635">
        <v>4.3299999999999996E-3</v>
      </c>
      <c r="D2635">
        <v>4.3299999999999996E-3</v>
      </c>
    </row>
    <row r="2636" spans="1:4" x14ac:dyDescent="0.35">
      <c r="A2636" s="1">
        <v>526893</v>
      </c>
      <c r="B2636">
        <v>3.8700000000000002E-3</v>
      </c>
      <c r="D2636">
        <v>3.8700000000000002E-3</v>
      </c>
    </row>
    <row r="2637" spans="1:4" x14ac:dyDescent="0.35">
      <c r="A2637" s="1">
        <v>527099</v>
      </c>
      <c r="B2637">
        <v>3.16E-3</v>
      </c>
      <c r="D2637">
        <v>3.16E-3</v>
      </c>
    </row>
    <row r="2638" spans="1:4" x14ac:dyDescent="0.35">
      <c r="A2638" s="1">
        <v>527307</v>
      </c>
      <c r="B2638">
        <v>2.5899999999999999E-3</v>
      </c>
      <c r="D2638">
        <v>2.5899999999999999E-3</v>
      </c>
    </row>
    <row r="2639" spans="1:4" x14ac:dyDescent="0.35">
      <c r="A2639" s="1">
        <v>527510</v>
      </c>
      <c r="B2639">
        <v>2.1199999999999999E-3</v>
      </c>
      <c r="D2639">
        <v>2.1199999999999999E-3</v>
      </c>
    </row>
    <row r="2640" spans="1:4" x14ac:dyDescent="0.35">
      <c r="A2640" s="1">
        <v>527715</v>
      </c>
      <c r="B2640">
        <v>1.57E-3</v>
      </c>
      <c r="D2640">
        <v>1.57E-3</v>
      </c>
    </row>
    <row r="2641" spans="1:4" x14ac:dyDescent="0.35">
      <c r="A2641" s="1">
        <v>527911</v>
      </c>
      <c r="B2641">
        <v>1.3699999999999999E-3</v>
      </c>
      <c r="D2641">
        <v>1.3699999999999999E-3</v>
      </c>
    </row>
    <row r="2642" spans="1:4" x14ac:dyDescent="0.35">
      <c r="A2642" s="1">
        <v>528110</v>
      </c>
      <c r="B2642">
        <v>1.64E-3</v>
      </c>
      <c r="D2642">
        <v>1.64E-3</v>
      </c>
    </row>
    <row r="2643" spans="1:4" x14ac:dyDescent="0.35">
      <c r="A2643" s="1">
        <v>528308</v>
      </c>
      <c r="B2643">
        <v>1.9499999999999999E-3</v>
      </c>
      <c r="D2643">
        <v>1.9499999999999999E-3</v>
      </c>
    </row>
    <row r="2644" spans="1:4" x14ac:dyDescent="0.35">
      <c r="A2644" s="1">
        <v>528500</v>
      </c>
      <c r="B2644">
        <v>2.1099999999999999E-3</v>
      </c>
      <c r="D2644">
        <v>2.1099999999999999E-3</v>
      </c>
    </row>
    <row r="2645" spans="1:4" x14ac:dyDescent="0.35">
      <c r="A2645" s="1">
        <v>528696</v>
      </c>
      <c r="B2645">
        <v>2.3800000000000002E-3</v>
      </c>
      <c r="D2645">
        <v>2.3800000000000002E-3</v>
      </c>
    </row>
    <row r="2646" spans="1:4" x14ac:dyDescent="0.35">
      <c r="A2646" s="1">
        <v>528893</v>
      </c>
      <c r="B2646">
        <v>2.8999999999999998E-3</v>
      </c>
      <c r="D2646">
        <v>2.8999999999999998E-3</v>
      </c>
    </row>
    <row r="2647" spans="1:4" x14ac:dyDescent="0.35">
      <c r="A2647" s="1">
        <v>529090</v>
      </c>
      <c r="B2647">
        <v>3.4199999999999999E-3</v>
      </c>
      <c r="D2647">
        <v>3.4199999999999999E-3</v>
      </c>
    </row>
    <row r="2648" spans="1:4" x14ac:dyDescent="0.35">
      <c r="A2648" s="1">
        <v>529295</v>
      </c>
      <c r="B2648">
        <v>4.0299999999999997E-3</v>
      </c>
      <c r="D2648">
        <v>4.0299999999999997E-3</v>
      </c>
    </row>
    <row r="2649" spans="1:4" x14ac:dyDescent="0.35">
      <c r="A2649" s="1">
        <v>529495</v>
      </c>
      <c r="B2649">
        <v>3.8500000000000001E-3</v>
      </c>
      <c r="D2649">
        <v>3.8500000000000001E-3</v>
      </c>
    </row>
    <row r="2650" spans="1:4" x14ac:dyDescent="0.35">
      <c r="A2650" s="1">
        <v>529698</v>
      </c>
      <c r="B2650">
        <v>3.6099999999999999E-3</v>
      </c>
      <c r="D2650">
        <v>3.6099999999999999E-3</v>
      </c>
    </row>
    <row r="2651" spans="1:4" x14ac:dyDescent="0.35">
      <c r="A2651" s="1">
        <v>529901</v>
      </c>
      <c r="B2651">
        <v>3.2000000000000002E-3</v>
      </c>
      <c r="D2651">
        <v>3.2000000000000002E-3</v>
      </c>
    </row>
    <row r="2652" spans="1:4" x14ac:dyDescent="0.35">
      <c r="A2652" s="1">
        <v>530103</v>
      </c>
      <c r="B2652">
        <v>2.9299999999999999E-3</v>
      </c>
      <c r="D2652">
        <v>2.9299999999999999E-3</v>
      </c>
    </row>
    <row r="2653" spans="1:4" x14ac:dyDescent="0.35">
      <c r="A2653" s="1">
        <v>530307</v>
      </c>
      <c r="B2653">
        <v>2.3800000000000002E-3</v>
      </c>
      <c r="D2653">
        <v>2.3800000000000002E-3</v>
      </c>
    </row>
    <row r="2654" spans="1:4" x14ac:dyDescent="0.35">
      <c r="A2654" s="1">
        <v>530505</v>
      </c>
      <c r="B2654">
        <v>2.1900000000000001E-3</v>
      </c>
      <c r="D2654">
        <v>2.1900000000000001E-3</v>
      </c>
    </row>
    <row r="2655" spans="1:4" x14ac:dyDescent="0.35">
      <c r="A2655" s="1">
        <v>530704</v>
      </c>
      <c r="B2655">
        <v>2.3800000000000002E-3</v>
      </c>
      <c r="D2655">
        <v>2.3800000000000002E-3</v>
      </c>
    </row>
    <row r="2656" spans="1:4" x14ac:dyDescent="0.35">
      <c r="A2656" s="1">
        <v>530902</v>
      </c>
      <c r="B2656">
        <v>2.5600000000000002E-3</v>
      </c>
      <c r="D2656">
        <v>2.5600000000000002E-3</v>
      </c>
    </row>
    <row r="2657" spans="1:4" x14ac:dyDescent="0.35">
      <c r="A2657" s="1">
        <v>531098</v>
      </c>
      <c r="B2657">
        <v>2.7299999999999998E-3</v>
      </c>
      <c r="D2657">
        <v>2.7299999999999998E-3</v>
      </c>
    </row>
    <row r="2658" spans="1:4" x14ac:dyDescent="0.35">
      <c r="A2658" s="1">
        <v>531298</v>
      </c>
      <c r="B2658">
        <v>3.0100000000000001E-3</v>
      </c>
      <c r="D2658">
        <v>3.0100000000000001E-3</v>
      </c>
    </row>
    <row r="2659" spans="1:4" x14ac:dyDescent="0.35">
      <c r="A2659" s="1">
        <v>531496</v>
      </c>
      <c r="B2659">
        <v>3.31E-3</v>
      </c>
      <c r="D2659">
        <v>3.31E-3</v>
      </c>
    </row>
    <row r="2660" spans="1:4" x14ac:dyDescent="0.35">
      <c r="A2660" s="1">
        <v>531696</v>
      </c>
      <c r="B2660">
        <v>3.5000000000000001E-3</v>
      </c>
      <c r="D2660">
        <v>3.5000000000000001E-3</v>
      </c>
    </row>
    <row r="2661" spans="1:4" x14ac:dyDescent="0.35">
      <c r="A2661" s="1">
        <v>531898</v>
      </c>
      <c r="B2661">
        <v>3.46E-3</v>
      </c>
      <c r="D2661">
        <v>3.46E-3</v>
      </c>
    </row>
    <row r="2662" spans="1:4" x14ac:dyDescent="0.35">
      <c r="A2662" s="1">
        <v>532099</v>
      </c>
      <c r="B2662">
        <v>3.0000000000000001E-3</v>
      </c>
      <c r="D2662">
        <v>3.0000000000000001E-3</v>
      </c>
    </row>
    <row r="2663" spans="1:4" x14ac:dyDescent="0.35">
      <c r="A2663" s="1">
        <v>532306</v>
      </c>
      <c r="B2663">
        <v>2.4399999999999999E-3</v>
      </c>
      <c r="D2663">
        <v>2.4399999999999999E-3</v>
      </c>
    </row>
    <row r="2664" spans="1:4" x14ac:dyDescent="0.35">
      <c r="A2664" s="1">
        <v>532507</v>
      </c>
      <c r="B2664">
        <v>2.1700000000000001E-3</v>
      </c>
      <c r="D2664">
        <v>2.1700000000000001E-3</v>
      </c>
    </row>
    <row r="2665" spans="1:4" x14ac:dyDescent="0.35">
      <c r="A2665" s="1">
        <v>532711</v>
      </c>
      <c r="B2665">
        <v>1.6199999999999999E-3</v>
      </c>
      <c r="D2665">
        <v>1.6199999999999999E-3</v>
      </c>
    </row>
    <row r="2666" spans="1:4" x14ac:dyDescent="0.35">
      <c r="A2666" s="1">
        <v>532910</v>
      </c>
      <c r="B2666">
        <v>1.4300000000000001E-3</v>
      </c>
      <c r="D2666">
        <v>1.4300000000000001E-3</v>
      </c>
    </row>
    <row r="2667" spans="1:4" x14ac:dyDescent="0.35">
      <c r="A2667" s="1">
        <v>533110</v>
      </c>
      <c r="B2667">
        <v>1.6199999999999999E-3</v>
      </c>
      <c r="D2667">
        <v>1.6199999999999999E-3</v>
      </c>
    </row>
    <row r="2668" spans="1:4" x14ac:dyDescent="0.35">
      <c r="A2668" s="1">
        <v>533310</v>
      </c>
      <c r="B2668">
        <v>1.6100000000000001E-3</v>
      </c>
      <c r="D2668">
        <v>1.6100000000000001E-3</v>
      </c>
    </row>
    <row r="2669" spans="1:4" x14ac:dyDescent="0.35">
      <c r="A2669" s="1">
        <v>533503</v>
      </c>
      <c r="B2669">
        <v>1.57E-3</v>
      </c>
      <c r="D2669">
        <v>1.57E-3</v>
      </c>
    </row>
    <row r="2670" spans="1:4" x14ac:dyDescent="0.35">
      <c r="A2670" s="1">
        <v>533700</v>
      </c>
      <c r="B2670">
        <v>1.8400000000000001E-3</v>
      </c>
      <c r="D2670">
        <v>1.8400000000000001E-3</v>
      </c>
    </row>
    <row r="2671" spans="1:4" x14ac:dyDescent="0.35">
      <c r="A2671" s="1">
        <v>533893</v>
      </c>
      <c r="B2671">
        <v>2.3600000000000001E-3</v>
      </c>
      <c r="D2671">
        <v>2.3600000000000001E-3</v>
      </c>
    </row>
    <row r="2672" spans="1:4" x14ac:dyDescent="0.35">
      <c r="A2672" s="1">
        <v>534093</v>
      </c>
      <c r="B2672">
        <v>2.8900000000000002E-3</v>
      </c>
      <c r="D2672">
        <v>2.8900000000000002E-3</v>
      </c>
    </row>
    <row r="2673" spans="1:4" x14ac:dyDescent="0.35">
      <c r="A2673" s="1">
        <v>534297</v>
      </c>
      <c r="B2673">
        <v>3.49E-3</v>
      </c>
      <c r="D2673">
        <v>3.49E-3</v>
      </c>
    </row>
    <row r="2674" spans="1:4" x14ac:dyDescent="0.35">
      <c r="A2674" s="1">
        <v>534496</v>
      </c>
      <c r="B2674">
        <v>3.31E-3</v>
      </c>
      <c r="D2674">
        <v>3.31E-3</v>
      </c>
    </row>
    <row r="2675" spans="1:4" x14ac:dyDescent="0.35">
      <c r="A2675" s="1">
        <v>534699</v>
      </c>
      <c r="B2675">
        <v>3.0100000000000001E-3</v>
      </c>
      <c r="D2675">
        <v>3.0100000000000001E-3</v>
      </c>
    </row>
    <row r="2676" spans="1:4" x14ac:dyDescent="0.35">
      <c r="A2676" s="1">
        <v>534904</v>
      </c>
      <c r="B2676">
        <v>2.3999999999999998E-3</v>
      </c>
      <c r="D2676">
        <v>2.3999999999999998E-3</v>
      </c>
    </row>
    <row r="2677" spans="1:4" x14ac:dyDescent="0.35">
      <c r="A2677" s="1">
        <v>535108</v>
      </c>
      <c r="B2677">
        <v>1.8E-3</v>
      </c>
      <c r="D2677">
        <v>1.8E-3</v>
      </c>
    </row>
    <row r="2678" spans="1:4" x14ac:dyDescent="0.35">
      <c r="A2678" s="1">
        <v>535313</v>
      </c>
      <c r="B2678">
        <v>1.25E-3</v>
      </c>
      <c r="D2678">
        <v>1.25E-3</v>
      </c>
    </row>
    <row r="2679" spans="1:4" x14ac:dyDescent="0.35">
      <c r="A2679" s="1">
        <v>535514</v>
      </c>
      <c r="B2679">
        <v>9.7000000000000005E-4</v>
      </c>
      <c r="D2679">
        <v>9.7000000000000005E-4</v>
      </c>
    </row>
    <row r="2680" spans="1:4" x14ac:dyDescent="0.35">
      <c r="A2680" s="1">
        <v>535719</v>
      </c>
      <c r="B2680">
        <v>4.2999999999999999E-4</v>
      </c>
      <c r="D2680">
        <v>4.2999999999999999E-4</v>
      </c>
    </row>
    <row r="2681" spans="1:4" x14ac:dyDescent="0.35">
      <c r="A2681" s="1">
        <v>535919</v>
      </c>
      <c r="B2681">
        <v>2.4000000000000001E-4</v>
      </c>
      <c r="D2681">
        <v>2.4000000000000001E-4</v>
      </c>
    </row>
    <row r="2682" spans="1:4" x14ac:dyDescent="0.35">
      <c r="A2682" s="1">
        <v>536122</v>
      </c>
      <c r="B2682">
        <v>0</v>
      </c>
      <c r="D2682">
        <v>0</v>
      </c>
    </row>
    <row r="2683" spans="1:4" x14ac:dyDescent="0.35">
      <c r="A2683" s="1">
        <v>536325</v>
      </c>
      <c r="B2683">
        <v>-4.0999999999999999E-4</v>
      </c>
      <c r="D2683">
        <v>4.0999999999999999E-4</v>
      </c>
    </row>
    <row r="2684" spans="1:4" x14ac:dyDescent="0.35">
      <c r="A2684" s="1">
        <v>536521</v>
      </c>
      <c r="B2684">
        <v>-5.9999999999999995E-4</v>
      </c>
      <c r="D2684">
        <v>5.9999999999999995E-4</v>
      </c>
    </row>
    <row r="2685" spans="1:4" x14ac:dyDescent="0.35">
      <c r="A2685" s="1">
        <v>536718</v>
      </c>
      <c r="B2685">
        <v>-3.4000000000000002E-4</v>
      </c>
      <c r="D2685">
        <v>3.4000000000000002E-4</v>
      </c>
    </row>
    <row r="2686" spans="1:4" x14ac:dyDescent="0.35">
      <c r="A2686" s="1">
        <v>536912</v>
      </c>
      <c r="B2686">
        <v>4.0000000000000003E-5</v>
      </c>
      <c r="D2686">
        <v>4.0000000000000003E-5</v>
      </c>
    </row>
    <row r="2687" spans="1:4" x14ac:dyDescent="0.35">
      <c r="A2687" s="1">
        <v>537104</v>
      </c>
      <c r="B2687">
        <v>4.2000000000000002E-4</v>
      </c>
      <c r="D2687">
        <v>4.2000000000000002E-4</v>
      </c>
    </row>
    <row r="2688" spans="1:4" x14ac:dyDescent="0.35">
      <c r="A2688" s="1">
        <v>537301</v>
      </c>
      <c r="B2688">
        <v>9.3999999999999997E-4</v>
      </c>
      <c r="D2688">
        <v>9.3999999999999997E-4</v>
      </c>
    </row>
    <row r="2689" spans="1:4" x14ac:dyDescent="0.35">
      <c r="A2689" s="1">
        <v>537495</v>
      </c>
      <c r="B2689">
        <v>1.4400000000000001E-3</v>
      </c>
      <c r="D2689">
        <v>1.4400000000000001E-3</v>
      </c>
    </row>
    <row r="2690" spans="1:4" x14ac:dyDescent="0.35">
      <c r="A2690" s="1">
        <v>537694</v>
      </c>
      <c r="B2690">
        <v>2.2399999999999998E-3</v>
      </c>
      <c r="D2690">
        <v>2.2399999999999998E-3</v>
      </c>
    </row>
    <row r="2691" spans="1:4" x14ac:dyDescent="0.35">
      <c r="A2691" s="1">
        <v>537895</v>
      </c>
      <c r="B2691">
        <v>2.8400000000000001E-3</v>
      </c>
      <c r="D2691">
        <v>2.8400000000000001E-3</v>
      </c>
    </row>
    <row r="2692" spans="1:4" x14ac:dyDescent="0.35">
      <c r="A2692" s="1">
        <v>538099</v>
      </c>
      <c r="B2692">
        <v>2.3999999999999998E-3</v>
      </c>
      <c r="D2692">
        <v>2.3999999999999998E-3</v>
      </c>
    </row>
    <row r="2693" spans="1:4" x14ac:dyDescent="0.35">
      <c r="A2693" s="1">
        <v>538307</v>
      </c>
      <c r="B2693">
        <v>1.6999999999999999E-3</v>
      </c>
      <c r="D2693">
        <v>1.6999999999999999E-3</v>
      </c>
    </row>
    <row r="2694" spans="1:4" x14ac:dyDescent="0.35">
      <c r="A2694" s="1">
        <v>538510</v>
      </c>
      <c r="B2694">
        <v>9.8999999999999999E-4</v>
      </c>
      <c r="D2694">
        <v>9.8999999999999999E-4</v>
      </c>
    </row>
    <row r="2695" spans="1:4" x14ac:dyDescent="0.35">
      <c r="A2695" s="1">
        <v>538717</v>
      </c>
      <c r="B2695">
        <v>4.2000000000000002E-4</v>
      </c>
      <c r="D2695">
        <v>4.2000000000000002E-4</v>
      </c>
    </row>
    <row r="2696" spans="1:4" x14ac:dyDescent="0.35">
      <c r="A2696" s="1">
        <v>538916</v>
      </c>
      <c r="B2696">
        <v>2.3000000000000001E-4</v>
      </c>
      <c r="D2696">
        <v>2.3000000000000001E-4</v>
      </c>
    </row>
    <row r="2697" spans="1:4" x14ac:dyDescent="0.35">
      <c r="A2697" s="1">
        <v>539119</v>
      </c>
      <c r="B2697">
        <v>1.9000000000000001E-4</v>
      </c>
      <c r="D2697">
        <v>1.9000000000000001E-4</v>
      </c>
    </row>
    <row r="2698" spans="1:4" x14ac:dyDescent="0.35">
      <c r="A2698" s="1">
        <v>539315</v>
      </c>
      <c r="B2698">
        <v>0</v>
      </c>
      <c r="D2698">
        <v>0</v>
      </c>
    </row>
    <row r="2699" spans="1:4" x14ac:dyDescent="0.35">
      <c r="A2699" s="1">
        <v>539504</v>
      </c>
      <c r="B2699">
        <v>2.5000000000000001E-4</v>
      </c>
      <c r="D2699">
        <v>2.5000000000000001E-4</v>
      </c>
    </row>
    <row r="2700" spans="1:4" x14ac:dyDescent="0.35">
      <c r="A2700" s="1">
        <v>539695</v>
      </c>
      <c r="B2700">
        <v>6.3000000000000003E-4</v>
      </c>
      <c r="D2700">
        <v>6.3000000000000003E-4</v>
      </c>
    </row>
    <row r="2701" spans="1:4" x14ac:dyDescent="0.35">
      <c r="A2701" s="1">
        <v>539877</v>
      </c>
      <c r="B2701">
        <v>1.1199999999999999E-3</v>
      </c>
      <c r="D2701">
        <v>1.1199999999999999E-3</v>
      </c>
    </row>
    <row r="2702" spans="1:4" x14ac:dyDescent="0.35">
      <c r="A2702" s="1">
        <v>540071</v>
      </c>
      <c r="B2702">
        <v>1.57E-3</v>
      </c>
      <c r="D2702">
        <v>1.57E-3</v>
      </c>
    </row>
    <row r="2703" spans="1:4" x14ac:dyDescent="0.35">
      <c r="A2703" s="1">
        <v>540270</v>
      </c>
      <c r="B2703">
        <v>2.49E-3</v>
      </c>
      <c r="D2703">
        <v>2.49E-3</v>
      </c>
    </row>
    <row r="2704" spans="1:4" x14ac:dyDescent="0.35">
      <c r="A2704" s="1">
        <v>540472</v>
      </c>
      <c r="B2704">
        <v>2.8600000000000001E-3</v>
      </c>
      <c r="D2704">
        <v>2.8600000000000001E-3</v>
      </c>
    </row>
    <row r="2705" spans="1:4" x14ac:dyDescent="0.35">
      <c r="A2705" s="1">
        <v>540680</v>
      </c>
      <c r="B2705">
        <v>2.4499999999999999E-3</v>
      </c>
      <c r="D2705">
        <v>2.4499999999999999E-3</v>
      </c>
    </row>
    <row r="2706" spans="1:4" x14ac:dyDescent="0.35">
      <c r="A2706" s="1">
        <v>540892</v>
      </c>
      <c r="B2706">
        <v>1.7600000000000001E-3</v>
      </c>
      <c r="D2706">
        <v>1.7600000000000001E-3</v>
      </c>
    </row>
    <row r="2707" spans="1:4" x14ac:dyDescent="0.35">
      <c r="A2707" s="1">
        <v>541103</v>
      </c>
      <c r="B2707">
        <v>1.0399999999999999E-3</v>
      </c>
      <c r="D2707">
        <v>1.0399999999999999E-3</v>
      </c>
    </row>
    <row r="2708" spans="1:4" x14ac:dyDescent="0.35">
      <c r="A2708" s="1">
        <v>541316</v>
      </c>
      <c r="B2708">
        <v>4.4000000000000002E-4</v>
      </c>
      <c r="D2708">
        <v>4.4000000000000002E-4</v>
      </c>
    </row>
    <row r="2709" spans="1:4" x14ac:dyDescent="0.35">
      <c r="A2709" s="1">
        <v>541519</v>
      </c>
      <c r="B2709">
        <v>3.0000000000000001E-5</v>
      </c>
      <c r="D2709">
        <v>3.0000000000000001E-5</v>
      </c>
    </row>
    <row r="2710" spans="1:4" x14ac:dyDescent="0.35">
      <c r="A2710" s="1">
        <v>541717</v>
      </c>
      <c r="B2710">
        <v>-1.6000000000000001E-4</v>
      </c>
      <c r="D2710">
        <v>1.6000000000000001E-4</v>
      </c>
    </row>
    <row r="2711" spans="1:4" x14ac:dyDescent="0.35">
      <c r="A2711" s="1">
        <v>541911</v>
      </c>
      <c r="B2711">
        <v>1.0000000000000001E-5</v>
      </c>
      <c r="D2711">
        <v>1.0000000000000001E-5</v>
      </c>
    </row>
    <row r="2712" spans="1:4" x14ac:dyDescent="0.35">
      <c r="A2712" s="1">
        <v>542098</v>
      </c>
      <c r="B2712">
        <v>2.7E-4</v>
      </c>
      <c r="D2712">
        <v>2.7E-4</v>
      </c>
    </row>
    <row r="2713" spans="1:4" x14ac:dyDescent="0.35">
      <c r="A2713" s="1">
        <v>542290</v>
      </c>
      <c r="B2713">
        <v>7.7999999999999999E-4</v>
      </c>
      <c r="D2713">
        <v>7.7999999999999999E-4</v>
      </c>
    </row>
    <row r="2714" spans="1:4" x14ac:dyDescent="0.35">
      <c r="A2714" s="1">
        <v>542477</v>
      </c>
      <c r="B2714">
        <v>1.23E-3</v>
      </c>
      <c r="D2714">
        <v>1.23E-3</v>
      </c>
    </row>
    <row r="2715" spans="1:4" x14ac:dyDescent="0.35">
      <c r="A2715" s="1">
        <v>542670</v>
      </c>
      <c r="B2715">
        <v>2E-3</v>
      </c>
      <c r="D2715">
        <v>2E-3</v>
      </c>
    </row>
    <row r="2716" spans="1:4" x14ac:dyDescent="0.35">
      <c r="A2716" s="1">
        <v>542867</v>
      </c>
      <c r="B2716">
        <v>2.9099999999999998E-3</v>
      </c>
      <c r="D2716">
        <v>2.9099999999999998E-3</v>
      </c>
    </row>
    <row r="2717" spans="1:4" x14ac:dyDescent="0.35">
      <c r="A2717" s="1">
        <v>543070</v>
      </c>
      <c r="B2717">
        <v>2.6900000000000001E-3</v>
      </c>
      <c r="D2717">
        <v>2.6900000000000001E-3</v>
      </c>
    </row>
    <row r="2718" spans="1:4" x14ac:dyDescent="0.35">
      <c r="A2718" s="1">
        <v>543283</v>
      </c>
      <c r="B2718">
        <v>2.2799999999999999E-3</v>
      </c>
      <c r="D2718">
        <v>2.2799999999999999E-3</v>
      </c>
    </row>
    <row r="2719" spans="1:4" x14ac:dyDescent="0.35">
      <c r="A2719" s="1">
        <v>543494</v>
      </c>
      <c r="B2719">
        <v>1.7700000000000001E-3</v>
      </c>
      <c r="D2719">
        <v>1.7700000000000001E-3</v>
      </c>
    </row>
    <row r="2720" spans="1:4" x14ac:dyDescent="0.35">
      <c r="A2720" s="1">
        <v>543706</v>
      </c>
      <c r="B2720">
        <v>1.0300000000000001E-3</v>
      </c>
      <c r="D2720">
        <v>1.0300000000000001E-3</v>
      </c>
    </row>
    <row r="2721" spans="1:4" x14ac:dyDescent="0.35">
      <c r="A2721" s="1">
        <v>543914</v>
      </c>
      <c r="B2721">
        <v>4.0000000000000002E-4</v>
      </c>
      <c r="D2721">
        <v>4.0000000000000002E-4</v>
      </c>
    </row>
    <row r="2722" spans="1:4" x14ac:dyDescent="0.35">
      <c r="A2722" s="1">
        <v>544119</v>
      </c>
      <c r="B2722">
        <v>-1.4999999999999999E-4</v>
      </c>
      <c r="D2722">
        <v>1.4999999999999999E-4</v>
      </c>
    </row>
    <row r="2723" spans="1:4" x14ac:dyDescent="0.35">
      <c r="A2723" s="1">
        <v>544320</v>
      </c>
      <c r="B2723">
        <v>-3.6000000000000002E-4</v>
      </c>
      <c r="D2723">
        <v>3.6000000000000002E-4</v>
      </c>
    </row>
    <row r="2724" spans="1:4" x14ac:dyDescent="0.35">
      <c r="A2724" s="1">
        <v>544509</v>
      </c>
      <c r="B2724">
        <v>-5.8E-4</v>
      </c>
      <c r="D2724">
        <v>5.8E-4</v>
      </c>
    </row>
    <row r="2725" spans="1:4" x14ac:dyDescent="0.35">
      <c r="A2725" s="1">
        <v>544701</v>
      </c>
      <c r="B2725">
        <v>-2.9999999999999997E-4</v>
      </c>
      <c r="D2725">
        <v>2.9999999999999997E-4</v>
      </c>
    </row>
    <row r="2726" spans="1:4" x14ac:dyDescent="0.35">
      <c r="A2726" s="1">
        <v>544886</v>
      </c>
      <c r="B2726">
        <v>2.0000000000000001E-4</v>
      </c>
      <c r="D2726">
        <v>2.0000000000000001E-4</v>
      </c>
    </row>
    <row r="2727" spans="1:4" x14ac:dyDescent="0.35">
      <c r="A2727" s="1">
        <v>545075</v>
      </c>
      <c r="B2727">
        <v>6.4000000000000005E-4</v>
      </c>
      <c r="D2727">
        <v>6.4000000000000005E-4</v>
      </c>
    </row>
    <row r="2728" spans="1:4" x14ac:dyDescent="0.35">
      <c r="A2728" s="1">
        <v>545274</v>
      </c>
      <c r="B2728">
        <v>1.5499999999999999E-3</v>
      </c>
      <c r="D2728">
        <v>1.5499999999999999E-3</v>
      </c>
    </row>
    <row r="2729" spans="1:4" x14ac:dyDescent="0.35">
      <c r="A2729" s="1">
        <v>545474</v>
      </c>
      <c r="B2729">
        <v>2.7100000000000002E-3</v>
      </c>
      <c r="D2729">
        <v>2.7100000000000002E-3</v>
      </c>
    </row>
    <row r="2730" spans="1:4" x14ac:dyDescent="0.35">
      <c r="A2730" s="1">
        <v>545680</v>
      </c>
      <c r="B2730">
        <v>2.31E-3</v>
      </c>
      <c r="D2730">
        <v>2.31E-3</v>
      </c>
    </row>
    <row r="2731" spans="1:4" x14ac:dyDescent="0.35">
      <c r="A2731" s="1">
        <v>545891</v>
      </c>
      <c r="B2731">
        <v>1.81E-3</v>
      </c>
      <c r="D2731">
        <v>1.81E-3</v>
      </c>
    </row>
    <row r="2732" spans="1:4" x14ac:dyDescent="0.35">
      <c r="A2732" s="1">
        <v>546100</v>
      </c>
      <c r="B2732">
        <v>1.1000000000000001E-3</v>
      </c>
      <c r="D2732">
        <v>1.1000000000000001E-3</v>
      </c>
    </row>
    <row r="2733" spans="1:4" x14ac:dyDescent="0.35">
      <c r="A2733" s="1">
        <v>546313</v>
      </c>
      <c r="B2733">
        <v>4.4000000000000002E-4</v>
      </c>
      <c r="D2733">
        <v>4.4000000000000002E-4</v>
      </c>
    </row>
    <row r="2734" spans="1:4" x14ac:dyDescent="0.35">
      <c r="A2734" s="1">
        <v>546517</v>
      </c>
      <c r="B2734">
        <v>-1.1E-4</v>
      </c>
      <c r="D2734">
        <v>1.1E-4</v>
      </c>
    </row>
    <row r="2735" spans="1:4" x14ac:dyDescent="0.35">
      <c r="A2735" s="1">
        <v>546715</v>
      </c>
      <c r="B2735">
        <v>-2.9999999999999997E-4</v>
      </c>
      <c r="D2735">
        <v>2.9999999999999997E-4</v>
      </c>
    </row>
    <row r="2736" spans="1:4" x14ac:dyDescent="0.35">
      <c r="A2736" s="1">
        <v>546911</v>
      </c>
      <c r="B2736">
        <v>-1.2999999999999999E-4</v>
      </c>
      <c r="D2736">
        <v>1.2999999999999999E-4</v>
      </c>
    </row>
    <row r="2737" spans="1:4" x14ac:dyDescent="0.35">
      <c r="A2737" s="1">
        <v>547096</v>
      </c>
      <c r="B2737">
        <v>1.2999999999999999E-4</v>
      </c>
      <c r="D2737">
        <v>1.2999999999999999E-4</v>
      </c>
    </row>
    <row r="2738" spans="1:4" x14ac:dyDescent="0.35">
      <c r="A2738" s="1">
        <v>547285</v>
      </c>
      <c r="B2738">
        <v>6.3000000000000003E-4</v>
      </c>
      <c r="D2738">
        <v>6.3000000000000003E-4</v>
      </c>
    </row>
    <row r="2739" spans="1:4" x14ac:dyDescent="0.35">
      <c r="A2739" s="1">
        <v>547471</v>
      </c>
      <c r="B2739">
        <v>1.07E-3</v>
      </c>
      <c r="D2739">
        <v>1.07E-3</v>
      </c>
    </row>
    <row r="2740" spans="1:4" x14ac:dyDescent="0.35">
      <c r="A2740" s="1">
        <v>547662</v>
      </c>
      <c r="B2740">
        <v>1.6299999999999999E-3</v>
      </c>
      <c r="D2740">
        <v>1.6299999999999999E-3</v>
      </c>
    </row>
    <row r="2741" spans="1:4" x14ac:dyDescent="0.35">
      <c r="A2741" s="1">
        <v>547861</v>
      </c>
      <c r="B2741">
        <v>2.5400000000000002E-3</v>
      </c>
      <c r="D2741">
        <v>2.5400000000000002E-3</v>
      </c>
    </row>
    <row r="2742" spans="1:4" x14ac:dyDescent="0.35">
      <c r="A2742" s="1">
        <v>548064</v>
      </c>
      <c r="B2742">
        <v>2.5400000000000002E-3</v>
      </c>
      <c r="D2742">
        <v>2.5400000000000002E-3</v>
      </c>
    </row>
    <row r="2743" spans="1:4" x14ac:dyDescent="0.35">
      <c r="A2743" s="1">
        <v>548278</v>
      </c>
      <c r="B2743">
        <v>2.1299999999999999E-3</v>
      </c>
      <c r="D2743">
        <v>2.1299999999999999E-3</v>
      </c>
    </row>
    <row r="2744" spans="1:4" x14ac:dyDescent="0.35">
      <c r="A2744" s="1">
        <v>548489</v>
      </c>
      <c r="B2744">
        <v>1.4400000000000001E-3</v>
      </c>
      <c r="D2744">
        <v>1.4400000000000001E-3</v>
      </c>
    </row>
    <row r="2745" spans="1:4" x14ac:dyDescent="0.35">
      <c r="A2745" s="1">
        <v>548701</v>
      </c>
      <c r="B2745">
        <v>7.2000000000000005E-4</v>
      </c>
      <c r="D2745">
        <v>7.2000000000000005E-4</v>
      </c>
    </row>
    <row r="2746" spans="1:4" x14ac:dyDescent="0.35">
      <c r="A2746" s="1">
        <v>548914</v>
      </c>
      <c r="B2746">
        <v>1.2E-4</v>
      </c>
      <c r="D2746">
        <v>1.2E-4</v>
      </c>
    </row>
    <row r="2747" spans="1:4" x14ac:dyDescent="0.35">
      <c r="A2747" s="1">
        <v>549117</v>
      </c>
      <c r="B2747">
        <v>-2.9E-4</v>
      </c>
      <c r="D2747">
        <v>2.9E-4</v>
      </c>
    </row>
    <row r="2748" spans="1:4" x14ac:dyDescent="0.35">
      <c r="A2748" s="1">
        <v>549319</v>
      </c>
      <c r="B2748">
        <v>-5.0000000000000001E-4</v>
      </c>
      <c r="D2748">
        <v>5.0000000000000001E-4</v>
      </c>
    </row>
    <row r="2749" spans="1:4" x14ac:dyDescent="0.35">
      <c r="A2749" s="1">
        <v>549507</v>
      </c>
      <c r="B2749">
        <v>-7.2000000000000005E-4</v>
      </c>
      <c r="D2749">
        <v>7.2000000000000005E-4</v>
      </c>
    </row>
    <row r="2750" spans="1:4" x14ac:dyDescent="0.35">
      <c r="A2750" s="1">
        <v>549699</v>
      </c>
      <c r="B2750">
        <v>-4.4999999999999999E-4</v>
      </c>
      <c r="D2750">
        <v>4.4999999999999999E-4</v>
      </c>
    </row>
    <row r="2751" spans="1:4" x14ac:dyDescent="0.35">
      <c r="A2751" s="1">
        <v>549883</v>
      </c>
      <c r="B2751">
        <v>5.0000000000000002E-5</v>
      </c>
      <c r="D2751">
        <v>5.0000000000000002E-5</v>
      </c>
    </row>
    <row r="2752" spans="1:4" x14ac:dyDescent="0.35">
      <c r="A2752" s="1">
        <v>550075</v>
      </c>
      <c r="B2752">
        <v>5.0000000000000001E-4</v>
      </c>
      <c r="D2752">
        <v>5.0000000000000001E-4</v>
      </c>
    </row>
    <row r="2753" spans="1:4" x14ac:dyDescent="0.35">
      <c r="A2753" s="1">
        <v>550275</v>
      </c>
      <c r="B2753">
        <v>6.4000000000000005E-4</v>
      </c>
      <c r="D2753">
        <v>6.4000000000000005E-4</v>
      </c>
    </row>
    <row r="2754" spans="1:4" x14ac:dyDescent="0.35">
      <c r="A2754" s="1">
        <v>550475</v>
      </c>
      <c r="B2754">
        <v>2.0000000000000001E-4</v>
      </c>
      <c r="D2754">
        <v>2.0000000000000001E-4</v>
      </c>
    </row>
    <row r="2755" spans="1:4" x14ac:dyDescent="0.35">
      <c r="A2755" s="1">
        <v>550686</v>
      </c>
      <c r="B2755">
        <v>-2.1000000000000001E-4</v>
      </c>
      <c r="D2755">
        <v>2.1000000000000001E-4</v>
      </c>
    </row>
    <row r="2756" spans="1:4" x14ac:dyDescent="0.35">
      <c r="A2756" s="1">
        <v>550900</v>
      </c>
      <c r="B2756">
        <v>-8.8999999999999995E-4</v>
      </c>
      <c r="D2756">
        <v>8.8999999999999995E-4</v>
      </c>
    </row>
    <row r="2757" spans="1:4" x14ac:dyDescent="0.35">
      <c r="A2757" s="1">
        <v>551116</v>
      </c>
      <c r="B2757">
        <v>-1.6100000000000001E-3</v>
      </c>
      <c r="D2757">
        <v>1.6100000000000001E-3</v>
      </c>
    </row>
    <row r="2758" spans="1:4" x14ac:dyDescent="0.35">
      <c r="A2758" s="1">
        <v>551330</v>
      </c>
      <c r="B2758">
        <v>-2.2300000000000002E-3</v>
      </c>
      <c r="D2758">
        <v>2.2300000000000002E-3</v>
      </c>
    </row>
    <row r="2759" spans="1:4" x14ac:dyDescent="0.35">
      <c r="A2759" s="1">
        <v>551533</v>
      </c>
      <c r="B2759">
        <v>-2.64E-3</v>
      </c>
      <c r="D2759">
        <v>2.64E-3</v>
      </c>
    </row>
    <row r="2760" spans="1:4" x14ac:dyDescent="0.35">
      <c r="A2760" s="1">
        <v>551730</v>
      </c>
      <c r="B2760">
        <v>-2.8300000000000001E-3</v>
      </c>
      <c r="D2760">
        <v>2.8300000000000001E-3</v>
      </c>
    </row>
    <row r="2761" spans="1:4" x14ac:dyDescent="0.35">
      <c r="A2761" s="1">
        <v>551912</v>
      </c>
      <c r="B2761">
        <v>-2.5799999999999998E-3</v>
      </c>
      <c r="D2761">
        <v>2.5799999999999998E-3</v>
      </c>
    </row>
    <row r="2762" spans="1:4" x14ac:dyDescent="0.35">
      <c r="A2762" s="1">
        <v>552093</v>
      </c>
      <c r="B2762">
        <v>-2.1800000000000001E-3</v>
      </c>
      <c r="D2762">
        <v>2.1800000000000001E-3</v>
      </c>
    </row>
    <row r="2763" spans="1:4" x14ac:dyDescent="0.35">
      <c r="A2763" s="1">
        <v>552276</v>
      </c>
      <c r="B2763">
        <v>-1.73E-3</v>
      </c>
      <c r="D2763">
        <v>1.73E-3</v>
      </c>
    </row>
    <row r="2764" spans="1:4" x14ac:dyDescent="0.35">
      <c r="A2764" s="1">
        <v>552456</v>
      </c>
      <c r="B2764">
        <v>-1.34E-3</v>
      </c>
      <c r="D2764">
        <v>1.34E-3</v>
      </c>
    </row>
    <row r="2765" spans="1:4" x14ac:dyDescent="0.35">
      <c r="A2765" s="1">
        <v>552649</v>
      </c>
      <c r="B2765">
        <v>-4.8000000000000001E-4</v>
      </c>
      <c r="D2765">
        <v>4.8000000000000001E-4</v>
      </c>
    </row>
    <row r="2766" spans="1:4" x14ac:dyDescent="0.35">
      <c r="A2766" s="1">
        <v>552850</v>
      </c>
      <c r="B2766">
        <v>6.4000000000000005E-4</v>
      </c>
      <c r="D2766">
        <v>6.4000000000000005E-4</v>
      </c>
    </row>
    <row r="2767" spans="1:4" x14ac:dyDescent="0.35">
      <c r="A2767" s="1">
        <v>553059</v>
      </c>
      <c r="B2767">
        <v>2.9999999999999997E-4</v>
      </c>
      <c r="D2767">
        <v>2.9999999999999997E-4</v>
      </c>
    </row>
    <row r="2768" spans="1:4" x14ac:dyDescent="0.35">
      <c r="A2768" s="1">
        <v>553280</v>
      </c>
      <c r="B2768">
        <v>-1.9000000000000001E-4</v>
      </c>
      <c r="D2768">
        <v>1.9000000000000001E-4</v>
      </c>
    </row>
    <row r="2769" spans="1:4" x14ac:dyDescent="0.35">
      <c r="A2769" s="1">
        <v>553497</v>
      </c>
      <c r="B2769">
        <v>-5.1000000000000004E-4</v>
      </c>
      <c r="D2769">
        <v>5.1000000000000004E-4</v>
      </c>
    </row>
    <row r="2770" spans="1:4" x14ac:dyDescent="0.35">
      <c r="A2770" s="1">
        <v>553713</v>
      </c>
      <c r="B2770">
        <v>-1.31E-3</v>
      </c>
      <c r="D2770">
        <v>1.31E-3</v>
      </c>
    </row>
    <row r="2771" spans="1:4" x14ac:dyDescent="0.35">
      <c r="A2771" s="1">
        <v>553924</v>
      </c>
      <c r="B2771">
        <v>-2.0400000000000001E-3</v>
      </c>
      <c r="D2771">
        <v>2.0400000000000001E-3</v>
      </c>
    </row>
    <row r="2772" spans="1:4" x14ac:dyDescent="0.35">
      <c r="A2772" s="1">
        <v>554132</v>
      </c>
      <c r="B2772">
        <v>-2.6199999999999999E-3</v>
      </c>
      <c r="D2772">
        <v>2.6199999999999999E-3</v>
      </c>
    </row>
    <row r="2773" spans="1:4" x14ac:dyDescent="0.35">
      <c r="A2773" s="1">
        <v>554328</v>
      </c>
      <c r="B2773">
        <v>-2.81E-3</v>
      </c>
      <c r="D2773">
        <v>2.81E-3</v>
      </c>
    </row>
    <row r="2774" spans="1:4" x14ac:dyDescent="0.35">
      <c r="A2774" s="1">
        <v>554512</v>
      </c>
      <c r="B2774">
        <v>-2.5600000000000002E-3</v>
      </c>
      <c r="D2774">
        <v>2.5600000000000002E-3</v>
      </c>
    </row>
    <row r="2775" spans="1:4" x14ac:dyDescent="0.35">
      <c r="A2775" s="1">
        <v>554701</v>
      </c>
      <c r="B2775">
        <v>-2.1700000000000001E-3</v>
      </c>
      <c r="D2775">
        <v>2.1700000000000001E-3</v>
      </c>
    </row>
    <row r="2776" spans="1:4" x14ac:dyDescent="0.35">
      <c r="A2776" s="1">
        <v>554871</v>
      </c>
      <c r="B2776">
        <v>-1.72E-3</v>
      </c>
      <c r="D2776">
        <v>1.72E-3</v>
      </c>
    </row>
    <row r="2777" spans="1:4" x14ac:dyDescent="0.35">
      <c r="A2777" s="1">
        <v>555055</v>
      </c>
      <c r="B2777">
        <v>-1.32E-3</v>
      </c>
      <c r="D2777">
        <v>1.32E-3</v>
      </c>
    </row>
    <row r="2778" spans="1:4" x14ac:dyDescent="0.35">
      <c r="A2778" s="1">
        <v>555244</v>
      </c>
      <c r="B2778">
        <v>-4.8000000000000001E-4</v>
      </c>
      <c r="D2778">
        <v>4.8000000000000001E-4</v>
      </c>
    </row>
    <row r="2779" spans="1:4" x14ac:dyDescent="0.35">
      <c r="A2779" s="1">
        <v>555442</v>
      </c>
      <c r="B2779">
        <v>6.0999999999999997E-4</v>
      </c>
      <c r="D2779">
        <v>6.0999999999999997E-4</v>
      </c>
    </row>
    <row r="2780" spans="1:4" x14ac:dyDescent="0.35">
      <c r="A2780" s="1">
        <v>555651</v>
      </c>
      <c r="B2780">
        <v>4.4000000000000002E-4</v>
      </c>
      <c r="D2780">
        <v>4.4000000000000002E-4</v>
      </c>
    </row>
    <row r="2781" spans="1:4" x14ac:dyDescent="0.35">
      <c r="A2781" s="1">
        <v>555872</v>
      </c>
      <c r="B2781">
        <v>2.2000000000000001E-4</v>
      </c>
      <c r="D2781">
        <v>2.2000000000000001E-4</v>
      </c>
    </row>
    <row r="2782" spans="1:4" x14ac:dyDescent="0.35">
      <c r="A2782" s="1">
        <v>556093</v>
      </c>
      <c r="B2782">
        <v>-6.4999999999999997E-4</v>
      </c>
      <c r="D2782">
        <v>6.4999999999999997E-4</v>
      </c>
    </row>
    <row r="2783" spans="1:4" x14ac:dyDescent="0.35">
      <c r="A2783" s="1">
        <v>556313</v>
      </c>
      <c r="B2783">
        <v>-1.3799999999999999E-3</v>
      </c>
      <c r="D2783">
        <v>1.3799999999999999E-3</v>
      </c>
    </row>
    <row r="2784" spans="1:4" x14ac:dyDescent="0.35">
      <c r="A2784" s="1">
        <v>556526</v>
      </c>
      <c r="B2784">
        <v>-1.99E-3</v>
      </c>
      <c r="D2784">
        <v>1.99E-3</v>
      </c>
    </row>
    <row r="2785" spans="1:4" x14ac:dyDescent="0.35">
      <c r="A2785" s="1">
        <v>556727</v>
      </c>
      <c r="B2785">
        <v>-2.2000000000000001E-3</v>
      </c>
      <c r="D2785">
        <v>2.2000000000000001E-3</v>
      </c>
    </row>
    <row r="2786" spans="1:4" x14ac:dyDescent="0.35">
      <c r="A2786" s="1">
        <v>556917</v>
      </c>
      <c r="B2786">
        <v>-2.4099999999999998E-3</v>
      </c>
      <c r="D2786">
        <v>2.4099999999999998E-3</v>
      </c>
    </row>
    <row r="2787" spans="1:4" x14ac:dyDescent="0.35">
      <c r="A2787" s="1">
        <v>557098</v>
      </c>
      <c r="B2787">
        <v>-2.14E-3</v>
      </c>
      <c r="D2787">
        <v>2.14E-3</v>
      </c>
    </row>
    <row r="2788" spans="1:4" x14ac:dyDescent="0.35">
      <c r="A2788" s="1">
        <v>557281</v>
      </c>
      <c r="B2788">
        <v>-1.67E-3</v>
      </c>
      <c r="D2788">
        <v>1.67E-3</v>
      </c>
    </row>
    <row r="2789" spans="1:4" x14ac:dyDescent="0.35">
      <c r="A2789" s="1">
        <v>557460</v>
      </c>
      <c r="B2789">
        <v>-1.2700000000000001E-3</v>
      </c>
      <c r="D2789">
        <v>1.2700000000000001E-3</v>
      </c>
    </row>
    <row r="2790" spans="1:4" x14ac:dyDescent="0.35">
      <c r="A2790" s="1">
        <v>557647</v>
      </c>
      <c r="B2790">
        <v>-4.2000000000000002E-4</v>
      </c>
      <c r="D2790">
        <v>4.2000000000000002E-4</v>
      </c>
    </row>
    <row r="2791" spans="1:4" x14ac:dyDescent="0.35">
      <c r="A2791" s="1">
        <v>557845</v>
      </c>
      <c r="B2791">
        <v>6.8000000000000005E-4</v>
      </c>
      <c r="D2791">
        <v>6.8000000000000005E-4</v>
      </c>
    </row>
    <row r="2792" spans="1:4" x14ac:dyDescent="0.35">
      <c r="A2792" s="1">
        <v>558050</v>
      </c>
      <c r="B2792">
        <v>1.07E-3</v>
      </c>
      <c r="D2792">
        <v>1.07E-3</v>
      </c>
    </row>
    <row r="2793" spans="1:4" x14ac:dyDescent="0.35">
      <c r="A2793" s="1">
        <v>558271</v>
      </c>
      <c r="B2793">
        <v>8.1999999999999998E-4</v>
      </c>
      <c r="D2793">
        <v>8.1999999999999998E-4</v>
      </c>
    </row>
    <row r="2794" spans="1:4" x14ac:dyDescent="0.35">
      <c r="A2794" s="1">
        <v>558487</v>
      </c>
      <c r="B2794">
        <v>-2.0000000000000002E-5</v>
      </c>
      <c r="D2794">
        <v>2.0000000000000002E-5</v>
      </c>
    </row>
    <row r="2795" spans="1:4" x14ac:dyDescent="0.35">
      <c r="A2795" s="1">
        <v>558702</v>
      </c>
      <c r="B2795">
        <v>-7.2000000000000005E-4</v>
      </c>
      <c r="D2795">
        <v>7.2000000000000005E-4</v>
      </c>
    </row>
    <row r="2796" spans="1:4" x14ac:dyDescent="0.35">
      <c r="A2796" s="1">
        <v>558920</v>
      </c>
      <c r="B2796">
        <v>-1.3600000000000001E-3</v>
      </c>
      <c r="D2796">
        <v>1.3600000000000001E-3</v>
      </c>
    </row>
    <row r="2797" spans="1:4" x14ac:dyDescent="0.35">
      <c r="A2797" s="1">
        <v>559121</v>
      </c>
      <c r="B2797">
        <v>-1.57E-3</v>
      </c>
      <c r="D2797">
        <v>1.57E-3</v>
      </c>
    </row>
    <row r="2798" spans="1:4" x14ac:dyDescent="0.35">
      <c r="A2798" s="1">
        <v>559321</v>
      </c>
      <c r="B2798">
        <v>-1.75E-3</v>
      </c>
      <c r="D2798">
        <v>1.75E-3</v>
      </c>
    </row>
    <row r="2799" spans="1:4" x14ac:dyDescent="0.35">
      <c r="A2799" s="1">
        <v>559506</v>
      </c>
      <c r="B2799">
        <v>-1.81E-3</v>
      </c>
      <c r="D2799">
        <v>1.81E-3</v>
      </c>
    </row>
    <row r="2800" spans="1:4" x14ac:dyDescent="0.35">
      <c r="A2800" s="1">
        <v>559692</v>
      </c>
      <c r="B2800">
        <v>-1.5200000000000001E-3</v>
      </c>
      <c r="D2800">
        <v>1.5200000000000001E-3</v>
      </c>
    </row>
    <row r="2801" spans="1:4" x14ac:dyDescent="0.35">
      <c r="A2801" s="1">
        <v>559868</v>
      </c>
      <c r="B2801">
        <v>-1.06E-3</v>
      </c>
      <c r="D2801">
        <v>1.06E-3</v>
      </c>
    </row>
    <row r="2802" spans="1:4" x14ac:dyDescent="0.35">
      <c r="A2802" s="1">
        <v>560054</v>
      </c>
      <c r="B2802">
        <v>-6.6E-4</v>
      </c>
      <c r="D2802">
        <v>6.6E-4</v>
      </c>
    </row>
    <row r="2803" spans="1:4" x14ac:dyDescent="0.35">
      <c r="A2803" s="1">
        <v>560248</v>
      </c>
      <c r="B2803">
        <v>2.2000000000000001E-4</v>
      </c>
      <c r="D2803">
        <v>2.2000000000000001E-4</v>
      </c>
    </row>
    <row r="2804" spans="1:4" x14ac:dyDescent="0.35">
      <c r="A2804" s="1">
        <v>560445</v>
      </c>
      <c r="B2804">
        <v>1.34E-3</v>
      </c>
      <c r="D2804">
        <v>1.34E-3</v>
      </c>
    </row>
    <row r="2805" spans="1:4" x14ac:dyDescent="0.35">
      <c r="A2805" s="1">
        <v>560654</v>
      </c>
      <c r="B2805">
        <v>1.6800000000000001E-3</v>
      </c>
      <c r="D2805">
        <v>1.6800000000000001E-3</v>
      </c>
    </row>
    <row r="2806" spans="1:4" x14ac:dyDescent="0.35">
      <c r="A2806" s="1">
        <v>560870</v>
      </c>
      <c r="B2806">
        <v>1.2700000000000001E-3</v>
      </c>
      <c r="D2806">
        <v>1.2700000000000001E-3</v>
      </c>
    </row>
    <row r="2807" spans="1:4" x14ac:dyDescent="0.35">
      <c r="A2807" s="1">
        <v>561087</v>
      </c>
      <c r="B2807">
        <v>5.8E-4</v>
      </c>
      <c r="D2807">
        <v>5.8E-4</v>
      </c>
    </row>
    <row r="2808" spans="1:4" x14ac:dyDescent="0.35">
      <c r="A2808" s="1">
        <v>561306</v>
      </c>
      <c r="B2808">
        <v>-1.7000000000000001E-4</v>
      </c>
      <c r="D2808">
        <v>1.7000000000000001E-4</v>
      </c>
    </row>
    <row r="2809" spans="1:4" x14ac:dyDescent="0.35">
      <c r="A2809" s="1">
        <v>561514</v>
      </c>
      <c r="B2809">
        <v>-7.3999999999999999E-4</v>
      </c>
      <c r="D2809">
        <v>7.3999999999999999E-4</v>
      </c>
    </row>
    <row r="2810" spans="1:4" x14ac:dyDescent="0.35">
      <c r="A2810" s="1">
        <v>561717</v>
      </c>
      <c r="B2810">
        <v>-1.15E-3</v>
      </c>
      <c r="D2810">
        <v>1.15E-3</v>
      </c>
    </row>
    <row r="2811" spans="1:4" x14ac:dyDescent="0.35">
      <c r="A2811" s="1">
        <v>561907</v>
      </c>
      <c r="B2811">
        <v>-1.3699999999999999E-3</v>
      </c>
      <c r="D2811">
        <v>1.3699999999999999E-3</v>
      </c>
    </row>
    <row r="2812" spans="1:4" x14ac:dyDescent="0.35">
      <c r="A2812" s="1">
        <v>562094</v>
      </c>
      <c r="B2812">
        <v>-1.1000000000000001E-3</v>
      </c>
      <c r="D2812">
        <v>1.1000000000000001E-3</v>
      </c>
    </row>
    <row r="2813" spans="1:4" x14ac:dyDescent="0.35">
      <c r="A2813" s="1">
        <v>562280</v>
      </c>
      <c r="B2813">
        <v>-5.9999999999999995E-4</v>
      </c>
      <c r="D2813">
        <v>5.9999999999999995E-4</v>
      </c>
    </row>
    <row r="2814" spans="1:4" x14ac:dyDescent="0.35">
      <c r="A2814" s="1">
        <v>562462</v>
      </c>
      <c r="B2814">
        <v>-1.9000000000000001E-4</v>
      </c>
      <c r="D2814">
        <v>1.9000000000000001E-4</v>
      </c>
    </row>
    <row r="2815" spans="1:4" x14ac:dyDescent="0.35">
      <c r="A2815" s="1">
        <v>562655</v>
      </c>
      <c r="B2815">
        <v>6.9999999999999999E-4</v>
      </c>
      <c r="D2815">
        <v>6.9999999999999999E-4</v>
      </c>
    </row>
    <row r="2816" spans="1:4" x14ac:dyDescent="0.35">
      <c r="A2816" s="1">
        <v>562851</v>
      </c>
      <c r="B2816">
        <v>1.8400000000000001E-3</v>
      </c>
      <c r="D2816">
        <v>1.8400000000000001E-3</v>
      </c>
    </row>
    <row r="2817" spans="1:4" x14ac:dyDescent="0.35">
      <c r="A2817" s="1">
        <v>563056</v>
      </c>
      <c r="B2817">
        <v>2.14E-3</v>
      </c>
      <c r="D2817">
        <v>2.14E-3</v>
      </c>
    </row>
    <row r="2818" spans="1:4" x14ac:dyDescent="0.35">
      <c r="A2818" s="1">
        <v>563270</v>
      </c>
      <c r="B2818">
        <v>1.6999999999999999E-3</v>
      </c>
      <c r="D2818">
        <v>1.6999999999999999E-3</v>
      </c>
    </row>
    <row r="2819" spans="1:4" x14ac:dyDescent="0.35">
      <c r="A2819" s="1">
        <v>563483</v>
      </c>
      <c r="B2819">
        <v>1.2099999999999999E-3</v>
      </c>
      <c r="D2819">
        <v>1.2099999999999999E-3</v>
      </c>
    </row>
    <row r="2820" spans="1:4" x14ac:dyDescent="0.35">
      <c r="A2820" s="1">
        <v>563697</v>
      </c>
      <c r="B2820">
        <v>4.8000000000000001E-4</v>
      </c>
      <c r="D2820">
        <v>4.8000000000000001E-4</v>
      </c>
    </row>
    <row r="2821" spans="1:4" x14ac:dyDescent="0.35">
      <c r="A2821" s="1">
        <v>563908</v>
      </c>
      <c r="B2821">
        <v>-1.7000000000000001E-4</v>
      </c>
      <c r="D2821">
        <v>1.7000000000000001E-4</v>
      </c>
    </row>
    <row r="2822" spans="1:4" x14ac:dyDescent="0.35">
      <c r="A2822" s="1">
        <v>564112</v>
      </c>
      <c r="B2822">
        <v>-7.2000000000000005E-4</v>
      </c>
      <c r="D2822">
        <v>7.2000000000000005E-4</v>
      </c>
    </row>
    <row r="2823" spans="1:4" x14ac:dyDescent="0.35">
      <c r="A2823" s="1">
        <v>564314</v>
      </c>
      <c r="B2823">
        <v>-9.3000000000000005E-4</v>
      </c>
      <c r="D2823">
        <v>9.3000000000000005E-4</v>
      </c>
    </row>
    <row r="2824" spans="1:4" x14ac:dyDescent="0.35">
      <c r="A2824" s="1">
        <v>564501</v>
      </c>
      <c r="B2824">
        <v>-1.16E-3</v>
      </c>
      <c r="D2824">
        <v>1.16E-3</v>
      </c>
    </row>
    <row r="2825" spans="1:4" x14ac:dyDescent="0.35">
      <c r="A2825" s="1">
        <v>564691</v>
      </c>
      <c r="B2825">
        <v>-8.8000000000000003E-4</v>
      </c>
      <c r="D2825">
        <v>8.8000000000000003E-4</v>
      </c>
    </row>
    <row r="2826" spans="1:4" x14ac:dyDescent="0.35">
      <c r="A2826" s="1">
        <v>564870</v>
      </c>
      <c r="B2826">
        <v>-4.0000000000000002E-4</v>
      </c>
      <c r="D2826">
        <v>4.0000000000000002E-4</v>
      </c>
    </row>
    <row r="2827" spans="1:4" x14ac:dyDescent="0.35">
      <c r="A2827" s="1">
        <v>565061</v>
      </c>
      <c r="B2827">
        <v>4.0000000000000003E-5</v>
      </c>
      <c r="D2827">
        <v>4.0000000000000003E-5</v>
      </c>
    </row>
    <row r="2828" spans="1:4" x14ac:dyDescent="0.35">
      <c r="A2828" s="1">
        <v>565257</v>
      </c>
      <c r="B2828">
        <v>9.3000000000000005E-4</v>
      </c>
      <c r="D2828">
        <v>9.3000000000000005E-4</v>
      </c>
    </row>
    <row r="2829" spans="1:4" x14ac:dyDescent="0.35">
      <c r="A2829" s="1">
        <v>565459</v>
      </c>
      <c r="B2829">
        <v>1.39E-3</v>
      </c>
      <c r="D2829">
        <v>1.39E-3</v>
      </c>
    </row>
    <row r="2830" spans="1:4" x14ac:dyDescent="0.35">
      <c r="A2830" s="1">
        <v>565666</v>
      </c>
      <c r="B2830">
        <v>9.3999999999999997E-4</v>
      </c>
      <c r="D2830">
        <v>9.3999999999999997E-4</v>
      </c>
    </row>
    <row r="2831" spans="1:4" x14ac:dyDescent="0.35">
      <c r="A2831" s="1">
        <v>565884</v>
      </c>
      <c r="B2831">
        <v>4.6000000000000001E-4</v>
      </c>
      <c r="D2831">
        <v>4.6000000000000001E-4</v>
      </c>
    </row>
    <row r="2832" spans="1:4" x14ac:dyDescent="0.35">
      <c r="A2832" s="1">
        <v>566096</v>
      </c>
      <c r="B2832">
        <v>-2.5000000000000001E-4</v>
      </c>
      <c r="D2832">
        <v>2.5000000000000001E-4</v>
      </c>
    </row>
    <row r="2833" spans="1:4" x14ac:dyDescent="0.35">
      <c r="A2833" s="1">
        <v>566312</v>
      </c>
      <c r="B2833">
        <v>-9.3000000000000005E-4</v>
      </c>
      <c r="D2833">
        <v>9.3000000000000005E-4</v>
      </c>
    </row>
    <row r="2834" spans="1:4" x14ac:dyDescent="0.35">
      <c r="A2834" s="1">
        <v>566517</v>
      </c>
      <c r="B2834">
        <v>-1.48E-3</v>
      </c>
      <c r="D2834">
        <v>1.48E-3</v>
      </c>
    </row>
    <row r="2835" spans="1:4" x14ac:dyDescent="0.35">
      <c r="A2835" s="1">
        <v>566716</v>
      </c>
      <c r="B2835">
        <v>-1.66E-3</v>
      </c>
      <c r="D2835">
        <v>1.66E-3</v>
      </c>
    </row>
    <row r="2836" spans="1:4" x14ac:dyDescent="0.35">
      <c r="A2836" s="1">
        <v>566908</v>
      </c>
      <c r="B2836">
        <v>-1.6999999999999999E-3</v>
      </c>
      <c r="D2836">
        <v>1.6999999999999999E-3</v>
      </c>
    </row>
    <row r="2837" spans="1:4" x14ac:dyDescent="0.35">
      <c r="A2837" s="1">
        <v>567096</v>
      </c>
      <c r="B2837">
        <v>-1.4400000000000001E-3</v>
      </c>
      <c r="D2837">
        <v>1.4400000000000001E-3</v>
      </c>
    </row>
    <row r="2838" spans="1:4" x14ac:dyDescent="0.35">
      <c r="A2838" s="1">
        <v>567285</v>
      </c>
      <c r="B2838">
        <v>-9.3999999999999997E-4</v>
      </c>
      <c r="D2838">
        <v>9.3999999999999997E-4</v>
      </c>
    </row>
    <row r="2839" spans="1:4" x14ac:dyDescent="0.35">
      <c r="A2839" s="1">
        <v>567470</v>
      </c>
      <c r="B2839">
        <v>-5.0000000000000001E-4</v>
      </c>
      <c r="D2839">
        <v>5.0000000000000001E-4</v>
      </c>
    </row>
    <row r="2840" spans="1:4" x14ac:dyDescent="0.35">
      <c r="A2840" s="1">
        <v>567666</v>
      </c>
      <c r="B2840">
        <v>4.0000000000000002E-4</v>
      </c>
      <c r="D2840">
        <v>4.0000000000000002E-4</v>
      </c>
    </row>
    <row r="2841" spans="1:4" x14ac:dyDescent="0.35">
      <c r="A2841" s="1">
        <v>567860</v>
      </c>
      <c r="B2841">
        <v>1.3799999999999999E-3</v>
      </c>
      <c r="D2841">
        <v>1.3799999999999999E-3</v>
      </c>
    </row>
    <row r="2842" spans="1:4" x14ac:dyDescent="0.35">
      <c r="A2842" s="1">
        <v>568068</v>
      </c>
      <c r="B2842">
        <v>1.3799999999999999E-3</v>
      </c>
      <c r="D2842">
        <v>1.3799999999999999E-3</v>
      </c>
    </row>
    <row r="2843" spans="1:4" x14ac:dyDescent="0.35">
      <c r="A2843" s="1">
        <v>568279</v>
      </c>
      <c r="B2843">
        <v>9.6000000000000002E-4</v>
      </c>
      <c r="D2843">
        <v>9.6000000000000002E-4</v>
      </c>
    </row>
    <row r="2844" spans="1:4" x14ac:dyDescent="0.35">
      <c r="A2844" s="1">
        <v>568492</v>
      </c>
      <c r="B2844">
        <v>4.4999999999999999E-4</v>
      </c>
      <c r="D2844">
        <v>4.4999999999999999E-4</v>
      </c>
    </row>
    <row r="2845" spans="1:4" x14ac:dyDescent="0.35">
      <c r="A2845" s="1">
        <v>568703</v>
      </c>
      <c r="B2845">
        <v>-2.7999999999999998E-4</v>
      </c>
      <c r="D2845">
        <v>2.7999999999999998E-4</v>
      </c>
    </row>
    <row r="2846" spans="1:4" x14ac:dyDescent="0.35">
      <c r="A2846" s="1">
        <v>568911</v>
      </c>
      <c r="B2846">
        <v>-9.1E-4</v>
      </c>
      <c r="D2846">
        <v>9.1E-4</v>
      </c>
    </row>
    <row r="2847" spans="1:4" x14ac:dyDescent="0.35">
      <c r="A2847" s="1">
        <v>569115</v>
      </c>
      <c r="B2847">
        <v>-1.4599999999999999E-3</v>
      </c>
      <c r="D2847">
        <v>1.4599999999999999E-3</v>
      </c>
    </row>
    <row r="2848" spans="1:4" x14ac:dyDescent="0.35">
      <c r="A2848" s="1">
        <v>569315</v>
      </c>
      <c r="B2848">
        <v>-1.64E-3</v>
      </c>
      <c r="D2848">
        <v>1.64E-3</v>
      </c>
    </row>
    <row r="2849" spans="1:4" x14ac:dyDescent="0.35">
      <c r="A2849" s="1">
        <v>569504</v>
      </c>
      <c r="B2849">
        <v>-1.6900000000000001E-3</v>
      </c>
      <c r="D2849">
        <v>1.6900000000000001E-3</v>
      </c>
    </row>
    <row r="2850" spans="1:4" x14ac:dyDescent="0.35">
      <c r="A2850" s="1">
        <v>569696</v>
      </c>
      <c r="B2850">
        <v>-1.42E-3</v>
      </c>
      <c r="D2850">
        <v>1.42E-3</v>
      </c>
    </row>
    <row r="2851" spans="1:4" x14ac:dyDescent="0.35">
      <c r="A2851" s="1">
        <v>569877</v>
      </c>
      <c r="B2851">
        <v>-9.3000000000000005E-4</v>
      </c>
      <c r="D2851">
        <v>9.3000000000000005E-4</v>
      </c>
    </row>
    <row r="2852" spans="1:4" x14ac:dyDescent="0.35">
      <c r="A2852" s="1">
        <v>570067</v>
      </c>
      <c r="B2852">
        <v>-4.8999999999999998E-4</v>
      </c>
      <c r="D2852">
        <v>4.8999999999999998E-4</v>
      </c>
    </row>
    <row r="2853" spans="1:4" x14ac:dyDescent="0.35">
      <c r="A2853" s="1">
        <v>570260</v>
      </c>
      <c r="B2853">
        <v>4.0000000000000002E-4</v>
      </c>
      <c r="D2853">
        <v>4.0000000000000002E-4</v>
      </c>
    </row>
    <row r="2854" spans="1:4" x14ac:dyDescent="0.35">
      <c r="A2854" s="1">
        <v>570456</v>
      </c>
      <c r="B2854">
        <v>1.57E-3</v>
      </c>
      <c r="D2854">
        <v>1.57E-3</v>
      </c>
    </row>
    <row r="2855" spans="1:4" x14ac:dyDescent="0.35">
      <c r="A2855" s="1">
        <v>570658</v>
      </c>
      <c r="B2855">
        <v>2.81E-3</v>
      </c>
      <c r="D2855">
        <v>2.81E-3</v>
      </c>
    </row>
    <row r="2856" spans="1:4" x14ac:dyDescent="0.35">
      <c r="A2856" s="1">
        <v>570863</v>
      </c>
      <c r="B2856">
        <v>2.7699999999999999E-3</v>
      </c>
      <c r="D2856">
        <v>2.7699999999999999E-3</v>
      </c>
    </row>
    <row r="2857" spans="1:4" x14ac:dyDescent="0.35">
      <c r="A2857" s="1">
        <v>571072</v>
      </c>
      <c r="B2857">
        <v>2.3999999999999998E-3</v>
      </c>
      <c r="D2857">
        <v>2.3999999999999998E-3</v>
      </c>
    </row>
    <row r="2858" spans="1:4" x14ac:dyDescent="0.35">
      <c r="A2858" s="1">
        <v>571283</v>
      </c>
      <c r="B2858">
        <v>1.64E-3</v>
      </c>
      <c r="D2858">
        <v>1.64E-3</v>
      </c>
    </row>
    <row r="2859" spans="1:4" x14ac:dyDescent="0.35">
      <c r="A2859" s="1">
        <v>571492</v>
      </c>
      <c r="B2859">
        <v>9.1E-4</v>
      </c>
      <c r="D2859">
        <v>9.1E-4</v>
      </c>
    </row>
    <row r="2860" spans="1:4" x14ac:dyDescent="0.35">
      <c r="A2860" s="1">
        <v>571700</v>
      </c>
      <c r="B2860">
        <v>3.4000000000000002E-4</v>
      </c>
      <c r="D2860">
        <v>3.4000000000000002E-4</v>
      </c>
    </row>
    <row r="2861" spans="1:4" x14ac:dyDescent="0.35">
      <c r="A2861" s="1">
        <v>571898</v>
      </c>
      <c r="B2861">
        <v>1.6000000000000001E-4</v>
      </c>
      <c r="D2861">
        <v>1.6000000000000001E-4</v>
      </c>
    </row>
    <row r="2862" spans="1:4" x14ac:dyDescent="0.35">
      <c r="A2862" s="1">
        <v>572100</v>
      </c>
      <c r="B2862">
        <v>3.2000000000000003E-4</v>
      </c>
      <c r="D2862">
        <v>3.2000000000000003E-4</v>
      </c>
    </row>
    <row r="2863" spans="1:4" x14ac:dyDescent="0.35">
      <c r="A2863" s="1">
        <v>572293</v>
      </c>
      <c r="B2863">
        <v>1.1E-4</v>
      </c>
      <c r="D2863">
        <v>1.1E-4</v>
      </c>
    </row>
    <row r="2864" spans="1:4" x14ac:dyDescent="0.35">
      <c r="A2864" s="1">
        <v>572477</v>
      </c>
      <c r="B2864">
        <v>3.6999999999999999E-4</v>
      </c>
      <c r="D2864">
        <v>3.6999999999999999E-4</v>
      </c>
    </row>
    <row r="2865" spans="1:4" x14ac:dyDescent="0.35">
      <c r="A2865" s="1">
        <v>572670</v>
      </c>
      <c r="B2865">
        <v>8.8000000000000003E-4</v>
      </c>
      <c r="D2865">
        <v>8.8000000000000003E-4</v>
      </c>
    </row>
    <row r="2866" spans="1:4" x14ac:dyDescent="0.35">
      <c r="A2866" s="1">
        <v>572854</v>
      </c>
      <c r="B2866">
        <v>1.31E-3</v>
      </c>
      <c r="D2866">
        <v>1.31E-3</v>
      </c>
    </row>
    <row r="2867" spans="1:4" x14ac:dyDescent="0.35">
      <c r="A2867" s="1">
        <v>573051</v>
      </c>
      <c r="B2867">
        <v>2.0999999999999999E-3</v>
      </c>
      <c r="D2867">
        <v>2.0999999999999999E-3</v>
      </c>
    </row>
    <row r="2868" spans="1:4" x14ac:dyDescent="0.35">
      <c r="A2868" s="1">
        <v>573255</v>
      </c>
      <c r="B2868">
        <v>3.0300000000000001E-3</v>
      </c>
      <c r="D2868">
        <v>3.0300000000000001E-3</v>
      </c>
    </row>
    <row r="2869" spans="1:4" x14ac:dyDescent="0.35">
      <c r="A2869" s="1">
        <v>573458</v>
      </c>
      <c r="B2869">
        <v>2.7899999999999999E-3</v>
      </c>
      <c r="D2869">
        <v>2.7899999999999999E-3</v>
      </c>
    </row>
    <row r="2870" spans="1:4" x14ac:dyDescent="0.35">
      <c r="A2870" s="1">
        <v>573669</v>
      </c>
      <c r="B2870">
        <v>2.4299999999999999E-3</v>
      </c>
      <c r="D2870">
        <v>2.4299999999999999E-3</v>
      </c>
    </row>
    <row r="2871" spans="1:4" x14ac:dyDescent="0.35">
      <c r="A2871" s="1">
        <v>573878</v>
      </c>
      <c r="B2871">
        <v>1.67E-3</v>
      </c>
      <c r="D2871">
        <v>1.67E-3</v>
      </c>
    </row>
    <row r="2872" spans="1:4" x14ac:dyDescent="0.35">
      <c r="A2872" s="1">
        <v>574091</v>
      </c>
      <c r="B2872">
        <v>9.3000000000000005E-4</v>
      </c>
      <c r="D2872">
        <v>9.3000000000000005E-4</v>
      </c>
    </row>
    <row r="2873" spans="1:4" x14ac:dyDescent="0.35">
      <c r="A2873" s="1">
        <v>574299</v>
      </c>
      <c r="B2873">
        <v>3.6000000000000002E-4</v>
      </c>
      <c r="D2873">
        <v>3.6000000000000002E-4</v>
      </c>
    </row>
    <row r="2874" spans="1:4" x14ac:dyDescent="0.35">
      <c r="A2874" s="1">
        <v>574498</v>
      </c>
      <c r="B2874">
        <v>1.8000000000000001E-4</v>
      </c>
      <c r="D2874">
        <v>1.8000000000000001E-4</v>
      </c>
    </row>
    <row r="2875" spans="1:4" x14ac:dyDescent="0.35">
      <c r="A2875" s="1">
        <v>574697</v>
      </c>
      <c r="B2875">
        <v>1.6000000000000001E-4</v>
      </c>
      <c r="D2875">
        <v>1.6000000000000001E-4</v>
      </c>
    </row>
    <row r="2876" spans="1:4" x14ac:dyDescent="0.35">
      <c r="A2876" s="1">
        <v>574882</v>
      </c>
      <c r="B2876">
        <v>3.1E-4</v>
      </c>
      <c r="D2876">
        <v>3.1E-4</v>
      </c>
    </row>
    <row r="2877" spans="1:4" x14ac:dyDescent="0.35">
      <c r="A2877" s="1">
        <v>575074</v>
      </c>
      <c r="B2877">
        <v>5.9000000000000003E-4</v>
      </c>
      <c r="D2877">
        <v>5.9000000000000003E-4</v>
      </c>
    </row>
    <row r="2878" spans="1:4" x14ac:dyDescent="0.35">
      <c r="A2878" s="1">
        <v>575263</v>
      </c>
      <c r="B2878">
        <v>1.09E-3</v>
      </c>
      <c r="D2878">
        <v>1.09E-3</v>
      </c>
    </row>
    <row r="2879" spans="1:4" x14ac:dyDescent="0.35">
      <c r="A2879" s="1">
        <v>575451</v>
      </c>
      <c r="B2879">
        <v>1.5299999999999999E-3</v>
      </c>
      <c r="D2879">
        <v>1.5299999999999999E-3</v>
      </c>
    </row>
    <row r="2880" spans="1:4" x14ac:dyDescent="0.35">
      <c r="A2880" s="1">
        <v>575650</v>
      </c>
      <c r="B2880">
        <v>2.4399999999999999E-3</v>
      </c>
      <c r="D2880">
        <v>2.4399999999999999E-3</v>
      </c>
    </row>
    <row r="2881" spans="1:4" x14ac:dyDescent="0.35">
      <c r="A2881" s="1">
        <v>575848</v>
      </c>
      <c r="B2881">
        <v>2.65E-3</v>
      </c>
      <c r="D2881">
        <v>2.65E-3</v>
      </c>
    </row>
    <row r="2882" spans="1:4" x14ac:dyDescent="0.35">
      <c r="A2882" s="1">
        <v>576058</v>
      </c>
      <c r="B2882">
        <v>2.2100000000000002E-3</v>
      </c>
      <c r="D2882">
        <v>2.2100000000000002E-3</v>
      </c>
    </row>
    <row r="2883" spans="1:4" x14ac:dyDescent="0.35">
      <c r="A2883" s="1">
        <v>576272</v>
      </c>
      <c r="B2883">
        <v>1.72E-3</v>
      </c>
      <c r="D2883">
        <v>1.72E-3</v>
      </c>
    </row>
    <row r="2884" spans="1:4" x14ac:dyDescent="0.35">
      <c r="A2884" s="1">
        <v>576484</v>
      </c>
      <c r="B2884">
        <v>1E-3</v>
      </c>
      <c r="D2884">
        <v>1E-3</v>
      </c>
    </row>
    <row r="2885" spans="1:4" x14ac:dyDescent="0.35">
      <c r="A2885" s="1">
        <v>576697</v>
      </c>
      <c r="B2885">
        <v>3.4000000000000002E-4</v>
      </c>
      <c r="D2885">
        <v>3.4000000000000002E-4</v>
      </c>
    </row>
    <row r="2886" spans="1:4" x14ac:dyDescent="0.35">
      <c r="A2886" s="1">
        <v>576901</v>
      </c>
      <c r="B2886">
        <v>-2.1000000000000001E-4</v>
      </c>
      <c r="D2886">
        <v>2.1000000000000001E-4</v>
      </c>
    </row>
    <row r="2887" spans="1:4" x14ac:dyDescent="0.35">
      <c r="A2887" s="1">
        <v>577101</v>
      </c>
      <c r="B2887">
        <v>-3.8999999999999999E-4</v>
      </c>
      <c r="D2887">
        <v>3.8999999999999999E-4</v>
      </c>
    </row>
    <row r="2888" spans="1:4" x14ac:dyDescent="0.35">
      <c r="A2888" s="1">
        <v>577298</v>
      </c>
      <c r="B2888">
        <v>-4.2000000000000002E-4</v>
      </c>
      <c r="D2888">
        <v>4.2000000000000002E-4</v>
      </c>
    </row>
    <row r="2889" spans="1:4" x14ac:dyDescent="0.35">
      <c r="A2889" s="1">
        <v>577484</v>
      </c>
      <c r="B2889">
        <v>-1.7000000000000001E-4</v>
      </c>
      <c r="D2889">
        <v>1.7000000000000001E-4</v>
      </c>
    </row>
    <row r="2890" spans="1:4" x14ac:dyDescent="0.35">
      <c r="A2890" s="1">
        <v>577676</v>
      </c>
      <c r="B2890">
        <v>2.2000000000000001E-4</v>
      </c>
      <c r="D2890">
        <v>2.2000000000000001E-4</v>
      </c>
    </row>
    <row r="2891" spans="1:4" x14ac:dyDescent="0.35">
      <c r="A2891" s="1">
        <v>577858</v>
      </c>
      <c r="B2891">
        <v>6.9999999999999999E-4</v>
      </c>
      <c r="D2891">
        <v>6.9999999999999999E-4</v>
      </c>
    </row>
    <row r="2892" spans="1:4" x14ac:dyDescent="0.35">
      <c r="A2892" s="1">
        <v>578054</v>
      </c>
      <c r="B2892">
        <v>1.16E-3</v>
      </c>
      <c r="D2892">
        <v>1.16E-3</v>
      </c>
    </row>
    <row r="2893" spans="1:4" x14ac:dyDescent="0.35">
      <c r="A2893" s="1">
        <v>578254</v>
      </c>
      <c r="B2893">
        <v>2.0699999999999998E-3</v>
      </c>
      <c r="D2893">
        <v>2.0699999999999998E-3</v>
      </c>
    </row>
    <row r="2894" spans="1:4" x14ac:dyDescent="0.35">
      <c r="A2894" s="1">
        <v>578456</v>
      </c>
      <c r="B2894">
        <v>2.64E-3</v>
      </c>
      <c r="D2894">
        <v>2.64E-3</v>
      </c>
    </row>
    <row r="2895" spans="1:4" x14ac:dyDescent="0.35">
      <c r="A2895" s="1">
        <v>578666</v>
      </c>
      <c r="B2895">
        <v>2.2100000000000002E-3</v>
      </c>
      <c r="D2895">
        <v>2.2100000000000002E-3</v>
      </c>
    </row>
    <row r="2896" spans="1:4" x14ac:dyDescent="0.35">
      <c r="A2896" s="1">
        <v>578875</v>
      </c>
      <c r="B2896">
        <v>1.5299999999999999E-3</v>
      </c>
      <c r="D2896">
        <v>1.5299999999999999E-3</v>
      </c>
    </row>
    <row r="2897" spans="1:4" x14ac:dyDescent="0.35">
      <c r="A2897" s="1">
        <v>579088</v>
      </c>
      <c r="B2897">
        <v>8.0000000000000004E-4</v>
      </c>
      <c r="D2897">
        <v>8.0000000000000004E-4</v>
      </c>
    </row>
    <row r="2898" spans="1:4" x14ac:dyDescent="0.35">
      <c r="A2898" s="1">
        <v>579297</v>
      </c>
      <c r="B2898">
        <v>2.2000000000000001E-4</v>
      </c>
      <c r="D2898">
        <v>2.2000000000000001E-4</v>
      </c>
    </row>
    <row r="2899" spans="1:4" x14ac:dyDescent="0.35">
      <c r="A2899" s="1">
        <v>579500</v>
      </c>
      <c r="B2899">
        <v>-1.9000000000000001E-4</v>
      </c>
      <c r="D2899">
        <v>1.9000000000000001E-4</v>
      </c>
    </row>
    <row r="2900" spans="1:4" x14ac:dyDescent="0.35">
      <c r="A2900" s="1">
        <v>579703</v>
      </c>
      <c r="B2900">
        <v>-5.9999999999999995E-4</v>
      </c>
      <c r="D2900">
        <v>5.9999999999999995E-4</v>
      </c>
    </row>
    <row r="2901" spans="1:4" x14ac:dyDescent="0.35">
      <c r="A2901" s="1">
        <v>579888</v>
      </c>
      <c r="B2901">
        <v>-8.3000000000000001E-4</v>
      </c>
      <c r="D2901">
        <v>8.3000000000000001E-4</v>
      </c>
    </row>
    <row r="2902" spans="1:4" x14ac:dyDescent="0.35">
      <c r="A2902" s="1">
        <v>580082</v>
      </c>
      <c r="B2902">
        <v>-5.4000000000000001E-4</v>
      </c>
      <c r="D2902">
        <v>5.4000000000000001E-4</v>
      </c>
    </row>
    <row r="2903" spans="1:4" x14ac:dyDescent="0.35">
      <c r="A2903" s="1">
        <v>580271</v>
      </c>
      <c r="B2903">
        <v>-4.0000000000000003E-5</v>
      </c>
      <c r="D2903">
        <v>4.0000000000000003E-5</v>
      </c>
    </row>
    <row r="2904" spans="1:4" x14ac:dyDescent="0.35">
      <c r="A2904" s="1">
        <v>580457</v>
      </c>
      <c r="B2904">
        <v>3.8999999999999999E-4</v>
      </c>
      <c r="D2904">
        <v>3.8999999999999999E-4</v>
      </c>
    </row>
    <row r="2905" spans="1:4" x14ac:dyDescent="0.35">
      <c r="A2905" s="1">
        <v>580654</v>
      </c>
      <c r="B2905">
        <v>1.2999999999999999E-3</v>
      </c>
      <c r="D2905">
        <v>1.2999999999999999E-3</v>
      </c>
    </row>
    <row r="2906" spans="1:4" x14ac:dyDescent="0.35">
      <c r="A2906" s="1">
        <v>580850</v>
      </c>
      <c r="B2906">
        <v>2.5000000000000001E-3</v>
      </c>
      <c r="D2906">
        <v>2.5000000000000001E-3</v>
      </c>
    </row>
    <row r="2907" spans="1:4" x14ac:dyDescent="0.35">
      <c r="A2907" s="1">
        <v>581058</v>
      </c>
      <c r="B2907">
        <v>1.8699999999999999E-3</v>
      </c>
      <c r="D2907">
        <v>1.8699999999999999E-3</v>
      </c>
    </row>
    <row r="2908" spans="1:4" x14ac:dyDescent="0.35">
      <c r="A2908" s="1">
        <v>581269</v>
      </c>
      <c r="B2908">
        <v>1.4599999999999999E-3</v>
      </c>
      <c r="D2908">
        <v>1.4599999999999999E-3</v>
      </c>
    </row>
    <row r="2909" spans="1:4" x14ac:dyDescent="0.35">
      <c r="A2909" s="1">
        <v>581481</v>
      </c>
      <c r="B2909">
        <v>1.06E-3</v>
      </c>
      <c r="D2909">
        <v>1.06E-3</v>
      </c>
    </row>
    <row r="2910" spans="1:4" x14ac:dyDescent="0.35">
      <c r="A2910" s="1">
        <v>581694</v>
      </c>
      <c r="B2910">
        <v>3.2000000000000003E-4</v>
      </c>
      <c r="D2910">
        <v>3.2000000000000003E-4</v>
      </c>
    </row>
    <row r="2911" spans="1:4" x14ac:dyDescent="0.35">
      <c r="A2911" s="1">
        <v>581898</v>
      </c>
      <c r="B2911">
        <v>-4.0000000000000002E-4</v>
      </c>
      <c r="D2911">
        <v>4.0000000000000002E-4</v>
      </c>
    </row>
    <row r="2912" spans="1:4" x14ac:dyDescent="0.35">
      <c r="A2912" s="1">
        <v>582104</v>
      </c>
      <c r="B2912">
        <v>-9.6000000000000002E-4</v>
      </c>
      <c r="D2912">
        <v>9.6000000000000002E-4</v>
      </c>
    </row>
    <row r="2913" spans="1:4" x14ac:dyDescent="0.35">
      <c r="A2913" s="1">
        <v>582303</v>
      </c>
      <c r="B2913">
        <v>-1.15E-3</v>
      </c>
      <c r="D2913">
        <v>1.15E-3</v>
      </c>
    </row>
    <row r="2914" spans="1:4" x14ac:dyDescent="0.35">
      <c r="A2914" s="1">
        <v>582491</v>
      </c>
      <c r="B2914">
        <v>-1E-3</v>
      </c>
      <c r="D2914">
        <v>1E-3</v>
      </c>
    </row>
    <row r="2915" spans="1:4" x14ac:dyDescent="0.35">
      <c r="A2915" s="1">
        <v>582687</v>
      </c>
      <c r="B2915">
        <v>-7.2000000000000005E-4</v>
      </c>
      <c r="D2915">
        <v>7.2000000000000005E-4</v>
      </c>
    </row>
    <row r="2916" spans="1:4" x14ac:dyDescent="0.35">
      <c r="A2916" s="1">
        <v>582866</v>
      </c>
      <c r="B2916">
        <v>-2.3000000000000001E-4</v>
      </c>
      <c r="D2916">
        <v>2.3000000000000001E-4</v>
      </c>
    </row>
    <row r="2917" spans="1:4" x14ac:dyDescent="0.35">
      <c r="A2917" s="1">
        <v>583060</v>
      </c>
      <c r="B2917">
        <v>2.3000000000000001E-4</v>
      </c>
      <c r="D2917">
        <v>2.3000000000000001E-4</v>
      </c>
    </row>
    <row r="2918" spans="1:4" x14ac:dyDescent="0.35">
      <c r="A2918" s="1">
        <v>583256</v>
      </c>
      <c r="B2918">
        <v>1.1299999999999999E-3</v>
      </c>
      <c r="D2918">
        <v>1.1299999999999999E-3</v>
      </c>
    </row>
    <row r="2919" spans="1:4" x14ac:dyDescent="0.35">
      <c r="A2919" s="1">
        <v>583457</v>
      </c>
      <c r="B2919">
        <v>1.5200000000000001E-3</v>
      </c>
      <c r="D2919">
        <v>1.5200000000000001E-3</v>
      </c>
    </row>
    <row r="2920" spans="1:4" x14ac:dyDescent="0.35">
      <c r="A2920" s="1">
        <v>583665</v>
      </c>
      <c r="B2920">
        <v>8.9999999999999998E-4</v>
      </c>
      <c r="D2920">
        <v>8.9999999999999998E-4</v>
      </c>
    </row>
    <row r="2921" spans="1:4" x14ac:dyDescent="0.35">
      <c r="A2921" s="1">
        <v>583870</v>
      </c>
      <c r="B2921">
        <v>4.8999999999999998E-4</v>
      </c>
      <c r="D2921">
        <v>4.8999999999999998E-4</v>
      </c>
    </row>
    <row r="2922" spans="1:4" x14ac:dyDescent="0.35">
      <c r="A2922" s="1">
        <v>584087</v>
      </c>
      <c r="B2922">
        <v>-2.0000000000000002E-5</v>
      </c>
      <c r="D2922">
        <v>2.0000000000000002E-5</v>
      </c>
    </row>
    <row r="2923" spans="1:4" x14ac:dyDescent="0.35">
      <c r="A2923" s="1">
        <v>584296</v>
      </c>
      <c r="B2923">
        <v>-7.3999999999999999E-4</v>
      </c>
      <c r="D2923">
        <v>7.3999999999999999E-4</v>
      </c>
    </row>
    <row r="2924" spans="1:4" x14ac:dyDescent="0.35">
      <c r="A2924" s="1">
        <v>584506</v>
      </c>
      <c r="B2924">
        <v>-1.3799999999999999E-3</v>
      </c>
      <c r="D2924">
        <v>1.3799999999999999E-3</v>
      </c>
    </row>
    <row r="2925" spans="1:4" x14ac:dyDescent="0.35">
      <c r="A2925" s="1">
        <v>584710</v>
      </c>
      <c r="B2925">
        <v>-1.9300000000000001E-3</v>
      </c>
      <c r="D2925">
        <v>1.9300000000000001E-3</v>
      </c>
    </row>
    <row r="2926" spans="1:4" x14ac:dyDescent="0.35">
      <c r="A2926" s="1">
        <v>584902</v>
      </c>
      <c r="B2926">
        <v>-2.14E-3</v>
      </c>
      <c r="D2926">
        <v>2.14E-3</v>
      </c>
    </row>
    <row r="2927" spans="1:4" x14ac:dyDescent="0.35">
      <c r="A2927" s="1">
        <v>585101</v>
      </c>
      <c r="B2927">
        <v>-1.8699999999999999E-3</v>
      </c>
      <c r="D2927">
        <v>1.8699999999999999E-3</v>
      </c>
    </row>
    <row r="2928" spans="1:4" x14ac:dyDescent="0.35">
      <c r="A2928" s="1">
        <v>585291</v>
      </c>
      <c r="B2928">
        <v>-1.3500000000000001E-3</v>
      </c>
      <c r="D2928">
        <v>1.3500000000000001E-3</v>
      </c>
    </row>
    <row r="2929" spans="1:4" x14ac:dyDescent="0.35">
      <c r="A2929" s="1">
        <v>585479</v>
      </c>
      <c r="B2929">
        <v>-8.8000000000000003E-4</v>
      </c>
      <c r="D2929">
        <v>8.8000000000000003E-4</v>
      </c>
    </row>
    <row r="2930" spans="1:4" x14ac:dyDescent="0.35">
      <c r="A2930" s="1">
        <v>585674</v>
      </c>
      <c r="B2930">
        <v>-2.0000000000000001E-4</v>
      </c>
      <c r="D2930">
        <v>2.0000000000000001E-4</v>
      </c>
    </row>
    <row r="2931" spans="1:4" x14ac:dyDescent="0.35">
      <c r="A2931" s="1">
        <v>585865</v>
      </c>
      <c r="B2931">
        <v>2.5999999999999998E-4</v>
      </c>
      <c r="D2931">
        <v>2.5999999999999998E-4</v>
      </c>
    </row>
    <row r="2932" spans="1:4" x14ac:dyDescent="0.35">
      <c r="A2932" s="1">
        <v>586070</v>
      </c>
      <c r="B2932">
        <v>1.1999999999999999E-3</v>
      </c>
      <c r="D2932">
        <v>1.1999999999999999E-3</v>
      </c>
    </row>
    <row r="2933" spans="1:4" x14ac:dyDescent="0.35">
      <c r="A2933" s="1">
        <v>586276</v>
      </c>
      <c r="B2933">
        <v>2.4399999999999999E-3</v>
      </c>
      <c r="D2933">
        <v>2.4399999999999999E-3</v>
      </c>
    </row>
    <row r="2934" spans="1:4" x14ac:dyDescent="0.35">
      <c r="A2934" s="1">
        <v>586480</v>
      </c>
      <c r="B2934">
        <v>1.8500000000000001E-3</v>
      </c>
      <c r="D2934">
        <v>1.8500000000000001E-3</v>
      </c>
    </row>
    <row r="2935" spans="1:4" x14ac:dyDescent="0.35">
      <c r="A2935" s="1">
        <v>586685</v>
      </c>
      <c r="B2935">
        <v>1.2999999999999999E-3</v>
      </c>
      <c r="D2935">
        <v>1.2999999999999999E-3</v>
      </c>
    </row>
    <row r="2936" spans="1:4" x14ac:dyDescent="0.35">
      <c r="A2936" s="1">
        <v>586885</v>
      </c>
      <c r="B2936">
        <v>1.1199999999999999E-3</v>
      </c>
      <c r="D2936">
        <v>1.1199999999999999E-3</v>
      </c>
    </row>
    <row r="2937" spans="1:4" x14ac:dyDescent="0.35">
      <c r="A2937" s="1">
        <v>587083</v>
      </c>
      <c r="B2937">
        <v>1.1000000000000001E-3</v>
      </c>
      <c r="D2937">
        <v>1.1000000000000001E-3</v>
      </c>
    </row>
    <row r="2938" spans="1:4" x14ac:dyDescent="0.35">
      <c r="A2938" s="1">
        <v>587278</v>
      </c>
      <c r="B2938">
        <v>1.2700000000000001E-3</v>
      </c>
      <c r="D2938">
        <v>1.2700000000000001E-3</v>
      </c>
    </row>
    <row r="2939" spans="1:4" x14ac:dyDescent="0.35">
      <c r="A2939" s="1">
        <v>587467</v>
      </c>
      <c r="B2939">
        <v>1.5299999999999999E-3</v>
      </c>
      <c r="D2939">
        <v>1.5299999999999999E-3</v>
      </c>
    </row>
    <row r="2940" spans="1:4" x14ac:dyDescent="0.35">
      <c r="A2940" s="1">
        <v>587664</v>
      </c>
      <c r="B2940">
        <v>2.0500000000000002E-3</v>
      </c>
      <c r="D2940">
        <v>2.0500000000000002E-3</v>
      </c>
    </row>
    <row r="2941" spans="1:4" x14ac:dyDescent="0.35">
      <c r="A2941" s="1">
        <v>587850</v>
      </c>
      <c r="B2941">
        <v>2.5100000000000001E-3</v>
      </c>
      <c r="D2941">
        <v>2.5100000000000001E-3</v>
      </c>
    </row>
    <row r="2942" spans="1:4" x14ac:dyDescent="0.35">
      <c r="A2942" s="1">
        <v>588049</v>
      </c>
      <c r="B2942">
        <v>3.1099999999999999E-3</v>
      </c>
      <c r="D2942">
        <v>3.1099999999999999E-3</v>
      </c>
    </row>
    <row r="2943" spans="1:4" x14ac:dyDescent="0.35">
      <c r="A2943" s="1">
        <v>588249</v>
      </c>
      <c r="B2943">
        <v>4.0299999999999997E-3</v>
      </c>
      <c r="D2943">
        <v>4.0299999999999997E-3</v>
      </c>
    </row>
    <row r="2944" spans="1:4" x14ac:dyDescent="0.35">
      <c r="A2944" s="1">
        <v>588449</v>
      </c>
      <c r="B2944">
        <v>3.7200000000000002E-3</v>
      </c>
      <c r="D2944">
        <v>3.7200000000000002E-3</v>
      </c>
    </row>
    <row r="2945" spans="1:4" x14ac:dyDescent="0.35">
      <c r="A2945" s="1">
        <v>588659</v>
      </c>
      <c r="B2945">
        <v>3.3400000000000001E-3</v>
      </c>
      <c r="D2945">
        <v>3.3400000000000001E-3</v>
      </c>
    </row>
    <row r="2946" spans="1:4" x14ac:dyDescent="0.35">
      <c r="A2946" s="1">
        <v>588862</v>
      </c>
      <c r="B2946">
        <v>2.63E-3</v>
      </c>
      <c r="D2946">
        <v>2.63E-3</v>
      </c>
    </row>
    <row r="2947" spans="1:4" x14ac:dyDescent="0.35">
      <c r="A2947" s="1">
        <v>589076</v>
      </c>
      <c r="B2947">
        <v>1.89E-3</v>
      </c>
      <c r="D2947">
        <v>1.89E-3</v>
      </c>
    </row>
    <row r="2948" spans="1:4" x14ac:dyDescent="0.35">
      <c r="A2948" s="1">
        <v>589283</v>
      </c>
      <c r="B2948">
        <v>1.32E-3</v>
      </c>
      <c r="D2948">
        <v>1.32E-3</v>
      </c>
    </row>
    <row r="2949" spans="1:4" x14ac:dyDescent="0.35">
      <c r="A2949" s="1">
        <v>589486</v>
      </c>
      <c r="B2949">
        <v>9.1E-4</v>
      </c>
      <c r="D2949">
        <v>9.1E-4</v>
      </c>
    </row>
    <row r="2950" spans="1:4" x14ac:dyDescent="0.35">
      <c r="A2950" s="1">
        <v>589688</v>
      </c>
      <c r="B2950">
        <v>6.9999999999999999E-4</v>
      </c>
      <c r="D2950">
        <v>6.9999999999999999E-4</v>
      </c>
    </row>
    <row r="2951" spans="1:4" x14ac:dyDescent="0.35">
      <c r="A2951" s="1">
        <v>589875</v>
      </c>
      <c r="B2951">
        <v>4.8000000000000001E-4</v>
      </c>
      <c r="D2951">
        <v>4.8000000000000001E-4</v>
      </c>
    </row>
    <row r="2952" spans="1:4" x14ac:dyDescent="0.35">
      <c r="A2952" s="1">
        <v>590072</v>
      </c>
      <c r="B2952">
        <v>7.6000000000000004E-4</v>
      </c>
      <c r="D2952">
        <v>7.6000000000000004E-4</v>
      </c>
    </row>
    <row r="2953" spans="1:4" x14ac:dyDescent="0.35">
      <c r="A2953" s="1">
        <v>590264</v>
      </c>
      <c r="B2953">
        <v>1.2700000000000001E-3</v>
      </c>
      <c r="D2953">
        <v>1.2700000000000001E-3</v>
      </c>
    </row>
    <row r="2954" spans="1:4" x14ac:dyDescent="0.35">
      <c r="A2954" s="1">
        <v>590456</v>
      </c>
      <c r="B2954">
        <v>1.75E-3</v>
      </c>
      <c r="D2954">
        <v>1.75E-3</v>
      </c>
    </row>
    <row r="2955" spans="1:4" x14ac:dyDescent="0.35">
      <c r="A2955" s="1">
        <v>590657</v>
      </c>
      <c r="B2955">
        <v>2.6700000000000001E-3</v>
      </c>
      <c r="D2955">
        <v>2.6700000000000001E-3</v>
      </c>
    </row>
    <row r="2956" spans="1:4" x14ac:dyDescent="0.35">
      <c r="A2956" s="1">
        <v>590855</v>
      </c>
      <c r="B2956">
        <v>2.7899999999999999E-3</v>
      </c>
      <c r="D2956">
        <v>2.7899999999999999E-3</v>
      </c>
    </row>
    <row r="2957" spans="1:4" x14ac:dyDescent="0.35">
      <c r="A2957" s="1">
        <v>591061</v>
      </c>
      <c r="B2957">
        <v>2.4199999999999998E-3</v>
      </c>
      <c r="D2957">
        <v>2.4199999999999998E-3</v>
      </c>
    </row>
    <row r="2958" spans="1:4" x14ac:dyDescent="0.35">
      <c r="A2958" s="1">
        <v>591272</v>
      </c>
      <c r="B2958">
        <v>1.66E-3</v>
      </c>
      <c r="D2958">
        <v>1.66E-3</v>
      </c>
    </row>
    <row r="2959" spans="1:4" x14ac:dyDescent="0.35">
      <c r="A2959" s="1">
        <v>591482</v>
      </c>
      <c r="B2959">
        <v>9.3000000000000005E-4</v>
      </c>
      <c r="D2959">
        <v>9.3000000000000005E-4</v>
      </c>
    </row>
    <row r="2960" spans="1:4" x14ac:dyDescent="0.35">
      <c r="A2960" s="1">
        <v>591689</v>
      </c>
      <c r="B2960">
        <v>3.6000000000000002E-4</v>
      </c>
      <c r="D2960">
        <v>3.6000000000000002E-4</v>
      </c>
    </row>
    <row r="2961" spans="1:4" x14ac:dyDescent="0.35">
      <c r="A2961" s="1">
        <v>591891</v>
      </c>
      <c r="B2961">
        <v>1.4999999999999999E-4</v>
      </c>
      <c r="D2961">
        <v>1.4999999999999999E-4</v>
      </c>
    </row>
    <row r="2962" spans="1:4" x14ac:dyDescent="0.35">
      <c r="A2962" s="1">
        <v>592092</v>
      </c>
      <c r="B2962">
        <v>-6.0000000000000002E-5</v>
      </c>
      <c r="D2962">
        <v>6.0000000000000002E-5</v>
      </c>
    </row>
    <row r="2963" spans="1:4" x14ac:dyDescent="0.35">
      <c r="A2963" s="1">
        <v>592290</v>
      </c>
      <c r="B2963">
        <v>-2.5000000000000001E-4</v>
      </c>
      <c r="D2963">
        <v>2.5000000000000001E-4</v>
      </c>
    </row>
    <row r="2964" spans="1:4" x14ac:dyDescent="0.35">
      <c r="A2964" s="1">
        <v>592479</v>
      </c>
      <c r="B2964">
        <v>-9.0000000000000006E-5</v>
      </c>
      <c r="D2964">
        <v>9.0000000000000006E-5</v>
      </c>
    </row>
    <row r="2965" spans="1:4" x14ac:dyDescent="0.35">
      <c r="A2965" s="1">
        <v>592676</v>
      </c>
      <c r="B2965">
        <v>1.8000000000000001E-4</v>
      </c>
      <c r="D2965">
        <v>1.8000000000000001E-4</v>
      </c>
    </row>
    <row r="2966" spans="1:4" x14ac:dyDescent="0.35">
      <c r="A2966" s="1">
        <v>592860</v>
      </c>
      <c r="B2966">
        <v>6.8999999999999997E-4</v>
      </c>
      <c r="D2966">
        <v>6.8999999999999997E-4</v>
      </c>
    </row>
    <row r="2967" spans="1:4" x14ac:dyDescent="0.35">
      <c r="A2967" s="1">
        <v>593061</v>
      </c>
      <c r="B2967">
        <v>1.1800000000000001E-3</v>
      </c>
      <c r="D2967">
        <v>1.1800000000000001E-3</v>
      </c>
    </row>
    <row r="2968" spans="1:4" x14ac:dyDescent="0.35">
      <c r="A2968" s="1">
        <v>593260</v>
      </c>
      <c r="B2968">
        <v>2.0899999999999998E-3</v>
      </c>
      <c r="D2968">
        <v>2.0899999999999998E-3</v>
      </c>
    </row>
    <row r="2969" spans="1:4" x14ac:dyDescent="0.35">
      <c r="A2969" s="1">
        <v>593462</v>
      </c>
      <c r="B2969">
        <v>2.6099999999999999E-3</v>
      </c>
      <c r="D2969">
        <v>2.6099999999999999E-3</v>
      </c>
    </row>
    <row r="2970" spans="1:4" x14ac:dyDescent="0.35">
      <c r="A2970" s="1">
        <v>593669</v>
      </c>
      <c r="B2970">
        <v>1.89E-3</v>
      </c>
      <c r="D2970">
        <v>1.89E-3</v>
      </c>
    </row>
    <row r="2971" spans="1:4" x14ac:dyDescent="0.35">
      <c r="A2971" s="1">
        <v>593874</v>
      </c>
      <c r="B2971">
        <v>1.1999999999999999E-3</v>
      </c>
      <c r="D2971">
        <v>1.1999999999999999E-3</v>
      </c>
    </row>
    <row r="2972" spans="1:4" x14ac:dyDescent="0.35">
      <c r="A2972" s="1">
        <v>594086</v>
      </c>
      <c r="B2972">
        <v>5.9999999999999995E-4</v>
      </c>
      <c r="D2972">
        <v>5.9999999999999995E-4</v>
      </c>
    </row>
    <row r="2973" spans="1:4" x14ac:dyDescent="0.35">
      <c r="A2973" s="1">
        <v>594289</v>
      </c>
      <c r="B2973">
        <v>1.9000000000000001E-4</v>
      </c>
      <c r="D2973">
        <v>1.9000000000000001E-4</v>
      </c>
    </row>
    <row r="2974" spans="1:4" x14ac:dyDescent="0.35">
      <c r="A2974" s="1">
        <v>594489</v>
      </c>
      <c r="B2974">
        <v>0</v>
      </c>
      <c r="D2974">
        <v>0</v>
      </c>
    </row>
    <row r="2975" spans="1:4" x14ac:dyDescent="0.35">
      <c r="A2975" s="1">
        <v>594686</v>
      </c>
      <c r="B2975">
        <v>-2.0000000000000002E-5</v>
      </c>
      <c r="D2975">
        <v>2.0000000000000002E-5</v>
      </c>
    </row>
    <row r="2976" spans="1:4" x14ac:dyDescent="0.35">
      <c r="A2976" s="1">
        <v>594870</v>
      </c>
      <c r="B2976">
        <v>2.3000000000000001E-4</v>
      </c>
      <c r="D2976">
        <v>2.3000000000000001E-4</v>
      </c>
    </row>
    <row r="2977" spans="1:4" x14ac:dyDescent="0.35">
      <c r="A2977" s="1">
        <v>595064</v>
      </c>
      <c r="B2977">
        <v>6.0999999999999997E-4</v>
      </c>
      <c r="D2977">
        <v>6.0999999999999997E-4</v>
      </c>
    </row>
    <row r="2978" spans="1:4" x14ac:dyDescent="0.35">
      <c r="A2978" s="1">
        <v>595253</v>
      </c>
      <c r="B2978">
        <v>1.1100000000000001E-3</v>
      </c>
      <c r="D2978">
        <v>1.1100000000000001E-3</v>
      </c>
    </row>
    <row r="2979" spans="1:4" x14ac:dyDescent="0.35">
      <c r="A2979" s="1">
        <v>595450</v>
      </c>
      <c r="B2979">
        <v>1.5900000000000001E-3</v>
      </c>
      <c r="D2979">
        <v>1.5900000000000001E-3</v>
      </c>
    </row>
    <row r="2980" spans="1:4" x14ac:dyDescent="0.35">
      <c r="A2980" s="1">
        <v>595653</v>
      </c>
      <c r="B2980">
        <v>1.08E-3</v>
      </c>
      <c r="D2980">
        <v>1.08E-3</v>
      </c>
    </row>
    <row r="2981" spans="1:4" x14ac:dyDescent="0.35">
      <c r="A2981" s="1">
        <v>595852</v>
      </c>
      <c r="B2981">
        <v>6.6E-4</v>
      </c>
      <c r="D2981">
        <v>6.6E-4</v>
      </c>
    </row>
    <row r="2982" spans="1:4" x14ac:dyDescent="0.35">
      <c r="A2982" s="1">
        <v>596068</v>
      </c>
      <c r="B2982">
        <v>3.4000000000000002E-4</v>
      </c>
      <c r="D2982">
        <v>3.4000000000000002E-4</v>
      </c>
    </row>
    <row r="2983" spans="1:4" x14ac:dyDescent="0.35">
      <c r="A2983" s="1">
        <v>596279</v>
      </c>
      <c r="B2983">
        <v>-4.4999999999999999E-4</v>
      </c>
      <c r="D2983">
        <v>4.4999999999999999E-4</v>
      </c>
    </row>
    <row r="2984" spans="1:4" x14ac:dyDescent="0.35">
      <c r="A2984" s="1">
        <v>596493</v>
      </c>
      <c r="B2984">
        <v>-1.1800000000000001E-3</v>
      </c>
      <c r="D2984">
        <v>1.1800000000000001E-3</v>
      </c>
    </row>
    <row r="2985" spans="1:4" x14ac:dyDescent="0.35">
      <c r="A2985" s="1">
        <v>596703</v>
      </c>
      <c r="B2985">
        <v>-1.7600000000000001E-3</v>
      </c>
      <c r="D2985">
        <v>1.7600000000000001E-3</v>
      </c>
    </row>
    <row r="2986" spans="1:4" x14ac:dyDescent="0.35">
      <c r="A2986" s="1">
        <v>596902</v>
      </c>
      <c r="B2986">
        <v>-1.9400000000000001E-3</v>
      </c>
      <c r="D2986">
        <v>1.9400000000000001E-3</v>
      </c>
    </row>
    <row r="2987" spans="1:4" x14ac:dyDescent="0.35">
      <c r="A2987" s="1">
        <v>597105</v>
      </c>
      <c r="B2987">
        <v>-2.1800000000000001E-3</v>
      </c>
      <c r="D2987">
        <v>2.1800000000000001E-3</v>
      </c>
    </row>
    <row r="2988" spans="1:4" x14ac:dyDescent="0.35">
      <c r="A2988" s="1">
        <v>597297</v>
      </c>
      <c r="B2988">
        <v>-2.3900000000000002E-3</v>
      </c>
      <c r="D2988">
        <v>2.3900000000000002E-3</v>
      </c>
    </row>
    <row r="2989" spans="1:4" x14ac:dyDescent="0.35">
      <c r="A2989" s="1">
        <v>597483</v>
      </c>
      <c r="B2989">
        <v>-2.1299999999999999E-3</v>
      </c>
      <c r="D2989">
        <v>2.1299999999999999E-3</v>
      </c>
    </row>
    <row r="2990" spans="1:4" x14ac:dyDescent="0.35">
      <c r="A2990" s="1">
        <v>597675</v>
      </c>
      <c r="B2990">
        <v>-1.6199999999999999E-3</v>
      </c>
      <c r="D2990">
        <v>1.6199999999999999E-3</v>
      </c>
    </row>
    <row r="2991" spans="1:4" x14ac:dyDescent="0.35">
      <c r="A2991" s="1">
        <v>597853</v>
      </c>
      <c r="B2991">
        <v>-1.2199999999999999E-3</v>
      </c>
      <c r="D2991">
        <v>1.2199999999999999E-3</v>
      </c>
    </row>
    <row r="2992" spans="1:4" x14ac:dyDescent="0.35">
      <c r="A2992" s="1">
        <v>598052</v>
      </c>
      <c r="B2992">
        <v>-2.9999999999999997E-4</v>
      </c>
      <c r="D2992">
        <v>2.9999999999999997E-4</v>
      </c>
    </row>
    <row r="2993" spans="1:4" x14ac:dyDescent="0.35">
      <c r="A2993" s="1">
        <v>598249</v>
      </c>
      <c r="B2993">
        <v>6.8999999999999997E-4</v>
      </c>
      <c r="D2993">
        <v>6.8999999999999997E-4</v>
      </c>
    </row>
    <row r="2994" spans="1:4" x14ac:dyDescent="0.35">
      <c r="A2994" s="1">
        <v>598456</v>
      </c>
      <c r="B2994">
        <v>1.48E-3</v>
      </c>
      <c r="D2994">
        <v>1.48E-3</v>
      </c>
    </row>
    <row r="2995" spans="1:4" x14ac:dyDescent="0.35">
      <c r="A2995" s="1">
        <v>598667</v>
      </c>
      <c r="B2995">
        <v>1.1100000000000001E-3</v>
      </c>
      <c r="D2995">
        <v>1.1100000000000001E-3</v>
      </c>
    </row>
    <row r="2996" spans="1:4" x14ac:dyDescent="0.35">
      <c r="A2996" s="1">
        <v>598875</v>
      </c>
      <c r="B2996">
        <v>3.6000000000000002E-4</v>
      </c>
      <c r="D2996">
        <v>3.6000000000000002E-4</v>
      </c>
    </row>
    <row r="2997" spans="1:4" x14ac:dyDescent="0.35">
      <c r="A2997" s="1">
        <v>599089</v>
      </c>
      <c r="B2997">
        <v>-3.8999999999999999E-4</v>
      </c>
      <c r="D2997">
        <v>3.8999999999999999E-4</v>
      </c>
    </row>
    <row r="2998" spans="1:4" x14ac:dyDescent="0.35">
      <c r="A2998" s="1">
        <v>599295</v>
      </c>
      <c r="B2998">
        <v>-9.5E-4</v>
      </c>
      <c r="D2998">
        <v>9.5E-4</v>
      </c>
    </row>
    <row r="2999" spans="1:4" x14ac:dyDescent="0.35">
      <c r="A2999" s="1">
        <v>599495</v>
      </c>
      <c r="B2999">
        <v>-1.1299999999999999E-3</v>
      </c>
      <c r="D2999">
        <v>1.1299999999999999E-3</v>
      </c>
    </row>
    <row r="3000" spans="1:4" x14ac:dyDescent="0.35">
      <c r="A3000" s="1">
        <v>599692</v>
      </c>
      <c r="B3000">
        <v>-1.16E-3</v>
      </c>
      <c r="D3000">
        <v>1.16E-3</v>
      </c>
    </row>
    <row r="3001" spans="1:4" x14ac:dyDescent="0.35">
      <c r="A3001" s="1">
        <v>599871</v>
      </c>
      <c r="B3001">
        <v>-8.9999999999999998E-4</v>
      </c>
      <c r="D3001">
        <v>8.9999999999999998E-4</v>
      </c>
    </row>
    <row r="3002" spans="1:4" x14ac:dyDescent="0.35">
      <c r="A3002" s="1">
        <v>600063</v>
      </c>
      <c r="B3002">
        <v>-5.1999999999999995E-4</v>
      </c>
      <c r="D3002">
        <v>5.1999999999999995E-4</v>
      </c>
    </row>
    <row r="3003" spans="1:4" x14ac:dyDescent="0.35">
      <c r="A3003" s="1">
        <v>600249</v>
      </c>
      <c r="B3003">
        <v>-4.0000000000000003E-5</v>
      </c>
      <c r="D3003">
        <v>4.0000000000000003E-5</v>
      </c>
    </row>
    <row r="3004" spans="1:4" x14ac:dyDescent="0.35">
      <c r="A3004" s="1">
        <v>600438</v>
      </c>
      <c r="B3004">
        <v>3.8000000000000002E-4</v>
      </c>
      <c r="D3004">
        <v>3.8000000000000002E-4</v>
      </c>
    </row>
    <row r="3005" spans="1:4" x14ac:dyDescent="0.35">
      <c r="A3005" s="1">
        <v>600637</v>
      </c>
      <c r="B3005">
        <v>1.2999999999999999E-3</v>
      </c>
      <c r="D3005">
        <v>1.2999999999999999E-3</v>
      </c>
    </row>
    <row r="3006" spans="1:4" x14ac:dyDescent="0.35">
      <c r="A3006" s="1">
        <v>600834</v>
      </c>
      <c r="B3006">
        <v>2.48E-3</v>
      </c>
      <c r="D3006">
        <v>2.48E-3</v>
      </c>
    </row>
    <row r="3007" spans="1:4" x14ac:dyDescent="0.35">
      <c r="A3007" s="1">
        <v>601047</v>
      </c>
      <c r="B3007">
        <v>2.96E-3</v>
      </c>
      <c r="D3007">
        <v>2.96E-3</v>
      </c>
    </row>
    <row r="3008" spans="1:4" x14ac:dyDescent="0.35">
      <c r="A3008" s="1">
        <v>601257</v>
      </c>
      <c r="B3008">
        <v>2.1900000000000001E-3</v>
      </c>
      <c r="D3008">
        <v>2.1900000000000001E-3</v>
      </c>
    </row>
    <row r="3009" spans="1:4" x14ac:dyDescent="0.35">
      <c r="A3009" s="1">
        <v>601471</v>
      </c>
      <c r="B3009">
        <v>1.4499999999999999E-3</v>
      </c>
      <c r="D3009">
        <v>1.4499999999999999E-3</v>
      </c>
    </row>
    <row r="3010" spans="1:4" x14ac:dyDescent="0.35">
      <c r="A3010" s="1">
        <v>601680</v>
      </c>
      <c r="B3010">
        <v>8.7000000000000001E-4</v>
      </c>
      <c r="D3010">
        <v>8.7000000000000001E-4</v>
      </c>
    </row>
    <row r="3011" spans="1:4" x14ac:dyDescent="0.35">
      <c r="A3011" s="1">
        <v>601878</v>
      </c>
      <c r="B3011">
        <v>6.8000000000000005E-4</v>
      </c>
      <c r="D3011">
        <v>6.8000000000000005E-4</v>
      </c>
    </row>
    <row r="3012" spans="1:4" x14ac:dyDescent="0.35">
      <c r="A3012" s="1">
        <v>602082</v>
      </c>
      <c r="B3012">
        <v>6.4000000000000005E-4</v>
      </c>
      <c r="D3012">
        <v>6.4000000000000005E-4</v>
      </c>
    </row>
    <row r="3013" spans="1:4" x14ac:dyDescent="0.35">
      <c r="A3013" s="1">
        <v>602272</v>
      </c>
      <c r="B3013">
        <v>4.2999999999999999E-4</v>
      </c>
      <c r="D3013">
        <v>4.2999999999999999E-4</v>
      </c>
    </row>
    <row r="3014" spans="1:4" x14ac:dyDescent="0.35">
      <c r="A3014" s="1">
        <v>602461</v>
      </c>
      <c r="B3014">
        <v>6.9999999999999999E-4</v>
      </c>
      <c r="D3014">
        <v>6.9999999999999999E-4</v>
      </c>
    </row>
    <row r="3015" spans="1:4" x14ac:dyDescent="0.35">
      <c r="A3015" s="1">
        <v>602651</v>
      </c>
      <c r="B3015">
        <v>1.2099999999999999E-3</v>
      </c>
      <c r="D3015">
        <v>1.2099999999999999E-3</v>
      </c>
    </row>
    <row r="3016" spans="1:4" x14ac:dyDescent="0.35">
      <c r="A3016" s="1">
        <v>602835</v>
      </c>
      <c r="B3016">
        <v>1.64E-3</v>
      </c>
      <c r="D3016">
        <v>1.64E-3</v>
      </c>
    </row>
    <row r="3017" spans="1:4" x14ac:dyDescent="0.35">
      <c r="A3017" s="1">
        <v>603034</v>
      </c>
      <c r="B3017">
        <v>2.5500000000000002E-3</v>
      </c>
      <c r="D3017">
        <v>2.5500000000000002E-3</v>
      </c>
    </row>
    <row r="3018" spans="1:4" x14ac:dyDescent="0.35">
      <c r="A3018" s="1">
        <v>603233</v>
      </c>
      <c r="B3018">
        <v>3.5300000000000002E-3</v>
      </c>
      <c r="D3018">
        <v>3.5300000000000002E-3</v>
      </c>
    </row>
    <row r="3019" spans="1:4" x14ac:dyDescent="0.35">
      <c r="A3019" s="1">
        <v>603444</v>
      </c>
      <c r="B3019">
        <v>3.0899999999999999E-3</v>
      </c>
      <c r="D3019">
        <v>3.0899999999999999E-3</v>
      </c>
    </row>
    <row r="3020" spans="1:4" x14ac:dyDescent="0.35">
      <c r="A3020" s="1">
        <v>603654</v>
      </c>
      <c r="B3020">
        <v>2.4199999999999998E-3</v>
      </c>
      <c r="D3020">
        <v>2.4199999999999998E-3</v>
      </c>
    </row>
    <row r="3021" spans="1:4" x14ac:dyDescent="0.35">
      <c r="A3021" s="1">
        <v>603863</v>
      </c>
      <c r="B3021">
        <v>1.72E-3</v>
      </c>
      <c r="D3021">
        <v>1.72E-3</v>
      </c>
    </row>
    <row r="3022" spans="1:4" x14ac:dyDescent="0.35">
      <c r="A3022" s="1">
        <v>604077</v>
      </c>
      <c r="B3022">
        <v>1.1000000000000001E-3</v>
      </c>
      <c r="D3022">
        <v>1.1000000000000001E-3</v>
      </c>
    </row>
    <row r="3023" spans="1:4" x14ac:dyDescent="0.35">
      <c r="A3023" s="1">
        <v>604279</v>
      </c>
      <c r="B3023">
        <v>8.3000000000000001E-4</v>
      </c>
      <c r="D3023">
        <v>8.3000000000000001E-4</v>
      </c>
    </row>
    <row r="3024" spans="1:4" x14ac:dyDescent="0.35">
      <c r="A3024" s="1">
        <v>604483</v>
      </c>
      <c r="B3024">
        <v>2.7999999999999998E-4</v>
      </c>
      <c r="D3024">
        <v>2.7999999999999998E-4</v>
      </c>
    </row>
    <row r="3025" spans="1:4" x14ac:dyDescent="0.35">
      <c r="A3025" s="1">
        <v>604680</v>
      </c>
      <c r="B3025">
        <v>9.0000000000000006E-5</v>
      </c>
      <c r="D3025">
        <v>9.0000000000000006E-5</v>
      </c>
    </row>
    <row r="3026" spans="1:4" x14ac:dyDescent="0.35">
      <c r="A3026" s="1">
        <v>604867</v>
      </c>
      <c r="B3026">
        <v>3.4000000000000002E-4</v>
      </c>
      <c r="D3026">
        <v>3.4000000000000002E-4</v>
      </c>
    </row>
    <row r="3027" spans="1:4" x14ac:dyDescent="0.35">
      <c r="A3027" s="1">
        <v>605061</v>
      </c>
      <c r="B3027">
        <v>7.2000000000000005E-4</v>
      </c>
      <c r="D3027">
        <v>7.2000000000000005E-4</v>
      </c>
    </row>
    <row r="3028" spans="1:4" x14ac:dyDescent="0.35">
      <c r="A3028" s="1">
        <v>605251</v>
      </c>
      <c r="B3028">
        <v>1.23E-3</v>
      </c>
      <c r="D3028">
        <v>1.23E-3</v>
      </c>
    </row>
    <row r="3029" spans="1:4" x14ac:dyDescent="0.35">
      <c r="A3029" s="1">
        <v>605452</v>
      </c>
      <c r="B3029">
        <v>1.73E-3</v>
      </c>
      <c r="D3029">
        <v>1.73E-3</v>
      </c>
    </row>
    <row r="3030" spans="1:4" x14ac:dyDescent="0.35">
      <c r="A3030" s="1">
        <v>605653</v>
      </c>
      <c r="B3030">
        <v>1.3699999999999999E-3</v>
      </c>
      <c r="D3030">
        <v>1.3699999999999999E-3</v>
      </c>
    </row>
    <row r="3031" spans="1:4" x14ac:dyDescent="0.35">
      <c r="A3031" s="1">
        <v>605854</v>
      </c>
      <c r="B3031">
        <v>9.7000000000000005E-4</v>
      </c>
      <c r="D3031">
        <v>9.7000000000000005E-4</v>
      </c>
    </row>
    <row r="3032" spans="1:4" x14ac:dyDescent="0.35">
      <c r="A3032" s="1">
        <v>606069</v>
      </c>
      <c r="B3032">
        <v>5.9000000000000003E-4</v>
      </c>
      <c r="D3032">
        <v>5.9000000000000003E-4</v>
      </c>
    </row>
    <row r="3033" spans="1:4" x14ac:dyDescent="0.35">
      <c r="A3033" s="1">
        <v>606278</v>
      </c>
      <c r="B3033">
        <v>-1.6000000000000001E-4</v>
      </c>
      <c r="D3033">
        <v>1.6000000000000001E-4</v>
      </c>
    </row>
    <row r="3034" spans="1:4" x14ac:dyDescent="0.35">
      <c r="A3034" s="1">
        <v>606487</v>
      </c>
      <c r="B3034">
        <v>-8.8000000000000003E-4</v>
      </c>
      <c r="D3034">
        <v>8.8000000000000003E-4</v>
      </c>
    </row>
    <row r="3035" spans="1:4" x14ac:dyDescent="0.35">
      <c r="A3035" s="1">
        <v>606695</v>
      </c>
      <c r="B3035">
        <v>-1.4499999999999999E-3</v>
      </c>
      <c r="D3035">
        <v>1.4499999999999999E-3</v>
      </c>
    </row>
    <row r="3036" spans="1:4" x14ac:dyDescent="0.35">
      <c r="A3036" s="1">
        <v>606890</v>
      </c>
      <c r="B3036">
        <v>-1.65E-3</v>
      </c>
      <c r="D3036">
        <v>1.65E-3</v>
      </c>
    </row>
    <row r="3037" spans="1:4" x14ac:dyDescent="0.35">
      <c r="A3037" s="1">
        <v>607090</v>
      </c>
      <c r="B3037">
        <v>-1.3799999999999999E-3</v>
      </c>
      <c r="D3037">
        <v>1.3799999999999999E-3</v>
      </c>
    </row>
    <row r="3038" spans="1:4" x14ac:dyDescent="0.35">
      <c r="A3038" s="1">
        <v>607281</v>
      </c>
      <c r="B3038">
        <v>-1.1000000000000001E-3</v>
      </c>
      <c r="D3038">
        <v>1.1000000000000001E-3</v>
      </c>
    </row>
    <row r="3039" spans="1:4" x14ac:dyDescent="0.35">
      <c r="A3039" s="1">
        <v>607468</v>
      </c>
      <c r="B3039">
        <v>-8.3000000000000001E-4</v>
      </c>
      <c r="D3039">
        <v>8.3000000000000001E-4</v>
      </c>
    </row>
    <row r="3040" spans="1:4" x14ac:dyDescent="0.35">
      <c r="A3040" s="1">
        <v>607660</v>
      </c>
      <c r="B3040">
        <v>-3.2000000000000003E-4</v>
      </c>
      <c r="D3040">
        <v>3.2000000000000003E-4</v>
      </c>
    </row>
    <row r="3041" spans="1:4" x14ac:dyDescent="0.35">
      <c r="A3041" s="1">
        <v>607842</v>
      </c>
      <c r="B3041">
        <v>1E-4</v>
      </c>
      <c r="D3041">
        <v>1E-4</v>
      </c>
    </row>
    <row r="3042" spans="1:4" x14ac:dyDescent="0.35">
      <c r="A3042" s="1">
        <v>608041</v>
      </c>
      <c r="B3042">
        <v>1.01E-3</v>
      </c>
      <c r="D3042">
        <v>1.01E-3</v>
      </c>
    </row>
    <row r="3043" spans="1:4" x14ac:dyDescent="0.35">
      <c r="A3043" s="1">
        <v>608241</v>
      </c>
      <c r="B3043">
        <v>2.2200000000000002E-3</v>
      </c>
      <c r="D3043">
        <v>2.2200000000000002E-3</v>
      </c>
    </row>
    <row r="3044" spans="1:4" x14ac:dyDescent="0.35">
      <c r="A3044" s="1">
        <v>608447</v>
      </c>
      <c r="B3044">
        <v>1.58E-3</v>
      </c>
      <c r="D3044">
        <v>1.58E-3</v>
      </c>
    </row>
    <row r="3045" spans="1:4" x14ac:dyDescent="0.35">
      <c r="A3045" s="1">
        <v>608656</v>
      </c>
      <c r="B3045">
        <v>1.1800000000000001E-3</v>
      </c>
      <c r="D3045">
        <v>1.1800000000000001E-3</v>
      </c>
    </row>
    <row r="3046" spans="1:4" x14ac:dyDescent="0.35">
      <c r="A3046" s="1">
        <v>608864</v>
      </c>
      <c r="B3046">
        <v>8.0999999999999996E-4</v>
      </c>
      <c r="D3046">
        <v>8.0999999999999996E-4</v>
      </c>
    </row>
    <row r="3047" spans="1:4" x14ac:dyDescent="0.35">
      <c r="A3047" s="1">
        <v>609078</v>
      </c>
      <c r="B3047">
        <v>4.0000000000000003E-5</v>
      </c>
      <c r="D3047">
        <v>4.0000000000000003E-5</v>
      </c>
    </row>
    <row r="3048" spans="1:4" x14ac:dyDescent="0.35">
      <c r="A3048" s="1">
        <v>609284</v>
      </c>
      <c r="B3048">
        <v>-6.8000000000000005E-4</v>
      </c>
      <c r="D3048">
        <v>6.8000000000000005E-4</v>
      </c>
    </row>
    <row r="3049" spans="1:4" x14ac:dyDescent="0.35">
      <c r="A3049" s="1">
        <v>609492</v>
      </c>
      <c r="B3049">
        <v>-1.25E-3</v>
      </c>
      <c r="D3049">
        <v>1.25E-3</v>
      </c>
    </row>
    <row r="3050" spans="1:4" x14ac:dyDescent="0.35">
      <c r="A3050" s="1">
        <v>609690</v>
      </c>
      <c r="B3050">
        <v>-1.4400000000000001E-3</v>
      </c>
      <c r="D3050">
        <v>1.4400000000000001E-3</v>
      </c>
    </row>
    <row r="3051" spans="1:4" x14ac:dyDescent="0.35">
      <c r="A3051" s="1">
        <v>609879</v>
      </c>
      <c r="B3051">
        <v>-1.2800000000000001E-3</v>
      </c>
      <c r="D3051">
        <v>1.2800000000000001E-3</v>
      </c>
    </row>
    <row r="3052" spans="1:4" x14ac:dyDescent="0.35">
      <c r="A3052" s="1">
        <v>610073</v>
      </c>
      <c r="B3052">
        <v>-1.01E-3</v>
      </c>
      <c r="D3052">
        <v>1.01E-3</v>
      </c>
    </row>
    <row r="3053" spans="1:4" x14ac:dyDescent="0.35">
      <c r="A3053" s="1">
        <v>610260</v>
      </c>
      <c r="B3053">
        <v>-5.0000000000000001E-4</v>
      </c>
      <c r="D3053">
        <v>5.0000000000000001E-4</v>
      </c>
    </row>
    <row r="3054" spans="1:4" x14ac:dyDescent="0.35">
      <c r="A3054" s="1">
        <v>610452</v>
      </c>
      <c r="B3054">
        <v>-4.0000000000000003E-5</v>
      </c>
      <c r="D3054">
        <v>4.0000000000000003E-5</v>
      </c>
    </row>
    <row r="3055" spans="1:4" x14ac:dyDescent="0.35">
      <c r="A3055" s="1">
        <v>610649</v>
      </c>
      <c r="B3055">
        <v>8.5999999999999998E-4</v>
      </c>
      <c r="D3055">
        <v>8.5999999999999998E-4</v>
      </c>
    </row>
    <row r="3056" spans="1:4" x14ac:dyDescent="0.35">
      <c r="A3056" s="1">
        <v>610845</v>
      </c>
      <c r="B3056">
        <v>1.82E-3</v>
      </c>
      <c r="D3056">
        <v>1.82E-3</v>
      </c>
    </row>
    <row r="3057" spans="1:4" x14ac:dyDescent="0.35">
      <c r="A3057" s="1">
        <v>611055</v>
      </c>
      <c r="B3057">
        <v>1.47E-3</v>
      </c>
      <c r="D3057">
        <v>1.47E-3</v>
      </c>
    </row>
    <row r="3058" spans="1:4" x14ac:dyDescent="0.35">
      <c r="A3058" s="1">
        <v>611262</v>
      </c>
      <c r="B3058">
        <v>7.1000000000000002E-4</v>
      </c>
      <c r="D3058">
        <v>7.1000000000000002E-4</v>
      </c>
    </row>
    <row r="3059" spans="1:4" x14ac:dyDescent="0.35">
      <c r="A3059" s="1">
        <v>611475</v>
      </c>
      <c r="B3059">
        <v>-1.0000000000000001E-5</v>
      </c>
      <c r="D3059">
        <v>1.0000000000000001E-5</v>
      </c>
    </row>
    <row r="3060" spans="1:4" x14ac:dyDescent="0.35">
      <c r="A3060" s="1">
        <v>611686</v>
      </c>
      <c r="B3060">
        <v>-6.0999999999999997E-4</v>
      </c>
      <c r="D3060">
        <v>6.0999999999999997E-4</v>
      </c>
    </row>
    <row r="3061" spans="1:4" x14ac:dyDescent="0.35">
      <c r="A3061" s="1">
        <v>611882</v>
      </c>
      <c r="B3061">
        <v>-8.0000000000000004E-4</v>
      </c>
      <c r="D3061">
        <v>8.0000000000000004E-4</v>
      </c>
    </row>
    <row r="3062" spans="1:4" x14ac:dyDescent="0.35">
      <c r="A3062" s="1">
        <v>612086</v>
      </c>
      <c r="B3062">
        <v>-6.3000000000000003E-4</v>
      </c>
      <c r="D3062">
        <v>6.3000000000000003E-4</v>
      </c>
    </row>
    <row r="3063" spans="1:4" x14ac:dyDescent="0.35">
      <c r="A3063" s="1">
        <v>612279</v>
      </c>
      <c r="B3063">
        <v>-8.4000000000000003E-4</v>
      </c>
      <c r="D3063">
        <v>8.4000000000000003E-4</v>
      </c>
    </row>
    <row r="3064" spans="1:4" x14ac:dyDescent="0.35">
      <c r="A3064" s="1">
        <v>612468</v>
      </c>
      <c r="B3064">
        <v>-5.8E-4</v>
      </c>
      <c r="D3064">
        <v>5.8E-4</v>
      </c>
    </row>
    <row r="3065" spans="1:4" x14ac:dyDescent="0.35">
      <c r="A3065" s="1">
        <v>612663</v>
      </c>
      <c r="B3065">
        <v>-6.0000000000000002E-5</v>
      </c>
      <c r="D3065">
        <v>6.0000000000000002E-5</v>
      </c>
    </row>
    <row r="3066" spans="1:4" x14ac:dyDescent="0.35">
      <c r="A3066" s="1">
        <v>612846</v>
      </c>
      <c r="B3066">
        <v>3.8000000000000002E-4</v>
      </c>
      <c r="D3066">
        <v>3.8000000000000002E-4</v>
      </c>
    </row>
    <row r="3067" spans="1:4" x14ac:dyDescent="0.35">
      <c r="A3067" s="1">
        <v>613045</v>
      </c>
      <c r="B3067">
        <v>1.1800000000000001E-3</v>
      </c>
      <c r="D3067">
        <v>1.1800000000000001E-3</v>
      </c>
    </row>
    <row r="3068" spans="1:4" x14ac:dyDescent="0.35">
      <c r="A3068" s="1">
        <v>613239</v>
      </c>
      <c r="B3068">
        <v>2.0699999999999998E-3</v>
      </c>
      <c r="D3068">
        <v>2.0699999999999998E-3</v>
      </c>
    </row>
    <row r="3069" spans="1:4" x14ac:dyDescent="0.35">
      <c r="A3069" s="1">
        <v>613444</v>
      </c>
      <c r="B3069">
        <v>2.2200000000000002E-3</v>
      </c>
      <c r="D3069">
        <v>2.2200000000000002E-3</v>
      </c>
    </row>
    <row r="3070" spans="1:4" x14ac:dyDescent="0.35">
      <c r="A3070" s="1">
        <v>613649</v>
      </c>
      <c r="B3070">
        <v>1.8E-3</v>
      </c>
      <c r="D3070">
        <v>1.8E-3</v>
      </c>
    </row>
    <row r="3071" spans="1:4" x14ac:dyDescent="0.35">
      <c r="A3071" s="1">
        <v>613852</v>
      </c>
      <c r="B3071">
        <v>1.42E-3</v>
      </c>
      <c r="D3071">
        <v>1.42E-3</v>
      </c>
    </row>
    <row r="3072" spans="1:4" x14ac:dyDescent="0.35">
      <c r="A3072" s="1">
        <v>614067</v>
      </c>
      <c r="B3072">
        <v>6.9999999999999999E-4</v>
      </c>
      <c r="D3072">
        <v>6.9999999999999999E-4</v>
      </c>
    </row>
    <row r="3073" spans="1:4" x14ac:dyDescent="0.35">
      <c r="A3073" s="1">
        <v>614273</v>
      </c>
      <c r="B3073">
        <v>-1.0000000000000001E-5</v>
      </c>
      <c r="D3073">
        <v>1.0000000000000001E-5</v>
      </c>
    </row>
    <row r="3074" spans="1:4" x14ac:dyDescent="0.35">
      <c r="A3074" s="1">
        <v>614484</v>
      </c>
      <c r="B3074">
        <v>-5.9999999999999995E-4</v>
      </c>
      <c r="D3074">
        <v>5.9999999999999995E-4</v>
      </c>
    </row>
    <row r="3075" spans="1:4" x14ac:dyDescent="0.35">
      <c r="A3075" s="1">
        <v>614687</v>
      </c>
      <c r="B3075">
        <v>-1.01E-3</v>
      </c>
      <c r="D3075">
        <v>1.01E-3</v>
      </c>
    </row>
    <row r="3076" spans="1:4" x14ac:dyDescent="0.35">
      <c r="A3076" s="1">
        <v>614879</v>
      </c>
      <c r="B3076">
        <v>-1.2199999999999999E-3</v>
      </c>
      <c r="D3076">
        <v>1.2199999999999999E-3</v>
      </c>
    </row>
    <row r="3077" spans="1:4" x14ac:dyDescent="0.35">
      <c r="A3077" s="1">
        <v>615076</v>
      </c>
      <c r="B3077">
        <v>-9.5E-4</v>
      </c>
      <c r="D3077">
        <v>9.5E-4</v>
      </c>
    </row>
    <row r="3078" spans="1:4" x14ac:dyDescent="0.35">
      <c r="A3078" s="1">
        <v>615265</v>
      </c>
      <c r="B3078">
        <v>-4.2999999999999999E-4</v>
      </c>
      <c r="D3078">
        <v>4.2999999999999999E-4</v>
      </c>
    </row>
    <row r="3079" spans="1:4" x14ac:dyDescent="0.35">
      <c r="A3079" s="1">
        <v>615456</v>
      </c>
      <c r="B3079">
        <v>4.0000000000000003E-5</v>
      </c>
      <c r="D3079">
        <v>4.0000000000000003E-5</v>
      </c>
    </row>
    <row r="3080" spans="1:4" x14ac:dyDescent="0.35">
      <c r="A3080" s="1">
        <v>615650</v>
      </c>
      <c r="B3080">
        <v>9.2000000000000003E-4</v>
      </c>
      <c r="D3080">
        <v>9.2000000000000003E-4</v>
      </c>
    </row>
    <row r="3081" spans="1:4" x14ac:dyDescent="0.35">
      <c r="A3081" s="1">
        <v>615837</v>
      </c>
      <c r="B3081">
        <v>1.3699999999999999E-3</v>
      </c>
      <c r="D3081">
        <v>1.3699999999999999E-3</v>
      </c>
    </row>
    <row r="3082" spans="1:4" x14ac:dyDescent="0.35">
      <c r="A3082" s="1">
        <v>616039</v>
      </c>
      <c r="B3082">
        <v>2.2899999999999999E-3</v>
      </c>
      <c r="D3082">
        <v>2.2899999999999999E-3</v>
      </c>
    </row>
    <row r="3083" spans="1:4" x14ac:dyDescent="0.35">
      <c r="A3083" s="1">
        <v>616242</v>
      </c>
      <c r="B3083">
        <v>3.5999999999999999E-3</v>
      </c>
      <c r="D3083">
        <v>3.5999999999999999E-3</v>
      </c>
    </row>
    <row r="3084" spans="1:4" x14ac:dyDescent="0.35">
      <c r="A3084" s="1">
        <v>616447</v>
      </c>
      <c r="B3084">
        <v>3.9699999999999996E-3</v>
      </c>
      <c r="D3084">
        <v>3.9699999999999996E-3</v>
      </c>
    </row>
    <row r="3085" spans="1:4" x14ac:dyDescent="0.35">
      <c r="A3085" s="1">
        <v>616653</v>
      </c>
      <c r="B3085">
        <v>3.4099999999999998E-3</v>
      </c>
      <c r="D3085">
        <v>3.4099999999999998E-3</v>
      </c>
    </row>
    <row r="3086" spans="1:4" x14ac:dyDescent="0.35">
      <c r="A3086" s="1">
        <v>616853</v>
      </c>
      <c r="B3086">
        <v>2.7799999999999999E-3</v>
      </c>
      <c r="D3086">
        <v>2.7799999999999999E-3</v>
      </c>
    </row>
    <row r="3087" spans="1:4" x14ac:dyDescent="0.35">
      <c r="A3087" s="1">
        <v>617062</v>
      </c>
      <c r="B3087">
        <v>2.2000000000000001E-3</v>
      </c>
      <c r="D3087">
        <v>2.2000000000000001E-3</v>
      </c>
    </row>
    <row r="3088" spans="1:4" x14ac:dyDescent="0.35">
      <c r="A3088" s="1">
        <v>617263</v>
      </c>
      <c r="B3088">
        <v>1.98E-3</v>
      </c>
      <c r="D3088">
        <v>1.98E-3</v>
      </c>
    </row>
    <row r="3089" spans="1:4" x14ac:dyDescent="0.35">
      <c r="A3089" s="1">
        <v>617462</v>
      </c>
      <c r="B3089">
        <v>1.7899999999999999E-3</v>
      </c>
      <c r="D3089">
        <v>1.7899999999999999E-3</v>
      </c>
    </row>
    <row r="3090" spans="1:4" x14ac:dyDescent="0.35">
      <c r="A3090" s="1">
        <v>617663</v>
      </c>
      <c r="B3090">
        <v>1.9599999999999999E-3</v>
      </c>
      <c r="D3090">
        <v>1.9599999999999999E-3</v>
      </c>
    </row>
    <row r="3091" spans="1:4" x14ac:dyDescent="0.35">
      <c r="A3091" s="1">
        <v>617852</v>
      </c>
      <c r="B3091">
        <v>1.74E-3</v>
      </c>
      <c r="D3091">
        <v>1.74E-3</v>
      </c>
    </row>
    <row r="3092" spans="1:4" x14ac:dyDescent="0.35">
      <c r="A3092" s="1">
        <v>618054</v>
      </c>
      <c r="B3092">
        <v>2.0200000000000001E-3</v>
      </c>
      <c r="D3092">
        <v>2.0200000000000001E-3</v>
      </c>
    </row>
    <row r="3093" spans="1:4" x14ac:dyDescent="0.35">
      <c r="A3093" s="1">
        <v>618248</v>
      </c>
      <c r="B3093">
        <v>2.5400000000000002E-3</v>
      </c>
      <c r="D3093">
        <v>2.5400000000000002E-3</v>
      </c>
    </row>
    <row r="3094" spans="1:4" x14ac:dyDescent="0.35">
      <c r="A3094" s="1">
        <v>618448</v>
      </c>
      <c r="B3094">
        <v>3.0699999999999998E-3</v>
      </c>
      <c r="D3094">
        <v>3.0699999999999998E-3</v>
      </c>
    </row>
    <row r="3095" spans="1:4" x14ac:dyDescent="0.35">
      <c r="A3095" s="1">
        <v>618648</v>
      </c>
      <c r="B3095">
        <v>3.7000000000000002E-3</v>
      </c>
      <c r="D3095">
        <v>3.7000000000000002E-3</v>
      </c>
    </row>
    <row r="3096" spans="1:4" x14ac:dyDescent="0.35">
      <c r="A3096" s="1">
        <v>618845</v>
      </c>
      <c r="B3096">
        <v>3.65E-3</v>
      </c>
      <c r="D3096">
        <v>3.65E-3</v>
      </c>
    </row>
    <row r="3097" spans="1:4" x14ac:dyDescent="0.35">
      <c r="A3097" s="1">
        <v>619053</v>
      </c>
      <c r="B3097">
        <v>3.1099999999999999E-3</v>
      </c>
      <c r="D3097">
        <v>3.1099999999999999E-3</v>
      </c>
    </row>
    <row r="3098" spans="1:4" x14ac:dyDescent="0.35">
      <c r="A3098" s="1">
        <v>619254</v>
      </c>
      <c r="B3098">
        <v>2.4099999999999998E-3</v>
      </c>
      <c r="D3098">
        <v>2.4099999999999998E-3</v>
      </c>
    </row>
    <row r="3099" spans="1:4" x14ac:dyDescent="0.35">
      <c r="A3099" s="1">
        <v>619463</v>
      </c>
      <c r="B3099">
        <v>1.7700000000000001E-3</v>
      </c>
      <c r="D3099">
        <v>1.7700000000000001E-3</v>
      </c>
    </row>
    <row r="3100" spans="1:4" x14ac:dyDescent="0.35">
      <c r="A3100" s="1">
        <v>619668</v>
      </c>
      <c r="B3100">
        <v>1.23E-3</v>
      </c>
      <c r="D3100">
        <v>1.23E-3</v>
      </c>
    </row>
    <row r="3101" spans="1:4" x14ac:dyDescent="0.35">
      <c r="A3101" s="1">
        <v>619866</v>
      </c>
      <c r="B3101">
        <v>1.0399999999999999E-3</v>
      </c>
      <c r="D3101">
        <v>1.0399999999999999E-3</v>
      </c>
    </row>
    <row r="3102" spans="1:4" x14ac:dyDescent="0.35">
      <c r="A3102" s="1">
        <v>620072</v>
      </c>
      <c r="B3102">
        <v>5.9999999999999995E-4</v>
      </c>
      <c r="D3102">
        <v>5.9999999999999995E-4</v>
      </c>
    </row>
    <row r="3103" spans="1:4" x14ac:dyDescent="0.35">
      <c r="A3103" s="1">
        <v>620267</v>
      </c>
      <c r="B3103">
        <v>4.0000000000000002E-4</v>
      </c>
      <c r="D3103">
        <v>4.0000000000000002E-4</v>
      </c>
    </row>
    <row r="3104" spans="1:4" x14ac:dyDescent="0.35">
      <c r="A3104" s="1">
        <v>620467</v>
      </c>
      <c r="B3104">
        <v>6.8000000000000005E-4</v>
      </c>
      <c r="D3104">
        <v>6.8000000000000005E-4</v>
      </c>
    </row>
    <row r="3105" spans="1:4" x14ac:dyDescent="0.35">
      <c r="A3105" s="1">
        <v>620664</v>
      </c>
      <c r="B3105">
        <v>9.7999999999999997E-4</v>
      </c>
      <c r="D3105">
        <v>9.7999999999999997E-4</v>
      </c>
    </row>
    <row r="3106" spans="1:4" x14ac:dyDescent="0.35">
      <c r="A3106" s="1">
        <v>620856</v>
      </c>
      <c r="B3106">
        <v>1.23E-3</v>
      </c>
      <c r="D3106">
        <v>1.23E-3</v>
      </c>
    </row>
    <row r="3107" spans="1:4" x14ac:dyDescent="0.35">
      <c r="A3107" s="1">
        <v>621057</v>
      </c>
      <c r="B3107">
        <v>1.6199999999999999E-3</v>
      </c>
      <c r="D3107">
        <v>1.6199999999999999E-3</v>
      </c>
    </row>
    <row r="3108" spans="1:4" x14ac:dyDescent="0.35">
      <c r="A3108" s="1">
        <v>621252</v>
      </c>
      <c r="B3108">
        <v>2.14E-3</v>
      </c>
      <c r="D3108">
        <v>2.14E-3</v>
      </c>
    </row>
    <row r="3109" spans="1:4" x14ac:dyDescent="0.35">
      <c r="A3109" s="1">
        <v>621453</v>
      </c>
      <c r="B3109">
        <v>2.5899999999999999E-3</v>
      </c>
      <c r="D3109">
        <v>2.5899999999999999E-3</v>
      </c>
    </row>
    <row r="3110" spans="1:4" x14ac:dyDescent="0.35">
      <c r="A3110" s="1">
        <v>621653</v>
      </c>
      <c r="B3110">
        <v>2.8999999999999998E-3</v>
      </c>
      <c r="D3110">
        <v>2.8999999999999998E-3</v>
      </c>
    </row>
    <row r="3111" spans="1:4" x14ac:dyDescent="0.35">
      <c r="A3111" s="1">
        <v>621846</v>
      </c>
      <c r="B3111">
        <v>2.8700000000000002E-3</v>
      </c>
      <c r="D3111">
        <v>2.8700000000000002E-3</v>
      </c>
    </row>
    <row r="3112" spans="1:4" x14ac:dyDescent="0.35">
      <c r="A3112" s="1">
        <v>622051</v>
      </c>
      <c r="B3112">
        <v>3.15E-3</v>
      </c>
      <c r="D3112">
        <v>3.15E-3</v>
      </c>
    </row>
    <row r="3113" spans="1:4" x14ac:dyDescent="0.35">
      <c r="A3113" s="1">
        <v>622250</v>
      </c>
      <c r="B3113">
        <v>3.0500000000000002E-3</v>
      </c>
      <c r="D3113">
        <v>3.0500000000000002E-3</v>
      </c>
    </row>
    <row r="3114" spans="1:4" x14ac:dyDescent="0.35">
      <c r="A3114" s="1">
        <v>622450</v>
      </c>
      <c r="B3114">
        <v>3.2399999999999998E-3</v>
      </c>
      <c r="D3114">
        <v>3.2399999999999998E-3</v>
      </c>
    </row>
    <row r="3115" spans="1:4" x14ac:dyDescent="0.35">
      <c r="A3115" s="1">
        <v>622653</v>
      </c>
      <c r="B3115">
        <v>3.0000000000000001E-3</v>
      </c>
      <c r="D3115">
        <v>3.0000000000000001E-3</v>
      </c>
    </row>
    <row r="3116" spans="1:4" x14ac:dyDescent="0.35">
      <c r="A3116" s="1">
        <v>622845</v>
      </c>
      <c r="B3116">
        <v>2.7899999999999999E-3</v>
      </c>
      <c r="D3116">
        <v>2.7899999999999999E-3</v>
      </c>
    </row>
    <row r="3117" spans="1:4" x14ac:dyDescent="0.35">
      <c r="A3117" s="1">
        <v>623051</v>
      </c>
      <c r="B3117">
        <v>3.0799999999999998E-3</v>
      </c>
      <c r="D3117">
        <v>3.0799999999999998E-3</v>
      </c>
    </row>
    <row r="3118" spans="1:4" x14ac:dyDescent="0.35">
      <c r="A3118" s="1">
        <v>623250</v>
      </c>
      <c r="B3118">
        <v>2.98E-3</v>
      </c>
      <c r="D3118">
        <v>2.98E-3</v>
      </c>
    </row>
    <row r="3119" spans="1:4" x14ac:dyDescent="0.35">
      <c r="A3119" s="1">
        <v>623451</v>
      </c>
      <c r="B3119">
        <v>3.15E-3</v>
      </c>
      <c r="D3119">
        <v>3.15E-3</v>
      </c>
    </row>
    <row r="3120" spans="1:4" x14ac:dyDescent="0.35">
      <c r="A3120" s="1">
        <v>623654</v>
      </c>
      <c r="B3120">
        <v>2.7399999999999998E-3</v>
      </c>
      <c r="D3120">
        <v>2.7399999999999998E-3</v>
      </c>
    </row>
    <row r="3121" spans="1:4" x14ac:dyDescent="0.35">
      <c r="A3121" s="1">
        <v>623848</v>
      </c>
      <c r="B3121">
        <v>2.5300000000000001E-3</v>
      </c>
      <c r="D3121">
        <v>2.5300000000000001E-3</v>
      </c>
    </row>
    <row r="3122" spans="1:4" x14ac:dyDescent="0.35">
      <c r="A3122" s="1">
        <v>624054</v>
      </c>
      <c r="B3122">
        <v>2.7100000000000002E-3</v>
      </c>
      <c r="D3122">
        <v>2.7100000000000002E-3</v>
      </c>
    </row>
    <row r="3123" spans="1:4" x14ac:dyDescent="0.35">
      <c r="A3123" s="1">
        <v>624251</v>
      </c>
      <c r="B3123">
        <v>2.5100000000000001E-3</v>
      </c>
      <c r="D3123">
        <v>2.5100000000000001E-3</v>
      </c>
    </row>
    <row r="3124" spans="1:4" x14ac:dyDescent="0.35">
      <c r="A3124" s="1">
        <v>624454</v>
      </c>
      <c r="B3124">
        <v>2.6800000000000001E-3</v>
      </c>
      <c r="D3124">
        <v>2.6800000000000001E-3</v>
      </c>
    </row>
    <row r="3125" spans="1:4" x14ac:dyDescent="0.35">
      <c r="A3125" s="1">
        <v>624654</v>
      </c>
      <c r="B3125">
        <v>2.5000000000000001E-3</v>
      </c>
      <c r="D3125">
        <v>2.5000000000000001E-3</v>
      </c>
    </row>
    <row r="3126" spans="1:4" x14ac:dyDescent="0.35">
      <c r="A3126" s="1">
        <v>624848</v>
      </c>
      <c r="B3126">
        <v>2.4599999999999999E-3</v>
      </c>
      <c r="D3126">
        <v>2.4599999999999999E-3</v>
      </c>
    </row>
    <row r="3127" spans="1:4" x14ac:dyDescent="0.35">
      <c r="A3127" s="1">
        <v>625051</v>
      </c>
      <c r="B3127">
        <v>2.7399999999999998E-3</v>
      </c>
      <c r="D3127">
        <v>2.7399999999999998E-3</v>
      </c>
    </row>
    <row r="3128" spans="1:4" x14ac:dyDescent="0.35">
      <c r="A3128" s="1">
        <v>625246</v>
      </c>
      <c r="B3128">
        <v>2.8400000000000001E-3</v>
      </c>
      <c r="D3128">
        <v>2.8400000000000001E-3</v>
      </c>
    </row>
    <row r="3129" spans="1:4" x14ac:dyDescent="0.35">
      <c r="A3129" s="1">
        <v>625448</v>
      </c>
      <c r="B3129">
        <v>3.1099999999999999E-3</v>
      </c>
      <c r="D3129">
        <v>3.1099999999999999E-3</v>
      </c>
    </row>
    <row r="3130" spans="1:4" x14ac:dyDescent="0.35">
      <c r="A3130" s="1">
        <v>625650</v>
      </c>
      <c r="B3130">
        <v>3.1900000000000001E-3</v>
      </c>
      <c r="D3130">
        <v>3.1900000000000001E-3</v>
      </c>
    </row>
    <row r="3131" spans="1:4" x14ac:dyDescent="0.35">
      <c r="A3131" s="1">
        <v>625846</v>
      </c>
      <c r="B3131">
        <v>3.0000000000000001E-3</v>
      </c>
      <c r="D3131">
        <v>3.0000000000000001E-3</v>
      </c>
    </row>
    <row r="3132" spans="1:4" x14ac:dyDescent="0.35">
      <c r="A3132" s="1">
        <v>626054</v>
      </c>
      <c r="B3132">
        <v>2.5699999999999998E-3</v>
      </c>
      <c r="D3132">
        <v>2.5699999999999998E-3</v>
      </c>
    </row>
    <row r="3133" spans="1:4" x14ac:dyDescent="0.35">
      <c r="A3133" s="1">
        <v>626256</v>
      </c>
      <c r="B3133">
        <v>2.3600000000000001E-3</v>
      </c>
      <c r="D3133">
        <v>2.3600000000000001E-3</v>
      </c>
    </row>
    <row r="3134" spans="1:4" x14ac:dyDescent="0.35">
      <c r="A3134" s="1">
        <v>626459</v>
      </c>
      <c r="B3134">
        <v>1.9499999999999999E-3</v>
      </c>
      <c r="D3134">
        <v>1.9499999999999999E-3</v>
      </c>
    </row>
    <row r="3135" spans="1:4" x14ac:dyDescent="0.35">
      <c r="A3135" s="1">
        <v>626662</v>
      </c>
      <c r="B3135">
        <v>1.5399999999999999E-3</v>
      </c>
      <c r="D3135">
        <v>1.5399999999999999E-3</v>
      </c>
    </row>
    <row r="3136" spans="1:4" x14ac:dyDescent="0.35">
      <c r="A3136" s="1">
        <v>626853</v>
      </c>
      <c r="B3136">
        <v>1.33E-3</v>
      </c>
      <c r="D3136">
        <v>1.33E-3</v>
      </c>
    </row>
    <row r="3137" spans="1:4" x14ac:dyDescent="0.35">
      <c r="A3137" s="1">
        <v>627057</v>
      </c>
      <c r="B3137">
        <v>1.6100000000000001E-3</v>
      </c>
      <c r="D3137">
        <v>1.6100000000000001E-3</v>
      </c>
    </row>
    <row r="3138" spans="1:4" x14ac:dyDescent="0.35">
      <c r="A3138" s="1">
        <v>627252</v>
      </c>
      <c r="B3138">
        <v>1.91E-3</v>
      </c>
      <c r="D3138">
        <v>1.91E-3</v>
      </c>
    </row>
    <row r="3139" spans="1:4" x14ac:dyDescent="0.35">
      <c r="A3139" s="1">
        <v>627451</v>
      </c>
      <c r="B3139">
        <v>2.1800000000000001E-3</v>
      </c>
      <c r="D3139">
        <v>2.1800000000000001E-3</v>
      </c>
    </row>
    <row r="3140" spans="1:4" x14ac:dyDescent="0.35">
      <c r="A3140" s="1">
        <v>627651</v>
      </c>
      <c r="B3140">
        <v>2.6900000000000001E-3</v>
      </c>
      <c r="D3140">
        <v>2.6900000000000001E-3</v>
      </c>
    </row>
    <row r="3141" spans="1:4" x14ac:dyDescent="0.35">
      <c r="A3141" s="1">
        <v>627845</v>
      </c>
      <c r="B3141">
        <v>2.65E-3</v>
      </c>
      <c r="D3141">
        <v>2.65E-3</v>
      </c>
    </row>
    <row r="3142" spans="1:4" x14ac:dyDescent="0.35">
      <c r="A3142" s="1">
        <v>628049</v>
      </c>
      <c r="B3142">
        <v>2.1700000000000001E-3</v>
      </c>
      <c r="D3142">
        <v>2.1700000000000001E-3</v>
      </c>
    </row>
    <row r="3143" spans="1:4" x14ac:dyDescent="0.35">
      <c r="A3143" s="1">
        <v>628251</v>
      </c>
      <c r="B3143">
        <v>1.82E-3</v>
      </c>
      <c r="D3143">
        <v>1.82E-3</v>
      </c>
    </row>
    <row r="3144" spans="1:4" x14ac:dyDescent="0.35">
      <c r="A3144" s="1">
        <v>628460</v>
      </c>
      <c r="B3144">
        <v>1.14E-3</v>
      </c>
      <c r="D3144">
        <v>1.14E-3</v>
      </c>
    </row>
    <row r="3145" spans="1:4" x14ac:dyDescent="0.35">
      <c r="A3145" s="1">
        <v>628663</v>
      </c>
      <c r="B3145">
        <v>6.8000000000000005E-4</v>
      </c>
      <c r="D3145">
        <v>6.8000000000000005E-4</v>
      </c>
    </row>
    <row r="3146" spans="1:4" x14ac:dyDescent="0.35">
      <c r="A3146" s="1">
        <v>628869</v>
      </c>
      <c r="B3146">
        <v>-4.0000000000000003E-5</v>
      </c>
      <c r="D3146">
        <v>4.0000000000000003E-5</v>
      </c>
    </row>
    <row r="3147" spans="1:4" x14ac:dyDescent="0.35">
      <c r="A3147" s="1">
        <v>629076</v>
      </c>
      <c r="B3147">
        <v>-6.0999999999999997E-4</v>
      </c>
      <c r="D3147">
        <v>6.0999999999999997E-4</v>
      </c>
    </row>
    <row r="3148" spans="1:4" x14ac:dyDescent="0.35">
      <c r="A3148" s="1">
        <v>629278</v>
      </c>
      <c r="B3148">
        <v>-1.06E-3</v>
      </c>
      <c r="D3148">
        <v>1.06E-3</v>
      </c>
    </row>
    <row r="3149" spans="1:4" x14ac:dyDescent="0.35">
      <c r="A3149" s="1">
        <v>629484</v>
      </c>
      <c r="B3149">
        <v>-1.6199999999999999E-3</v>
      </c>
      <c r="D3149">
        <v>1.6199999999999999E-3</v>
      </c>
    </row>
    <row r="3150" spans="1:4" x14ac:dyDescent="0.35">
      <c r="A3150" s="1">
        <v>629681</v>
      </c>
      <c r="B3150">
        <v>-1.82E-3</v>
      </c>
      <c r="D3150">
        <v>1.82E-3</v>
      </c>
    </row>
    <row r="3151" spans="1:4" x14ac:dyDescent="0.35">
      <c r="A3151" s="1">
        <v>629871</v>
      </c>
      <c r="B3151">
        <v>-1.57E-3</v>
      </c>
      <c r="D3151">
        <v>1.57E-3</v>
      </c>
    </row>
    <row r="3152" spans="1:4" x14ac:dyDescent="0.35">
      <c r="A3152" s="1">
        <v>630063</v>
      </c>
      <c r="B3152">
        <v>-1.1900000000000001E-3</v>
      </c>
      <c r="D3152">
        <v>1.1900000000000001E-3</v>
      </c>
    </row>
    <row r="3153" spans="1:4" x14ac:dyDescent="0.35">
      <c r="A3153" s="1">
        <v>630250</v>
      </c>
      <c r="B3153">
        <v>-6.8000000000000005E-4</v>
      </c>
      <c r="D3153">
        <v>6.8000000000000005E-4</v>
      </c>
    </row>
    <row r="3154" spans="1:4" x14ac:dyDescent="0.35">
      <c r="A3154" s="1">
        <v>630446</v>
      </c>
      <c r="B3154">
        <v>-2.1000000000000001E-4</v>
      </c>
      <c r="D3154">
        <v>2.1000000000000001E-4</v>
      </c>
    </row>
    <row r="3155" spans="1:4" x14ac:dyDescent="0.35">
      <c r="A3155" s="1">
        <v>630642</v>
      </c>
      <c r="B3155">
        <v>6.8999999999999997E-4</v>
      </c>
      <c r="D3155">
        <v>6.8999999999999997E-4</v>
      </c>
    </row>
    <row r="3156" spans="1:4" x14ac:dyDescent="0.35">
      <c r="A3156" s="1">
        <v>630836</v>
      </c>
      <c r="B3156">
        <v>1.8799999999999999E-3</v>
      </c>
      <c r="D3156">
        <v>1.8799999999999999E-3</v>
      </c>
    </row>
    <row r="3157" spans="1:4" x14ac:dyDescent="0.35">
      <c r="A3157" s="1">
        <v>631043</v>
      </c>
      <c r="B3157">
        <v>2.9199999999999999E-3</v>
      </c>
      <c r="D3157">
        <v>2.9199999999999999E-3</v>
      </c>
    </row>
    <row r="3158" spans="1:4" x14ac:dyDescent="0.35">
      <c r="A3158" s="1">
        <v>631245</v>
      </c>
      <c r="B3158">
        <v>2.6900000000000001E-3</v>
      </c>
      <c r="D3158">
        <v>2.6900000000000001E-3</v>
      </c>
    </row>
    <row r="3159" spans="1:4" x14ac:dyDescent="0.35">
      <c r="A3159" s="1">
        <v>631454</v>
      </c>
      <c r="B3159">
        <v>1.9599999999999999E-3</v>
      </c>
      <c r="D3159">
        <v>1.9599999999999999E-3</v>
      </c>
    </row>
    <row r="3160" spans="1:4" x14ac:dyDescent="0.35">
      <c r="A3160" s="1">
        <v>631660</v>
      </c>
      <c r="B3160">
        <v>1.4E-3</v>
      </c>
      <c r="D3160">
        <v>1.4E-3</v>
      </c>
    </row>
    <row r="3161" spans="1:4" x14ac:dyDescent="0.35">
      <c r="A3161" s="1">
        <v>631853</v>
      </c>
      <c r="B3161">
        <v>1.1900000000000001E-3</v>
      </c>
      <c r="D3161">
        <v>1.1900000000000001E-3</v>
      </c>
    </row>
    <row r="3162" spans="1:4" x14ac:dyDescent="0.35">
      <c r="A3162" s="1">
        <v>632057</v>
      </c>
      <c r="B3162">
        <v>1.47E-3</v>
      </c>
      <c r="D3162">
        <v>1.47E-3</v>
      </c>
    </row>
    <row r="3163" spans="1:4" x14ac:dyDescent="0.35">
      <c r="A3163" s="1">
        <v>632247</v>
      </c>
      <c r="B3163">
        <v>1.5499999999999999E-3</v>
      </c>
      <c r="D3163">
        <v>1.5499999999999999E-3</v>
      </c>
    </row>
    <row r="3164" spans="1:4" x14ac:dyDescent="0.35">
      <c r="A3164" s="1">
        <v>632439</v>
      </c>
      <c r="B3164">
        <v>1.82E-3</v>
      </c>
      <c r="D3164">
        <v>1.82E-3</v>
      </c>
    </row>
    <row r="3165" spans="1:4" x14ac:dyDescent="0.35">
      <c r="A3165" s="1">
        <v>632635</v>
      </c>
      <c r="B3165">
        <v>2.3400000000000001E-3</v>
      </c>
      <c r="D3165">
        <v>2.3400000000000001E-3</v>
      </c>
    </row>
    <row r="3166" spans="1:4" x14ac:dyDescent="0.35">
      <c r="A3166" s="1">
        <v>632824</v>
      </c>
      <c r="B3166">
        <v>2.81E-3</v>
      </c>
      <c r="D3166">
        <v>2.81E-3</v>
      </c>
    </row>
    <row r="3167" spans="1:4" x14ac:dyDescent="0.35">
      <c r="A3167" s="1">
        <v>633026</v>
      </c>
      <c r="B3167">
        <v>3.4499999999999999E-3</v>
      </c>
      <c r="D3167">
        <v>3.4499999999999999E-3</v>
      </c>
    </row>
    <row r="3168" spans="1:4" x14ac:dyDescent="0.35">
      <c r="A3168" s="1">
        <v>633224</v>
      </c>
      <c r="B3168">
        <v>3.0599999999999998E-3</v>
      </c>
      <c r="D3168">
        <v>3.0599999999999998E-3</v>
      </c>
    </row>
    <row r="3169" spans="1:4" x14ac:dyDescent="0.35">
      <c r="A3169" s="1">
        <v>633435</v>
      </c>
      <c r="B3169">
        <v>2.7100000000000002E-3</v>
      </c>
      <c r="D3169">
        <v>2.7100000000000002E-3</v>
      </c>
    </row>
    <row r="3170" spans="1:4" x14ac:dyDescent="0.35">
      <c r="A3170" s="1">
        <v>633644</v>
      </c>
      <c r="B3170">
        <v>1.9400000000000001E-3</v>
      </c>
      <c r="D3170">
        <v>1.9400000000000001E-3</v>
      </c>
    </row>
    <row r="3171" spans="1:4" x14ac:dyDescent="0.35">
      <c r="A3171" s="1">
        <v>633852</v>
      </c>
      <c r="B3171">
        <v>1.24E-3</v>
      </c>
      <c r="D3171">
        <v>1.24E-3</v>
      </c>
    </row>
    <row r="3172" spans="1:4" x14ac:dyDescent="0.35">
      <c r="A3172" s="1">
        <v>634064</v>
      </c>
      <c r="B3172">
        <v>6.4000000000000005E-4</v>
      </c>
      <c r="D3172">
        <v>6.4000000000000005E-4</v>
      </c>
    </row>
    <row r="3173" spans="1:4" x14ac:dyDescent="0.35">
      <c r="A3173" s="1">
        <v>634264</v>
      </c>
      <c r="B3173">
        <v>4.4999999999999999E-4</v>
      </c>
      <c r="D3173">
        <v>4.4999999999999999E-4</v>
      </c>
    </row>
    <row r="3174" spans="1:4" x14ac:dyDescent="0.35">
      <c r="A3174" s="1">
        <v>634466</v>
      </c>
      <c r="B3174">
        <v>4.0999999999999999E-4</v>
      </c>
      <c r="D3174">
        <v>4.0999999999999999E-4</v>
      </c>
    </row>
    <row r="3175" spans="1:4" x14ac:dyDescent="0.35">
      <c r="A3175" s="1">
        <v>634659</v>
      </c>
      <c r="B3175">
        <v>2.1000000000000001E-4</v>
      </c>
      <c r="D3175">
        <v>2.1000000000000001E-4</v>
      </c>
    </row>
    <row r="3176" spans="1:4" x14ac:dyDescent="0.35">
      <c r="A3176" s="1">
        <v>634843</v>
      </c>
      <c r="B3176">
        <v>4.6999999999999999E-4</v>
      </c>
      <c r="D3176">
        <v>4.6999999999999999E-4</v>
      </c>
    </row>
    <row r="3177" spans="1:4" x14ac:dyDescent="0.35">
      <c r="A3177" s="1">
        <v>635034</v>
      </c>
      <c r="B3177">
        <v>9.7000000000000005E-4</v>
      </c>
      <c r="D3177">
        <v>9.7000000000000005E-4</v>
      </c>
    </row>
    <row r="3178" spans="1:4" x14ac:dyDescent="0.35">
      <c r="A3178" s="1">
        <v>635220</v>
      </c>
      <c r="B3178">
        <v>1.4E-3</v>
      </c>
      <c r="D3178">
        <v>1.4E-3</v>
      </c>
    </row>
    <row r="3179" spans="1:4" x14ac:dyDescent="0.35">
      <c r="A3179" s="1">
        <v>635417</v>
      </c>
      <c r="B3179">
        <v>2.2000000000000001E-3</v>
      </c>
      <c r="D3179">
        <v>2.2000000000000001E-3</v>
      </c>
    </row>
    <row r="3180" spans="1:4" x14ac:dyDescent="0.35">
      <c r="A3180" s="1">
        <v>635619</v>
      </c>
      <c r="B3180">
        <v>3.1199999999999999E-3</v>
      </c>
      <c r="D3180">
        <v>3.1199999999999999E-3</v>
      </c>
    </row>
    <row r="3181" spans="1:4" x14ac:dyDescent="0.35">
      <c r="A3181" s="1">
        <v>635817</v>
      </c>
      <c r="B3181">
        <v>2.8800000000000002E-3</v>
      </c>
      <c r="D3181">
        <v>2.8800000000000002E-3</v>
      </c>
    </row>
    <row r="3182" spans="1:4" x14ac:dyDescent="0.35">
      <c r="A3182" s="1">
        <v>636033</v>
      </c>
      <c r="B3182">
        <v>2.5400000000000002E-3</v>
      </c>
      <c r="D3182">
        <v>2.5400000000000002E-3</v>
      </c>
    </row>
    <row r="3183" spans="1:4" x14ac:dyDescent="0.35">
      <c r="A3183" s="1">
        <v>636243</v>
      </c>
      <c r="B3183">
        <v>1.7700000000000001E-3</v>
      </c>
      <c r="D3183">
        <v>1.7700000000000001E-3</v>
      </c>
    </row>
    <row r="3184" spans="1:4" x14ac:dyDescent="0.35">
      <c r="A3184" s="1">
        <v>636455</v>
      </c>
      <c r="B3184">
        <v>1.0399999999999999E-3</v>
      </c>
      <c r="D3184">
        <v>1.0399999999999999E-3</v>
      </c>
    </row>
    <row r="3185" spans="1:4" x14ac:dyDescent="0.35">
      <c r="A3185" s="1">
        <v>636664</v>
      </c>
      <c r="B3185">
        <v>4.6000000000000001E-4</v>
      </c>
      <c r="D3185">
        <v>4.6000000000000001E-4</v>
      </c>
    </row>
    <row r="3186" spans="1:4" x14ac:dyDescent="0.35">
      <c r="A3186" s="1">
        <v>636859</v>
      </c>
      <c r="B3186">
        <v>2.5999999999999998E-4</v>
      </c>
      <c r="D3186">
        <v>2.5999999999999998E-4</v>
      </c>
    </row>
    <row r="3187" spans="1:4" x14ac:dyDescent="0.35">
      <c r="A3187" s="1">
        <v>637060</v>
      </c>
      <c r="B3187">
        <v>5.2999999999999998E-4</v>
      </c>
      <c r="D3187">
        <v>5.2999999999999998E-4</v>
      </c>
    </row>
    <row r="3188" spans="1:4" x14ac:dyDescent="0.35">
      <c r="A3188" s="1">
        <v>637250</v>
      </c>
      <c r="B3188">
        <v>8.0999999999999996E-4</v>
      </c>
      <c r="D3188">
        <v>8.0999999999999996E-4</v>
      </c>
    </row>
    <row r="3189" spans="1:4" x14ac:dyDescent="0.35">
      <c r="A3189" s="1">
        <v>637434</v>
      </c>
      <c r="B3189">
        <v>1.09E-3</v>
      </c>
      <c r="D3189">
        <v>1.09E-3</v>
      </c>
    </row>
    <row r="3190" spans="1:4" x14ac:dyDescent="0.35">
      <c r="A3190" s="1">
        <v>637626</v>
      </c>
      <c r="B3190">
        <v>1.58E-3</v>
      </c>
      <c r="D3190">
        <v>1.58E-3</v>
      </c>
    </row>
    <row r="3191" spans="1:4" x14ac:dyDescent="0.35">
      <c r="A3191" s="1">
        <v>637807</v>
      </c>
      <c r="B3191">
        <v>2E-3</v>
      </c>
      <c r="D3191">
        <v>2E-3</v>
      </c>
    </row>
    <row r="3192" spans="1:4" x14ac:dyDescent="0.35">
      <c r="A3192" s="1">
        <v>638008</v>
      </c>
      <c r="B3192">
        <v>2.9099999999999998E-3</v>
      </c>
      <c r="D3192">
        <v>2.9099999999999998E-3</v>
      </c>
    </row>
    <row r="3193" spans="1:4" x14ac:dyDescent="0.35">
      <c r="A3193" s="1">
        <v>638206</v>
      </c>
      <c r="B3193">
        <v>2.7699999999999999E-3</v>
      </c>
      <c r="D3193">
        <v>2.7699999999999999E-3</v>
      </c>
    </row>
    <row r="3194" spans="1:4" x14ac:dyDescent="0.35">
      <c r="A3194" s="1">
        <v>638415</v>
      </c>
      <c r="B3194">
        <v>1.9499999999999999E-3</v>
      </c>
      <c r="D3194">
        <v>1.9499999999999999E-3</v>
      </c>
    </row>
    <row r="3195" spans="1:4" x14ac:dyDescent="0.35">
      <c r="A3195" s="1">
        <v>638628</v>
      </c>
      <c r="B3195">
        <v>1.5E-3</v>
      </c>
      <c r="D3195">
        <v>1.5E-3</v>
      </c>
    </row>
    <row r="3196" spans="1:4" x14ac:dyDescent="0.35">
      <c r="A3196" s="1">
        <v>638839</v>
      </c>
      <c r="B3196">
        <v>1.1800000000000001E-3</v>
      </c>
      <c r="D3196">
        <v>1.1800000000000001E-3</v>
      </c>
    </row>
    <row r="3197" spans="1:4" x14ac:dyDescent="0.35">
      <c r="A3197" s="1">
        <v>639058</v>
      </c>
      <c r="B3197">
        <v>3.6999999999999999E-4</v>
      </c>
      <c r="D3197">
        <v>3.6999999999999999E-4</v>
      </c>
    </row>
    <row r="3198" spans="1:4" x14ac:dyDescent="0.35">
      <c r="A3198" s="1">
        <v>639266</v>
      </c>
      <c r="B3198">
        <v>-3.5E-4</v>
      </c>
      <c r="D3198">
        <v>3.5E-4</v>
      </c>
    </row>
    <row r="3199" spans="1:4" x14ac:dyDescent="0.35">
      <c r="A3199" s="1">
        <v>639473</v>
      </c>
      <c r="B3199">
        <v>-9.2000000000000003E-4</v>
      </c>
      <c r="D3199">
        <v>9.2000000000000003E-4</v>
      </c>
    </row>
    <row r="3200" spans="1:4" x14ac:dyDescent="0.35">
      <c r="A3200" s="1">
        <v>639670</v>
      </c>
      <c r="B3200">
        <v>-1.1199999999999999E-3</v>
      </c>
      <c r="D3200">
        <v>1.1199999999999999E-3</v>
      </c>
    </row>
    <row r="3201" spans="1:4" x14ac:dyDescent="0.35">
      <c r="A3201" s="1">
        <v>639854</v>
      </c>
      <c r="B3201">
        <v>-8.5999999999999998E-4</v>
      </c>
      <c r="D3201">
        <v>8.5999999999999998E-4</v>
      </c>
    </row>
    <row r="3202" spans="1:4" x14ac:dyDescent="0.35">
      <c r="A3202" s="1">
        <v>640044</v>
      </c>
      <c r="B3202">
        <v>-4.8000000000000001E-4</v>
      </c>
      <c r="D3202">
        <v>4.8000000000000001E-4</v>
      </c>
    </row>
    <row r="3203" spans="1:4" x14ac:dyDescent="0.35">
      <c r="A3203" s="1">
        <v>640228</v>
      </c>
      <c r="B3203">
        <v>0</v>
      </c>
      <c r="D3203">
        <v>0</v>
      </c>
    </row>
    <row r="3204" spans="1:4" x14ac:dyDescent="0.35">
      <c r="A3204" s="1">
        <v>640419</v>
      </c>
      <c r="B3204">
        <v>4.4000000000000002E-4</v>
      </c>
      <c r="D3204">
        <v>4.4000000000000002E-4</v>
      </c>
    </row>
    <row r="3205" spans="1:4" x14ac:dyDescent="0.35">
      <c r="A3205" s="1">
        <v>640618</v>
      </c>
      <c r="B3205">
        <v>1.3500000000000001E-3</v>
      </c>
      <c r="D3205">
        <v>1.3500000000000001E-3</v>
      </c>
    </row>
    <row r="3206" spans="1:4" x14ac:dyDescent="0.35">
      <c r="A3206" s="1">
        <v>640818</v>
      </c>
      <c r="B3206">
        <v>1.15E-3</v>
      </c>
      <c r="D3206">
        <v>1.15E-3</v>
      </c>
    </row>
    <row r="3207" spans="1:4" x14ac:dyDescent="0.35">
      <c r="A3207" s="1">
        <v>641034</v>
      </c>
      <c r="B3207">
        <v>8.7000000000000001E-4</v>
      </c>
      <c r="D3207">
        <v>8.7000000000000001E-4</v>
      </c>
    </row>
    <row r="3208" spans="1:4" x14ac:dyDescent="0.35">
      <c r="A3208" s="1">
        <v>641248</v>
      </c>
      <c r="B3208">
        <v>5.0000000000000002E-5</v>
      </c>
      <c r="D3208">
        <v>5.0000000000000002E-5</v>
      </c>
    </row>
    <row r="3209" spans="1:4" x14ac:dyDescent="0.35">
      <c r="A3209" s="1">
        <v>641464</v>
      </c>
      <c r="B3209">
        <v>-6.8000000000000005E-4</v>
      </c>
      <c r="D3209">
        <v>6.8000000000000005E-4</v>
      </c>
    </row>
    <row r="3210" spans="1:4" x14ac:dyDescent="0.35">
      <c r="A3210" s="1">
        <v>641675</v>
      </c>
      <c r="B3210">
        <v>-1.2700000000000001E-3</v>
      </c>
      <c r="D3210">
        <v>1.2700000000000001E-3</v>
      </c>
    </row>
    <row r="3211" spans="1:4" x14ac:dyDescent="0.35">
      <c r="A3211" s="1">
        <v>641873</v>
      </c>
      <c r="B3211">
        <v>-1.4599999999999999E-3</v>
      </c>
      <c r="D3211">
        <v>1.4599999999999999E-3</v>
      </c>
    </row>
    <row r="3212" spans="1:4" x14ac:dyDescent="0.35">
      <c r="A3212" s="1">
        <v>642073</v>
      </c>
      <c r="B3212">
        <v>-1.2700000000000001E-3</v>
      </c>
      <c r="D3212">
        <v>1.2700000000000001E-3</v>
      </c>
    </row>
    <row r="3213" spans="1:4" x14ac:dyDescent="0.35">
      <c r="A3213" s="1">
        <v>642265</v>
      </c>
      <c r="B3213">
        <v>-1.31E-3</v>
      </c>
      <c r="D3213">
        <v>1.31E-3</v>
      </c>
    </row>
    <row r="3214" spans="1:4" x14ac:dyDescent="0.35">
      <c r="A3214" s="1">
        <v>642447</v>
      </c>
      <c r="B3214">
        <v>-1.0399999999999999E-3</v>
      </c>
      <c r="D3214">
        <v>1.0399999999999999E-3</v>
      </c>
    </row>
    <row r="3215" spans="1:4" x14ac:dyDescent="0.35">
      <c r="A3215" s="1">
        <v>642641</v>
      </c>
      <c r="B3215">
        <v>-5.4000000000000001E-4</v>
      </c>
      <c r="D3215">
        <v>5.4000000000000001E-4</v>
      </c>
    </row>
    <row r="3216" spans="1:4" x14ac:dyDescent="0.35">
      <c r="A3216" s="1">
        <v>642820</v>
      </c>
      <c r="B3216">
        <v>-1.2999999999999999E-4</v>
      </c>
      <c r="D3216">
        <v>1.2999999999999999E-4</v>
      </c>
    </row>
    <row r="3217" spans="1:4" x14ac:dyDescent="0.35">
      <c r="A3217" s="1">
        <v>643023</v>
      </c>
      <c r="B3217">
        <v>7.9000000000000001E-4</v>
      </c>
      <c r="D3217">
        <v>7.9000000000000001E-4</v>
      </c>
    </row>
    <row r="3218" spans="1:4" x14ac:dyDescent="0.35">
      <c r="A3218" s="1">
        <v>643224</v>
      </c>
      <c r="B3218">
        <v>1.01E-3</v>
      </c>
      <c r="D3218">
        <v>1.01E-3</v>
      </c>
    </row>
    <row r="3219" spans="1:4" x14ac:dyDescent="0.35">
      <c r="A3219" s="1">
        <v>643434</v>
      </c>
      <c r="B3219">
        <v>5.8E-4</v>
      </c>
      <c r="D3219">
        <v>5.8E-4</v>
      </c>
    </row>
    <row r="3220" spans="1:4" x14ac:dyDescent="0.35">
      <c r="A3220" s="1">
        <v>643648</v>
      </c>
      <c r="B3220">
        <v>8.0000000000000007E-5</v>
      </c>
      <c r="D3220">
        <v>8.0000000000000007E-5</v>
      </c>
    </row>
    <row r="3221" spans="1:4" x14ac:dyDescent="0.35">
      <c r="A3221" s="1">
        <v>643857</v>
      </c>
      <c r="B3221">
        <v>-6.0999999999999997E-4</v>
      </c>
      <c r="D3221">
        <v>6.0999999999999997E-4</v>
      </c>
    </row>
    <row r="3222" spans="1:4" x14ac:dyDescent="0.35">
      <c r="A3222" s="1">
        <v>644073</v>
      </c>
      <c r="B3222">
        <v>-1.2899999999999999E-3</v>
      </c>
      <c r="D3222">
        <v>1.2899999999999999E-3</v>
      </c>
    </row>
    <row r="3223" spans="1:4" x14ac:dyDescent="0.35">
      <c r="A3223" s="1">
        <v>644278</v>
      </c>
      <c r="B3223">
        <v>-1.8400000000000001E-3</v>
      </c>
      <c r="D3223">
        <v>1.8400000000000001E-3</v>
      </c>
    </row>
    <row r="3224" spans="1:4" x14ac:dyDescent="0.35">
      <c r="A3224" s="1">
        <v>644477</v>
      </c>
      <c r="B3224">
        <v>-2.0300000000000001E-3</v>
      </c>
      <c r="D3224">
        <v>2.0300000000000001E-3</v>
      </c>
    </row>
    <row r="3225" spans="1:4" x14ac:dyDescent="0.35">
      <c r="A3225" s="1">
        <v>644673</v>
      </c>
      <c r="B3225">
        <v>-2.0600000000000002E-3</v>
      </c>
      <c r="D3225">
        <v>2.0600000000000002E-3</v>
      </c>
    </row>
    <row r="3226" spans="1:4" x14ac:dyDescent="0.35">
      <c r="A3226" s="1">
        <v>644852</v>
      </c>
      <c r="B3226">
        <v>-1.8E-3</v>
      </c>
      <c r="D3226">
        <v>1.8E-3</v>
      </c>
    </row>
    <row r="3227" spans="1:4" x14ac:dyDescent="0.35">
      <c r="A3227" s="1">
        <v>645039</v>
      </c>
      <c r="B3227">
        <v>-1.31E-3</v>
      </c>
      <c r="D3227">
        <v>1.31E-3</v>
      </c>
    </row>
    <row r="3228" spans="1:4" x14ac:dyDescent="0.35">
      <c r="A3228" s="1">
        <v>645221</v>
      </c>
      <c r="B3228">
        <v>-8.9999999999999998E-4</v>
      </c>
      <c r="D3228">
        <v>8.9999999999999998E-4</v>
      </c>
    </row>
    <row r="3229" spans="1:4" x14ac:dyDescent="0.35">
      <c r="A3229" s="1">
        <v>645409</v>
      </c>
      <c r="B3229">
        <v>-3.4000000000000002E-4</v>
      </c>
      <c r="D3229">
        <v>3.4000000000000002E-4</v>
      </c>
    </row>
    <row r="3230" spans="1:4" x14ac:dyDescent="0.35">
      <c r="A3230" s="1">
        <v>645606</v>
      </c>
      <c r="B3230">
        <v>5.5999999999999995E-4</v>
      </c>
      <c r="D3230">
        <v>5.5999999999999995E-4</v>
      </c>
    </row>
    <row r="3231" spans="1:4" x14ac:dyDescent="0.35">
      <c r="A3231" s="1">
        <v>645801</v>
      </c>
      <c r="B3231">
        <v>1.67E-3</v>
      </c>
      <c r="D3231">
        <v>1.67E-3</v>
      </c>
    </row>
    <row r="3232" spans="1:4" x14ac:dyDescent="0.35">
      <c r="A3232" s="1">
        <v>646017</v>
      </c>
      <c r="B3232">
        <v>1.99E-3</v>
      </c>
      <c r="D3232">
        <v>1.99E-3</v>
      </c>
    </row>
    <row r="3233" spans="1:4" x14ac:dyDescent="0.35">
      <c r="A3233" s="1">
        <v>646228</v>
      </c>
      <c r="B3233">
        <v>1.31E-3</v>
      </c>
      <c r="D3233">
        <v>1.31E-3</v>
      </c>
    </row>
    <row r="3234" spans="1:4" x14ac:dyDescent="0.35">
      <c r="A3234" s="1">
        <v>646448</v>
      </c>
      <c r="B3234">
        <v>5.9000000000000003E-4</v>
      </c>
      <c r="D3234">
        <v>5.9000000000000003E-4</v>
      </c>
    </row>
    <row r="3235" spans="1:4" x14ac:dyDescent="0.35">
      <c r="A3235" s="1">
        <v>646663</v>
      </c>
      <c r="B3235">
        <v>-3.0000000000000001E-5</v>
      </c>
      <c r="D3235">
        <v>3.0000000000000001E-5</v>
      </c>
    </row>
    <row r="3236" spans="1:4" x14ac:dyDescent="0.35">
      <c r="A3236" s="1">
        <v>646866</v>
      </c>
      <c r="B3236">
        <v>-4.4000000000000002E-4</v>
      </c>
      <c r="D3236">
        <v>4.4000000000000002E-4</v>
      </c>
    </row>
    <row r="3237" spans="1:4" x14ac:dyDescent="0.35">
      <c r="A3237" s="1">
        <v>647069</v>
      </c>
      <c r="B3237">
        <v>-8.4999999999999995E-4</v>
      </c>
      <c r="D3237">
        <v>8.4999999999999995E-4</v>
      </c>
    </row>
    <row r="3238" spans="1:4" x14ac:dyDescent="0.35">
      <c r="A3238" s="1">
        <v>647257</v>
      </c>
      <c r="B3238">
        <v>-1.06E-3</v>
      </c>
      <c r="D3238">
        <v>1.06E-3</v>
      </c>
    </row>
    <row r="3239" spans="1:4" x14ac:dyDescent="0.35">
      <c r="A3239" s="1">
        <v>647439</v>
      </c>
      <c r="B3239">
        <v>-7.7999999999999999E-4</v>
      </c>
      <c r="D3239">
        <v>7.7999999999999999E-4</v>
      </c>
    </row>
    <row r="3240" spans="1:4" x14ac:dyDescent="0.35">
      <c r="A3240" s="1">
        <v>647627</v>
      </c>
      <c r="B3240">
        <v>-2.9999999999999997E-4</v>
      </c>
      <c r="D3240">
        <v>2.9999999999999997E-4</v>
      </c>
    </row>
    <row r="3241" spans="1:4" x14ac:dyDescent="0.35">
      <c r="A3241" s="1">
        <v>647800</v>
      </c>
      <c r="B3241">
        <v>8.0000000000000007E-5</v>
      </c>
      <c r="D3241">
        <v>8.0000000000000007E-5</v>
      </c>
    </row>
    <row r="3242" spans="1:4" x14ac:dyDescent="0.35">
      <c r="A3242" s="1">
        <v>647995</v>
      </c>
      <c r="B3242">
        <v>9.6000000000000002E-4</v>
      </c>
      <c r="D3242">
        <v>9.6000000000000002E-4</v>
      </c>
    </row>
    <row r="3243" spans="1:4" x14ac:dyDescent="0.35">
      <c r="A3243" s="1">
        <v>648193</v>
      </c>
      <c r="B3243">
        <v>1.83E-3</v>
      </c>
      <c r="D3243">
        <v>1.83E-3</v>
      </c>
    </row>
    <row r="3244" spans="1:4" x14ac:dyDescent="0.35">
      <c r="A3244" s="1">
        <v>648400</v>
      </c>
      <c r="B3244">
        <v>9.2000000000000003E-4</v>
      </c>
      <c r="D3244">
        <v>9.2000000000000003E-4</v>
      </c>
    </row>
    <row r="3245" spans="1:4" x14ac:dyDescent="0.35">
      <c r="A3245" s="1">
        <v>648613</v>
      </c>
      <c r="B3245">
        <v>4.2000000000000002E-4</v>
      </c>
      <c r="D3245">
        <v>4.2000000000000002E-4</v>
      </c>
    </row>
    <row r="3246" spans="1:4" x14ac:dyDescent="0.35">
      <c r="A3246" s="1">
        <v>648829</v>
      </c>
      <c r="B3246">
        <v>1.7000000000000001E-4</v>
      </c>
      <c r="D3246">
        <v>1.7000000000000001E-4</v>
      </c>
    </row>
    <row r="3247" spans="1:4" x14ac:dyDescent="0.35">
      <c r="A3247" s="1">
        <v>649054</v>
      </c>
      <c r="B3247">
        <v>-6.8999999999999997E-4</v>
      </c>
      <c r="D3247">
        <v>6.8999999999999997E-4</v>
      </c>
    </row>
    <row r="3248" spans="1:4" x14ac:dyDescent="0.35">
      <c r="A3248" s="1">
        <v>649265</v>
      </c>
      <c r="B3248">
        <v>-1.41E-3</v>
      </c>
      <c r="D3248">
        <v>1.41E-3</v>
      </c>
    </row>
    <row r="3249" spans="1:4" x14ac:dyDescent="0.35">
      <c r="A3249" s="1">
        <v>649476</v>
      </c>
      <c r="B3249">
        <v>-2E-3</v>
      </c>
      <c r="D3249">
        <v>2E-3</v>
      </c>
    </row>
    <row r="3250" spans="1:4" x14ac:dyDescent="0.35">
      <c r="A3250" s="1">
        <v>649674</v>
      </c>
      <c r="B3250">
        <v>-2.1900000000000001E-3</v>
      </c>
      <c r="D3250">
        <v>2.1900000000000001E-3</v>
      </c>
    </row>
    <row r="3251" spans="1:4" x14ac:dyDescent="0.35">
      <c r="A3251" s="1">
        <v>649857</v>
      </c>
      <c r="B3251">
        <v>-2.0500000000000002E-3</v>
      </c>
      <c r="D3251">
        <v>2.0500000000000002E-3</v>
      </c>
    </row>
    <row r="3252" spans="1:4" x14ac:dyDescent="0.35">
      <c r="A3252" s="1">
        <v>650044</v>
      </c>
      <c r="B3252">
        <v>-1.75E-3</v>
      </c>
      <c r="D3252">
        <v>1.75E-3</v>
      </c>
    </row>
    <row r="3253" spans="1:4" x14ac:dyDescent="0.35">
      <c r="A3253" s="1">
        <v>650225</v>
      </c>
      <c r="B3253">
        <v>-1.2899999999999999E-3</v>
      </c>
      <c r="D3253">
        <v>1.2899999999999999E-3</v>
      </c>
    </row>
    <row r="3254" spans="1:4" x14ac:dyDescent="0.35">
      <c r="A3254" s="1">
        <v>650410</v>
      </c>
      <c r="B3254">
        <v>-8.8000000000000003E-4</v>
      </c>
      <c r="D3254">
        <v>8.8000000000000003E-4</v>
      </c>
    </row>
    <row r="3255" spans="1:4" x14ac:dyDescent="0.35">
      <c r="A3255" s="1">
        <v>650608</v>
      </c>
      <c r="B3255">
        <v>2.0000000000000002E-5</v>
      </c>
      <c r="D3255">
        <v>2.0000000000000002E-5</v>
      </c>
    </row>
    <row r="3256" spans="1:4" x14ac:dyDescent="0.35">
      <c r="A3256" s="1">
        <v>650807</v>
      </c>
      <c r="B3256">
        <v>1.17E-3</v>
      </c>
      <c r="D3256">
        <v>1.17E-3</v>
      </c>
    </row>
    <row r="3257" spans="1:4" x14ac:dyDescent="0.35">
      <c r="A3257" s="1">
        <v>651022</v>
      </c>
      <c r="B3257">
        <v>1.58E-3</v>
      </c>
      <c r="D3257">
        <v>1.58E-3</v>
      </c>
    </row>
    <row r="3258" spans="1:4" x14ac:dyDescent="0.35">
      <c r="A3258" s="1">
        <v>651236</v>
      </c>
      <c r="B3258">
        <v>7.6000000000000004E-4</v>
      </c>
      <c r="D3258">
        <v>7.6000000000000004E-4</v>
      </c>
    </row>
    <row r="3259" spans="1:4" x14ac:dyDescent="0.35">
      <c r="A3259" s="1">
        <v>651451</v>
      </c>
      <c r="B3259">
        <v>4.0000000000000003E-5</v>
      </c>
      <c r="D3259">
        <v>4.0000000000000003E-5</v>
      </c>
    </row>
    <row r="3260" spans="1:4" x14ac:dyDescent="0.35">
      <c r="A3260" s="1">
        <v>651664</v>
      </c>
      <c r="B3260">
        <v>-5.6999999999999998E-4</v>
      </c>
      <c r="D3260">
        <v>5.6999999999999998E-4</v>
      </c>
    </row>
    <row r="3261" spans="1:4" x14ac:dyDescent="0.35">
      <c r="A3261" s="1">
        <v>651866</v>
      </c>
      <c r="B3261">
        <v>-7.7999999999999999E-4</v>
      </c>
      <c r="D3261">
        <v>7.7999999999999999E-4</v>
      </c>
    </row>
    <row r="3262" spans="1:4" x14ac:dyDescent="0.35">
      <c r="A3262" s="1">
        <v>652065</v>
      </c>
      <c r="B3262">
        <v>-9.6000000000000002E-4</v>
      </c>
      <c r="D3262">
        <v>9.6000000000000002E-4</v>
      </c>
    </row>
    <row r="3263" spans="1:4" x14ac:dyDescent="0.35">
      <c r="A3263" s="1">
        <v>652256</v>
      </c>
      <c r="B3263">
        <v>-1.01E-3</v>
      </c>
      <c r="D3263">
        <v>1.01E-3</v>
      </c>
    </row>
    <row r="3264" spans="1:4" x14ac:dyDescent="0.35">
      <c r="A3264" s="1">
        <v>652435</v>
      </c>
      <c r="B3264">
        <v>-7.2999999999999996E-4</v>
      </c>
      <c r="D3264">
        <v>7.2999999999999996E-4</v>
      </c>
    </row>
    <row r="3265" spans="1:4" x14ac:dyDescent="0.35">
      <c r="A3265" s="1">
        <v>652624</v>
      </c>
      <c r="B3265">
        <v>-2.5000000000000001E-4</v>
      </c>
      <c r="D3265">
        <v>2.5000000000000001E-4</v>
      </c>
    </row>
    <row r="3266" spans="1:4" x14ac:dyDescent="0.35">
      <c r="A3266" s="1">
        <v>652800</v>
      </c>
      <c r="B3266">
        <v>1.3999999999999999E-4</v>
      </c>
      <c r="D3266">
        <v>1.3999999999999999E-4</v>
      </c>
    </row>
    <row r="3267" spans="1:4" x14ac:dyDescent="0.35">
      <c r="A3267" s="1">
        <v>652997</v>
      </c>
      <c r="B3267">
        <v>1.0399999999999999E-3</v>
      </c>
      <c r="D3267">
        <v>1.0399999999999999E-3</v>
      </c>
    </row>
    <row r="3268" spans="1:4" x14ac:dyDescent="0.35">
      <c r="A3268" s="1">
        <v>653197</v>
      </c>
      <c r="B3268">
        <v>8.0000000000000004E-4</v>
      </c>
      <c r="D3268">
        <v>8.0000000000000004E-4</v>
      </c>
    </row>
    <row r="3269" spans="1:4" x14ac:dyDescent="0.35">
      <c r="A3269" s="1">
        <v>653406</v>
      </c>
      <c r="B3269">
        <v>-2.0000000000000002E-5</v>
      </c>
      <c r="D3269">
        <v>2.0000000000000002E-5</v>
      </c>
    </row>
    <row r="3270" spans="1:4" x14ac:dyDescent="0.35">
      <c r="A3270" s="1">
        <v>653622</v>
      </c>
      <c r="B3270">
        <v>-5.1000000000000004E-4</v>
      </c>
      <c r="D3270">
        <v>5.1000000000000004E-4</v>
      </c>
    </row>
    <row r="3271" spans="1:4" x14ac:dyDescent="0.35">
      <c r="A3271" s="1">
        <v>653840</v>
      </c>
      <c r="B3271">
        <v>-8.0000000000000004E-4</v>
      </c>
      <c r="D3271">
        <v>8.0000000000000004E-4</v>
      </c>
    </row>
    <row r="3272" spans="1:4" x14ac:dyDescent="0.35">
      <c r="A3272" s="1">
        <v>654062</v>
      </c>
      <c r="B3272">
        <v>-1.6299999999999999E-3</v>
      </c>
      <c r="D3272">
        <v>1.6299999999999999E-3</v>
      </c>
    </row>
    <row r="3273" spans="1:4" x14ac:dyDescent="0.35">
      <c r="A3273" s="1">
        <v>654274</v>
      </c>
      <c r="B3273">
        <v>-2.3800000000000002E-3</v>
      </c>
      <c r="D3273">
        <v>2.3800000000000002E-3</v>
      </c>
    </row>
    <row r="3274" spans="1:4" x14ac:dyDescent="0.35">
      <c r="A3274" s="1">
        <v>654480</v>
      </c>
      <c r="B3274">
        <v>-2.9399999999999999E-3</v>
      </c>
      <c r="D3274">
        <v>2.9399999999999999E-3</v>
      </c>
    </row>
    <row r="3275" spans="1:4" x14ac:dyDescent="0.35">
      <c r="A3275" s="1">
        <v>654680</v>
      </c>
      <c r="B3275">
        <v>-3.1199999999999999E-3</v>
      </c>
      <c r="D3275">
        <v>3.1199999999999999E-3</v>
      </c>
    </row>
    <row r="3276" spans="1:4" x14ac:dyDescent="0.35">
      <c r="A3276" s="1">
        <v>654861</v>
      </c>
      <c r="B3276">
        <v>-3.1900000000000001E-3</v>
      </c>
      <c r="D3276">
        <v>3.1900000000000001E-3</v>
      </c>
    </row>
    <row r="3277" spans="1:4" x14ac:dyDescent="0.35">
      <c r="A3277" s="1">
        <v>655046</v>
      </c>
      <c r="B3277">
        <v>-2.8800000000000002E-3</v>
      </c>
      <c r="D3277">
        <v>2.8800000000000002E-3</v>
      </c>
    </row>
    <row r="3278" spans="1:4" x14ac:dyDescent="0.35">
      <c r="A3278" s="1">
        <v>655227</v>
      </c>
      <c r="B3278">
        <v>-2.4299999999999999E-3</v>
      </c>
      <c r="D3278">
        <v>2.4299999999999999E-3</v>
      </c>
    </row>
    <row r="3279" spans="1:4" x14ac:dyDescent="0.35">
      <c r="A3279" s="1">
        <v>655408</v>
      </c>
      <c r="B3279">
        <v>-2.0400000000000001E-3</v>
      </c>
      <c r="D3279">
        <v>2.0400000000000001E-3</v>
      </c>
    </row>
    <row r="3280" spans="1:4" x14ac:dyDescent="0.35">
      <c r="A3280" s="1">
        <v>655605</v>
      </c>
      <c r="B3280">
        <v>-1.15E-3</v>
      </c>
      <c r="D3280">
        <v>1.15E-3</v>
      </c>
    </row>
    <row r="3281" spans="1:4" x14ac:dyDescent="0.35">
      <c r="A3281" s="1">
        <v>655803</v>
      </c>
      <c r="B3281">
        <v>-4.0000000000000003E-5</v>
      </c>
      <c r="D3281">
        <v>4.0000000000000003E-5</v>
      </c>
    </row>
    <row r="3282" spans="1:4" x14ac:dyDescent="0.35">
      <c r="A3282" s="1">
        <v>656018</v>
      </c>
      <c r="B3282">
        <v>1.47E-3</v>
      </c>
      <c r="D3282">
        <v>1.47E-3</v>
      </c>
    </row>
    <row r="3283" spans="1:4" x14ac:dyDescent="0.35">
      <c r="A3283" s="1">
        <v>656236</v>
      </c>
      <c r="B3283">
        <v>8.0999999999999996E-4</v>
      </c>
      <c r="D3283">
        <v>8.0999999999999996E-4</v>
      </c>
    </row>
    <row r="3284" spans="1:4" x14ac:dyDescent="0.35">
      <c r="A3284" s="1">
        <v>656450</v>
      </c>
      <c r="B3284">
        <v>8.0000000000000007E-5</v>
      </c>
      <c r="D3284">
        <v>8.0000000000000007E-5</v>
      </c>
    </row>
    <row r="3285" spans="1:4" x14ac:dyDescent="0.35">
      <c r="A3285" s="1">
        <v>656661</v>
      </c>
      <c r="B3285">
        <v>-5.1000000000000004E-4</v>
      </c>
      <c r="D3285">
        <v>5.1000000000000004E-4</v>
      </c>
    </row>
    <row r="3286" spans="1:4" x14ac:dyDescent="0.35">
      <c r="A3286" s="1">
        <v>656862</v>
      </c>
      <c r="B3286">
        <v>-7.2000000000000005E-4</v>
      </c>
      <c r="D3286">
        <v>7.2000000000000005E-4</v>
      </c>
    </row>
    <row r="3287" spans="1:4" x14ac:dyDescent="0.35">
      <c r="A3287" s="1">
        <v>657059</v>
      </c>
      <c r="B3287">
        <v>-9.2000000000000003E-4</v>
      </c>
      <c r="D3287">
        <v>9.2000000000000003E-4</v>
      </c>
    </row>
    <row r="3288" spans="1:4" x14ac:dyDescent="0.35">
      <c r="A3288" s="1">
        <v>657250</v>
      </c>
      <c r="B3288">
        <v>-6.6E-4</v>
      </c>
      <c r="D3288">
        <v>6.6E-4</v>
      </c>
    </row>
    <row r="3289" spans="1:4" x14ac:dyDescent="0.35">
      <c r="A3289" s="1">
        <v>657429</v>
      </c>
      <c r="B3289">
        <v>-2.7999999999999998E-4</v>
      </c>
      <c r="D3289">
        <v>2.7999999999999998E-4</v>
      </c>
    </row>
    <row r="3290" spans="1:4" x14ac:dyDescent="0.35">
      <c r="A3290" s="1">
        <v>657619</v>
      </c>
      <c r="B3290">
        <v>2.0000000000000001E-4</v>
      </c>
      <c r="D3290">
        <v>2.0000000000000001E-4</v>
      </c>
    </row>
    <row r="3291" spans="1:4" x14ac:dyDescent="0.35">
      <c r="A3291" s="1">
        <v>657798</v>
      </c>
      <c r="B3291">
        <v>5.9999999999999995E-4</v>
      </c>
      <c r="D3291">
        <v>5.9999999999999995E-4</v>
      </c>
    </row>
    <row r="3292" spans="1:4" x14ac:dyDescent="0.35">
      <c r="A3292" s="1">
        <v>657997</v>
      </c>
      <c r="B3292">
        <v>1.5100000000000001E-3</v>
      </c>
      <c r="D3292">
        <v>1.5100000000000001E-3</v>
      </c>
    </row>
    <row r="3293" spans="1:4" x14ac:dyDescent="0.35">
      <c r="A3293" s="1">
        <v>658200</v>
      </c>
      <c r="B3293">
        <v>2.7100000000000002E-3</v>
      </c>
      <c r="D3293">
        <v>2.7100000000000002E-3</v>
      </c>
    </row>
    <row r="3294" spans="1:4" x14ac:dyDescent="0.35">
      <c r="A3294" s="1">
        <v>658410</v>
      </c>
      <c r="B3294">
        <v>2.5300000000000001E-3</v>
      </c>
      <c r="D3294">
        <v>2.5300000000000001E-3</v>
      </c>
    </row>
    <row r="3295" spans="1:4" x14ac:dyDescent="0.35">
      <c r="A3295" s="1">
        <v>658622</v>
      </c>
      <c r="B3295">
        <v>2.0400000000000001E-3</v>
      </c>
      <c r="D3295">
        <v>2.0400000000000001E-3</v>
      </c>
    </row>
    <row r="3296" spans="1:4" x14ac:dyDescent="0.35">
      <c r="A3296" s="1">
        <v>658833</v>
      </c>
      <c r="B3296">
        <v>1.3500000000000001E-3</v>
      </c>
      <c r="D3296">
        <v>1.3500000000000001E-3</v>
      </c>
    </row>
    <row r="3297" spans="1:4" x14ac:dyDescent="0.35">
      <c r="A3297" s="1">
        <v>659050</v>
      </c>
      <c r="B3297">
        <v>6.4999999999999997E-4</v>
      </c>
      <c r="D3297">
        <v>6.4999999999999997E-4</v>
      </c>
    </row>
    <row r="3298" spans="1:4" x14ac:dyDescent="0.35">
      <c r="A3298" s="1">
        <v>659255</v>
      </c>
      <c r="B3298">
        <v>1E-4</v>
      </c>
      <c r="D3298">
        <v>1E-4</v>
      </c>
    </row>
    <row r="3299" spans="1:4" x14ac:dyDescent="0.35">
      <c r="A3299" s="1">
        <v>659456</v>
      </c>
      <c r="B3299">
        <v>-1.1E-4</v>
      </c>
      <c r="D3299">
        <v>1.1E-4</v>
      </c>
    </row>
    <row r="3300" spans="1:4" x14ac:dyDescent="0.35">
      <c r="A3300" s="1">
        <v>659655</v>
      </c>
      <c r="B3300">
        <v>-2.9999999999999997E-4</v>
      </c>
      <c r="D3300">
        <v>2.9999999999999997E-4</v>
      </c>
    </row>
    <row r="3301" spans="1:4" x14ac:dyDescent="0.35">
      <c r="A3301" s="1">
        <v>659834</v>
      </c>
      <c r="B3301">
        <v>-1.7000000000000001E-4</v>
      </c>
      <c r="D3301">
        <v>1.7000000000000001E-4</v>
      </c>
    </row>
    <row r="3302" spans="1:4" x14ac:dyDescent="0.35">
      <c r="A3302" s="1">
        <v>660026</v>
      </c>
      <c r="B3302">
        <v>1.3999999999999999E-4</v>
      </c>
      <c r="D3302">
        <v>1.3999999999999999E-4</v>
      </c>
    </row>
    <row r="3303" spans="1:4" x14ac:dyDescent="0.35">
      <c r="A3303" s="1">
        <v>660213</v>
      </c>
      <c r="B3303">
        <v>6.2E-4</v>
      </c>
      <c r="D3303">
        <v>6.2E-4</v>
      </c>
    </row>
    <row r="3304" spans="1:4" x14ac:dyDescent="0.35">
      <c r="A3304" s="1">
        <v>660407</v>
      </c>
      <c r="B3304">
        <v>1.06E-3</v>
      </c>
      <c r="D3304">
        <v>1.06E-3</v>
      </c>
    </row>
    <row r="3305" spans="1:4" x14ac:dyDescent="0.35">
      <c r="A3305" s="1">
        <v>660609</v>
      </c>
      <c r="B3305">
        <v>1.6100000000000001E-3</v>
      </c>
      <c r="D3305">
        <v>1.6100000000000001E-3</v>
      </c>
    </row>
    <row r="3306" spans="1:4" x14ac:dyDescent="0.35">
      <c r="A3306" s="1">
        <v>660812</v>
      </c>
      <c r="B3306">
        <v>1.17E-3</v>
      </c>
      <c r="D3306">
        <v>1.17E-3</v>
      </c>
    </row>
    <row r="3307" spans="1:4" x14ac:dyDescent="0.35">
      <c r="A3307" s="1">
        <v>661030</v>
      </c>
      <c r="B3307">
        <v>8.4999999999999995E-4</v>
      </c>
      <c r="D3307">
        <v>8.4999999999999995E-4</v>
      </c>
    </row>
    <row r="3308" spans="1:4" x14ac:dyDescent="0.35">
      <c r="A3308" s="1">
        <v>661244</v>
      </c>
      <c r="B3308">
        <v>6.0000000000000002E-5</v>
      </c>
      <c r="D3308">
        <v>6.0000000000000002E-5</v>
      </c>
    </row>
    <row r="3309" spans="1:4" x14ac:dyDescent="0.35">
      <c r="A3309" s="1">
        <v>661456</v>
      </c>
      <c r="B3309">
        <v>-6.8000000000000005E-4</v>
      </c>
      <c r="D3309">
        <v>6.8000000000000005E-4</v>
      </c>
    </row>
    <row r="3310" spans="1:4" x14ac:dyDescent="0.35">
      <c r="A3310" s="1">
        <v>661664</v>
      </c>
      <c r="B3310">
        <v>-1.25E-3</v>
      </c>
      <c r="D3310">
        <v>1.25E-3</v>
      </c>
    </row>
    <row r="3311" spans="1:4" x14ac:dyDescent="0.35">
      <c r="A3311" s="1">
        <v>661856</v>
      </c>
      <c r="B3311">
        <v>-1.4599999999999999E-3</v>
      </c>
      <c r="D3311">
        <v>1.4599999999999999E-3</v>
      </c>
    </row>
    <row r="3312" spans="1:4" x14ac:dyDescent="0.35">
      <c r="A3312" s="1">
        <v>662051</v>
      </c>
      <c r="B3312">
        <v>-1.1900000000000001E-3</v>
      </c>
      <c r="D3312">
        <v>1.1900000000000001E-3</v>
      </c>
    </row>
    <row r="3313" spans="1:4" x14ac:dyDescent="0.35">
      <c r="A3313" s="1">
        <v>662238</v>
      </c>
      <c r="B3313">
        <v>-6.8000000000000005E-4</v>
      </c>
      <c r="D3313">
        <v>6.8000000000000005E-4</v>
      </c>
    </row>
    <row r="3314" spans="1:4" x14ac:dyDescent="0.35">
      <c r="A3314" s="1">
        <v>662422</v>
      </c>
      <c r="B3314">
        <v>-2.4000000000000001E-4</v>
      </c>
      <c r="D3314">
        <v>2.4000000000000001E-4</v>
      </c>
    </row>
    <row r="3315" spans="1:4" x14ac:dyDescent="0.35">
      <c r="A3315" s="1">
        <v>662616</v>
      </c>
      <c r="B3315">
        <v>6.4999999999999997E-4</v>
      </c>
      <c r="D3315">
        <v>6.4999999999999997E-4</v>
      </c>
    </row>
    <row r="3316" spans="1:4" x14ac:dyDescent="0.35">
      <c r="A3316" s="1">
        <v>662806</v>
      </c>
      <c r="B3316">
        <v>1.2999999999999999E-3</v>
      </c>
      <c r="D3316">
        <v>1.2999999999999999E-3</v>
      </c>
    </row>
    <row r="3317" spans="1:4" x14ac:dyDescent="0.35">
      <c r="A3317" s="1">
        <v>663009</v>
      </c>
      <c r="B3317">
        <v>1.4499999999999999E-3</v>
      </c>
      <c r="D3317">
        <v>1.4499999999999999E-3</v>
      </c>
    </row>
    <row r="3318" spans="1:4" x14ac:dyDescent="0.35">
      <c r="A3318" s="1">
        <v>663217</v>
      </c>
      <c r="B3318">
        <v>1.01E-3</v>
      </c>
      <c r="D3318">
        <v>1.01E-3</v>
      </c>
    </row>
    <row r="3319" spans="1:4" x14ac:dyDescent="0.35">
      <c r="A3319" s="1">
        <v>663428</v>
      </c>
      <c r="B3319">
        <v>5.9999999999999995E-4</v>
      </c>
      <c r="D3319">
        <v>5.9999999999999995E-4</v>
      </c>
    </row>
    <row r="3320" spans="1:4" x14ac:dyDescent="0.35">
      <c r="A3320" s="1">
        <v>663642</v>
      </c>
      <c r="B3320">
        <v>-1E-4</v>
      </c>
      <c r="D3320">
        <v>1E-4</v>
      </c>
    </row>
    <row r="3321" spans="1:4" x14ac:dyDescent="0.35">
      <c r="A3321" s="1">
        <v>663850</v>
      </c>
      <c r="B3321">
        <v>-8.0000000000000004E-4</v>
      </c>
      <c r="D3321">
        <v>8.0000000000000004E-4</v>
      </c>
    </row>
    <row r="3322" spans="1:4" x14ac:dyDescent="0.35">
      <c r="A3322" s="1">
        <v>664064</v>
      </c>
      <c r="B3322">
        <v>-1.41E-3</v>
      </c>
      <c r="D3322">
        <v>1.41E-3</v>
      </c>
    </row>
    <row r="3323" spans="1:4" x14ac:dyDescent="0.35">
      <c r="A3323" s="1">
        <v>664267</v>
      </c>
      <c r="B3323">
        <v>-1.82E-3</v>
      </c>
      <c r="D3323">
        <v>1.82E-3</v>
      </c>
    </row>
    <row r="3324" spans="1:4" x14ac:dyDescent="0.35">
      <c r="A3324" s="1">
        <v>664462</v>
      </c>
      <c r="B3324">
        <v>-2.0200000000000001E-3</v>
      </c>
      <c r="D3324">
        <v>2.0200000000000001E-3</v>
      </c>
    </row>
    <row r="3325" spans="1:4" x14ac:dyDescent="0.35">
      <c r="A3325" s="1">
        <v>664659</v>
      </c>
      <c r="B3325">
        <v>-1.7600000000000001E-3</v>
      </c>
      <c r="D3325">
        <v>1.7600000000000001E-3</v>
      </c>
    </row>
    <row r="3326" spans="1:4" x14ac:dyDescent="0.35">
      <c r="A3326" s="1">
        <v>664838</v>
      </c>
      <c r="B3326">
        <v>-1.2600000000000001E-3</v>
      </c>
      <c r="D3326">
        <v>1.2600000000000001E-3</v>
      </c>
    </row>
    <row r="3327" spans="1:4" x14ac:dyDescent="0.35">
      <c r="A3327" s="1">
        <v>665033</v>
      </c>
      <c r="B3327">
        <v>-8.0000000000000004E-4</v>
      </c>
      <c r="D3327">
        <v>8.0000000000000004E-4</v>
      </c>
    </row>
    <row r="3328" spans="1:4" x14ac:dyDescent="0.35">
      <c r="A3328" s="1">
        <v>665224</v>
      </c>
      <c r="B3328">
        <v>-3.1E-4</v>
      </c>
      <c r="D3328">
        <v>3.1E-4</v>
      </c>
    </row>
    <row r="3329" spans="1:4" x14ac:dyDescent="0.35">
      <c r="A3329" s="1">
        <v>665423</v>
      </c>
      <c r="B3329">
        <v>1.7000000000000001E-4</v>
      </c>
      <c r="D3329">
        <v>1.7000000000000001E-4</v>
      </c>
    </row>
    <row r="3330" spans="1:4" x14ac:dyDescent="0.35">
      <c r="A3330" s="1">
        <v>665628</v>
      </c>
      <c r="B3330">
        <v>1.1100000000000001E-3</v>
      </c>
      <c r="D3330">
        <v>1.1100000000000001E-3</v>
      </c>
    </row>
    <row r="3331" spans="1:4" x14ac:dyDescent="0.35">
      <c r="A3331" s="1">
        <v>665832</v>
      </c>
      <c r="B3331">
        <v>1.72E-3</v>
      </c>
      <c r="D3331">
        <v>1.72E-3</v>
      </c>
    </row>
    <row r="3332" spans="1:4" x14ac:dyDescent="0.35">
      <c r="A3332" s="1">
        <v>666043</v>
      </c>
      <c r="B3332">
        <v>9.7999999999999997E-4</v>
      </c>
      <c r="D3332">
        <v>9.7999999999999997E-4</v>
      </c>
    </row>
    <row r="3333" spans="1:4" x14ac:dyDescent="0.35">
      <c r="A3333" s="1">
        <v>666249</v>
      </c>
      <c r="B3333">
        <v>4.2000000000000002E-4</v>
      </c>
      <c r="D3333">
        <v>4.2000000000000002E-4</v>
      </c>
    </row>
    <row r="3334" spans="1:4" x14ac:dyDescent="0.35">
      <c r="A3334" s="1">
        <v>666449</v>
      </c>
      <c r="B3334">
        <v>2.4000000000000001E-4</v>
      </c>
      <c r="D3334">
        <v>2.4000000000000001E-4</v>
      </c>
    </row>
    <row r="3335" spans="1:4" x14ac:dyDescent="0.35">
      <c r="A3335" s="1">
        <v>666649</v>
      </c>
      <c r="B3335">
        <v>2.2000000000000001E-4</v>
      </c>
      <c r="D3335">
        <v>2.2000000000000001E-4</v>
      </c>
    </row>
    <row r="3336" spans="1:4" x14ac:dyDescent="0.35">
      <c r="A3336" s="1">
        <v>666834</v>
      </c>
      <c r="B3336">
        <v>1.6000000000000001E-4</v>
      </c>
      <c r="D3336">
        <v>1.6000000000000001E-4</v>
      </c>
    </row>
    <row r="3337" spans="1:4" x14ac:dyDescent="0.35">
      <c r="A3337" s="1">
        <v>667029</v>
      </c>
      <c r="B3337">
        <v>4.4999999999999999E-4</v>
      </c>
      <c r="D3337">
        <v>4.4999999999999999E-4</v>
      </c>
    </row>
    <row r="3338" spans="1:4" x14ac:dyDescent="0.35">
      <c r="A3338" s="1">
        <v>667222</v>
      </c>
      <c r="B3338">
        <v>9.6000000000000002E-4</v>
      </c>
      <c r="D3338">
        <v>9.6000000000000002E-4</v>
      </c>
    </row>
    <row r="3339" spans="1:4" x14ac:dyDescent="0.35">
      <c r="A3339" s="1">
        <v>667412</v>
      </c>
      <c r="B3339">
        <v>1.42E-3</v>
      </c>
      <c r="D3339">
        <v>1.42E-3</v>
      </c>
    </row>
    <row r="3340" spans="1:4" x14ac:dyDescent="0.35">
      <c r="A3340" s="1">
        <v>667614</v>
      </c>
      <c r="B3340">
        <v>2.3500000000000001E-3</v>
      </c>
      <c r="D3340">
        <v>2.3500000000000001E-3</v>
      </c>
    </row>
    <row r="3341" spans="1:4" x14ac:dyDescent="0.35">
      <c r="A3341" s="1">
        <v>667810</v>
      </c>
      <c r="B3341">
        <v>2.2799999999999999E-3</v>
      </c>
      <c r="D3341">
        <v>2.2799999999999999E-3</v>
      </c>
    </row>
    <row r="3342" spans="1:4" x14ac:dyDescent="0.35">
      <c r="A3342" s="1">
        <v>668021</v>
      </c>
      <c r="B3342">
        <v>1.9400000000000001E-3</v>
      </c>
      <c r="D3342">
        <v>1.9400000000000001E-3</v>
      </c>
    </row>
    <row r="3343" spans="1:4" x14ac:dyDescent="0.35">
      <c r="A3343" s="1">
        <v>668232</v>
      </c>
      <c r="B3343">
        <v>1.17E-3</v>
      </c>
      <c r="D3343">
        <v>1.17E-3</v>
      </c>
    </row>
    <row r="3344" spans="1:4" x14ac:dyDescent="0.35">
      <c r="A3344" s="1">
        <v>668442</v>
      </c>
      <c r="B3344">
        <v>4.4000000000000002E-4</v>
      </c>
      <c r="D3344">
        <v>4.4000000000000002E-4</v>
      </c>
    </row>
    <row r="3345" spans="1:4" x14ac:dyDescent="0.35">
      <c r="A3345" s="1">
        <v>668652</v>
      </c>
      <c r="B3345">
        <v>-1.3999999999999999E-4</v>
      </c>
      <c r="D3345">
        <v>1.3999999999999999E-4</v>
      </c>
    </row>
    <row r="3346" spans="1:4" x14ac:dyDescent="0.35">
      <c r="A3346" s="1">
        <v>668850</v>
      </c>
      <c r="B3346">
        <v>-3.3E-4</v>
      </c>
      <c r="D3346">
        <v>3.3E-4</v>
      </c>
    </row>
    <row r="3347" spans="1:4" x14ac:dyDescent="0.35">
      <c r="A3347" s="1">
        <v>669050</v>
      </c>
      <c r="B3347">
        <v>-1.3999999999999999E-4</v>
      </c>
      <c r="D3347">
        <v>1.3999999999999999E-4</v>
      </c>
    </row>
    <row r="3348" spans="1:4" x14ac:dyDescent="0.35">
      <c r="A3348" s="1">
        <v>669242</v>
      </c>
      <c r="B3348">
        <v>-1.8000000000000001E-4</v>
      </c>
      <c r="D3348">
        <v>1.8000000000000001E-4</v>
      </c>
    </row>
    <row r="3349" spans="1:4" x14ac:dyDescent="0.35">
      <c r="A3349" s="1">
        <v>669429</v>
      </c>
      <c r="B3349">
        <v>9.0000000000000006E-5</v>
      </c>
      <c r="D3349">
        <v>9.0000000000000006E-5</v>
      </c>
    </row>
    <row r="3350" spans="1:4" x14ac:dyDescent="0.35">
      <c r="A3350" s="1">
        <v>669621</v>
      </c>
      <c r="B3350">
        <v>5.9000000000000003E-4</v>
      </c>
      <c r="D3350">
        <v>5.9000000000000003E-4</v>
      </c>
    </row>
    <row r="3351" spans="1:4" x14ac:dyDescent="0.35">
      <c r="A3351" s="1">
        <v>669809</v>
      </c>
      <c r="B3351">
        <v>1.0399999999999999E-3</v>
      </c>
      <c r="D3351">
        <v>1.0399999999999999E-3</v>
      </c>
    </row>
    <row r="3352" spans="1:4" x14ac:dyDescent="0.35">
      <c r="A3352" s="1">
        <v>670013</v>
      </c>
      <c r="B3352">
        <v>1.73E-3</v>
      </c>
      <c r="D3352">
        <v>1.73E-3</v>
      </c>
    </row>
    <row r="3353" spans="1:4" x14ac:dyDescent="0.35">
      <c r="A3353" s="1">
        <v>670220</v>
      </c>
      <c r="B3353">
        <v>1.1100000000000001E-3</v>
      </c>
      <c r="D3353">
        <v>1.1100000000000001E-3</v>
      </c>
    </row>
    <row r="3354" spans="1:4" x14ac:dyDescent="0.35">
      <c r="A3354" s="1">
        <v>670430</v>
      </c>
      <c r="B3354">
        <v>7.2000000000000005E-4</v>
      </c>
      <c r="D3354">
        <v>7.2000000000000005E-4</v>
      </c>
    </row>
    <row r="3355" spans="1:4" x14ac:dyDescent="0.35">
      <c r="A3355" s="1">
        <v>670642</v>
      </c>
      <c r="B3355">
        <v>1E-4</v>
      </c>
      <c r="D3355">
        <v>1E-4</v>
      </c>
    </row>
    <row r="3356" spans="1:4" x14ac:dyDescent="0.35">
      <c r="A3356" s="1">
        <v>670853</v>
      </c>
      <c r="B3356">
        <v>-5.5000000000000003E-4</v>
      </c>
      <c r="D3356">
        <v>5.5000000000000003E-4</v>
      </c>
    </row>
    <row r="3357" spans="1:4" x14ac:dyDescent="0.35">
      <c r="A3357" s="1">
        <v>671058</v>
      </c>
      <c r="B3357">
        <v>-1.16E-3</v>
      </c>
      <c r="D3357">
        <v>1.16E-3</v>
      </c>
    </row>
    <row r="3358" spans="1:4" x14ac:dyDescent="0.35">
      <c r="A3358" s="1">
        <v>671262</v>
      </c>
      <c r="B3358">
        <v>-1.7099999999999999E-3</v>
      </c>
      <c r="D3358">
        <v>1.7099999999999999E-3</v>
      </c>
    </row>
    <row r="3359" spans="1:4" x14ac:dyDescent="0.35">
      <c r="A3359" s="1">
        <v>671454</v>
      </c>
      <c r="B3359">
        <v>-1.92E-3</v>
      </c>
      <c r="D3359">
        <v>1.92E-3</v>
      </c>
    </row>
    <row r="3360" spans="1:4" x14ac:dyDescent="0.35">
      <c r="A3360" s="1">
        <v>671649</v>
      </c>
      <c r="B3360">
        <v>-1.65E-3</v>
      </c>
      <c r="D3360">
        <v>1.65E-3</v>
      </c>
    </row>
    <row r="3361" spans="1:4" x14ac:dyDescent="0.35">
      <c r="A3361" s="1">
        <v>671832</v>
      </c>
      <c r="B3361">
        <v>-1.15E-3</v>
      </c>
      <c r="D3361">
        <v>1.15E-3</v>
      </c>
    </row>
    <row r="3362" spans="1:4" x14ac:dyDescent="0.35">
      <c r="A3362" s="1">
        <v>672021</v>
      </c>
      <c r="B3362">
        <v>-6.9999999999999999E-4</v>
      </c>
      <c r="D3362">
        <v>6.9999999999999999E-4</v>
      </c>
    </row>
    <row r="3363" spans="1:4" x14ac:dyDescent="0.35">
      <c r="A3363" s="1">
        <v>672213</v>
      </c>
      <c r="B3363">
        <v>1.9000000000000001E-4</v>
      </c>
      <c r="D3363">
        <v>1.9000000000000001E-4</v>
      </c>
    </row>
    <row r="3364" spans="1:4" x14ac:dyDescent="0.35">
      <c r="A3364" s="1">
        <v>672405</v>
      </c>
      <c r="B3364">
        <v>8.4999999999999995E-4</v>
      </c>
      <c r="D3364">
        <v>8.4999999999999995E-4</v>
      </c>
    </row>
    <row r="3365" spans="1:4" x14ac:dyDescent="0.35">
      <c r="A3365" s="1">
        <v>672606</v>
      </c>
      <c r="B3365">
        <v>1.7700000000000001E-3</v>
      </c>
      <c r="D3365">
        <v>1.7700000000000001E-3</v>
      </c>
    </row>
    <row r="3366" spans="1:4" x14ac:dyDescent="0.35">
      <c r="A3366" s="1">
        <v>672810</v>
      </c>
      <c r="B3366">
        <v>3.0500000000000002E-3</v>
      </c>
      <c r="D3366">
        <v>3.0500000000000002E-3</v>
      </c>
    </row>
    <row r="3367" spans="1:4" x14ac:dyDescent="0.35">
      <c r="A3367" s="1">
        <v>673018</v>
      </c>
      <c r="B3367">
        <v>2.9199999999999999E-3</v>
      </c>
      <c r="D3367">
        <v>2.9199999999999999E-3</v>
      </c>
    </row>
    <row r="3368" spans="1:4" x14ac:dyDescent="0.35">
      <c r="A3368" s="1">
        <v>673231</v>
      </c>
      <c r="B3368">
        <v>2.2599999999999999E-3</v>
      </c>
      <c r="D3368">
        <v>2.2599999999999999E-3</v>
      </c>
    </row>
    <row r="3369" spans="1:4" x14ac:dyDescent="0.35">
      <c r="A3369" s="1">
        <v>673435</v>
      </c>
      <c r="B3369">
        <v>1.65E-3</v>
      </c>
      <c r="D3369">
        <v>1.65E-3</v>
      </c>
    </row>
    <row r="3370" spans="1:4" x14ac:dyDescent="0.35">
      <c r="A3370" s="1">
        <v>673640</v>
      </c>
      <c r="B3370">
        <v>1.1000000000000001E-3</v>
      </c>
      <c r="D3370">
        <v>1.1000000000000001E-3</v>
      </c>
    </row>
    <row r="3371" spans="1:4" x14ac:dyDescent="0.35">
      <c r="A3371" s="1">
        <v>673836</v>
      </c>
      <c r="B3371">
        <v>9.1E-4</v>
      </c>
      <c r="D3371">
        <v>9.1E-4</v>
      </c>
    </row>
    <row r="3372" spans="1:4" x14ac:dyDescent="0.35">
      <c r="A3372" s="1">
        <v>674030</v>
      </c>
      <c r="B3372">
        <v>1.16E-3</v>
      </c>
      <c r="D3372">
        <v>1.16E-3</v>
      </c>
    </row>
    <row r="3373" spans="1:4" x14ac:dyDescent="0.35">
      <c r="A3373" s="1">
        <v>674224</v>
      </c>
      <c r="B3373">
        <v>1.5399999999999999E-3</v>
      </c>
      <c r="D3373">
        <v>1.5399999999999999E-3</v>
      </c>
    </row>
    <row r="3374" spans="1:4" x14ac:dyDescent="0.35">
      <c r="A3374" s="1">
        <v>674411</v>
      </c>
      <c r="B3374">
        <v>2.0500000000000002E-3</v>
      </c>
      <c r="D3374">
        <v>2.0500000000000002E-3</v>
      </c>
    </row>
    <row r="3375" spans="1:4" x14ac:dyDescent="0.35">
      <c r="A3375" s="1">
        <v>674607</v>
      </c>
      <c r="B3375">
        <v>2.5400000000000002E-3</v>
      </c>
      <c r="D3375">
        <v>2.5400000000000002E-3</v>
      </c>
    </row>
    <row r="3376" spans="1:4" x14ac:dyDescent="0.35">
      <c r="A3376" s="1">
        <v>674797</v>
      </c>
      <c r="B3376">
        <v>3.31E-3</v>
      </c>
      <c r="D3376">
        <v>3.31E-3</v>
      </c>
    </row>
    <row r="3377" spans="1:4" x14ac:dyDescent="0.35">
      <c r="A3377" s="1">
        <v>675001</v>
      </c>
      <c r="B3377">
        <v>3.5500000000000002E-3</v>
      </c>
      <c r="D3377">
        <v>3.5500000000000002E-3</v>
      </c>
    </row>
    <row r="3378" spans="1:4" x14ac:dyDescent="0.35">
      <c r="A3378" s="1">
        <v>675204</v>
      </c>
      <c r="B3378">
        <v>2.9499999999999999E-3</v>
      </c>
      <c r="D3378">
        <v>2.9499999999999999E-3</v>
      </c>
    </row>
    <row r="3379" spans="1:4" x14ac:dyDescent="0.35">
      <c r="A3379" s="1">
        <v>675413</v>
      </c>
      <c r="B3379">
        <v>2.5600000000000002E-3</v>
      </c>
      <c r="D3379">
        <v>2.5600000000000002E-3</v>
      </c>
    </row>
    <row r="3380" spans="1:4" x14ac:dyDescent="0.35">
      <c r="A3380" s="1">
        <v>675624</v>
      </c>
      <c r="B3380">
        <v>2.0400000000000001E-3</v>
      </c>
      <c r="D3380">
        <v>2.0400000000000001E-3</v>
      </c>
    </row>
    <row r="3381" spans="1:4" x14ac:dyDescent="0.35">
      <c r="A3381" s="1">
        <v>675830</v>
      </c>
      <c r="B3381">
        <v>1.33E-3</v>
      </c>
      <c r="D3381">
        <v>1.33E-3</v>
      </c>
    </row>
    <row r="3382" spans="1:4" x14ac:dyDescent="0.35">
      <c r="A3382" s="1">
        <v>676041</v>
      </c>
      <c r="B3382">
        <v>6.8000000000000005E-4</v>
      </c>
      <c r="D3382">
        <v>6.8000000000000005E-4</v>
      </c>
    </row>
    <row r="3383" spans="1:4" x14ac:dyDescent="0.35">
      <c r="A3383" s="1">
        <v>676246</v>
      </c>
      <c r="B3383">
        <v>1.2999999999999999E-4</v>
      </c>
      <c r="D3383">
        <v>1.2999999999999999E-4</v>
      </c>
    </row>
    <row r="3384" spans="1:4" x14ac:dyDescent="0.35">
      <c r="A3384" s="1">
        <v>676441</v>
      </c>
      <c r="B3384">
        <v>-6.9999999999999994E-5</v>
      </c>
      <c r="D3384">
        <v>6.9999999999999994E-5</v>
      </c>
    </row>
    <row r="3385" spans="1:4" x14ac:dyDescent="0.35">
      <c r="A3385" s="1">
        <v>676638</v>
      </c>
      <c r="B3385">
        <v>2.0000000000000001E-4</v>
      </c>
      <c r="D3385">
        <v>2.0000000000000001E-4</v>
      </c>
    </row>
    <row r="3386" spans="1:4" x14ac:dyDescent="0.35">
      <c r="A3386" s="1">
        <v>676825</v>
      </c>
      <c r="B3386">
        <v>7.1000000000000002E-4</v>
      </c>
      <c r="D3386">
        <v>7.1000000000000002E-4</v>
      </c>
    </row>
    <row r="3387" spans="1:4" x14ac:dyDescent="0.35">
      <c r="A3387" s="1">
        <v>677016</v>
      </c>
      <c r="B3387">
        <v>1.15E-3</v>
      </c>
      <c r="D3387">
        <v>1.15E-3</v>
      </c>
    </row>
    <row r="3388" spans="1:4" x14ac:dyDescent="0.35">
      <c r="A3388" s="1">
        <v>677209</v>
      </c>
      <c r="B3388">
        <v>1.66E-3</v>
      </c>
      <c r="D3388">
        <v>1.66E-3</v>
      </c>
    </row>
    <row r="3389" spans="1:4" x14ac:dyDescent="0.35">
      <c r="A3389" s="1">
        <v>677405</v>
      </c>
      <c r="B3389">
        <v>2.14E-3</v>
      </c>
      <c r="D3389">
        <v>2.14E-3</v>
      </c>
    </row>
    <row r="3390" spans="1:4" x14ac:dyDescent="0.35">
      <c r="A3390" s="1">
        <v>677607</v>
      </c>
      <c r="B3390">
        <v>3.0599999999999998E-3</v>
      </c>
      <c r="D3390">
        <v>3.0599999999999998E-3</v>
      </c>
    </row>
    <row r="3391" spans="1:4" x14ac:dyDescent="0.35">
      <c r="A3391" s="1">
        <v>677813</v>
      </c>
      <c r="B3391">
        <v>2.7899999999999999E-3</v>
      </c>
      <c r="D3391">
        <v>2.7899999999999999E-3</v>
      </c>
    </row>
    <row r="3392" spans="1:4" x14ac:dyDescent="0.35">
      <c r="A3392" s="1">
        <v>678021</v>
      </c>
      <c r="B3392">
        <v>2.3700000000000001E-3</v>
      </c>
      <c r="D3392">
        <v>2.3700000000000001E-3</v>
      </c>
    </row>
    <row r="3393" spans="1:4" x14ac:dyDescent="0.35">
      <c r="A3393" s="1">
        <v>678232</v>
      </c>
      <c r="B3393">
        <v>1.64E-3</v>
      </c>
      <c r="D3393">
        <v>1.64E-3</v>
      </c>
    </row>
    <row r="3394" spans="1:4" x14ac:dyDescent="0.35">
      <c r="A3394" s="1">
        <v>678436</v>
      </c>
      <c r="B3394">
        <v>9.2000000000000003E-4</v>
      </c>
      <c r="D3394">
        <v>9.2000000000000003E-4</v>
      </c>
    </row>
    <row r="3395" spans="1:4" x14ac:dyDescent="0.35">
      <c r="A3395" s="1">
        <v>678643</v>
      </c>
      <c r="B3395">
        <v>3.6000000000000002E-4</v>
      </c>
      <c r="D3395">
        <v>3.6000000000000002E-4</v>
      </c>
    </row>
    <row r="3396" spans="1:4" x14ac:dyDescent="0.35">
      <c r="A3396" s="1">
        <v>678838</v>
      </c>
      <c r="B3396">
        <v>1.6000000000000001E-4</v>
      </c>
      <c r="D3396">
        <v>1.6000000000000001E-4</v>
      </c>
    </row>
    <row r="3397" spans="1:4" x14ac:dyDescent="0.35">
      <c r="A3397" s="1">
        <v>679038</v>
      </c>
      <c r="B3397">
        <v>4.4000000000000002E-4</v>
      </c>
      <c r="D3397">
        <v>4.4000000000000002E-4</v>
      </c>
    </row>
    <row r="3398" spans="1:4" x14ac:dyDescent="0.35">
      <c r="A3398" s="1">
        <v>679236</v>
      </c>
      <c r="B3398">
        <v>7.3999999999999999E-4</v>
      </c>
      <c r="D3398">
        <v>7.3999999999999999E-4</v>
      </c>
    </row>
    <row r="3399" spans="1:4" x14ac:dyDescent="0.35">
      <c r="A3399" s="1">
        <v>679427</v>
      </c>
      <c r="B3399">
        <v>8.9999999999999998E-4</v>
      </c>
      <c r="D3399">
        <v>8.9999999999999998E-4</v>
      </c>
    </row>
    <row r="3400" spans="1:4" x14ac:dyDescent="0.35">
      <c r="A3400" s="1">
        <v>679625</v>
      </c>
      <c r="B3400">
        <v>1.1800000000000001E-3</v>
      </c>
      <c r="D3400">
        <v>1.1800000000000001E-3</v>
      </c>
    </row>
    <row r="3401" spans="1:4" x14ac:dyDescent="0.35">
      <c r="A3401" s="1">
        <v>679813</v>
      </c>
      <c r="B3401">
        <v>1.6900000000000001E-3</v>
      </c>
      <c r="D3401">
        <v>1.6900000000000001E-3</v>
      </c>
    </row>
    <row r="3402" spans="1:4" x14ac:dyDescent="0.35">
      <c r="A3402" s="1">
        <v>680015</v>
      </c>
      <c r="B3402">
        <v>2.2000000000000001E-3</v>
      </c>
      <c r="D3402">
        <v>2.2000000000000001E-3</v>
      </c>
    </row>
    <row r="3403" spans="1:4" x14ac:dyDescent="0.35">
      <c r="A3403" s="1">
        <v>680215</v>
      </c>
      <c r="B3403">
        <v>3.0699999999999998E-3</v>
      </c>
      <c r="D3403">
        <v>3.0699999999999998E-3</v>
      </c>
    </row>
    <row r="3404" spans="1:4" x14ac:dyDescent="0.35">
      <c r="A3404" s="1">
        <v>680417</v>
      </c>
      <c r="B3404">
        <v>3.3600000000000001E-3</v>
      </c>
      <c r="D3404">
        <v>3.3600000000000001E-3</v>
      </c>
    </row>
    <row r="3405" spans="1:4" x14ac:dyDescent="0.35">
      <c r="A3405" s="1">
        <v>680623</v>
      </c>
      <c r="B3405">
        <v>2.8E-3</v>
      </c>
      <c r="D3405">
        <v>2.8E-3</v>
      </c>
    </row>
    <row r="3406" spans="1:4" x14ac:dyDescent="0.35">
      <c r="A3406" s="1">
        <v>680826</v>
      </c>
      <c r="B3406">
        <v>2.33E-3</v>
      </c>
      <c r="D3406">
        <v>2.33E-3</v>
      </c>
    </row>
    <row r="3407" spans="1:4" x14ac:dyDescent="0.35">
      <c r="A3407" s="1">
        <v>681031</v>
      </c>
      <c r="B3407">
        <v>1.7899999999999999E-3</v>
      </c>
      <c r="D3407">
        <v>1.7899999999999999E-3</v>
      </c>
    </row>
    <row r="3408" spans="1:4" x14ac:dyDescent="0.35">
      <c r="A3408" s="1">
        <v>681234</v>
      </c>
      <c r="B3408">
        <v>1.3799999999999999E-3</v>
      </c>
      <c r="D3408">
        <v>1.3799999999999999E-3</v>
      </c>
    </row>
    <row r="3409" spans="1:4" x14ac:dyDescent="0.35">
      <c r="A3409" s="1">
        <v>681430</v>
      </c>
      <c r="B3409">
        <v>1.1800000000000001E-3</v>
      </c>
      <c r="D3409">
        <v>1.1800000000000001E-3</v>
      </c>
    </row>
    <row r="3410" spans="1:4" x14ac:dyDescent="0.35">
      <c r="A3410" s="1">
        <v>681629</v>
      </c>
      <c r="B3410">
        <v>1.4499999999999999E-3</v>
      </c>
      <c r="D3410">
        <v>1.4499999999999999E-3</v>
      </c>
    </row>
    <row r="3411" spans="1:4" x14ac:dyDescent="0.35">
      <c r="A3411" s="1">
        <v>681818</v>
      </c>
      <c r="B3411">
        <v>1.72E-3</v>
      </c>
      <c r="D3411">
        <v>1.72E-3</v>
      </c>
    </row>
    <row r="3412" spans="1:4" x14ac:dyDescent="0.35">
      <c r="A3412" s="1">
        <v>682015</v>
      </c>
      <c r="B3412">
        <v>2E-3</v>
      </c>
      <c r="D3412">
        <v>2E-3</v>
      </c>
    </row>
    <row r="3413" spans="1:4" x14ac:dyDescent="0.35">
      <c r="A3413" s="1">
        <v>682212</v>
      </c>
      <c r="B3413">
        <v>2.5300000000000001E-3</v>
      </c>
      <c r="D3413">
        <v>2.5300000000000001E-3</v>
      </c>
    </row>
    <row r="3414" spans="1:4" x14ac:dyDescent="0.35">
      <c r="A3414" s="1">
        <v>682407</v>
      </c>
      <c r="B3414">
        <v>3.0300000000000001E-3</v>
      </c>
      <c r="D3414">
        <v>3.0300000000000001E-3</v>
      </c>
    </row>
    <row r="3415" spans="1:4" x14ac:dyDescent="0.35">
      <c r="A3415" s="1">
        <v>682610</v>
      </c>
      <c r="B3415">
        <v>3.0000000000000001E-3</v>
      </c>
      <c r="D3415">
        <v>3.0000000000000001E-3</v>
      </c>
    </row>
    <row r="3416" spans="1:4" x14ac:dyDescent="0.35">
      <c r="A3416" s="1">
        <v>682810</v>
      </c>
      <c r="B3416">
        <v>2.65E-3</v>
      </c>
      <c r="D3416">
        <v>2.65E-3</v>
      </c>
    </row>
    <row r="3417" spans="1:4" x14ac:dyDescent="0.35">
      <c r="A3417" s="1">
        <v>683020</v>
      </c>
      <c r="B3417">
        <v>2.2300000000000002E-3</v>
      </c>
      <c r="D3417">
        <v>2.2300000000000002E-3</v>
      </c>
    </row>
    <row r="3418" spans="1:4" x14ac:dyDescent="0.35">
      <c r="A3418" s="1">
        <v>683229</v>
      </c>
      <c r="B3418">
        <v>1.5E-3</v>
      </c>
      <c r="D3418">
        <v>1.5E-3</v>
      </c>
    </row>
    <row r="3419" spans="1:4" x14ac:dyDescent="0.35">
      <c r="A3419" s="1">
        <v>683435</v>
      </c>
      <c r="B3419">
        <v>7.7999999999999999E-4</v>
      </c>
      <c r="D3419">
        <v>7.7999999999999999E-4</v>
      </c>
    </row>
    <row r="3420" spans="1:4" x14ac:dyDescent="0.35">
      <c r="A3420" s="1">
        <v>683641</v>
      </c>
      <c r="B3420">
        <v>2.2000000000000001E-4</v>
      </c>
      <c r="D3420">
        <v>2.2000000000000001E-4</v>
      </c>
    </row>
    <row r="3421" spans="1:4" x14ac:dyDescent="0.35">
      <c r="A3421" s="1">
        <v>683836</v>
      </c>
      <c r="B3421">
        <v>2.0000000000000002E-5</v>
      </c>
      <c r="D3421">
        <v>2.0000000000000002E-5</v>
      </c>
    </row>
    <row r="3422" spans="1:4" x14ac:dyDescent="0.35">
      <c r="A3422" s="1">
        <v>684035</v>
      </c>
      <c r="B3422">
        <v>2.9E-4</v>
      </c>
      <c r="D3422">
        <v>2.9E-4</v>
      </c>
    </row>
    <row r="3423" spans="1:4" x14ac:dyDescent="0.35">
      <c r="A3423" s="1">
        <v>684230</v>
      </c>
      <c r="B3423">
        <v>7.9000000000000001E-4</v>
      </c>
      <c r="D3423">
        <v>7.9000000000000001E-4</v>
      </c>
    </row>
    <row r="3424" spans="1:4" x14ac:dyDescent="0.35">
      <c r="A3424" s="1">
        <v>684417</v>
      </c>
      <c r="B3424">
        <v>1.0399999999999999E-3</v>
      </c>
      <c r="D3424">
        <v>1.0399999999999999E-3</v>
      </c>
    </row>
    <row r="3425" spans="1:4" x14ac:dyDescent="0.35">
      <c r="A3425" s="1">
        <v>684613</v>
      </c>
      <c r="B3425">
        <v>1.56E-3</v>
      </c>
      <c r="D3425">
        <v>1.56E-3</v>
      </c>
    </row>
    <row r="3426" spans="1:4" x14ac:dyDescent="0.35">
      <c r="A3426" s="1">
        <v>684807</v>
      </c>
      <c r="B3426">
        <v>2.0500000000000002E-3</v>
      </c>
      <c r="D3426">
        <v>2.0500000000000002E-3</v>
      </c>
    </row>
    <row r="3427" spans="1:4" x14ac:dyDescent="0.35">
      <c r="A3427" s="1">
        <v>685007</v>
      </c>
      <c r="B3427">
        <v>2.5000000000000001E-3</v>
      </c>
      <c r="D3427">
        <v>2.5000000000000001E-3</v>
      </c>
    </row>
    <row r="3428" spans="1:4" x14ac:dyDescent="0.35">
      <c r="A3428" s="1">
        <v>685216</v>
      </c>
      <c r="B3428">
        <v>2.0999999999999999E-3</v>
      </c>
      <c r="D3428">
        <v>2.0999999999999999E-3</v>
      </c>
    </row>
    <row r="3429" spans="1:4" x14ac:dyDescent="0.35">
      <c r="A3429" s="1">
        <v>685424</v>
      </c>
      <c r="B3429">
        <v>1.3699999999999999E-3</v>
      </c>
      <c r="D3429">
        <v>1.3699999999999999E-3</v>
      </c>
    </row>
    <row r="3430" spans="1:4" x14ac:dyDescent="0.35">
      <c r="A3430" s="1">
        <v>685632</v>
      </c>
      <c r="B3430">
        <v>6.4999999999999997E-4</v>
      </c>
      <c r="D3430">
        <v>6.4999999999999997E-4</v>
      </c>
    </row>
    <row r="3431" spans="1:4" x14ac:dyDescent="0.35">
      <c r="A3431" s="1">
        <v>685841</v>
      </c>
      <c r="B3431">
        <v>6.9999999999999994E-5</v>
      </c>
      <c r="D3431">
        <v>6.9999999999999994E-5</v>
      </c>
    </row>
    <row r="3432" spans="1:4" x14ac:dyDescent="0.35">
      <c r="A3432" s="1">
        <v>686042</v>
      </c>
      <c r="B3432">
        <v>-1.3999999999999999E-4</v>
      </c>
      <c r="D3432">
        <v>1.3999999999999999E-4</v>
      </c>
    </row>
    <row r="3433" spans="1:4" x14ac:dyDescent="0.35">
      <c r="A3433" s="1">
        <v>686244</v>
      </c>
      <c r="B3433">
        <v>-3.5E-4</v>
      </c>
      <c r="D3433">
        <v>3.5E-4</v>
      </c>
    </row>
    <row r="3434" spans="1:4" x14ac:dyDescent="0.35">
      <c r="A3434" s="1">
        <v>686436</v>
      </c>
      <c r="B3434">
        <v>-5.5999999999999995E-4</v>
      </c>
      <c r="D3434">
        <v>5.5999999999999995E-4</v>
      </c>
    </row>
    <row r="3435" spans="1:4" x14ac:dyDescent="0.35">
      <c r="A3435" s="1">
        <v>686626</v>
      </c>
      <c r="B3435">
        <v>-2.9999999999999997E-4</v>
      </c>
      <c r="D3435">
        <v>2.9999999999999997E-4</v>
      </c>
    </row>
    <row r="3436" spans="1:4" x14ac:dyDescent="0.35">
      <c r="A3436" s="1">
        <v>686813</v>
      </c>
      <c r="B3436">
        <v>2.1000000000000001E-4</v>
      </c>
      <c r="D3436">
        <v>2.1000000000000001E-4</v>
      </c>
    </row>
    <row r="3437" spans="1:4" x14ac:dyDescent="0.35">
      <c r="A3437" s="1">
        <v>686999</v>
      </c>
      <c r="B3437">
        <v>6.4000000000000005E-4</v>
      </c>
      <c r="D3437">
        <v>6.4000000000000005E-4</v>
      </c>
    </row>
    <row r="3438" spans="1:4" x14ac:dyDescent="0.35">
      <c r="A3438" s="1">
        <v>687193</v>
      </c>
      <c r="B3438">
        <v>1.5399999999999999E-3</v>
      </c>
      <c r="D3438">
        <v>1.5399999999999999E-3</v>
      </c>
    </row>
    <row r="3439" spans="1:4" x14ac:dyDescent="0.35">
      <c r="A3439" s="1">
        <v>687388</v>
      </c>
      <c r="B3439">
        <v>2.5200000000000001E-3</v>
      </c>
      <c r="D3439">
        <v>2.5200000000000001E-3</v>
      </c>
    </row>
    <row r="3440" spans="1:4" x14ac:dyDescent="0.35">
      <c r="A3440" s="1">
        <v>687590</v>
      </c>
      <c r="B3440">
        <v>3.31E-3</v>
      </c>
      <c r="D3440">
        <v>3.31E-3</v>
      </c>
    </row>
    <row r="3441" spans="1:4" x14ac:dyDescent="0.35">
      <c r="A3441" s="1">
        <v>687793</v>
      </c>
      <c r="B3441">
        <v>2.8999999999999998E-3</v>
      </c>
      <c r="D3441">
        <v>2.8999999999999998E-3</v>
      </c>
    </row>
    <row r="3442" spans="1:4" x14ac:dyDescent="0.35">
      <c r="A3442" s="1">
        <v>688002</v>
      </c>
      <c r="B3442">
        <v>2.5699999999999998E-3</v>
      </c>
      <c r="D3442">
        <v>2.5699999999999998E-3</v>
      </c>
    </row>
    <row r="3443" spans="1:4" x14ac:dyDescent="0.35">
      <c r="A3443" s="1">
        <v>688216</v>
      </c>
      <c r="B3443">
        <v>1.7799999999999999E-3</v>
      </c>
      <c r="D3443">
        <v>1.7799999999999999E-3</v>
      </c>
    </row>
    <row r="3444" spans="1:4" x14ac:dyDescent="0.35">
      <c r="A3444" s="1">
        <v>688425</v>
      </c>
      <c r="B3444">
        <v>1.07E-3</v>
      </c>
      <c r="D3444">
        <v>1.07E-3</v>
      </c>
    </row>
    <row r="3445" spans="1:4" x14ac:dyDescent="0.35">
      <c r="A3445" s="1">
        <v>688636</v>
      </c>
      <c r="B3445">
        <v>4.6999999999999999E-4</v>
      </c>
      <c r="D3445">
        <v>4.6999999999999999E-4</v>
      </c>
    </row>
    <row r="3446" spans="1:4" x14ac:dyDescent="0.35">
      <c r="A3446" s="1">
        <v>688838</v>
      </c>
      <c r="B3446">
        <v>2.5999999999999998E-4</v>
      </c>
      <c r="D3446">
        <v>2.5999999999999998E-4</v>
      </c>
    </row>
    <row r="3447" spans="1:4" x14ac:dyDescent="0.35">
      <c r="A3447" s="1">
        <v>689041</v>
      </c>
      <c r="B3447">
        <v>-1.4999999999999999E-4</v>
      </c>
      <c r="D3447">
        <v>1.4999999999999999E-4</v>
      </c>
    </row>
    <row r="3448" spans="1:4" x14ac:dyDescent="0.35">
      <c r="A3448" s="1">
        <v>689239</v>
      </c>
      <c r="B3448">
        <v>-3.4000000000000002E-4</v>
      </c>
      <c r="D3448">
        <v>3.4000000000000002E-4</v>
      </c>
    </row>
    <row r="3449" spans="1:4" x14ac:dyDescent="0.35">
      <c r="A3449" s="1">
        <v>689428</v>
      </c>
      <c r="B3449">
        <v>-1.8000000000000001E-4</v>
      </c>
      <c r="D3449">
        <v>1.8000000000000001E-4</v>
      </c>
    </row>
    <row r="3450" spans="1:4" x14ac:dyDescent="0.35">
      <c r="A3450" s="1">
        <v>689622</v>
      </c>
      <c r="B3450">
        <v>9.0000000000000006E-5</v>
      </c>
      <c r="D3450">
        <v>9.0000000000000006E-5</v>
      </c>
    </row>
    <row r="3451" spans="1:4" x14ac:dyDescent="0.35">
      <c r="A3451" s="1">
        <v>689807</v>
      </c>
      <c r="B3451">
        <v>5.9000000000000003E-4</v>
      </c>
      <c r="D3451">
        <v>5.9000000000000003E-4</v>
      </c>
    </row>
    <row r="3452" spans="1:4" x14ac:dyDescent="0.35">
      <c r="A3452" s="1">
        <v>690003</v>
      </c>
      <c r="B3452">
        <v>1.07E-3</v>
      </c>
      <c r="D3452">
        <v>1.07E-3</v>
      </c>
    </row>
    <row r="3453" spans="1:4" x14ac:dyDescent="0.35">
      <c r="A3453" s="1">
        <v>690203</v>
      </c>
      <c r="B3453">
        <v>1.98E-3</v>
      </c>
      <c r="D3453">
        <v>1.98E-3</v>
      </c>
    </row>
    <row r="3454" spans="1:4" x14ac:dyDescent="0.35">
      <c r="A3454" s="1">
        <v>690405</v>
      </c>
      <c r="B3454">
        <v>2.32E-3</v>
      </c>
      <c r="D3454">
        <v>2.32E-3</v>
      </c>
    </row>
    <row r="3455" spans="1:4" x14ac:dyDescent="0.35">
      <c r="A3455" s="1">
        <v>690612</v>
      </c>
      <c r="B3455">
        <v>1.9599999999999999E-3</v>
      </c>
      <c r="D3455">
        <v>1.9599999999999999E-3</v>
      </c>
    </row>
    <row r="3456" spans="1:4" x14ac:dyDescent="0.35">
      <c r="A3456" s="1">
        <v>690822</v>
      </c>
      <c r="B3456">
        <v>1.1999999999999999E-3</v>
      </c>
      <c r="D3456">
        <v>1.1999999999999999E-3</v>
      </c>
    </row>
    <row r="3457" spans="1:4" x14ac:dyDescent="0.35">
      <c r="A3457" s="1">
        <v>691030</v>
      </c>
      <c r="B3457">
        <v>4.8000000000000001E-4</v>
      </c>
      <c r="D3457">
        <v>4.8000000000000001E-4</v>
      </c>
    </row>
    <row r="3458" spans="1:4" x14ac:dyDescent="0.35">
      <c r="A3458" s="1">
        <v>691239</v>
      </c>
      <c r="B3458">
        <v>-1E-4</v>
      </c>
      <c r="D3458">
        <v>1E-4</v>
      </c>
    </row>
    <row r="3459" spans="1:4" x14ac:dyDescent="0.35">
      <c r="A3459" s="1">
        <v>691441</v>
      </c>
      <c r="B3459">
        <v>-3.1E-4</v>
      </c>
      <c r="D3459">
        <v>3.1E-4</v>
      </c>
    </row>
    <row r="3460" spans="1:4" x14ac:dyDescent="0.35">
      <c r="A3460" s="1">
        <v>691639</v>
      </c>
      <c r="B3460">
        <v>-5.0000000000000001E-4</v>
      </c>
      <c r="D3460">
        <v>5.0000000000000001E-4</v>
      </c>
    </row>
    <row r="3461" spans="1:4" x14ac:dyDescent="0.35">
      <c r="A3461" s="1">
        <v>691829</v>
      </c>
      <c r="B3461">
        <v>-3.4000000000000002E-4</v>
      </c>
      <c r="D3461">
        <v>3.4000000000000002E-4</v>
      </c>
    </row>
    <row r="3462" spans="1:4" x14ac:dyDescent="0.35">
      <c r="A3462" s="1">
        <v>692018</v>
      </c>
      <c r="B3462">
        <v>-6.9999999999999994E-5</v>
      </c>
      <c r="D3462">
        <v>6.9999999999999994E-5</v>
      </c>
    </row>
    <row r="3463" spans="1:4" x14ac:dyDescent="0.35">
      <c r="A3463" s="1">
        <v>692209</v>
      </c>
      <c r="B3463">
        <v>4.2999999999999999E-4</v>
      </c>
      <c r="D3463">
        <v>4.2999999999999999E-4</v>
      </c>
    </row>
    <row r="3464" spans="1:4" x14ac:dyDescent="0.35">
      <c r="A3464" s="1">
        <v>692396</v>
      </c>
      <c r="B3464">
        <v>8.8000000000000003E-4</v>
      </c>
      <c r="D3464">
        <v>8.8000000000000003E-4</v>
      </c>
    </row>
    <row r="3465" spans="1:4" x14ac:dyDescent="0.35">
      <c r="A3465" s="1">
        <v>692592</v>
      </c>
      <c r="B3465">
        <v>1.7799999999999999E-3</v>
      </c>
      <c r="D3465">
        <v>1.7799999999999999E-3</v>
      </c>
    </row>
    <row r="3466" spans="1:4" x14ac:dyDescent="0.35">
      <c r="A3466" s="1">
        <v>692790</v>
      </c>
      <c r="B3466">
        <v>2.8900000000000002E-3</v>
      </c>
      <c r="D3466">
        <v>2.8900000000000002E-3</v>
      </c>
    </row>
    <row r="3467" spans="1:4" x14ac:dyDescent="0.35">
      <c r="A3467" s="1">
        <v>692991</v>
      </c>
      <c r="B3467">
        <v>2.1199999999999999E-3</v>
      </c>
      <c r="D3467">
        <v>2.1199999999999999E-3</v>
      </c>
    </row>
    <row r="3468" spans="1:4" x14ac:dyDescent="0.35">
      <c r="A3468" s="1">
        <v>693203</v>
      </c>
      <c r="B3468">
        <v>1.34E-3</v>
      </c>
      <c r="D3468">
        <v>1.34E-3</v>
      </c>
    </row>
    <row r="3469" spans="1:4" x14ac:dyDescent="0.35">
      <c r="A3469" s="1">
        <v>693411</v>
      </c>
      <c r="B3469">
        <v>9.3000000000000005E-4</v>
      </c>
      <c r="D3469">
        <v>9.3000000000000005E-4</v>
      </c>
    </row>
    <row r="3470" spans="1:4" x14ac:dyDescent="0.35">
      <c r="A3470" s="1">
        <v>693622</v>
      </c>
      <c r="B3470">
        <v>5.5000000000000003E-4</v>
      </c>
      <c r="D3470">
        <v>5.5000000000000003E-4</v>
      </c>
    </row>
    <row r="3471" spans="1:4" x14ac:dyDescent="0.35">
      <c r="A3471" s="1">
        <v>693834</v>
      </c>
      <c r="B3471">
        <v>-2.1000000000000001E-4</v>
      </c>
      <c r="D3471">
        <v>2.1000000000000001E-4</v>
      </c>
    </row>
    <row r="3472" spans="1:4" x14ac:dyDescent="0.35">
      <c r="A3472" s="1">
        <v>694042</v>
      </c>
      <c r="B3472">
        <v>-9.3999999999999997E-4</v>
      </c>
      <c r="D3472">
        <v>9.3999999999999997E-4</v>
      </c>
    </row>
    <row r="3473" spans="1:4" x14ac:dyDescent="0.35">
      <c r="A3473" s="1">
        <v>694248</v>
      </c>
      <c r="B3473">
        <v>-1.5E-3</v>
      </c>
      <c r="D3473">
        <v>1.5E-3</v>
      </c>
    </row>
    <row r="3474" spans="1:4" x14ac:dyDescent="0.35">
      <c r="A3474" s="1">
        <v>694443</v>
      </c>
      <c r="B3474">
        <v>-1.6900000000000001E-3</v>
      </c>
      <c r="D3474">
        <v>1.6900000000000001E-3</v>
      </c>
    </row>
    <row r="3475" spans="1:4" x14ac:dyDescent="0.35">
      <c r="A3475" s="1">
        <v>694640</v>
      </c>
      <c r="B3475">
        <v>-1.4300000000000001E-3</v>
      </c>
      <c r="D3475">
        <v>1.4300000000000001E-3</v>
      </c>
    </row>
    <row r="3476" spans="1:4" x14ac:dyDescent="0.35">
      <c r="A3476" s="1">
        <v>694828</v>
      </c>
      <c r="B3476">
        <v>-9.2000000000000003E-4</v>
      </c>
      <c r="D3476">
        <v>9.2000000000000003E-4</v>
      </c>
    </row>
    <row r="3477" spans="1:4" x14ac:dyDescent="0.35">
      <c r="A3477" s="1">
        <v>695020</v>
      </c>
      <c r="B3477">
        <v>-4.6999999999999999E-4</v>
      </c>
      <c r="D3477">
        <v>4.6999999999999999E-4</v>
      </c>
    </row>
    <row r="3478" spans="1:4" x14ac:dyDescent="0.35">
      <c r="A3478" s="1">
        <v>695215</v>
      </c>
      <c r="B3478">
        <v>4.0000000000000003E-5</v>
      </c>
      <c r="D3478">
        <v>4.0000000000000003E-5</v>
      </c>
    </row>
    <row r="3479" spans="1:4" x14ac:dyDescent="0.35">
      <c r="A3479" s="1">
        <v>695409</v>
      </c>
      <c r="B3479">
        <v>5.1999999999999995E-4</v>
      </c>
      <c r="D3479">
        <v>5.1999999999999995E-4</v>
      </c>
    </row>
    <row r="3480" spans="1:4" x14ac:dyDescent="0.35">
      <c r="A3480" s="1">
        <v>695608</v>
      </c>
      <c r="B3480">
        <v>1.4300000000000001E-3</v>
      </c>
      <c r="D3480">
        <v>1.4300000000000001E-3</v>
      </c>
    </row>
    <row r="3481" spans="1:4" x14ac:dyDescent="0.35">
      <c r="A3481" s="1">
        <v>695812</v>
      </c>
      <c r="B3481">
        <v>2.7699999999999999E-3</v>
      </c>
      <c r="D3481">
        <v>2.7699999999999999E-3</v>
      </c>
    </row>
    <row r="3482" spans="1:4" x14ac:dyDescent="0.35">
      <c r="A3482" s="1">
        <v>696012</v>
      </c>
      <c r="B3482">
        <v>2.7000000000000001E-3</v>
      </c>
      <c r="D3482">
        <v>2.7000000000000001E-3</v>
      </c>
    </row>
    <row r="3483" spans="1:4" x14ac:dyDescent="0.35">
      <c r="A3483" s="1">
        <v>696220</v>
      </c>
      <c r="B3483">
        <v>2.0699999999999998E-3</v>
      </c>
      <c r="D3483">
        <v>2.0699999999999998E-3</v>
      </c>
    </row>
    <row r="3484" spans="1:4" x14ac:dyDescent="0.35">
      <c r="A3484" s="1">
        <v>696424</v>
      </c>
      <c r="B3484">
        <v>1.5299999999999999E-3</v>
      </c>
      <c r="D3484">
        <v>1.5299999999999999E-3</v>
      </c>
    </row>
    <row r="3485" spans="1:4" x14ac:dyDescent="0.35">
      <c r="A3485" s="1">
        <v>696624</v>
      </c>
      <c r="B3485">
        <v>1.34E-3</v>
      </c>
      <c r="D3485">
        <v>1.34E-3</v>
      </c>
    </row>
    <row r="3486" spans="1:4" x14ac:dyDescent="0.35">
      <c r="A3486" s="1">
        <v>696829</v>
      </c>
      <c r="B3486">
        <v>8.9999999999999998E-4</v>
      </c>
      <c r="D3486">
        <v>8.9999999999999998E-4</v>
      </c>
    </row>
    <row r="3487" spans="1:4" x14ac:dyDescent="0.35">
      <c r="A3487" s="1">
        <v>697027</v>
      </c>
      <c r="B3487">
        <v>7.1000000000000002E-4</v>
      </c>
      <c r="D3487">
        <v>7.1000000000000002E-4</v>
      </c>
    </row>
    <row r="3488" spans="1:4" x14ac:dyDescent="0.35">
      <c r="A3488" s="1">
        <v>697230</v>
      </c>
      <c r="B3488">
        <v>6.8000000000000005E-4</v>
      </c>
      <c r="D3488">
        <v>6.8000000000000005E-4</v>
      </c>
    </row>
    <row r="3489" spans="1:4" x14ac:dyDescent="0.35">
      <c r="A3489" s="1">
        <v>697427</v>
      </c>
      <c r="B3489">
        <v>4.8000000000000001E-4</v>
      </c>
      <c r="D3489">
        <v>4.8000000000000001E-4</v>
      </c>
    </row>
    <row r="3490" spans="1:4" x14ac:dyDescent="0.35">
      <c r="A3490" s="1">
        <v>697625</v>
      </c>
      <c r="B3490">
        <v>7.5000000000000002E-4</v>
      </c>
      <c r="D3490">
        <v>7.5000000000000002E-4</v>
      </c>
    </row>
    <row r="3491" spans="1:4" x14ac:dyDescent="0.35">
      <c r="A3491" s="1">
        <v>697824</v>
      </c>
      <c r="B3491">
        <v>1.06E-3</v>
      </c>
      <c r="D3491">
        <v>1.06E-3</v>
      </c>
    </row>
    <row r="3492" spans="1:4" x14ac:dyDescent="0.35">
      <c r="A3492" s="1">
        <v>698019</v>
      </c>
      <c r="B3492">
        <v>1.23E-3</v>
      </c>
      <c r="D3492">
        <v>1.23E-3</v>
      </c>
    </row>
    <row r="3493" spans="1:4" x14ac:dyDescent="0.35">
      <c r="A3493" s="1">
        <v>698221</v>
      </c>
      <c r="B3493">
        <v>1.5100000000000001E-3</v>
      </c>
      <c r="D3493">
        <v>1.5100000000000001E-3</v>
      </c>
    </row>
    <row r="3494" spans="1:4" x14ac:dyDescent="0.35">
      <c r="A3494" s="1">
        <v>698416</v>
      </c>
      <c r="B3494">
        <v>1.6000000000000001E-3</v>
      </c>
      <c r="D3494">
        <v>1.6000000000000001E-3</v>
      </c>
    </row>
    <row r="3495" spans="1:4" x14ac:dyDescent="0.35">
      <c r="A3495" s="1">
        <v>698612</v>
      </c>
      <c r="B3495">
        <v>1.8600000000000001E-3</v>
      </c>
      <c r="D3495">
        <v>1.8600000000000001E-3</v>
      </c>
    </row>
    <row r="3496" spans="1:4" x14ac:dyDescent="0.35">
      <c r="A3496" s="1">
        <v>698810</v>
      </c>
      <c r="B3496">
        <v>2.3900000000000002E-3</v>
      </c>
      <c r="D3496">
        <v>2.3900000000000002E-3</v>
      </c>
    </row>
    <row r="3497" spans="1:4" x14ac:dyDescent="0.35">
      <c r="A3497" s="1">
        <v>699008</v>
      </c>
      <c r="B3497">
        <v>2.9199999999999999E-3</v>
      </c>
      <c r="D3497">
        <v>2.9199999999999999E-3</v>
      </c>
    </row>
    <row r="3498" spans="1:4" x14ac:dyDescent="0.35">
      <c r="A3498" s="1">
        <v>699209</v>
      </c>
      <c r="B3498">
        <v>3.2299999999999998E-3</v>
      </c>
      <c r="D3498">
        <v>3.2299999999999998E-3</v>
      </c>
    </row>
    <row r="3499" spans="1:4" x14ac:dyDescent="0.35">
      <c r="A3499" s="1">
        <v>699409</v>
      </c>
      <c r="B3499">
        <v>3.13E-3</v>
      </c>
      <c r="D3499">
        <v>3.13E-3</v>
      </c>
    </row>
    <row r="3500" spans="1:4" x14ac:dyDescent="0.35">
      <c r="A3500" s="1">
        <v>699609</v>
      </c>
      <c r="B3500">
        <v>3.1199999999999999E-3</v>
      </c>
      <c r="D3500">
        <v>3.1199999999999999E-3</v>
      </c>
    </row>
    <row r="3501" spans="1:4" x14ac:dyDescent="0.35">
      <c r="A3501" s="1">
        <v>699812</v>
      </c>
      <c r="B3501">
        <v>2.8800000000000002E-3</v>
      </c>
      <c r="D3501">
        <v>2.8800000000000002E-3</v>
      </c>
    </row>
    <row r="3502" spans="1:4" x14ac:dyDescent="0.35">
      <c r="A3502" s="1">
        <v>700011</v>
      </c>
      <c r="B3502">
        <v>2.6900000000000001E-3</v>
      </c>
      <c r="D3502">
        <v>2.6900000000000001E-3</v>
      </c>
    </row>
    <row r="3503" spans="1:4" x14ac:dyDescent="0.35">
      <c r="A3503" s="1">
        <v>700214</v>
      </c>
      <c r="B3503">
        <v>2.65E-3</v>
      </c>
      <c r="D3503">
        <v>2.65E-3</v>
      </c>
    </row>
    <row r="3504" spans="1:4" x14ac:dyDescent="0.35">
      <c r="A3504" s="1">
        <v>700412</v>
      </c>
      <c r="B3504">
        <v>2.4599999999999999E-3</v>
      </c>
      <c r="D3504">
        <v>2.4599999999999999E-3</v>
      </c>
    </row>
    <row r="3505" spans="1:4" x14ac:dyDescent="0.35">
      <c r="A3505" s="1">
        <v>700609</v>
      </c>
      <c r="B3505">
        <v>2.64E-3</v>
      </c>
      <c r="D3505">
        <v>2.64E-3</v>
      </c>
    </row>
    <row r="3506" spans="1:4" x14ac:dyDescent="0.35">
      <c r="A3506" s="1">
        <v>700809</v>
      </c>
      <c r="B3506">
        <v>2.9099999999999998E-3</v>
      </c>
      <c r="D3506">
        <v>2.9099999999999998E-3</v>
      </c>
    </row>
    <row r="3507" spans="1:4" x14ac:dyDescent="0.35">
      <c r="A3507" s="1">
        <v>701006</v>
      </c>
      <c r="B3507">
        <v>3.0100000000000001E-3</v>
      </c>
      <c r="D3507">
        <v>3.0100000000000001E-3</v>
      </c>
    </row>
    <row r="3508" spans="1:4" x14ac:dyDescent="0.35">
      <c r="A3508" s="1">
        <v>701209</v>
      </c>
      <c r="B3508">
        <v>3.1800000000000001E-3</v>
      </c>
      <c r="D3508">
        <v>3.1800000000000001E-3</v>
      </c>
    </row>
    <row r="3509" spans="1:4" x14ac:dyDescent="0.35">
      <c r="A3509" s="1">
        <v>701409</v>
      </c>
      <c r="B3509">
        <v>2.96E-3</v>
      </c>
      <c r="D3509">
        <v>2.96E-3</v>
      </c>
    </row>
    <row r="3510" spans="1:4" x14ac:dyDescent="0.35">
      <c r="A3510" s="1">
        <v>701611</v>
      </c>
      <c r="B3510">
        <v>2.5200000000000001E-3</v>
      </c>
      <c r="D3510">
        <v>2.5200000000000001E-3</v>
      </c>
    </row>
    <row r="3511" spans="1:4" x14ac:dyDescent="0.35">
      <c r="A3511" s="1">
        <v>701817</v>
      </c>
      <c r="B3511">
        <v>1.82E-3</v>
      </c>
      <c r="D3511">
        <v>1.82E-3</v>
      </c>
    </row>
    <row r="3512" spans="1:4" x14ac:dyDescent="0.35">
      <c r="A3512" s="1">
        <v>702021</v>
      </c>
      <c r="B3512">
        <v>1.1000000000000001E-3</v>
      </c>
      <c r="D3512">
        <v>1.1000000000000001E-3</v>
      </c>
    </row>
    <row r="3513" spans="1:4" x14ac:dyDescent="0.35">
      <c r="A3513" s="1">
        <v>702229</v>
      </c>
      <c r="B3513">
        <v>5.2999999999999998E-4</v>
      </c>
      <c r="D3513">
        <v>5.2999999999999998E-4</v>
      </c>
    </row>
    <row r="3514" spans="1:4" x14ac:dyDescent="0.35">
      <c r="A3514" s="1">
        <v>702429</v>
      </c>
      <c r="B3514">
        <v>3.5E-4</v>
      </c>
      <c r="D3514">
        <v>3.5E-4</v>
      </c>
    </row>
    <row r="3515" spans="1:4" x14ac:dyDescent="0.35">
      <c r="A3515" s="1">
        <v>702627</v>
      </c>
      <c r="B3515">
        <v>3.3E-4</v>
      </c>
      <c r="D3515">
        <v>3.3E-4</v>
      </c>
    </row>
    <row r="3516" spans="1:4" x14ac:dyDescent="0.35">
      <c r="A3516" s="1">
        <v>702822</v>
      </c>
      <c r="B3516">
        <v>5.1000000000000004E-4</v>
      </c>
      <c r="D3516">
        <v>5.1000000000000004E-4</v>
      </c>
    </row>
    <row r="3517" spans="1:4" x14ac:dyDescent="0.35">
      <c r="A3517" s="1">
        <v>703013</v>
      </c>
      <c r="B3517">
        <v>7.6000000000000004E-4</v>
      </c>
      <c r="D3517">
        <v>7.6000000000000004E-4</v>
      </c>
    </row>
    <row r="3518" spans="1:4" x14ac:dyDescent="0.35">
      <c r="A3518" s="1">
        <v>703208</v>
      </c>
      <c r="B3518">
        <v>1.2899999999999999E-3</v>
      </c>
      <c r="D3518">
        <v>1.2899999999999999E-3</v>
      </c>
    </row>
    <row r="3519" spans="1:4" x14ac:dyDescent="0.35">
      <c r="A3519" s="1">
        <v>703400</v>
      </c>
      <c r="B3519">
        <v>1.7700000000000001E-3</v>
      </c>
      <c r="D3519">
        <v>1.7700000000000001E-3</v>
      </c>
    </row>
    <row r="3520" spans="1:4" x14ac:dyDescent="0.35">
      <c r="A3520" s="1">
        <v>703596</v>
      </c>
      <c r="B3520">
        <v>2.3600000000000001E-3</v>
      </c>
      <c r="D3520">
        <v>2.3600000000000001E-3</v>
      </c>
    </row>
    <row r="3521" spans="1:4" x14ac:dyDescent="0.35">
      <c r="A3521" s="1">
        <v>703797</v>
      </c>
      <c r="B3521">
        <v>3.2699999999999999E-3</v>
      </c>
      <c r="D3521">
        <v>3.2699999999999999E-3</v>
      </c>
    </row>
    <row r="3522" spans="1:4" x14ac:dyDescent="0.35">
      <c r="A3522" s="1">
        <v>704000</v>
      </c>
      <c r="B3522">
        <v>3.1800000000000001E-3</v>
      </c>
      <c r="D3522">
        <v>3.1800000000000001E-3</v>
      </c>
    </row>
    <row r="3523" spans="1:4" x14ac:dyDescent="0.35">
      <c r="A3523" s="1">
        <v>704209</v>
      </c>
      <c r="B3523">
        <v>2.65E-3</v>
      </c>
      <c r="D3523">
        <v>2.65E-3</v>
      </c>
    </row>
    <row r="3524" spans="1:4" x14ac:dyDescent="0.35">
      <c r="A3524" s="1">
        <v>704413</v>
      </c>
      <c r="B3524">
        <v>1.9300000000000001E-3</v>
      </c>
      <c r="D3524">
        <v>1.9300000000000001E-3</v>
      </c>
    </row>
    <row r="3525" spans="1:4" x14ac:dyDescent="0.35">
      <c r="A3525" s="1">
        <v>704621</v>
      </c>
      <c r="B3525">
        <v>1.2999999999999999E-3</v>
      </c>
      <c r="D3525">
        <v>1.2999999999999999E-3</v>
      </c>
    </row>
    <row r="3526" spans="1:4" x14ac:dyDescent="0.35">
      <c r="A3526" s="1">
        <v>704826</v>
      </c>
      <c r="B3526">
        <v>7.5000000000000002E-4</v>
      </c>
      <c r="D3526">
        <v>7.5000000000000002E-4</v>
      </c>
    </row>
    <row r="3527" spans="1:4" x14ac:dyDescent="0.35">
      <c r="A3527" s="1">
        <v>705027</v>
      </c>
      <c r="B3527">
        <v>5.4000000000000001E-4</v>
      </c>
      <c r="D3527">
        <v>5.4000000000000001E-4</v>
      </c>
    </row>
    <row r="3528" spans="1:4" x14ac:dyDescent="0.35">
      <c r="A3528" s="1">
        <v>705227</v>
      </c>
      <c r="B3528">
        <v>3.6000000000000002E-4</v>
      </c>
      <c r="D3528">
        <v>3.6000000000000002E-4</v>
      </c>
    </row>
    <row r="3529" spans="1:4" x14ac:dyDescent="0.35">
      <c r="A3529" s="1">
        <v>705419</v>
      </c>
      <c r="B3529">
        <v>3.2000000000000003E-4</v>
      </c>
      <c r="D3529">
        <v>3.2000000000000003E-4</v>
      </c>
    </row>
    <row r="3530" spans="1:4" x14ac:dyDescent="0.35">
      <c r="A3530" s="1">
        <v>705611</v>
      </c>
      <c r="B3530">
        <v>5.8E-4</v>
      </c>
      <c r="D3530">
        <v>5.8E-4</v>
      </c>
    </row>
    <row r="3531" spans="1:4" x14ac:dyDescent="0.35">
      <c r="A3531" s="1">
        <v>705802</v>
      </c>
      <c r="B3531">
        <v>1.1000000000000001E-3</v>
      </c>
      <c r="D3531">
        <v>1.1000000000000001E-3</v>
      </c>
    </row>
    <row r="3532" spans="1:4" x14ac:dyDescent="0.35">
      <c r="A3532" s="1">
        <v>705992</v>
      </c>
      <c r="B3532">
        <v>1.56E-3</v>
      </c>
      <c r="D3532">
        <v>1.56E-3</v>
      </c>
    </row>
    <row r="3533" spans="1:4" x14ac:dyDescent="0.35">
      <c r="A3533" s="1">
        <v>706193</v>
      </c>
      <c r="B3533">
        <v>2.48E-3</v>
      </c>
      <c r="D3533">
        <v>2.48E-3</v>
      </c>
    </row>
    <row r="3534" spans="1:4" x14ac:dyDescent="0.35">
      <c r="A3534" s="1">
        <v>706393</v>
      </c>
      <c r="B3534">
        <v>3.4099999999999998E-3</v>
      </c>
      <c r="D3534">
        <v>3.4099999999999998E-3</v>
      </c>
    </row>
    <row r="3535" spans="1:4" x14ac:dyDescent="0.35">
      <c r="A3535" s="1">
        <v>706598</v>
      </c>
      <c r="B3535">
        <v>3.0200000000000001E-3</v>
      </c>
      <c r="D3535">
        <v>3.0200000000000001E-3</v>
      </c>
    </row>
    <row r="3536" spans="1:4" x14ac:dyDescent="0.35">
      <c r="A3536" s="1">
        <v>706807</v>
      </c>
      <c r="B3536">
        <v>2.2799999999999999E-3</v>
      </c>
      <c r="D3536">
        <v>2.2799999999999999E-3</v>
      </c>
    </row>
    <row r="3537" spans="1:4" x14ac:dyDescent="0.35">
      <c r="A3537" s="1">
        <v>707013</v>
      </c>
      <c r="B3537">
        <v>1.57E-3</v>
      </c>
      <c r="D3537">
        <v>1.57E-3</v>
      </c>
    </row>
    <row r="3538" spans="1:4" x14ac:dyDescent="0.35">
      <c r="A3538" s="1">
        <v>707223</v>
      </c>
      <c r="B3538">
        <v>9.8999999999999999E-4</v>
      </c>
      <c r="D3538">
        <v>9.8999999999999999E-4</v>
      </c>
    </row>
    <row r="3539" spans="1:4" x14ac:dyDescent="0.35">
      <c r="A3539" s="1">
        <v>707424</v>
      </c>
      <c r="B3539">
        <v>7.6999999999999996E-4</v>
      </c>
      <c r="D3539">
        <v>7.6999999999999996E-4</v>
      </c>
    </row>
    <row r="3540" spans="1:4" x14ac:dyDescent="0.35">
      <c r="A3540" s="1">
        <v>707622</v>
      </c>
      <c r="B3540">
        <v>5.8E-4</v>
      </c>
      <c r="D3540">
        <v>5.8E-4</v>
      </c>
    </row>
    <row r="3541" spans="1:4" x14ac:dyDescent="0.35">
      <c r="A3541" s="1">
        <v>707816</v>
      </c>
      <c r="B3541">
        <v>7.5000000000000002E-4</v>
      </c>
      <c r="D3541">
        <v>7.5000000000000002E-4</v>
      </c>
    </row>
    <row r="3542" spans="1:4" x14ac:dyDescent="0.35">
      <c r="A3542" s="1">
        <v>708006</v>
      </c>
      <c r="B3542">
        <v>1.0200000000000001E-3</v>
      </c>
      <c r="D3542">
        <v>1.0200000000000001E-3</v>
      </c>
    </row>
    <row r="3543" spans="1:4" x14ac:dyDescent="0.35">
      <c r="A3543" s="1">
        <v>708202</v>
      </c>
      <c r="B3543">
        <v>1.5399999999999999E-3</v>
      </c>
      <c r="D3543">
        <v>1.5399999999999999E-3</v>
      </c>
    </row>
    <row r="3544" spans="1:4" x14ac:dyDescent="0.35">
      <c r="A3544" s="1">
        <v>708394</v>
      </c>
      <c r="B3544">
        <v>2.0200000000000001E-3</v>
      </c>
      <c r="D3544">
        <v>2.0200000000000001E-3</v>
      </c>
    </row>
    <row r="3545" spans="1:4" x14ac:dyDescent="0.35">
      <c r="A3545" s="1">
        <v>708591</v>
      </c>
      <c r="B3545">
        <v>2.81E-3</v>
      </c>
      <c r="D3545">
        <v>2.81E-3</v>
      </c>
    </row>
    <row r="3546" spans="1:4" x14ac:dyDescent="0.35">
      <c r="A3546" s="1">
        <v>708793</v>
      </c>
      <c r="B3546">
        <v>2.2399999999999998E-3</v>
      </c>
      <c r="D3546">
        <v>2.2399999999999998E-3</v>
      </c>
    </row>
    <row r="3547" spans="1:4" x14ac:dyDescent="0.35">
      <c r="A3547" s="1">
        <v>708997</v>
      </c>
      <c r="B3547">
        <v>1.82E-3</v>
      </c>
      <c r="D3547">
        <v>1.82E-3</v>
      </c>
    </row>
    <row r="3548" spans="1:4" x14ac:dyDescent="0.35">
      <c r="A3548" s="1">
        <v>709210</v>
      </c>
      <c r="B3548">
        <v>1.4400000000000001E-3</v>
      </c>
      <c r="D3548">
        <v>1.4400000000000001E-3</v>
      </c>
    </row>
    <row r="3549" spans="1:4" x14ac:dyDescent="0.35">
      <c r="A3549" s="1">
        <v>709418</v>
      </c>
      <c r="B3549">
        <v>7.1000000000000002E-4</v>
      </c>
      <c r="D3549">
        <v>7.1000000000000002E-4</v>
      </c>
    </row>
    <row r="3550" spans="1:4" x14ac:dyDescent="0.35">
      <c r="A3550" s="1">
        <v>709627</v>
      </c>
      <c r="B3550">
        <v>-2.0000000000000002E-5</v>
      </c>
      <c r="D3550">
        <v>2.0000000000000002E-5</v>
      </c>
    </row>
    <row r="3551" spans="1:4" x14ac:dyDescent="0.35">
      <c r="A3551" s="1">
        <v>709833</v>
      </c>
      <c r="B3551">
        <v>-5.8E-4</v>
      </c>
      <c r="D3551">
        <v>5.8E-4</v>
      </c>
    </row>
    <row r="3552" spans="1:4" x14ac:dyDescent="0.35">
      <c r="A3552" s="1">
        <v>710036</v>
      </c>
      <c r="B3552">
        <v>-9.8999999999999999E-4</v>
      </c>
      <c r="D3552">
        <v>9.8999999999999999E-4</v>
      </c>
    </row>
    <row r="3553" spans="1:4" x14ac:dyDescent="0.35">
      <c r="A3553" s="1">
        <v>710234</v>
      </c>
      <c r="B3553">
        <v>-1.1800000000000001E-3</v>
      </c>
      <c r="D3553">
        <v>1.1800000000000001E-3</v>
      </c>
    </row>
    <row r="3554" spans="1:4" x14ac:dyDescent="0.35">
      <c r="A3554" s="1">
        <v>710425</v>
      </c>
      <c r="B3554">
        <v>-1.0200000000000001E-3</v>
      </c>
      <c r="D3554">
        <v>1.0200000000000001E-3</v>
      </c>
    </row>
    <row r="3555" spans="1:4" x14ac:dyDescent="0.35">
      <c r="A3555" s="1">
        <v>710613</v>
      </c>
      <c r="B3555">
        <v>-7.5000000000000002E-4</v>
      </c>
      <c r="D3555">
        <v>7.5000000000000002E-4</v>
      </c>
    </row>
    <row r="3556" spans="1:4" x14ac:dyDescent="0.35">
      <c r="A3556" s="1">
        <v>710801</v>
      </c>
      <c r="B3556">
        <v>-2.5000000000000001E-4</v>
      </c>
      <c r="D3556">
        <v>2.5000000000000001E-4</v>
      </c>
    </row>
    <row r="3557" spans="1:4" x14ac:dyDescent="0.35">
      <c r="A3557" s="1">
        <v>710991</v>
      </c>
      <c r="B3557">
        <v>2.0000000000000001E-4</v>
      </c>
      <c r="D3557">
        <v>2.0000000000000001E-4</v>
      </c>
    </row>
    <row r="3558" spans="1:4" x14ac:dyDescent="0.35">
      <c r="A3558" s="1">
        <v>711192</v>
      </c>
      <c r="B3558">
        <v>1.1199999999999999E-3</v>
      </c>
      <c r="D3558">
        <v>1.1199999999999999E-3</v>
      </c>
    </row>
    <row r="3559" spans="1:4" x14ac:dyDescent="0.35">
      <c r="A3559" s="1">
        <v>711393</v>
      </c>
      <c r="B3559">
        <v>2.33E-3</v>
      </c>
      <c r="D3559">
        <v>2.33E-3</v>
      </c>
    </row>
    <row r="3560" spans="1:4" x14ac:dyDescent="0.35">
      <c r="A3560" s="1">
        <v>711596</v>
      </c>
      <c r="B3560">
        <v>2.8800000000000002E-3</v>
      </c>
      <c r="D3560">
        <v>2.8800000000000002E-3</v>
      </c>
    </row>
    <row r="3561" spans="1:4" x14ac:dyDescent="0.35">
      <c r="A3561" s="1">
        <v>711806</v>
      </c>
      <c r="B3561">
        <v>2.14E-3</v>
      </c>
      <c r="D3561">
        <v>2.14E-3</v>
      </c>
    </row>
    <row r="3562" spans="1:4" x14ac:dyDescent="0.35">
      <c r="A3562" s="1">
        <v>712012</v>
      </c>
      <c r="B3562">
        <v>1.42E-3</v>
      </c>
      <c r="D3562">
        <v>1.42E-3</v>
      </c>
    </row>
    <row r="3563" spans="1:4" x14ac:dyDescent="0.35">
      <c r="A3563" s="1">
        <v>712221</v>
      </c>
      <c r="B3563">
        <v>8.4000000000000003E-4</v>
      </c>
      <c r="D3563">
        <v>8.4000000000000003E-4</v>
      </c>
    </row>
    <row r="3564" spans="1:4" x14ac:dyDescent="0.35">
      <c r="A3564" s="1">
        <v>712421</v>
      </c>
      <c r="B3564">
        <v>6.6E-4</v>
      </c>
      <c r="D3564">
        <v>6.6E-4</v>
      </c>
    </row>
    <row r="3565" spans="1:4" x14ac:dyDescent="0.35">
      <c r="A3565" s="1">
        <v>712621</v>
      </c>
      <c r="B3565">
        <v>6.4999999999999997E-4</v>
      </c>
      <c r="D3565">
        <v>6.4999999999999997E-4</v>
      </c>
    </row>
    <row r="3566" spans="1:4" x14ac:dyDescent="0.35">
      <c r="A3566" s="1">
        <v>712813</v>
      </c>
      <c r="B3566">
        <v>5.9999999999999995E-4</v>
      </c>
      <c r="D3566">
        <v>5.9999999999999995E-4</v>
      </c>
    </row>
    <row r="3567" spans="1:4" x14ac:dyDescent="0.35">
      <c r="A3567" s="1">
        <v>713005</v>
      </c>
      <c r="B3567">
        <v>8.7000000000000001E-4</v>
      </c>
      <c r="D3567">
        <v>8.7000000000000001E-4</v>
      </c>
    </row>
    <row r="3568" spans="1:4" x14ac:dyDescent="0.35">
      <c r="A3568" s="1">
        <v>713200</v>
      </c>
      <c r="B3568">
        <v>1.39E-3</v>
      </c>
      <c r="D3568">
        <v>1.39E-3</v>
      </c>
    </row>
    <row r="3569" spans="1:4" x14ac:dyDescent="0.35">
      <c r="A3569" s="1">
        <v>713389</v>
      </c>
      <c r="B3569">
        <v>1.8600000000000001E-3</v>
      </c>
      <c r="D3569">
        <v>1.8600000000000001E-3</v>
      </c>
    </row>
    <row r="3570" spans="1:4" x14ac:dyDescent="0.35">
      <c r="A3570" s="1">
        <v>713587</v>
      </c>
      <c r="B3570">
        <v>2.7699999999999999E-3</v>
      </c>
      <c r="D3570">
        <v>2.7699999999999999E-3</v>
      </c>
    </row>
    <row r="3571" spans="1:4" x14ac:dyDescent="0.35">
      <c r="A3571" s="1">
        <v>713783</v>
      </c>
      <c r="B3571">
        <v>2.81E-3</v>
      </c>
      <c r="D3571">
        <v>2.81E-3</v>
      </c>
    </row>
    <row r="3572" spans="1:4" x14ac:dyDescent="0.35">
      <c r="A3572" s="1">
        <v>713989</v>
      </c>
      <c r="B3572">
        <v>2.0799999999999998E-3</v>
      </c>
      <c r="D3572">
        <v>2.0799999999999998E-3</v>
      </c>
    </row>
    <row r="3573" spans="1:4" x14ac:dyDescent="0.35">
      <c r="A3573" s="1">
        <v>714201</v>
      </c>
      <c r="B3573">
        <v>1.6900000000000001E-3</v>
      </c>
      <c r="D3573">
        <v>1.6900000000000001E-3</v>
      </c>
    </row>
    <row r="3574" spans="1:4" x14ac:dyDescent="0.35">
      <c r="A3574" s="1">
        <v>714410</v>
      </c>
      <c r="B3574">
        <v>1.2700000000000001E-3</v>
      </c>
      <c r="D3574">
        <v>1.2700000000000001E-3</v>
      </c>
    </row>
    <row r="3575" spans="1:4" x14ac:dyDescent="0.35">
      <c r="A3575" s="1">
        <v>714619</v>
      </c>
      <c r="B3575">
        <v>5.5000000000000003E-4</v>
      </c>
      <c r="D3575">
        <v>5.5000000000000003E-4</v>
      </c>
    </row>
    <row r="3576" spans="1:4" x14ac:dyDescent="0.35">
      <c r="A3576" s="1">
        <v>714825</v>
      </c>
      <c r="B3576">
        <v>-1.8000000000000001E-4</v>
      </c>
      <c r="D3576">
        <v>1.8000000000000001E-4</v>
      </c>
    </row>
    <row r="3577" spans="1:4" x14ac:dyDescent="0.35">
      <c r="A3577" s="1">
        <v>715031</v>
      </c>
      <c r="B3577">
        <v>-7.3999999999999999E-4</v>
      </c>
      <c r="D3577">
        <v>7.3999999999999999E-4</v>
      </c>
    </row>
    <row r="3578" spans="1:4" x14ac:dyDescent="0.35">
      <c r="A3578" s="1">
        <v>715231</v>
      </c>
      <c r="B3578">
        <v>-9.2000000000000003E-4</v>
      </c>
      <c r="D3578">
        <v>9.2000000000000003E-4</v>
      </c>
    </row>
    <row r="3579" spans="1:4" x14ac:dyDescent="0.35">
      <c r="A3579" s="1">
        <v>715425</v>
      </c>
      <c r="B3579">
        <v>-9.6000000000000002E-4</v>
      </c>
      <c r="D3579">
        <v>9.6000000000000002E-4</v>
      </c>
    </row>
    <row r="3580" spans="1:4" x14ac:dyDescent="0.35">
      <c r="A3580" s="1">
        <v>715620</v>
      </c>
      <c r="B3580">
        <v>-6.8999999999999997E-4</v>
      </c>
      <c r="D3580">
        <v>6.8999999999999997E-4</v>
      </c>
    </row>
    <row r="3581" spans="1:4" x14ac:dyDescent="0.35">
      <c r="A3581" s="1">
        <v>715806</v>
      </c>
      <c r="B3581">
        <v>-1.8000000000000001E-4</v>
      </c>
      <c r="D3581">
        <v>1.8000000000000001E-4</v>
      </c>
    </row>
    <row r="3582" spans="1:4" x14ac:dyDescent="0.35">
      <c r="A3582" s="1">
        <v>715998</v>
      </c>
      <c r="B3582">
        <v>2.9E-4</v>
      </c>
      <c r="D3582">
        <v>2.9E-4</v>
      </c>
    </row>
    <row r="3583" spans="1:4" x14ac:dyDescent="0.35">
      <c r="A3583" s="1">
        <v>716192</v>
      </c>
      <c r="B3583">
        <v>1.07E-3</v>
      </c>
      <c r="D3583">
        <v>1.07E-3</v>
      </c>
    </row>
    <row r="3584" spans="1:4" x14ac:dyDescent="0.35">
      <c r="A3584" s="1">
        <v>716389</v>
      </c>
      <c r="B3584">
        <v>1.66E-3</v>
      </c>
      <c r="D3584">
        <v>1.66E-3</v>
      </c>
    </row>
    <row r="3585" spans="1:4" x14ac:dyDescent="0.35">
      <c r="A3585" s="1">
        <v>716593</v>
      </c>
      <c r="B3585">
        <v>2.5899999999999999E-3</v>
      </c>
      <c r="D3585">
        <v>2.5899999999999999E-3</v>
      </c>
    </row>
    <row r="3586" spans="1:4" x14ac:dyDescent="0.35">
      <c r="A3586" s="1">
        <v>716799</v>
      </c>
      <c r="B3586">
        <v>2.2000000000000001E-3</v>
      </c>
      <c r="D3586">
        <v>2.2000000000000001E-3</v>
      </c>
    </row>
    <row r="3587" spans="1:4" x14ac:dyDescent="0.35">
      <c r="A3587" s="1">
        <v>717007</v>
      </c>
      <c r="B3587">
        <v>1.49E-3</v>
      </c>
      <c r="D3587">
        <v>1.49E-3</v>
      </c>
    </row>
    <row r="3588" spans="1:4" x14ac:dyDescent="0.35">
      <c r="A3588" s="1">
        <v>717218</v>
      </c>
      <c r="B3588">
        <v>8.9999999999999998E-4</v>
      </c>
      <c r="D3588">
        <v>8.9999999999999998E-4</v>
      </c>
    </row>
    <row r="3589" spans="1:4" x14ac:dyDescent="0.35">
      <c r="A3589" s="1">
        <v>717419</v>
      </c>
      <c r="B3589">
        <v>6.8000000000000005E-4</v>
      </c>
      <c r="D3589">
        <v>6.8000000000000005E-4</v>
      </c>
    </row>
    <row r="3590" spans="1:4" x14ac:dyDescent="0.35">
      <c r="A3590" s="1">
        <v>717618</v>
      </c>
      <c r="B3590">
        <v>5.0000000000000001E-4</v>
      </c>
      <c r="D3590">
        <v>5.0000000000000001E-4</v>
      </c>
    </row>
    <row r="3591" spans="1:4" x14ac:dyDescent="0.35">
      <c r="A3591" s="1">
        <v>717810</v>
      </c>
      <c r="B3591">
        <v>6.6E-4</v>
      </c>
      <c r="D3591">
        <v>6.6E-4</v>
      </c>
    </row>
    <row r="3592" spans="1:4" x14ac:dyDescent="0.35">
      <c r="A3592" s="1">
        <v>717997</v>
      </c>
      <c r="B3592">
        <v>9.3000000000000005E-4</v>
      </c>
      <c r="D3592">
        <v>9.3000000000000005E-4</v>
      </c>
    </row>
    <row r="3593" spans="1:4" x14ac:dyDescent="0.35">
      <c r="A3593" s="1">
        <v>718189</v>
      </c>
      <c r="B3593">
        <v>1.4300000000000001E-3</v>
      </c>
      <c r="D3593">
        <v>1.4300000000000001E-3</v>
      </c>
    </row>
    <row r="3594" spans="1:4" x14ac:dyDescent="0.35">
      <c r="A3594" s="1">
        <v>718376</v>
      </c>
      <c r="B3594">
        <v>1.8799999999999999E-3</v>
      </c>
      <c r="D3594">
        <v>1.8799999999999999E-3</v>
      </c>
    </row>
    <row r="3595" spans="1:4" x14ac:dyDescent="0.35">
      <c r="A3595" s="1">
        <v>718572</v>
      </c>
      <c r="B3595">
        <v>2.7799999999999999E-3</v>
      </c>
      <c r="D3595">
        <v>2.7799999999999999E-3</v>
      </c>
    </row>
    <row r="3596" spans="1:4" x14ac:dyDescent="0.35">
      <c r="A3596" s="1">
        <v>718772</v>
      </c>
      <c r="B3596">
        <v>3.16E-3</v>
      </c>
      <c r="D3596">
        <v>3.16E-3</v>
      </c>
    </row>
    <row r="3597" spans="1:4" x14ac:dyDescent="0.35">
      <c r="A3597" s="1">
        <v>718977</v>
      </c>
      <c r="B3597">
        <v>2.5600000000000002E-3</v>
      </c>
      <c r="D3597">
        <v>2.5600000000000002E-3</v>
      </c>
    </row>
    <row r="3598" spans="1:4" x14ac:dyDescent="0.35">
      <c r="A3598" s="1">
        <v>719190</v>
      </c>
      <c r="B3598">
        <v>2.14E-3</v>
      </c>
      <c r="D3598">
        <v>2.14E-3</v>
      </c>
    </row>
    <row r="3599" spans="1:4" x14ac:dyDescent="0.35">
      <c r="A3599" s="1">
        <v>719401</v>
      </c>
      <c r="B3599">
        <v>1.6299999999999999E-3</v>
      </c>
      <c r="D3599">
        <v>1.6299999999999999E-3</v>
      </c>
    </row>
    <row r="3600" spans="1:4" x14ac:dyDescent="0.35">
      <c r="A3600" s="1">
        <v>719613</v>
      </c>
      <c r="B3600">
        <v>8.8999999999999995E-4</v>
      </c>
      <c r="D3600">
        <v>8.8999999999999995E-4</v>
      </c>
    </row>
    <row r="3601" spans="1:4" x14ac:dyDescent="0.35">
      <c r="A3601" s="1">
        <v>719821</v>
      </c>
      <c r="B3601">
        <v>2.5999999999999998E-4</v>
      </c>
      <c r="D3601">
        <v>2.5999999999999998E-4</v>
      </c>
    </row>
    <row r="3602" spans="1:4" x14ac:dyDescent="0.35">
      <c r="A3602" s="1">
        <v>720025</v>
      </c>
      <c r="B3602">
        <v>-2.9E-4</v>
      </c>
      <c r="D3602">
        <v>2.9E-4</v>
      </c>
    </row>
    <row r="3603" spans="1:4" x14ac:dyDescent="0.35">
      <c r="A3603" s="1">
        <v>720222</v>
      </c>
      <c r="B3603">
        <v>-4.8000000000000001E-4</v>
      </c>
      <c r="D3603">
        <v>4.8000000000000001E-4</v>
      </c>
    </row>
    <row r="3604" spans="1:4" x14ac:dyDescent="0.35">
      <c r="A3604" s="1">
        <v>720409</v>
      </c>
      <c r="B3604">
        <v>-2.3000000000000001E-4</v>
      </c>
      <c r="D3604">
        <v>2.3000000000000001E-4</v>
      </c>
    </row>
    <row r="3605" spans="1:4" x14ac:dyDescent="0.35">
      <c r="A3605" s="1">
        <v>720601</v>
      </c>
      <c r="B3605">
        <v>1.4999999999999999E-4</v>
      </c>
      <c r="D3605">
        <v>1.4999999999999999E-4</v>
      </c>
    </row>
    <row r="3606" spans="1:4" x14ac:dyDescent="0.35">
      <c r="A3606" s="1">
        <v>720781</v>
      </c>
      <c r="B3606">
        <v>6.4000000000000005E-4</v>
      </c>
      <c r="D3606">
        <v>6.4000000000000005E-4</v>
      </c>
    </row>
    <row r="3607" spans="1:4" x14ac:dyDescent="0.35">
      <c r="A3607" s="1">
        <v>720974</v>
      </c>
      <c r="B3607">
        <v>1.08E-3</v>
      </c>
      <c r="D3607">
        <v>1.08E-3</v>
      </c>
    </row>
    <row r="3608" spans="1:4" x14ac:dyDescent="0.35">
      <c r="A3608" s="1">
        <v>721172</v>
      </c>
      <c r="B3608">
        <v>1.99E-3</v>
      </c>
      <c r="D3608">
        <v>1.99E-3</v>
      </c>
    </row>
    <row r="3609" spans="1:4" x14ac:dyDescent="0.35">
      <c r="A3609" s="1">
        <v>721373</v>
      </c>
      <c r="B3609">
        <v>3.2200000000000002E-3</v>
      </c>
      <c r="D3609">
        <v>3.2200000000000002E-3</v>
      </c>
    </row>
    <row r="3610" spans="1:4" x14ac:dyDescent="0.35">
      <c r="A3610" s="1">
        <v>721582</v>
      </c>
      <c r="B3610">
        <v>2.97E-3</v>
      </c>
      <c r="D3610">
        <v>2.97E-3</v>
      </c>
    </row>
    <row r="3611" spans="1:4" x14ac:dyDescent="0.35">
      <c r="A3611" s="1">
        <v>721791</v>
      </c>
      <c r="B3611">
        <v>2.2699999999999999E-3</v>
      </c>
      <c r="D3611">
        <v>2.2699999999999999E-3</v>
      </c>
    </row>
    <row r="3612" spans="1:4" x14ac:dyDescent="0.35">
      <c r="A3612" s="1">
        <v>722004</v>
      </c>
      <c r="B3612">
        <v>1.5399999999999999E-3</v>
      </c>
      <c r="D3612">
        <v>1.5399999999999999E-3</v>
      </c>
    </row>
    <row r="3613" spans="1:4" x14ac:dyDescent="0.35">
      <c r="A3613" s="1">
        <v>722215</v>
      </c>
      <c r="B3613">
        <v>9.5E-4</v>
      </c>
      <c r="D3613">
        <v>9.5E-4</v>
      </c>
    </row>
    <row r="3614" spans="1:4" x14ac:dyDescent="0.35">
      <c r="A3614" s="1">
        <v>722418</v>
      </c>
      <c r="B3614">
        <v>5.4000000000000001E-4</v>
      </c>
      <c r="D3614">
        <v>5.4000000000000001E-4</v>
      </c>
    </row>
    <row r="3615" spans="1:4" x14ac:dyDescent="0.35">
      <c r="A3615" s="1">
        <v>722619</v>
      </c>
      <c r="B3615">
        <v>3.3E-4</v>
      </c>
      <c r="D3615">
        <v>3.3E-4</v>
      </c>
    </row>
    <row r="3616" spans="1:4" x14ac:dyDescent="0.35">
      <c r="A3616" s="1">
        <v>722808</v>
      </c>
      <c r="B3616">
        <v>1.1E-4</v>
      </c>
      <c r="D3616">
        <v>1.1E-4</v>
      </c>
    </row>
    <row r="3617" spans="1:4" x14ac:dyDescent="0.35">
      <c r="A3617" s="1">
        <v>723001</v>
      </c>
      <c r="B3617">
        <v>3.8999999999999999E-4</v>
      </c>
      <c r="D3617">
        <v>3.8999999999999999E-4</v>
      </c>
    </row>
    <row r="3618" spans="1:4" x14ac:dyDescent="0.35">
      <c r="A3618" s="1">
        <v>723194</v>
      </c>
      <c r="B3618">
        <v>8.9999999999999998E-4</v>
      </c>
      <c r="D3618">
        <v>8.9999999999999998E-4</v>
      </c>
    </row>
    <row r="3619" spans="1:4" x14ac:dyDescent="0.35">
      <c r="A3619" s="1">
        <v>723383</v>
      </c>
      <c r="B3619">
        <v>1.3600000000000001E-3</v>
      </c>
      <c r="D3619">
        <v>1.3600000000000001E-3</v>
      </c>
    </row>
    <row r="3620" spans="1:4" x14ac:dyDescent="0.35">
      <c r="A3620" s="1">
        <v>723585</v>
      </c>
      <c r="B3620">
        <v>2.2100000000000002E-3</v>
      </c>
      <c r="D3620">
        <v>2.2100000000000002E-3</v>
      </c>
    </row>
    <row r="3621" spans="1:4" x14ac:dyDescent="0.35">
      <c r="A3621" s="1">
        <v>723781</v>
      </c>
      <c r="B3621">
        <v>1.82E-3</v>
      </c>
      <c r="D3621">
        <v>1.82E-3</v>
      </c>
    </row>
    <row r="3622" spans="1:4" x14ac:dyDescent="0.35">
      <c r="A3622" s="1">
        <v>723991</v>
      </c>
      <c r="B3622">
        <v>1.1999999999999999E-3</v>
      </c>
      <c r="D3622">
        <v>1.1999999999999999E-3</v>
      </c>
    </row>
    <row r="3623" spans="1:4" x14ac:dyDescent="0.35">
      <c r="A3623" s="1">
        <v>724202</v>
      </c>
      <c r="B3623">
        <v>7.2000000000000005E-4</v>
      </c>
      <c r="D3623">
        <v>7.2000000000000005E-4</v>
      </c>
    </row>
    <row r="3624" spans="1:4" x14ac:dyDescent="0.35">
      <c r="A3624" s="1">
        <v>724413</v>
      </c>
      <c r="B3624">
        <v>0</v>
      </c>
      <c r="D3624">
        <v>0</v>
      </c>
    </row>
    <row r="3625" spans="1:4" x14ac:dyDescent="0.35">
      <c r="A3625" s="1">
        <v>724625</v>
      </c>
      <c r="B3625">
        <v>-5.9999999999999995E-4</v>
      </c>
      <c r="D3625">
        <v>5.9999999999999995E-4</v>
      </c>
    </row>
    <row r="3626" spans="1:4" x14ac:dyDescent="0.35">
      <c r="A3626" s="1">
        <v>724828</v>
      </c>
      <c r="B3626">
        <v>-1.07E-3</v>
      </c>
      <c r="D3626">
        <v>1.07E-3</v>
      </c>
    </row>
    <row r="3627" spans="1:4" x14ac:dyDescent="0.35">
      <c r="A3627" s="1">
        <v>725033</v>
      </c>
      <c r="B3627">
        <v>-1.6199999999999999E-3</v>
      </c>
      <c r="D3627">
        <v>1.6199999999999999E-3</v>
      </c>
    </row>
    <row r="3628" spans="1:4" x14ac:dyDescent="0.35">
      <c r="A3628" s="1">
        <v>725228</v>
      </c>
      <c r="B3628">
        <v>-1.82E-3</v>
      </c>
      <c r="D3628">
        <v>1.82E-3</v>
      </c>
    </row>
    <row r="3629" spans="1:4" x14ac:dyDescent="0.35">
      <c r="A3629" s="1">
        <v>725416</v>
      </c>
      <c r="B3629">
        <v>-1.56E-3</v>
      </c>
      <c r="D3629">
        <v>1.56E-3</v>
      </c>
    </row>
    <row r="3630" spans="1:4" x14ac:dyDescent="0.35">
      <c r="A3630" s="1">
        <v>725607</v>
      </c>
      <c r="B3630">
        <v>-1.0499999999999999E-3</v>
      </c>
      <c r="D3630">
        <v>1.0499999999999999E-3</v>
      </c>
    </row>
    <row r="3631" spans="1:4" x14ac:dyDescent="0.35">
      <c r="A3631" s="1">
        <v>725790</v>
      </c>
      <c r="B3631">
        <v>-6.0999999999999997E-4</v>
      </c>
      <c r="D3631">
        <v>6.0999999999999997E-4</v>
      </c>
    </row>
    <row r="3632" spans="1:4" x14ac:dyDescent="0.35">
      <c r="A3632" s="1">
        <v>725983</v>
      </c>
      <c r="B3632">
        <v>-4.0000000000000003E-5</v>
      </c>
      <c r="D3632">
        <v>4.0000000000000003E-5</v>
      </c>
    </row>
    <row r="3633" spans="1:4" x14ac:dyDescent="0.35">
      <c r="A3633" s="1">
        <v>726181</v>
      </c>
      <c r="B3633">
        <v>8.7000000000000001E-4</v>
      </c>
      <c r="D3633">
        <v>8.7000000000000001E-4</v>
      </c>
    </row>
    <row r="3634" spans="1:4" x14ac:dyDescent="0.35">
      <c r="A3634" s="1">
        <v>726382</v>
      </c>
      <c r="B3634">
        <v>2.1099999999999999E-3</v>
      </c>
      <c r="D3634">
        <v>2.1099999999999999E-3</v>
      </c>
    </row>
    <row r="3635" spans="1:4" x14ac:dyDescent="0.35">
      <c r="A3635" s="1">
        <v>726589</v>
      </c>
      <c r="B3635">
        <v>3.0300000000000001E-3</v>
      </c>
      <c r="D3635">
        <v>3.0300000000000001E-3</v>
      </c>
    </row>
    <row r="3636" spans="1:4" x14ac:dyDescent="0.35">
      <c r="A3636" s="1">
        <v>726796</v>
      </c>
      <c r="B3636">
        <v>2.3E-3</v>
      </c>
      <c r="D3636">
        <v>2.3E-3</v>
      </c>
    </row>
    <row r="3637" spans="1:4" x14ac:dyDescent="0.35">
      <c r="A3637" s="1">
        <v>727004</v>
      </c>
      <c r="B3637">
        <v>1.58E-3</v>
      </c>
      <c r="D3637">
        <v>1.58E-3</v>
      </c>
    </row>
    <row r="3638" spans="1:4" x14ac:dyDescent="0.35">
      <c r="A3638" s="1">
        <v>727212</v>
      </c>
      <c r="B3638">
        <v>1.01E-3</v>
      </c>
      <c r="D3638">
        <v>1.01E-3</v>
      </c>
    </row>
    <row r="3639" spans="1:4" x14ac:dyDescent="0.35">
      <c r="A3639" s="1">
        <v>727412</v>
      </c>
      <c r="B3639">
        <v>8.1999999999999998E-4</v>
      </c>
      <c r="D3639">
        <v>8.1999999999999998E-4</v>
      </c>
    </row>
    <row r="3640" spans="1:4" x14ac:dyDescent="0.35">
      <c r="A3640" s="1">
        <v>727615</v>
      </c>
      <c r="B3640">
        <v>5.8E-4</v>
      </c>
      <c r="D3640">
        <v>5.8E-4</v>
      </c>
    </row>
    <row r="3641" spans="1:4" x14ac:dyDescent="0.35">
      <c r="A3641" s="1">
        <v>727800</v>
      </c>
      <c r="B3641">
        <v>3.5E-4</v>
      </c>
      <c r="D3641">
        <v>3.5E-4</v>
      </c>
    </row>
    <row r="3642" spans="1:4" x14ac:dyDescent="0.35">
      <c r="A3642" s="1">
        <v>727995</v>
      </c>
      <c r="B3642">
        <v>6.4000000000000005E-4</v>
      </c>
      <c r="D3642">
        <v>6.4000000000000005E-4</v>
      </c>
    </row>
    <row r="3643" spans="1:4" x14ac:dyDescent="0.35">
      <c r="A3643" s="1">
        <v>728186</v>
      </c>
      <c r="B3643">
        <v>1.15E-3</v>
      </c>
      <c r="D3643">
        <v>1.15E-3</v>
      </c>
    </row>
    <row r="3644" spans="1:4" x14ac:dyDescent="0.35">
      <c r="A3644" s="1">
        <v>728376</v>
      </c>
      <c r="B3644">
        <v>1.6100000000000001E-3</v>
      </c>
      <c r="D3644">
        <v>1.6100000000000001E-3</v>
      </c>
    </row>
    <row r="3645" spans="1:4" x14ac:dyDescent="0.35">
      <c r="A3645" s="1">
        <v>728574</v>
      </c>
      <c r="B3645">
        <v>2.5100000000000001E-3</v>
      </c>
      <c r="D3645">
        <v>2.5100000000000001E-3</v>
      </c>
    </row>
    <row r="3646" spans="1:4" x14ac:dyDescent="0.35">
      <c r="A3646" s="1">
        <v>728768</v>
      </c>
      <c r="B3646">
        <v>3.2100000000000002E-3</v>
      </c>
      <c r="D3646">
        <v>3.2100000000000002E-3</v>
      </c>
    </row>
    <row r="3647" spans="1:4" x14ac:dyDescent="0.35">
      <c r="A3647" s="1">
        <v>728977</v>
      </c>
      <c r="B3647">
        <v>2.4499999999999999E-3</v>
      </c>
      <c r="D3647">
        <v>2.4499999999999999E-3</v>
      </c>
    </row>
    <row r="3648" spans="1:4" x14ac:dyDescent="0.35">
      <c r="A3648" s="1">
        <v>729183</v>
      </c>
      <c r="B3648">
        <v>2.0500000000000002E-3</v>
      </c>
      <c r="D3648">
        <v>2.0500000000000002E-3</v>
      </c>
    </row>
    <row r="3649" spans="1:4" x14ac:dyDescent="0.35">
      <c r="A3649" s="1">
        <v>729399</v>
      </c>
      <c r="B3649">
        <v>1.6299999999999999E-3</v>
      </c>
      <c r="D3649">
        <v>1.6299999999999999E-3</v>
      </c>
    </row>
    <row r="3650" spans="1:4" x14ac:dyDescent="0.35">
      <c r="A3650" s="1">
        <v>729610</v>
      </c>
      <c r="B3650">
        <v>8.9999999999999998E-4</v>
      </c>
      <c r="D3650">
        <v>8.9999999999999998E-4</v>
      </c>
    </row>
    <row r="3651" spans="1:4" x14ac:dyDescent="0.35">
      <c r="A3651" s="1">
        <v>729814</v>
      </c>
      <c r="B3651">
        <v>1.9000000000000001E-4</v>
      </c>
      <c r="D3651">
        <v>1.9000000000000001E-4</v>
      </c>
    </row>
    <row r="3652" spans="1:4" x14ac:dyDescent="0.35">
      <c r="A3652" s="1">
        <v>730021</v>
      </c>
      <c r="B3652">
        <v>-3.6999999999999999E-4</v>
      </c>
      <c r="D3652">
        <v>3.6999999999999999E-4</v>
      </c>
    </row>
    <row r="3653" spans="1:4" x14ac:dyDescent="0.35">
      <c r="A3653" s="1">
        <v>730217</v>
      </c>
      <c r="B3653">
        <v>-5.6999999999999998E-4</v>
      </c>
      <c r="D3653">
        <v>5.6999999999999998E-4</v>
      </c>
    </row>
    <row r="3654" spans="1:4" x14ac:dyDescent="0.35">
      <c r="A3654" s="1">
        <v>730408</v>
      </c>
      <c r="B3654">
        <v>-3.2000000000000003E-4</v>
      </c>
      <c r="D3654">
        <v>3.2000000000000003E-4</v>
      </c>
    </row>
    <row r="3655" spans="1:4" x14ac:dyDescent="0.35">
      <c r="A3655" s="1">
        <v>730600</v>
      </c>
      <c r="B3655">
        <v>6.0000000000000002E-5</v>
      </c>
      <c r="D3655">
        <v>6.0000000000000002E-5</v>
      </c>
    </row>
    <row r="3656" spans="1:4" x14ac:dyDescent="0.35">
      <c r="A3656" s="1">
        <v>730786</v>
      </c>
      <c r="B3656">
        <v>5.6999999999999998E-4</v>
      </c>
      <c r="D3656">
        <v>5.6999999999999998E-4</v>
      </c>
    </row>
    <row r="3657" spans="1:4" x14ac:dyDescent="0.35">
      <c r="A3657" s="1">
        <v>730979</v>
      </c>
      <c r="B3657">
        <v>1.0300000000000001E-3</v>
      </c>
      <c r="D3657">
        <v>1.0300000000000001E-3</v>
      </c>
    </row>
    <row r="3658" spans="1:4" x14ac:dyDescent="0.35">
      <c r="A3658" s="1">
        <v>731178</v>
      </c>
      <c r="B3658">
        <v>1.9400000000000001E-3</v>
      </c>
      <c r="D3658">
        <v>1.9400000000000001E-3</v>
      </c>
    </row>
    <row r="3659" spans="1:4" x14ac:dyDescent="0.35">
      <c r="A3659" s="1">
        <v>731381</v>
      </c>
      <c r="B3659">
        <v>3.1700000000000001E-3</v>
      </c>
      <c r="D3659">
        <v>3.1700000000000001E-3</v>
      </c>
    </row>
    <row r="3660" spans="1:4" x14ac:dyDescent="0.35">
      <c r="A3660" s="1">
        <v>731586</v>
      </c>
      <c r="B3660">
        <v>3.0799999999999998E-3</v>
      </c>
      <c r="D3660">
        <v>3.0799999999999998E-3</v>
      </c>
    </row>
    <row r="3661" spans="1:4" x14ac:dyDescent="0.35">
      <c r="A3661" s="1">
        <v>731793</v>
      </c>
      <c r="B3661">
        <v>2.3500000000000001E-3</v>
      </c>
      <c r="D3661">
        <v>2.3500000000000001E-3</v>
      </c>
    </row>
    <row r="3662" spans="1:4" x14ac:dyDescent="0.35">
      <c r="A3662" s="1">
        <v>731999</v>
      </c>
      <c r="B3662">
        <v>1.64E-3</v>
      </c>
      <c r="D3662">
        <v>1.64E-3</v>
      </c>
    </row>
    <row r="3663" spans="1:4" x14ac:dyDescent="0.35">
      <c r="A3663" s="1">
        <v>732209</v>
      </c>
      <c r="B3663">
        <v>1.06E-3</v>
      </c>
      <c r="D3663">
        <v>1.06E-3</v>
      </c>
    </row>
    <row r="3664" spans="1:4" x14ac:dyDescent="0.35">
      <c r="A3664" s="1">
        <v>732409</v>
      </c>
      <c r="B3664">
        <v>8.8000000000000003E-4</v>
      </c>
      <c r="D3664">
        <v>8.8000000000000003E-4</v>
      </c>
    </row>
    <row r="3665" spans="1:4" x14ac:dyDescent="0.35">
      <c r="A3665" s="1">
        <v>732612</v>
      </c>
      <c r="B3665">
        <v>6.4000000000000005E-4</v>
      </c>
      <c r="D3665">
        <v>6.4000000000000005E-4</v>
      </c>
    </row>
    <row r="3666" spans="1:4" x14ac:dyDescent="0.35">
      <c r="A3666" s="1">
        <v>732802</v>
      </c>
      <c r="B3666">
        <v>4.2000000000000002E-4</v>
      </c>
      <c r="D3666">
        <v>4.2000000000000002E-4</v>
      </c>
    </row>
    <row r="3667" spans="1:4" x14ac:dyDescent="0.35">
      <c r="A3667" s="1">
        <v>732999</v>
      </c>
      <c r="B3667">
        <v>6.9999999999999999E-4</v>
      </c>
      <c r="D3667">
        <v>6.9999999999999999E-4</v>
      </c>
    </row>
    <row r="3668" spans="1:4" x14ac:dyDescent="0.35">
      <c r="A3668" s="1">
        <v>733193</v>
      </c>
      <c r="B3668">
        <v>1.2199999999999999E-3</v>
      </c>
      <c r="D3668">
        <v>1.2199999999999999E-3</v>
      </c>
    </row>
    <row r="3669" spans="1:4" x14ac:dyDescent="0.35">
      <c r="A3669" s="1">
        <v>733382</v>
      </c>
      <c r="B3669">
        <v>1.6900000000000001E-3</v>
      </c>
      <c r="D3669">
        <v>1.6900000000000001E-3</v>
      </c>
    </row>
    <row r="3670" spans="1:4" x14ac:dyDescent="0.35">
      <c r="A3670" s="1">
        <v>733581</v>
      </c>
      <c r="B3670">
        <v>2.5999999999999999E-3</v>
      </c>
      <c r="D3670">
        <v>2.5999999999999999E-3</v>
      </c>
    </row>
    <row r="3671" spans="1:4" x14ac:dyDescent="0.35">
      <c r="A3671" s="1">
        <v>733775</v>
      </c>
      <c r="B3671">
        <v>3.2699999999999999E-3</v>
      </c>
      <c r="D3671">
        <v>3.2699999999999999E-3</v>
      </c>
    </row>
    <row r="3672" spans="1:4" x14ac:dyDescent="0.35">
      <c r="A3672" s="1">
        <v>733981</v>
      </c>
      <c r="B3672">
        <v>2.6800000000000001E-3</v>
      </c>
      <c r="D3672">
        <v>2.6800000000000001E-3</v>
      </c>
    </row>
    <row r="3673" spans="1:4" x14ac:dyDescent="0.35">
      <c r="A3673" s="1">
        <v>734188</v>
      </c>
      <c r="B3673">
        <v>2.2000000000000001E-3</v>
      </c>
      <c r="D3673">
        <v>2.2000000000000001E-3</v>
      </c>
    </row>
    <row r="3674" spans="1:4" x14ac:dyDescent="0.35">
      <c r="A3674" s="1">
        <v>734398</v>
      </c>
      <c r="B3674">
        <v>1.49E-3</v>
      </c>
      <c r="D3674">
        <v>1.49E-3</v>
      </c>
    </row>
    <row r="3675" spans="1:4" x14ac:dyDescent="0.35">
      <c r="A3675" s="1">
        <v>734609</v>
      </c>
      <c r="B3675">
        <v>8.9999999999999998E-4</v>
      </c>
      <c r="D3675">
        <v>8.9999999999999998E-4</v>
      </c>
    </row>
    <row r="3676" spans="1:4" x14ac:dyDescent="0.35">
      <c r="A3676" s="1">
        <v>734812</v>
      </c>
      <c r="B3676">
        <v>4.2999999999999999E-4</v>
      </c>
      <c r="D3676">
        <v>4.2999999999999999E-4</v>
      </c>
    </row>
    <row r="3677" spans="1:4" x14ac:dyDescent="0.35">
      <c r="A3677" s="1">
        <v>735016</v>
      </c>
      <c r="B3677">
        <v>-1.2E-4</v>
      </c>
      <c r="D3677">
        <v>1.2E-4</v>
      </c>
    </row>
    <row r="3678" spans="1:4" x14ac:dyDescent="0.35">
      <c r="A3678" s="1">
        <v>735213</v>
      </c>
      <c r="B3678">
        <v>-3.2000000000000003E-4</v>
      </c>
      <c r="D3678">
        <v>3.2000000000000003E-4</v>
      </c>
    </row>
    <row r="3679" spans="1:4" x14ac:dyDescent="0.35">
      <c r="A3679" s="1">
        <v>735401</v>
      </c>
      <c r="B3679">
        <v>-6.0000000000000002E-5</v>
      </c>
      <c r="D3679">
        <v>6.0000000000000002E-5</v>
      </c>
    </row>
    <row r="3680" spans="1:4" x14ac:dyDescent="0.35">
      <c r="A3680" s="1">
        <v>735597</v>
      </c>
      <c r="B3680">
        <v>3.2000000000000003E-4</v>
      </c>
      <c r="D3680">
        <v>3.2000000000000003E-4</v>
      </c>
    </row>
    <row r="3681" spans="1:4" x14ac:dyDescent="0.35">
      <c r="A3681" s="1">
        <v>735776</v>
      </c>
      <c r="B3681">
        <v>8.0999999999999996E-4</v>
      </c>
      <c r="D3681">
        <v>8.0999999999999996E-4</v>
      </c>
    </row>
    <row r="3682" spans="1:4" x14ac:dyDescent="0.35">
      <c r="A3682" s="1">
        <v>735973</v>
      </c>
      <c r="B3682">
        <v>1.2800000000000001E-3</v>
      </c>
      <c r="D3682">
        <v>1.2800000000000001E-3</v>
      </c>
    </row>
    <row r="3683" spans="1:4" x14ac:dyDescent="0.35">
      <c r="A3683" s="1">
        <v>736169</v>
      </c>
      <c r="B3683">
        <v>2.1800000000000001E-3</v>
      </c>
      <c r="D3683">
        <v>2.1800000000000001E-3</v>
      </c>
    </row>
    <row r="3684" spans="1:4" x14ac:dyDescent="0.35">
      <c r="A3684" s="1">
        <v>736370</v>
      </c>
      <c r="B3684">
        <v>3.2799999999999999E-3</v>
      </c>
      <c r="D3684">
        <v>3.2799999999999999E-3</v>
      </c>
    </row>
    <row r="3685" spans="1:4" x14ac:dyDescent="0.35">
      <c r="A3685" s="1">
        <v>736578</v>
      </c>
      <c r="B3685">
        <v>2.8999999999999998E-3</v>
      </c>
      <c r="D3685">
        <v>2.8999999999999998E-3</v>
      </c>
    </row>
    <row r="3686" spans="1:4" x14ac:dyDescent="0.35">
      <c r="A3686" s="1">
        <v>736779</v>
      </c>
      <c r="B3686">
        <v>2.5200000000000001E-3</v>
      </c>
      <c r="D3686">
        <v>2.5200000000000001E-3</v>
      </c>
    </row>
    <row r="3687" spans="1:4" x14ac:dyDescent="0.35">
      <c r="A3687" s="1">
        <v>736993</v>
      </c>
      <c r="B3687">
        <v>2.0999999999999999E-3</v>
      </c>
      <c r="D3687">
        <v>2.0999999999999999E-3</v>
      </c>
    </row>
    <row r="3688" spans="1:4" x14ac:dyDescent="0.35">
      <c r="A3688" s="1">
        <v>737201</v>
      </c>
      <c r="B3688">
        <v>1.3799999999999999E-3</v>
      </c>
      <c r="D3688">
        <v>1.3799999999999999E-3</v>
      </c>
    </row>
    <row r="3689" spans="1:4" x14ac:dyDescent="0.35">
      <c r="A3689" s="1">
        <v>737407</v>
      </c>
      <c r="B3689">
        <v>6.6E-4</v>
      </c>
      <c r="D3689">
        <v>6.6E-4</v>
      </c>
    </row>
    <row r="3690" spans="1:4" x14ac:dyDescent="0.35">
      <c r="A3690" s="1">
        <v>737613</v>
      </c>
      <c r="B3690">
        <v>1E-4</v>
      </c>
      <c r="D3690">
        <v>1E-4</v>
      </c>
    </row>
    <row r="3691" spans="1:4" x14ac:dyDescent="0.35">
      <c r="A3691" s="1">
        <v>737805</v>
      </c>
      <c r="B3691">
        <v>-1.1E-4</v>
      </c>
      <c r="D3691">
        <v>1.1E-4</v>
      </c>
    </row>
    <row r="3692" spans="1:4" x14ac:dyDescent="0.35">
      <c r="A3692" s="1">
        <v>738007</v>
      </c>
      <c r="B3692">
        <v>1.7000000000000001E-4</v>
      </c>
      <c r="D3692">
        <v>1.7000000000000001E-4</v>
      </c>
    </row>
    <row r="3693" spans="1:4" x14ac:dyDescent="0.35">
      <c r="A3693" s="1">
        <v>738199</v>
      </c>
      <c r="B3693">
        <v>6.4999999999999997E-4</v>
      </c>
      <c r="D3693">
        <v>6.4999999999999997E-4</v>
      </c>
    </row>
    <row r="3694" spans="1:4" x14ac:dyDescent="0.35">
      <c r="A3694" s="1">
        <v>738388</v>
      </c>
      <c r="B3694">
        <v>9.2000000000000003E-4</v>
      </c>
      <c r="D3694">
        <v>9.2000000000000003E-4</v>
      </c>
    </row>
    <row r="3695" spans="1:4" x14ac:dyDescent="0.35">
      <c r="A3695" s="1">
        <v>738585</v>
      </c>
      <c r="B3695">
        <v>1.4400000000000001E-3</v>
      </c>
      <c r="D3695">
        <v>1.4400000000000001E-3</v>
      </c>
    </row>
    <row r="3696" spans="1:4" x14ac:dyDescent="0.35">
      <c r="A3696" s="1">
        <v>738769</v>
      </c>
      <c r="B3696">
        <v>1.89E-3</v>
      </c>
      <c r="D3696">
        <v>1.89E-3</v>
      </c>
    </row>
    <row r="3697" spans="1:4" x14ac:dyDescent="0.35">
      <c r="A3697" s="1">
        <v>738971</v>
      </c>
      <c r="B3697">
        <v>2.81E-3</v>
      </c>
      <c r="D3697">
        <v>2.81E-3</v>
      </c>
    </row>
    <row r="3698" spans="1:4" x14ac:dyDescent="0.35">
      <c r="A3698" s="1">
        <v>739169</v>
      </c>
      <c r="B3698">
        <v>3.81E-3</v>
      </c>
      <c r="D3698">
        <v>3.81E-3</v>
      </c>
    </row>
    <row r="3699" spans="1:4" x14ac:dyDescent="0.35">
      <c r="A3699" s="1">
        <v>739373</v>
      </c>
      <c r="B3699">
        <v>3.49E-3</v>
      </c>
      <c r="D3699">
        <v>3.49E-3</v>
      </c>
    </row>
    <row r="3700" spans="1:4" x14ac:dyDescent="0.35">
      <c r="A3700" s="1">
        <v>739581</v>
      </c>
      <c r="B3700">
        <v>3.1199999999999999E-3</v>
      </c>
      <c r="D3700">
        <v>3.1199999999999999E-3</v>
      </c>
    </row>
    <row r="3701" spans="1:4" x14ac:dyDescent="0.35">
      <c r="A3701" s="1">
        <v>739784</v>
      </c>
      <c r="B3701">
        <v>2.7200000000000002E-3</v>
      </c>
      <c r="D3701">
        <v>2.7200000000000002E-3</v>
      </c>
    </row>
    <row r="3702" spans="1:4" x14ac:dyDescent="0.35">
      <c r="A3702" s="1">
        <v>739996</v>
      </c>
      <c r="B3702">
        <v>1.98E-3</v>
      </c>
      <c r="D3702">
        <v>1.98E-3</v>
      </c>
    </row>
    <row r="3703" spans="1:4" x14ac:dyDescent="0.35">
      <c r="A3703" s="1">
        <v>740201</v>
      </c>
      <c r="B3703">
        <v>1.2600000000000001E-3</v>
      </c>
      <c r="D3703">
        <v>1.2600000000000001E-3</v>
      </c>
    </row>
    <row r="3704" spans="1:4" x14ac:dyDescent="0.35">
      <c r="A3704" s="1">
        <v>740407</v>
      </c>
      <c r="B3704">
        <v>6.9999999999999999E-4</v>
      </c>
      <c r="D3704">
        <v>6.9999999999999999E-4</v>
      </c>
    </row>
    <row r="3705" spans="1:4" x14ac:dyDescent="0.35">
      <c r="A3705" s="1">
        <v>740608</v>
      </c>
      <c r="B3705">
        <v>4.8999999999999998E-4</v>
      </c>
      <c r="D3705">
        <v>4.8999999999999998E-4</v>
      </c>
    </row>
    <row r="3706" spans="1:4" x14ac:dyDescent="0.35">
      <c r="A3706" s="1">
        <v>740794</v>
      </c>
      <c r="B3706">
        <v>2.5999999999999998E-4</v>
      </c>
      <c r="D3706">
        <v>2.5999999999999998E-4</v>
      </c>
    </row>
    <row r="3707" spans="1:4" x14ac:dyDescent="0.35">
      <c r="A3707" s="1">
        <v>740987</v>
      </c>
      <c r="B3707">
        <v>5.4000000000000001E-4</v>
      </c>
      <c r="D3707">
        <v>5.4000000000000001E-4</v>
      </c>
    </row>
    <row r="3708" spans="1:4" x14ac:dyDescent="0.35">
      <c r="A3708" s="1">
        <v>741175</v>
      </c>
      <c r="B3708">
        <v>1.0399999999999999E-3</v>
      </c>
      <c r="D3708">
        <v>1.0399999999999999E-3</v>
      </c>
    </row>
    <row r="3709" spans="1:4" x14ac:dyDescent="0.35">
      <c r="A3709" s="1">
        <v>741365</v>
      </c>
      <c r="B3709">
        <v>1.49E-3</v>
      </c>
      <c r="D3709">
        <v>1.49E-3</v>
      </c>
    </row>
    <row r="3710" spans="1:4" x14ac:dyDescent="0.35">
      <c r="A3710" s="1">
        <v>741563</v>
      </c>
      <c r="B3710">
        <v>2.3999999999999998E-3</v>
      </c>
      <c r="D3710">
        <v>2.3999999999999998E-3</v>
      </c>
    </row>
    <row r="3711" spans="1:4" x14ac:dyDescent="0.35">
      <c r="A3711" s="1">
        <v>741757</v>
      </c>
      <c r="B3711">
        <v>3.5699999999999998E-3</v>
      </c>
      <c r="D3711">
        <v>3.5699999999999998E-3</v>
      </c>
    </row>
    <row r="3712" spans="1:4" x14ac:dyDescent="0.35">
      <c r="A3712" s="1">
        <v>741968</v>
      </c>
      <c r="B3712">
        <v>2.9399999999999999E-3</v>
      </c>
      <c r="D3712">
        <v>2.9399999999999999E-3</v>
      </c>
    </row>
    <row r="3713" spans="1:4" x14ac:dyDescent="0.35">
      <c r="A3713" s="1">
        <v>742177</v>
      </c>
      <c r="B3713">
        <v>2.4599999999999999E-3</v>
      </c>
      <c r="D3713">
        <v>2.4599999999999999E-3</v>
      </c>
    </row>
    <row r="3714" spans="1:4" x14ac:dyDescent="0.35">
      <c r="A3714" s="1">
        <v>742390</v>
      </c>
      <c r="B3714">
        <v>1.75E-3</v>
      </c>
      <c r="D3714">
        <v>1.75E-3</v>
      </c>
    </row>
    <row r="3715" spans="1:4" x14ac:dyDescent="0.35">
      <c r="A3715" s="1">
        <v>742602</v>
      </c>
      <c r="B3715">
        <v>1.14E-3</v>
      </c>
      <c r="D3715">
        <v>1.14E-3</v>
      </c>
    </row>
    <row r="3716" spans="1:4" x14ac:dyDescent="0.35">
      <c r="A3716" s="1">
        <v>742804</v>
      </c>
      <c r="B3716">
        <v>6.8000000000000005E-4</v>
      </c>
      <c r="D3716">
        <v>6.8000000000000005E-4</v>
      </c>
    </row>
    <row r="3717" spans="1:4" x14ac:dyDescent="0.35">
      <c r="A3717" s="1">
        <v>743010</v>
      </c>
      <c r="B3717">
        <v>1.2E-4</v>
      </c>
      <c r="D3717">
        <v>1.2E-4</v>
      </c>
    </row>
    <row r="3718" spans="1:4" x14ac:dyDescent="0.35">
      <c r="A3718" s="1">
        <v>743205</v>
      </c>
      <c r="B3718">
        <v>-8.0000000000000007E-5</v>
      </c>
      <c r="D3718">
        <v>8.0000000000000007E-5</v>
      </c>
    </row>
    <row r="3719" spans="1:4" x14ac:dyDescent="0.35">
      <c r="A3719" s="1">
        <v>743397</v>
      </c>
      <c r="B3719">
        <v>1.8000000000000001E-4</v>
      </c>
      <c r="D3719">
        <v>1.8000000000000001E-4</v>
      </c>
    </row>
    <row r="3720" spans="1:4" x14ac:dyDescent="0.35">
      <c r="A3720" s="1">
        <v>743591</v>
      </c>
      <c r="B3720">
        <v>6.9999999999999999E-4</v>
      </c>
      <c r="D3720">
        <v>6.9999999999999999E-4</v>
      </c>
    </row>
    <row r="3721" spans="1:4" x14ac:dyDescent="0.35">
      <c r="A3721" s="1">
        <v>743777</v>
      </c>
      <c r="B3721">
        <v>1.17E-3</v>
      </c>
      <c r="D3721">
        <v>1.17E-3</v>
      </c>
    </row>
    <row r="3722" spans="1:4" x14ac:dyDescent="0.35">
      <c r="A3722" s="1">
        <v>743975</v>
      </c>
      <c r="B3722">
        <v>1.4300000000000001E-3</v>
      </c>
      <c r="D3722">
        <v>1.4300000000000001E-3</v>
      </c>
    </row>
    <row r="3723" spans="1:4" x14ac:dyDescent="0.35">
      <c r="A3723" s="1">
        <v>744172</v>
      </c>
      <c r="B3723">
        <v>1.0200000000000001E-3</v>
      </c>
      <c r="D3723">
        <v>1.0200000000000001E-3</v>
      </c>
    </row>
    <row r="3724" spans="1:4" x14ac:dyDescent="0.35">
      <c r="A3724" s="1">
        <v>744383</v>
      </c>
      <c r="B3724">
        <v>6.0999999999999997E-4</v>
      </c>
      <c r="D3724">
        <v>6.0999999999999997E-4</v>
      </c>
    </row>
    <row r="3725" spans="1:4" x14ac:dyDescent="0.35">
      <c r="A3725" s="1">
        <v>744592</v>
      </c>
      <c r="B3725">
        <v>-6.9999999999999994E-5</v>
      </c>
      <c r="D3725">
        <v>6.9999999999999994E-5</v>
      </c>
    </row>
    <row r="3726" spans="1:4" x14ac:dyDescent="0.35">
      <c r="A3726" s="1">
        <v>744803</v>
      </c>
      <c r="B3726">
        <v>-7.6000000000000004E-4</v>
      </c>
      <c r="D3726">
        <v>7.6000000000000004E-4</v>
      </c>
    </row>
    <row r="3727" spans="1:4" x14ac:dyDescent="0.35">
      <c r="A3727" s="1">
        <v>745020</v>
      </c>
      <c r="B3727">
        <v>-1.4E-3</v>
      </c>
      <c r="D3727">
        <v>1.4E-3</v>
      </c>
    </row>
    <row r="3728" spans="1:4" x14ac:dyDescent="0.35">
      <c r="A3728" s="1">
        <v>745223</v>
      </c>
      <c r="B3728">
        <v>-1.81E-3</v>
      </c>
      <c r="D3728">
        <v>1.81E-3</v>
      </c>
    </row>
    <row r="3729" spans="1:4" x14ac:dyDescent="0.35">
      <c r="A3729" s="1">
        <v>745423</v>
      </c>
      <c r="B3729">
        <v>-1.99E-3</v>
      </c>
      <c r="D3729">
        <v>1.99E-3</v>
      </c>
    </row>
    <row r="3730" spans="1:4" x14ac:dyDescent="0.35">
      <c r="A3730" s="1">
        <v>745613</v>
      </c>
      <c r="B3730">
        <v>-2.0400000000000001E-3</v>
      </c>
      <c r="D3730">
        <v>2.0400000000000001E-3</v>
      </c>
    </row>
    <row r="3731" spans="1:4" x14ac:dyDescent="0.35">
      <c r="A3731" s="1">
        <v>745786</v>
      </c>
      <c r="B3731">
        <v>-1.75E-3</v>
      </c>
      <c r="D3731">
        <v>1.75E-3</v>
      </c>
    </row>
    <row r="3732" spans="1:4" x14ac:dyDescent="0.35">
      <c r="A3732" s="1">
        <v>745970</v>
      </c>
      <c r="B3732">
        <v>-1.2999999999999999E-3</v>
      </c>
      <c r="D3732">
        <v>1.2999999999999999E-3</v>
      </c>
    </row>
    <row r="3733" spans="1:4" x14ac:dyDescent="0.35">
      <c r="A3733" s="1">
        <v>746152</v>
      </c>
      <c r="B3733">
        <v>-9.1E-4</v>
      </c>
      <c r="D3733">
        <v>9.1E-4</v>
      </c>
    </row>
    <row r="3734" spans="1:4" x14ac:dyDescent="0.35">
      <c r="A3734" s="1">
        <v>746342</v>
      </c>
      <c r="B3734">
        <v>-5.0000000000000002E-5</v>
      </c>
      <c r="D3734">
        <v>5.0000000000000002E-5</v>
      </c>
    </row>
    <row r="3735" spans="1:4" x14ac:dyDescent="0.35">
      <c r="A3735" s="1">
        <v>746544</v>
      </c>
      <c r="B3735">
        <v>1.08E-3</v>
      </c>
      <c r="D3735">
        <v>1.08E-3</v>
      </c>
    </row>
    <row r="3736" spans="1:4" x14ac:dyDescent="0.35">
      <c r="A3736" s="1">
        <v>746746</v>
      </c>
      <c r="B3736">
        <v>1.25E-3</v>
      </c>
      <c r="D3736">
        <v>1.25E-3</v>
      </c>
    </row>
    <row r="3737" spans="1:4" x14ac:dyDescent="0.35">
      <c r="A3737" s="1">
        <v>746964</v>
      </c>
      <c r="B3737">
        <v>1.0200000000000001E-3</v>
      </c>
      <c r="D3737">
        <v>1.0200000000000001E-3</v>
      </c>
    </row>
    <row r="3738" spans="1:4" x14ac:dyDescent="0.35">
      <c r="A3738" s="1">
        <v>747179</v>
      </c>
      <c r="B3738">
        <v>1.6000000000000001E-4</v>
      </c>
      <c r="D3738">
        <v>1.6000000000000001E-4</v>
      </c>
    </row>
    <row r="3739" spans="1:4" x14ac:dyDescent="0.35">
      <c r="A3739" s="1">
        <v>747401</v>
      </c>
      <c r="B3739">
        <v>-5.5999999999999995E-4</v>
      </c>
      <c r="D3739">
        <v>5.5999999999999995E-4</v>
      </c>
    </row>
    <row r="3740" spans="1:4" x14ac:dyDescent="0.35">
      <c r="A3740" s="1">
        <v>747617</v>
      </c>
      <c r="B3740">
        <v>-1.1800000000000001E-3</v>
      </c>
      <c r="D3740">
        <v>1.1800000000000001E-3</v>
      </c>
    </row>
    <row r="3741" spans="1:4" x14ac:dyDescent="0.35">
      <c r="A3741" s="1">
        <v>747819</v>
      </c>
      <c r="B3741">
        <v>-1.39E-3</v>
      </c>
      <c r="D3741">
        <v>1.39E-3</v>
      </c>
    </row>
    <row r="3742" spans="1:4" x14ac:dyDescent="0.35">
      <c r="A3742" s="1">
        <v>748020</v>
      </c>
      <c r="B3742">
        <v>-1.6000000000000001E-3</v>
      </c>
      <c r="D3742">
        <v>1.6000000000000001E-3</v>
      </c>
    </row>
    <row r="3743" spans="1:4" x14ac:dyDescent="0.35">
      <c r="A3743" s="1">
        <v>748205</v>
      </c>
      <c r="B3743">
        <v>-1.83E-3</v>
      </c>
      <c r="D3743">
        <v>1.83E-3</v>
      </c>
    </row>
    <row r="3744" spans="1:4" x14ac:dyDescent="0.35">
      <c r="A3744" s="1">
        <v>748389</v>
      </c>
      <c r="B3744">
        <v>-1.5399999999999999E-3</v>
      </c>
      <c r="D3744">
        <v>1.5399999999999999E-3</v>
      </c>
    </row>
    <row r="3745" spans="1:4" x14ac:dyDescent="0.35">
      <c r="A3745" s="1">
        <v>748574</v>
      </c>
      <c r="B3745">
        <v>-1.07E-3</v>
      </c>
      <c r="D3745">
        <v>1.07E-3</v>
      </c>
    </row>
    <row r="3746" spans="1:4" x14ac:dyDescent="0.35">
      <c r="A3746" s="1">
        <v>748756</v>
      </c>
      <c r="B3746">
        <v>-6.7000000000000002E-4</v>
      </c>
      <c r="D3746">
        <v>6.7000000000000002E-4</v>
      </c>
    </row>
    <row r="3747" spans="1:4" x14ac:dyDescent="0.35">
      <c r="A3747" s="1">
        <v>748950</v>
      </c>
      <c r="B3747">
        <v>2.2000000000000001E-4</v>
      </c>
      <c r="D3747">
        <v>2.2000000000000001E-4</v>
      </c>
    </row>
    <row r="3748" spans="1:4" x14ac:dyDescent="0.35">
      <c r="A3748" s="1">
        <v>749148</v>
      </c>
      <c r="B3748">
        <v>1.34E-3</v>
      </c>
      <c r="D3748">
        <v>1.34E-3</v>
      </c>
    </row>
    <row r="3749" spans="1:4" x14ac:dyDescent="0.35">
      <c r="A3749" s="1">
        <v>749360</v>
      </c>
      <c r="B3749">
        <v>7.2000000000000005E-4</v>
      </c>
      <c r="D3749">
        <v>7.2000000000000005E-4</v>
      </c>
    </row>
    <row r="3750" spans="1:4" x14ac:dyDescent="0.35">
      <c r="A3750" s="1">
        <v>749573</v>
      </c>
      <c r="B3750">
        <v>2.5999999999999998E-4</v>
      </c>
      <c r="D3750">
        <v>2.5999999999999998E-4</v>
      </c>
    </row>
    <row r="3751" spans="1:4" x14ac:dyDescent="0.35">
      <c r="A3751" s="1">
        <v>749787</v>
      </c>
      <c r="B3751">
        <v>-5.0000000000000002E-5</v>
      </c>
      <c r="D3751">
        <v>5.0000000000000002E-5</v>
      </c>
    </row>
    <row r="3752" spans="1:4" x14ac:dyDescent="0.35">
      <c r="A3752" s="1">
        <v>750008</v>
      </c>
      <c r="B3752">
        <v>-8.7000000000000001E-4</v>
      </c>
      <c r="D3752">
        <v>8.7000000000000001E-4</v>
      </c>
    </row>
    <row r="3753" spans="1:4" x14ac:dyDescent="0.35">
      <c r="A3753" s="1">
        <v>750214</v>
      </c>
      <c r="B3753">
        <v>-1.58E-3</v>
      </c>
      <c r="D3753">
        <v>1.58E-3</v>
      </c>
    </row>
    <row r="3754" spans="1:4" x14ac:dyDescent="0.35">
      <c r="A3754" s="1">
        <v>750423</v>
      </c>
      <c r="B3754">
        <v>-2.1700000000000001E-3</v>
      </c>
      <c r="D3754">
        <v>2.1700000000000001E-3</v>
      </c>
    </row>
    <row r="3755" spans="1:4" x14ac:dyDescent="0.35">
      <c r="A3755" s="1">
        <v>750618</v>
      </c>
      <c r="B3755">
        <v>-2.3600000000000001E-3</v>
      </c>
      <c r="D3755">
        <v>2.3600000000000001E-3</v>
      </c>
    </row>
    <row r="3756" spans="1:4" x14ac:dyDescent="0.35">
      <c r="A3756" s="1">
        <v>750809</v>
      </c>
      <c r="B3756">
        <v>-2.1099999999999999E-3</v>
      </c>
      <c r="D3756">
        <v>2.1099999999999999E-3</v>
      </c>
    </row>
    <row r="3757" spans="1:4" x14ac:dyDescent="0.35">
      <c r="A3757" s="1">
        <v>750998</v>
      </c>
      <c r="B3757">
        <v>-1.5900000000000001E-3</v>
      </c>
      <c r="D3757">
        <v>1.5900000000000001E-3</v>
      </c>
    </row>
    <row r="3758" spans="1:4" x14ac:dyDescent="0.35">
      <c r="A3758" s="1">
        <v>751182</v>
      </c>
      <c r="B3758">
        <v>-1.15E-3</v>
      </c>
      <c r="D3758">
        <v>1.15E-3</v>
      </c>
    </row>
    <row r="3759" spans="1:4" x14ac:dyDescent="0.35">
      <c r="A3759" s="1">
        <v>751371</v>
      </c>
      <c r="B3759">
        <v>-5.9999999999999995E-4</v>
      </c>
      <c r="D3759">
        <v>5.9999999999999995E-4</v>
      </c>
    </row>
    <row r="3760" spans="1:4" x14ac:dyDescent="0.35">
      <c r="A3760" s="1">
        <v>751563</v>
      </c>
      <c r="B3760">
        <v>2.9E-4</v>
      </c>
      <c r="D3760">
        <v>2.9E-4</v>
      </c>
    </row>
    <row r="3761" spans="1:4" x14ac:dyDescent="0.35">
      <c r="A3761" s="1">
        <v>751759</v>
      </c>
      <c r="B3761">
        <v>1.4599999999999999E-3</v>
      </c>
      <c r="D3761">
        <v>1.4599999999999999E-3</v>
      </c>
    </row>
    <row r="3762" spans="1:4" x14ac:dyDescent="0.35">
      <c r="A3762" s="1">
        <v>751966</v>
      </c>
      <c r="B3762">
        <v>2.4599999999999999E-3</v>
      </c>
      <c r="D3762">
        <v>2.4599999999999999E-3</v>
      </c>
    </row>
    <row r="3763" spans="1:4" x14ac:dyDescent="0.35">
      <c r="A3763" s="1">
        <v>752172</v>
      </c>
      <c r="B3763">
        <v>2.0600000000000002E-3</v>
      </c>
      <c r="D3763">
        <v>2.0600000000000002E-3</v>
      </c>
    </row>
    <row r="3764" spans="1:4" x14ac:dyDescent="0.35">
      <c r="A3764" s="1">
        <v>752388</v>
      </c>
      <c r="B3764">
        <v>1.3500000000000001E-3</v>
      </c>
      <c r="D3764">
        <v>1.3500000000000001E-3</v>
      </c>
    </row>
    <row r="3765" spans="1:4" x14ac:dyDescent="0.35">
      <c r="A3765" s="1">
        <v>752599</v>
      </c>
      <c r="B3765">
        <v>6.0999999999999997E-4</v>
      </c>
      <c r="D3765">
        <v>6.0999999999999997E-4</v>
      </c>
    </row>
    <row r="3766" spans="1:4" x14ac:dyDescent="0.35">
      <c r="A3766" s="1">
        <v>752805</v>
      </c>
      <c r="B3766">
        <v>5.0000000000000002E-5</v>
      </c>
      <c r="D3766">
        <v>5.0000000000000002E-5</v>
      </c>
    </row>
    <row r="3767" spans="1:4" x14ac:dyDescent="0.35">
      <c r="A3767" s="1">
        <v>753008</v>
      </c>
      <c r="B3767">
        <v>-3.6000000000000002E-4</v>
      </c>
      <c r="D3767">
        <v>3.6000000000000002E-4</v>
      </c>
    </row>
    <row r="3768" spans="1:4" x14ac:dyDescent="0.35">
      <c r="A3768" s="1">
        <v>753205</v>
      </c>
      <c r="B3768">
        <v>-5.5999999999999995E-4</v>
      </c>
      <c r="D3768">
        <v>5.5999999999999995E-4</v>
      </c>
    </row>
    <row r="3769" spans="1:4" x14ac:dyDescent="0.35">
      <c r="A3769" s="1">
        <v>753400</v>
      </c>
      <c r="B3769">
        <v>-2.9999999999999997E-4</v>
      </c>
      <c r="D3769">
        <v>2.9999999999999997E-4</v>
      </c>
    </row>
    <row r="3770" spans="1:4" x14ac:dyDescent="0.35">
      <c r="A3770" s="1">
        <v>753586</v>
      </c>
      <c r="B3770">
        <v>8.0000000000000007E-5</v>
      </c>
      <c r="D3770">
        <v>8.0000000000000007E-5</v>
      </c>
    </row>
    <row r="3771" spans="1:4" x14ac:dyDescent="0.35">
      <c r="A3771" s="1">
        <v>753775</v>
      </c>
      <c r="B3771">
        <v>5.8E-4</v>
      </c>
      <c r="D3771">
        <v>5.8E-4</v>
      </c>
    </row>
    <row r="3772" spans="1:4" x14ac:dyDescent="0.35">
      <c r="A3772" s="1">
        <v>753960</v>
      </c>
      <c r="B3772">
        <v>1.0200000000000001E-3</v>
      </c>
      <c r="D3772">
        <v>1.0200000000000001E-3</v>
      </c>
    </row>
    <row r="3773" spans="1:4" x14ac:dyDescent="0.35">
      <c r="A3773" s="1">
        <v>754156</v>
      </c>
      <c r="B3773">
        <v>1.6000000000000001E-3</v>
      </c>
      <c r="D3773">
        <v>1.6000000000000001E-3</v>
      </c>
    </row>
    <row r="3774" spans="1:4" x14ac:dyDescent="0.35">
      <c r="A3774" s="1">
        <v>754361</v>
      </c>
      <c r="B3774">
        <v>1.92E-3</v>
      </c>
      <c r="D3774">
        <v>1.92E-3</v>
      </c>
    </row>
    <row r="3775" spans="1:4" x14ac:dyDescent="0.35">
      <c r="A3775" s="1">
        <v>754564</v>
      </c>
      <c r="B3775">
        <v>1.32E-3</v>
      </c>
      <c r="D3775">
        <v>1.32E-3</v>
      </c>
    </row>
    <row r="3776" spans="1:4" x14ac:dyDescent="0.35">
      <c r="A3776" s="1">
        <v>754772</v>
      </c>
      <c r="B3776">
        <v>8.8999999999999995E-4</v>
      </c>
      <c r="D3776">
        <v>8.8999999999999995E-4</v>
      </c>
    </row>
    <row r="3777" spans="1:4" x14ac:dyDescent="0.35">
      <c r="A3777" s="1">
        <v>754989</v>
      </c>
      <c r="B3777">
        <v>3.8999999999999999E-4</v>
      </c>
      <c r="D3777">
        <v>3.8999999999999999E-4</v>
      </c>
    </row>
    <row r="3778" spans="1:4" x14ac:dyDescent="0.35">
      <c r="A3778" s="1">
        <v>755199</v>
      </c>
      <c r="B3778">
        <v>-3.2000000000000003E-4</v>
      </c>
      <c r="D3778">
        <v>3.2000000000000003E-4</v>
      </c>
    </row>
    <row r="3779" spans="1:4" x14ac:dyDescent="0.35">
      <c r="A3779" s="1">
        <v>755411</v>
      </c>
      <c r="B3779">
        <v>-9.7999999999999997E-4</v>
      </c>
      <c r="D3779">
        <v>9.7999999999999997E-4</v>
      </c>
    </row>
    <row r="3780" spans="1:4" x14ac:dyDescent="0.35">
      <c r="A3780" s="1">
        <v>755616</v>
      </c>
      <c r="B3780">
        <v>-1.5299999999999999E-3</v>
      </c>
      <c r="D3780">
        <v>1.5299999999999999E-3</v>
      </c>
    </row>
    <row r="3781" spans="1:4" x14ac:dyDescent="0.35">
      <c r="A3781" s="1">
        <v>755811</v>
      </c>
      <c r="B3781">
        <v>-1.73E-3</v>
      </c>
      <c r="D3781">
        <v>1.73E-3</v>
      </c>
    </row>
    <row r="3782" spans="1:4" x14ac:dyDescent="0.35">
      <c r="A3782" s="1">
        <v>756006</v>
      </c>
      <c r="B3782">
        <v>-1.47E-3</v>
      </c>
      <c r="D3782">
        <v>1.47E-3</v>
      </c>
    </row>
    <row r="3783" spans="1:4" x14ac:dyDescent="0.35">
      <c r="A3783" s="1">
        <v>756193</v>
      </c>
      <c r="B3783">
        <v>-9.5E-4</v>
      </c>
      <c r="D3783">
        <v>9.5E-4</v>
      </c>
    </row>
    <row r="3784" spans="1:4" x14ac:dyDescent="0.35">
      <c r="A3784" s="1">
        <v>756382</v>
      </c>
      <c r="B3784">
        <v>-4.8999999999999998E-4</v>
      </c>
      <c r="D3784">
        <v>4.8999999999999998E-4</v>
      </c>
    </row>
    <row r="3785" spans="1:4" x14ac:dyDescent="0.35">
      <c r="A3785" s="1">
        <v>756574</v>
      </c>
      <c r="B3785">
        <v>8.0000000000000007E-5</v>
      </c>
      <c r="D3785">
        <v>8.0000000000000007E-5</v>
      </c>
    </row>
    <row r="3786" spans="1:4" x14ac:dyDescent="0.35">
      <c r="A3786" s="1">
        <v>756762</v>
      </c>
      <c r="B3786">
        <v>6.3000000000000003E-4</v>
      </c>
      <c r="D3786">
        <v>6.3000000000000003E-4</v>
      </c>
    </row>
    <row r="3787" spans="1:4" x14ac:dyDescent="0.35">
      <c r="A3787" s="1">
        <v>756963</v>
      </c>
      <c r="B3787">
        <v>1.5499999999999999E-3</v>
      </c>
      <c r="D3787">
        <v>1.5499999999999999E-3</v>
      </c>
    </row>
    <row r="3788" spans="1:4" x14ac:dyDescent="0.35">
      <c r="A3788" s="1">
        <v>757165</v>
      </c>
      <c r="B3788">
        <v>2.82E-3</v>
      </c>
      <c r="D3788">
        <v>2.82E-3</v>
      </c>
    </row>
    <row r="3789" spans="1:4" x14ac:dyDescent="0.35">
      <c r="A3789" s="1">
        <v>757375</v>
      </c>
      <c r="B3789">
        <v>2.5200000000000001E-3</v>
      </c>
      <c r="D3789">
        <v>2.5200000000000001E-3</v>
      </c>
    </row>
    <row r="3790" spans="1:4" x14ac:dyDescent="0.35">
      <c r="A3790" s="1">
        <v>757585</v>
      </c>
      <c r="B3790">
        <v>1.7799999999999999E-3</v>
      </c>
      <c r="D3790">
        <v>1.7799999999999999E-3</v>
      </c>
    </row>
    <row r="3791" spans="1:4" x14ac:dyDescent="0.35">
      <c r="A3791" s="1">
        <v>757790</v>
      </c>
      <c r="B3791">
        <v>1.07E-3</v>
      </c>
      <c r="D3791">
        <v>1.07E-3</v>
      </c>
    </row>
    <row r="3792" spans="1:4" x14ac:dyDescent="0.35">
      <c r="A3792" s="1">
        <v>757999</v>
      </c>
      <c r="B3792">
        <v>4.8999999999999998E-4</v>
      </c>
      <c r="D3792">
        <v>4.8999999999999998E-4</v>
      </c>
    </row>
    <row r="3793" spans="1:4" x14ac:dyDescent="0.35">
      <c r="A3793" s="1">
        <v>758197</v>
      </c>
      <c r="B3793">
        <v>2.9999999999999997E-4</v>
      </c>
      <c r="D3793">
        <v>2.9999999999999997E-4</v>
      </c>
    </row>
    <row r="3794" spans="1:4" x14ac:dyDescent="0.35">
      <c r="A3794" s="1">
        <v>758396</v>
      </c>
      <c r="B3794">
        <v>4.8000000000000001E-4</v>
      </c>
      <c r="D3794">
        <v>4.8000000000000001E-4</v>
      </c>
    </row>
    <row r="3795" spans="1:4" x14ac:dyDescent="0.35">
      <c r="A3795" s="1">
        <v>758588</v>
      </c>
      <c r="B3795">
        <v>6.4999999999999997E-4</v>
      </c>
      <c r="D3795">
        <v>6.4999999999999997E-4</v>
      </c>
    </row>
    <row r="3796" spans="1:4" x14ac:dyDescent="0.35">
      <c r="A3796" s="1">
        <v>758775</v>
      </c>
      <c r="B3796">
        <v>9.1E-4</v>
      </c>
      <c r="D3796">
        <v>9.1E-4</v>
      </c>
    </row>
    <row r="3797" spans="1:4" x14ac:dyDescent="0.35">
      <c r="A3797" s="1">
        <v>758964</v>
      </c>
      <c r="B3797">
        <v>1.41E-3</v>
      </c>
      <c r="D3797">
        <v>1.41E-3</v>
      </c>
    </row>
    <row r="3798" spans="1:4" x14ac:dyDescent="0.35">
      <c r="A3798" s="1">
        <v>759155</v>
      </c>
      <c r="B3798">
        <v>1.8699999999999999E-3</v>
      </c>
      <c r="D3798">
        <v>1.8699999999999999E-3</v>
      </c>
    </row>
    <row r="3799" spans="1:4" x14ac:dyDescent="0.35">
      <c r="A3799" s="1">
        <v>759354</v>
      </c>
      <c r="B3799">
        <v>2.7799999999999999E-3</v>
      </c>
      <c r="D3799">
        <v>2.7799999999999999E-3</v>
      </c>
    </row>
    <row r="3800" spans="1:4" x14ac:dyDescent="0.35">
      <c r="A3800" s="1">
        <v>759553</v>
      </c>
      <c r="B3800">
        <v>3.7799999999999999E-3</v>
      </c>
      <c r="D3800">
        <v>3.7799999999999999E-3</v>
      </c>
    </row>
    <row r="3801" spans="1:4" x14ac:dyDescent="0.35">
      <c r="A3801" s="1">
        <v>759754</v>
      </c>
      <c r="B3801">
        <v>5.0800000000000003E-3</v>
      </c>
      <c r="D3801">
        <v>5.0800000000000003E-3</v>
      </c>
    </row>
    <row r="3802" spans="1:4" x14ac:dyDescent="0.35">
      <c r="A3802" s="1">
        <v>759963</v>
      </c>
      <c r="B3802">
        <v>4.7800000000000004E-3</v>
      </c>
      <c r="D3802">
        <v>4.7800000000000004E-3</v>
      </c>
    </row>
    <row r="3803" spans="1:4" x14ac:dyDescent="0.35">
      <c r="A3803" s="1">
        <v>760166</v>
      </c>
      <c r="B3803">
        <v>4.0699999999999998E-3</v>
      </c>
      <c r="D3803">
        <v>4.0699999999999998E-3</v>
      </c>
    </row>
    <row r="3804" spans="1:4" x14ac:dyDescent="0.35">
      <c r="A3804" s="1">
        <v>760375</v>
      </c>
      <c r="B3804">
        <v>3.4299999999999999E-3</v>
      </c>
      <c r="D3804">
        <v>3.4299999999999999E-3</v>
      </c>
    </row>
    <row r="3805" spans="1:4" x14ac:dyDescent="0.35">
      <c r="A3805" s="1">
        <v>760580</v>
      </c>
      <c r="B3805">
        <v>2.8900000000000002E-3</v>
      </c>
      <c r="D3805">
        <v>2.8900000000000002E-3</v>
      </c>
    </row>
    <row r="3806" spans="1:4" x14ac:dyDescent="0.35">
      <c r="A3806" s="1">
        <v>760778</v>
      </c>
      <c r="B3806">
        <v>2.7000000000000001E-3</v>
      </c>
      <c r="D3806">
        <v>2.7000000000000001E-3</v>
      </c>
    </row>
    <row r="3807" spans="1:4" x14ac:dyDescent="0.35">
      <c r="A3807" s="1">
        <v>760981</v>
      </c>
      <c r="B3807">
        <v>2.66E-3</v>
      </c>
      <c r="D3807">
        <v>2.66E-3</v>
      </c>
    </row>
    <row r="3808" spans="1:4" x14ac:dyDescent="0.35">
      <c r="A3808" s="1">
        <v>761176</v>
      </c>
      <c r="B3808">
        <v>2.4599999999999999E-3</v>
      </c>
      <c r="D3808">
        <v>2.4599999999999999E-3</v>
      </c>
    </row>
    <row r="3809" spans="1:4" x14ac:dyDescent="0.35">
      <c r="A3809" s="1">
        <v>761376</v>
      </c>
      <c r="B3809">
        <v>2.7299999999999998E-3</v>
      </c>
      <c r="D3809">
        <v>2.7299999999999998E-3</v>
      </c>
    </row>
    <row r="3810" spans="1:4" x14ac:dyDescent="0.35">
      <c r="A3810" s="1">
        <v>761573</v>
      </c>
      <c r="B3810">
        <v>3.0300000000000001E-3</v>
      </c>
      <c r="D3810">
        <v>3.0300000000000001E-3</v>
      </c>
    </row>
    <row r="3811" spans="1:4" x14ac:dyDescent="0.35">
      <c r="A3811" s="1">
        <v>761770</v>
      </c>
      <c r="B3811">
        <v>3.3E-3</v>
      </c>
      <c r="D3811">
        <v>3.3E-3</v>
      </c>
    </row>
    <row r="3812" spans="1:4" x14ac:dyDescent="0.35">
      <c r="A3812" s="1">
        <v>761974</v>
      </c>
      <c r="B3812">
        <v>3.5799999999999998E-3</v>
      </c>
      <c r="D3812">
        <v>3.5799999999999998E-3</v>
      </c>
    </row>
    <row r="3813" spans="1:4" x14ac:dyDescent="0.35">
      <c r="A3813" s="1">
        <v>762172</v>
      </c>
      <c r="B3813">
        <v>3.3899999999999998E-3</v>
      </c>
      <c r="D3813">
        <v>3.3899999999999998E-3</v>
      </c>
    </row>
    <row r="3814" spans="1:4" x14ac:dyDescent="0.35">
      <c r="A3814" s="1">
        <v>762377</v>
      </c>
      <c r="B3814">
        <v>3.16E-3</v>
      </c>
      <c r="D3814">
        <v>3.16E-3</v>
      </c>
    </row>
    <row r="3815" spans="1:4" x14ac:dyDescent="0.35">
      <c r="A3815" s="1">
        <v>762578</v>
      </c>
      <c r="B3815">
        <v>2.9499999999999999E-3</v>
      </c>
      <c r="D3815">
        <v>2.9499999999999999E-3</v>
      </c>
    </row>
    <row r="3816" spans="1:4" x14ac:dyDescent="0.35">
      <c r="A3816" s="1">
        <v>762778</v>
      </c>
      <c r="B3816">
        <v>2.7599999999999999E-3</v>
      </c>
      <c r="D3816">
        <v>2.7599999999999999E-3</v>
      </c>
    </row>
    <row r="3817" spans="1:4" x14ac:dyDescent="0.35">
      <c r="A3817" s="1">
        <v>762981</v>
      </c>
      <c r="B3817">
        <v>2.5200000000000001E-3</v>
      </c>
      <c r="D3817">
        <v>2.5200000000000001E-3</v>
      </c>
    </row>
    <row r="3818" spans="1:4" x14ac:dyDescent="0.35">
      <c r="A3818" s="1">
        <v>763178</v>
      </c>
      <c r="B3818">
        <v>2.33E-3</v>
      </c>
      <c r="D3818">
        <v>2.33E-3</v>
      </c>
    </row>
    <row r="3819" spans="1:4" x14ac:dyDescent="0.35">
      <c r="A3819" s="1">
        <v>763381</v>
      </c>
      <c r="B3819">
        <v>2.5000000000000001E-3</v>
      </c>
      <c r="D3819">
        <v>2.5000000000000001E-3</v>
      </c>
    </row>
    <row r="3820" spans="1:4" x14ac:dyDescent="0.35">
      <c r="A3820" s="1">
        <v>763579</v>
      </c>
      <c r="B3820">
        <v>2.31E-3</v>
      </c>
      <c r="D3820">
        <v>2.31E-3</v>
      </c>
    </row>
    <row r="3821" spans="1:4" x14ac:dyDescent="0.35">
      <c r="A3821" s="1">
        <v>763780</v>
      </c>
      <c r="B3821">
        <v>2.5000000000000001E-3</v>
      </c>
      <c r="D3821">
        <v>2.5000000000000001E-3</v>
      </c>
    </row>
    <row r="3822" spans="1:4" x14ac:dyDescent="0.35">
      <c r="A3822" s="1">
        <v>763981</v>
      </c>
      <c r="B3822">
        <v>2.4499999999999999E-3</v>
      </c>
      <c r="D3822">
        <v>2.4499999999999999E-3</v>
      </c>
    </row>
    <row r="3823" spans="1:4" x14ac:dyDescent="0.35">
      <c r="A3823" s="1">
        <v>764179</v>
      </c>
      <c r="B3823">
        <v>2.2699999999999999E-3</v>
      </c>
      <c r="D3823">
        <v>2.2699999999999999E-3</v>
      </c>
    </row>
    <row r="3824" spans="1:4" x14ac:dyDescent="0.35">
      <c r="A3824" s="1">
        <v>764386</v>
      </c>
      <c r="B3824">
        <v>1.83E-3</v>
      </c>
      <c r="D3824">
        <v>1.83E-3</v>
      </c>
    </row>
    <row r="3825" spans="1:4" x14ac:dyDescent="0.35">
      <c r="A3825" s="1">
        <v>764584</v>
      </c>
      <c r="B3825">
        <v>1.64E-3</v>
      </c>
      <c r="D3825">
        <v>1.64E-3</v>
      </c>
    </row>
    <row r="3826" spans="1:4" x14ac:dyDescent="0.35">
      <c r="A3826" s="1">
        <v>764786</v>
      </c>
      <c r="B3826">
        <v>1.81E-3</v>
      </c>
      <c r="D3826">
        <v>1.81E-3</v>
      </c>
    </row>
    <row r="3827" spans="1:4" x14ac:dyDescent="0.35">
      <c r="A3827" s="1">
        <v>764989</v>
      </c>
      <c r="B3827">
        <v>1.4E-3</v>
      </c>
      <c r="D3827">
        <v>1.4E-3</v>
      </c>
    </row>
    <row r="3828" spans="1:4" x14ac:dyDescent="0.35">
      <c r="A3828" s="1">
        <v>765188</v>
      </c>
      <c r="B3828">
        <v>1.1299999999999999E-3</v>
      </c>
      <c r="D3828">
        <v>1.1299999999999999E-3</v>
      </c>
    </row>
    <row r="3829" spans="1:4" x14ac:dyDescent="0.35">
      <c r="A3829" s="1">
        <v>765394</v>
      </c>
      <c r="B3829">
        <v>5.8E-4</v>
      </c>
      <c r="D3829">
        <v>5.8E-4</v>
      </c>
    </row>
    <row r="3830" spans="1:4" x14ac:dyDescent="0.35">
      <c r="A3830" s="1">
        <v>765593</v>
      </c>
      <c r="B3830">
        <v>3.8999999999999999E-4</v>
      </c>
      <c r="D3830">
        <v>3.8999999999999999E-4</v>
      </c>
    </row>
    <row r="3831" spans="1:4" x14ac:dyDescent="0.35">
      <c r="A3831" s="1">
        <v>765794</v>
      </c>
      <c r="B3831">
        <v>5.5000000000000003E-4</v>
      </c>
      <c r="D3831">
        <v>5.5000000000000003E-4</v>
      </c>
    </row>
    <row r="3832" spans="1:4" x14ac:dyDescent="0.35">
      <c r="A3832" s="1">
        <v>765993</v>
      </c>
      <c r="B3832">
        <v>3.6000000000000002E-4</v>
      </c>
      <c r="D3832">
        <v>3.6000000000000002E-4</v>
      </c>
    </row>
    <row r="3833" spans="1:4" x14ac:dyDescent="0.35">
      <c r="A3833" s="1">
        <v>766190</v>
      </c>
      <c r="B3833">
        <v>5.4000000000000001E-4</v>
      </c>
      <c r="D3833">
        <v>5.4000000000000001E-4</v>
      </c>
    </row>
    <row r="3834" spans="1:4" x14ac:dyDescent="0.35">
      <c r="A3834" s="1">
        <v>766387</v>
      </c>
      <c r="B3834">
        <v>8.0000000000000004E-4</v>
      </c>
      <c r="D3834">
        <v>8.0000000000000004E-4</v>
      </c>
    </row>
    <row r="3835" spans="1:4" x14ac:dyDescent="0.35">
      <c r="A3835" s="1">
        <v>766577</v>
      </c>
      <c r="B3835">
        <v>1.17E-3</v>
      </c>
      <c r="D3835">
        <v>1.17E-3</v>
      </c>
    </row>
    <row r="3836" spans="1:4" x14ac:dyDescent="0.35">
      <c r="A3836" s="1">
        <v>766771</v>
      </c>
      <c r="B3836">
        <v>1.5499999999999999E-3</v>
      </c>
      <c r="D3836">
        <v>1.5499999999999999E-3</v>
      </c>
    </row>
    <row r="3837" spans="1:4" x14ac:dyDescent="0.35">
      <c r="A3837" s="1">
        <v>766963</v>
      </c>
      <c r="B3837">
        <v>2.0699999999999998E-3</v>
      </c>
      <c r="D3837">
        <v>2.0699999999999998E-3</v>
      </c>
    </row>
    <row r="3838" spans="1:4" x14ac:dyDescent="0.35">
      <c r="A3838" s="1">
        <v>767159</v>
      </c>
      <c r="B3838">
        <v>2.5600000000000002E-3</v>
      </c>
      <c r="D3838">
        <v>2.5600000000000002E-3</v>
      </c>
    </row>
    <row r="3839" spans="1:4" x14ac:dyDescent="0.35">
      <c r="A3839" s="1">
        <v>767361</v>
      </c>
      <c r="B3839">
        <v>3.49E-3</v>
      </c>
      <c r="D3839">
        <v>3.49E-3</v>
      </c>
    </row>
    <row r="3840" spans="1:4" x14ac:dyDescent="0.35">
      <c r="A3840" s="1">
        <v>767561</v>
      </c>
      <c r="B3840">
        <v>3.5899999999999999E-3</v>
      </c>
      <c r="D3840">
        <v>3.5899999999999999E-3</v>
      </c>
    </row>
    <row r="3841" spans="1:4" x14ac:dyDescent="0.35">
      <c r="A3841" s="1">
        <v>767767</v>
      </c>
      <c r="B3841">
        <v>3.1700000000000001E-3</v>
      </c>
      <c r="D3841">
        <v>3.1700000000000001E-3</v>
      </c>
    </row>
    <row r="3842" spans="1:4" x14ac:dyDescent="0.35">
      <c r="A3842" s="1">
        <v>767972</v>
      </c>
      <c r="B3842">
        <v>2.4599999999999999E-3</v>
      </c>
      <c r="D3842">
        <v>2.4599999999999999E-3</v>
      </c>
    </row>
    <row r="3843" spans="1:4" x14ac:dyDescent="0.35">
      <c r="A3843" s="1">
        <v>768179</v>
      </c>
      <c r="B3843">
        <v>1.74E-3</v>
      </c>
      <c r="D3843">
        <v>1.74E-3</v>
      </c>
    </row>
    <row r="3844" spans="1:4" x14ac:dyDescent="0.35">
      <c r="A3844" s="1">
        <v>768388</v>
      </c>
      <c r="B3844">
        <v>1.16E-3</v>
      </c>
      <c r="D3844">
        <v>1.16E-3</v>
      </c>
    </row>
    <row r="3845" spans="1:4" x14ac:dyDescent="0.35">
      <c r="A3845" s="1">
        <v>768587</v>
      </c>
      <c r="B3845">
        <v>9.7000000000000005E-4</v>
      </c>
      <c r="D3845">
        <v>9.7000000000000005E-4</v>
      </c>
    </row>
    <row r="3846" spans="1:4" x14ac:dyDescent="0.35">
      <c r="A3846" s="1">
        <v>768788</v>
      </c>
      <c r="B3846">
        <v>1.14E-3</v>
      </c>
      <c r="D3846">
        <v>1.14E-3</v>
      </c>
    </row>
    <row r="3847" spans="1:4" x14ac:dyDescent="0.35">
      <c r="A3847" s="1">
        <v>768980</v>
      </c>
      <c r="B3847">
        <v>9.3000000000000005E-4</v>
      </c>
      <c r="D3847">
        <v>9.3000000000000005E-4</v>
      </c>
    </row>
    <row r="3848" spans="1:4" x14ac:dyDescent="0.35">
      <c r="A3848" s="1">
        <v>769177</v>
      </c>
      <c r="B3848">
        <v>1.1999999999999999E-3</v>
      </c>
      <c r="D3848">
        <v>1.1999999999999999E-3</v>
      </c>
    </row>
    <row r="3849" spans="1:4" x14ac:dyDescent="0.35">
      <c r="A3849" s="1">
        <v>769374</v>
      </c>
      <c r="B3849">
        <v>1.72E-3</v>
      </c>
      <c r="D3849">
        <v>1.72E-3</v>
      </c>
    </row>
    <row r="3850" spans="1:4" x14ac:dyDescent="0.35">
      <c r="A3850" s="1">
        <v>769568</v>
      </c>
      <c r="B3850">
        <v>2.2300000000000002E-3</v>
      </c>
      <c r="D3850">
        <v>2.2300000000000002E-3</v>
      </c>
    </row>
    <row r="3851" spans="1:4" x14ac:dyDescent="0.35">
      <c r="A3851" s="1">
        <v>769769</v>
      </c>
      <c r="B3851">
        <v>2.7799999999999999E-3</v>
      </c>
      <c r="D3851">
        <v>2.7799999999999999E-3</v>
      </c>
    </row>
    <row r="3852" spans="1:4" x14ac:dyDescent="0.35">
      <c r="A3852" s="1">
        <v>769968</v>
      </c>
      <c r="B3852">
        <v>2.1900000000000001E-3</v>
      </c>
      <c r="D3852">
        <v>2.1900000000000001E-3</v>
      </c>
    </row>
    <row r="3853" spans="1:4" x14ac:dyDescent="0.35">
      <c r="A3853" s="1">
        <v>770173</v>
      </c>
      <c r="B3853">
        <v>1.83E-3</v>
      </c>
      <c r="D3853">
        <v>1.83E-3</v>
      </c>
    </row>
    <row r="3854" spans="1:4" x14ac:dyDescent="0.35">
      <c r="A3854" s="1">
        <v>770382</v>
      </c>
      <c r="B3854">
        <v>1.2999999999999999E-3</v>
      </c>
      <c r="D3854">
        <v>1.2999999999999999E-3</v>
      </c>
    </row>
    <row r="3855" spans="1:4" x14ac:dyDescent="0.35">
      <c r="A3855" s="1">
        <v>770590</v>
      </c>
      <c r="B3855">
        <v>5.6999999999999998E-4</v>
      </c>
      <c r="D3855">
        <v>5.6999999999999998E-4</v>
      </c>
    </row>
    <row r="3856" spans="1:4" x14ac:dyDescent="0.35">
      <c r="A3856" s="1">
        <v>770796</v>
      </c>
      <c r="B3856">
        <v>-5.0000000000000002E-5</v>
      </c>
      <c r="D3856">
        <v>5.0000000000000002E-5</v>
      </c>
    </row>
    <row r="3857" spans="1:4" x14ac:dyDescent="0.35">
      <c r="A3857" s="1">
        <v>771000</v>
      </c>
      <c r="B3857">
        <v>-5.9999999999999995E-4</v>
      </c>
      <c r="D3857">
        <v>5.9999999999999995E-4</v>
      </c>
    </row>
    <row r="3858" spans="1:4" x14ac:dyDescent="0.35">
      <c r="A3858" s="1">
        <v>771195</v>
      </c>
      <c r="B3858">
        <v>-8.0000000000000004E-4</v>
      </c>
      <c r="D3858">
        <v>8.0000000000000004E-4</v>
      </c>
    </row>
    <row r="3859" spans="1:4" x14ac:dyDescent="0.35">
      <c r="A3859" s="1">
        <v>771389</v>
      </c>
      <c r="B3859">
        <v>-5.4000000000000001E-4</v>
      </c>
      <c r="D3859">
        <v>5.4000000000000001E-4</v>
      </c>
    </row>
    <row r="3860" spans="1:4" x14ac:dyDescent="0.35">
      <c r="A3860" s="1">
        <v>771575</v>
      </c>
      <c r="B3860">
        <v>-3.0000000000000001E-5</v>
      </c>
      <c r="D3860">
        <v>3.0000000000000001E-5</v>
      </c>
    </row>
    <row r="3861" spans="1:4" x14ac:dyDescent="0.35">
      <c r="A3861" s="1">
        <v>771765</v>
      </c>
      <c r="B3861">
        <v>4.4000000000000002E-4</v>
      </c>
      <c r="D3861">
        <v>4.4000000000000002E-4</v>
      </c>
    </row>
    <row r="3862" spans="1:4" x14ac:dyDescent="0.35">
      <c r="A3862" s="1">
        <v>771951</v>
      </c>
      <c r="B3862">
        <v>9.7999999999999997E-4</v>
      </c>
      <c r="D3862">
        <v>9.7999999999999997E-4</v>
      </c>
    </row>
    <row r="3863" spans="1:4" x14ac:dyDescent="0.35">
      <c r="A3863" s="1">
        <v>772148</v>
      </c>
      <c r="B3863">
        <v>1.7700000000000001E-3</v>
      </c>
      <c r="D3863">
        <v>1.7700000000000001E-3</v>
      </c>
    </row>
    <row r="3864" spans="1:4" x14ac:dyDescent="0.35">
      <c r="A3864" s="1">
        <v>772352</v>
      </c>
      <c r="B3864">
        <v>1.6900000000000001E-3</v>
      </c>
      <c r="D3864">
        <v>1.6900000000000001E-3</v>
      </c>
    </row>
    <row r="3865" spans="1:4" x14ac:dyDescent="0.35">
      <c r="A3865" s="1">
        <v>772556</v>
      </c>
      <c r="B3865">
        <v>1.2600000000000001E-3</v>
      </c>
      <c r="D3865">
        <v>1.2600000000000001E-3</v>
      </c>
    </row>
    <row r="3866" spans="1:4" x14ac:dyDescent="0.35">
      <c r="A3866" s="1">
        <v>772769</v>
      </c>
      <c r="B3866">
        <v>9.3999999999999997E-4</v>
      </c>
      <c r="D3866">
        <v>9.3999999999999997E-4</v>
      </c>
    </row>
    <row r="3867" spans="1:4" x14ac:dyDescent="0.35">
      <c r="A3867" s="1">
        <v>772983</v>
      </c>
      <c r="B3867">
        <v>1.4999999999999999E-4</v>
      </c>
      <c r="D3867">
        <v>1.4999999999999999E-4</v>
      </c>
    </row>
    <row r="3868" spans="1:4" x14ac:dyDescent="0.35">
      <c r="A3868" s="1">
        <v>773192</v>
      </c>
      <c r="B3868">
        <v>-5.6999999999999998E-4</v>
      </c>
      <c r="D3868">
        <v>5.6999999999999998E-4</v>
      </c>
    </row>
    <row r="3869" spans="1:4" x14ac:dyDescent="0.35">
      <c r="A3869" s="1">
        <v>773403</v>
      </c>
      <c r="B3869">
        <v>-1.16E-3</v>
      </c>
      <c r="D3869">
        <v>1.16E-3</v>
      </c>
    </row>
    <row r="3870" spans="1:4" x14ac:dyDescent="0.35">
      <c r="A3870" s="1">
        <v>773598</v>
      </c>
      <c r="B3870">
        <v>-1.3600000000000001E-3</v>
      </c>
      <c r="D3870">
        <v>1.3600000000000001E-3</v>
      </c>
    </row>
    <row r="3871" spans="1:4" x14ac:dyDescent="0.35">
      <c r="A3871" s="1">
        <v>773792</v>
      </c>
      <c r="B3871">
        <v>-1.1000000000000001E-3</v>
      </c>
      <c r="D3871">
        <v>1.1000000000000001E-3</v>
      </c>
    </row>
    <row r="3872" spans="1:4" x14ac:dyDescent="0.35">
      <c r="A3872" s="1">
        <v>773974</v>
      </c>
      <c r="B3872">
        <v>-5.9999999999999995E-4</v>
      </c>
      <c r="D3872">
        <v>5.9999999999999995E-4</v>
      </c>
    </row>
    <row r="3873" spans="1:4" x14ac:dyDescent="0.35">
      <c r="A3873" s="1">
        <v>774159</v>
      </c>
      <c r="B3873">
        <v>-1.6000000000000001E-4</v>
      </c>
      <c r="D3873">
        <v>1.6000000000000001E-4</v>
      </c>
    </row>
    <row r="3874" spans="1:4" x14ac:dyDescent="0.35">
      <c r="A3874" s="1">
        <v>774346</v>
      </c>
      <c r="B3874">
        <v>3.8999999999999999E-4</v>
      </c>
      <c r="D3874">
        <v>3.8999999999999999E-4</v>
      </c>
    </row>
    <row r="3875" spans="1:4" x14ac:dyDescent="0.35">
      <c r="A3875" s="1">
        <v>774532</v>
      </c>
      <c r="B3875">
        <v>1.14E-3</v>
      </c>
      <c r="D3875">
        <v>1.14E-3</v>
      </c>
    </row>
    <row r="3876" spans="1:4" x14ac:dyDescent="0.35">
      <c r="A3876" s="1">
        <v>774726</v>
      </c>
      <c r="B3876">
        <v>2.0300000000000001E-3</v>
      </c>
      <c r="D3876">
        <v>2.0300000000000001E-3</v>
      </c>
    </row>
    <row r="3877" spans="1:4" x14ac:dyDescent="0.35">
      <c r="A3877" s="1">
        <v>774927</v>
      </c>
      <c r="B3877">
        <v>3.2000000000000002E-3</v>
      </c>
      <c r="D3877">
        <v>3.2000000000000002E-3</v>
      </c>
    </row>
    <row r="3878" spans="1:4" x14ac:dyDescent="0.35">
      <c r="A3878" s="1">
        <v>775135</v>
      </c>
      <c r="B3878">
        <v>3.8600000000000001E-3</v>
      </c>
      <c r="D3878">
        <v>3.8600000000000001E-3</v>
      </c>
    </row>
    <row r="3879" spans="1:4" x14ac:dyDescent="0.35">
      <c r="A3879" s="1">
        <v>775350</v>
      </c>
      <c r="B3879">
        <v>3.4499999999999999E-3</v>
      </c>
      <c r="D3879">
        <v>3.4499999999999999E-3</v>
      </c>
    </row>
    <row r="3880" spans="1:4" x14ac:dyDescent="0.35">
      <c r="A3880" s="1">
        <v>775562</v>
      </c>
      <c r="B3880">
        <v>2.7399999999999998E-3</v>
      </c>
      <c r="D3880">
        <v>2.7399999999999998E-3</v>
      </c>
    </row>
    <row r="3881" spans="1:4" x14ac:dyDescent="0.35">
      <c r="A3881" s="1">
        <v>775776</v>
      </c>
      <c r="B3881">
        <v>2E-3</v>
      </c>
      <c r="D3881">
        <v>2E-3</v>
      </c>
    </row>
    <row r="3882" spans="1:4" x14ac:dyDescent="0.35">
      <c r="A3882" s="1">
        <v>775982</v>
      </c>
      <c r="B3882">
        <v>1.4400000000000001E-3</v>
      </c>
      <c r="D3882">
        <v>1.4400000000000001E-3</v>
      </c>
    </row>
    <row r="3883" spans="1:4" x14ac:dyDescent="0.35">
      <c r="A3883" s="1">
        <v>776185</v>
      </c>
      <c r="B3883">
        <v>1.0300000000000001E-3</v>
      </c>
      <c r="D3883">
        <v>1.0300000000000001E-3</v>
      </c>
    </row>
    <row r="3884" spans="1:4" x14ac:dyDescent="0.35">
      <c r="A3884" s="1">
        <v>776385</v>
      </c>
      <c r="B3884">
        <v>8.4000000000000003E-4</v>
      </c>
      <c r="D3884">
        <v>8.4000000000000003E-4</v>
      </c>
    </row>
    <row r="3885" spans="1:4" x14ac:dyDescent="0.35">
      <c r="A3885" s="1">
        <v>776571</v>
      </c>
      <c r="B3885">
        <v>7.7999999999999999E-4</v>
      </c>
      <c r="D3885">
        <v>7.7999999999999999E-4</v>
      </c>
    </row>
    <row r="3886" spans="1:4" x14ac:dyDescent="0.35">
      <c r="A3886" s="1">
        <v>776766</v>
      </c>
      <c r="B3886">
        <v>1.07E-3</v>
      </c>
      <c r="D3886">
        <v>1.07E-3</v>
      </c>
    </row>
    <row r="3887" spans="1:4" x14ac:dyDescent="0.35">
      <c r="A3887" s="1">
        <v>776947</v>
      </c>
      <c r="B3887">
        <v>1.56E-3</v>
      </c>
      <c r="D3887">
        <v>1.56E-3</v>
      </c>
    </row>
    <row r="3888" spans="1:4" x14ac:dyDescent="0.35">
      <c r="A3888" s="1">
        <v>777144</v>
      </c>
      <c r="B3888">
        <v>2.0200000000000001E-3</v>
      </c>
      <c r="D3888">
        <v>2.0200000000000001E-3</v>
      </c>
    </row>
    <row r="3889" spans="1:4" x14ac:dyDescent="0.35">
      <c r="A3889" s="1">
        <v>777344</v>
      </c>
      <c r="B3889">
        <v>2.3400000000000001E-3</v>
      </c>
      <c r="D3889">
        <v>2.3400000000000001E-3</v>
      </c>
    </row>
    <row r="3890" spans="1:4" x14ac:dyDescent="0.35">
      <c r="A3890" s="1">
        <v>777547</v>
      </c>
      <c r="B3890">
        <v>1.91E-3</v>
      </c>
      <c r="D3890">
        <v>1.91E-3</v>
      </c>
    </row>
    <row r="3891" spans="1:4" x14ac:dyDescent="0.35">
      <c r="A3891" s="1">
        <v>777758</v>
      </c>
      <c r="B3891">
        <v>1.6100000000000001E-3</v>
      </c>
      <c r="D3891">
        <v>1.6100000000000001E-3</v>
      </c>
    </row>
    <row r="3892" spans="1:4" x14ac:dyDescent="0.35">
      <c r="A3892" s="1">
        <v>777971</v>
      </c>
      <c r="B3892">
        <v>8.0999999999999996E-4</v>
      </c>
      <c r="D3892">
        <v>8.0999999999999996E-4</v>
      </c>
    </row>
    <row r="3893" spans="1:4" x14ac:dyDescent="0.35">
      <c r="A3893" s="1">
        <v>778183</v>
      </c>
      <c r="B3893">
        <v>9.0000000000000006E-5</v>
      </c>
      <c r="D3893">
        <v>9.0000000000000006E-5</v>
      </c>
    </row>
    <row r="3894" spans="1:4" x14ac:dyDescent="0.35">
      <c r="A3894" s="1">
        <v>778396</v>
      </c>
      <c r="B3894">
        <v>-5.1000000000000004E-4</v>
      </c>
      <c r="D3894">
        <v>5.1000000000000004E-4</v>
      </c>
    </row>
    <row r="3895" spans="1:4" x14ac:dyDescent="0.35">
      <c r="A3895" s="1">
        <v>778597</v>
      </c>
      <c r="B3895">
        <v>-7.2000000000000005E-4</v>
      </c>
      <c r="D3895">
        <v>7.2000000000000005E-4</v>
      </c>
    </row>
    <row r="3896" spans="1:4" x14ac:dyDescent="0.35">
      <c r="A3896" s="1">
        <v>778799</v>
      </c>
      <c r="B3896">
        <v>-9.3999999999999997E-4</v>
      </c>
      <c r="D3896">
        <v>9.3999999999999997E-4</v>
      </c>
    </row>
    <row r="3897" spans="1:4" x14ac:dyDescent="0.35">
      <c r="A3897" s="1">
        <v>778989</v>
      </c>
      <c r="B3897">
        <v>-1.15E-3</v>
      </c>
      <c r="D3897">
        <v>1.15E-3</v>
      </c>
    </row>
    <row r="3898" spans="1:4" x14ac:dyDescent="0.35">
      <c r="A3898" s="1">
        <v>779181</v>
      </c>
      <c r="B3898">
        <v>-8.8000000000000003E-4</v>
      </c>
      <c r="D3898">
        <v>8.8000000000000003E-4</v>
      </c>
    </row>
    <row r="3899" spans="1:4" x14ac:dyDescent="0.35">
      <c r="A3899" s="1">
        <v>779373</v>
      </c>
      <c r="B3899">
        <v>-3.6000000000000002E-4</v>
      </c>
      <c r="D3899">
        <v>3.6000000000000002E-4</v>
      </c>
    </row>
    <row r="3900" spans="1:4" x14ac:dyDescent="0.35">
      <c r="A3900" s="1">
        <v>779562</v>
      </c>
      <c r="B3900">
        <v>1E-4</v>
      </c>
      <c r="D3900">
        <v>1E-4</v>
      </c>
    </row>
    <row r="3901" spans="1:4" x14ac:dyDescent="0.35">
      <c r="A3901" s="1">
        <v>779759</v>
      </c>
      <c r="B3901">
        <v>1E-3</v>
      </c>
      <c r="D3901">
        <v>1E-3</v>
      </c>
    </row>
    <row r="3902" spans="1:4" x14ac:dyDescent="0.35">
      <c r="A3902" s="1">
        <v>779955</v>
      </c>
      <c r="B3902">
        <v>2.1900000000000001E-3</v>
      </c>
      <c r="D3902">
        <v>2.1900000000000001E-3</v>
      </c>
    </row>
    <row r="3903" spans="1:4" x14ac:dyDescent="0.35">
      <c r="A3903" s="1">
        <v>780162</v>
      </c>
      <c r="B3903">
        <v>2.7299999999999998E-3</v>
      </c>
      <c r="D3903">
        <v>2.7299999999999998E-3</v>
      </c>
    </row>
    <row r="3904" spans="1:4" x14ac:dyDescent="0.35">
      <c r="A3904" s="1">
        <v>780370</v>
      </c>
      <c r="B3904">
        <v>2.0100000000000001E-3</v>
      </c>
      <c r="D3904">
        <v>2.0100000000000001E-3</v>
      </c>
    </row>
    <row r="3905" spans="1:4" x14ac:dyDescent="0.35">
      <c r="A3905" s="1">
        <v>780577</v>
      </c>
      <c r="B3905">
        <v>1.2800000000000001E-3</v>
      </c>
      <c r="D3905">
        <v>1.2800000000000001E-3</v>
      </c>
    </row>
    <row r="3906" spans="1:4" x14ac:dyDescent="0.35">
      <c r="A3906" s="1">
        <v>780785</v>
      </c>
      <c r="B3906">
        <v>7.1000000000000002E-4</v>
      </c>
      <c r="D3906">
        <v>7.1000000000000002E-4</v>
      </c>
    </row>
    <row r="3907" spans="1:4" x14ac:dyDescent="0.35">
      <c r="A3907" s="1">
        <v>780987</v>
      </c>
      <c r="B3907">
        <v>5.0000000000000001E-4</v>
      </c>
      <c r="D3907">
        <v>5.0000000000000001E-4</v>
      </c>
    </row>
    <row r="3908" spans="1:4" x14ac:dyDescent="0.35">
      <c r="A3908" s="1">
        <v>781188</v>
      </c>
      <c r="B3908">
        <v>2.9E-4</v>
      </c>
      <c r="D3908">
        <v>2.9E-4</v>
      </c>
    </row>
    <row r="3909" spans="1:4" x14ac:dyDescent="0.35">
      <c r="A3909" s="1">
        <v>781383</v>
      </c>
      <c r="B3909">
        <v>9.0000000000000006E-5</v>
      </c>
      <c r="D3909">
        <v>9.0000000000000006E-5</v>
      </c>
    </row>
    <row r="3910" spans="1:4" x14ac:dyDescent="0.35">
      <c r="A3910" s="1">
        <v>781570</v>
      </c>
      <c r="B3910">
        <v>3.4000000000000002E-4</v>
      </c>
      <c r="D3910">
        <v>3.4000000000000002E-4</v>
      </c>
    </row>
    <row r="3911" spans="1:4" x14ac:dyDescent="0.35">
      <c r="A3911" s="1">
        <v>781764</v>
      </c>
      <c r="B3911">
        <v>8.5999999999999998E-4</v>
      </c>
      <c r="D3911">
        <v>8.5999999999999998E-4</v>
      </c>
    </row>
    <row r="3912" spans="1:4" x14ac:dyDescent="0.35">
      <c r="A3912" s="1">
        <v>781947</v>
      </c>
      <c r="B3912">
        <v>1.2999999999999999E-3</v>
      </c>
      <c r="D3912">
        <v>1.2999999999999999E-3</v>
      </c>
    </row>
    <row r="3913" spans="1:4" x14ac:dyDescent="0.35">
      <c r="A3913" s="1">
        <v>782144</v>
      </c>
      <c r="B3913">
        <v>1.89E-3</v>
      </c>
      <c r="D3913">
        <v>1.89E-3</v>
      </c>
    </row>
    <row r="3914" spans="1:4" x14ac:dyDescent="0.35">
      <c r="A3914" s="1">
        <v>782343</v>
      </c>
      <c r="B3914">
        <v>2.8E-3</v>
      </c>
      <c r="D3914">
        <v>2.8E-3</v>
      </c>
    </row>
    <row r="3915" spans="1:4" x14ac:dyDescent="0.35">
      <c r="A3915" s="1">
        <v>782545</v>
      </c>
      <c r="B3915">
        <v>3.7200000000000002E-3</v>
      </c>
      <c r="D3915">
        <v>3.7200000000000002E-3</v>
      </c>
    </row>
    <row r="3916" spans="1:4" x14ac:dyDescent="0.35">
      <c r="A3916" s="1">
        <v>782753</v>
      </c>
      <c r="B3916">
        <v>3.3E-3</v>
      </c>
      <c r="D3916">
        <v>3.3E-3</v>
      </c>
    </row>
    <row r="3917" spans="1:4" x14ac:dyDescent="0.35">
      <c r="A3917" s="1">
        <v>782958</v>
      </c>
      <c r="B3917">
        <v>2.8300000000000001E-3</v>
      </c>
      <c r="D3917">
        <v>2.8300000000000001E-3</v>
      </c>
    </row>
    <row r="3918" spans="1:4" x14ac:dyDescent="0.35">
      <c r="A3918" s="1">
        <v>783172</v>
      </c>
      <c r="B3918">
        <v>2.0799999999999998E-3</v>
      </c>
      <c r="D3918">
        <v>2.0799999999999998E-3</v>
      </c>
    </row>
    <row r="3919" spans="1:4" x14ac:dyDescent="0.35">
      <c r="A3919" s="1">
        <v>783378</v>
      </c>
      <c r="B3919">
        <v>1.47E-3</v>
      </c>
      <c r="D3919">
        <v>1.47E-3</v>
      </c>
    </row>
    <row r="3920" spans="1:4" x14ac:dyDescent="0.35">
      <c r="A3920" s="1">
        <v>783582</v>
      </c>
      <c r="B3920">
        <v>9.2000000000000003E-4</v>
      </c>
      <c r="D3920">
        <v>9.2000000000000003E-4</v>
      </c>
    </row>
    <row r="3921" spans="1:4" x14ac:dyDescent="0.35">
      <c r="A3921" s="1">
        <v>783785</v>
      </c>
      <c r="B3921">
        <v>5.1000000000000004E-4</v>
      </c>
      <c r="D3921">
        <v>5.1000000000000004E-4</v>
      </c>
    </row>
    <row r="3922" spans="1:4" x14ac:dyDescent="0.35">
      <c r="A3922" s="1">
        <v>783974</v>
      </c>
      <c r="B3922">
        <v>2.9E-4</v>
      </c>
      <c r="D3922">
        <v>2.9E-4</v>
      </c>
    </row>
    <row r="3923" spans="1:4" x14ac:dyDescent="0.35">
      <c r="A3923" s="1">
        <v>784172</v>
      </c>
      <c r="B3923">
        <v>5.6999999999999998E-4</v>
      </c>
      <c r="D3923">
        <v>5.6999999999999998E-4</v>
      </c>
    </row>
    <row r="3924" spans="1:4" x14ac:dyDescent="0.35">
      <c r="A3924" s="1">
        <v>784364</v>
      </c>
      <c r="B3924">
        <v>1.08E-3</v>
      </c>
      <c r="D3924">
        <v>1.08E-3</v>
      </c>
    </row>
    <row r="3925" spans="1:4" x14ac:dyDescent="0.35">
      <c r="A3925" s="1">
        <v>784557</v>
      </c>
      <c r="B3925">
        <v>1.57E-3</v>
      </c>
      <c r="D3925">
        <v>1.57E-3</v>
      </c>
    </row>
    <row r="3926" spans="1:4" x14ac:dyDescent="0.35">
      <c r="A3926" s="1">
        <v>784756</v>
      </c>
      <c r="B3926">
        <v>2.48E-3</v>
      </c>
      <c r="D3926">
        <v>2.48E-3</v>
      </c>
    </row>
    <row r="3927" spans="1:4" x14ac:dyDescent="0.35">
      <c r="A3927" s="1">
        <v>784950</v>
      </c>
      <c r="B3927">
        <v>3.15E-3</v>
      </c>
      <c r="D3927">
        <v>3.15E-3</v>
      </c>
    </row>
    <row r="3928" spans="1:4" x14ac:dyDescent="0.35">
      <c r="A3928" s="1">
        <v>785157</v>
      </c>
      <c r="B3928">
        <v>2.7299999999999998E-3</v>
      </c>
      <c r="D3928">
        <v>2.7299999999999998E-3</v>
      </c>
    </row>
    <row r="3929" spans="1:4" x14ac:dyDescent="0.35">
      <c r="A3929" s="1">
        <v>785364</v>
      </c>
      <c r="B3929">
        <v>2.0699999999999998E-3</v>
      </c>
      <c r="D3929">
        <v>2.0699999999999998E-3</v>
      </c>
    </row>
    <row r="3930" spans="1:4" x14ac:dyDescent="0.35">
      <c r="A3930" s="1">
        <v>785573</v>
      </c>
      <c r="B3930">
        <v>1.3500000000000001E-3</v>
      </c>
      <c r="D3930">
        <v>1.3500000000000001E-3</v>
      </c>
    </row>
    <row r="3931" spans="1:4" x14ac:dyDescent="0.35">
      <c r="A3931" s="1">
        <v>785782</v>
      </c>
      <c r="B3931">
        <v>7.6999999999999996E-4</v>
      </c>
      <c r="D3931">
        <v>7.6999999999999996E-4</v>
      </c>
    </row>
    <row r="3932" spans="1:4" x14ac:dyDescent="0.35">
      <c r="A3932" s="1">
        <v>785984</v>
      </c>
      <c r="B3932">
        <v>5.0000000000000001E-4</v>
      </c>
      <c r="D3932">
        <v>5.0000000000000001E-4</v>
      </c>
    </row>
    <row r="3933" spans="1:4" x14ac:dyDescent="0.35">
      <c r="A3933" s="1">
        <v>786188</v>
      </c>
      <c r="B3933">
        <v>-5.0000000000000002E-5</v>
      </c>
      <c r="D3933">
        <v>5.0000000000000002E-5</v>
      </c>
    </row>
    <row r="3934" spans="1:4" x14ac:dyDescent="0.35">
      <c r="A3934" s="1">
        <v>786383</v>
      </c>
      <c r="B3934">
        <v>-2.5000000000000001E-4</v>
      </c>
      <c r="D3934">
        <v>2.5000000000000001E-4</v>
      </c>
    </row>
    <row r="3935" spans="1:4" x14ac:dyDescent="0.35">
      <c r="A3935" s="1">
        <v>786570</v>
      </c>
      <c r="B3935">
        <v>0</v>
      </c>
      <c r="D3935">
        <v>0</v>
      </c>
    </row>
    <row r="3936" spans="1:4" x14ac:dyDescent="0.35">
      <c r="A3936" s="1">
        <v>786759</v>
      </c>
      <c r="B3936">
        <v>5.1000000000000004E-4</v>
      </c>
      <c r="D3936">
        <v>5.1000000000000004E-4</v>
      </c>
    </row>
    <row r="3937" spans="1:4" x14ac:dyDescent="0.35">
      <c r="A3937" s="1">
        <v>786942</v>
      </c>
      <c r="B3937">
        <v>9.3999999999999997E-4</v>
      </c>
      <c r="D3937">
        <v>9.3999999999999997E-4</v>
      </c>
    </row>
    <row r="3938" spans="1:4" x14ac:dyDescent="0.35">
      <c r="A3938" s="1">
        <v>787132</v>
      </c>
      <c r="B3938">
        <v>1.5E-3</v>
      </c>
      <c r="D3938">
        <v>1.5E-3</v>
      </c>
    </row>
    <row r="3939" spans="1:4" x14ac:dyDescent="0.35">
      <c r="A3939" s="1">
        <v>787330</v>
      </c>
      <c r="B3939">
        <v>2.4099999999999998E-3</v>
      </c>
      <c r="D3939">
        <v>2.4099999999999998E-3</v>
      </c>
    </row>
    <row r="3940" spans="1:4" x14ac:dyDescent="0.35">
      <c r="A3940" s="1">
        <v>787532</v>
      </c>
      <c r="B3940">
        <v>3.64E-3</v>
      </c>
      <c r="D3940">
        <v>3.64E-3</v>
      </c>
    </row>
    <row r="3941" spans="1:4" x14ac:dyDescent="0.35">
      <c r="A3941" s="1">
        <v>787740</v>
      </c>
      <c r="B3941">
        <v>3.3800000000000002E-3</v>
      </c>
      <c r="D3941">
        <v>3.3800000000000002E-3</v>
      </c>
    </row>
    <row r="3942" spans="1:4" x14ac:dyDescent="0.35">
      <c r="A3942" s="1">
        <v>787951</v>
      </c>
      <c r="B3942">
        <v>2.7000000000000001E-3</v>
      </c>
      <c r="D3942">
        <v>2.7000000000000001E-3</v>
      </c>
    </row>
    <row r="3943" spans="1:4" x14ac:dyDescent="0.35">
      <c r="A3943" s="1">
        <v>788164</v>
      </c>
      <c r="B3943">
        <v>1.98E-3</v>
      </c>
      <c r="D3943">
        <v>1.98E-3</v>
      </c>
    </row>
    <row r="3944" spans="1:4" x14ac:dyDescent="0.35">
      <c r="A3944" s="1">
        <v>788376</v>
      </c>
      <c r="B3944">
        <v>1.3799999999999999E-3</v>
      </c>
      <c r="D3944">
        <v>1.3799999999999999E-3</v>
      </c>
    </row>
    <row r="3945" spans="1:4" x14ac:dyDescent="0.35">
      <c r="A3945" s="1">
        <v>788579</v>
      </c>
      <c r="B3945">
        <v>9.7000000000000005E-4</v>
      </c>
      <c r="D3945">
        <v>9.7000000000000005E-4</v>
      </c>
    </row>
    <row r="3946" spans="1:4" x14ac:dyDescent="0.35">
      <c r="A3946" s="1">
        <v>788782</v>
      </c>
      <c r="B3946">
        <v>5.5999999999999995E-4</v>
      </c>
      <c r="D3946">
        <v>5.5999999999999995E-4</v>
      </c>
    </row>
    <row r="3947" spans="1:4" x14ac:dyDescent="0.35">
      <c r="A3947" s="1">
        <v>788969</v>
      </c>
      <c r="B3947">
        <v>3.4000000000000002E-4</v>
      </c>
      <c r="D3947">
        <v>3.4000000000000002E-4</v>
      </c>
    </row>
    <row r="3948" spans="1:4" x14ac:dyDescent="0.35">
      <c r="A3948" s="1">
        <v>789164</v>
      </c>
      <c r="B3948">
        <v>6.2E-4</v>
      </c>
      <c r="D3948">
        <v>6.2E-4</v>
      </c>
    </row>
    <row r="3949" spans="1:4" x14ac:dyDescent="0.35">
      <c r="A3949" s="1">
        <v>789353</v>
      </c>
      <c r="B3949">
        <v>1.1299999999999999E-3</v>
      </c>
      <c r="D3949">
        <v>1.1299999999999999E-3</v>
      </c>
    </row>
    <row r="3950" spans="1:4" x14ac:dyDescent="0.35">
      <c r="A3950" s="1">
        <v>789539</v>
      </c>
      <c r="B3950">
        <v>1.57E-3</v>
      </c>
      <c r="D3950">
        <v>1.57E-3</v>
      </c>
    </row>
    <row r="3951" spans="1:4" x14ac:dyDescent="0.35">
      <c r="A3951" s="1">
        <v>789735</v>
      </c>
      <c r="B3951">
        <v>2.47E-3</v>
      </c>
      <c r="D3951">
        <v>2.47E-3</v>
      </c>
    </row>
    <row r="3952" spans="1:4" x14ac:dyDescent="0.35">
      <c r="A3952" s="1">
        <v>789926</v>
      </c>
      <c r="B3952">
        <v>3.63E-3</v>
      </c>
      <c r="D3952">
        <v>3.63E-3</v>
      </c>
    </row>
    <row r="3953" spans="1:4" x14ac:dyDescent="0.35">
      <c r="A3953" s="1">
        <v>790134</v>
      </c>
      <c r="B3953">
        <v>4.4000000000000003E-3</v>
      </c>
      <c r="D3953">
        <v>4.4000000000000003E-3</v>
      </c>
    </row>
    <row r="3954" spans="1:4" x14ac:dyDescent="0.35">
      <c r="A3954" s="1">
        <v>790342</v>
      </c>
      <c r="B3954">
        <v>4.0099999999999997E-3</v>
      </c>
      <c r="D3954">
        <v>4.0099999999999997E-3</v>
      </c>
    </row>
    <row r="3955" spans="1:4" x14ac:dyDescent="0.35">
      <c r="A3955" s="1">
        <v>790555</v>
      </c>
      <c r="B3955">
        <v>3.3800000000000002E-3</v>
      </c>
      <c r="D3955">
        <v>3.3800000000000002E-3</v>
      </c>
    </row>
    <row r="3956" spans="1:4" x14ac:dyDescent="0.35">
      <c r="A3956" s="1">
        <v>790764</v>
      </c>
      <c r="B3956">
        <v>2.7399999999999998E-3</v>
      </c>
      <c r="D3956">
        <v>2.7399999999999998E-3</v>
      </c>
    </row>
    <row r="3957" spans="1:4" x14ac:dyDescent="0.35">
      <c r="A3957" s="1">
        <v>790969</v>
      </c>
      <c r="B3957">
        <v>2.14E-3</v>
      </c>
      <c r="D3957">
        <v>2.14E-3</v>
      </c>
    </row>
    <row r="3958" spans="1:4" x14ac:dyDescent="0.35">
      <c r="A3958" s="1">
        <v>791173</v>
      </c>
      <c r="B3958">
        <v>1.5900000000000001E-3</v>
      </c>
      <c r="D3958">
        <v>1.5900000000000001E-3</v>
      </c>
    </row>
    <row r="3959" spans="1:4" x14ac:dyDescent="0.35">
      <c r="A3959" s="1">
        <v>791371</v>
      </c>
      <c r="B3959">
        <v>1.4E-3</v>
      </c>
      <c r="D3959">
        <v>1.4E-3</v>
      </c>
    </row>
    <row r="3960" spans="1:4" x14ac:dyDescent="0.35">
      <c r="A3960" s="1">
        <v>791562</v>
      </c>
      <c r="B3960">
        <v>1.56E-3</v>
      </c>
      <c r="D3960">
        <v>1.56E-3</v>
      </c>
    </row>
    <row r="3961" spans="1:4" x14ac:dyDescent="0.35">
      <c r="A3961" s="1">
        <v>791757</v>
      </c>
      <c r="B3961">
        <v>1.83E-3</v>
      </c>
      <c r="D3961">
        <v>1.83E-3</v>
      </c>
    </row>
    <row r="3962" spans="1:4" x14ac:dyDescent="0.35">
      <c r="A3962" s="1">
        <v>791943</v>
      </c>
      <c r="B3962">
        <v>2.3400000000000001E-3</v>
      </c>
      <c r="D3962">
        <v>2.3400000000000001E-3</v>
      </c>
    </row>
    <row r="3963" spans="1:4" x14ac:dyDescent="0.35">
      <c r="A3963" s="1">
        <v>792142</v>
      </c>
      <c r="B3963">
        <v>2.8300000000000001E-3</v>
      </c>
      <c r="D3963">
        <v>2.8300000000000001E-3</v>
      </c>
    </row>
    <row r="3964" spans="1:4" x14ac:dyDescent="0.35">
      <c r="A3964" s="1">
        <v>792342</v>
      </c>
      <c r="B3964">
        <v>3.4499999999999999E-3</v>
      </c>
      <c r="D3964">
        <v>3.4499999999999999E-3</v>
      </c>
    </row>
    <row r="3965" spans="1:4" x14ac:dyDescent="0.35">
      <c r="A3965" s="1">
        <v>792545</v>
      </c>
      <c r="B3965">
        <v>3.0699999999999998E-3</v>
      </c>
      <c r="D3965">
        <v>3.0699999999999998E-3</v>
      </c>
    </row>
    <row r="3966" spans="1:4" x14ac:dyDescent="0.35">
      <c r="A3966" s="1">
        <v>792754</v>
      </c>
      <c r="B3966">
        <v>2.6800000000000001E-3</v>
      </c>
      <c r="D3966">
        <v>2.6800000000000001E-3</v>
      </c>
    </row>
    <row r="3967" spans="1:4" x14ac:dyDescent="0.35">
      <c r="A3967" s="1">
        <v>792959</v>
      </c>
      <c r="B3967">
        <v>1.9499999999999999E-3</v>
      </c>
      <c r="D3967">
        <v>1.9499999999999999E-3</v>
      </c>
    </row>
    <row r="3968" spans="1:4" x14ac:dyDescent="0.35">
      <c r="A3968" s="1">
        <v>793171</v>
      </c>
      <c r="B3968">
        <v>1.2099999999999999E-3</v>
      </c>
      <c r="D3968">
        <v>1.2099999999999999E-3</v>
      </c>
    </row>
    <row r="3969" spans="1:4" x14ac:dyDescent="0.35">
      <c r="A3969" s="1">
        <v>793379</v>
      </c>
      <c r="B3969">
        <v>6.4000000000000005E-4</v>
      </c>
      <c r="D3969">
        <v>6.4000000000000005E-4</v>
      </c>
    </row>
    <row r="3970" spans="1:4" x14ac:dyDescent="0.35">
      <c r="A3970" s="1">
        <v>793580</v>
      </c>
      <c r="B3970">
        <v>4.2999999999999999E-4</v>
      </c>
      <c r="D3970">
        <v>4.2999999999999999E-4</v>
      </c>
    </row>
    <row r="3971" spans="1:4" x14ac:dyDescent="0.35">
      <c r="A3971" s="1">
        <v>793780</v>
      </c>
      <c r="B3971">
        <v>2.5000000000000001E-4</v>
      </c>
      <c r="D3971">
        <v>2.5000000000000001E-4</v>
      </c>
    </row>
    <row r="3972" spans="1:4" x14ac:dyDescent="0.35">
      <c r="A3972" s="1">
        <v>793966</v>
      </c>
      <c r="B3972">
        <v>1.9000000000000001E-4</v>
      </c>
      <c r="D3972">
        <v>1.9000000000000001E-4</v>
      </c>
    </row>
    <row r="3973" spans="1:4" x14ac:dyDescent="0.35">
      <c r="A3973" s="1">
        <v>794161</v>
      </c>
      <c r="B3973">
        <v>4.6999999999999999E-4</v>
      </c>
      <c r="D3973">
        <v>4.6999999999999999E-4</v>
      </c>
    </row>
    <row r="3974" spans="1:4" x14ac:dyDescent="0.35">
      <c r="A3974" s="1">
        <v>794348</v>
      </c>
      <c r="B3974">
        <v>9.7999999999999997E-4</v>
      </c>
      <c r="D3974">
        <v>9.7999999999999997E-4</v>
      </c>
    </row>
    <row r="3975" spans="1:4" x14ac:dyDescent="0.35">
      <c r="A3975" s="1">
        <v>794537</v>
      </c>
      <c r="B3975">
        <v>1.42E-3</v>
      </c>
      <c r="D3975">
        <v>1.42E-3</v>
      </c>
    </row>
    <row r="3976" spans="1:4" x14ac:dyDescent="0.35">
      <c r="A3976" s="1">
        <v>794735</v>
      </c>
      <c r="B3976">
        <v>2.33E-3</v>
      </c>
      <c r="D3976">
        <v>2.33E-3</v>
      </c>
    </row>
    <row r="3977" spans="1:4" x14ac:dyDescent="0.35">
      <c r="A3977" s="1">
        <v>794927</v>
      </c>
      <c r="B3977">
        <v>3.0899999999999999E-3</v>
      </c>
      <c r="D3977">
        <v>3.0899999999999999E-3</v>
      </c>
    </row>
    <row r="3978" spans="1:4" x14ac:dyDescent="0.35">
      <c r="A3978" s="1">
        <v>795136</v>
      </c>
      <c r="B3978">
        <v>2.31E-3</v>
      </c>
      <c r="D3978">
        <v>2.31E-3</v>
      </c>
    </row>
    <row r="3979" spans="1:4" x14ac:dyDescent="0.35">
      <c r="A3979" s="1">
        <v>795343</v>
      </c>
      <c r="B3979">
        <v>1.89E-3</v>
      </c>
      <c r="D3979">
        <v>1.89E-3</v>
      </c>
    </row>
    <row r="3980" spans="1:4" x14ac:dyDescent="0.35">
      <c r="A3980" s="1">
        <v>795559</v>
      </c>
      <c r="B3980">
        <v>1.5200000000000001E-3</v>
      </c>
      <c r="D3980">
        <v>1.5200000000000001E-3</v>
      </c>
    </row>
    <row r="3981" spans="1:4" x14ac:dyDescent="0.35">
      <c r="A3981" s="1">
        <v>795773</v>
      </c>
      <c r="B3981">
        <v>7.5000000000000002E-4</v>
      </c>
      <c r="D3981">
        <v>7.5000000000000002E-4</v>
      </c>
    </row>
    <row r="3982" spans="1:4" x14ac:dyDescent="0.35">
      <c r="A3982" s="1">
        <v>795977</v>
      </c>
      <c r="B3982">
        <v>4.0000000000000003E-5</v>
      </c>
      <c r="D3982">
        <v>4.0000000000000003E-5</v>
      </c>
    </row>
    <row r="3983" spans="1:4" x14ac:dyDescent="0.35">
      <c r="A3983" s="1">
        <v>796186</v>
      </c>
      <c r="B3983">
        <v>-5.4000000000000001E-4</v>
      </c>
      <c r="D3983">
        <v>5.4000000000000001E-4</v>
      </c>
    </row>
    <row r="3984" spans="1:4" x14ac:dyDescent="0.35">
      <c r="A3984" s="1">
        <v>796381</v>
      </c>
      <c r="B3984">
        <v>-7.3999999999999999E-4</v>
      </c>
      <c r="D3984">
        <v>7.3999999999999999E-4</v>
      </c>
    </row>
    <row r="3985" spans="1:4" x14ac:dyDescent="0.35">
      <c r="A3985" s="1">
        <v>796570</v>
      </c>
      <c r="B3985">
        <v>-4.8000000000000001E-4</v>
      </c>
      <c r="D3985">
        <v>4.8000000000000001E-4</v>
      </c>
    </row>
    <row r="3986" spans="1:4" x14ac:dyDescent="0.35">
      <c r="A3986" s="1">
        <v>796762</v>
      </c>
      <c r="B3986">
        <v>3.0000000000000001E-5</v>
      </c>
      <c r="D3986">
        <v>3.0000000000000001E-5</v>
      </c>
    </row>
    <row r="3987" spans="1:4" x14ac:dyDescent="0.35">
      <c r="A3987" s="1">
        <v>796940</v>
      </c>
      <c r="B3987">
        <v>4.4999999999999999E-4</v>
      </c>
      <c r="D3987">
        <v>4.4999999999999999E-4</v>
      </c>
    </row>
    <row r="3988" spans="1:4" x14ac:dyDescent="0.35">
      <c r="A3988" s="1">
        <v>797134</v>
      </c>
      <c r="B3988">
        <v>1.0300000000000001E-3</v>
      </c>
      <c r="D3988">
        <v>1.0300000000000001E-3</v>
      </c>
    </row>
    <row r="3989" spans="1:4" x14ac:dyDescent="0.35">
      <c r="A3989" s="1">
        <v>797330</v>
      </c>
      <c r="B3989">
        <v>1.9300000000000001E-3</v>
      </c>
      <c r="D3989">
        <v>1.9300000000000001E-3</v>
      </c>
    </row>
    <row r="3990" spans="1:4" x14ac:dyDescent="0.35">
      <c r="A3990" s="1">
        <v>797530</v>
      </c>
      <c r="B3990">
        <v>2.7000000000000001E-3</v>
      </c>
      <c r="D3990">
        <v>2.7000000000000001E-3</v>
      </c>
    </row>
    <row r="3991" spans="1:4" x14ac:dyDescent="0.35">
      <c r="A3991" s="1">
        <v>797738</v>
      </c>
      <c r="B3991">
        <v>1.9300000000000001E-3</v>
      </c>
      <c r="D3991">
        <v>1.9300000000000001E-3</v>
      </c>
    </row>
    <row r="3992" spans="1:4" x14ac:dyDescent="0.35">
      <c r="A3992" s="1">
        <v>797946</v>
      </c>
      <c r="B3992">
        <v>1.5100000000000001E-3</v>
      </c>
      <c r="D3992">
        <v>1.5100000000000001E-3</v>
      </c>
    </row>
    <row r="3993" spans="1:4" x14ac:dyDescent="0.35">
      <c r="A3993" s="1">
        <v>798163</v>
      </c>
      <c r="B3993">
        <v>1.1199999999999999E-3</v>
      </c>
      <c r="D3993">
        <v>1.1199999999999999E-3</v>
      </c>
    </row>
    <row r="3994" spans="1:4" x14ac:dyDescent="0.35">
      <c r="A3994" s="1">
        <v>798374</v>
      </c>
      <c r="B3994">
        <v>3.6999999999999999E-4</v>
      </c>
      <c r="D3994">
        <v>3.6999999999999999E-4</v>
      </c>
    </row>
    <row r="3995" spans="1:4" x14ac:dyDescent="0.35">
      <c r="A3995" s="1">
        <v>798582</v>
      </c>
      <c r="B3995">
        <v>-3.5E-4</v>
      </c>
      <c r="D3995">
        <v>3.5E-4</v>
      </c>
    </row>
    <row r="3996" spans="1:4" x14ac:dyDescent="0.35">
      <c r="A3996" s="1">
        <v>798788</v>
      </c>
      <c r="B3996">
        <v>-9.1E-4</v>
      </c>
      <c r="D3996">
        <v>9.1E-4</v>
      </c>
    </row>
    <row r="3997" spans="1:4" x14ac:dyDescent="0.35">
      <c r="A3997" s="1">
        <v>798980</v>
      </c>
      <c r="B3997">
        <v>-1.1199999999999999E-3</v>
      </c>
      <c r="D3997">
        <v>1.1199999999999999E-3</v>
      </c>
    </row>
    <row r="3998" spans="1:4" x14ac:dyDescent="0.35">
      <c r="A3998" s="1">
        <v>799176</v>
      </c>
      <c r="B3998">
        <v>-8.4999999999999995E-4</v>
      </c>
      <c r="D3998">
        <v>8.4999999999999995E-4</v>
      </c>
    </row>
    <row r="3999" spans="1:4" x14ac:dyDescent="0.35">
      <c r="A3999" s="1">
        <v>799365</v>
      </c>
      <c r="B3999">
        <v>-3.4000000000000002E-4</v>
      </c>
      <c r="D3999">
        <v>3.4000000000000002E-4</v>
      </c>
    </row>
    <row r="4000" spans="1:4" x14ac:dyDescent="0.35">
      <c r="A4000" s="1">
        <v>799554</v>
      </c>
      <c r="B4000">
        <v>1.2999999999999999E-4</v>
      </c>
      <c r="D4000">
        <v>1.2999999999999999E-4</v>
      </c>
    </row>
    <row r="4001" spans="1:4" x14ac:dyDescent="0.35">
      <c r="A4001" s="1">
        <v>799750</v>
      </c>
      <c r="B4001">
        <v>1.01E-3</v>
      </c>
      <c r="D4001">
        <v>1.01E-3</v>
      </c>
    </row>
    <row r="4002" spans="1:4" x14ac:dyDescent="0.35">
      <c r="A4002" s="1">
        <v>799938</v>
      </c>
      <c r="B4002">
        <v>1.4599999999999999E-3</v>
      </c>
      <c r="D4002">
        <v>1.4599999999999999E-3</v>
      </c>
    </row>
    <row r="4003" spans="1:4" x14ac:dyDescent="0.35">
      <c r="A4003" s="1">
        <v>800143</v>
      </c>
      <c r="B4003">
        <v>2.14E-3</v>
      </c>
      <c r="D4003">
        <v>2.14E-3</v>
      </c>
    </row>
    <row r="4004" spans="1:4" x14ac:dyDescent="0.35">
      <c r="A4004" s="1">
        <v>800347</v>
      </c>
      <c r="B4004">
        <v>1.74E-3</v>
      </c>
      <c r="D4004">
        <v>1.74E-3</v>
      </c>
    </row>
    <row r="4005" spans="1:4" x14ac:dyDescent="0.35">
      <c r="A4005" s="1">
        <v>800557</v>
      </c>
      <c r="B4005">
        <v>1.3799999999999999E-3</v>
      </c>
      <c r="D4005">
        <v>1.3799999999999999E-3</v>
      </c>
    </row>
    <row r="4006" spans="1:4" x14ac:dyDescent="0.35">
      <c r="A4006" s="1">
        <v>800768</v>
      </c>
      <c r="B4006">
        <v>6.2E-4</v>
      </c>
      <c r="D4006">
        <v>6.2E-4</v>
      </c>
    </row>
    <row r="4007" spans="1:4" x14ac:dyDescent="0.35">
      <c r="A4007" s="1">
        <v>800974</v>
      </c>
      <c r="B4007">
        <v>-9.0000000000000006E-5</v>
      </c>
      <c r="D4007">
        <v>9.0000000000000006E-5</v>
      </c>
    </row>
    <row r="4008" spans="1:4" x14ac:dyDescent="0.35">
      <c r="A4008" s="1">
        <v>801185</v>
      </c>
      <c r="B4008">
        <v>-6.8000000000000005E-4</v>
      </c>
      <c r="D4008">
        <v>6.8000000000000005E-4</v>
      </c>
    </row>
    <row r="4009" spans="1:4" x14ac:dyDescent="0.35">
      <c r="A4009" s="1">
        <v>801385</v>
      </c>
      <c r="B4009">
        <v>-8.7000000000000001E-4</v>
      </c>
      <c r="D4009">
        <v>8.7000000000000001E-4</v>
      </c>
    </row>
    <row r="4010" spans="1:4" x14ac:dyDescent="0.35">
      <c r="A4010" s="1">
        <v>801573</v>
      </c>
      <c r="B4010">
        <v>-9.2000000000000003E-4</v>
      </c>
      <c r="D4010">
        <v>9.2000000000000003E-4</v>
      </c>
    </row>
    <row r="4011" spans="1:4" x14ac:dyDescent="0.35">
      <c r="A4011" s="1">
        <v>801764</v>
      </c>
      <c r="B4011">
        <v>-6.4000000000000005E-4</v>
      </c>
      <c r="D4011">
        <v>6.4000000000000005E-4</v>
      </c>
    </row>
    <row r="4012" spans="1:4" x14ac:dyDescent="0.35">
      <c r="A4012" s="1">
        <v>801941</v>
      </c>
      <c r="B4012">
        <v>-1.6000000000000001E-4</v>
      </c>
      <c r="D4012">
        <v>1.6000000000000001E-4</v>
      </c>
    </row>
    <row r="4013" spans="1:4" x14ac:dyDescent="0.35">
      <c r="A4013" s="1">
        <v>802129</v>
      </c>
      <c r="B4013">
        <v>2.5999999999999998E-4</v>
      </c>
      <c r="D4013">
        <v>2.5999999999999998E-4</v>
      </c>
    </row>
    <row r="4014" spans="1:4" x14ac:dyDescent="0.35">
      <c r="A4014" s="1">
        <v>802321</v>
      </c>
      <c r="B4014">
        <v>1.15E-3</v>
      </c>
      <c r="D4014">
        <v>1.15E-3</v>
      </c>
    </row>
    <row r="4015" spans="1:4" x14ac:dyDescent="0.35">
      <c r="A4015" s="1">
        <v>802515</v>
      </c>
      <c r="B4015">
        <v>2.2799999999999999E-3</v>
      </c>
      <c r="D4015">
        <v>2.2799999999999999E-3</v>
      </c>
    </row>
    <row r="4016" spans="1:4" x14ac:dyDescent="0.35">
      <c r="A4016" s="1">
        <v>802721</v>
      </c>
      <c r="B4016">
        <v>3.1900000000000001E-3</v>
      </c>
      <c r="D4016">
        <v>3.1900000000000001E-3</v>
      </c>
    </row>
    <row r="4017" spans="1:4" x14ac:dyDescent="0.35">
      <c r="A4017" s="1">
        <v>802929</v>
      </c>
      <c r="B4017">
        <v>2.7499999999999998E-3</v>
      </c>
      <c r="D4017">
        <v>2.7499999999999998E-3</v>
      </c>
    </row>
    <row r="4018" spans="1:4" x14ac:dyDescent="0.35">
      <c r="A4018" s="1">
        <v>803143</v>
      </c>
      <c r="B4018">
        <v>2.4199999999999998E-3</v>
      </c>
      <c r="D4018">
        <v>2.4199999999999998E-3</v>
      </c>
    </row>
    <row r="4019" spans="1:4" x14ac:dyDescent="0.35">
      <c r="A4019" s="1">
        <v>803357</v>
      </c>
      <c r="B4019">
        <v>1.6299999999999999E-3</v>
      </c>
      <c r="D4019">
        <v>1.6299999999999999E-3</v>
      </c>
    </row>
    <row r="4020" spans="1:4" x14ac:dyDescent="0.35">
      <c r="A4020" s="1">
        <v>803568</v>
      </c>
      <c r="B4020">
        <v>8.9999999999999998E-4</v>
      </c>
      <c r="D4020">
        <v>8.9999999999999998E-4</v>
      </c>
    </row>
    <row r="4021" spans="1:4" x14ac:dyDescent="0.35">
      <c r="A4021" s="1">
        <v>803776</v>
      </c>
      <c r="B4021">
        <v>3.3E-4</v>
      </c>
      <c r="D4021">
        <v>3.3E-4</v>
      </c>
    </row>
    <row r="4022" spans="1:4" x14ac:dyDescent="0.35">
      <c r="A4022" s="1">
        <v>803969</v>
      </c>
      <c r="B4022">
        <v>1.2E-4</v>
      </c>
      <c r="D4022">
        <v>1.2E-4</v>
      </c>
    </row>
    <row r="4023" spans="1:4" x14ac:dyDescent="0.35">
      <c r="A4023" s="1">
        <v>804169</v>
      </c>
      <c r="B4023">
        <v>4.0000000000000002E-4</v>
      </c>
      <c r="D4023">
        <v>4.0000000000000002E-4</v>
      </c>
    </row>
    <row r="4024" spans="1:4" x14ac:dyDescent="0.35">
      <c r="A4024" s="1">
        <v>804358</v>
      </c>
      <c r="B4024">
        <v>8.8000000000000003E-4</v>
      </c>
      <c r="D4024">
        <v>8.8000000000000003E-4</v>
      </c>
    </row>
    <row r="4025" spans="1:4" x14ac:dyDescent="0.35">
      <c r="A4025" s="1">
        <v>804542</v>
      </c>
      <c r="B4025">
        <v>1.16E-3</v>
      </c>
      <c r="D4025">
        <v>1.16E-3</v>
      </c>
    </row>
    <row r="4026" spans="1:4" x14ac:dyDescent="0.35">
      <c r="A4026" s="1">
        <v>804735</v>
      </c>
      <c r="B4026">
        <v>1.65E-3</v>
      </c>
      <c r="D4026">
        <v>1.65E-3</v>
      </c>
    </row>
    <row r="4027" spans="1:4" x14ac:dyDescent="0.35">
      <c r="A4027" s="1">
        <v>804915</v>
      </c>
      <c r="B4027">
        <v>2.0600000000000002E-3</v>
      </c>
      <c r="D4027">
        <v>2.0600000000000002E-3</v>
      </c>
    </row>
    <row r="4028" spans="1:4" x14ac:dyDescent="0.35">
      <c r="A4028" s="1">
        <v>805117</v>
      </c>
      <c r="B4028">
        <v>2.47E-3</v>
      </c>
      <c r="D4028">
        <v>2.47E-3</v>
      </c>
    </row>
    <row r="4029" spans="1:4" x14ac:dyDescent="0.35">
      <c r="A4029" s="1">
        <v>805320</v>
      </c>
      <c r="B4029">
        <v>1.66E-3</v>
      </c>
      <c r="D4029">
        <v>1.66E-3</v>
      </c>
    </row>
    <row r="4030" spans="1:4" x14ac:dyDescent="0.35">
      <c r="A4030" s="1">
        <v>805533</v>
      </c>
      <c r="B4030">
        <v>1.1900000000000001E-3</v>
      </c>
      <c r="D4030">
        <v>1.1900000000000001E-3</v>
      </c>
    </row>
    <row r="4031" spans="1:4" x14ac:dyDescent="0.35">
      <c r="A4031" s="1">
        <v>805749</v>
      </c>
      <c r="B4031">
        <v>8.8999999999999995E-4</v>
      </c>
      <c r="D4031">
        <v>8.8999999999999995E-4</v>
      </c>
    </row>
    <row r="4032" spans="1:4" x14ac:dyDescent="0.35">
      <c r="A4032" s="1">
        <v>805963</v>
      </c>
      <c r="B4032">
        <v>8.0000000000000007E-5</v>
      </c>
      <c r="D4032">
        <v>8.0000000000000007E-5</v>
      </c>
    </row>
    <row r="4033" spans="1:4" x14ac:dyDescent="0.35">
      <c r="A4033" s="1">
        <v>806178</v>
      </c>
      <c r="B4033">
        <v>-6.7000000000000002E-4</v>
      </c>
      <c r="D4033">
        <v>6.7000000000000002E-4</v>
      </c>
    </row>
    <row r="4034" spans="1:4" x14ac:dyDescent="0.35">
      <c r="A4034" s="1">
        <v>806386</v>
      </c>
      <c r="B4034">
        <v>-1.24E-3</v>
      </c>
      <c r="D4034">
        <v>1.24E-3</v>
      </c>
    </row>
    <row r="4035" spans="1:4" x14ac:dyDescent="0.35">
      <c r="A4035" s="1">
        <v>806583</v>
      </c>
      <c r="B4035">
        <v>-1.4300000000000001E-3</v>
      </c>
      <c r="D4035">
        <v>1.4300000000000001E-3</v>
      </c>
    </row>
    <row r="4036" spans="1:4" x14ac:dyDescent="0.35">
      <c r="A4036" s="1">
        <v>806778</v>
      </c>
      <c r="B4036">
        <v>-1.17E-3</v>
      </c>
      <c r="D4036">
        <v>1.17E-3</v>
      </c>
    </row>
    <row r="4037" spans="1:4" x14ac:dyDescent="0.35">
      <c r="A4037" s="1">
        <v>806956</v>
      </c>
      <c r="B4037">
        <v>-7.9000000000000001E-4</v>
      </c>
      <c r="D4037">
        <v>7.9000000000000001E-4</v>
      </c>
    </row>
    <row r="4038" spans="1:4" x14ac:dyDescent="0.35">
      <c r="A4038" s="1">
        <v>807141</v>
      </c>
      <c r="B4038">
        <v>-3.1E-4</v>
      </c>
      <c r="D4038">
        <v>3.1E-4</v>
      </c>
    </row>
    <row r="4039" spans="1:4" x14ac:dyDescent="0.35">
      <c r="A4039" s="1">
        <v>807327</v>
      </c>
      <c r="B4039">
        <v>1.1E-4</v>
      </c>
      <c r="D4039">
        <v>1.1E-4</v>
      </c>
    </row>
    <row r="4040" spans="1:4" x14ac:dyDescent="0.35">
      <c r="A4040" s="1">
        <v>807516</v>
      </c>
      <c r="B4040">
        <v>6.7000000000000002E-4</v>
      </c>
      <c r="D4040">
        <v>6.7000000000000002E-4</v>
      </c>
    </row>
    <row r="4041" spans="1:4" x14ac:dyDescent="0.35">
      <c r="A4041" s="1">
        <v>807717</v>
      </c>
      <c r="B4041">
        <v>1.58E-3</v>
      </c>
      <c r="D4041">
        <v>1.58E-3</v>
      </c>
    </row>
    <row r="4042" spans="1:4" x14ac:dyDescent="0.35">
      <c r="A4042" s="1">
        <v>807919</v>
      </c>
      <c r="B4042">
        <v>2.6099999999999999E-3</v>
      </c>
      <c r="D4042">
        <v>2.6099999999999999E-3</v>
      </c>
    </row>
    <row r="4043" spans="1:4" x14ac:dyDescent="0.35">
      <c r="A4043" s="1">
        <v>808133</v>
      </c>
      <c r="B4043">
        <v>2.0100000000000001E-3</v>
      </c>
      <c r="D4043">
        <v>2.0100000000000001E-3</v>
      </c>
    </row>
    <row r="4044" spans="1:4" x14ac:dyDescent="0.35">
      <c r="A4044" s="1">
        <v>808347</v>
      </c>
      <c r="B4044">
        <v>1.5100000000000001E-3</v>
      </c>
      <c r="D4044">
        <v>1.5100000000000001E-3</v>
      </c>
    </row>
    <row r="4045" spans="1:4" x14ac:dyDescent="0.35">
      <c r="A4045" s="1">
        <v>808562</v>
      </c>
      <c r="B4045">
        <v>7.9000000000000001E-4</v>
      </c>
      <c r="D4045">
        <v>7.9000000000000001E-4</v>
      </c>
    </row>
    <row r="4046" spans="1:4" x14ac:dyDescent="0.35">
      <c r="A4046" s="1">
        <v>808774</v>
      </c>
      <c r="B4046">
        <v>1.9000000000000001E-4</v>
      </c>
      <c r="D4046">
        <v>1.9000000000000001E-4</v>
      </c>
    </row>
    <row r="4047" spans="1:4" x14ac:dyDescent="0.35">
      <c r="A4047" s="1">
        <v>808975</v>
      </c>
      <c r="B4047">
        <v>-2.7E-4</v>
      </c>
      <c r="D4047">
        <v>2.7E-4</v>
      </c>
    </row>
    <row r="4048" spans="1:4" x14ac:dyDescent="0.35">
      <c r="A4048" s="1">
        <v>809182</v>
      </c>
      <c r="B4048">
        <v>-8.3000000000000001E-4</v>
      </c>
      <c r="D4048">
        <v>8.3000000000000001E-4</v>
      </c>
    </row>
    <row r="4049" spans="1:4" x14ac:dyDescent="0.35">
      <c r="A4049" s="1">
        <v>809373</v>
      </c>
      <c r="B4049">
        <v>-1.0399999999999999E-3</v>
      </c>
      <c r="D4049">
        <v>1.0399999999999999E-3</v>
      </c>
    </row>
    <row r="4050" spans="1:4" x14ac:dyDescent="0.35">
      <c r="A4050" s="1">
        <v>809564</v>
      </c>
      <c r="B4050">
        <v>-7.7999999999999999E-4</v>
      </c>
      <c r="D4050">
        <v>7.7999999999999999E-4</v>
      </c>
    </row>
    <row r="4051" spans="1:4" x14ac:dyDescent="0.35">
      <c r="A4051" s="1">
        <v>809753</v>
      </c>
      <c r="B4051">
        <v>-2.7E-4</v>
      </c>
      <c r="D4051">
        <v>2.7E-4</v>
      </c>
    </row>
    <row r="4052" spans="1:4" x14ac:dyDescent="0.35">
      <c r="A4052" s="1">
        <v>809935</v>
      </c>
      <c r="B4052">
        <v>1.6000000000000001E-4</v>
      </c>
      <c r="D4052">
        <v>1.6000000000000001E-4</v>
      </c>
    </row>
    <row r="4053" spans="1:4" x14ac:dyDescent="0.35">
      <c r="A4053" s="1">
        <v>810133</v>
      </c>
      <c r="B4053">
        <v>1.06E-3</v>
      </c>
      <c r="D4053">
        <v>1.06E-3</v>
      </c>
    </row>
    <row r="4054" spans="1:4" x14ac:dyDescent="0.35">
      <c r="A4054" s="1">
        <v>810330</v>
      </c>
      <c r="B4054">
        <v>2.0600000000000002E-3</v>
      </c>
      <c r="D4054">
        <v>2.0600000000000002E-3</v>
      </c>
    </row>
    <row r="4055" spans="1:4" x14ac:dyDescent="0.35">
      <c r="A4055" s="1">
        <v>810538</v>
      </c>
      <c r="B4055">
        <v>1.83E-3</v>
      </c>
      <c r="D4055">
        <v>1.83E-3</v>
      </c>
    </row>
    <row r="4056" spans="1:4" x14ac:dyDescent="0.35">
      <c r="A4056" s="1">
        <v>810747</v>
      </c>
      <c r="B4056">
        <v>1.4E-3</v>
      </c>
      <c r="D4056">
        <v>1.4E-3</v>
      </c>
    </row>
    <row r="4057" spans="1:4" x14ac:dyDescent="0.35">
      <c r="A4057" s="1">
        <v>810955</v>
      </c>
      <c r="B4057">
        <v>9.2000000000000003E-4</v>
      </c>
      <c r="D4057">
        <v>9.2000000000000003E-4</v>
      </c>
    </row>
    <row r="4058" spans="1:4" x14ac:dyDescent="0.35">
      <c r="A4058" s="1">
        <v>811171</v>
      </c>
      <c r="B4058">
        <v>1.7000000000000001E-4</v>
      </c>
      <c r="D4058">
        <v>1.7000000000000001E-4</v>
      </c>
    </row>
    <row r="4059" spans="1:4" x14ac:dyDescent="0.35">
      <c r="A4059" s="1">
        <v>811377</v>
      </c>
      <c r="B4059">
        <v>-4.4999999999999999E-4</v>
      </c>
      <c r="D4059">
        <v>4.4999999999999999E-4</v>
      </c>
    </row>
    <row r="4060" spans="1:4" x14ac:dyDescent="0.35">
      <c r="A4060" s="1">
        <v>811582</v>
      </c>
      <c r="B4060">
        <v>-1E-3</v>
      </c>
      <c r="D4060">
        <v>1E-3</v>
      </c>
    </row>
    <row r="4061" spans="1:4" x14ac:dyDescent="0.35">
      <c r="A4061" s="1">
        <v>811784</v>
      </c>
      <c r="B4061">
        <v>-1.41E-3</v>
      </c>
      <c r="D4061">
        <v>1.41E-3</v>
      </c>
    </row>
    <row r="4062" spans="1:4" x14ac:dyDescent="0.35">
      <c r="A4062" s="1">
        <v>811968</v>
      </c>
      <c r="B4062">
        <v>-1.64E-3</v>
      </c>
      <c r="D4062">
        <v>1.64E-3</v>
      </c>
    </row>
    <row r="4063" spans="1:4" x14ac:dyDescent="0.35">
      <c r="A4063" s="1">
        <v>812163</v>
      </c>
      <c r="B4063">
        <v>-1.3500000000000001E-3</v>
      </c>
      <c r="D4063">
        <v>1.3500000000000001E-3</v>
      </c>
    </row>
    <row r="4064" spans="1:4" x14ac:dyDescent="0.35">
      <c r="A4064" s="1">
        <v>812349</v>
      </c>
      <c r="B4064">
        <v>-8.4999999999999995E-4</v>
      </c>
      <c r="D4064">
        <v>8.4999999999999995E-4</v>
      </c>
    </row>
    <row r="4065" spans="1:4" x14ac:dyDescent="0.35">
      <c r="A4065" s="1">
        <v>812538</v>
      </c>
      <c r="B4065">
        <v>-4.0999999999999999E-4</v>
      </c>
      <c r="D4065">
        <v>4.0999999999999999E-4</v>
      </c>
    </row>
    <row r="4066" spans="1:4" x14ac:dyDescent="0.35">
      <c r="A4066" s="1">
        <v>812734</v>
      </c>
      <c r="B4066">
        <v>4.8999999999999998E-4</v>
      </c>
      <c r="D4066">
        <v>4.8999999999999998E-4</v>
      </c>
    </row>
    <row r="4067" spans="1:4" x14ac:dyDescent="0.35">
      <c r="A4067" s="1">
        <v>812927</v>
      </c>
      <c r="B4067">
        <v>1.65E-3</v>
      </c>
      <c r="D4067">
        <v>1.65E-3</v>
      </c>
    </row>
    <row r="4068" spans="1:4" x14ac:dyDescent="0.35">
      <c r="A4068" s="1">
        <v>813136</v>
      </c>
      <c r="B4068">
        <v>3.0100000000000001E-3</v>
      </c>
      <c r="D4068">
        <v>3.0100000000000001E-3</v>
      </c>
    </row>
    <row r="4069" spans="1:4" x14ac:dyDescent="0.35">
      <c r="A4069" s="1">
        <v>813340</v>
      </c>
      <c r="B4069">
        <v>2.5500000000000002E-3</v>
      </c>
      <c r="D4069">
        <v>2.5500000000000002E-3</v>
      </c>
    </row>
    <row r="4070" spans="1:4" x14ac:dyDescent="0.35">
      <c r="A4070" s="1">
        <v>813553</v>
      </c>
      <c r="B4070">
        <v>1.82E-3</v>
      </c>
      <c r="D4070">
        <v>1.82E-3</v>
      </c>
    </row>
    <row r="4071" spans="1:4" x14ac:dyDescent="0.35">
      <c r="A4071" s="1">
        <v>813764</v>
      </c>
      <c r="B4071">
        <v>1.23E-3</v>
      </c>
      <c r="D4071">
        <v>1.23E-3</v>
      </c>
    </row>
    <row r="4072" spans="1:4" x14ac:dyDescent="0.35">
      <c r="A4072" s="1">
        <v>813965</v>
      </c>
      <c r="B4072">
        <v>7.6999999999999996E-4</v>
      </c>
      <c r="D4072">
        <v>7.6999999999999996E-4</v>
      </c>
    </row>
    <row r="4073" spans="1:4" x14ac:dyDescent="0.35">
      <c r="A4073" s="1">
        <v>814171</v>
      </c>
      <c r="B4073">
        <v>2.1000000000000001E-4</v>
      </c>
      <c r="D4073">
        <v>2.1000000000000001E-4</v>
      </c>
    </row>
    <row r="4074" spans="1:4" x14ac:dyDescent="0.35">
      <c r="A4074" s="1">
        <v>814366</v>
      </c>
      <c r="B4074">
        <v>1.0000000000000001E-5</v>
      </c>
      <c r="D4074">
        <v>1.0000000000000001E-5</v>
      </c>
    </row>
    <row r="4075" spans="1:4" x14ac:dyDescent="0.35">
      <c r="A4075" s="1">
        <v>814560</v>
      </c>
      <c r="B4075">
        <v>2.7E-4</v>
      </c>
      <c r="D4075">
        <v>2.7E-4</v>
      </c>
    </row>
    <row r="4076" spans="1:4" x14ac:dyDescent="0.35">
      <c r="A4076" s="1">
        <v>814752</v>
      </c>
      <c r="B4076">
        <v>7.9000000000000001E-4</v>
      </c>
      <c r="D4076">
        <v>7.9000000000000001E-4</v>
      </c>
    </row>
    <row r="4077" spans="1:4" x14ac:dyDescent="0.35">
      <c r="A4077" s="1">
        <v>814936</v>
      </c>
      <c r="B4077">
        <v>1.25E-3</v>
      </c>
      <c r="D4077">
        <v>1.25E-3</v>
      </c>
    </row>
    <row r="4078" spans="1:4" x14ac:dyDescent="0.35">
      <c r="A4078" s="1">
        <v>815133</v>
      </c>
      <c r="B4078">
        <v>1.8400000000000001E-3</v>
      </c>
      <c r="D4078">
        <v>1.8400000000000001E-3</v>
      </c>
    </row>
    <row r="4079" spans="1:4" x14ac:dyDescent="0.35">
      <c r="A4079" s="1">
        <v>815326</v>
      </c>
      <c r="B4079">
        <v>2.6099999999999999E-3</v>
      </c>
      <c r="D4079">
        <v>2.6099999999999999E-3</v>
      </c>
    </row>
    <row r="4080" spans="1:4" x14ac:dyDescent="0.35">
      <c r="A4080" s="1">
        <v>815530</v>
      </c>
      <c r="B4080">
        <v>3.5400000000000002E-3</v>
      </c>
      <c r="D4080">
        <v>3.5400000000000002E-3</v>
      </c>
    </row>
    <row r="4081" spans="1:4" x14ac:dyDescent="0.35">
      <c r="A4081" s="1">
        <v>815736</v>
      </c>
      <c r="B4081">
        <v>3.5599999999999998E-3</v>
      </c>
      <c r="D4081">
        <v>3.5599999999999998E-3</v>
      </c>
    </row>
    <row r="4082" spans="1:4" x14ac:dyDescent="0.35">
      <c r="A4082" s="1">
        <v>815939</v>
      </c>
      <c r="B4082">
        <v>2.8800000000000002E-3</v>
      </c>
      <c r="D4082">
        <v>2.8800000000000002E-3</v>
      </c>
    </row>
    <row r="4083" spans="1:4" x14ac:dyDescent="0.35">
      <c r="A4083" s="1">
        <v>816155</v>
      </c>
      <c r="B4083">
        <v>2.2000000000000001E-3</v>
      </c>
      <c r="D4083">
        <v>2.2000000000000001E-3</v>
      </c>
    </row>
    <row r="4084" spans="1:4" x14ac:dyDescent="0.35">
      <c r="A4084" s="1">
        <v>816359</v>
      </c>
      <c r="B4084">
        <v>1.65E-3</v>
      </c>
      <c r="D4084">
        <v>1.65E-3</v>
      </c>
    </row>
    <row r="4085" spans="1:4" x14ac:dyDescent="0.35">
      <c r="A4085" s="1">
        <v>816562</v>
      </c>
      <c r="B4085">
        <v>1.24E-3</v>
      </c>
      <c r="D4085">
        <v>1.24E-3</v>
      </c>
    </row>
    <row r="4086" spans="1:4" x14ac:dyDescent="0.35">
      <c r="A4086" s="1">
        <v>816764</v>
      </c>
      <c r="B4086">
        <v>1.0300000000000001E-3</v>
      </c>
      <c r="D4086">
        <v>1.0300000000000001E-3</v>
      </c>
    </row>
    <row r="4087" spans="1:4" x14ac:dyDescent="0.35">
      <c r="A4087" s="1">
        <v>816949</v>
      </c>
      <c r="B4087">
        <v>8.0000000000000004E-4</v>
      </c>
      <c r="D4087">
        <v>8.0000000000000004E-4</v>
      </c>
    </row>
    <row r="4088" spans="1:4" x14ac:dyDescent="0.35">
      <c r="A4088" s="1">
        <v>817143</v>
      </c>
      <c r="B4088">
        <v>1.08E-3</v>
      </c>
      <c r="D4088">
        <v>1.08E-3</v>
      </c>
    </row>
    <row r="4089" spans="1:4" x14ac:dyDescent="0.35">
      <c r="A4089" s="1">
        <v>817328</v>
      </c>
      <c r="B4089">
        <v>1.58E-3</v>
      </c>
      <c r="D4089">
        <v>1.58E-3</v>
      </c>
    </row>
    <row r="4090" spans="1:4" x14ac:dyDescent="0.35">
      <c r="A4090" s="1">
        <v>817519</v>
      </c>
      <c r="B4090">
        <v>2.0200000000000001E-3</v>
      </c>
      <c r="D4090">
        <v>2.0200000000000001E-3</v>
      </c>
    </row>
    <row r="4091" spans="1:4" x14ac:dyDescent="0.35">
      <c r="A4091" s="1">
        <v>817716</v>
      </c>
      <c r="B4091">
        <v>2.9299999999999999E-3</v>
      </c>
      <c r="D4091">
        <v>2.9299999999999999E-3</v>
      </c>
    </row>
    <row r="4092" spans="1:4" x14ac:dyDescent="0.35">
      <c r="A4092" s="1">
        <v>817909</v>
      </c>
      <c r="B4092">
        <v>3.5200000000000001E-3</v>
      </c>
      <c r="D4092">
        <v>3.5200000000000001E-3</v>
      </c>
    </row>
    <row r="4093" spans="1:4" x14ac:dyDescent="0.35">
      <c r="A4093" s="1">
        <v>818119</v>
      </c>
      <c r="B4093">
        <v>2.7200000000000002E-3</v>
      </c>
      <c r="D4093">
        <v>2.7200000000000002E-3</v>
      </c>
    </row>
    <row r="4094" spans="1:4" x14ac:dyDescent="0.35">
      <c r="A4094" s="1">
        <v>818327</v>
      </c>
      <c r="B4094">
        <v>2.3E-3</v>
      </c>
      <c r="D4094">
        <v>2.3E-3</v>
      </c>
    </row>
    <row r="4095" spans="1:4" x14ac:dyDescent="0.35">
      <c r="A4095" s="1">
        <v>818545</v>
      </c>
      <c r="B4095">
        <v>1.92E-3</v>
      </c>
      <c r="D4095">
        <v>1.92E-3</v>
      </c>
    </row>
    <row r="4096" spans="1:4" x14ac:dyDescent="0.35">
      <c r="A4096" s="1">
        <v>818756</v>
      </c>
      <c r="B4096">
        <v>1.16E-3</v>
      </c>
      <c r="D4096">
        <v>1.16E-3</v>
      </c>
    </row>
    <row r="4097" spans="1:4" x14ac:dyDescent="0.35">
      <c r="A4097" s="1">
        <v>818962</v>
      </c>
      <c r="B4097">
        <v>4.4999999999999999E-4</v>
      </c>
      <c r="D4097">
        <v>4.4999999999999999E-4</v>
      </c>
    </row>
    <row r="4098" spans="1:4" x14ac:dyDescent="0.35">
      <c r="A4098" s="1">
        <v>819171</v>
      </c>
      <c r="B4098">
        <v>-1.2999999999999999E-4</v>
      </c>
      <c r="D4098">
        <v>1.2999999999999999E-4</v>
      </c>
    </row>
    <row r="4099" spans="1:4" x14ac:dyDescent="0.35">
      <c r="A4099" s="1">
        <v>819364</v>
      </c>
      <c r="B4099">
        <v>-3.3E-4</v>
      </c>
      <c r="D4099">
        <v>3.3E-4</v>
      </c>
    </row>
    <row r="4100" spans="1:4" x14ac:dyDescent="0.35">
      <c r="A4100" s="1">
        <v>819558</v>
      </c>
      <c r="B4100">
        <v>-6.9999999999999994E-5</v>
      </c>
      <c r="D4100">
        <v>6.9999999999999994E-5</v>
      </c>
    </row>
    <row r="4101" spans="1:4" x14ac:dyDescent="0.35">
      <c r="A4101" s="1">
        <v>819749</v>
      </c>
      <c r="B4101">
        <v>4.4999999999999999E-4</v>
      </c>
      <c r="D4101">
        <v>4.4999999999999999E-4</v>
      </c>
    </row>
    <row r="4102" spans="1:4" x14ac:dyDescent="0.35">
      <c r="A4102" s="1">
        <v>819929</v>
      </c>
      <c r="B4102">
        <v>8.8000000000000003E-4</v>
      </c>
      <c r="D4102">
        <v>8.8000000000000003E-4</v>
      </c>
    </row>
    <row r="4103" spans="1:4" x14ac:dyDescent="0.35">
      <c r="A4103" s="1">
        <v>820122</v>
      </c>
      <c r="B4103">
        <v>1.66E-3</v>
      </c>
      <c r="D4103">
        <v>1.66E-3</v>
      </c>
    </row>
    <row r="4104" spans="1:4" x14ac:dyDescent="0.35">
      <c r="A4104" s="1">
        <v>820316</v>
      </c>
      <c r="B4104">
        <v>2.4299999999999999E-3</v>
      </c>
      <c r="D4104">
        <v>2.4299999999999999E-3</v>
      </c>
    </row>
    <row r="4105" spans="1:4" x14ac:dyDescent="0.35">
      <c r="A4105" s="1">
        <v>820519</v>
      </c>
      <c r="B4105">
        <v>2.5600000000000002E-3</v>
      </c>
      <c r="D4105">
        <v>2.5600000000000002E-3</v>
      </c>
    </row>
    <row r="4106" spans="1:4" x14ac:dyDescent="0.35">
      <c r="A4106" s="1">
        <v>820729</v>
      </c>
      <c r="B4106">
        <v>2.1299999999999999E-3</v>
      </c>
      <c r="D4106">
        <v>2.1299999999999999E-3</v>
      </c>
    </row>
    <row r="4107" spans="1:4" x14ac:dyDescent="0.35">
      <c r="A4107" s="1">
        <v>820937</v>
      </c>
      <c r="B4107">
        <v>1.72E-3</v>
      </c>
      <c r="D4107">
        <v>1.72E-3</v>
      </c>
    </row>
    <row r="4108" spans="1:4" x14ac:dyDescent="0.35">
      <c r="A4108" s="1">
        <v>821154</v>
      </c>
      <c r="B4108">
        <v>1.01E-3</v>
      </c>
      <c r="D4108">
        <v>1.01E-3</v>
      </c>
    </row>
    <row r="4109" spans="1:4" x14ac:dyDescent="0.35">
      <c r="A4109" s="1">
        <v>821363</v>
      </c>
      <c r="B4109">
        <v>2.7999999999999998E-4</v>
      </c>
      <c r="D4109">
        <v>2.7999999999999998E-4</v>
      </c>
    </row>
    <row r="4110" spans="1:4" x14ac:dyDescent="0.35">
      <c r="A4110" s="1">
        <v>821571</v>
      </c>
      <c r="B4110">
        <v>-2.9E-4</v>
      </c>
      <c r="D4110">
        <v>2.9E-4</v>
      </c>
    </row>
    <row r="4111" spans="1:4" x14ac:dyDescent="0.35">
      <c r="A4111" s="1">
        <v>821774</v>
      </c>
      <c r="B4111">
        <v>-6.9999999999999999E-4</v>
      </c>
      <c r="D4111">
        <v>6.9999999999999999E-4</v>
      </c>
    </row>
    <row r="4112" spans="1:4" x14ac:dyDescent="0.35">
      <c r="A4112" s="1">
        <v>821961</v>
      </c>
      <c r="B4112">
        <v>-9.3000000000000005E-4</v>
      </c>
      <c r="D4112">
        <v>9.3000000000000005E-4</v>
      </c>
    </row>
    <row r="4113" spans="1:4" x14ac:dyDescent="0.35">
      <c r="A4113" s="1">
        <v>822156</v>
      </c>
      <c r="B4113">
        <v>-6.4999999999999997E-4</v>
      </c>
      <c r="D4113">
        <v>6.4999999999999997E-4</v>
      </c>
    </row>
    <row r="4114" spans="1:4" x14ac:dyDescent="0.35">
      <c r="A4114" s="1">
        <v>822347</v>
      </c>
      <c r="B4114">
        <v>-1.3999999999999999E-4</v>
      </c>
      <c r="D4114">
        <v>1.3999999999999999E-4</v>
      </c>
    </row>
    <row r="4115" spans="1:4" x14ac:dyDescent="0.35">
      <c r="A4115" s="1">
        <v>822536</v>
      </c>
      <c r="B4115">
        <v>3.2000000000000003E-4</v>
      </c>
      <c r="D4115">
        <v>3.2000000000000003E-4</v>
      </c>
    </row>
    <row r="4116" spans="1:4" x14ac:dyDescent="0.35">
      <c r="A4116" s="1">
        <v>822735</v>
      </c>
      <c r="B4116">
        <v>1.23E-3</v>
      </c>
      <c r="D4116">
        <v>1.23E-3</v>
      </c>
    </row>
    <row r="4117" spans="1:4" x14ac:dyDescent="0.35">
      <c r="A4117" s="1">
        <v>822930</v>
      </c>
      <c r="B4117">
        <v>1.5299999999999999E-3</v>
      </c>
      <c r="D4117">
        <v>1.5299999999999999E-3</v>
      </c>
    </row>
    <row r="4118" spans="1:4" x14ac:dyDescent="0.35">
      <c r="A4118" s="1">
        <v>823139</v>
      </c>
      <c r="B4118">
        <v>7.6999999999999996E-4</v>
      </c>
      <c r="D4118">
        <v>7.6999999999999996E-4</v>
      </c>
    </row>
    <row r="4119" spans="1:4" x14ac:dyDescent="0.35">
      <c r="A4119" s="1">
        <v>823350</v>
      </c>
      <c r="B4119">
        <v>3.6999999999999999E-4</v>
      </c>
      <c r="D4119">
        <v>3.6999999999999999E-4</v>
      </c>
    </row>
    <row r="4120" spans="1:4" x14ac:dyDescent="0.35">
      <c r="A4120" s="1">
        <v>823561</v>
      </c>
      <c r="B4120">
        <v>-5.0000000000000002E-5</v>
      </c>
      <c r="D4120">
        <v>5.0000000000000002E-5</v>
      </c>
    </row>
    <row r="4121" spans="1:4" x14ac:dyDescent="0.35">
      <c r="A4121" s="1">
        <v>823772</v>
      </c>
      <c r="B4121">
        <v>-7.7999999999999999E-4</v>
      </c>
      <c r="D4121">
        <v>7.7999999999999999E-4</v>
      </c>
    </row>
    <row r="4122" spans="1:4" x14ac:dyDescent="0.35">
      <c r="A4122" s="1">
        <v>823975</v>
      </c>
      <c r="B4122">
        <v>-1.49E-3</v>
      </c>
      <c r="D4122">
        <v>1.49E-3</v>
      </c>
    </row>
    <row r="4123" spans="1:4" x14ac:dyDescent="0.35">
      <c r="A4123" s="1">
        <v>824183</v>
      </c>
      <c r="B4123">
        <v>-2.0600000000000002E-3</v>
      </c>
      <c r="D4123">
        <v>2.0600000000000002E-3</v>
      </c>
    </row>
    <row r="4124" spans="1:4" x14ac:dyDescent="0.35">
      <c r="A4124" s="1">
        <v>824381</v>
      </c>
      <c r="B4124">
        <v>-2.2399999999999998E-3</v>
      </c>
      <c r="D4124">
        <v>2.2399999999999998E-3</v>
      </c>
    </row>
    <row r="4125" spans="1:4" x14ac:dyDescent="0.35">
      <c r="A4125" s="1">
        <v>824573</v>
      </c>
      <c r="B4125">
        <v>-2.0799999999999998E-3</v>
      </c>
      <c r="D4125">
        <v>2.0799999999999998E-3</v>
      </c>
    </row>
    <row r="4126" spans="1:4" x14ac:dyDescent="0.35">
      <c r="A4126" s="1">
        <v>824770</v>
      </c>
      <c r="B4126">
        <v>-1.81E-3</v>
      </c>
      <c r="D4126">
        <v>1.81E-3</v>
      </c>
    </row>
    <row r="4127" spans="1:4" x14ac:dyDescent="0.35">
      <c r="A4127" s="1">
        <v>824952</v>
      </c>
      <c r="B4127">
        <v>-1.31E-3</v>
      </c>
      <c r="D4127">
        <v>1.31E-3</v>
      </c>
    </row>
    <row r="4128" spans="1:4" x14ac:dyDescent="0.35">
      <c r="A4128" s="1">
        <v>825150</v>
      </c>
      <c r="B4128">
        <v>-8.1999999999999998E-4</v>
      </c>
      <c r="D4128">
        <v>8.1999999999999998E-4</v>
      </c>
    </row>
    <row r="4129" spans="1:4" x14ac:dyDescent="0.35">
      <c r="A4129" s="1">
        <v>825344</v>
      </c>
      <c r="B4129">
        <v>6.0000000000000002E-5</v>
      </c>
      <c r="D4129">
        <v>6.0000000000000002E-5</v>
      </c>
    </row>
    <row r="4130" spans="1:4" x14ac:dyDescent="0.35">
      <c r="A4130" s="1">
        <v>825542</v>
      </c>
      <c r="B4130">
        <v>5.5000000000000003E-4</v>
      </c>
      <c r="D4130">
        <v>5.5000000000000003E-4</v>
      </c>
    </row>
    <row r="4131" spans="1:4" x14ac:dyDescent="0.35">
      <c r="A4131" s="1">
        <v>825746</v>
      </c>
      <c r="B4131">
        <v>1.48E-3</v>
      </c>
      <c r="D4131">
        <v>1.48E-3</v>
      </c>
    </row>
    <row r="4132" spans="1:4" x14ac:dyDescent="0.35">
      <c r="A4132" s="1">
        <v>825946</v>
      </c>
      <c r="B4132">
        <v>1.58E-3</v>
      </c>
      <c r="D4132">
        <v>1.58E-3</v>
      </c>
    </row>
    <row r="4133" spans="1:4" x14ac:dyDescent="0.35">
      <c r="A4133" s="1">
        <v>826159</v>
      </c>
      <c r="B4133">
        <v>9.2000000000000003E-4</v>
      </c>
      <c r="D4133">
        <v>9.2000000000000003E-4</v>
      </c>
    </row>
    <row r="4134" spans="1:4" x14ac:dyDescent="0.35">
      <c r="A4134" s="1">
        <v>826363</v>
      </c>
      <c r="B4134">
        <v>3.6999999999999999E-4</v>
      </c>
      <c r="D4134">
        <v>3.6999999999999999E-4</v>
      </c>
    </row>
    <row r="4135" spans="1:4" x14ac:dyDescent="0.35">
      <c r="A4135" s="1">
        <v>826566</v>
      </c>
      <c r="B4135">
        <v>-4.0000000000000003E-5</v>
      </c>
      <c r="D4135">
        <v>4.0000000000000003E-5</v>
      </c>
    </row>
    <row r="4136" spans="1:4" x14ac:dyDescent="0.35">
      <c r="A4136" s="1">
        <v>826769</v>
      </c>
      <c r="B4136">
        <v>-4.4999999999999999E-4</v>
      </c>
      <c r="D4136">
        <v>4.4999999999999999E-4</v>
      </c>
    </row>
    <row r="4137" spans="1:4" x14ac:dyDescent="0.35">
      <c r="A4137" s="1">
        <v>826958</v>
      </c>
      <c r="B4137">
        <v>-6.7000000000000002E-4</v>
      </c>
      <c r="D4137">
        <v>6.7000000000000002E-4</v>
      </c>
    </row>
    <row r="4138" spans="1:4" x14ac:dyDescent="0.35">
      <c r="A4138" s="1">
        <v>827155</v>
      </c>
      <c r="B4138">
        <v>-3.8999999999999999E-4</v>
      </c>
      <c r="D4138">
        <v>3.8999999999999999E-4</v>
      </c>
    </row>
    <row r="4139" spans="1:4" x14ac:dyDescent="0.35">
      <c r="A4139" s="1">
        <v>827345</v>
      </c>
      <c r="B4139">
        <v>1.2E-4</v>
      </c>
      <c r="D4139">
        <v>1.2E-4</v>
      </c>
    </row>
    <row r="4140" spans="1:4" x14ac:dyDescent="0.35">
      <c r="A4140" s="1">
        <v>827536</v>
      </c>
      <c r="B4140">
        <v>5.9000000000000003E-4</v>
      </c>
      <c r="D4140">
        <v>5.9000000000000003E-4</v>
      </c>
    </row>
    <row r="4141" spans="1:4" x14ac:dyDescent="0.35">
      <c r="A4141" s="1">
        <v>827733</v>
      </c>
      <c r="B4141">
        <v>1.5E-3</v>
      </c>
      <c r="D4141">
        <v>1.5E-3</v>
      </c>
    </row>
    <row r="4142" spans="1:4" x14ac:dyDescent="0.35">
      <c r="A4142" s="1">
        <v>827923</v>
      </c>
      <c r="B4142">
        <v>2.3500000000000001E-3</v>
      </c>
      <c r="D4142">
        <v>2.3500000000000001E-3</v>
      </c>
    </row>
    <row r="4143" spans="1:4" x14ac:dyDescent="0.35">
      <c r="A4143" s="1">
        <v>828128</v>
      </c>
      <c r="B4143">
        <v>3.29E-3</v>
      </c>
      <c r="D4143">
        <v>3.29E-3</v>
      </c>
    </row>
    <row r="4144" spans="1:4" x14ac:dyDescent="0.35">
      <c r="A4144" s="1">
        <v>828328</v>
      </c>
      <c r="B4144">
        <v>3.8E-3</v>
      </c>
      <c r="D4144">
        <v>3.8E-3</v>
      </c>
    </row>
    <row r="4145" spans="1:4" x14ac:dyDescent="0.35">
      <c r="A4145" s="1">
        <v>828534</v>
      </c>
      <c r="B4145">
        <v>3.1199999999999999E-3</v>
      </c>
      <c r="D4145">
        <v>3.1199999999999999E-3</v>
      </c>
    </row>
    <row r="4146" spans="1:4" x14ac:dyDescent="0.35">
      <c r="A4146" s="1">
        <v>828742</v>
      </c>
      <c r="B4146">
        <v>2.7699999999999999E-3</v>
      </c>
      <c r="D4146">
        <v>2.7699999999999999E-3</v>
      </c>
    </row>
    <row r="4147" spans="1:4" x14ac:dyDescent="0.35">
      <c r="A4147" s="1">
        <v>828944</v>
      </c>
      <c r="B4147">
        <v>2.15E-3</v>
      </c>
      <c r="D4147">
        <v>2.15E-3</v>
      </c>
    </row>
    <row r="4148" spans="1:4" x14ac:dyDescent="0.35">
      <c r="A4148" s="1">
        <v>829153</v>
      </c>
      <c r="B4148">
        <v>1.57E-3</v>
      </c>
      <c r="D4148">
        <v>1.57E-3</v>
      </c>
    </row>
    <row r="4149" spans="1:4" x14ac:dyDescent="0.35">
      <c r="A4149" s="1">
        <v>829356</v>
      </c>
      <c r="B4149">
        <v>9.1E-4</v>
      </c>
      <c r="D4149">
        <v>9.1E-4</v>
      </c>
    </row>
    <row r="4150" spans="1:4" x14ac:dyDescent="0.35">
      <c r="A4150" s="1">
        <v>829562</v>
      </c>
      <c r="B4150">
        <v>3.5E-4</v>
      </c>
      <c r="D4150">
        <v>3.5E-4</v>
      </c>
    </row>
    <row r="4151" spans="1:4" x14ac:dyDescent="0.35">
      <c r="A4151" s="1">
        <v>829762</v>
      </c>
      <c r="B4151">
        <v>1.7000000000000001E-4</v>
      </c>
      <c r="D4151">
        <v>1.7000000000000001E-4</v>
      </c>
    </row>
    <row r="4152" spans="1:4" x14ac:dyDescent="0.35">
      <c r="A4152" s="1">
        <v>829952</v>
      </c>
      <c r="B4152">
        <v>1.2E-4</v>
      </c>
      <c r="D4152">
        <v>1.2E-4</v>
      </c>
    </row>
    <row r="4153" spans="1:4" x14ac:dyDescent="0.35">
      <c r="A4153" s="1">
        <v>830147</v>
      </c>
      <c r="B4153">
        <v>3.8999999999999999E-4</v>
      </c>
      <c r="D4153">
        <v>3.8999999999999999E-4</v>
      </c>
    </row>
    <row r="4154" spans="1:4" x14ac:dyDescent="0.35">
      <c r="A4154" s="1">
        <v>830336</v>
      </c>
      <c r="B4154">
        <v>9.1E-4</v>
      </c>
      <c r="D4154">
        <v>9.1E-4</v>
      </c>
    </row>
    <row r="4155" spans="1:4" x14ac:dyDescent="0.35">
      <c r="A4155" s="1">
        <v>830530</v>
      </c>
      <c r="B4155">
        <v>1.39E-3</v>
      </c>
      <c r="D4155">
        <v>1.39E-3</v>
      </c>
    </row>
    <row r="4156" spans="1:4" x14ac:dyDescent="0.35">
      <c r="A4156" s="1">
        <v>830727</v>
      </c>
      <c r="B4156">
        <v>2.2899999999999999E-3</v>
      </c>
      <c r="D4156">
        <v>2.2899999999999999E-3</v>
      </c>
    </row>
    <row r="4157" spans="1:4" x14ac:dyDescent="0.35">
      <c r="A4157" s="1">
        <v>830917</v>
      </c>
      <c r="B4157">
        <v>3.14E-3</v>
      </c>
      <c r="D4157">
        <v>3.14E-3</v>
      </c>
    </row>
    <row r="4158" spans="1:4" x14ac:dyDescent="0.35">
      <c r="A4158" s="1">
        <v>831124</v>
      </c>
      <c r="B4158">
        <v>4.0899999999999999E-3</v>
      </c>
      <c r="D4158">
        <v>4.0899999999999999E-3</v>
      </c>
    </row>
    <row r="4159" spans="1:4" x14ac:dyDescent="0.35">
      <c r="A4159" s="1">
        <v>831327</v>
      </c>
      <c r="B4159">
        <v>4.0699999999999998E-3</v>
      </c>
      <c r="D4159">
        <v>4.0699999999999998E-3</v>
      </c>
    </row>
    <row r="4160" spans="1:4" x14ac:dyDescent="0.35">
      <c r="A4160" s="1">
        <v>831535</v>
      </c>
      <c r="B4160">
        <v>3.3500000000000001E-3</v>
      </c>
      <c r="D4160">
        <v>3.3500000000000001E-3</v>
      </c>
    </row>
    <row r="4161" spans="1:4" x14ac:dyDescent="0.35">
      <c r="A4161" s="1">
        <v>831742</v>
      </c>
      <c r="B4161">
        <v>2.7799999999999999E-3</v>
      </c>
      <c r="D4161">
        <v>2.7799999999999999E-3</v>
      </c>
    </row>
    <row r="4162" spans="1:4" x14ac:dyDescent="0.35">
      <c r="A4162" s="1">
        <v>831942</v>
      </c>
      <c r="B4162">
        <v>2.5200000000000001E-3</v>
      </c>
      <c r="D4162">
        <v>2.5200000000000001E-3</v>
      </c>
    </row>
    <row r="4163" spans="1:4" x14ac:dyDescent="0.35">
      <c r="A4163" s="1">
        <v>832148</v>
      </c>
      <c r="B4163">
        <v>1.9599999999999999E-3</v>
      </c>
      <c r="D4163">
        <v>1.9599999999999999E-3</v>
      </c>
    </row>
    <row r="4164" spans="1:4" x14ac:dyDescent="0.35">
      <c r="A4164" s="1">
        <v>832348</v>
      </c>
      <c r="B4164">
        <v>1.7700000000000001E-3</v>
      </c>
      <c r="D4164">
        <v>1.7700000000000001E-3</v>
      </c>
    </row>
    <row r="4165" spans="1:4" x14ac:dyDescent="0.35">
      <c r="A4165" s="1">
        <v>832542</v>
      </c>
      <c r="B4165">
        <v>1.74E-3</v>
      </c>
      <c r="D4165">
        <v>1.74E-3</v>
      </c>
    </row>
    <row r="4166" spans="1:4" x14ac:dyDescent="0.35">
      <c r="A4166" s="1">
        <v>832739</v>
      </c>
      <c r="B4166">
        <v>2E-3</v>
      </c>
      <c r="D4166">
        <v>2E-3</v>
      </c>
    </row>
    <row r="4167" spans="1:4" x14ac:dyDescent="0.35">
      <c r="A4167" s="1">
        <v>832921</v>
      </c>
      <c r="B4167">
        <v>2.5100000000000001E-3</v>
      </c>
      <c r="D4167">
        <v>2.5100000000000001E-3</v>
      </c>
    </row>
    <row r="4168" spans="1:4" x14ac:dyDescent="0.35">
      <c r="A4168" s="1">
        <v>833117</v>
      </c>
      <c r="B4168">
        <v>2.99E-3</v>
      </c>
      <c r="D4168">
        <v>2.99E-3</v>
      </c>
    </row>
    <row r="4169" spans="1:4" x14ac:dyDescent="0.35">
      <c r="A4169" s="1">
        <v>833309</v>
      </c>
      <c r="B4169">
        <v>3.6700000000000001E-3</v>
      </c>
      <c r="D4169">
        <v>3.6700000000000001E-3</v>
      </c>
    </row>
    <row r="4170" spans="1:4" x14ac:dyDescent="0.35">
      <c r="A4170" s="1">
        <v>833508</v>
      </c>
      <c r="B4170">
        <v>4.15E-3</v>
      </c>
      <c r="D4170">
        <v>4.15E-3</v>
      </c>
    </row>
    <row r="4171" spans="1:4" x14ac:dyDescent="0.35">
      <c r="A4171" s="1">
        <v>833711</v>
      </c>
      <c r="B4171">
        <v>4.0000000000000001E-3</v>
      </c>
      <c r="D4171">
        <v>4.0000000000000001E-3</v>
      </c>
    </row>
    <row r="4172" spans="1:4" x14ac:dyDescent="0.35">
      <c r="A4172" s="1">
        <v>833911</v>
      </c>
      <c r="B4172">
        <v>3.6099999999999999E-3</v>
      </c>
      <c r="D4172">
        <v>3.6099999999999999E-3</v>
      </c>
    </row>
    <row r="4173" spans="1:4" x14ac:dyDescent="0.35">
      <c r="A4173" s="1">
        <v>834125</v>
      </c>
      <c r="B4173">
        <v>3.2399999999999998E-3</v>
      </c>
      <c r="D4173">
        <v>3.2399999999999998E-3</v>
      </c>
    </row>
    <row r="4174" spans="1:4" x14ac:dyDescent="0.35">
      <c r="A4174" s="1">
        <v>834333</v>
      </c>
      <c r="B4174">
        <v>2.49E-3</v>
      </c>
      <c r="D4174">
        <v>2.49E-3</v>
      </c>
    </row>
    <row r="4175" spans="1:4" x14ac:dyDescent="0.35">
      <c r="A4175" s="1">
        <v>834545</v>
      </c>
      <c r="B4175">
        <v>1.75E-3</v>
      </c>
      <c r="D4175">
        <v>1.75E-3</v>
      </c>
    </row>
    <row r="4176" spans="1:4" x14ac:dyDescent="0.35">
      <c r="A4176" s="1">
        <v>834753</v>
      </c>
      <c r="B4176">
        <v>1.1800000000000001E-3</v>
      </c>
      <c r="D4176">
        <v>1.1800000000000001E-3</v>
      </c>
    </row>
    <row r="4177" spans="1:4" x14ac:dyDescent="0.35">
      <c r="A4177" s="1">
        <v>834951</v>
      </c>
      <c r="B4177">
        <v>9.8999999999999999E-4</v>
      </c>
      <c r="D4177">
        <v>9.8999999999999999E-4</v>
      </c>
    </row>
    <row r="4178" spans="1:4" x14ac:dyDescent="0.35">
      <c r="A4178" s="1">
        <v>835153</v>
      </c>
      <c r="B4178">
        <v>1.16E-3</v>
      </c>
      <c r="D4178">
        <v>1.16E-3</v>
      </c>
    </row>
    <row r="4179" spans="1:4" x14ac:dyDescent="0.35">
      <c r="A4179" s="1">
        <v>835344</v>
      </c>
      <c r="B4179">
        <v>9.5E-4</v>
      </c>
      <c r="D4179">
        <v>9.5E-4</v>
      </c>
    </row>
    <row r="4180" spans="1:4" x14ac:dyDescent="0.35">
      <c r="A4180" s="1">
        <v>835538</v>
      </c>
      <c r="B4180">
        <v>1.2099999999999999E-3</v>
      </c>
      <c r="D4180">
        <v>1.2099999999999999E-3</v>
      </c>
    </row>
    <row r="4181" spans="1:4" x14ac:dyDescent="0.35">
      <c r="A4181" s="1">
        <v>835730</v>
      </c>
      <c r="B4181">
        <v>1.73E-3</v>
      </c>
      <c r="D4181">
        <v>1.73E-3</v>
      </c>
    </row>
    <row r="4182" spans="1:4" x14ac:dyDescent="0.35">
      <c r="A4182" s="1">
        <v>835915</v>
      </c>
      <c r="B4182">
        <v>2.1800000000000001E-3</v>
      </c>
      <c r="D4182">
        <v>2.1800000000000001E-3</v>
      </c>
    </row>
    <row r="4183" spans="1:4" x14ac:dyDescent="0.35">
      <c r="A4183" s="1">
        <v>836114</v>
      </c>
      <c r="B4183">
        <v>3.0899999999999999E-3</v>
      </c>
      <c r="D4183">
        <v>3.0899999999999999E-3</v>
      </c>
    </row>
    <row r="4184" spans="1:4" x14ac:dyDescent="0.35">
      <c r="A4184" s="1">
        <v>836312</v>
      </c>
      <c r="B4184">
        <v>2.8600000000000001E-3</v>
      </c>
      <c r="D4184">
        <v>2.8600000000000001E-3</v>
      </c>
    </row>
    <row r="4185" spans="1:4" x14ac:dyDescent="0.35">
      <c r="A4185" s="1">
        <v>836520</v>
      </c>
      <c r="B4185">
        <v>2.4299999999999999E-3</v>
      </c>
      <c r="D4185">
        <v>2.4299999999999999E-3</v>
      </c>
    </row>
    <row r="4186" spans="1:4" x14ac:dyDescent="0.35">
      <c r="A4186" s="1">
        <v>836731</v>
      </c>
      <c r="B4186">
        <v>2.0300000000000001E-3</v>
      </c>
      <c r="D4186">
        <v>2.0300000000000001E-3</v>
      </c>
    </row>
    <row r="4187" spans="1:4" x14ac:dyDescent="0.35">
      <c r="A4187" s="1">
        <v>836938</v>
      </c>
      <c r="B4187">
        <v>1.33E-3</v>
      </c>
      <c r="D4187">
        <v>1.33E-3</v>
      </c>
    </row>
    <row r="4188" spans="1:4" x14ac:dyDescent="0.35">
      <c r="A4188" s="1">
        <v>837152</v>
      </c>
      <c r="B4188">
        <v>5.9000000000000003E-4</v>
      </c>
      <c r="D4188">
        <v>5.9000000000000003E-4</v>
      </c>
    </row>
    <row r="4189" spans="1:4" x14ac:dyDescent="0.35">
      <c r="A4189" s="1">
        <v>837360</v>
      </c>
      <c r="B4189">
        <v>1.0000000000000001E-5</v>
      </c>
      <c r="D4189">
        <v>1.0000000000000001E-5</v>
      </c>
    </row>
    <row r="4190" spans="1:4" x14ac:dyDescent="0.35">
      <c r="A4190" s="1">
        <v>837563</v>
      </c>
      <c r="B4190">
        <v>-4.0000000000000002E-4</v>
      </c>
      <c r="D4190">
        <v>4.0000000000000002E-4</v>
      </c>
    </row>
    <row r="4191" spans="1:4" x14ac:dyDescent="0.35">
      <c r="A4191" s="1">
        <v>837765</v>
      </c>
      <c r="B4191">
        <v>-6.0999999999999997E-4</v>
      </c>
      <c r="D4191">
        <v>6.0999999999999997E-4</v>
      </c>
    </row>
    <row r="4192" spans="1:4" x14ac:dyDescent="0.35">
      <c r="A4192" s="1">
        <v>837950</v>
      </c>
      <c r="B4192">
        <v>-8.4000000000000003E-4</v>
      </c>
      <c r="D4192">
        <v>8.4000000000000003E-4</v>
      </c>
    </row>
    <row r="4193" spans="1:4" x14ac:dyDescent="0.35">
      <c r="A4193" s="1">
        <v>838145</v>
      </c>
      <c r="B4193">
        <v>-5.5000000000000003E-4</v>
      </c>
      <c r="D4193">
        <v>5.5000000000000003E-4</v>
      </c>
    </row>
    <row r="4194" spans="1:4" x14ac:dyDescent="0.35">
      <c r="A4194" s="1">
        <v>838336</v>
      </c>
      <c r="B4194">
        <v>-4.0000000000000003E-5</v>
      </c>
      <c r="D4194">
        <v>4.0000000000000003E-5</v>
      </c>
    </row>
    <row r="4195" spans="1:4" x14ac:dyDescent="0.35">
      <c r="A4195" s="1">
        <v>838526</v>
      </c>
      <c r="B4195">
        <v>4.2000000000000002E-4</v>
      </c>
      <c r="D4195">
        <v>4.2000000000000002E-4</v>
      </c>
    </row>
    <row r="4196" spans="1:4" x14ac:dyDescent="0.35">
      <c r="A4196" s="1">
        <v>838724</v>
      </c>
      <c r="B4196">
        <v>1.32E-3</v>
      </c>
      <c r="D4196">
        <v>1.32E-3</v>
      </c>
    </row>
    <row r="4197" spans="1:4" x14ac:dyDescent="0.35">
      <c r="A4197" s="1">
        <v>838918</v>
      </c>
      <c r="B4197">
        <v>2.5400000000000002E-3</v>
      </c>
      <c r="D4197">
        <v>2.5400000000000002E-3</v>
      </c>
    </row>
    <row r="4198" spans="1:4" x14ac:dyDescent="0.35">
      <c r="A4198" s="1">
        <v>839128</v>
      </c>
      <c r="B4198">
        <v>2.2300000000000002E-3</v>
      </c>
      <c r="D4198">
        <v>2.2300000000000002E-3</v>
      </c>
    </row>
    <row r="4199" spans="1:4" x14ac:dyDescent="0.35">
      <c r="A4199" s="1">
        <v>839334</v>
      </c>
      <c r="B4199">
        <v>1.7600000000000001E-3</v>
      </c>
      <c r="D4199">
        <v>1.7600000000000001E-3</v>
      </c>
    </row>
    <row r="4200" spans="1:4" x14ac:dyDescent="0.35">
      <c r="A4200" s="1">
        <v>839546</v>
      </c>
      <c r="B4200">
        <v>1.0300000000000001E-3</v>
      </c>
      <c r="D4200">
        <v>1.0300000000000001E-3</v>
      </c>
    </row>
    <row r="4201" spans="1:4" x14ac:dyDescent="0.35">
      <c r="A4201" s="1">
        <v>839756</v>
      </c>
      <c r="B4201">
        <v>4.4999999999999999E-4</v>
      </c>
      <c r="D4201">
        <v>4.4999999999999999E-4</v>
      </c>
    </row>
    <row r="4202" spans="1:4" x14ac:dyDescent="0.35">
      <c r="A4202" s="1">
        <v>839957</v>
      </c>
      <c r="B4202">
        <v>-1.0000000000000001E-5</v>
      </c>
      <c r="D4202">
        <v>1.0000000000000001E-5</v>
      </c>
    </row>
    <row r="4203" spans="1:4" x14ac:dyDescent="0.35">
      <c r="A4203" s="1">
        <v>840163</v>
      </c>
      <c r="B4203">
        <v>-5.6999999999999998E-4</v>
      </c>
      <c r="D4203">
        <v>5.6999999999999998E-4</v>
      </c>
    </row>
    <row r="4204" spans="1:4" x14ac:dyDescent="0.35">
      <c r="A4204" s="1">
        <v>840356</v>
      </c>
      <c r="B4204">
        <v>-7.7999999999999999E-4</v>
      </c>
      <c r="D4204">
        <v>7.7999999999999999E-4</v>
      </c>
    </row>
    <row r="4205" spans="1:4" x14ac:dyDescent="0.35">
      <c r="A4205" s="1">
        <v>840545</v>
      </c>
      <c r="B4205">
        <v>-5.1999999999999995E-4</v>
      </c>
      <c r="D4205">
        <v>5.1999999999999995E-4</v>
      </c>
    </row>
    <row r="4206" spans="1:4" x14ac:dyDescent="0.35">
      <c r="A4206" s="1">
        <v>840737</v>
      </c>
      <c r="B4206">
        <v>0</v>
      </c>
      <c r="D4206">
        <v>0</v>
      </c>
    </row>
    <row r="4207" spans="1:4" x14ac:dyDescent="0.35">
      <c r="A4207" s="1">
        <v>840918</v>
      </c>
      <c r="B4207">
        <v>4.2999999999999999E-4</v>
      </c>
      <c r="D4207">
        <v>4.2999999999999999E-4</v>
      </c>
    </row>
    <row r="4208" spans="1:4" x14ac:dyDescent="0.35">
      <c r="A4208" s="1">
        <v>841116</v>
      </c>
      <c r="B4208">
        <v>1.2199999999999999E-3</v>
      </c>
      <c r="D4208">
        <v>1.2199999999999999E-3</v>
      </c>
    </row>
    <row r="4209" spans="1:4" x14ac:dyDescent="0.35">
      <c r="A4209" s="1">
        <v>841313</v>
      </c>
      <c r="B4209">
        <v>2.1199999999999999E-3</v>
      </c>
      <c r="D4209">
        <v>2.1199999999999999E-3</v>
      </c>
    </row>
    <row r="4210" spans="1:4" x14ac:dyDescent="0.35">
      <c r="A4210" s="1">
        <v>841515</v>
      </c>
      <c r="B4210">
        <v>2.49E-3</v>
      </c>
      <c r="D4210">
        <v>2.49E-3</v>
      </c>
    </row>
    <row r="4211" spans="1:4" x14ac:dyDescent="0.35">
      <c r="A4211" s="1">
        <v>841724</v>
      </c>
      <c r="B4211">
        <v>2.0600000000000002E-3</v>
      </c>
      <c r="D4211">
        <v>2.0600000000000002E-3</v>
      </c>
    </row>
    <row r="4212" spans="1:4" x14ac:dyDescent="0.35">
      <c r="A4212" s="1">
        <v>841932</v>
      </c>
      <c r="B4212">
        <v>1.58E-3</v>
      </c>
      <c r="D4212">
        <v>1.58E-3</v>
      </c>
    </row>
    <row r="4213" spans="1:4" x14ac:dyDescent="0.35">
      <c r="A4213" s="1">
        <v>842146</v>
      </c>
      <c r="B4213">
        <v>8.4999999999999995E-4</v>
      </c>
      <c r="D4213">
        <v>8.4999999999999995E-4</v>
      </c>
    </row>
    <row r="4214" spans="1:4" x14ac:dyDescent="0.35">
      <c r="A4214" s="1">
        <v>842355</v>
      </c>
      <c r="B4214">
        <v>2.1000000000000001E-4</v>
      </c>
      <c r="D4214">
        <v>2.1000000000000001E-4</v>
      </c>
    </row>
    <row r="4215" spans="1:4" x14ac:dyDescent="0.35">
      <c r="A4215" s="1">
        <v>842560</v>
      </c>
      <c r="B4215">
        <v>-3.4000000000000002E-4</v>
      </c>
      <c r="D4215">
        <v>3.4000000000000002E-4</v>
      </c>
    </row>
    <row r="4216" spans="1:4" x14ac:dyDescent="0.35">
      <c r="A4216" s="1">
        <v>842763</v>
      </c>
      <c r="B4216">
        <v>-7.5000000000000002E-4</v>
      </c>
      <c r="D4216">
        <v>7.5000000000000002E-4</v>
      </c>
    </row>
    <row r="4217" spans="1:4" x14ac:dyDescent="0.35">
      <c r="A4217" s="1">
        <v>842951</v>
      </c>
      <c r="B4217">
        <v>-9.7000000000000005E-4</v>
      </c>
      <c r="D4217">
        <v>9.7000000000000005E-4</v>
      </c>
    </row>
    <row r="4218" spans="1:4" x14ac:dyDescent="0.35">
      <c r="A4218" s="1">
        <v>843152</v>
      </c>
      <c r="B4218">
        <v>-6.8999999999999997E-4</v>
      </c>
      <c r="D4218">
        <v>6.8999999999999997E-4</v>
      </c>
    </row>
    <row r="4219" spans="1:4" x14ac:dyDescent="0.35">
      <c r="A4219" s="1">
        <v>843346</v>
      </c>
      <c r="B4219">
        <v>-1.7000000000000001E-4</v>
      </c>
      <c r="D4219">
        <v>1.7000000000000001E-4</v>
      </c>
    </row>
    <row r="4220" spans="1:4" x14ac:dyDescent="0.35">
      <c r="A4220" s="1">
        <v>843541</v>
      </c>
      <c r="B4220">
        <v>3.4000000000000002E-4</v>
      </c>
      <c r="D4220">
        <v>3.4000000000000002E-4</v>
      </c>
    </row>
    <row r="4221" spans="1:4" x14ac:dyDescent="0.35">
      <c r="A4221" s="1">
        <v>843742</v>
      </c>
      <c r="B4221">
        <v>1.1999999999999999E-3</v>
      </c>
      <c r="D4221">
        <v>1.1999999999999999E-3</v>
      </c>
    </row>
    <row r="4222" spans="1:4" x14ac:dyDescent="0.35">
      <c r="A4222" s="1">
        <v>843935</v>
      </c>
      <c r="B4222">
        <v>1.72E-3</v>
      </c>
      <c r="D4222">
        <v>1.72E-3</v>
      </c>
    </row>
    <row r="4223" spans="1:4" x14ac:dyDescent="0.35">
      <c r="A4223" s="1">
        <v>844144</v>
      </c>
      <c r="B4223">
        <v>1.73E-3</v>
      </c>
      <c r="D4223">
        <v>1.73E-3</v>
      </c>
    </row>
    <row r="4224" spans="1:4" x14ac:dyDescent="0.35">
      <c r="A4224" s="1">
        <v>844347</v>
      </c>
      <c r="B4224">
        <v>1.2600000000000001E-3</v>
      </c>
      <c r="D4224">
        <v>1.2600000000000001E-3</v>
      </c>
    </row>
    <row r="4225" spans="1:4" x14ac:dyDescent="0.35">
      <c r="A4225" s="1">
        <v>844551</v>
      </c>
      <c r="B4225">
        <v>6.4999999999999997E-4</v>
      </c>
      <c r="D4225">
        <v>6.4999999999999997E-4</v>
      </c>
    </row>
    <row r="4226" spans="1:4" x14ac:dyDescent="0.35">
      <c r="A4226" s="1">
        <v>844755</v>
      </c>
      <c r="B4226">
        <v>1E-4</v>
      </c>
      <c r="D4226">
        <v>1E-4</v>
      </c>
    </row>
    <row r="4227" spans="1:4" x14ac:dyDescent="0.35">
      <c r="A4227" s="1">
        <v>844952</v>
      </c>
      <c r="B4227">
        <v>-9.0000000000000006E-5</v>
      </c>
      <c r="D4227">
        <v>9.0000000000000006E-5</v>
      </c>
    </row>
    <row r="4228" spans="1:4" x14ac:dyDescent="0.35">
      <c r="A4228" s="1">
        <v>845154</v>
      </c>
      <c r="B4228">
        <v>1.8000000000000001E-4</v>
      </c>
      <c r="D4228">
        <v>1.8000000000000001E-4</v>
      </c>
    </row>
    <row r="4229" spans="1:4" x14ac:dyDescent="0.35">
      <c r="A4229" s="1">
        <v>845346</v>
      </c>
      <c r="B4229">
        <v>6.0000000000000002E-5</v>
      </c>
      <c r="D4229">
        <v>6.0000000000000002E-5</v>
      </c>
    </row>
    <row r="4230" spans="1:4" x14ac:dyDescent="0.35">
      <c r="A4230" s="1">
        <v>845535</v>
      </c>
      <c r="B4230">
        <v>3.3E-4</v>
      </c>
      <c r="D4230">
        <v>3.3E-4</v>
      </c>
    </row>
    <row r="4231" spans="1:4" x14ac:dyDescent="0.35">
      <c r="A4231" s="1">
        <v>845727</v>
      </c>
      <c r="B4231">
        <v>8.4000000000000003E-4</v>
      </c>
      <c r="D4231">
        <v>8.4000000000000003E-4</v>
      </c>
    </row>
    <row r="4232" spans="1:4" x14ac:dyDescent="0.35">
      <c r="A4232" s="1">
        <v>845908</v>
      </c>
      <c r="B4232">
        <v>1.2700000000000001E-3</v>
      </c>
      <c r="D4232">
        <v>1.2700000000000001E-3</v>
      </c>
    </row>
    <row r="4233" spans="1:4" x14ac:dyDescent="0.35">
      <c r="A4233" s="1">
        <v>846103</v>
      </c>
      <c r="B4233">
        <v>2.1700000000000001E-3</v>
      </c>
      <c r="D4233">
        <v>2.1700000000000001E-3</v>
      </c>
    </row>
    <row r="4234" spans="1:4" x14ac:dyDescent="0.35">
      <c r="A4234" s="1">
        <v>846301</v>
      </c>
      <c r="B4234">
        <v>3.16E-3</v>
      </c>
      <c r="D4234">
        <v>3.16E-3</v>
      </c>
    </row>
    <row r="4235" spans="1:4" x14ac:dyDescent="0.35">
      <c r="A4235" s="1">
        <v>846502</v>
      </c>
      <c r="B4235">
        <v>3.15E-3</v>
      </c>
      <c r="D4235">
        <v>3.15E-3</v>
      </c>
    </row>
    <row r="4236" spans="1:4" x14ac:dyDescent="0.35">
      <c r="A4236" s="1">
        <v>846712</v>
      </c>
      <c r="B4236">
        <v>2.7200000000000002E-3</v>
      </c>
      <c r="D4236">
        <v>2.7200000000000002E-3</v>
      </c>
    </row>
    <row r="4237" spans="1:4" x14ac:dyDescent="0.35">
      <c r="A4237" s="1">
        <v>846918</v>
      </c>
      <c r="B4237">
        <v>2.32E-3</v>
      </c>
      <c r="D4237">
        <v>2.32E-3</v>
      </c>
    </row>
    <row r="4238" spans="1:4" x14ac:dyDescent="0.35">
      <c r="A4238" s="1">
        <v>847134</v>
      </c>
      <c r="B4238">
        <v>1.6100000000000001E-3</v>
      </c>
      <c r="D4238">
        <v>1.6100000000000001E-3</v>
      </c>
    </row>
    <row r="4239" spans="1:4" x14ac:dyDescent="0.35">
      <c r="A4239" s="1">
        <v>847345</v>
      </c>
      <c r="B4239">
        <v>8.8000000000000003E-4</v>
      </c>
      <c r="D4239">
        <v>8.8000000000000003E-4</v>
      </c>
    </row>
    <row r="4240" spans="1:4" x14ac:dyDescent="0.35">
      <c r="A4240" s="1">
        <v>847552</v>
      </c>
      <c r="B4240">
        <v>3.1E-4</v>
      </c>
      <c r="D4240">
        <v>3.1E-4</v>
      </c>
    </row>
    <row r="4241" spans="1:4" x14ac:dyDescent="0.35">
      <c r="A4241" s="1">
        <v>847755</v>
      </c>
      <c r="B4241">
        <v>-1E-4</v>
      </c>
      <c r="D4241">
        <v>1E-4</v>
      </c>
    </row>
    <row r="4242" spans="1:4" x14ac:dyDescent="0.35">
      <c r="A4242" s="1">
        <v>847944</v>
      </c>
      <c r="B4242">
        <v>-3.2000000000000003E-4</v>
      </c>
      <c r="D4242">
        <v>3.2000000000000003E-4</v>
      </c>
    </row>
    <row r="4243" spans="1:4" x14ac:dyDescent="0.35">
      <c r="A4243" s="1">
        <v>848141</v>
      </c>
      <c r="B4243">
        <v>-4.0000000000000003E-5</v>
      </c>
      <c r="D4243">
        <v>4.0000000000000003E-5</v>
      </c>
    </row>
    <row r="4244" spans="1:4" x14ac:dyDescent="0.35">
      <c r="A4244" s="1">
        <v>848330</v>
      </c>
      <c r="B4244">
        <v>4.6999999999999999E-4</v>
      </c>
      <c r="D4244">
        <v>4.6999999999999999E-4</v>
      </c>
    </row>
    <row r="4245" spans="1:4" x14ac:dyDescent="0.35">
      <c r="A4245" s="1">
        <v>848522</v>
      </c>
      <c r="B4245">
        <v>9.3999999999999997E-4</v>
      </c>
      <c r="D4245">
        <v>9.3999999999999997E-4</v>
      </c>
    </row>
    <row r="4246" spans="1:4" x14ac:dyDescent="0.35">
      <c r="A4246" s="1">
        <v>848718</v>
      </c>
      <c r="B4246">
        <v>1.8400000000000001E-3</v>
      </c>
      <c r="D4246">
        <v>1.8400000000000001E-3</v>
      </c>
    </row>
    <row r="4247" spans="1:4" x14ac:dyDescent="0.35">
      <c r="A4247" s="1">
        <v>848910</v>
      </c>
      <c r="B4247">
        <v>2.7000000000000001E-3</v>
      </c>
      <c r="D4247">
        <v>2.7000000000000001E-3</v>
      </c>
    </row>
    <row r="4248" spans="1:4" x14ac:dyDescent="0.35">
      <c r="A4248" s="1">
        <v>849117</v>
      </c>
      <c r="B4248">
        <v>3.65E-3</v>
      </c>
      <c r="D4248">
        <v>3.65E-3</v>
      </c>
    </row>
    <row r="4249" spans="1:4" x14ac:dyDescent="0.35">
      <c r="A4249" s="1">
        <v>849322</v>
      </c>
      <c r="B4249">
        <v>3.2399999999999998E-3</v>
      </c>
      <c r="D4249">
        <v>3.2399999999999998E-3</v>
      </c>
    </row>
    <row r="4250" spans="1:4" x14ac:dyDescent="0.35">
      <c r="A4250" s="1">
        <v>849531</v>
      </c>
      <c r="B4250">
        <v>2.5100000000000001E-3</v>
      </c>
      <c r="D4250">
        <v>2.5100000000000001E-3</v>
      </c>
    </row>
    <row r="4251" spans="1:4" x14ac:dyDescent="0.35">
      <c r="A4251" s="1">
        <v>849739</v>
      </c>
      <c r="B4251">
        <v>1.9400000000000001E-3</v>
      </c>
      <c r="D4251">
        <v>1.9400000000000001E-3</v>
      </c>
    </row>
    <row r="4252" spans="1:4" x14ac:dyDescent="0.35">
      <c r="A4252" s="1">
        <v>849936</v>
      </c>
      <c r="B4252">
        <v>1.75E-3</v>
      </c>
      <c r="D4252">
        <v>1.75E-3</v>
      </c>
    </row>
    <row r="4253" spans="1:4" x14ac:dyDescent="0.35">
      <c r="A4253" s="1">
        <v>850140</v>
      </c>
      <c r="B4253">
        <v>1.72E-3</v>
      </c>
      <c r="D4253">
        <v>1.72E-3</v>
      </c>
    </row>
    <row r="4254" spans="1:4" x14ac:dyDescent="0.35">
      <c r="A4254" s="1">
        <v>850334</v>
      </c>
      <c r="B4254">
        <v>1.5100000000000001E-3</v>
      </c>
      <c r="D4254">
        <v>1.5100000000000001E-3</v>
      </c>
    </row>
    <row r="4255" spans="1:4" x14ac:dyDescent="0.35">
      <c r="A4255" s="1">
        <v>850526</v>
      </c>
      <c r="B4255">
        <v>1.7700000000000001E-3</v>
      </c>
      <c r="D4255">
        <v>1.7700000000000001E-3</v>
      </c>
    </row>
    <row r="4256" spans="1:4" x14ac:dyDescent="0.35">
      <c r="A4256" s="1">
        <v>850721</v>
      </c>
      <c r="B4256">
        <v>2.3E-3</v>
      </c>
      <c r="D4256">
        <v>2.3E-3</v>
      </c>
    </row>
    <row r="4257" spans="1:4" x14ac:dyDescent="0.35">
      <c r="A4257" s="1">
        <v>850909</v>
      </c>
      <c r="B4257">
        <v>2.7699999999999999E-3</v>
      </c>
      <c r="D4257">
        <v>2.7699999999999999E-3</v>
      </c>
    </row>
    <row r="4258" spans="1:4" x14ac:dyDescent="0.35">
      <c r="A4258" s="1">
        <v>851109</v>
      </c>
      <c r="B4258">
        <v>3.5699999999999998E-3</v>
      </c>
      <c r="D4258">
        <v>3.5699999999999998E-3</v>
      </c>
    </row>
    <row r="4259" spans="1:4" x14ac:dyDescent="0.35">
      <c r="A4259" s="1">
        <v>851308</v>
      </c>
      <c r="B4259">
        <v>4.3499999999999997E-3</v>
      </c>
      <c r="D4259">
        <v>4.3499999999999997E-3</v>
      </c>
    </row>
    <row r="4260" spans="1:4" x14ac:dyDescent="0.35">
      <c r="A4260" s="1">
        <v>851511</v>
      </c>
      <c r="B4260">
        <v>3.9899999999999996E-3</v>
      </c>
      <c r="D4260">
        <v>3.9899999999999996E-3</v>
      </c>
    </row>
    <row r="4261" spans="1:4" x14ac:dyDescent="0.35">
      <c r="A4261" s="1">
        <v>851719</v>
      </c>
      <c r="B4261">
        <v>3.5799999999999998E-3</v>
      </c>
      <c r="D4261">
        <v>3.5799999999999998E-3</v>
      </c>
    </row>
    <row r="4262" spans="1:4" x14ac:dyDescent="0.35">
      <c r="A4262" s="1">
        <v>851923</v>
      </c>
      <c r="B4262">
        <v>2.8600000000000001E-3</v>
      </c>
      <c r="D4262">
        <v>2.8600000000000001E-3</v>
      </c>
    </row>
    <row r="4263" spans="1:4" x14ac:dyDescent="0.35">
      <c r="A4263" s="1">
        <v>852134</v>
      </c>
      <c r="B4263">
        <v>2.1299999999999999E-3</v>
      </c>
      <c r="D4263">
        <v>2.1299999999999999E-3</v>
      </c>
    </row>
    <row r="4264" spans="1:4" x14ac:dyDescent="0.35">
      <c r="A4264" s="1">
        <v>852340</v>
      </c>
      <c r="B4264">
        <v>1.57E-3</v>
      </c>
      <c r="D4264">
        <v>1.57E-3</v>
      </c>
    </row>
    <row r="4265" spans="1:4" x14ac:dyDescent="0.35">
      <c r="A4265" s="1">
        <v>852540</v>
      </c>
      <c r="B4265">
        <v>1.3799999999999999E-3</v>
      </c>
      <c r="D4265">
        <v>1.3799999999999999E-3</v>
      </c>
    </row>
    <row r="4266" spans="1:4" x14ac:dyDescent="0.35">
      <c r="A4266" s="1">
        <v>852743</v>
      </c>
      <c r="B4266">
        <v>1.14E-3</v>
      </c>
      <c r="D4266">
        <v>1.14E-3</v>
      </c>
    </row>
    <row r="4267" spans="1:4" x14ac:dyDescent="0.35">
      <c r="A4267" s="1">
        <v>852932</v>
      </c>
      <c r="B4267">
        <v>9.2000000000000003E-4</v>
      </c>
      <c r="D4267">
        <v>9.2000000000000003E-4</v>
      </c>
    </row>
    <row r="4268" spans="1:4" x14ac:dyDescent="0.35">
      <c r="A4268" s="1">
        <v>853129</v>
      </c>
      <c r="B4268">
        <v>1.1999999999999999E-3</v>
      </c>
      <c r="D4268">
        <v>1.1999999999999999E-3</v>
      </c>
    </row>
    <row r="4269" spans="1:4" x14ac:dyDescent="0.35">
      <c r="A4269" s="1">
        <v>853324</v>
      </c>
      <c r="B4269">
        <v>1.72E-3</v>
      </c>
      <c r="D4269">
        <v>1.72E-3</v>
      </c>
    </row>
    <row r="4270" spans="1:4" x14ac:dyDescent="0.35">
      <c r="A4270" s="1">
        <v>853517</v>
      </c>
      <c r="B4270">
        <v>2.2100000000000002E-3</v>
      </c>
      <c r="D4270">
        <v>2.2100000000000002E-3</v>
      </c>
    </row>
    <row r="4271" spans="1:4" x14ac:dyDescent="0.35">
      <c r="A4271" s="1">
        <v>853718</v>
      </c>
      <c r="B4271">
        <v>1.8400000000000001E-3</v>
      </c>
      <c r="D4271">
        <v>1.8400000000000001E-3</v>
      </c>
    </row>
    <row r="4272" spans="1:4" x14ac:dyDescent="0.35">
      <c r="A4272" s="1">
        <v>853918</v>
      </c>
      <c r="B4272">
        <v>1.4499999999999999E-3</v>
      </c>
      <c r="D4272">
        <v>1.4499999999999999E-3</v>
      </c>
    </row>
    <row r="4273" spans="1:4" x14ac:dyDescent="0.35">
      <c r="A4273" s="1">
        <v>854130</v>
      </c>
      <c r="B4273">
        <v>1.08E-3</v>
      </c>
      <c r="D4273">
        <v>1.08E-3</v>
      </c>
    </row>
    <row r="4274" spans="1:4" x14ac:dyDescent="0.35">
      <c r="A4274" s="1">
        <v>854341</v>
      </c>
      <c r="B4274">
        <v>3.2000000000000003E-4</v>
      </c>
      <c r="D4274">
        <v>3.2000000000000003E-4</v>
      </c>
    </row>
    <row r="4275" spans="1:4" x14ac:dyDescent="0.35">
      <c r="A4275" s="1">
        <v>854552</v>
      </c>
      <c r="B4275">
        <v>-4.2000000000000002E-4</v>
      </c>
      <c r="D4275">
        <v>4.2000000000000002E-4</v>
      </c>
    </row>
    <row r="4276" spans="1:4" x14ac:dyDescent="0.35">
      <c r="A4276" s="1">
        <v>854758</v>
      </c>
      <c r="B4276">
        <v>-9.7999999999999997E-4</v>
      </c>
      <c r="D4276">
        <v>9.7999999999999997E-4</v>
      </c>
    </row>
    <row r="4277" spans="1:4" x14ac:dyDescent="0.35">
      <c r="A4277" s="1">
        <v>854953</v>
      </c>
      <c r="B4277">
        <v>-1.1800000000000001E-3</v>
      </c>
      <c r="D4277">
        <v>1.1800000000000001E-3</v>
      </c>
    </row>
    <row r="4278" spans="1:4" x14ac:dyDescent="0.35">
      <c r="A4278" s="1">
        <v>855152</v>
      </c>
      <c r="B4278">
        <v>-9.1E-4</v>
      </c>
      <c r="D4278">
        <v>9.1E-4</v>
      </c>
    </row>
    <row r="4279" spans="1:4" x14ac:dyDescent="0.35">
      <c r="A4279" s="1">
        <v>855344</v>
      </c>
      <c r="B4279">
        <v>-4.2000000000000002E-4</v>
      </c>
      <c r="D4279">
        <v>4.2000000000000002E-4</v>
      </c>
    </row>
    <row r="4280" spans="1:4" x14ac:dyDescent="0.35">
      <c r="A4280" s="1">
        <v>855528</v>
      </c>
      <c r="B4280">
        <v>-1.4999999999999999E-4</v>
      </c>
      <c r="D4280">
        <v>1.4999999999999999E-4</v>
      </c>
    </row>
    <row r="4281" spans="1:4" x14ac:dyDescent="0.35">
      <c r="A4281" s="1">
        <v>855717</v>
      </c>
      <c r="B4281">
        <v>3.4000000000000002E-4</v>
      </c>
      <c r="D4281">
        <v>3.4000000000000002E-4</v>
      </c>
    </row>
    <row r="4282" spans="1:4" x14ac:dyDescent="0.35">
      <c r="A4282" s="1">
        <v>855899</v>
      </c>
      <c r="B4282">
        <v>7.6000000000000004E-4</v>
      </c>
      <c r="D4282">
        <v>7.6000000000000004E-4</v>
      </c>
    </row>
    <row r="4283" spans="1:4" x14ac:dyDescent="0.35">
      <c r="A4283" s="1">
        <v>856098</v>
      </c>
      <c r="B4283">
        <v>1.67E-3</v>
      </c>
      <c r="D4283">
        <v>1.67E-3</v>
      </c>
    </row>
    <row r="4284" spans="1:4" x14ac:dyDescent="0.35">
      <c r="A4284" s="1">
        <v>856302</v>
      </c>
      <c r="B4284">
        <v>1.5200000000000001E-3</v>
      </c>
      <c r="D4284">
        <v>1.5200000000000001E-3</v>
      </c>
    </row>
    <row r="4285" spans="1:4" x14ac:dyDescent="0.35">
      <c r="A4285" s="1">
        <v>856509</v>
      </c>
      <c r="B4285">
        <v>1.07E-3</v>
      </c>
      <c r="D4285">
        <v>1.07E-3</v>
      </c>
    </row>
    <row r="4286" spans="1:4" x14ac:dyDescent="0.35">
      <c r="A4286" s="1">
        <v>856722</v>
      </c>
      <c r="B4286">
        <v>7.6999999999999996E-4</v>
      </c>
      <c r="D4286">
        <v>7.6999999999999996E-4</v>
      </c>
    </row>
    <row r="4287" spans="1:4" x14ac:dyDescent="0.35">
      <c r="A4287" s="1">
        <v>856936</v>
      </c>
      <c r="B4287">
        <v>-4.0000000000000003E-5</v>
      </c>
      <c r="D4287">
        <v>4.0000000000000003E-5</v>
      </c>
    </row>
    <row r="4288" spans="1:4" x14ac:dyDescent="0.35">
      <c r="A4288" s="1">
        <v>857149</v>
      </c>
      <c r="B4288">
        <v>-7.6000000000000004E-4</v>
      </c>
      <c r="D4288">
        <v>7.6000000000000004E-4</v>
      </c>
    </row>
    <row r="4289" spans="1:4" x14ac:dyDescent="0.35">
      <c r="A4289" s="1">
        <v>857360</v>
      </c>
      <c r="B4289">
        <v>-1.3500000000000001E-3</v>
      </c>
      <c r="D4289">
        <v>1.3500000000000001E-3</v>
      </c>
    </row>
    <row r="4290" spans="1:4" x14ac:dyDescent="0.35">
      <c r="A4290" s="1">
        <v>857560</v>
      </c>
      <c r="B4290">
        <v>-1.5399999999999999E-3</v>
      </c>
      <c r="D4290">
        <v>1.5399999999999999E-3</v>
      </c>
    </row>
    <row r="4291" spans="1:4" x14ac:dyDescent="0.35">
      <c r="A4291" s="1">
        <v>857758</v>
      </c>
      <c r="B4291">
        <v>-1.5499999999999999E-3</v>
      </c>
      <c r="D4291">
        <v>1.5499999999999999E-3</v>
      </c>
    </row>
    <row r="4292" spans="1:4" x14ac:dyDescent="0.35">
      <c r="A4292" s="1">
        <v>857945</v>
      </c>
      <c r="B4292">
        <v>-1.41E-3</v>
      </c>
      <c r="D4292">
        <v>1.41E-3</v>
      </c>
    </row>
    <row r="4293" spans="1:4" x14ac:dyDescent="0.35">
      <c r="A4293" s="1">
        <v>858134</v>
      </c>
      <c r="B4293">
        <v>-1.1199999999999999E-3</v>
      </c>
      <c r="D4293">
        <v>1.1199999999999999E-3</v>
      </c>
    </row>
    <row r="4294" spans="1:4" x14ac:dyDescent="0.35">
      <c r="A4294" s="1">
        <v>858326</v>
      </c>
      <c r="B4294">
        <v>-6.2E-4</v>
      </c>
      <c r="D4294">
        <v>6.2E-4</v>
      </c>
    </row>
    <row r="4295" spans="1:4" x14ac:dyDescent="0.35">
      <c r="A4295" s="1">
        <v>858512</v>
      </c>
      <c r="B4295">
        <v>-1.9000000000000001E-4</v>
      </c>
      <c r="D4295">
        <v>1.9000000000000001E-4</v>
      </c>
    </row>
    <row r="4296" spans="1:4" x14ac:dyDescent="0.35">
      <c r="A4296" s="1">
        <v>858709</v>
      </c>
      <c r="B4296">
        <v>7.2000000000000005E-4</v>
      </c>
      <c r="D4296">
        <v>7.2000000000000005E-4</v>
      </c>
    </row>
    <row r="4297" spans="1:4" x14ac:dyDescent="0.35">
      <c r="A4297" s="1">
        <v>858904</v>
      </c>
      <c r="B4297">
        <v>1.9E-3</v>
      </c>
      <c r="D4297">
        <v>1.9E-3</v>
      </c>
    </row>
    <row r="4298" spans="1:4" x14ac:dyDescent="0.35">
      <c r="A4298" s="1">
        <v>859114</v>
      </c>
      <c r="B4298">
        <v>2.5500000000000002E-3</v>
      </c>
      <c r="D4298">
        <v>2.5500000000000002E-3</v>
      </c>
    </row>
    <row r="4299" spans="1:4" x14ac:dyDescent="0.35">
      <c r="A4299" s="1">
        <v>859323</v>
      </c>
      <c r="B4299">
        <v>1.7799999999999999E-3</v>
      </c>
      <c r="D4299">
        <v>1.7799999999999999E-3</v>
      </c>
    </row>
    <row r="4300" spans="1:4" x14ac:dyDescent="0.35">
      <c r="A4300" s="1">
        <v>859534</v>
      </c>
      <c r="B4300">
        <v>1.06E-3</v>
      </c>
      <c r="D4300">
        <v>1.06E-3</v>
      </c>
    </row>
    <row r="4301" spans="1:4" x14ac:dyDescent="0.35">
      <c r="A4301" s="1">
        <v>859745</v>
      </c>
      <c r="B4301">
        <v>4.6999999999999999E-4</v>
      </c>
      <c r="D4301">
        <v>4.6999999999999999E-4</v>
      </c>
    </row>
    <row r="4302" spans="1:4" x14ac:dyDescent="0.35">
      <c r="A4302" s="1">
        <v>859946</v>
      </c>
      <c r="B4302">
        <v>2.5000000000000001E-4</v>
      </c>
      <c r="D4302">
        <v>2.5000000000000001E-4</v>
      </c>
    </row>
    <row r="4303" spans="1:4" x14ac:dyDescent="0.35">
      <c r="A4303" s="1">
        <v>860149</v>
      </c>
      <c r="B4303">
        <v>-1.6000000000000001E-4</v>
      </c>
      <c r="D4303">
        <v>1.6000000000000001E-4</v>
      </c>
    </row>
    <row r="4304" spans="1:4" x14ac:dyDescent="0.35">
      <c r="A4304" s="1">
        <v>860341</v>
      </c>
      <c r="B4304">
        <v>-3.6999999999999999E-4</v>
      </c>
      <c r="D4304">
        <v>3.6999999999999999E-4</v>
      </c>
    </row>
    <row r="4305" spans="1:4" x14ac:dyDescent="0.35">
      <c r="A4305" s="1">
        <v>860527</v>
      </c>
      <c r="B4305">
        <v>-1E-4</v>
      </c>
      <c r="D4305">
        <v>1E-4</v>
      </c>
    </row>
    <row r="4306" spans="1:4" x14ac:dyDescent="0.35">
      <c r="A4306" s="1">
        <v>860717</v>
      </c>
      <c r="B4306">
        <v>4.0000000000000002E-4</v>
      </c>
      <c r="D4306">
        <v>4.0000000000000002E-4</v>
      </c>
    </row>
    <row r="4307" spans="1:4" x14ac:dyDescent="0.35">
      <c r="A4307" s="1">
        <v>860896</v>
      </c>
      <c r="B4307">
        <v>8.0999999999999996E-4</v>
      </c>
      <c r="D4307">
        <v>8.0999999999999996E-4</v>
      </c>
    </row>
    <row r="4308" spans="1:4" x14ac:dyDescent="0.35">
      <c r="A4308" s="1">
        <v>861090</v>
      </c>
      <c r="B4308">
        <v>1.7099999999999999E-3</v>
      </c>
      <c r="D4308">
        <v>1.7099999999999999E-3</v>
      </c>
    </row>
    <row r="4309" spans="1:4" x14ac:dyDescent="0.35">
      <c r="A4309" s="1">
        <v>861288</v>
      </c>
      <c r="B4309">
        <v>2.7000000000000001E-3</v>
      </c>
      <c r="D4309">
        <v>2.7000000000000001E-3</v>
      </c>
    </row>
    <row r="4310" spans="1:4" x14ac:dyDescent="0.35">
      <c r="A4310" s="1">
        <v>861492</v>
      </c>
      <c r="B4310">
        <v>3.8999999999999998E-3</v>
      </c>
      <c r="D4310">
        <v>3.8999999999999998E-3</v>
      </c>
    </row>
    <row r="4311" spans="1:4" x14ac:dyDescent="0.35">
      <c r="A4311" s="1">
        <v>861701</v>
      </c>
      <c r="B4311">
        <v>3.5799999999999998E-3</v>
      </c>
      <c r="D4311">
        <v>3.5799999999999998E-3</v>
      </c>
    </row>
    <row r="4312" spans="1:4" x14ac:dyDescent="0.35">
      <c r="A4312" s="1">
        <v>861912</v>
      </c>
      <c r="B4312">
        <v>2.7899999999999999E-3</v>
      </c>
      <c r="D4312">
        <v>2.7899999999999999E-3</v>
      </c>
    </row>
    <row r="4313" spans="1:4" x14ac:dyDescent="0.35">
      <c r="A4313" s="1">
        <v>862125</v>
      </c>
      <c r="B4313">
        <v>2.0699999999999998E-3</v>
      </c>
      <c r="D4313">
        <v>2.0699999999999998E-3</v>
      </c>
    </row>
    <row r="4314" spans="1:4" x14ac:dyDescent="0.35">
      <c r="A4314" s="1">
        <v>862336</v>
      </c>
      <c r="B4314">
        <v>1.48E-3</v>
      </c>
      <c r="D4314">
        <v>1.48E-3</v>
      </c>
    </row>
    <row r="4315" spans="1:4" x14ac:dyDescent="0.35">
      <c r="A4315" s="1">
        <v>862537</v>
      </c>
      <c r="B4315">
        <v>1.2600000000000001E-3</v>
      </c>
      <c r="D4315">
        <v>1.2600000000000001E-3</v>
      </c>
    </row>
    <row r="4316" spans="1:4" x14ac:dyDescent="0.35">
      <c r="A4316" s="1">
        <v>862740</v>
      </c>
      <c r="B4316">
        <v>8.4999999999999995E-4</v>
      </c>
      <c r="D4316">
        <v>8.4999999999999995E-4</v>
      </c>
    </row>
    <row r="4317" spans="1:4" x14ac:dyDescent="0.35">
      <c r="A4317" s="1">
        <v>862929</v>
      </c>
      <c r="B4317">
        <v>6.4000000000000005E-4</v>
      </c>
      <c r="D4317">
        <v>6.4000000000000005E-4</v>
      </c>
    </row>
    <row r="4318" spans="1:4" x14ac:dyDescent="0.35">
      <c r="A4318" s="1">
        <v>863121</v>
      </c>
      <c r="B4318">
        <v>9.1E-4</v>
      </c>
      <c r="D4318">
        <v>9.1E-4</v>
      </c>
    </row>
    <row r="4319" spans="1:4" x14ac:dyDescent="0.35">
      <c r="A4319" s="1">
        <v>863311</v>
      </c>
      <c r="B4319">
        <v>1.42E-3</v>
      </c>
      <c r="D4319">
        <v>1.42E-3</v>
      </c>
    </row>
    <row r="4320" spans="1:4" x14ac:dyDescent="0.35">
      <c r="A4320" s="1">
        <v>863497</v>
      </c>
      <c r="B4320">
        <v>1.8600000000000001E-3</v>
      </c>
      <c r="D4320">
        <v>1.8600000000000001E-3</v>
      </c>
    </row>
    <row r="4321" spans="1:4" x14ac:dyDescent="0.35">
      <c r="A4321" s="1">
        <v>863694</v>
      </c>
      <c r="B4321">
        <v>2.7599999999999999E-3</v>
      </c>
      <c r="D4321">
        <v>2.7599999999999999E-3</v>
      </c>
    </row>
    <row r="4322" spans="1:4" x14ac:dyDescent="0.35">
      <c r="A4322" s="1">
        <v>863890</v>
      </c>
      <c r="B4322">
        <v>3.98E-3</v>
      </c>
      <c r="D4322">
        <v>3.98E-3</v>
      </c>
    </row>
    <row r="4323" spans="1:4" x14ac:dyDescent="0.35">
      <c r="A4323" s="1">
        <v>864099</v>
      </c>
      <c r="B4323">
        <v>3.8999999999999998E-3</v>
      </c>
      <c r="D4323">
        <v>3.8999999999999998E-3</v>
      </c>
    </row>
    <row r="4324" spans="1:4" x14ac:dyDescent="0.35">
      <c r="A4324" s="1">
        <v>864310</v>
      </c>
      <c r="B4324">
        <v>3.5100000000000001E-3</v>
      </c>
      <c r="D4324">
        <v>3.5100000000000001E-3</v>
      </c>
    </row>
    <row r="4325" spans="1:4" x14ac:dyDescent="0.35">
      <c r="A4325" s="1">
        <v>864517</v>
      </c>
      <c r="B4325">
        <v>2.8E-3</v>
      </c>
      <c r="D4325">
        <v>2.8E-3</v>
      </c>
    </row>
    <row r="4326" spans="1:4" x14ac:dyDescent="0.35">
      <c r="A4326" s="1">
        <v>864728</v>
      </c>
      <c r="B4326">
        <v>2.0600000000000002E-3</v>
      </c>
      <c r="D4326">
        <v>2.0600000000000002E-3</v>
      </c>
    </row>
    <row r="4327" spans="1:4" x14ac:dyDescent="0.35">
      <c r="A4327" s="1">
        <v>864934</v>
      </c>
      <c r="B4327">
        <v>1.5E-3</v>
      </c>
      <c r="D4327">
        <v>1.5E-3</v>
      </c>
    </row>
    <row r="4328" spans="1:4" x14ac:dyDescent="0.35">
      <c r="A4328" s="1">
        <v>865137</v>
      </c>
      <c r="B4328">
        <v>1.09E-3</v>
      </c>
      <c r="D4328">
        <v>1.09E-3</v>
      </c>
    </row>
    <row r="4329" spans="1:4" x14ac:dyDescent="0.35">
      <c r="A4329" s="1">
        <v>865334</v>
      </c>
      <c r="B4329">
        <v>8.8999999999999995E-4</v>
      </c>
      <c r="D4329">
        <v>8.8999999999999995E-4</v>
      </c>
    </row>
    <row r="4330" spans="1:4" x14ac:dyDescent="0.35">
      <c r="A4330" s="1">
        <v>865521</v>
      </c>
      <c r="B4330">
        <v>1.14E-3</v>
      </c>
      <c r="D4330">
        <v>1.14E-3</v>
      </c>
    </row>
    <row r="4331" spans="1:4" x14ac:dyDescent="0.35">
      <c r="A4331" s="1">
        <v>865715</v>
      </c>
      <c r="B4331">
        <v>1.5299999999999999E-3</v>
      </c>
      <c r="D4331">
        <v>1.5299999999999999E-3</v>
      </c>
    </row>
    <row r="4332" spans="1:4" x14ac:dyDescent="0.35">
      <c r="A4332" s="1">
        <v>865899</v>
      </c>
      <c r="B4332">
        <v>2.0200000000000001E-3</v>
      </c>
      <c r="D4332">
        <v>2.0200000000000001E-3</v>
      </c>
    </row>
    <row r="4333" spans="1:4" x14ac:dyDescent="0.35">
      <c r="A4333" s="1">
        <v>866093</v>
      </c>
      <c r="B4333">
        <v>2.48E-3</v>
      </c>
      <c r="D4333">
        <v>2.48E-3</v>
      </c>
    </row>
    <row r="4334" spans="1:4" x14ac:dyDescent="0.35">
      <c r="A4334" s="1">
        <v>866293</v>
      </c>
      <c r="B4334">
        <v>3.1800000000000001E-3</v>
      </c>
      <c r="D4334">
        <v>3.1800000000000001E-3</v>
      </c>
    </row>
    <row r="4335" spans="1:4" x14ac:dyDescent="0.35">
      <c r="A4335" s="1">
        <v>866496</v>
      </c>
      <c r="B4335">
        <v>2.5799999999999998E-3</v>
      </c>
      <c r="D4335">
        <v>2.5799999999999998E-3</v>
      </c>
    </row>
    <row r="4336" spans="1:4" x14ac:dyDescent="0.35">
      <c r="A4336" s="1">
        <v>866704</v>
      </c>
      <c r="B4336">
        <v>2.15E-3</v>
      </c>
      <c r="D4336">
        <v>2.15E-3</v>
      </c>
    </row>
    <row r="4337" spans="1:4" x14ac:dyDescent="0.35">
      <c r="A4337" s="1">
        <v>866917</v>
      </c>
      <c r="B4337">
        <v>1.66E-3</v>
      </c>
      <c r="D4337">
        <v>1.66E-3</v>
      </c>
    </row>
    <row r="4338" spans="1:4" x14ac:dyDescent="0.35">
      <c r="A4338" s="1">
        <v>867129</v>
      </c>
      <c r="B4338">
        <v>9.5E-4</v>
      </c>
      <c r="D4338">
        <v>9.5E-4</v>
      </c>
    </row>
    <row r="4339" spans="1:4" x14ac:dyDescent="0.35">
      <c r="A4339" s="1">
        <v>867342</v>
      </c>
      <c r="B4339">
        <v>2.7999999999999998E-4</v>
      </c>
      <c r="D4339">
        <v>2.7999999999999998E-4</v>
      </c>
    </row>
    <row r="4340" spans="1:4" x14ac:dyDescent="0.35">
      <c r="A4340" s="1">
        <v>867546</v>
      </c>
      <c r="B4340">
        <v>-2.7E-4</v>
      </c>
      <c r="D4340">
        <v>2.7E-4</v>
      </c>
    </row>
    <row r="4341" spans="1:4" x14ac:dyDescent="0.35">
      <c r="A4341" s="1">
        <v>867749</v>
      </c>
      <c r="B4341">
        <v>-6.8000000000000005E-4</v>
      </c>
      <c r="D4341">
        <v>6.8000000000000005E-4</v>
      </c>
    </row>
    <row r="4342" spans="1:4" x14ac:dyDescent="0.35">
      <c r="A4342" s="1">
        <v>867941</v>
      </c>
      <c r="B4342">
        <v>-8.8999999999999995E-4</v>
      </c>
      <c r="D4342">
        <v>8.8999999999999995E-4</v>
      </c>
    </row>
    <row r="4343" spans="1:4" x14ac:dyDescent="0.35">
      <c r="A4343" s="1">
        <v>868136</v>
      </c>
      <c r="B4343">
        <v>-6.2E-4</v>
      </c>
      <c r="D4343">
        <v>6.2E-4</v>
      </c>
    </row>
    <row r="4344" spans="1:4" x14ac:dyDescent="0.35">
      <c r="A4344" s="1">
        <v>868330</v>
      </c>
      <c r="B4344">
        <v>-1E-4</v>
      </c>
      <c r="D4344">
        <v>1E-4</v>
      </c>
    </row>
    <row r="4345" spans="1:4" x14ac:dyDescent="0.35">
      <c r="A4345" s="1">
        <v>868519</v>
      </c>
      <c r="B4345">
        <v>3.8000000000000002E-4</v>
      </c>
      <c r="D4345">
        <v>3.8000000000000002E-4</v>
      </c>
    </row>
    <row r="4346" spans="1:4" x14ac:dyDescent="0.35">
      <c r="A4346" s="1">
        <v>868720</v>
      </c>
      <c r="B4346">
        <v>1.2999999999999999E-3</v>
      </c>
      <c r="D4346">
        <v>1.2999999999999999E-3</v>
      </c>
    </row>
    <row r="4347" spans="1:4" x14ac:dyDescent="0.35">
      <c r="A4347" s="1">
        <v>868918</v>
      </c>
      <c r="B4347">
        <v>1.41E-3</v>
      </c>
      <c r="D4347">
        <v>1.41E-3</v>
      </c>
    </row>
    <row r="4348" spans="1:4" x14ac:dyDescent="0.35">
      <c r="A4348" s="1">
        <v>869126</v>
      </c>
      <c r="B4348">
        <v>8.9999999999999998E-4</v>
      </c>
      <c r="D4348">
        <v>8.9999999999999998E-4</v>
      </c>
    </row>
    <row r="4349" spans="1:4" x14ac:dyDescent="0.35">
      <c r="A4349" s="1">
        <v>869338</v>
      </c>
      <c r="B4349">
        <v>1.7000000000000001E-4</v>
      </c>
      <c r="D4349">
        <v>1.7000000000000001E-4</v>
      </c>
    </row>
    <row r="4350" spans="1:4" x14ac:dyDescent="0.35">
      <c r="A4350" s="1">
        <v>869546</v>
      </c>
      <c r="B4350">
        <v>-4.6000000000000001E-4</v>
      </c>
      <c r="D4350">
        <v>4.6000000000000001E-4</v>
      </c>
    </row>
    <row r="4351" spans="1:4" x14ac:dyDescent="0.35">
      <c r="A4351" s="1">
        <v>869750</v>
      </c>
      <c r="B4351">
        <v>-1.01E-3</v>
      </c>
      <c r="D4351">
        <v>1.01E-3</v>
      </c>
    </row>
    <row r="4352" spans="1:4" x14ac:dyDescent="0.35">
      <c r="A4352" s="1">
        <v>869950</v>
      </c>
      <c r="B4352">
        <v>-1.1900000000000001E-3</v>
      </c>
      <c r="D4352">
        <v>1.1900000000000001E-3</v>
      </c>
    </row>
    <row r="4353" spans="1:4" x14ac:dyDescent="0.35">
      <c r="A4353" s="1">
        <v>870147</v>
      </c>
      <c r="B4353">
        <v>-1.2199999999999999E-3</v>
      </c>
      <c r="D4353">
        <v>1.2199999999999999E-3</v>
      </c>
    </row>
    <row r="4354" spans="1:4" x14ac:dyDescent="0.35">
      <c r="A4354" s="1">
        <v>870339</v>
      </c>
      <c r="B4354">
        <v>-9.6000000000000002E-4</v>
      </c>
      <c r="D4354">
        <v>9.6000000000000002E-4</v>
      </c>
    </row>
    <row r="4355" spans="1:4" x14ac:dyDescent="0.35">
      <c r="A4355" s="1">
        <v>870526</v>
      </c>
      <c r="B4355">
        <v>-5.8E-4</v>
      </c>
      <c r="D4355">
        <v>5.8E-4</v>
      </c>
    </row>
    <row r="4356" spans="1:4" x14ac:dyDescent="0.35">
      <c r="A4356" s="1">
        <v>870719</v>
      </c>
      <c r="B4356">
        <v>-8.0000000000000007E-5</v>
      </c>
      <c r="D4356">
        <v>8.0000000000000007E-5</v>
      </c>
    </row>
    <row r="4357" spans="1:4" x14ac:dyDescent="0.35">
      <c r="A4357" s="1">
        <v>870906</v>
      </c>
      <c r="B4357">
        <v>3.6999999999999999E-4</v>
      </c>
      <c r="D4357">
        <v>3.6999999999999999E-4</v>
      </c>
    </row>
    <row r="4358" spans="1:4" x14ac:dyDescent="0.35">
      <c r="A4358" s="1">
        <v>871103</v>
      </c>
      <c r="B4358">
        <v>1.2700000000000001E-3</v>
      </c>
      <c r="D4358">
        <v>1.2700000000000001E-3</v>
      </c>
    </row>
    <row r="4359" spans="1:4" x14ac:dyDescent="0.35">
      <c r="A4359" s="1">
        <v>871306</v>
      </c>
      <c r="B4359">
        <v>2.2899999999999999E-3</v>
      </c>
      <c r="D4359">
        <v>2.2899999999999999E-3</v>
      </c>
    </row>
    <row r="4360" spans="1:4" x14ac:dyDescent="0.35">
      <c r="A4360" s="1">
        <v>871508</v>
      </c>
      <c r="B4360">
        <v>3.4199999999999999E-3</v>
      </c>
      <c r="D4360">
        <v>3.4199999999999999E-3</v>
      </c>
    </row>
    <row r="4361" spans="1:4" x14ac:dyDescent="0.35">
      <c r="A4361" s="1">
        <v>871714</v>
      </c>
      <c r="B4361">
        <v>2.99E-3</v>
      </c>
      <c r="D4361">
        <v>2.99E-3</v>
      </c>
    </row>
    <row r="4362" spans="1:4" x14ac:dyDescent="0.35">
      <c r="A4362" s="1">
        <v>871920</v>
      </c>
      <c r="B4362">
        <v>2.2799999999999999E-3</v>
      </c>
      <c r="D4362">
        <v>2.2799999999999999E-3</v>
      </c>
    </row>
    <row r="4363" spans="1:4" x14ac:dyDescent="0.35">
      <c r="A4363" s="1">
        <v>872126</v>
      </c>
      <c r="B4363">
        <v>1.56E-3</v>
      </c>
      <c r="D4363">
        <v>1.56E-3</v>
      </c>
    </row>
    <row r="4364" spans="1:4" x14ac:dyDescent="0.35">
      <c r="A4364" s="1">
        <v>872334</v>
      </c>
      <c r="B4364">
        <v>9.8999999999999999E-4</v>
      </c>
      <c r="D4364">
        <v>9.8999999999999999E-4</v>
      </c>
    </row>
    <row r="4365" spans="1:4" x14ac:dyDescent="0.35">
      <c r="A4365" s="1">
        <v>872532</v>
      </c>
      <c r="B4365">
        <v>8.0000000000000004E-4</v>
      </c>
      <c r="D4365">
        <v>8.0000000000000004E-4</v>
      </c>
    </row>
    <row r="4366" spans="1:4" x14ac:dyDescent="0.35">
      <c r="A4366" s="1">
        <v>872734</v>
      </c>
      <c r="B4366">
        <v>9.6000000000000002E-4</v>
      </c>
      <c r="D4366">
        <v>9.6000000000000002E-4</v>
      </c>
    </row>
    <row r="4367" spans="1:4" x14ac:dyDescent="0.35">
      <c r="A4367" s="1">
        <v>872926</v>
      </c>
      <c r="B4367">
        <v>7.5000000000000002E-4</v>
      </c>
      <c r="D4367">
        <v>7.5000000000000002E-4</v>
      </c>
    </row>
    <row r="4368" spans="1:4" x14ac:dyDescent="0.35">
      <c r="A4368" s="1">
        <v>873123</v>
      </c>
      <c r="B4368">
        <v>1.0200000000000001E-3</v>
      </c>
      <c r="D4368">
        <v>1.0200000000000001E-3</v>
      </c>
    </row>
    <row r="4369" spans="1:4" x14ac:dyDescent="0.35">
      <c r="A4369" s="1">
        <v>873320</v>
      </c>
      <c r="B4369">
        <v>1.5499999999999999E-3</v>
      </c>
      <c r="D4369">
        <v>1.5499999999999999E-3</v>
      </c>
    </row>
    <row r="4370" spans="1:4" x14ac:dyDescent="0.35">
      <c r="A4370" s="1">
        <v>873512</v>
      </c>
      <c r="B4370">
        <v>2.0500000000000002E-3</v>
      </c>
      <c r="D4370">
        <v>2.0500000000000002E-3</v>
      </c>
    </row>
    <row r="4371" spans="1:4" x14ac:dyDescent="0.35">
      <c r="A4371" s="1">
        <v>873714</v>
      </c>
      <c r="B4371">
        <v>2.7799999999999999E-3</v>
      </c>
      <c r="D4371">
        <v>2.7799999999999999E-3</v>
      </c>
    </row>
    <row r="4372" spans="1:4" x14ac:dyDescent="0.35">
      <c r="A4372" s="1">
        <v>873908</v>
      </c>
      <c r="B4372">
        <v>3.2699999999999999E-3</v>
      </c>
      <c r="D4372">
        <v>3.2699999999999999E-3</v>
      </c>
    </row>
    <row r="4373" spans="1:4" x14ac:dyDescent="0.35">
      <c r="A4373" s="1">
        <v>874116</v>
      </c>
      <c r="B4373">
        <v>3.2499999999999999E-3</v>
      </c>
      <c r="D4373">
        <v>3.2499999999999999E-3</v>
      </c>
    </row>
    <row r="4374" spans="1:4" x14ac:dyDescent="0.35">
      <c r="A4374" s="1">
        <v>874318</v>
      </c>
      <c r="B4374">
        <v>2.98E-3</v>
      </c>
      <c r="D4374">
        <v>2.98E-3</v>
      </c>
    </row>
    <row r="4375" spans="1:4" x14ac:dyDescent="0.35">
      <c r="A4375" s="1">
        <v>874522</v>
      </c>
      <c r="B4375">
        <v>2.4299999999999999E-3</v>
      </c>
      <c r="D4375">
        <v>2.4299999999999999E-3</v>
      </c>
    </row>
    <row r="4376" spans="1:4" x14ac:dyDescent="0.35">
      <c r="A4376" s="1">
        <v>874725</v>
      </c>
      <c r="B4376">
        <v>2.0200000000000001E-3</v>
      </c>
      <c r="D4376">
        <v>2.0200000000000001E-3</v>
      </c>
    </row>
    <row r="4377" spans="1:4" x14ac:dyDescent="0.35">
      <c r="A4377" s="1">
        <v>874920</v>
      </c>
      <c r="B4377">
        <v>1.82E-3</v>
      </c>
      <c r="D4377">
        <v>1.82E-3</v>
      </c>
    </row>
    <row r="4378" spans="1:4" x14ac:dyDescent="0.35">
      <c r="A4378" s="1">
        <v>875125</v>
      </c>
      <c r="B4378">
        <v>1.99E-3</v>
      </c>
      <c r="D4378">
        <v>1.99E-3</v>
      </c>
    </row>
    <row r="4379" spans="1:4" x14ac:dyDescent="0.35">
      <c r="A4379" s="1">
        <v>875320</v>
      </c>
      <c r="B4379">
        <v>1.7899999999999999E-3</v>
      </c>
      <c r="D4379">
        <v>1.7899999999999999E-3</v>
      </c>
    </row>
    <row r="4380" spans="1:4" x14ac:dyDescent="0.35">
      <c r="A4380" s="1">
        <v>875519</v>
      </c>
      <c r="B4380">
        <v>2.0600000000000002E-3</v>
      </c>
      <c r="D4380">
        <v>2.0600000000000002E-3</v>
      </c>
    </row>
    <row r="4381" spans="1:4" x14ac:dyDescent="0.35">
      <c r="A4381" s="1">
        <v>875716</v>
      </c>
      <c r="B4381">
        <v>2.5600000000000002E-3</v>
      </c>
      <c r="D4381">
        <v>2.5600000000000002E-3</v>
      </c>
    </row>
    <row r="4382" spans="1:4" x14ac:dyDescent="0.35">
      <c r="A4382" s="1">
        <v>875903</v>
      </c>
      <c r="B4382">
        <v>2.81E-3</v>
      </c>
      <c r="D4382">
        <v>2.81E-3</v>
      </c>
    </row>
    <row r="4383" spans="1:4" x14ac:dyDescent="0.35">
      <c r="A4383" s="1">
        <v>876105</v>
      </c>
      <c r="B4383">
        <v>3.2000000000000002E-3</v>
      </c>
      <c r="D4383">
        <v>3.2000000000000002E-3</v>
      </c>
    </row>
    <row r="4384" spans="1:4" x14ac:dyDescent="0.35">
      <c r="A4384" s="1">
        <v>876302</v>
      </c>
      <c r="B4384">
        <v>3.7200000000000002E-3</v>
      </c>
      <c r="D4384">
        <v>3.7200000000000002E-3</v>
      </c>
    </row>
    <row r="4385" spans="1:4" x14ac:dyDescent="0.35">
      <c r="A4385" s="1">
        <v>876502</v>
      </c>
      <c r="B4385">
        <v>4.2599999999999999E-3</v>
      </c>
      <c r="D4385">
        <v>4.2599999999999999E-3</v>
      </c>
    </row>
    <row r="4386" spans="1:4" x14ac:dyDescent="0.35">
      <c r="A4386" s="1">
        <v>876707</v>
      </c>
      <c r="B4386">
        <v>4.2599999999999999E-3</v>
      </c>
      <c r="D4386">
        <v>4.2599999999999999E-3</v>
      </c>
    </row>
    <row r="4387" spans="1:4" x14ac:dyDescent="0.35">
      <c r="A4387" s="1">
        <v>876905</v>
      </c>
      <c r="B4387">
        <v>4.0699999999999998E-3</v>
      </c>
      <c r="D4387">
        <v>4.0699999999999998E-3</v>
      </c>
    </row>
    <row r="4388" spans="1:4" x14ac:dyDescent="0.35">
      <c r="A4388" s="1">
        <v>877112</v>
      </c>
      <c r="B4388">
        <v>3.64E-3</v>
      </c>
      <c r="D4388">
        <v>3.64E-3</v>
      </c>
    </row>
    <row r="4389" spans="1:4" x14ac:dyDescent="0.35">
      <c r="A4389" s="1">
        <v>877315</v>
      </c>
      <c r="B4389">
        <v>3.2299999999999998E-3</v>
      </c>
      <c r="D4389">
        <v>3.2299999999999998E-3</v>
      </c>
    </row>
    <row r="4390" spans="1:4" x14ac:dyDescent="0.35">
      <c r="A4390" s="1">
        <v>877513</v>
      </c>
      <c r="B4390">
        <v>3.0400000000000002E-3</v>
      </c>
      <c r="D4390">
        <v>3.0400000000000002E-3</v>
      </c>
    </row>
    <row r="4391" spans="1:4" x14ac:dyDescent="0.35">
      <c r="A4391" s="1">
        <v>877713</v>
      </c>
      <c r="B4391">
        <v>3.2299999999999998E-3</v>
      </c>
      <c r="D4391">
        <v>3.2299999999999998E-3</v>
      </c>
    </row>
    <row r="4392" spans="1:4" x14ac:dyDescent="0.35">
      <c r="A4392" s="1">
        <v>877903</v>
      </c>
      <c r="B4392">
        <v>3.1800000000000001E-3</v>
      </c>
      <c r="D4392">
        <v>3.1800000000000001E-3</v>
      </c>
    </row>
    <row r="4393" spans="1:4" x14ac:dyDescent="0.35">
      <c r="A4393" s="1">
        <v>878103</v>
      </c>
      <c r="B4393">
        <v>3.46E-3</v>
      </c>
      <c r="D4393">
        <v>3.46E-3</v>
      </c>
    </row>
    <row r="4394" spans="1:4" x14ac:dyDescent="0.35">
      <c r="A4394" s="1">
        <v>878301</v>
      </c>
      <c r="B4394">
        <v>3.9899999999999996E-3</v>
      </c>
      <c r="D4394">
        <v>3.9899999999999996E-3</v>
      </c>
    </row>
    <row r="4395" spans="1:4" x14ac:dyDescent="0.35">
      <c r="A4395" s="1">
        <v>878496</v>
      </c>
      <c r="B4395">
        <v>4.5100000000000001E-3</v>
      </c>
      <c r="D4395">
        <v>4.5100000000000001E-3</v>
      </c>
    </row>
    <row r="4396" spans="1:4" x14ac:dyDescent="0.35">
      <c r="A4396" s="1">
        <v>878699</v>
      </c>
      <c r="B4396">
        <v>4.6299999999999996E-3</v>
      </c>
      <c r="D4396">
        <v>4.6299999999999996E-3</v>
      </c>
    </row>
    <row r="4397" spans="1:4" x14ac:dyDescent="0.35">
      <c r="A4397" s="1">
        <v>878898</v>
      </c>
      <c r="B4397">
        <v>4.3E-3</v>
      </c>
      <c r="D4397">
        <v>4.3E-3</v>
      </c>
    </row>
    <row r="4398" spans="1:4" x14ac:dyDescent="0.35">
      <c r="A4398" s="1">
        <v>879105</v>
      </c>
      <c r="B4398">
        <v>3.8600000000000001E-3</v>
      </c>
      <c r="D4398">
        <v>3.8600000000000001E-3</v>
      </c>
    </row>
    <row r="4399" spans="1:4" x14ac:dyDescent="0.35">
      <c r="A4399" s="1">
        <v>879311</v>
      </c>
      <c r="B4399">
        <v>3.16E-3</v>
      </c>
      <c r="D4399">
        <v>3.16E-3</v>
      </c>
    </row>
    <row r="4400" spans="1:4" x14ac:dyDescent="0.35">
      <c r="A4400" s="1">
        <v>879517</v>
      </c>
      <c r="B4400">
        <v>2.4299999999999999E-3</v>
      </c>
      <c r="D4400">
        <v>2.4299999999999999E-3</v>
      </c>
    </row>
    <row r="4401" spans="1:4" x14ac:dyDescent="0.35">
      <c r="A4401" s="1">
        <v>879723</v>
      </c>
      <c r="B4401">
        <v>1.8699999999999999E-3</v>
      </c>
      <c r="D4401">
        <v>1.8699999999999999E-3</v>
      </c>
    </row>
    <row r="4402" spans="1:4" x14ac:dyDescent="0.35">
      <c r="A4402" s="1">
        <v>879922</v>
      </c>
      <c r="B4402">
        <v>1.6800000000000001E-3</v>
      </c>
      <c r="D4402">
        <v>1.6800000000000001E-3</v>
      </c>
    </row>
    <row r="4403" spans="1:4" x14ac:dyDescent="0.35">
      <c r="A4403" s="1">
        <v>880123</v>
      </c>
      <c r="B4403">
        <v>1.8500000000000001E-3</v>
      </c>
      <c r="D4403">
        <v>1.8500000000000001E-3</v>
      </c>
    </row>
    <row r="4404" spans="1:4" x14ac:dyDescent="0.35">
      <c r="A4404" s="1">
        <v>880320</v>
      </c>
      <c r="B4404">
        <v>1.65E-3</v>
      </c>
      <c r="D4404">
        <v>1.65E-3</v>
      </c>
    </row>
    <row r="4405" spans="1:4" x14ac:dyDescent="0.35">
      <c r="A4405" s="1">
        <v>880514</v>
      </c>
      <c r="B4405">
        <v>1.91E-3</v>
      </c>
      <c r="D4405">
        <v>1.91E-3</v>
      </c>
    </row>
    <row r="4406" spans="1:4" x14ac:dyDescent="0.35">
      <c r="A4406" s="1">
        <v>880711</v>
      </c>
      <c r="B4406">
        <v>2.2899999999999999E-3</v>
      </c>
      <c r="D4406">
        <v>2.2899999999999999E-3</v>
      </c>
    </row>
    <row r="4407" spans="1:4" x14ac:dyDescent="0.35">
      <c r="A4407" s="1">
        <v>880900</v>
      </c>
      <c r="B4407">
        <v>2.81E-3</v>
      </c>
      <c r="D4407">
        <v>2.81E-3</v>
      </c>
    </row>
    <row r="4408" spans="1:4" x14ac:dyDescent="0.35">
      <c r="A4408" s="1">
        <v>881102</v>
      </c>
      <c r="B4408">
        <v>3.3300000000000001E-3</v>
      </c>
      <c r="D4408">
        <v>3.3300000000000001E-3</v>
      </c>
    </row>
    <row r="4409" spans="1:4" x14ac:dyDescent="0.35">
      <c r="A4409" s="1">
        <v>881302</v>
      </c>
      <c r="B4409">
        <v>3.29E-3</v>
      </c>
      <c r="D4409">
        <v>3.29E-3</v>
      </c>
    </row>
    <row r="4410" spans="1:4" x14ac:dyDescent="0.35">
      <c r="A4410" s="1">
        <v>881505</v>
      </c>
      <c r="B4410">
        <v>2.9299999999999999E-3</v>
      </c>
      <c r="D4410">
        <v>2.9299999999999999E-3</v>
      </c>
    </row>
    <row r="4411" spans="1:4" x14ac:dyDescent="0.35">
      <c r="A4411" s="1">
        <v>881713</v>
      </c>
      <c r="B4411">
        <v>2.5000000000000001E-3</v>
      </c>
      <c r="D4411">
        <v>2.5000000000000001E-3</v>
      </c>
    </row>
    <row r="4412" spans="1:4" x14ac:dyDescent="0.35">
      <c r="A4412" s="1">
        <v>881915</v>
      </c>
      <c r="B4412">
        <v>1.8E-3</v>
      </c>
      <c r="D4412">
        <v>1.8E-3</v>
      </c>
    </row>
    <row r="4413" spans="1:4" x14ac:dyDescent="0.35">
      <c r="A4413" s="1">
        <v>882126</v>
      </c>
      <c r="B4413">
        <v>1.07E-3</v>
      </c>
      <c r="D4413">
        <v>1.07E-3</v>
      </c>
    </row>
    <row r="4414" spans="1:4" x14ac:dyDescent="0.35">
      <c r="A4414" s="1">
        <v>882332</v>
      </c>
      <c r="B4414">
        <v>5.1000000000000004E-4</v>
      </c>
      <c r="D4414">
        <v>5.1000000000000004E-4</v>
      </c>
    </row>
    <row r="4415" spans="1:4" x14ac:dyDescent="0.35">
      <c r="A4415" s="1">
        <v>882532</v>
      </c>
      <c r="B4415">
        <v>3.2000000000000003E-4</v>
      </c>
      <c r="D4415">
        <v>3.2000000000000003E-4</v>
      </c>
    </row>
    <row r="4416" spans="1:4" x14ac:dyDescent="0.35">
      <c r="A4416" s="1">
        <v>882735</v>
      </c>
      <c r="B4416">
        <v>8.0000000000000007E-5</v>
      </c>
      <c r="D4416">
        <v>8.0000000000000007E-5</v>
      </c>
    </row>
    <row r="4417" spans="1:4" x14ac:dyDescent="0.35">
      <c r="A4417" s="1">
        <v>882927</v>
      </c>
      <c r="B4417">
        <v>-1.2999999999999999E-4</v>
      </c>
      <c r="D4417">
        <v>1.2999999999999999E-4</v>
      </c>
    </row>
    <row r="4418" spans="1:4" x14ac:dyDescent="0.35">
      <c r="A4418" s="1">
        <v>883122</v>
      </c>
      <c r="B4418">
        <v>1.3999999999999999E-4</v>
      </c>
      <c r="D4418">
        <v>1.3999999999999999E-4</v>
      </c>
    </row>
    <row r="4419" spans="1:4" x14ac:dyDescent="0.35">
      <c r="A4419" s="1">
        <v>883316</v>
      </c>
      <c r="B4419">
        <v>6.6E-4</v>
      </c>
      <c r="D4419">
        <v>6.6E-4</v>
      </c>
    </row>
    <row r="4420" spans="1:4" x14ac:dyDescent="0.35">
      <c r="A4420" s="1">
        <v>883507</v>
      </c>
      <c r="B4420">
        <v>1.15E-3</v>
      </c>
      <c r="D4420">
        <v>1.15E-3</v>
      </c>
    </row>
    <row r="4421" spans="1:4" x14ac:dyDescent="0.35">
      <c r="A4421" s="1">
        <v>883704</v>
      </c>
      <c r="B4421">
        <v>2.0500000000000002E-3</v>
      </c>
      <c r="D4421">
        <v>2.0500000000000002E-3</v>
      </c>
    </row>
    <row r="4422" spans="1:4" x14ac:dyDescent="0.35">
      <c r="A4422" s="1">
        <v>883898</v>
      </c>
      <c r="B4422">
        <v>2.7200000000000002E-3</v>
      </c>
      <c r="D4422">
        <v>2.7200000000000002E-3</v>
      </c>
    </row>
    <row r="4423" spans="1:4" x14ac:dyDescent="0.35">
      <c r="A4423" s="1">
        <v>884105</v>
      </c>
      <c r="B4423">
        <v>2.8900000000000002E-3</v>
      </c>
      <c r="D4423">
        <v>2.8900000000000002E-3</v>
      </c>
    </row>
    <row r="4424" spans="1:4" x14ac:dyDescent="0.35">
      <c r="A4424" s="1">
        <v>884311</v>
      </c>
      <c r="B4424">
        <v>2.5400000000000002E-3</v>
      </c>
      <c r="D4424">
        <v>2.5400000000000002E-3</v>
      </c>
    </row>
    <row r="4425" spans="1:4" x14ac:dyDescent="0.35">
      <c r="A4425" s="1">
        <v>884517</v>
      </c>
      <c r="B4425">
        <v>1.9E-3</v>
      </c>
      <c r="D4425">
        <v>1.9E-3</v>
      </c>
    </row>
    <row r="4426" spans="1:4" x14ac:dyDescent="0.35">
      <c r="A4426" s="1">
        <v>884725</v>
      </c>
      <c r="B4426">
        <v>1.2700000000000001E-3</v>
      </c>
      <c r="D4426">
        <v>1.2700000000000001E-3</v>
      </c>
    </row>
    <row r="4427" spans="1:4" x14ac:dyDescent="0.35">
      <c r="A4427" s="1">
        <v>884929</v>
      </c>
      <c r="B4427">
        <v>6.7000000000000002E-4</v>
      </c>
      <c r="D4427">
        <v>6.7000000000000002E-4</v>
      </c>
    </row>
    <row r="4428" spans="1:4" x14ac:dyDescent="0.35">
      <c r="A4428" s="1">
        <v>885134</v>
      </c>
      <c r="B4428">
        <v>1.2E-4</v>
      </c>
      <c r="D4428">
        <v>1.2E-4</v>
      </c>
    </row>
    <row r="4429" spans="1:4" x14ac:dyDescent="0.35">
      <c r="A4429" s="1">
        <v>885334</v>
      </c>
      <c r="B4429">
        <v>-6.9999999999999994E-5</v>
      </c>
      <c r="D4429">
        <v>6.9999999999999994E-5</v>
      </c>
    </row>
    <row r="4430" spans="1:4" x14ac:dyDescent="0.35">
      <c r="A4430" s="1">
        <v>885524</v>
      </c>
      <c r="B4430">
        <v>-1.1E-4</v>
      </c>
      <c r="D4430">
        <v>1.1E-4</v>
      </c>
    </row>
    <row r="4431" spans="1:4" x14ac:dyDescent="0.35">
      <c r="A4431" s="1">
        <v>885718</v>
      </c>
      <c r="B4431">
        <v>1.6000000000000001E-4</v>
      </c>
      <c r="D4431">
        <v>1.6000000000000001E-4</v>
      </c>
    </row>
    <row r="4432" spans="1:4" x14ac:dyDescent="0.35">
      <c r="A4432" s="1">
        <v>885907</v>
      </c>
      <c r="B4432">
        <v>6.7000000000000002E-4</v>
      </c>
      <c r="D4432">
        <v>6.7000000000000002E-4</v>
      </c>
    </row>
    <row r="4433" spans="1:4" x14ac:dyDescent="0.35">
      <c r="A4433" s="1">
        <v>886100</v>
      </c>
      <c r="B4433">
        <v>1.15E-3</v>
      </c>
      <c r="D4433">
        <v>1.15E-3</v>
      </c>
    </row>
    <row r="4434" spans="1:4" x14ac:dyDescent="0.35">
      <c r="A4434" s="1">
        <v>886301</v>
      </c>
      <c r="B4434">
        <v>2.0600000000000002E-3</v>
      </c>
      <c r="D4434">
        <v>2.0600000000000002E-3</v>
      </c>
    </row>
    <row r="4435" spans="1:4" x14ac:dyDescent="0.35">
      <c r="A4435" s="1">
        <v>886500</v>
      </c>
      <c r="B4435">
        <v>3.16E-3</v>
      </c>
      <c r="D4435">
        <v>3.16E-3</v>
      </c>
    </row>
    <row r="4436" spans="1:4" x14ac:dyDescent="0.35">
      <c r="A4436" s="1">
        <v>886705</v>
      </c>
      <c r="B4436">
        <v>3.5200000000000001E-3</v>
      </c>
      <c r="D4436">
        <v>3.5200000000000001E-3</v>
      </c>
    </row>
    <row r="4437" spans="1:4" x14ac:dyDescent="0.35">
      <c r="A4437" s="1">
        <v>886908</v>
      </c>
      <c r="B4437">
        <v>2.8400000000000001E-3</v>
      </c>
      <c r="D4437">
        <v>2.8400000000000001E-3</v>
      </c>
    </row>
    <row r="4438" spans="1:4" x14ac:dyDescent="0.35">
      <c r="A4438" s="1">
        <v>887114</v>
      </c>
      <c r="B4438">
        <v>2.1199999999999999E-3</v>
      </c>
      <c r="D4438">
        <v>2.1199999999999999E-3</v>
      </c>
    </row>
    <row r="4439" spans="1:4" x14ac:dyDescent="0.35">
      <c r="A4439" s="1">
        <v>887322</v>
      </c>
      <c r="B4439">
        <v>1.5499999999999999E-3</v>
      </c>
      <c r="D4439">
        <v>1.5499999999999999E-3</v>
      </c>
    </row>
    <row r="4440" spans="1:4" x14ac:dyDescent="0.35">
      <c r="A4440" s="1">
        <v>887522</v>
      </c>
      <c r="B4440">
        <v>1.3699999999999999E-3</v>
      </c>
      <c r="D4440">
        <v>1.3699999999999999E-3</v>
      </c>
    </row>
    <row r="4441" spans="1:4" x14ac:dyDescent="0.35">
      <c r="A4441" s="1">
        <v>887725</v>
      </c>
      <c r="B4441">
        <v>1.1299999999999999E-3</v>
      </c>
      <c r="D4441">
        <v>1.1299999999999999E-3</v>
      </c>
    </row>
    <row r="4442" spans="1:4" x14ac:dyDescent="0.35">
      <c r="A4442" s="1">
        <v>887916</v>
      </c>
      <c r="B4442">
        <v>9.2000000000000003E-4</v>
      </c>
      <c r="D4442">
        <v>9.2000000000000003E-4</v>
      </c>
    </row>
    <row r="4443" spans="1:4" x14ac:dyDescent="0.35">
      <c r="A4443" s="1">
        <v>888113</v>
      </c>
      <c r="B4443">
        <v>1.1900000000000001E-3</v>
      </c>
      <c r="D4443">
        <v>1.1900000000000001E-3</v>
      </c>
    </row>
    <row r="4444" spans="1:4" x14ac:dyDescent="0.35">
      <c r="A4444" s="1">
        <v>888307</v>
      </c>
      <c r="B4444">
        <v>1.7099999999999999E-3</v>
      </c>
      <c r="D4444">
        <v>1.7099999999999999E-3</v>
      </c>
    </row>
    <row r="4445" spans="1:4" x14ac:dyDescent="0.35">
      <c r="A4445" s="1">
        <v>888498</v>
      </c>
      <c r="B4445">
        <v>2.2000000000000001E-3</v>
      </c>
      <c r="D4445">
        <v>2.2000000000000001E-3</v>
      </c>
    </row>
    <row r="4446" spans="1:4" x14ac:dyDescent="0.35">
      <c r="A4446" s="1">
        <v>888697</v>
      </c>
      <c r="B4446">
        <v>3.0699999999999998E-3</v>
      </c>
      <c r="D4446">
        <v>3.0699999999999998E-3</v>
      </c>
    </row>
    <row r="4447" spans="1:4" x14ac:dyDescent="0.35">
      <c r="A4447" s="1">
        <v>888889</v>
      </c>
      <c r="B4447">
        <v>3.5599999999999998E-3</v>
      </c>
      <c r="D4447">
        <v>3.5599999999999998E-3</v>
      </c>
    </row>
    <row r="4448" spans="1:4" x14ac:dyDescent="0.35">
      <c r="A4448" s="1">
        <v>889097</v>
      </c>
      <c r="B4448">
        <v>3.2399999999999998E-3</v>
      </c>
      <c r="D4448">
        <v>3.2399999999999998E-3</v>
      </c>
    </row>
    <row r="4449" spans="1:4" x14ac:dyDescent="0.35">
      <c r="A4449" s="1">
        <v>889305</v>
      </c>
      <c r="B4449">
        <v>2.49E-3</v>
      </c>
      <c r="D4449">
        <v>2.49E-3</v>
      </c>
    </row>
    <row r="4450" spans="1:4" x14ac:dyDescent="0.35">
      <c r="A4450" s="1">
        <v>889514</v>
      </c>
      <c r="B4450">
        <v>1.7700000000000001E-3</v>
      </c>
      <c r="D4450">
        <v>1.7700000000000001E-3</v>
      </c>
    </row>
    <row r="4451" spans="1:4" x14ac:dyDescent="0.35">
      <c r="A4451" s="1">
        <v>889723</v>
      </c>
      <c r="B4451">
        <v>1.1900000000000001E-3</v>
      </c>
      <c r="D4451">
        <v>1.1900000000000001E-3</v>
      </c>
    </row>
    <row r="4452" spans="1:4" x14ac:dyDescent="0.35">
      <c r="A4452" s="1">
        <v>889925</v>
      </c>
      <c r="B4452">
        <v>9.7999999999999997E-4</v>
      </c>
      <c r="D4452">
        <v>9.7999999999999997E-4</v>
      </c>
    </row>
    <row r="4453" spans="1:4" x14ac:dyDescent="0.35">
      <c r="A4453" s="1">
        <v>890128</v>
      </c>
      <c r="B4453">
        <v>5.6999999999999998E-4</v>
      </c>
      <c r="D4453">
        <v>5.6999999999999998E-4</v>
      </c>
    </row>
    <row r="4454" spans="1:4" x14ac:dyDescent="0.35">
      <c r="A4454" s="1">
        <v>890324</v>
      </c>
      <c r="B4454">
        <v>3.6999999999999999E-4</v>
      </c>
      <c r="D4454">
        <v>3.6999999999999999E-4</v>
      </c>
    </row>
    <row r="4455" spans="1:4" x14ac:dyDescent="0.35">
      <c r="A4455" s="1">
        <v>890513</v>
      </c>
      <c r="B4455">
        <v>6.3000000000000003E-4</v>
      </c>
      <c r="D4455">
        <v>6.3000000000000003E-4</v>
      </c>
    </row>
    <row r="4456" spans="1:4" x14ac:dyDescent="0.35">
      <c r="A4456" s="1">
        <v>890707</v>
      </c>
      <c r="B4456">
        <v>1.01E-3</v>
      </c>
      <c r="D4456">
        <v>1.01E-3</v>
      </c>
    </row>
    <row r="4457" spans="1:4" x14ac:dyDescent="0.35">
      <c r="A4457" s="1">
        <v>890889</v>
      </c>
      <c r="B4457">
        <v>1.5E-3</v>
      </c>
      <c r="D4457">
        <v>1.5E-3</v>
      </c>
    </row>
    <row r="4458" spans="1:4" x14ac:dyDescent="0.35">
      <c r="A4458" s="1">
        <v>891083</v>
      </c>
      <c r="B4458">
        <v>1.9599999999999999E-3</v>
      </c>
      <c r="D4458">
        <v>1.9599999999999999E-3</v>
      </c>
    </row>
    <row r="4459" spans="1:4" x14ac:dyDescent="0.35">
      <c r="A4459" s="1">
        <v>891277</v>
      </c>
      <c r="B4459">
        <v>2.8500000000000001E-3</v>
      </c>
      <c r="D4459">
        <v>2.8500000000000001E-3</v>
      </c>
    </row>
    <row r="4460" spans="1:4" x14ac:dyDescent="0.35">
      <c r="A4460" s="1">
        <v>891473</v>
      </c>
      <c r="B4460">
        <v>3.8E-3</v>
      </c>
      <c r="D4460">
        <v>3.8E-3</v>
      </c>
    </row>
    <row r="4461" spans="1:4" x14ac:dyDescent="0.35">
      <c r="A4461" s="1">
        <v>891679</v>
      </c>
      <c r="B4461">
        <v>3.0400000000000002E-3</v>
      </c>
      <c r="D4461">
        <v>3.0400000000000002E-3</v>
      </c>
    </row>
    <row r="4462" spans="1:4" x14ac:dyDescent="0.35">
      <c r="A4462" s="1">
        <v>891884</v>
      </c>
      <c r="B4462">
        <v>2.6199999999999999E-3</v>
      </c>
      <c r="D4462">
        <v>2.6199999999999999E-3</v>
      </c>
    </row>
    <row r="4463" spans="1:4" x14ac:dyDescent="0.35">
      <c r="A4463" s="1">
        <v>892098</v>
      </c>
      <c r="B4463">
        <v>2.2699999999999999E-3</v>
      </c>
      <c r="D4463">
        <v>2.2699999999999999E-3</v>
      </c>
    </row>
    <row r="4464" spans="1:4" x14ac:dyDescent="0.35">
      <c r="A4464" s="1">
        <v>892311</v>
      </c>
      <c r="B4464">
        <v>1.49E-3</v>
      </c>
      <c r="D4464">
        <v>1.49E-3</v>
      </c>
    </row>
    <row r="4465" spans="1:4" x14ac:dyDescent="0.35">
      <c r="A4465" s="1">
        <v>892520</v>
      </c>
      <c r="B4465">
        <v>7.6999999999999996E-4</v>
      </c>
      <c r="D4465">
        <v>7.6999999999999996E-4</v>
      </c>
    </row>
    <row r="4466" spans="1:4" x14ac:dyDescent="0.35">
      <c r="A4466" s="1">
        <v>892729</v>
      </c>
      <c r="B4466">
        <v>1.9000000000000001E-4</v>
      </c>
      <c r="D4466">
        <v>1.9000000000000001E-4</v>
      </c>
    </row>
    <row r="4467" spans="1:4" x14ac:dyDescent="0.35">
      <c r="A4467" s="1">
        <v>892927</v>
      </c>
      <c r="B4467">
        <v>0</v>
      </c>
      <c r="D4467">
        <v>0</v>
      </c>
    </row>
    <row r="4468" spans="1:4" x14ac:dyDescent="0.35">
      <c r="A4468" s="1">
        <v>893124</v>
      </c>
      <c r="B4468">
        <v>1.8000000000000001E-4</v>
      </c>
      <c r="D4468">
        <v>1.8000000000000001E-4</v>
      </c>
    </row>
    <row r="4469" spans="1:4" x14ac:dyDescent="0.35">
      <c r="A4469" s="1">
        <v>893316</v>
      </c>
      <c r="B4469">
        <v>4.4000000000000002E-4</v>
      </c>
      <c r="D4469">
        <v>4.4000000000000002E-4</v>
      </c>
    </row>
    <row r="4470" spans="1:4" x14ac:dyDescent="0.35">
      <c r="A4470" s="1">
        <v>893497</v>
      </c>
      <c r="B4470">
        <v>8.1999999999999998E-4</v>
      </c>
      <c r="D4470">
        <v>8.1999999999999998E-4</v>
      </c>
    </row>
    <row r="4471" spans="1:4" x14ac:dyDescent="0.35">
      <c r="A4471" s="1">
        <v>893688</v>
      </c>
      <c r="B4471">
        <v>1.31E-3</v>
      </c>
      <c r="D4471">
        <v>1.31E-3</v>
      </c>
    </row>
    <row r="4472" spans="1:4" x14ac:dyDescent="0.35">
      <c r="A4472" s="1">
        <v>893873</v>
      </c>
      <c r="B4472">
        <v>1.73E-3</v>
      </c>
      <c r="D4472">
        <v>1.73E-3</v>
      </c>
    </row>
    <row r="4473" spans="1:4" x14ac:dyDescent="0.35">
      <c r="A4473" s="1">
        <v>894072</v>
      </c>
      <c r="B4473">
        <v>2.65E-3</v>
      </c>
      <c r="D4473">
        <v>2.65E-3</v>
      </c>
    </row>
    <row r="4474" spans="1:4" x14ac:dyDescent="0.35">
      <c r="A4474" s="1">
        <v>894277</v>
      </c>
      <c r="B4474">
        <v>2.6700000000000001E-3</v>
      </c>
      <c r="D4474">
        <v>2.6700000000000001E-3</v>
      </c>
    </row>
    <row r="4475" spans="1:4" x14ac:dyDescent="0.35">
      <c r="A4475" s="1">
        <v>894485</v>
      </c>
      <c r="B4475">
        <v>2.2399999999999998E-3</v>
      </c>
      <c r="D4475">
        <v>2.2399999999999998E-3</v>
      </c>
    </row>
    <row r="4476" spans="1:4" x14ac:dyDescent="0.35">
      <c r="A4476" s="1">
        <v>894698</v>
      </c>
      <c r="B4476">
        <v>1.91E-3</v>
      </c>
      <c r="D4476">
        <v>1.91E-3</v>
      </c>
    </row>
    <row r="4477" spans="1:4" x14ac:dyDescent="0.35">
      <c r="A4477" s="1">
        <v>894912</v>
      </c>
      <c r="B4477">
        <v>1.1199999999999999E-3</v>
      </c>
      <c r="D4477">
        <v>1.1199999999999999E-3</v>
      </c>
    </row>
    <row r="4478" spans="1:4" x14ac:dyDescent="0.35">
      <c r="A4478" s="1">
        <v>895124</v>
      </c>
      <c r="B4478">
        <v>3.8000000000000002E-4</v>
      </c>
      <c r="D4478">
        <v>3.8000000000000002E-4</v>
      </c>
    </row>
    <row r="4479" spans="1:4" x14ac:dyDescent="0.35">
      <c r="A4479" s="1">
        <v>895331</v>
      </c>
      <c r="B4479">
        <v>-1.8000000000000001E-4</v>
      </c>
      <c r="D4479">
        <v>1.8000000000000001E-4</v>
      </c>
    </row>
    <row r="4480" spans="1:4" x14ac:dyDescent="0.35">
      <c r="A4480" s="1">
        <v>895526</v>
      </c>
      <c r="B4480">
        <v>-3.8000000000000002E-4</v>
      </c>
      <c r="D4480">
        <v>3.8000000000000002E-4</v>
      </c>
    </row>
    <row r="4481" spans="1:4" x14ac:dyDescent="0.35">
      <c r="A4481" s="1">
        <v>895724</v>
      </c>
      <c r="B4481">
        <v>-1.2E-4</v>
      </c>
      <c r="D4481">
        <v>1.2E-4</v>
      </c>
    </row>
    <row r="4482" spans="1:4" x14ac:dyDescent="0.35">
      <c r="A4482" s="1">
        <v>895900</v>
      </c>
      <c r="B4482">
        <v>3.3E-4</v>
      </c>
      <c r="D4482">
        <v>3.3E-4</v>
      </c>
    </row>
    <row r="4483" spans="1:4" x14ac:dyDescent="0.35">
      <c r="A4483" s="1">
        <v>896091</v>
      </c>
      <c r="B4483">
        <v>6.4999999999999997E-4</v>
      </c>
      <c r="D4483">
        <v>6.4999999999999997E-4</v>
      </c>
    </row>
    <row r="4484" spans="1:4" x14ac:dyDescent="0.35">
      <c r="A4484" s="1">
        <v>896278</v>
      </c>
      <c r="B4484">
        <v>1.1100000000000001E-3</v>
      </c>
      <c r="D4484">
        <v>1.1100000000000001E-3</v>
      </c>
    </row>
    <row r="4485" spans="1:4" x14ac:dyDescent="0.35">
      <c r="A4485" s="1">
        <v>896467</v>
      </c>
      <c r="B4485">
        <v>1.5299999999999999E-3</v>
      </c>
      <c r="D4485">
        <v>1.5299999999999999E-3</v>
      </c>
    </row>
    <row r="4486" spans="1:4" x14ac:dyDescent="0.35">
      <c r="A4486" s="1">
        <v>896669</v>
      </c>
      <c r="B4486">
        <v>2.3400000000000001E-3</v>
      </c>
      <c r="D4486">
        <v>2.3400000000000001E-3</v>
      </c>
    </row>
    <row r="4487" spans="1:4" x14ac:dyDescent="0.35">
      <c r="A4487" s="1">
        <v>896869</v>
      </c>
      <c r="B4487">
        <v>1.8799999999999999E-3</v>
      </c>
      <c r="D4487">
        <v>1.8799999999999999E-3</v>
      </c>
    </row>
    <row r="4488" spans="1:4" x14ac:dyDescent="0.35">
      <c r="A4488" s="1">
        <v>897085</v>
      </c>
      <c r="B4488">
        <v>1.47E-3</v>
      </c>
      <c r="D4488">
        <v>1.47E-3</v>
      </c>
    </row>
    <row r="4489" spans="1:4" x14ac:dyDescent="0.35">
      <c r="A4489" s="1">
        <v>897302</v>
      </c>
      <c r="B4489">
        <v>7.9000000000000001E-4</v>
      </c>
      <c r="D4489">
        <v>7.9000000000000001E-4</v>
      </c>
    </row>
    <row r="4490" spans="1:4" x14ac:dyDescent="0.35">
      <c r="A4490" s="1">
        <v>897519</v>
      </c>
      <c r="B4490">
        <v>6.0000000000000002E-5</v>
      </c>
      <c r="D4490">
        <v>6.0000000000000002E-5</v>
      </c>
    </row>
    <row r="4491" spans="1:4" x14ac:dyDescent="0.35">
      <c r="A4491" s="1">
        <v>897732</v>
      </c>
      <c r="B4491">
        <v>-5.5000000000000003E-4</v>
      </c>
      <c r="D4491">
        <v>5.5000000000000003E-4</v>
      </c>
    </row>
    <row r="4492" spans="1:4" x14ac:dyDescent="0.35">
      <c r="A4492" s="1">
        <v>897935</v>
      </c>
      <c r="B4492">
        <v>-9.6000000000000002E-4</v>
      </c>
      <c r="D4492">
        <v>9.6000000000000002E-4</v>
      </c>
    </row>
    <row r="4493" spans="1:4" x14ac:dyDescent="0.35">
      <c r="A4493" s="1">
        <v>898135</v>
      </c>
      <c r="B4493">
        <v>-1.14E-3</v>
      </c>
      <c r="D4493">
        <v>1.14E-3</v>
      </c>
    </row>
    <row r="4494" spans="1:4" x14ac:dyDescent="0.35">
      <c r="A4494" s="1">
        <v>898327</v>
      </c>
      <c r="B4494">
        <v>-1.1800000000000001E-3</v>
      </c>
      <c r="D4494">
        <v>1.1800000000000001E-3</v>
      </c>
    </row>
    <row r="4495" spans="1:4" x14ac:dyDescent="0.35">
      <c r="A4495" s="1">
        <v>898506</v>
      </c>
      <c r="B4495">
        <v>-9.1E-4</v>
      </c>
      <c r="D4495">
        <v>9.1E-4</v>
      </c>
    </row>
    <row r="4496" spans="1:4" x14ac:dyDescent="0.35">
      <c r="A4496" s="1">
        <v>898693</v>
      </c>
      <c r="B4496">
        <v>-4.2999999999999999E-4</v>
      </c>
      <c r="D4496">
        <v>4.2999999999999999E-4</v>
      </c>
    </row>
    <row r="4497" spans="1:4" x14ac:dyDescent="0.35">
      <c r="A4497" s="1">
        <v>898872</v>
      </c>
      <c r="B4497">
        <v>-3.0000000000000001E-5</v>
      </c>
      <c r="D4497">
        <v>3.0000000000000001E-5</v>
      </c>
    </row>
    <row r="4498" spans="1:4" x14ac:dyDescent="0.35">
      <c r="A4498" s="1">
        <v>899066</v>
      </c>
      <c r="B4498">
        <v>8.5999999999999998E-4</v>
      </c>
      <c r="D4498">
        <v>8.5999999999999998E-4</v>
      </c>
    </row>
    <row r="4499" spans="1:4" x14ac:dyDescent="0.35">
      <c r="A4499" s="1">
        <v>899267</v>
      </c>
      <c r="B4499">
        <v>1.7799999999999999E-3</v>
      </c>
      <c r="D4499">
        <v>1.7799999999999999E-3</v>
      </c>
    </row>
    <row r="4500" spans="1:4" x14ac:dyDescent="0.35">
      <c r="A4500" s="1">
        <v>899473</v>
      </c>
      <c r="B4500">
        <v>1.2999999999999999E-3</v>
      </c>
      <c r="D4500">
        <v>1.2999999999999999E-3</v>
      </c>
    </row>
    <row r="4501" spans="1:4" x14ac:dyDescent="0.35">
      <c r="A4501" s="1">
        <v>899688</v>
      </c>
      <c r="B4501">
        <v>8.8999999999999995E-4</v>
      </c>
      <c r="D4501">
        <v>8.8999999999999995E-4</v>
      </c>
    </row>
    <row r="4502" spans="1:4" x14ac:dyDescent="0.35">
      <c r="A4502" s="1">
        <v>899905</v>
      </c>
      <c r="B4502">
        <v>2.1000000000000001E-4</v>
      </c>
      <c r="D4502">
        <v>2.1000000000000001E-4</v>
      </c>
    </row>
    <row r="4503" spans="1:4" x14ac:dyDescent="0.35">
      <c r="A4503" s="1">
        <v>900122</v>
      </c>
      <c r="B4503">
        <v>-5.1999999999999995E-4</v>
      </c>
      <c r="D4503">
        <v>5.1999999999999995E-4</v>
      </c>
    </row>
    <row r="4504" spans="1:4" x14ac:dyDescent="0.35">
      <c r="A4504" s="1">
        <v>900335</v>
      </c>
      <c r="B4504">
        <v>-1.1199999999999999E-3</v>
      </c>
      <c r="D4504">
        <v>1.1199999999999999E-3</v>
      </c>
    </row>
    <row r="4505" spans="1:4" x14ac:dyDescent="0.35">
      <c r="A4505" s="1">
        <v>900538</v>
      </c>
      <c r="B4505">
        <v>-1.5299999999999999E-3</v>
      </c>
      <c r="D4505">
        <v>1.5299999999999999E-3</v>
      </c>
    </row>
    <row r="4506" spans="1:4" x14ac:dyDescent="0.35">
      <c r="A4506" s="1">
        <v>900738</v>
      </c>
      <c r="B4506">
        <v>-1.7099999999999999E-3</v>
      </c>
      <c r="D4506">
        <v>1.7099999999999999E-3</v>
      </c>
    </row>
    <row r="4507" spans="1:4" x14ac:dyDescent="0.35">
      <c r="A4507" s="1">
        <v>900920</v>
      </c>
      <c r="B4507">
        <v>-1.7799999999999999E-3</v>
      </c>
      <c r="D4507">
        <v>1.7799999999999999E-3</v>
      </c>
    </row>
    <row r="4508" spans="1:4" x14ac:dyDescent="0.35">
      <c r="A4508" s="1">
        <v>901109</v>
      </c>
      <c r="B4508">
        <v>-1.48E-3</v>
      </c>
      <c r="D4508">
        <v>1.48E-3</v>
      </c>
    </row>
    <row r="4509" spans="1:4" x14ac:dyDescent="0.35">
      <c r="A4509" s="1">
        <v>901291</v>
      </c>
      <c r="B4509">
        <v>-1.01E-3</v>
      </c>
      <c r="D4509">
        <v>1.01E-3</v>
      </c>
    </row>
    <row r="4510" spans="1:4" x14ac:dyDescent="0.35">
      <c r="A4510" s="1">
        <v>901474</v>
      </c>
      <c r="B4510">
        <v>-6.0999999999999997E-4</v>
      </c>
      <c r="D4510">
        <v>6.0999999999999997E-4</v>
      </c>
    </row>
    <row r="4511" spans="1:4" x14ac:dyDescent="0.35">
      <c r="A4511" s="1">
        <v>901669</v>
      </c>
      <c r="B4511">
        <v>2.7999999999999998E-4</v>
      </c>
      <c r="D4511">
        <v>2.7999999999999998E-4</v>
      </c>
    </row>
    <row r="4512" spans="1:4" x14ac:dyDescent="0.35">
      <c r="A4512" s="1">
        <v>901870</v>
      </c>
      <c r="B4512">
        <v>1.4E-3</v>
      </c>
      <c r="D4512">
        <v>1.4E-3</v>
      </c>
    </row>
    <row r="4513" spans="1:4" x14ac:dyDescent="0.35">
      <c r="A4513" s="1">
        <v>902083</v>
      </c>
      <c r="B4513">
        <v>9.3000000000000005E-4</v>
      </c>
      <c r="D4513">
        <v>9.3000000000000005E-4</v>
      </c>
    </row>
    <row r="4514" spans="1:4" x14ac:dyDescent="0.35">
      <c r="A4514" s="1">
        <v>902300</v>
      </c>
      <c r="B4514">
        <v>6.2E-4</v>
      </c>
      <c r="D4514">
        <v>6.2E-4</v>
      </c>
    </row>
    <row r="4515" spans="1:4" x14ac:dyDescent="0.35">
      <c r="A4515" s="1">
        <v>902516</v>
      </c>
      <c r="B4515">
        <v>-1.9000000000000001E-4</v>
      </c>
      <c r="D4515">
        <v>1.9000000000000001E-4</v>
      </c>
    </row>
    <row r="4516" spans="1:4" x14ac:dyDescent="0.35">
      <c r="A4516" s="1">
        <v>902730</v>
      </c>
      <c r="B4516">
        <v>-9.3999999999999997E-4</v>
      </c>
      <c r="D4516">
        <v>9.3999999999999997E-4</v>
      </c>
    </row>
    <row r="4517" spans="1:4" x14ac:dyDescent="0.35">
      <c r="A4517" s="1">
        <v>902936</v>
      </c>
      <c r="B4517">
        <v>-1.5E-3</v>
      </c>
      <c r="D4517">
        <v>1.5E-3</v>
      </c>
    </row>
    <row r="4518" spans="1:4" x14ac:dyDescent="0.35">
      <c r="A4518" s="1">
        <v>903138</v>
      </c>
      <c r="B4518">
        <v>-1.7099999999999999E-3</v>
      </c>
      <c r="D4518">
        <v>1.7099999999999999E-3</v>
      </c>
    </row>
    <row r="4519" spans="1:4" x14ac:dyDescent="0.35">
      <c r="A4519" s="1">
        <v>903331</v>
      </c>
      <c r="B4519">
        <v>-1.91E-3</v>
      </c>
      <c r="D4519">
        <v>1.91E-3</v>
      </c>
    </row>
    <row r="4520" spans="1:4" x14ac:dyDescent="0.35">
      <c r="A4520" s="1">
        <v>903510</v>
      </c>
      <c r="B4520">
        <v>-1.65E-3</v>
      </c>
      <c r="D4520">
        <v>1.65E-3</v>
      </c>
    </row>
    <row r="4521" spans="1:4" x14ac:dyDescent="0.35">
      <c r="A4521" s="1">
        <v>903698</v>
      </c>
      <c r="B4521">
        <v>-1.16E-3</v>
      </c>
      <c r="D4521">
        <v>1.16E-3</v>
      </c>
    </row>
    <row r="4522" spans="1:4" x14ac:dyDescent="0.35">
      <c r="A4522" s="1">
        <v>903872</v>
      </c>
      <c r="B4522">
        <v>-7.7999999999999999E-4</v>
      </c>
      <c r="D4522">
        <v>7.7999999999999999E-4</v>
      </c>
    </row>
    <row r="4523" spans="1:4" x14ac:dyDescent="0.35">
      <c r="A4523" s="1">
        <v>904066</v>
      </c>
      <c r="B4523">
        <v>0</v>
      </c>
      <c r="D4523">
        <v>0</v>
      </c>
    </row>
    <row r="4524" spans="1:4" x14ac:dyDescent="0.35">
      <c r="A4524" s="1">
        <v>904265</v>
      </c>
      <c r="B4524">
        <v>8.9999999999999998E-4</v>
      </c>
      <c r="D4524">
        <v>8.9999999999999998E-4</v>
      </c>
    </row>
    <row r="4525" spans="1:4" x14ac:dyDescent="0.35">
      <c r="A4525" s="1">
        <v>904470</v>
      </c>
      <c r="B4525">
        <v>1.3600000000000001E-3</v>
      </c>
      <c r="D4525">
        <v>1.3600000000000001E-3</v>
      </c>
    </row>
    <row r="4526" spans="1:4" x14ac:dyDescent="0.35">
      <c r="A4526" s="1">
        <v>904681</v>
      </c>
      <c r="B4526">
        <v>9.5E-4</v>
      </c>
      <c r="D4526">
        <v>9.5E-4</v>
      </c>
    </row>
    <row r="4527" spans="1:4" x14ac:dyDescent="0.35">
      <c r="A4527" s="1">
        <v>904899</v>
      </c>
      <c r="B4527">
        <v>2.7E-4</v>
      </c>
      <c r="D4527">
        <v>2.7E-4</v>
      </c>
    </row>
    <row r="4528" spans="1:4" x14ac:dyDescent="0.35">
      <c r="A4528" s="1">
        <v>905116</v>
      </c>
      <c r="B4528">
        <v>-4.4000000000000002E-4</v>
      </c>
      <c r="D4528">
        <v>4.4000000000000002E-4</v>
      </c>
    </row>
    <row r="4529" spans="1:4" x14ac:dyDescent="0.35">
      <c r="A4529" s="1">
        <v>905332</v>
      </c>
      <c r="B4529">
        <v>-1.07E-3</v>
      </c>
      <c r="D4529">
        <v>1.07E-3</v>
      </c>
    </row>
    <row r="4530" spans="1:4" x14ac:dyDescent="0.35">
      <c r="A4530" s="1">
        <v>905535</v>
      </c>
      <c r="B4530">
        <v>-1.48E-3</v>
      </c>
      <c r="D4530">
        <v>1.48E-3</v>
      </c>
    </row>
    <row r="4531" spans="1:4" x14ac:dyDescent="0.35">
      <c r="A4531" s="1">
        <v>905735</v>
      </c>
      <c r="B4531">
        <v>-1.66E-3</v>
      </c>
      <c r="D4531">
        <v>1.66E-3</v>
      </c>
    </row>
    <row r="4532" spans="1:4" x14ac:dyDescent="0.35">
      <c r="A4532" s="1">
        <v>905918</v>
      </c>
      <c r="B4532">
        <v>-1.72E-3</v>
      </c>
      <c r="D4532">
        <v>1.72E-3</v>
      </c>
    </row>
    <row r="4533" spans="1:4" x14ac:dyDescent="0.35">
      <c r="A4533" s="1">
        <v>906107</v>
      </c>
      <c r="B4533">
        <v>-1.4300000000000001E-3</v>
      </c>
      <c r="D4533">
        <v>1.4300000000000001E-3</v>
      </c>
    </row>
    <row r="4534" spans="1:4" x14ac:dyDescent="0.35">
      <c r="A4534" s="1">
        <v>906291</v>
      </c>
      <c r="B4534">
        <v>-9.5E-4</v>
      </c>
      <c r="D4534">
        <v>9.5E-4</v>
      </c>
    </row>
    <row r="4535" spans="1:4" x14ac:dyDescent="0.35">
      <c r="A4535" s="1">
        <v>906472</v>
      </c>
      <c r="B4535">
        <v>-5.5000000000000003E-4</v>
      </c>
      <c r="D4535">
        <v>5.5000000000000003E-4</v>
      </c>
    </row>
    <row r="4536" spans="1:4" x14ac:dyDescent="0.35">
      <c r="A4536" s="1">
        <v>906666</v>
      </c>
      <c r="B4536">
        <v>3.4000000000000002E-4</v>
      </c>
      <c r="D4536">
        <v>3.4000000000000002E-4</v>
      </c>
    </row>
    <row r="4537" spans="1:4" x14ac:dyDescent="0.35">
      <c r="A4537" s="1">
        <v>906861</v>
      </c>
      <c r="B4537">
        <v>1.4499999999999999E-3</v>
      </c>
      <c r="D4537">
        <v>1.4499999999999999E-3</v>
      </c>
    </row>
    <row r="4538" spans="1:4" x14ac:dyDescent="0.35">
      <c r="A4538" s="1">
        <v>907066</v>
      </c>
      <c r="B4538">
        <v>2.5999999999999999E-3</v>
      </c>
      <c r="D4538">
        <v>2.5999999999999999E-3</v>
      </c>
    </row>
    <row r="4539" spans="1:4" x14ac:dyDescent="0.35">
      <c r="A4539" s="1">
        <v>907279</v>
      </c>
      <c r="B4539">
        <v>2.16E-3</v>
      </c>
      <c r="D4539">
        <v>2.16E-3</v>
      </c>
    </row>
    <row r="4540" spans="1:4" x14ac:dyDescent="0.35">
      <c r="A4540" s="1">
        <v>907493</v>
      </c>
      <c r="B4540">
        <v>1.81E-3</v>
      </c>
      <c r="D4540">
        <v>1.81E-3</v>
      </c>
    </row>
    <row r="4541" spans="1:4" x14ac:dyDescent="0.35">
      <c r="A4541" s="1">
        <v>907707</v>
      </c>
      <c r="B4541">
        <v>1.0300000000000001E-3</v>
      </c>
      <c r="D4541">
        <v>1.0300000000000001E-3</v>
      </c>
    </row>
    <row r="4542" spans="1:4" x14ac:dyDescent="0.35">
      <c r="A4542" s="1">
        <v>907918</v>
      </c>
      <c r="B4542">
        <v>2.9E-4</v>
      </c>
      <c r="D4542">
        <v>2.9E-4</v>
      </c>
    </row>
    <row r="4543" spans="1:4" x14ac:dyDescent="0.35">
      <c r="A4543" s="1">
        <v>908124</v>
      </c>
      <c r="B4543">
        <v>-2.7E-4</v>
      </c>
      <c r="D4543">
        <v>2.7E-4</v>
      </c>
    </row>
    <row r="4544" spans="1:4" x14ac:dyDescent="0.35">
      <c r="A4544" s="1">
        <v>908324</v>
      </c>
      <c r="B4544">
        <v>-4.4999999999999999E-4</v>
      </c>
      <c r="D4544">
        <v>4.4999999999999999E-4</v>
      </c>
    </row>
    <row r="4545" spans="1:4" x14ac:dyDescent="0.35">
      <c r="A4545" s="1">
        <v>908511</v>
      </c>
      <c r="B4545">
        <v>-5.0000000000000001E-4</v>
      </c>
      <c r="D4545">
        <v>5.0000000000000001E-4</v>
      </c>
    </row>
    <row r="4546" spans="1:4" x14ac:dyDescent="0.35">
      <c r="A4546" s="1">
        <v>908703</v>
      </c>
      <c r="B4546">
        <v>-2.2000000000000001E-4</v>
      </c>
      <c r="D4546">
        <v>2.2000000000000001E-4</v>
      </c>
    </row>
    <row r="4547" spans="1:4" x14ac:dyDescent="0.35">
      <c r="A4547" s="1">
        <v>908882</v>
      </c>
      <c r="B4547">
        <v>2.5999999999999998E-4</v>
      </c>
      <c r="D4547">
        <v>2.5999999999999998E-4</v>
      </c>
    </row>
    <row r="4548" spans="1:4" x14ac:dyDescent="0.35">
      <c r="A4548" s="1">
        <v>909071</v>
      </c>
      <c r="B4548">
        <v>6.8999999999999997E-4</v>
      </c>
      <c r="D4548">
        <v>6.8999999999999997E-4</v>
      </c>
    </row>
    <row r="4549" spans="1:4" x14ac:dyDescent="0.35">
      <c r="A4549" s="1">
        <v>909269</v>
      </c>
      <c r="B4549">
        <v>1.5900000000000001E-3</v>
      </c>
      <c r="D4549">
        <v>1.5900000000000001E-3</v>
      </c>
    </row>
    <row r="4550" spans="1:4" x14ac:dyDescent="0.35">
      <c r="A4550" s="1">
        <v>909468</v>
      </c>
      <c r="B4550">
        <v>2.63E-3</v>
      </c>
      <c r="D4550">
        <v>2.63E-3</v>
      </c>
    </row>
    <row r="4551" spans="1:4" x14ac:dyDescent="0.35">
      <c r="A4551" s="1">
        <v>909674</v>
      </c>
      <c r="B4551">
        <v>2.1900000000000001E-3</v>
      </c>
      <c r="D4551">
        <v>2.1900000000000001E-3</v>
      </c>
    </row>
    <row r="4552" spans="1:4" x14ac:dyDescent="0.35">
      <c r="A4552" s="1">
        <v>909890</v>
      </c>
      <c r="B4552">
        <v>1.8600000000000001E-3</v>
      </c>
      <c r="D4552">
        <v>1.8600000000000001E-3</v>
      </c>
    </row>
    <row r="4553" spans="1:4" x14ac:dyDescent="0.35">
      <c r="A4553" s="1">
        <v>910101</v>
      </c>
      <c r="B4553">
        <v>1.08E-3</v>
      </c>
      <c r="D4553">
        <v>1.08E-3</v>
      </c>
    </row>
    <row r="4554" spans="1:4" x14ac:dyDescent="0.35">
      <c r="A4554" s="1">
        <v>910317</v>
      </c>
      <c r="B4554">
        <v>3.3E-4</v>
      </c>
      <c r="D4554">
        <v>3.3E-4</v>
      </c>
    </row>
    <row r="4555" spans="1:4" x14ac:dyDescent="0.35">
      <c r="A4555" s="1">
        <v>910523</v>
      </c>
      <c r="B4555">
        <v>-2.3000000000000001E-4</v>
      </c>
      <c r="D4555">
        <v>2.3000000000000001E-4</v>
      </c>
    </row>
    <row r="4556" spans="1:4" x14ac:dyDescent="0.35">
      <c r="A4556" s="1">
        <v>910724</v>
      </c>
      <c r="B4556">
        <v>-4.4000000000000002E-4</v>
      </c>
      <c r="D4556">
        <v>4.4000000000000002E-4</v>
      </c>
    </row>
    <row r="4557" spans="1:4" x14ac:dyDescent="0.35">
      <c r="A4557" s="1">
        <v>910919</v>
      </c>
      <c r="B4557">
        <v>-6.4000000000000005E-4</v>
      </c>
      <c r="D4557">
        <v>6.4000000000000005E-4</v>
      </c>
    </row>
    <row r="4558" spans="1:4" x14ac:dyDescent="0.35">
      <c r="A4558" s="1">
        <v>911110</v>
      </c>
      <c r="B4558">
        <v>-3.8999999999999999E-4</v>
      </c>
      <c r="D4558">
        <v>3.8999999999999999E-4</v>
      </c>
    </row>
    <row r="4559" spans="1:4" x14ac:dyDescent="0.35">
      <c r="A4559" s="1">
        <v>911300</v>
      </c>
      <c r="B4559">
        <v>1.2999999999999999E-4</v>
      </c>
      <c r="D4559">
        <v>1.2999999999999999E-4</v>
      </c>
    </row>
    <row r="4560" spans="1:4" x14ac:dyDescent="0.35">
      <c r="A4560" s="1">
        <v>911486</v>
      </c>
      <c r="B4560">
        <v>5.8E-4</v>
      </c>
      <c r="D4560">
        <v>5.8E-4</v>
      </c>
    </row>
    <row r="4561" spans="1:4" x14ac:dyDescent="0.35">
      <c r="A4561" s="1">
        <v>911682</v>
      </c>
      <c r="B4561">
        <v>1.16E-3</v>
      </c>
      <c r="D4561">
        <v>1.16E-3</v>
      </c>
    </row>
    <row r="4562" spans="1:4" x14ac:dyDescent="0.35">
      <c r="A4562" s="1">
        <v>911879</v>
      </c>
      <c r="B4562">
        <v>1.8500000000000001E-3</v>
      </c>
      <c r="D4562">
        <v>1.8500000000000001E-3</v>
      </c>
    </row>
    <row r="4563" spans="1:4" x14ac:dyDescent="0.35">
      <c r="A4563" s="1">
        <v>912083</v>
      </c>
      <c r="B4563">
        <v>1.4300000000000001E-3</v>
      </c>
      <c r="D4563">
        <v>1.4300000000000001E-3</v>
      </c>
    </row>
    <row r="4564" spans="1:4" x14ac:dyDescent="0.35">
      <c r="A4564" s="1">
        <v>912296</v>
      </c>
      <c r="B4564">
        <v>1.09E-3</v>
      </c>
      <c r="D4564">
        <v>1.09E-3</v>
      </c>
    </row>
    <row r="4565" spans="1:4" x14ac:dyDescent="0.35">
      <c r="A4565" s="1">
        <v>912507</v>
      </c>
      <c r="B4565">
        <v>3.2000000000000003E-4</v>
      </c>
      <c r="D4565">
        <v>3.2000000000000003E-4</v>
      </c>
    </row>
    <row r="4566" spans="1:4" x14ac:dyDescent="0.35">
      <c r="A4566" s="1">
        <v>912718</v>
      </c>
      <c r="B4566">
        <v>-4.0999999999999999E-4</v>
      </c>
      <c r="D4566">
        <v>4.0999999999999999E-4</v>
      </c>
    </row>
    <row r="4567" spans="1:4" x14ac:dyDescent="0.35">
      <c r="A4567" s="1">
        <v>912927</v>
      </c>
      <c r="B4567">
        <v>-9.8999999999999999E-4</v>
      </c>
      <c r="D4567">
        <v>9.8999999999999999E-4</v>
      </c>
    </row>
    <row r="4568" spans="1:4" x14ac:dyDescent="0.35">
      <c r="A4568" s="1">
        <v>913129</v>
      </c>
      <c r="B4568">
        <v>-1.1999999999999999E-3</v>
      </c>
      <c r="D4568">
        <v>1.1999999999999999E-3</v>
      </c>
    </row>
    <row r="4569" spans="1:4" x14ac:dyDescent="0.35">
      <c r="A4569" s="1">
        <v>913325</v>
      </c>
      <c r="B4569">
        <v>-1.4E-3</v>
      </c>
      <c r="D4569">
        <v>1.4E-3</v>
      </c>
    </row>
    <row r="4570" spans="1:4" x14ac:dyDescent="0.35">
      <c r="A4570" s="1">
        <v>913511</v>
      </c>
      <c r="B4570">
        <v>-1.15E-3</v>
      </c>
      <c r="D4570">
        <v>1.15E-3</v>
      </c>
    </row>
    <row r="4571" spans="1:4" x14ac:dyDescent="0.35">
      <c r="A4571" s="1">
        <v>913700</v>
      </c>
      <c r="B4571">
        <v>-7.6000000000000004E-4</v>
      </c>
      <c r="D4571">
        <v>7.6000000000000004E-4</v>
      </c>
    </row>
    <row r="4572" spans="1:4" x14ac:dyDescent="0.35">
      <c r="A4572" s="1">
        <v>913882</v>
      </c>
      <c r="B4572">
        <v>-2.7999999999999998E-4</v>
      </c>
      <c r="D4572">
        <v>2.7999999999999998E-4</v>
      </c>
    </row>
    <row r="4573" spans="1:4" x14ac:dyDescent="0.35">
      <c r="A4573" s="1">
        <v>914076</v>
      </c>
      <c r="B4573">
        <v>1.6000000000000001E-4</v>
      </c>
      <c r="D4573">
        <v>1.6000000000000001E-4</v>
      </c>
    </row>
    <row r="4574" spans="1:4" x14ac:dyDescent="0.35">
      <c r="A4574" s="1">
        <v>914277</v>
      </c>
      <c r="B4574">
        <v>1.08E-3</v>
      </c>
      <c r="D4574">
        <v>1.08E-3</v>
      </c>
    </row>
    <row r="4575" spans="1:4" x14ac:dyDescent="0.35">
      <c r="A4575" s="1">
        <v>914479</v>
      </c>
      <c r="B4575">
        <v>1.8600000000000001E-3</v>
      </c>
      <c r="D4575">
        <v>1.8600000000000001E-3</v>
      </c>
    </row>
    <row r="4576" spans="1:4" x14ac:dyDescent="0.35">
      <c r="A4576" s="1">
        <v>914688</v>
      </c>
      <c r="B4576">
        <v>1.4499999999999999E-3</v>
      </c>
      <c r="D4576">
        <v>1.4499999999999999E-3</v>
      </c>
    </row>
    <row r="4577" spans="1:4" x14ac:dyDescent="0.35">
      <c r="A4577" s="1">
        <v>914901</v>
      </c>
      <c r="B4577">
        <v>7.5000000000000002E-4</v>
      </c>
      <c r="D4577">
        <v>7.5000000000000002E-4</v>
      </c>
    </row>
    <row r="4578" spans="1:4" x14ac:dyDescent="0.35">
      <c r="A4578" s="1">
        <v>915112</v>
      </c>
      <c r="B4578">
        <v>3.0000000000000001E-5</v>
      </c>
      <c r="D4578">
        <v>3.0000000000000001E-5</v>
      </c>
    </row>
    <row r="4579" spans="1:4" x14ac:dyDescent="0.35">
      <c r="A4579" s="1">
        <v>915323</v>
      </c>
      <c r="B4579">
        <v>-5.5999999999999995E-4</v>
      </c>
      <c r="D4579">
        <v>5.5999999999999995E-4</v>
      </c>
    </row>
    <row r="4580" spans="1:4" x14ac:dyDescent="0.35">
      <c r="A4580" s="1">
        <v>915526</v>
      </c>
      <c r="B4580">
        <v>-9.7000000000000005E-4</v>
      </c>
      <c r="D4580">
        <v>9.7000000000000005E-4</v>
      </c>
    </row>
    <row r="4581" spans="1:4" x14ac:dyDescent="0.35">
      <c r="A4581" s="1">
        <v>915727</v>
      </c>
      <c r="B4581">
        <v>-1.1800000000000001E-3</v>
      </c>
      <c r="D4581">
        <v>1.1800000000000001E-3</v>
      </c>
    </row>
    <row r="4582" spans="1:4" x14ac:dyDescent="0.35">
      <c r="A4582" s="1">
        <v>915916</v>
      </c>
      <c r="B4582">
        <v>-1.4E-3</v>
      </c>
      <c r="D4582">
        <v>1.4E-3</v>
      </c>
    </row>
    <row r="4583" spans="1:4" x14ac:dyDescent="0.35">
      <c r="A4583" s="1">
        <v>916106</v>
      </c>
      <c r="B4583">
        <v>-1.1299999999999999E-3</v>
      </c>
      <c r="D4583">
        <v>1.1299999999999999E-3</v>
      </c>
    </row>
    <row r="4584" spans="1:4" x14ac:dyDescent="0.35">
      <c r="A4584" s="1">
        <v>916297</v>
      </c>
      <c r="B4584">
        <v>-6.2E-4</v>
      </c>
      <c r="D4584">
        <v>6.2E-4</v>
      </c>
    </row>
    <row r="4585" spans="1:4" x14ac:dyDescent="0.35">
      <c r="A4585" s="1">
        <v>916481</v>
      </c>
      <c r="B4585">
        <v>-1.9000000000000001E-4</v>
      </c>
      <c r="D4585">
        <v>1.9000000000000001E-4</v>
      </c>
    </row>
    <row r="4586" spans="1:4" x14ac:dyDescent="0.35">
      <c r="A4586" s="1">
        <v>916676</v>
      </c>
      <c r="B4586">
        <v>7.1000000000000002E-4</v>
      </c>
      <c r="D4586">
        <v>7.1000000000000002E-4</v>
      </c>
    </row>
    <row r="4587" spans="1:4" x14ac:dyDescent="0.35">
      <c r="A4587" s="1">
        <v>916871</v>
      </c>
      <c r="B4587">
        <v>1.89E-3</v>
      </c>
      <c r="D4587">
        <v>1.89E-3</v>
      </c>
    </row>
    <row r="4588" spans="1:4" x14ac:dyDescent="0.35">
      <c r="A4588" s="1">
        <v>917076</v>
      </c>
      <c r="B4588">
        <v>3.0500000000000002E-3</v>
      </c>
      <c r="D4588">
        <v>3.0500000000000002E-3</v>
      </c>
    </row>
    <row r="4589" spans="1:4" x14ac:dyDescent="0.35">
      <c r="A4589" s="1">
        <v>917288</v>
      </c>
      <c r="B4589">
        <v>2.6700000000000001E-3</v>
      </c>
      <c r="D4589">
        <v>2.6700000000000001E-3</v>
      </c>
    </row>
    <row r="4590" spans="1:4" x14ac:dyDescent="0.35">
      <c r="A4590" s="1">
        <v>917495</v>
      </c>
      <c r="B4590">
        <v>1.9499999999999999E-3</v>
      </c>
      <c r="D4590">
        <v>1.9499999999999999E-3</v>
      </c>
    </row>
    <row r="4591" spans="1:4" x14ac:dyDescent="0.35">
      <c r="A4591" s="1">
        <v>917706</v>
      </c>
      <c r="B4591">
        <v>1.2099999999999999E-3</v>
      </c>
      <c r="D4591">
        <v>1.2099999999999999E-3</v>
      </c>
    </row>
    <row r="4592" spans="1:4" x14ac:dyDescent="0.35">
      <c r="A4592" s="1">
        <v>917912</v>
      </c>
      <c r="B4592">
        <v>6.4999999999999997E-4</v>
      </c>
      <c r="D4592">
        <v>6.4999999999999997E-4</v>
      </c>
    </row>
    <row r="4593" spans="1:4" x14ac:dyDescent="0.35">
      <c r="A4593" s="1">
        <v>918115</v>
      </c>
      <c r="B4593">
        <v>2.4000000000000001E-4</v>
      </c>
      <c r="D4593">
        <v>2.4000000000000001E-4</v>
      </c>
    </row>
    <row r="4594" spans="1:4" x14ac:dyDescent="0.35">
      <c r="A4594" s="1">
        <v>918313</v>
      </c>
      <c r="B4594">
        <v>5.0000000000000002E-5</v>
      </c>
      <c r="D4594">
        <v>5.0000000000000002E-5</v>
      </c>
    </row>
    <row r="4595" spans="1:4" x14ac:dyDescent="0.35">
      <c r="A4595" s="1">
        <v>918504</v>
      </c>
      <c r="B4595">
        <v>2.1000000000000001E-4</v>
      </c>
      <c r="D4595">
        <v>2.1000000000000001E-4</v>
      </c>
    </row>
    <row r="4596" spans="1:4" x14ac:dyDescent="0.35">
      <c r="A4596" s="1">
        <v>918699</v>
      </c>
      <c r="B4596">
        <v>4.8000000000000001E-4</v>
      </c>
      <c r="D4596">
        <v>4.8000000000000001E-4</v>
      </c>
    </row>
    <row r="4597" spans="1:4" x14ac:dyDescent="0.35">
      <c r="A4597" s="1">
        <v>918886</v>
      </c>
      <c r="B4597">
        <v>9.8999999999999999E-4</v>
      </c>
      <c r="D4597">
        <v>9.8999999999999999E-4</v>
      </c>
    </row>
    <row r="4598" spans="1:4" x14ac:dyDescent="0.35">
      <c r="A4598" s="1">
        <v>919084</v>
      </c>
      <c r="B4598">
        <v>1.48E-3</v>
      </c>
      <c r="D4598">
        <v>1.48E-3</v>
      </c>
    </row>
    <row r="4599" spans="1:4" x14ac:dyDescent="0.35">
      <c r="A4599" s="1">
        <v>919283</v>
      </c>
      <c r="B4599">
        <v>2.3900000000000002E-3</v>
      </c>
      <c r="D4599">
        <v>2.3900000000000002E-3</v>
      </c>
    </row>
    <row r="4600" spans="1:4" x14ac:dyDescent="0.35">
      <c r="A4600" s="1">
        <v>919480</v>
      </c>
      <c r="B4600">
        <v>3.2799999999999999E-3</v>
      </c>
      <c r="D4600">
        <v>3.2799999999999999E-3</v>
      </c>
    </row>
    <row r="4601" spans="1:4" x14ac:dyDescent="0.35">
      <c r="A4601" s="1">
        <v>919684</v>
      </c>
      <c r="B4601">
        <v>4.2100000000000002E-3</v>
      </c>
      <c r="D4601">
        <v>4.2100000000000002E-3</v>
      </c>
    </row>
    <row r="4602" spans="1:4" x14ac:dyDescent="0.35">
      <c r="A4602" s="1">
        <v>919881</v>
      </c>
      <c r="B4602">
        <v>4.1000000000000003E-3</v>
      </c>
      <c r="D4602">
        <v>4.1000000000000003E-3</v>
      </c>
    </row>
    <row r="4603" spans="1:4" x14ac:dyDescent="0.35">
      <c r="A4603" s="1">
        <v>920087</v>
      </c>
      <c r="B4603">
        <v>3.8700000000000002E-3</v>
      </c>
      <c r="D4603">
        <v>3.8700000000000002E-3</v>
      </c>
    </row>
    <row r="4604" spans="1:4" x14ac:dyDescent="0.35">
      <c r="A4604" s="1">
        <v>920288</v>
      </c>
      <c r="B4604">
        <v>3.6600000000000001E-3</v>
      </c>
      <c r="D4604">
        <v>3.6600000000000001E-3</v>
      </c>
    </row>
    <row r="4605" spans="1:4" x14ac:dyDescent="0.35">
      <c r="A4605" s="1">
        <v>920490</v>
      </c>
      <c r="B4605">
        <v>3.2000000000000002E-3</v>
      </c>
      <c r="D4605">
        <v>3.2000000000000002E-3</v>
      </c>
    </row>
    <row r="4606" spans="1:4" x14ac:dyDescent="0.35">
      <c r="A4606" s="1">
        <v>920696</v>
      </c>
      <c r="B4606">
        <v>2.64E-3</v>
      </c>
      <c r="D4606">
        <v>2.64E-3</v>
      </c>
    </row>
    <row r="4607" spans="1:4" x14ac:dyDescent="0.35">
      <c r="A4607" s="1">
        <v>920891</v>
      </c>
      <c r="B4607">
        <v>2.4399999999999999E-3</v>
      </c>
      <c r="D4607">
        <v>2.4399999999999999E-3</v>
      </c>
    </row>
    <row r="4608" spans="1:4" x14ac:dyDescent="0.35">
      <c r="A4608" s="1">
        <v>921097</v>
      </c>
      <c r="B4608">
        <v>2.4099999999999998E-3</v>
      </c>
      <c r="D4608">
        <v>2.4099999999999998E-3</v>
      </c>
    </row>
    <row r="4609" spans="1:4" x14ac:dyDescent="0.35">
      <c r="A4609" s="1">
        <v>921297</v>
      </c>
      <c r="B4609">
        <v>2.2300000000000002E-3</v>
      </c>
      <c r="D4609">
        <v>2.2300000000000002E-3</v>
      </c>
    </row>
    <row r="4610" spans="1:4" x14ac:dyDescent="0.35">
      <c r="A4610" s="1">
        <v>921495</v>
      </c>
      <c r="B4610">
        <v>2.2100000000000002E-3</v>
      </c>
      <c r="D4610">
        <v>2.2100000000000002E-3</v>
      </c>
    </row>
    <row r="4611" spans="1:4" x14ac:dyDescent="0.35">
      <c r="A4611" s="1">
        <v>921697</v>
      </c>
      <c r="B4611">
        <v>2.3700000000000001E-3</v>
      </c>
      <c r="D4611">
        <v>2.3700000000000001E-3</v>
      </c>
    </row>
    <row r="4612" spans="1:4" x14ac:dyDescent="0.35">
      <c r="A4612" s="1">
        <v>921889</v>
      </c>
      <c r="B4612">
        <v>2.16E-3</v>
      </c>
      <c r="D4612">
        <v>2.16E-3</v>
      </c>
    </row>
    <row r="4613" spans="1:4" x14ac:dyDescent="0.35">
      <c r="A4613" s="1">
        <v>922089</v>
      </c>
      <c r="B4613">
        <v>2.4399999999999999E-3</v>
      </c>
      <c r="D4613">
        <v>2.4399999999999999E-3</v>
      </c>
    </row>
    <row r="4614" spans="1:4" x14ac:dyDescent="0.35">
      <c r="A4614" s="1">
        <v>922290</v>
      </c>
      <c r="B4614">
        <v>2.97E-3</v>
      </c>
      <c r="D4614">
        <v>2.97E-3</v>
      </c>
    </row>
    <row r="4615" spans="1:4" x14ac:dyDescent="0.35">
      <c r="A4615" s="1">
        <v>922486</v>
      </c>
      <c r="B4615">
        <v>3.13E-3</v>
      </c>
      <c r="D4615">
        <v>3.13E-3</v>
      </c>
    </row>
    <row r="4616" spans="1:4" x14ac:dyDescent="0.35">
      <c r="A4616" s="1">
        <v>922688</v>
      </c>
      <c r="B4616">
        <v>3.3999999999999998E-3</v>
      </c>
      <c r="D4616">
        <v>3.3999999999999998E-3</v>
      </c>
    </row>
    <row r="4617" spans="1:4" x14ac:dyDescent="0.35">
      <c r="A4617" s="1">
        <v>922885</v>
      </c>
      <c r="B4617">
        <v>3.3E-3</v>
      </c>
      <c r="D4617">
        <v>3.3E-3</v>
      </c>
    </row>
    <row r="4618" spans="1:4" x14ac:dyDescent="0.35">
      <c r="A4618" s="1">
        <v>923087</v>
      </c>
      <c r="B4618">
        <v>3.5699999999999998E-3</v>
      </c>
      <c r="D4618">
        <v>3.5699999999999998E-3</v>
      </c>
    </row>
    <row r="4619" spans="1:4" x14ac:dyDescent="0.35">
      <c r="A4619" s="1">
        <v>923287</v>
      </c>
      <c r="B4619">
        <v>3.48E-3</v>
      </c>
      <c r="D4619">
        <v>3.48E-3</v>
      </c>
    </row>
    <row r="4620" spans="1:4" x14ac:dyDescent="0.35">
      <c r="A4620" s="1">
        <v>923485</v>
      </c>
      <c r="B4620">
        <v>3.46E-3</v>
      </c>
      <c r="D4620">
        <v>3.46E-3</v>
      </c>
    </row>
    <row r="4621" spans="1:4" x14ac:dyDescent="0.35">
      <c r="A4621" s="1">
        <v>923687</v>
      </c>
      <c r="B4621">
        <v>3.62E-3</v>
      </c>
      <c r="D4621">
        <v>3.62E-3</v>
      </c>
    </row>
    <row r="4622" spans="1:4" x14ac:dyDescent="0.35">
      <c r="A4622" s="1">
        <v>923882</v>
      </c>
      <c r="B4622">
        <v>3.4199999999999999E-3</v>
      </c>
      <c r="D4622">
        <v>3.4199999999999999E-3</v>
      </c>
    </row>
    <row r="4623" spans="1:4" x14ac:dyDescent="0.35">
      <c r="A4623" s="1">
        <v>924087</v>
      </c>
      <c r="B4623">
        <v>3.5999999999999999E-3</v>
      </c>
      <c r="D4623">
        <v>3.5999999999999999E-3</v>
      </c>
    </row>
    <row r="4624" spans="1:4" x14ac:dyDescent="0.35">
      <c r="A4624" s="1">
        <v>924287</v>
      </c>
      <c r="B4624">
        <v>3.4099999999999998E-3</v>
      </c>
      <c r="D4624">
        <v>3.4099999999999998E-3</v>
      </c>
    </row>
    <row r="4625" spans="1:4" x14ac:dyDescent="0.35">
      <c r="A4625" s="1">
        <v>924485</v>
      </c>
      <c r="B4625">
        <v>3.3899999999999998E-3</v>
      </c>
      <c r="D4625">
        <v>3.3899999999999998E-3</v>
      </c>
    </row>
    <row r="4626" spans="1:4" x14ac:dyDescent="0.35">
      <c r="A4626" s="1">
        <v>924688</v>
      </c>
      <c r="B4626">
        <v>3.3600000000000001E-3</v>
      </c>
      <c r="D4626">
        <v>3.3600000000000001E-3</v>
      </c>
    </row>
    <row r="4627" spans="1:4" x14ac:dyDescent="0.35">
      <c r="A4627" s="1">
        <v>924882</v>
      </c>
      <c r="B4627">
        <v>3.15E-3</v>
      </c>
      <c r="D4627">
        <v>3.15E-3</v>
      </c>
    </row>
    <row r="4628" spans="1:4" x14ac:dyDescent="0.35">
      <c r="A4628" s="1">
        <v>925085</v>
      </c>
      <c r="B4628">
        <v>3.4299999999999999E-3</v>
      </c>
      <c r="D4628">
        <v>3.4299999999999999E-3</v>
      </c>
    </row>
    <row r="4629" spans="1:4" x14ac:dyDescent="0.35">
      <c r="A4629" s="1">
        <v>925285</v>
      </c>
      <c r="B4629">
        <v>3.5400000000000002E-3</v>
      </c>
      <c r="D4629">
        <v>3.5400000000000002E-3</v>
      </c>
    </row>
    <row r="4630" spans="1:4" x14ac:dyDescent="0.35">
      <c r="A4630" s="1">
        <v>925485</v>
      </c>
      <c r="B4630">
        <v>3.5300000000000002E-3</v>
      </c>
      <c r="D4630">
        <v>3.5300000000000002E-3</v>
      </c>
    </row>
    <row r="4631" spans="1:4" x14ac:dyDescent="0.35">
      <c r="A4631" s="1">
        <v>925688</v>
      </c>
      <c r="B4631">
        <v>3.29E-3</v>
      </c>
      <c r="D4631">
        <v>3.29E-3</v>
      </c>
    </row>
    <row r="4632" spans="1:4" x14ac:dyDescent="0.35">
      <c r="A4632" s="1">
        <v>925885</v>
      </c>
      <c r="B4632">
        <v>3.0899999999999999E-3</v>
      </c>
      <c r="D4632">
        <v>3.0899999999999999E-3</v>
      </c>
    </row>
    <row r="4633" spans="1:4" x14ac:dyDescent="0.35">
      <c r="A4633" s="1">
        <v>926091</v>
      </c>
      <c r="B4633">
        <v>2.8600000000000001E-3</v>
      </c>
      <c r="D4633">
        <v>2.8600000000000001E-3</v>
      </c>
    </row>
    <row r="4634" spans="1:4" x14ac:dyDescent="0.35">
      <c r="A4634" s="1">
        <v>926294</v>
      </c>
      <c r="B4634">
        <v>2.4499999999999999E-3</v>
      </c>
      <c r="D4634">
        <v>2.4499999999999999E-3</v>
      </c>
    </row>
    <row r="4635" spans="1:4" x14ac:dyDescent="0.35">
      <c r="A4635" s="1">
        <v>926496</v>
      </c>
      <c r="B4635">
        <v>2.2399999999999998E-3</v>
      </c>
      <c r="D4635">
        <v>2.2399999999999998E-3</v>
      </c>
    </row>
    <row r="4636" spans="1:4" x14ac:dyDescent="0.35">
      <c r="A4636" s="1">
        <v>926699</v>
      </c>
      <c r="B4636">
        <v>1.83E-3</v>
      </c>
      <c r="D4636">
        <v>1.83E-3</v>
      </c>
    </row>
    <row r="4637" spans="1:4" x14ac:dyDescent="0.35">
      <c r="A4637" s="1">
        <v>926898</v>
      </c>
      <c r="B4637">
        <v>1.65E-3</v>
      </c>
      <c r="D4637">
        <v>1.65E-3</v>
      </c>
    </row>
    <row r="4638" spans="1:4" x14ac:dyDescent="0.35">
      <c r="A4638" s="1">
        <v>927098</v>
      </c>
      <c r="B4638">
        <v>1.64E-3</v>
      </c>
      <c r="D4638">
        <v>1.64E-3</v>
      </c>
    </row>
    <row r="4639" spans="1:4" x14ac:dyDescent="0.35">
      <c r="A4639" s="1">
        <v>927300</v>
      </c>
      <c r="B4639">
        <v>1.5900000000000001E-3</v>
      </c>
      <c r="D4639">
        <v>1.5900000000000001E-3</v>
      </c>
    </row>
    <row r="4640" spans="1:4" x14ac:dyDescent="0.35">
      <c r="A4640" s="1">
        <v>927495</v>
      </c>
      <c r="B4640">
        <v>1.39E-3</v>
      </c>
      <c r="D4640">
        <v>1.39E-3</v>
      </c>
    </row>
    <row r="4641" spans="1:4" x14ac:dyDescent="0.35">
      <c r="A4641" s="1">
        <v>927697</v>
      </c>
      <c r="B4641">
        <v>1.67E-3</v>
      </c>
      <c r="D4641">
        <v>1.67E-3</v>
      </c>
    </row>
    <row r="4642" spans="1:4" x14ac:dyDescent="0.35">
      <c r="A4642" s="1">
        <v>927892</v>
      </c>
      <c r="B4642">
        <v>1.7600000000000001E-3</v>
      </c>
      <c r="D4642">
        <v>1.7600000000000001E-3</v>
      </c>
    </row>
    <row r="4643" spans="1:4" x14ac:dyDescent="0.35">
      <c r="A4643" s="1">
        <v>928094</v>
      </c>
      <c r="B4643">
        <v>2.0400000000000001E-3</v>
      </c>
      <c r="D4643">
        <v>2.0400000000000001E-3</v>
      </c>
    </row>
    <row r="4644" spans="1:4" x14ac:dyDescent="0.35">
      <c r="A4644" s="1">
        <v>928299</v>
      </c>
      <c r="B4644">
        <v>1.72E-3</v>
      </c>
      <c r="D4644">
        <v>1.72E-3</v>
      </c>
    </row>
    <row r="4645" spans="1:4" x14ac:dyDescent="0.35">
      <c r="A4645" s="1">
        <v>928497</v>
      </c>
      <c r="B4645">
        <v>1.5299999999999999E-3</v>
      </c>
      <c r="D4645">
        <v>1.5299999999999999E-3</v>
      </c>
    </row>
    <row r="4646" spans="1:4" x14ac:dyDescent="0.35">
      <c r="A4646" s="1">
        <v>928700</v>
      </c>
      <c r="B4646">
        <v>1.5E-3</v>
      </c>
      <c r="D4646">
        <v>1.5E-3</v>
      </c>
    </row>
    <row r="4647" spans="1:4" x14ac:dyDescent="0.35">
      <c r="A4647" s="1">
        <v>928898</v>
      </c>
      <c r="B4647">
        <v>1.31E-3</v>
      </c>
      <c r="D4647">
        <v>1.31E-3</v>
      </c>
    </row>
    <row r="4648" spans="1:4" x14ac:dyDescent="0.35">
      <c r="A4648" s="1">
        <v>929101</v>
      </c>
      <c r="B4648">
        <v>1.2700000000000001E-3</v>
      </c>
      <c r="D4648">
        <v>1.2700000000000001E-3</v>
      </c>
    </row>
    <row r="4649" spans="1:4" x14ac:dyDescent="0.35">
      <c r="A4649" s="1">
        <v>929303</v>
      </c>
      <c r="B4649">
        <v>1.06E-3</v>
      </c>
      <c r="D4649">
        <v>1.06E-3</v>
      </c>
    </row>
    <row r="4650" spans="1:4" x14ac:dyDescent="0.35">
      <c r="A4650" s="1">
        <v>929500</v>
      </c>
      <c r="B4650">
        <v>8.7000000000000001E-4</v>
      </c>
      <c r="D4650">
        <v>8.7000000000000001E-4</v>
      </c>
    </row>
    <row r="4651" spans="1:4" x14ac:dyDescent="0.35">
      <c r="A4651" s="1">
        <v>929701</v>
      </c>
      <c r="B4651">
        <v>1.14E-3</v>
      </c>
      <c r="D4651">
        <v>1.14E-3</v>
      </c>
    </row>
    <row r="4652" spans="1:4" x14ac:dyDescent="0.35">
      <c r="A4652" s="1">
        <v>929898</v>
      </c>
      <c r="B4652">
        <v>1.0399999999999999E-3</v>
      </c>
      <c r="D4652">
        <v>1.0399999999999999E-3</v>
      </c>
    </row>
    <row r="4653" spans="1:4" x14ac:dyDescent="0.35">
      <c r="A4653" s="1">
        <v>930098</v>
      </c>
      <c r="B4653">
        <v>1.31E-3</v>
      </c>
      <c r="D4653">
        <v>1.31E-3</v>
      </c>
    </row>
    <row r="4654" spans="1:4" x14ac:dyDescent="0.35">
      <c r="A4654" s="1">
        <v>930300</v>
      </c>
      <c r="B4654">
        <v>1.39E-3</v>
      </c>
      <c r="D4654">
        <v>1.39E-3</v>
      </c>
    </row>
    <row r="4655" spans="1:4" x14ac:dyDescent="0.35">
      <c r="A4655" s="1">
        <v>930495</v>
      </c>
      <c r="B4655">
        <v>1.1900000000000001E-3</v>
      </c>
      <c r="D4655">
        <v>1.1900000000000001E-3</v>
      </c>
    </row>
    <row r="4656" spans="1:4" x14ac:dyDescent="0.35">
      <c r="A4656" s="1">
        <v>930694</v>
      </c>
      <c r="B4656">
        <v>1.4599999999999999E-3</v>
      </c>
      <c r="D4656">
        <v>1.4599999999999999E-3</v>
      </c>
    </row>
    <row r="4657" spans="1:4" x14ac:dyDescent="0.35">
      <c r="A4657" s="1">
        <v>930889</v>
      </c>
      <c r="B4657">
        <v>1.9499999999999999E-3</v>
      </c>
      <c r="D4657">
        <v>1.9499999999999999E-3</v>
      </c>
    </row>
    <row r="4658" spans="1:4" x14ac:dyDescent="0.35">
      <c r="A4658" s="1">
        <v>931089</v>
      </c>
      <c r="B4658">
        <v>2.2300000000000002E-3</v>
      </c>
      <c r="D4658">
        <v>2.2300000000000002E-3</v>
      </c>
    </row>
    <row r="4659" spans="1:4" x14ac:dyDescent="0.35">
      <c r="A4659" s="1">
        <v>931288</v>
      </c>
      <c r="B4659">
        <v>2.5300000000000001E-3</v>
      </c>
      <c r="D4659">
        <v>2.5300000000000001E-3</v>
      </c>
    </row>
    <row r="4660" spans="1:4" x14ac:dyDescent="0.35">
      <c r="A4660" s="1">
        <v>931488</v>
      </c>
      <c r="B4660">
        <v>2.7200000000000002E-3</v>
      </c>
      <c r="D4660">
        <v>2.7200000000000002E-3</v>
      </c>
    </row>
    <row r="4661" spans="1:4" x14ac:dyDescent="0.35">
      <c r="A4661" s="1">
        <v>931693</v>
      </c>
      <c r="B4661">
        <v>2.2799999999999999E-3</v>
      </c>
      <c r="D4661">
        <v>2.2799999999999999E-3</v>
      </c>
    </row>
    <row r="4662" spans="1:4" x14ac:dyDescent="0.35">
      <c r="A4662" s="1">
        <v>931891</v>
      </c>
      <c r="B4662">
        <v>2.0899999999999998E-3</v>
      </c>
      <c r="D4662">
        <v>2.0899999999999998E-3</v>
      </c>
    </row>
    <row r="4663" spans="1:4" x14ac:dyDescent="0.35">
      <c r="A4663" s="1">
        <v>932092</v>
      </c>
      <c r="B4663">
        <v>2.2599999999999999E-3</v>
      </c>
      <c r="D4663">
        <v>2.2599999999999999E-3</v>
      </c>
    </row>
    <row r="4664" spans="1:4" x14ac:dyDescent="0.35">
      <c r="A4664" s="1">
        <v>932292</v>
      </c>
      <c r="B4664">
        <v>2.0699999999999998E-3</v>
      </c>
      <c r="D4664">
        <v>2.0699999999999998E-3</v>
      </c>
    </row>
    <row r="4665" spans="1:4" x14ac:dyDescent="0.35">
      <c r="A4665" s="1">
        <v>932487</v>
      </c>
      <c r="B4665">
        <v>2.0400000000000001E-3</v>
      </c>
      <c r="D4665">
        <v>2.0400000000000001E-3</v>
      </c>
    </row>
    <row r="4666" spans="1:4" x14ac:dyDescent="0.35">
      <c r="A4666" s="1">
        <v>932688</v>
      </c>
      <c r="B4666">
        <v>2.31E-3</v>
      </c>
      <c r="D4666">
        <v>2.31E-3</v>
      </c>
    </row>
    <row r="4667" spans="1:4" x14ac:dyDescent="0.35">
      <c r="A4667" s="1">
        <v>932877</v>
      </c>
      <c r="B4667">
        <v>2.5899999999999999E-3</v>
      </c>
      <c r="D4667">
        <v>2.5899999999999999E-3</v>
      </c>
    </row>
    <row r="4668" spans="1:4" x14ac:dyDescent="0.35">
      <c r="A4668" s="1">
        <v>933078</v>
      </c>
      <c r="B4668">
        <v>2.8700000000000002E-3</v>
      </c>
      <c r="D4668">
        <v>2.8700000000000002E-3</v>
      </c>
    </row>
    <row r="4669" spans="1:4" x14ac:dyDescent="0.35">
      <c r="A4669" s="1">
        <v>933277</v>
      </c>
      <c r="B4669">
        <v>3.3999999999999998E-3</v>
      </c>
      <c r="D4669">
        <v>3.3999999999999998E-3</v>
      </c>
    </row>
    <row r="4670" spans="1:4" x14ac:dyDescent="0.35">
      <c r="A4670" s="1">
        <v>933477</v>
      </c>
      <c r="B4670">
        <v>3.9399999999999999E-3</v>
      </c>
      <c r="D4670">
        <v>3.9399999999999999E-3</v>
      </c>
    </row>
    <row r="4671" spans="1:4" x14ac:dyDescent="0.35">
      <c r="A4671" s="1">
        <v>933682</v>
      </c>
      <c r="B4671">
        <v>3.5300000000000002E-3</v>
      </c>
      <c r="D4671">
        <v>3.5300000000000002E-3</v>
      </c>
    </row>
    <row r="4672" spans="1:4" x14ac:dyDescent="0.35">
      <c r="A4672" s="1">
        <v>933882</v>
      </c>
      <c r="B4672">
        <v>3.0899999999999999E-3</v>
      </c>
      <c r="D4672">
        <v>3.0899999999999999E-3</v>
      </c>
    </row>
    <row r="4673" spans="1:4" x14ac:dyDescent="0.35">
      <c r="A4673" s="1">
        <v>934089</v>
      </c>
      <c r="B4673">
        <v>2.5200000000000001E-3</v>
      </c>
      <c r="D4673">
        <v>2.5200000000000001E-3</v>
      </c>
    </row>
    <row r="4674" spans="1:4" x14ac:dyDescent="0.35">
      <c r="A4674" s="1">
        <v>934291</v>
      </c>
      <c r="B4674">
        <v>2.3E-3</v>
      </c>
      <c r="D4674">
        <v>2.3E-3</v>
      </c>
    </row>
    <row r="4675" spans="1:4" x14ac:dyDescent="0.35">
      <c r="A4675" s="1">
        <v>934491</v>
      </c>
      <c r="B4675">
        <v>2.1199999999999999E-3</v>
      </c>
      <c r="D4675">
        <v>2.1199999999999999E-3</v>
      </c>
    </row>
    <row r="4676" spans="1:4" x14ac:dyDescent="0.35">
      <c r="A4676" s="1">
        <v>934692</v>
      </c>
      <c r="B4676">
        <v>2.0799999999999998E-3</v>
      </c>
      <c r="D4676">
        <v>2.0799999999999998E-3</v>
      </c>
    </row>
    <row r="4677" spans="1:4" x14ac:dyDescent="0.35">
      <c r="A4677" s="1">
        <v>934883</v>
      </c>
      <c r="B4677">
        <v>1.8600000000000001E-3</v>
      </c>
      <c r="D4677">
        <v>1.8600000000000001E-3</v>
      </c>
    </row>
    <row r="4678" spans="1:4" x14ac:dyDescent="0.35">
      <c r="A4678" s="1">
        <v>935083</v>
      </c>
      <c r="B4678">
        <v>2.14E-3</v>
      </c>
      <c r="D4678">
        <v>2.14E-3</v>
      </c>
    </row>
    <row r="4679" spans="1:4" x14ac:dyDescent="0.35">
      <c r="A4679" s="1">
        <v>935278</v>
      </c>
      <c r="B4679">
        <v>2.66E-3</v>
      </c>
      <c r="D4679">
        <v>2.66E-3</v>
      </c>
    </row>
    <row r="4680" spans="1:4" x14ac:dyDescent="0.35">
      <c r="A4680" s="1">
        <v>935475</v>
      </c>
      <c r="B4680">
        <v>3.1900000000000001E-3</v>
      </c>
      <c r="D4680">
        <v>3.1900000000000001E-3</v>
      </c>
    </row>
    <row r="4681" spans="1:4" x14ac:dyDescent="0.35">
      <c r="A4681" s="1">
        <v>935679</v>
      </c>
      <c r="B4681">
        <v>3.79E-3</v>
      </c>
      <c r="D4681">
        <v>3.79E-3</v>
      </c>
    </row>
    <row r="4682" spans="1:4" x14ac:dyDescent="0.35">
      <c r="A4682" s="1">
        <v>935872</v>
      </c>
      <c r="B4682">
        <v>3.5899999999999999E-3</v>
      </c>
      <c r="D4682">
        <v>3.5899999999999999E-3</v>
      </c>
    </row>
    <row r="4683" spans="1:4" x14ac:dyDescent="0.35">
      <c r="A4683" s="1">
        <v>936080</v>
      </c>
      <c r="B4683">
        <v>3.32E-3</v>
      </c>
      <c r="D4683">
        <v>3.32E-3</v>
      </c>
    </row>
    <row r="4684" spans="1:4" x14ac:dyDescent="0.35">
      <c r="A4684" s="1">
        <v>936283</v>
      </c>
      <c r="B4684">
        <v>2.64E-3</v>
      </c>
      <c r="D4684">
        <v>2.64E-3</v>
      </c>
    </row>
    <row r="4685" spans="1:4" x14ac:dyDescent="0.35">
      <c r="A4685" s="1">
        <v>936489</v>
      </c>
      <c r="B4685">
        <v>1.92E-3</v>
      </c>
      <c r="D4685">
        <v>1.92E-3</v>
      </c>
    </row>
    <row r="4686" spans="1:4" x14ac:dyDescent="0.35">
      <c r="A4686" s="1">
        <v>936697</v>
      </c>
      <c r="B4686">
        <v>1.3500000000000001E-3</v>
      </c>
      <c r="D4686">
        <v>1.3500000000000001E-3</v>
      </c>
    </row>
    <row r="4687" spans="1:4" x14ac:dyDescent="0.35">
      <c r="A4687" s="1">
        <v>936893</v>
      </c>
      <c r="B4687">
        <v>1.15E-3</v>
      </c>
      <c r="D4687">
        <v>1.15E-3</v>
      </c>
    </row>
    <row r="4688" spans="1:4" x14ac:dyDescent="0.35">
      <c r="A4688" s="1">
        <v>937098</v>
      </c>
      <c r="B4688">
        <v>1.1199999999999999E-3</v>
      </c>
      <c r="D4688">
        <v>1.1199999999999999E-3</v>
      </c>
    </row>
    <row r="4689" spans="1:4" x14ac:dyDescent="0.35">
      <c r="A4689" s="1">
        <v>937297</v>
      </c>
      <c r="B4689">
        <v>9.3000000000000005E-4</v>
      </c>
      <c r="D4689">
        <v>9.3000000000000005E-4</v>
      </c>
    </row>
    <row r="4690" spans="1:4" x14ac:dyDescent="0.35">
      <c r="A4690" s="1">
        <v>937490</v>
      </c>
      <c r="B4690">
        <v>1.1000000000000001E-3</v>
      </c>
      <c r="D4690">
        <v>1.1000000000000001E-3</v>
      </c>
    </row>
    <row r="4691" spans="1:4" x14ac:dyDescent="0.35">
      <c r="A4691" s="1">
        <v>937689</v>
      </c>
      <c r="B4691">
        <v>1.3699999999999999E-3</v>
      </c>
      <c r="D4691">
        <v>1.3699999999999999E-3</v>
      </c>
    </row>
    <row r="4692" spans="1:4" x14ac:dyDescent="0.35">
      <c r="A4692" s="1">
        <v>937878</v>
      </c>
      <c r="B4692">
        <v>1.89E-3</v>
      </c>
      <c r="D4692">
        <v>1.89E-3</v>
      </c>
    </row>
    <row r="4693" spans="1:4" x14ac:dyDescent="0.35">
      <c r="A4693" s="1">
        <v>938078</v>
      </c>
      <c r="B4693">
        <v>2.33E-3</v>
      </c>
      <c r="D4693">
        <v>2.33E-3</v>
      </c>
    </row>
    <row r="4694" spans="1:4" x14ac:dyDescent="0.35">
      <c r="A4694" s="1">
        <v>938275</v>
      </c>
      <c r="B4694">
        <v>2.8600000000000001E-3</v>
      </c>
      <c r="D4694">
        <v>2.8600000000000001E-3</v>
      </c>
    </row>
    <row r="4695" spans="1:4" x14ac:dyDescent="0.35">
      <c r="A4695" s="1">
        <v>938472</v>
      </c>
      <c r="B4695">
        <v>3.3800000000000002E-3</v>
      </c>
      <c r="D4695">
        <v>3.3800000000000002E-3</v>
      </c>
    </row>
    <row r="4696" spans="1:4" x14ac:dyDescent="0.35">
      <c r="A4696" s="1">
        <v>938673</v>
      </c>
      <c r="B4696">
        <v>4.0899999999999999E-3</v>
      </c>
      <c r="D4696">
        <v>4.0899999999999999E-3</v>
      </c>
    </row>
    <row r="4697" spans="1:4" x14ac:dyDescent="0.35">
      <c r="A4697" s="1">
        <v>938868</v>
      </c>
      <c r="B4697">
        <v>4.1799999999999997E-3</v>
      </c>
      <c r="D4697">
        <v>4.1799999999999997E-3</v>
      </c>
    </row>
    <row r="4698" spans="1:4" x14ac:dyDescent="0.35">
      <c r="A4698" s="1">
        <v>939073</v>
      </c>
      <c r="B4698">
        <v>4.3499999999999997E-3</v>
      </c>
      <c r="D4698">
        <v>4.3499999999999997E-3</v>
      </c>
    </row>
    <row r="4699" spans="1:4" x14ac:dyDescent="0.35">
      <c r="A4699" s="1">
        <v>939275</v>
      </c>
      <c r="B4699">
        <v>4.1399999999999996E-3</v>
      </c>
      <c r="D4699">
        <v>4.1399999999999996E-3</v>
      </c>
    </row>
    <row r="4700" spans="1:4" x14ac:dyDescent="0.35">
      <c r="A4700" s="1">
        <v>939474</v>
      </c>
      <c r="B4700">
        <v>3.96E-3</v>
      </c>
      <c r="D4700">
        <v>3.96E-3</v>
      </c>
    </row>
    <row r="4701" spans="1:4" x14ac:dyDescent="0.35">
      <c r="A4701" s="1">
        <v>939679</v>
      </c>
      <c r="B4701">
        <v>3.5200000000000001E-3</v>
      </c>
      <c r="D4701">
        <v>3.5200000000000001E-3</v>
      </c>
    </row>
    <row r="4702" spans="1:4" x14ac:dyDescent="0.35">
      <c r="A4702" s="1">
        <v>939876</v>
      </c>
      <c r="B4702">
        <v>3.3300000000000001E-3</v>
      </c>
      <c r="D4702">
        <v>3.3300000000000001E-3</v>
      </c>
    </row>
    <row r="4703" spans="1:4" x14ac:dyDescent="0.35">
      <c r="A4703" s="1">
        <v>940080</v>
      </c>
      <c r="B4703">
        <v>3.29E-3</v>
      </c>
      <c r="D4703">
        <v>3.29E-3</v>
      </c>
    </row>
    <row r="4704" spans="1:4" x14ac:dyDescent="0.35">
      <c r="A4704" s="1">
        <v>940279</v>
      </c>
      <c r="B4704">
        <v>3.1099999999999999E-3</v>
      </c>
      <c r="D4704">
        <v>3.1099999999999999E-3</v>
      </c>
    </row>
    <row r="4705" spans="1:4" x14ac:dyDescent="0.35">
      <c r="A4705" s="1">
        <v>940476</v>
      </c>
      <c r="B4705">
        <v>3.2799999999999999E-3</v>
      </c>
      <c r="D4705">
        <v>3.2799999999999999E-3</v>
      </c>
    </row>
    <row r="4706" spans="1:4" x14ac:dyDescent="0.35">
      <c r="A4706" s="1">
        <v>940677</v>
      </c>
      <c r="B4706">
        <v>3.5599999999999998E-3</v>
      </c>
      <c r="D4706">
        <v>3.5599999999999998E-3</v>
      </c>
    </row>
    <row r="4707" spans="1:4" x14ac:dyDescent="0.35">
      <c r="A4707" s="1">
        <v>940868</v>
      </c>
      <c r="B4707">
        <v>3.4399999999999999E-3</v>
      </c>
      <c r="D4707">
        <v>3.4399999999999999E-3</v>
      </c>
    </row>
    <row r="4708" spans="1:4" x14ac:dyDescent="0.35">
      <c r="A4708" s="1">
        <v>941071</v>
      </c>
      <c r="B4708">
        <v>3.7200000000000002E-3</v>
      </c>
      <c r="D4708">
        <v>3.7200000000000002E-3</v>
      </c>
    </row>
    <row r="4709" spans="1:4" x14ac:dyDescent="0.35">
      <c r="A4709" s="1">
        <v>941271</v>
      </c>
      <c r="B4709">
        <v>4.2300000000000003E-3</v>
      </c>
      <c r="D4709">
        <v>4.2300000000000003E-3</v>
      </c>
    </row>
    <row r="4710" spans="1:4" x14ac:dyDescent="0.35">
      <c r="A4710" s="1">
        <v>941471</v>
      </c>
      <c r="B4710">
        <v>4.1399999999999996E-3</v>
      </c>
      <c r="D4710">
        <v>4.1399999999999996E-3</v>
      </c>
    </row>
    <row r="4711" spans="1:4" x14ac:dyDescent="0.35">
      <c r="A4711" s="1">
        <v>941677</v>
      </c>
      <c r="B4711">
        <v>3.5799999999999998E-3</v>
      </c>
      <c r="D4711">
        <v>3.5799999999999998E-3</v>
      </c>
    </row>
    <row r="4712" spans="1:4" x14ac:dyDescent="0.35">
      <c r="A4712" s="1">
        <v>941876</v>
      </c>
      <c r="B4712">
        <v>3.3300000000000001E-3</v>
      </c>
      <c r="D4712">
        <v>3.3300000000000001E-3</v>
      </c>
    </row>
    <row r="4713" spans="1:4" x14ac:dyDescent="0.35">
      <c r="A4713" s="1">
        <v>942083</v>
      </c>
      <c r="B4713">
        <v>2.7599999999999999E-3</v>
      </c>
      <c r="D4713">
        <v>2.7599999999999999E-3</v>
      </c>
    </row>
    <row r="4714" spans="1:4" x14ac:dyDescent="0.35">
      <c r="A4714" s="1">
        <v>942286</v>
      </c>
      <c r="B4714">
        <v>2.3500000000000001E-3</v>
      </c>
      <c r="D4714">
        <v>2.3500000000000001E-3</v>
      </c>
    </row>
    <row r="4715" spans="1:4" x14ac:dyDescent="0.35">
      <c r="A4715" s="1">
        <v>942488</v>
      </c>
      <c r="B4715">
        <v>2.14E-3</v>
      </c>
      <c r="D4715">
        <v>2.14E-3</v>
      </c>
    </row>
    <row r="4716" spans="1:4" x14ac:dyDescent="0.35">
      <c r="A4716" s="1">
        <v>942691</v>
      </c>
      <c r="B4716">
        <v>1.73E-3</v>
      </c>
      <c r="D4716">
        <v>1.73E-3</v>
      </c>
    </row>
    <row r="4717" spans="1:4" x14ac:dyDescent="0.35">
      <c r="A4717" s="1">
        <v>942884</v>
      </c>
      <c r="B4717">
        <v>1.5200000000000001E-3</v>
      </c>
      <c r="D4717">
        <v>1.5200000000000001E-3</v>
      </c>
    </row>
    <row r="4718" spans="1:4" x14ac:dyDescent="0.35">
      <c r="A4718" s="1">
        <v>943088</v>
      </c>
      <c r="B4718">
        <v>1.81E-3</v>
      </c>
      <c r="D4718">
        <v>1.81E-3</v>
      </c>
    </row>
    <row r="4719" spans="1:4" x14ac:dyDescent="0.35">
      <c r="A4719" s="1">
        <v>943283</v>
      </c>
      <c r="B4719">
        <v>1.9E-3</v>
      </c>
      <c r="D4719">
        <v>1.9E-3</v>
      </c>
    </row>
    <row r="4720" spans="1:4" x14ac:dyDescent="0.35">
      <c r="A4720" s="1">
        <v>943483</v>
      </c>
      <c r="B4720">
        <v>2.1700000000000001E-3</v>
      </c>
      <c r="D4720">
        <v>2.1700000000000001E-3</v>
      </c>
    </row>
    <row r="4721" spans="1:4" x14ac:dyDescent="0.35">
      <c r="A4721" s="1">
        <v>943685</v>
      </c>
      <c r="B4721">
        <v>2.4499999999999999E-3</v>
      </c>
      <c r="D4721">
        <v>2.4499999999999999E-3</v>
      </c>
    </row>
    <row r="4722" spans="1:4" x14ac:dyDescent="0.35">
      <c r="A4722" s="1">
        <v>943878</v>
      </c>
      <c r="B4722">
        <v>2.2499999999999998E-3</v>
      </c>
      <c r="D4722">
        <v>2.2499999999999998E-3</v>
      </c>
    </row>
    <row r="4723" spans="1:4" x14ac:dyDescent="0.35">
      <c r="A4723" s="1">
        <v>944085</v>
      </c>
      <c r="B4723">
        <v>2.4299999999999999E-3</v>
      </c>
      <c r="D4723">
        <v>2.4299999999999999E-3</v>
      </c>
    </row>
    <row r="4724" spans="1:4" x14ac:dyDescent="0.35">
      <c r="A4724" s="1">
        <v>944281</v>
      </c>
      <c r="B4724">
        <v>2.2300000000000002E-3</v>
      </c>
      <c r="D4724">
        <v>2.2300000000000002E-3</v>
      </c>
    </row>
    <row r="4725" spans="1:4" x14ac:dyDescent="0.35">
      <c r="A4725" s="1">
        <v>944483</v>
      </c>
      <c r="B4725">
        <v>2.5100000000000001E-3</v>
      </c>
      <c r="D4725">
        <v>2.5100000000000001E-3</v>
      </c>
    </row>
    <row r="4726" spans="1:4" x14ac:dyDescent="0.35">
      <c r="A4726" s="1">
        <v>944685</v>
      </c>
      <c r="B4726">
        <v>2.3900000000000002E-3</v>
      </c>
      <c r="D4726">
        <v>2.3900000000000002E-3</v>
      </c>
    </row>
    <row r="4727" spans="1:4" x14ac:dyDescent="0.35">
      <c r="A4727" s="1">
        <v>944880</v>
      </c>
      <c r="B4727">
        <v>2.1900000000000001E-3</v>
      </c>
      <c r="D4727">
        <v>2.1900000000000001E-3</v>
      </c>
    </row>
    <row r="4728" spans="1:4" x14ac:dyDescent="0.35">
      <c r="A4728" s="1">
        <v>945085</v>
      </c>
      <c r="B4728">
        <v>2.3600000000000001E-3</v>
      </c>
      <c r="D4728">
        <v>2.3600000000000001E-3</v>
      </c>
    </row>
    <row r="4729" spans="1:4" x14ac:dyDescent="0.35">
      <c r="A4729" s="1">
        <v>945281</v>
      </c>
      <c r="B4729">
        <v>2.16E-3</v>
      </c>
      <c r="D4729">
        <v>2.16E-3</v>
      </c>
    </row>
    <row r="4730" spans="1:4" x14ac:dyDescent="0.35">
      <c r="A4730" s="1">
        <v>945485</v>
      </c>
      <c r="B4730">
        <v>2.33E-3</v>
      </c>
      <c r="D4730">
        <v>2.33E-3</v>
      </c>
    </row>
    <row r="4731" spans="1:4" x14ac:dyDescent="0.35">
      <c r="A4731" s="1">
        <v>945688</v>
      </c>
      <c r="B4731">
        <v>1.92E-3</v>
      </c>
      <c r="D4731">
        <v>1.92E-3</v>
      </c>
    </row>
    <row r="4732" spans="1:4" x14ac:dyDescent="0.35">
      <c r="A4732" s="1">
        <v>945883</v>
      </c>
      <c r="B4732">
        <v>1.72E-3</v>
      </c>
      <c r="D4732">
        <v>1.72E-3</v>
      </c>
    </row>
    <row r="4733" spans="1:4" x14ac:dyDescent="0.35">
      <c r="A4733" s="1">
        <v>946088</v>
      </c>
      <c r="B4733">
        <v>1.89E-3</v>
      </c>
      <c r="D4733">
        <v>1.89E-3</v>
      </c>
    </row>
    <row r="4734" spans="1:4" x14ac:dyDescent="0.35">
      <c r="A4734" s="1">
        <v>946286</v>
      </c>
      <c r="B4734">
        <v>1.6999999999999999E-3</v>
      </c>
      <c r="D4734">
        <v>1.6999999999999999E-3</v>
      </c>
    </row>
    <row r="4735" spans="1:4" x14ac:dyDescent="0.35">
      <c r="A4735" s="1">
        <v>946484</v>
      </c>
      <c r="B4735">
        <v>1.89E-3</v>
      </c>
      <c r="D4735">
        <v>1.89E-3</v>
      </c>
    </row>
    <row r="4736" spans="1:4" x14ac:dyDescent="0.35">
      <c r="A4736" s="1">
        <v>946685</v>
      </c>
      <c r="B4736">
        <v>2.0799999999999998E-3</v>
      </c>
      <c r="D4736">
        <v>2.0799999999999998E-3</v>
      </c>
    </row>
    <row r="4737" spans="1:4" x14ac:dyDescent="0.35">
      <c r="A4737" s="1">
        <v>946875</v>
      </c>
      <c r="B4737">
        <v>2.0300000000000001E-3</v>
      </c>
      <c r="D4737">
        <v>2.0300000000000001E-3</v>
      </c>
    </row>
    <row r="4738" spans="1:4" x14ac:dyDescent="0.35">
      <c r="A4738" s="1">
        <v>947075</v>
      </c>
      <c r="B4738">
        <v>2.31E-3</v>
      </c>
      <c r="D4738">
        <v>2.31E-3</v>
      </c>
    </row>
    <row r="4739" spans="1:4" x14ac:dyDescent="0.35">
      <c r="A4739" s="1">
        <v>947271</v>
      </c>
      <c r="B4739">
        <v>2.8400000000000001E-3</v>
      </c>
      <c r="D4739">
        <v>2.8400000000000001E-3</v>
      </c>
    </row>
    <row r="4740" spans="1:4" x14ac:dyDescent="0.35">
      <c r="A4740" s="1">
        <v>947471</v>
      </c>
      <c r="B4740">
        <v>3.3700000000000002E-3</v>
      </c>
      <c r="D4740">
        <v>3.3700000000000002E-3</v>
      </c>
    </row>
    <row r="4741" spans="1:4" x14ac:dyDescent="0.35">
      <c r="A4741" s="1">
        <v>947674</v>
      </c>
      <c r="B4741">
        <v>3.5699999999999998E-3</v>
      </c>
      <c r="D4741">
        <v>3.5699999999999998E-3</v>
      </c>
    </row>
    <row r="4742" spans="1:4" x14ac:dyDescent="0.35">
      <c r="A4742" s="1">
        <v>947868</v>
      </c>
      <c r="B4742">
        <v>3.3600000000000001E-3</v>
      </c>
      <c r="D4742">
        <v>3.3600000000000001E-3</v>
      </c>
    </row>
    <row r="4743" spans="1:4" x14ac:dyDescent="0.35">
      <c r="A4743" s="1">
        <v>948076</v>
      </c>
      <c r="B4743">
        <v>3.3400000000000001E-3</v>
      </c>
      <c r="D4743">
        <v>3.3400000000000001E-3</v>
      </c>
    </row>
    <row r="4744" spans="1:4" x14ac:dyDescent="0.35">
      <c r="A4744" s="1">
        <v>948276</v>
      </c>
      <c r="B4744">
        <v>3.16E-3</v>
      </c>
      <c r="D4744">
        <v>3.16E-3</v>
      </c>
    </row>
    <row r="4745" spans="1:4" x14ac:dyDescent="0.35">
      <c r="A4745" s="1">
        <v>948480</v>
      </c>
      <c r="B4745">
        <v>2.7200000000000002E-3</v>
      </c>
      <c r="D4745">
        <v>2.7200000000000002E-3</v>
      </c>
    </row>
    <row r="4746" spans="1:4" x14ac:dyDescent="0.35">
      <c r="A4746" s="1">
        <v>948682</v>
      </c>
      <c r="B4746">
        <v>2.5100000000000001E-3</v>
      </c>
      <c r="D4746">
        <v>2.5100000000000001E-3</v>
      </c>
    </row>
    <row r="4747" spans="1:4" x14ac:dyDescent="0.35">
      <c r="A4747" s="1">
        <v>948878</v>
      </c>
      <c r="B4747">
        <v>2.31E-3</v>
      </c>
      <c r="D4747">
        <v>2.31E-3</v>
      </c>
    </row>
    <row r="4748" spans="1:4" x14ac:dyDescent="0.35">
      <c r="A4748" s="1">
        <v>949082</v>
      </c>
      <c r="B4748">
        <v>2.48E-3</v>
      </c>
      <c r="D4748">
        <v>2.48E-3</v>
      </c>
    </row>
    <row r="4749" spans="1:4" x14ac:dyDescent="0.35">
      <c r="A4749" s="1">
        <v>949277</v>
      </c>
      <c r="B4749">
        <v>2.2799999999999999E-3</v>
      </c>
      <c r="D4749">
        <v>2.2799999999999999E-3</v>
      </c>
    </row>
    <row r="4750" spans="1:4" x14ac:dyDescent="0.35">
      <c r="A4750" s="1">
        <v>949480</v>
      </c>
      <c r="B4750">
        <v>2.5600000000000002E-3</v>
      </c>
      <c r="D4750">
        <v>2.5600000000000002E-3</v>
      </c>
    </row>
    <row r="4751" spans="1:4" x14ac:dyDescent="0.35">
      <c r="A4751" s="1">
        <v>949678</v>
      </c>
      <c r="B4751">
        <v>2.4599999999999999E-3</v>
      </c>
      <c r="D4751">
        <v>2.4599999999999999E-3</v>
      </c>
    </row>
    <row r="4752" spans="1:4" x14ac:dyDescent="0.35">
      <c r="A4752" s="1">
        <v>949875</v>
      </c>
      <c r="B4752">
        <v>2.64E-3</v>
      </c>
      <c r="D4752">
        <v>2.64E-3</v>
      </c>
    </row>
    <row r="4753" spans="1:4" x14ac:dyDescent="0.35">
      <c r="A4753" s="1">
        <v>950079</v>
      </c>
      <c r="B4753">
        <v>2.81E-3</v>
      </c>
      <c r="D4753">
        <v>2.81E-3</v>
      </c>
    </row>
    <row r="4754" spans="1:4" x14ac:dyDescent="0.35">
      <c r="A4754" s="1">
        <v>950277</v>
      </c>
      <c r="B4754">
        <v>2.6199999999999999E-3</v>
      </c>
      <c r="D4754">
        <v>2.6199999999999999E-3</v>
      </c>
    </row>
    <row r="4755" spans="1:4" x14ac:dyDescent="0.35">
      <c r="A4755" s="1">
        <v>950483</v>
      </c>
      <c r="B4755">
        <v>2.1900000000000001E-3</v>
      </c>
      <c r="D4755">
        <v>2.1900000000000001E-3</v>
      </c>
    </row>
    <row r="4756" spans="1:4" x14ac:dyDescent="0.35">
      <c r="A4756" s="1">
        <v>950685</v>
      </c>
      <c r="B4756">
        <v>1.98E-3</v>
      </c>
      <c r="D4756">
        <v>1.98E-3</v>
      </c>
    </row>
    <row r="4757" spans="1:4" x14ac:dyDescent="0.35">
      <c r="A4757" s="1">
        <v>950881</v>
      </c>
      <c r="B4757">
        <v>1.7799999999999999E-3</v>
      </c>
      <c r="D4757">
        <v>1.7799999999999999E-3</v>
      </c>
    </row>
    <row r="4758" spans="1:4" x14ac:dyDescent="0.35">
      <c r="A4758" s="1">
        <v>951086</v>
      </c>
      <c r="B4758">
        <v>1.75E-3</v>
      </c>
      <c r="D4758">
        <v>1.75E-3</v>
      </c>
    </row>
    <row r="4759" spans="1:4" x14ac:dyDescent="0.35">
      <c r="A4759" s="1">
        <v>951284</v>
      </c>
      <c r="B4759">
        <v>1.56E-3</v>
      </c>
      <c r="D4759">
        <v>1.56E-3</v>
      </c>
    </row>
    <row r="4760" spans="1:4" x14ac:dyDescent="0.35">
      <c r="A4760" s="1">
        <v>951484</v>
      </c>
      <c r="B4760">
        <v>1.75E-3</v>
      </c>
      <c r="D4760">
        <v>1.75E-3</v>
      </c>
    </row>
    <row r="4761" spans="1:4" x14ac:dyDescent="0.35">
      <c r="A4761" s="1">
        <v>951684</v>
      </c>
      <c r="B4761">
        <v>1.74E-3</v>
      </c>
      <c r="D4761">
        <v>1.74E-3</v>
      </c>
    </row>
    <row r="4762" spans="1:4" x14ac:dyDescent="0.35">
      <c r="A4762" s="1">
        <v>951876</v>
      </c>
      <c r="B4762">
        <v>1.6999999999999999E-3</v>
      </c>
      <c r="D4762">
        <v>1.6999999999999999E-3</v>
      </c>
    </row>
    <row r="4763" spans="1:4" x14ac:dyDescent="0.35">
      <c r="A4763" s="1">
        <v>952078</v>
      </c>
      <c r="B4763">
        <v>1.98E-3</v>
      </c>
      <c r="D4763">
        <v>1.98E-3</v>
      </c>
    </row>
    <row r="4764" spans="1:4" x14ac:dyDescent="0.35">
      <c r="A4764" s="1">
        <v>952275</v>
      </c>
      <c r="B4764">
        <v>2.48E-3</v>
      </c>
      <c r="D4764">
        <v>2.48E-3</v>
      </c>
    </row>
    <row r="4765" spans="1:4" x14ac:dyDescent="0.35">
      <c r="A4765" s="1">
        <v>952474</v>
      </c>
      <c r="B4765">
        <v>2.7399999999999998E-3</v>
      </c>
      <c r="D4765">
        <v>2.7399999999999998E-3</v>
      </c>
    </row>
    <row r="4766" spans="1:4" x14ac:dyDescent="0.35">
      <c r="A4766" s="1">
        <v>952671</v>
      </c>
      <c r="B4766">
        <v>3.0500000000000002E-3</v>
      </c>
      <c r="D4766">
        <v>3.0500000000000002E-3</v>
      </c>
    </row>
    <row r="4767" spans="1:4" x14ac:dyDescent="0.35">
      <c r="A4767" s="1">
        <v>952865</v>
      </c>
      <c r="B4767">
        <v>3.3E-3</v>
      </c>
      <c r="D4767">
        <v>3.3E-3</v>
      </c>
    </row>
    <row r="4768" spans="1:4" x14ac:dyDescent="0.35">
      <c r="A4768" s="1">
        <v>953065</v>
      </c>
      <c r="B4768">
        <v>3.6900000000000001E-3</v>
      </c>
      <c r="D4768">
        <v>3.6900000000000001E-3</v>
      </c>
    </row>
    <row r="4769" spans="1:4" x14ac:dyDescent="0.35">
      <c r="A4769" s="1">
        <v>953260</v>
      </c>
      <c r="B4769">
        <v>4.1900000000000001E-3</v>
      </c>
      <c r="D4769">
        <v>4.1900000000000001E-3</v>
      </c>
    </row>
    <row r="4770" spans="1:4" x14ac:dyDescent="0.35">
      <c r="A4770" s="1">
        <v>953464</v>
      </c>
      <c r="B4770">
        <v>4.47E-3</v>
      </c>
      <c r="D4770">
        <v>4.47E-3</v>
      </c>
    </row>
    <row r="4771" spans="1:4" x14ac:dyDescent="0.35">
      <c r="A4771" s="1">
        <v>953664</v>
      </c>
      <c r="B4771">
        <v>4.3800000000000002E-3</v>
      </c>
      <c r="D4771">
        <v>4.3800000000000002E-3</v>
      </c>
    </row>
    <row r="4772" spans="1:4" x14ac:dyDescent="0.35">
      <c r="A4772" s="1">
        <v>953862</v>
      </c>
      <c r="B4772">
        <v>4.3600000000000002E-3</v>
      </c>
      <c r="D4772">
        <v>4.3600000000000002E-3</v>
      </c>
    </row>
    <row r="4773" spans="1:4" x14ac:dyDescent="0.35">
      <c r="A4773" s="1">
        <v>954068</v>
      </c>
      <c r="B4773">
        <v>3.9199999999999999E-3</v>
      </c>
      <c r="D4773">
        <v>3.9199999999999999E-3</v>
      </c>
    </row>
    <row r="4774" spans="1:4" x14ac:dyDescent="0.35">
      <c r="A4774" s="1">
        <v>954268</v>
      </c>
      <c r="B4774">
        <v>3.6600000000000001E-3</v>
      </c>
      <c r="D4774">
        <v>3.6600000000000001E-3</v>
      </c>
    </row>
    <row r="4775" spans="1:4" x14ac:dyDescent="0.35">
      <c r="A4775" s="1">
        <v>954474</v>
      </c>
      <c r="B4775">
        <v>3.0999999999999999E-3</v>
      </c>
      <c r="D4775">
        <v>3.0999999999999999E-3</v>
      </c>
    </row>
    <row r="4776" spans="1:4" x14ac:dyDescent="0.35">
      <c r="A4776" s="1">
        <v>954676</v>
      </c>
      <c r="B4776">
        <v>2.8900000000000002E-3</v>
      </c>
      <c r="D4776">
        <v>2.8900000000000002E-3</v>
      </c>
    </row>
    <row r="4777" spans="1:4" x14ac:dyDescent="0.35">
      <c r="A4777" s="1">
        <v>954874</v>
      </c>
      <c r="B4777">
        <v>2.7000000000000001E-3</v>
      </c>
      <c r="D4777">
        <v>2.7000000000000001E-3</v>
      </c>
    </row>
    <row r="4778" spans="1:4" x14ac:dyDescent="0.35">
      <c r="A4778" s="1">
        <v>955076</v>
      </c>
      <c r="B4778">
        <v>2.8600000000000001E-3</v>
      </c>
      <c r="D4778">
        <v>2.8600000000000001E-3</v>
      </c>
    </row>
    <row r="4779" spans="1:4" x14ac:dyDescent="0.35">
      <c r="A4779" s="1">
        <v>955271</v>
      </c>
      <c r="B4779">
        <v>2.66E-3</v>
      </c>
      <c r="D4779">
        <v>2.66E-3</v>
      </c>
    </row>
    <row r="4780" spans="1:4" x14ac:dyDescent="0.35">
      <c r="A4780" s="1">
        <v>955471</v>
      </c>
      <c r="B4780">
        <v>2.9399999999999999E-3</v>
      </c>
      <c r="D4780">
        <v>2.9399999999999999E-3</v>
      </c>
    </row>
    <row r="4781" spans="1:4" x14ac:dyDescent="0.35">
      <c r="A4781" s="1">
        <v>955671</v>
      </c>
      <c r="B4781">
        <v>3.2499999999999999E-3</v>
      </c>
      <c r="D4781">
        <v>3.2499999999999999E-3</v>
      </c>
    </row>
    <row r="4782" spans="1:4" x14ac:dyDescent="0.35">
      <c r="A4782" s="1">
        <v>955866</v>
      </c>
      <c r="B4782">
        <v>3.2200000000000002E-3</v>
      </c>
      <c r="D4782">
        <v>3.2200000000000002E-3</v>
      </c>
    </row>
    <row r="4783" spans="1:4" x14ac:dyDescent="0.35">
      <c r="A4783" s="1">
        <v>956071</v>
      </c>
      <c r="B4783">
        <v>3.3899999999999998E-3</v>
      </c>
      <c r="D4783">
        <v>3.3899999999999998E-3</v>
      </c>
    </row>
    <row r="4784" spans="1:4" x14ac:dyDescent="0.35">
      <c r="A4784" s="1">
        <v>956272</v>
      </c>
      <c r="B4784">
        <v>2.9299999999999999E-3</v>
      </c>
      <c r="D4784">
        <v>2.9299999999999999E-3</v>
      </c>
    </row>
    <row r="4785" spans="1:4" x14ac:dyDescent="0.35">
      <c r="A4785" s="1">
        <v>956479</v>
      </c>
      <c r="B4785">
        <v>2.31E-3</v>
      </c>
      <c r="D4785">
        <v>2.31E-3</v>
      </c>
    </row>
    <row r="4786" spans="1:4" x14ac:dyDescent="0.35">
      <c r="A4786" s="1">
        <v>956683</v>
      </c>
      <c r="B4786">
        <v>1.7600000000000001E-3</v>
      </c>
      <c r="D4786">
        <v>1.7600000000000001E-3</v>
      </c>
    </row>
    <row r="4787" spans="1:4" x14ac:dyDescent="0.35">
      <c r="A4787" s="1">
        <v>956881</v>
      </c>
      <c r="B4787">
        <v>1.57E-3</v>
      </c>
      <c r="D4787">
        <v>1.57E-3</v>
      </c>
    </row>
    <row r="4788" spans="1:4" x14ac:dyDescent="0.35">
      <c r="A4788" s="1">
        <v>957087</v>
      </c>
      <c r="B4788">
        <v>1.14E-3</v>
      </c>
      <c r="D4788">
        <v>1.14E-3</v>
      </c>
    </row>
    <row r="4789" spans="1:4" x14ac:dyDescent="0.35">
      <c r="A4789" s="1">
        <v>957287</v>
      </c>
      <c r="B4789">
        <v>9.6000000000000002E-4</v>
      </c>
      <c r="D4789">
        <v>9.6000000000000002E-4</v>
      </c>
    </row>
    <row r="4790" spans="1:4" x14ac:dyDescent="0.35">
      <c r="A4790" s="1">
        <v>957489</v>
      </c>
      <c r="B4790">
        <v>9.2000000000000003E-4</v>
      </c>
      <c r="D4790">
        <v>9.2000000000000003E-4</v>
      </c>
    </row>
    <row r="4791" spans="1:4" x14ac:dyDescent="0.35">
      <c r="A4791" s="1">
        <v>957689</v>
      </c>
      <c r="B4791">
        <v>7.2999999999999996E-4</v>
      </c>
      <c r="D4791">
        <v>7.2999999999999996E-4</v>
      </c>
    </row>
    <row r="4792" spans="1:4" x14ac:dyDescent="0.35">
      <c r="A4792" s="1">
        <v>957882</v>
      </c>
      <c r="B4792">
        <v>6.9999999999999999E-4</v>
      </c>
      <c r="D4792">
        <v>6.9999999999999999E-4</v>
      </c>
    </row>
    <row r="4793" spans="1:4" x14ac:dyDescent="0.35">
      <c r="A4793" s="1">
        <v>958084</v>
      </c>
      <c r="B4793">
        <v>9.7000000000000005E-4</v>
      </c>
      <c r="D4793">
        <v>9.7000000000000005E-4</v>
      </c>
    </row>
    <row r="4794" spans="1:4" x14ac:dyDescent="0.35">
      <c r="A4794" s="1">
        <v>958279</v>
      </c>
      <c r="B4794">
        <v>1.2700000000000001E-3</v>
      </c>
      <c r="D4794">
        <v>1.2700000000000001E-3</v>
      </c>
    </row>
    <row r="4795" spans="1:4" x14ac:dyDescent="0.35">
      <c r="A4795" s="1">
        <v>958481</v>
      </c>
      <c r="B4795">
        <v>1.5499999999999999E-3</v>
      </c>
      <c r="D4795">
        <v>1.5499999999999999E-3</v>
      </c>
    </row>
    <row r="4796" spans="1:4" x14ac:dyDescent="0.35">
      <c r="A4796" s="1">
        <v>958678</v>
      </c>
      <c r="B4796">
        <v>1.64E-3</v>
      </c>
      <c r="D4796">
        <v>1.64E-3</v>
      </c>
    </row>
    <row r="4797" spans="1:4" x14ac:dyDescent="0.35">
      <c r="A4797" s="1">
        <v>958873</v>
      </c>
      <c r="B4797">
        <v>1.9E-3</v>
      </c>
      <c r="D4797">
        <v>1.9E-3</v>
      </c>
    </row>
    <row r="4798" spans="1:4" x14ac:dyDescent="0.35">
      <c r="A4798" s="1">
        <v>959072</v>
      </c>
      <c r="B4798">
        <v>2.2899999999999999E-3</v>
      </c>
      <c r="D4798">
        <v>2.2899999999999999E-3</v>
      </c>
    </row>
    <row r="4799" spans="1:4" x14ac:dyDescent="0.35">
      <c r="A4799" s="1">
        <v>959268</v>
      </c>
      <c r="B4799">
        <v>2.7899999999999999E-3</v>
      </c>
      <c r="D4799">
        <v>2.7899999999999999E-3</v>
      </c>
    </row>
    <row r="4800" spans="1:4" x14ac:dyDescent="0.35">
      <c r="A4800" s="1">
        <v>959469</v>
      </c>
      <c r="B4800">
        <v>3.0599999999999998E-3</v>
      </c>
      <c r="D4800">
        <v>3.0599999999999998E-3</v>
      </c>
    </row>
    <row r="4801" spans="1:4" x14ac:dyDescent="0.35">
      <c r="A4801" s="1">
        <v>959668</v>
      </c>
      <c r="B4801">
        <v>3.1700000000000001E-3</v>
      </c>
      <c r="D4801">
        <v>3.1700000000000001E-3</v>
      </c>
    </row>
    <row r="4802" spans="1:4" x14ac:dyDescent="0.35">
      <c r="A4802" s="1">
        <v>959868</v>
      </c>
      <c r="B4802">
        <v>3.3600000000000001E-3</v>
      </c>
      <c r="D4802">
        <v>3.3600000000000001E-3</v>
      </c>
    </row>
    <row r="4803" spans="1:4" x14ac:dyDescent="0.35">
      <c r="A4803" s="1">
        <v>960068</v>
      </c>
      <c r="B4803">
        <v>3.3400000000000001E-3</v>
      </c>
      <c r="D4803">
        <v>3.3400000000000001E-3</v>
      </c>
    </row>
    <row r="4804" spans="1:4" x14ac:dyDescent="0.35">
      <c r="A4804" s="1">
        <v>960271</v>
      </c>
      <c r="B4804">
        <v>2.8600000000000001E-3</v>
      </c>
      <c r="D4804">
        <v>2.8600000000000001E-3</v>
      </c>
    </row>
    <row r="4805" spans="1:4" x14ac:dyDescent="0.35">
      <c r="A4805" s="1">
        <v>960477</v>
      </c>
      <c r="B4805">
        <v>2.3E-3</v>
      </c>
      <c r="D4805">
        <v>2.3E-3</v>
      </c>
    </row>
    <row r="4806" spans="1:4" x14ac:dyDescent="0.35">
      <c r="A4806" s="1">
        <v>960677</v>
      </c>
      <c r="B4806">
        <v>2.1099999999999999E-3</v>
      </c>
      <c r="D4806">
        <v>2.1099999999999999E-3</v>
      </c>
    </row>
    <row r="4807" spans="1:4" x14ac:dyDescent="0.35">
      <c r="A4807" s="1">
        <v>960880</v>
      </c>
      <c r="B4807">
        <v>1.8699999999999999E-3</v>
      </c>
      <c r="D4807">
        <v>1.8699999999999999E-3</v>
      </c>
    </row>
    <row r="4808" spans="1:4" x14ac:dyDescent="0.35">
      <c r="A4808" s="1">
        <v>961081</v>
      </c>
      <c r="B4808">
        <v>1.66E-3</v>
      </c>
      <c r="D4808">
        <v>1.66E-3</v>
      </c>
    </row>
    <row r="4809" spans="1:4" x14ac:dyDescent="0.35">
      <c r="A4809" s="1">
        <v>961281</v>
      </c>
      <c r="B4809">
        <v>1.48E-3</v>
      </c>
      <c r="D4809">
        <v>1.48E-3</v>
      </c>
    </row>
    <row r="4810" spans="1:4" x14ac:dyDescent="0.35">
      <c r="A4810" s="1">
        <v>961483</v>
      </c>
      <c r="B4810">
        <v>1.4400000000000001E-3</v>
      </c>
      <c r="D4810">
        <v>1.4400000000000001E-3</v>
      </c>
    </row>
    <row r="4811" spans="1:4" x14ac:dyDescent="0.35">
      <c r="A4811" s="1">
        <v>961676</v>
      </c>
      <c r="B4811">
        <v>1.23E-3</v>
      </c>
      <c r="D4811">
        <v>1.23E-3</v>
      </c>
    </row>
    <row r="4812" spans="1:4" x14ac:dyDescent="0.35">
      <c r="A4812" s="1">
        <v>961873</v>
      </c>
      <c r="B4812">
        <v>1.5E-3</v>
      </c>
      <c r="D4812">
        <v>1.5E-3</v>
      </c>
    </row>
    <row r="4813" spans="1:4" x14ac:dyDescent="0.35">
      <c r="A4813" s="1">
        <v>962069</v>
      </c>
      <c r="B4813">
        <v>2.0200000000000001E-3</v>
      </c>
      <c r="D4813">
        <v>2.0200000000000001E-3</v>
      </c>
    </row>
    <row r="4814" spans="1:4" x14ac:dyDescent="0.35">
      <c r="A4814" s="1">
        <v>962264</v>
      </c>
      <c r="B4814">
        <v>2.5400000000000002E-3</v>
      </c>
      <c r="D4814">
        <v>2.5400000000000002E-3</v>
      </c>
    </row>
    <row r="4815" spans="1:4" x14ac:dyDescent="0.35">
      <c r="A4815" s="1">
        <v>962466</v>
      </c>
      <c r="B4815">
        <v>3.1900000000000001E-3</v>
      </c>
      <c r="D4815">
        <v>3.1900000000000001E-3</v>
      </c>
    </row>
    <row r="4816" spans="1:4" x14ac:dyDescent="0.35">
      <c r="A4816" s="1">
        <v>962666</v>
      </c>
      <c r="B4816">
        <v>3.3600000000000001E-3</v>
      </c>
      <c r="D4816">
        <v>3.3600000000000001E-3</v>
      </c>
    </row>
    <row r="4817" spans="1:4" x14ac:dyDescent="0.35">
      <c r="A4817" s="1">
        <v>962868</v>
      </c>
      <c r="B4817">
        <v>3.2599999999999999E-3</v>
      </c>
      <c r="D4817">
        <v>3.2599999999999999E-3</v>
      </c>
    </row>
    <row r="4818" spans="1:4" x14ac:dyDescent="0.35">
      <c r="A4818" s="1">
        <v>963072</v>
      </c>
      <c r="B4818">
        <v>2.7100000000000002E-3</v>
      </c>
      <c r="D4818">
        <v>2.7100000000000002E-3</v>
      </c>
    </row>
    <row r="4819" spans="1:4" x14ac:dyDescent="0.35">
      <c r="A4819" s="1">
        <v>963275</v>
      </c>
      <c r="B4819">
        <v>2.2399999999999998E-3</v>
      </c>
      <c r="D4819">
        <v>2.2399999999999998E-3</v>
      </c>
    </row>
    <row r="4820" spans="1:4" x14ac:dyDescent="0.35">
      <c r="A4820" s="1">
        <v>963480</v>
      </c>
      <c r="B4820">
        <v>1.6999999999999999E-3</v>
      </c>
      <c r="D4820">
        <v>1.6999999999999999E-3</v>
      </c>
    </row>
    <row r="4821" spans="1:4" x14ac:dyDescent="0.35">
      <c r="A4821" s="1">
        <v>963680</v>
      </c>
      <c r="B4821">
        <v>1.5100000000000001E-3</v>
      </c>
      <c r="D4821">
        <v>1.5100000000000001E-3</v>
      </c>
    </row>
    <row r="4822" spans="1:4" x14ac:dyDescent="0.35">
      <c r="A4822" s="1">
        <v>963880</v>
      </c>
      <c r="B4822">
        <v>1.5E-3</v>
      </c>
      <c r="D4822">
        <v>1.5E-3</v>
      </c>
    </row>
    <row r="4823" spans="1:4" x14ac:dyDescent="0.35">
      <c r="A4823" s="1">
        <v>964076</v>
      </c>
      <c r="B4823">
        <v>1.47E-3</v>
      </c>
      <c r="D4823">
        <v>1.47E-3</v>
      </c>
    </row>
    <row r="4824" spans="1:4" x14ac:dyDescent="0.35">
      <c r="A4824" s="1">
        <v>964277</v>
      </c>
      <c r="B4824">
        <v>1.74E-3</v>
      </c>
      <c r="D4824">
        <v>1.74E-3</v>
      </c>
    </row>
    <row r="4825" spans="1:4" x14ac:dyDescent="0.35">
      <c r="A4825" s="1">
        <v>964477</v>
      </c>
      <c r="B4825">
        <v>1.8500000000000001E-3</v>
      </c>
      <c r="D4825">
        <v>1.8500000000000001E-3</v>
      </c>
    </row>
    <row r="4826" spans="1:4" x14ac:dyDescent="0.35">
      <c r="A4826" s="1">
        <v>964672</v>
      </c>
      <c r="B4826">
        <v>1.82E-3</v>
      </c>
      <c r="D4826">
        <v>1.82E-3</v>
      </c>
    </row>
    <row r="4827" spans="1:4" x14ac:dyDescent="0.35">
      <c r="A4827" s="1">
        <v>964874</v>
      </c>
      <c r="B4827">
        <v>2.0999999999999999E-3</v>
      </c>
      <c r="D4827">
        <v>2.0999999999999999E-3</v>
      </c>
    </row>
    <row r="4828" spans="1:4" x14ac:dyDescent="0.35">
      <c r="A4828" s="1">
        <v>965075</v>
      </c>
      <c r="B4828">
        <v>2.1800000000000001E-3</v>
      </c>
      <c r="D4828">
        <v>2.1800000000000001E-3</v>
      </c>
    </row>
    <row r="4829" spans="1:4" x14ac:dyDescent="0.35">
      <c r="A4829" s="1">
        <v>965274</v>
      </c>
      <c r="B4829">
        <v>1.99E-3</v>
      </c>
      <c r="D4829">
        <v>1.99E-3</v>
      </c>
    </row>
    <row r="4830" spans="1:4" x14ac:dyDescent="0.35">
      <c r="A4830" s="1">
        <v>965478</v>
      </c>
      <c r="B4830">
        <v>1.7600000000000001E-3</v>
      </c>
      <c r="D4830">
        <v>1.7600000000000001E-3</v>
      </c>
    </row>
    <row r="4831" spans="1:4" x14ac:dyDescent="0.35">
      <c r="A4831" s="1">
        <v>965677</v>
      </c>
      <c r="B4831">
        <v>1.57E-3</v>
      </c>
      <c r="D4831">
        <v>1.57E-3</v>
      </c>
    </row>
    <row r="4832" spans="1:4" x14ac:dyDescent="0.35">
      <c r="A4832" s="1">
        <v>965875</v>
      </c>
      <c r="B4832">
        <v>1.75E-3</v>
      </c>
      <c r="D4832">
        <v>1.75E-3</v>
      </c>
    </row>
    <row r="4833" spans="1:4" x14ac:dyDescent="0.35">
      <c r="A4833" s="1">
        <v>966074</v>
      </c>
      <c r="B4833">
        <v>1.9400000000000001E-3</v>
      </c>
      <c r="D4833">
        <v>1.9400000000000001E-3</v>
      </c>
    </row>
    <row r="4834" spans="1:4" x14ac:dyDescent="0.35">
      <c r="A4834" s="1">
        <v>966272</v>
      </c>
      <c r="B4834">
        <v>2.1199999999999999E-3</v>
      </c>
      <c r="D4834">
        <v>2.1199999999999999E-3</v>
      </c>
    </row>
    <row r="4835" spans="1:4" x14ac:dyDescent="0.35">
      <c r="A4835" s="1">
        <v>966472</v>
      </c>
      <c r="B4835">
        <v>2.31E-3</v>
      </c>
      <c r="D4835">
        <v>2.31E-3</v>
      </c>
    </row>
    <row r="4836" spans="1:4" x14ac:dyDescent="0.35">
      <c r="A4836" s="1">
        <v>966671</v>
      </c>
      <c r="B4836">
        <v>2.2899999999999999E-3</v>
      </c>
      <c r="D4836">
        <v>2.2899999999999999E-3</v>
      </c>
    </row>
    <row r="4837" spans="1:4" x14ac:dyDescent="0.35">
      <c r="A4837" s="1">
        <v>966872</v>
      </c>
      <c r="B4837">
        <v>2.4499999999999999E-3</v>
      </c>
      <c r="D4837">
        <v>2.4499999999999999E-3</v>
      </c>
    </row>
    <row r="4838" spans="1:4" x14ac:dyDescent="0.35">
      <c r="A4838" s="1">
        <v>967069</v>
      </c>
      <c r="B4838">
        <v>2.2599999999999999E-3</v>
      </c>
      <c r="D4838">
        <v>2.2599999999999999E-3</v>
      </c>
    </row>
    <row r="4839" spans="1:4" x14ac:dyDescent="0.35">
      <c r="A4839" s="1">
        <v>967272</v>
      </c>
      <c r="B4839">
        <v>2.4299999999999999E-3</v>
      </c>
      <c r="D4839">
        <v>2.4299999999999999E-3</v>
      </c>
    </row>
    <row r="4840" spans="1:4" x14ac:dyDescent="0.35">
      <c r="A4840" s="1">
        <v>967474</v>
      </c>
      <c r="B4840">
        <v>2.2100000000000002E-3</v>
      </c>
      <c r="D4840">
        <v>2.2100000000000002E-3</v>
      </c>
    </row>
    <row r="4841" spans="1:4" x14ac:dyDescent="0.35">
      <c r="A4841" s="1">
        <v>967670</v>
      </c>
      <c r="B4841">
        <v>2.0200000000000001E-3</v>
      </c>
      <c r="D4841">
        <v>2.0200000000000001E-3</v>
      </c>
    </row>
    <row r="4842" spans="1:4" x14ac:dyDescent="0.35">
      <c r="A4842" s="1">
        <v>967872</v>
      </c>
      <c r="B4842">
        <v>2.3E-3</v>
      </c>
      <c r="D4842">
        <v>2.3E-3</v>
      </c>
    </row>
    <row r="4843" spans="1:4" x14ac:dyDescent="0.35">
      <c r="A4843" s="1">
        <v>968064</v>
      </c>
      <c r="B4843">
        <v>2.1800000000000001E-3</v>
      </c>
      <c r="D4843">
        <v>2.1800000000000001E-3</v>
      </c>
    </row>
    <row r="4844" spans="1:4" x14ac:dyDescent="0.35">
      <c r="A4844" s="1">
        <v>968264</v>
      </c>
      <c r="B4844">
        <v>2.4499999999999999E-3</v>
      </c>
      <c r="D4844">
        <v>2.4499999999999999E-3</v>
      </c>
    </row>
    <row r="4845" spans="1:4" x14ac:dyDescent="0.35">
      <c r="A4845" s="1">
        <v>968461</v>
      </c>
      <c r="B4845">
        <v>2.98E-3</v>
      </c>
      <c r="D4845">
        <v>2.98E-3</v>
      </c>
    </row>
    <row r="4846" spans="1:4" x14ac:dyDescent="0.35">
      <c r="A4846" s="1">
        <v>968657</v>
      </c>
      <c r="B4846">
        <v>3.4099999999999998E-3</v>
      </c>
      <c r="D4846">
        <v>3.4099999999999998E-3</v>
      </c>
    </row>
    <row r="4847" spans="1:4" x14ac:dyDescent="0.35">
      <c r="A4847" s="1">
        <v>968859</v>
      </c>
      <c r="B4847">
        <v>3.81E-3</v>
      </c>
      <c r="D4847">
        <v>3.81E-3</v>
      </c>
    </row>
    <row r="4848" spans="1:4" x14ac:dyDescent="0.35">
      <c r="A4848" s="1">
        <v>969055</v>
      </c>
      <c r="B4848">
        <v>3.7699999999999999E-3</v>
      </c>
      <c r="D4848">
        <v>3.7699999999999999E-3</v>
      </c>
    </row>
    <row r="4849" spans="1:4" x14ac:dyDescent="0.35">
      <c r="A4849" s="1">
        <v>969263</v>
      </c>
      <c r="B4849">
        <v>3.0400000000000002E-3</v>
      </c>
      <c r="D4849">
        <v>3.0400000000000002E-3</v>
      </c>
    </row>
    <row r="4850" spans="1:4" x14ac:dyDescent="0.35">
      <c r="A4850" s="1">
        <v>969471</v>
      </c>
      <c r="B4850">
        <v>2.47E-3</v>
      </c>
      <c r="D4850">
        <v>2.47E-3</v>
      </c>
    </row>
    <row r="4851" spans="1:4" x14ac:dyDescent="0.35">
      <c r="A4851" s="1">
        <v>969674</v>
      </c>
      <c r="B4851">
        <v>2.0100000000000001E-3</v>
      </c>
      <c r="D4851">
        <v>2.0100000000000001E-3</v>
      </c>
    </row>
    <row r="4852" spans="1:4" x14ac:dyDescent="0.35">
      <c r="A4852" s="1">
        <v>969878</v>
      </c>
      <c r="B4852">
        <v>1.4599999999999999E-3</v>
      </c>
      <c r="D4852">
        <v>1.4599999999999999E-3</v>
      </c>
    </row>
    <row r="4853" spans="1:4" x14ac:dyDescent="0.35">
      <c r="A4853" s="1">
        <v>970078</v>
      </c>
      <c r="B4853">
        <v>1.2700000000000001E-3</v>
      </c>
      <c r="D4853">
        <v>1.2700000000000001E-3</v>
      </c>
    </row>
    <row r="4854" spans="1:4" x14ac:dyDescent="0.35">
      <c r="A4854" s="1">
        <v>970278</v>
      </c>
      <c r="B4854">
        <v>1.2600000000000001E-3</v>
      </c>
      <c r="D4854">
        <v>1.2600000000000001E-3</v>
      </c>
    </row>
    <row r="4855" spans="1:4" x14ac:dyDescent="0.35">
      <c r="A4855" s="1">
        <v>970478</v>
      </c>
      <c r="B4855">
        <v>1.25E-3</v>
      </c>
      <c r="D4855">
        <v>1.25E-3</v>
      </c>
    </row>
    <row r="4856" spans="1:4" x14ac:dyDescent="0.35">
      <c r="A4856" s="1">
        <v>970672</v>
      </c>
      <c r="B4856">
        <v>1.2099999999999999E-3</v>
      </c>
      <c r="D4856">
        <v>1.2099999999999999E-3</v>
      </c>
    </row>
    <row r="4857" spans="1:4" x14ac:dyDescent="0.35">
      <c r="A4857" s="1">
        <v>970870</v>
      </c>
      <c r="B4857">
        <v>1.48E-3</v>
      </c>
      <c r="D4857">
        <v>1.48E-3</v>
      </c>
    </row>
    <row r="4858" spans="1:4" x14ac:dyDescent="0.35">
      <c r="A4858" s="1">
        <v>971061</v>
      </c>
      <c r="B4858">
        <v>2E-3</v>
      </c>
      <c r="D4858">
        <v>2E-3</v>
      </c>
    </row>
    <row r="4859" spans="1:4" x14ac:dyDescent="0.35">
      <c r="A4859" s="1">
        <v>971258</v>
      </c>
      <c r="B4859">
        <v>2.4399999999999999E-3</v>
      </c>
      <c r="D4859">
        <v>2.4399999999999999E-3</v>
      </c>
    </row>
    <row r="4860" spans="1:4" x14ac:dyDescent="0.35">
      <c r="A4860" s="1">
        <v>971455</v>
      </c>
      <c r="B4860">
        <v>2.96E-3</v>
      </c>
      <c r="D4860">
        <v>2.96E-3</v>
      </c>
    </row>
    <row r="4861" spans="1:4" x14ac:dyDescent="0.35">
      <c r="A4861" s="1">
        <v>971650</v>
      </c>
      <c r="B4861">
        <v>3.47E-3</v>
      </c>
      <c r="D4861">
        <v>3.47E-3</v>
      </c>
    </row>
    <row r="4862" spans="1:4" x14ac:dyDescent="0.35">
      <c r="A4862" s="1">
        <v>971853</v>
      </c>
      <c r="B4862">
        <v>4.4000000000000003E-3</v>
      </c>
      <c r="D4862">
        <v>4.4000000000000003E-3</v>
      </c>
    </row>
    <row r="4863" spans="1:4" x14ac:dyDescent="0.35">
      <c r="A4863" s="1">
        <v>972051</v>
      </c>
      <c r="B4863">
        <v>4.2700000000000004E-3</v>
      </c>
      <c r="D4863">
        <v>4.2700000000000004E-3</v>
      </c>
    </row>
    <row r="4864" spans="1:4" x14ac:dyDescent="0.35">
      <c r="A4864" s="1">
        <v>972259</v>
      </c>
      <c r="B4864">
        <v>3.62E-3</v>
      </c>
      <c r="D4864">
        <v>3.62E-3</v>
      </c>
    </row>
    <row r="4865" spans="1:4" x14ac:dyDescent="0.35">
      <c r="A4865" s="1">
        <v>972465</v>
      </c>
      <c r="B4865">
        <v>3.0599999999999998E-3</v>
      </c>
      <c r="D4865">
        <v>3.0599999999999998E-3</v>
      </c>
    </row>
    <row r="4866" spans="1:4" x14ac:dyDescent="0.35">
      <c r="A4866" s="1">
        <v>972668</v>
      </c>
      <c r="B4866">
        <v>2.4099999999999998E-3</v>
      </c>
      <c r="D4866">
        <v>2.4099999999999998E-3</v>
      </c>
    </row>
    <row r="4867" spans="1:4" x14ac:dyDescent="0.35">
      <c r="A4867" s="1">
        <v>972874</v>
      </c>
      <c r="B4867">
        <v>1.8500000000000001E-3</v>
      </c>
      <c r="D4867">
        <v>1.8500000000000001E-3</v>
      </c>
    </row>
    <row r="4868" spans="1:4" x14ac:dyDescent="0.35">
      <c r="A4868" s="1">
        <v>973072</v>
      </c>
      <c r="B4868">
        <v>1.66E-3</v>
      </c>
      <c r="D4868">
        <v>1.66E-3</v>
      </c>
    </row>
    <row r="4869" spans="1:4" x14ac:dyDescent="0.35">
      <c r="A4869" s="1">
        <v>973274</v>
      </c>
      <c r="B4869">
        <v>1.82E-3</v>
      </c>
      <c r="D4869">
        <v>1.82E-3</v>
      </c>
    </row>
    <row r="4870" spans="1:4" x14ac:dyDescent="0.35">
      <c r="A4870" s="1">
        <v>973470</v>
      </c>
      <c r="B4870">
        <v>1.6199999999999999E-3</v>
      </c>
      <c r="D4870">
        <v>1.6199999999999999E-3</v>
      </c>
    </row>
    <row r="4871" spans="1:4" x14ac:dyDescent="0.35">
      <c r="A4871" s="1">
        <v>973662</v>
      </c>
      <c r="B4871">
        <v>1.8799999999999999E-3</v>
      </c>
      <c r="D4871">
        <v>1.8799999999999999E-3</v>
      </c>
    </row>
    <row r="4872" spans="1:4" x14ac:dyDescent="0.35">
      <c r="A4872" s="1">
        <v>973861</v>
      </c>
      <c r="B4872">
        <v>2.2599999999999999E-3</v>
      </c>
      <c r="D4872">
        <v>2.2599999999999999E-3</v>
      </c>
    </row>
    <row r="4873" spans="1:4" x14ac:dyDescent="0.35">
      <c r="A4873" s="1">
        <v>974052</v>
      </c>
      <c r="B4873">
        <v>2.7799999999999999E-3</v>
      </c>
      <c r="D4873">
        <v>2.7799999999999999E-3</v>
      </c>
    </row>
    <row r="4874" spans="1:4" x14ac:dyDescent="0.35">
      <c r="A4874" s="1">
        <v>974254</v>
      </c>
      <c r="B4874">
        <v>3.31E-3</v>
      </c>
      <c r="D4874">
        <v>3.31E-3</v>
      </c>
    </row>
    <row r="4875" spans="1:4" x14ac:dyDescent="0.35">
      <c r="A4875" s="1">
        <v>974459</v>
      </c>
      <c r="B4875">
        <v>3.62E-3</v>
      </c>
      <c r="D4875">
        <v>3.62E-3</v>
      </c>
    </row>
    <row r="4876" spans="1:4" x14ac:dyDescent="0.35">
      <c r="A4876" s="1">
        <v>974662</v>
      </c>
      <c r="B4876">
        <v>2.98E-3</v>
      </c>
      <c r="D4876">
        <v>2.98E-3</v>
      </c>
    </row>
    <row r="4877" spans="1:4" x14ac:dyDescent="0.35">
      <c r="A4877" s="1">
        <v>974868</v>
      </c>
      <c r="B4877">
        <v>2.2499999999999998E-3</v>
      </c>
      <c r="D4877">
        <v>2.2499999999999998E-3</v>
      </c>
    </row>
    <row r="4878" spans="1:4" x14ac:dyDescent="0.35">
      <c r="A4878" s="1">
        <v>975074</v>
      </c>
      <c r="B4878">
        <v>1.6999999999999999E-3</v>
      </c>
      <c r="D4878">
        <v>1.6999999999999999E-3</v>
      </c>
    </row>
    <row r="4879" spans="1:4" x14ac:dyDescent="0.35">
      <c r="A4879" s="1">
        <v>975277</v>
      </c>
      <c r="B4879">
        <v>1.2899999999999999E-3</v>
      </c>
      <c r="D4879">
        <v>1.2899999999999999E-3</v>
      </c>
    </row>
    <row r="4880" spans="1:4" x14ac:dyDescent="0.35">
      <c r="A4880" s="1">
        <v>975480</v>
      </c>
      <c r="B4880">
        <v>8.7000000000000001E-4</v>
      </c>
      <c r="D4880">
        <v>8.7000000000000001E-4</v>
      </c>
    </row>
    <row r="4881" spans="1:4" x14ac:dyDescent="0.35">
      <c r="A4881" s="1">
        <v>975676</v>
      </c>
      <c r="B4881">
        <v>6.8000000000000005E-4</v>
      </c>
      <c r="D4881">
        <v>6.8000000000000005E-4</v>
      </c>
    </row>
    <row r="4882" spans="1:4" x14ac:dyDescent="0.35">
      <c r="A4882" s="1">
        <v>975872</v>
      </c>
      <c r="B4882">
        <v>9.3999999999999997E-4</v>
      </c>
      <c r="D4882">
        <v>9.3999999999999997E-4</v>
      </c>
    </row>
    <row r="4883" spans="1:4" x14ac:dyDescent="0.35">
      <c r="A4883" s="1">
        <v>976062</v>
      </c>
      <c r="B4883">
        <v>1.32E-3</v>
      </c>
      <c r="D4883">
        <v>1.32E-3</v>
      </c>
    </row>
    <row r="4884" spans="1:4" x14ac:dyDescent="0.35">
      <c r="A4884" s="1">
        <v>976256</v>
      </c>
      <c r="B4884">
        <v>1.8400000000000001E-3</v>
      </c>
      <c r="D4884">
        <v>1.8400000000000001E-3</v>
      </c>
    </row>
    <row r="4885" spans="1:4" x14ac:dyDescent="0.35">
      <c r="A4885" s="1">
        <v>976453</v>
      </c>
      <c r="B4885">
        <v>2.3400000000000001E-3</v>
      </c>
      <c r="D4885">
        <v>2.3400000000000001E-3</v>
      </c>
    </row>
    <row r="4886" spans="1:4" x14ac:dyDescent="0.35">
      <c r="A4886" s="1">
        <v>976649</v>
      </c>
      <c r="B4886">
        <v>2.9199999999999999E-3</v>
      </c>
      <c r="D4886">
        <v>2.9199999999999999E-3</v>
      </c>
    </row>
    <row r="4887" spans="1:4" x14ac:dyDescent="0.35">
      <c r="A4887" s="1">
        <v>976854</v>
      </c>
      <c r="B4887">
        <v>3.48E-3</v>
      </c>
      <c r="D4887">
        <v>3.48E-3</v>
      </c>
    </row>
    <row r="4888" spans="1:4" x14ac:dyDescent="0.35">
      <c r="A4888" s="1">
        <v>977055</v>
      </c>
      <c r="B4888">
        <v>3.14E-3</v>
      </c>
      <c r="D4888">
        <v>3.14E-3</v>
      </c>
    </row>
    <row r="4889" spans="1:4" x14ac:dyDescent="0.35">
      <c r="A4889" s="1">
        <v>977263</v>
      </c>
      <c r="B4889">
        <v>2.5000000000000001E-3</v>
      </c>
      <c r="D4889">
        <v>2.5000000000000001E-3</v>
      </c>
    </row>
    <row r="4890" spans="1:4" x14ac:dyDescent="0.35">
      <c r="A4890" s="1">
        <v>977471</v>
      </c>
      <c r="B4890">
        <v>1.9300000000000001E-3</v>
      </c>
      <c r="D4890">
        <v>1.9300000000000001E-3</v>
      </c>
    </row>
    <row r="4891" spans="1:4" x14ac:dyDescent="0.35">
      <c r="A4891" s="1">
        <v>977673</v>
      </c>
      <c r="B4891">
        <v>1.2700000000000001E-3</v>
      </c>
      <c r="D4891">
        <v>1.2700000000000001E-3</v>
      </c>
    </row>
    <row r="4892" spans="1:4" x14ac:dyDescent="0.35">
      <c r="A4892" s="1">
        <v>977880</v>
      </c>
      <c r="B4892">
        <v>7.1000000000000002E-4</v>
      </c>
      <c r="D4892">
        <v>7.1000000000000002E-4</v>
      </c>
    </row>
    <row r="4893" spans="1:4" x14ac:dyDescent="0.35">
      <c r="A4893" s="1">
        <v>978076</v>
      </c>
      <c r="B4893">
        <v>5.1999999999999995E-4</v>
      </c>
      <c r="D4893">
        <v>5.1999999999999995E-4</v>
      </c>
    </row>
    <row r="4894" spans="1:4" x14ac:dyDescent="0.35">
      <c r="A4894" s="1">
        <v>978276</v>
      </c>
      <c r="B4894">
        <v>7.9000000000000001E-4</v>
      </c>
      <c r="D4894">
        <v>7.9000000000000001E-4</v>
      </c>
    </row>
    <row r="4895" spans="1:4" x14ac:dyDescent="0.35">
      <c r="A4895" s="1">
        <v>978475</v>
      </c>
      <c r="B4895">
        <v>8.8999999999999995E-4</v>
      </c>
      <c r="D4895">
        <v>8.8999999999999995E-4</v>
      </c>
    </row>
    <row r="4896" spans="1:4" x14ac:dyDescent="0.35">
      <c r="A4896" s="1">
        <v>978667</v>
      </c>
      <c r="B4896">
        <v>1.0499999999999999E-3</v>
      </c>
      <c r="D4896">
        <v>1.0499999999999999E-3</v>
      </c>
    </row>
    <row r="4897" spans="1:4" x14ac:dyDescent="0.35">
      <c r="A4897" s="1">
        <v>978867</v>
      </c>
      <c r="B4897">
        <v>1.33E-3</v>
      </c>
      <c r="D4897">
        <v>1.33E-3</v>
      </c>
    </row>
    <row r="4898" spans="1:4" x14ac:dyDescent="0.35">
      <c r="A4898" s="1">
        <v>979058</v>
      </c>
      <c r="B4898">
        <v>1.8500000000000001E-3</v>
      </c>
      <c r="D4898">
        <v>1.8500000000000001E-3</v>
      </c>
    </row>
    <row r="4899" spans="1:4" x14ac:dyDescent="0.35">
      <c r="A4899" s="1">
        <v>979261</v>
      </c>
      <c r="B4899">
        <v>2.3E-3</v>
      </c>
      <c r="D4899">
        <v>2.3E-3</v>
      </c>
    </row>
    <row r="4900" spans="1:4" x14ac:dyDescent="0.35">
      <c r="A4900" s="1">
        <v>979462</v>
      </c>
      <c r="B4900">
        <v>2.81E-3</v>
      </c>
      <c r="D4900">
        <v>2.81E-3</v>
      </c>
    </row>
    <row r="4901" spans="1:4" x14ac:dyDescent="0.35">
      <c r="A4901" s="1">
        <v>979666</v>
      </c>
      <c r="B4901">
        <v>2.31E-3</v>
      </c>
      <c r="D4901">
        <v>2.31E-3</v>
      </c>
    </row>
    <row r="4902" spans="1:4" x14ac:dyDescent="0.35">
      <c r="A4902" s="1">
        <v>979871</v>
      </c>
      <c r="B4902">
        <v>1.7600000000000001E-3</v>
      </c>
      <c r="D4902">
        <v>1.7600000000000001E-3</v>
      </c>
    </row>
    <row r="4903" spans="1:4" x14ac:dyDescent="0.35">
      <c r="A4903" s="1">
        <v>980066</v>
      </c>
      <c r="B4903">
        <v>1.56E-3</v>
      </c>
      <c r="D4903">
        <v>1.56E-3</v>
      </c>
    </row>
    <row r="4904" spans="1:4" x14ac:dyDescent="0.35">
      <c r="A4904" s="1">
        <v>980274</v>
      </c>
      <c r="B4904">
        <v>1.34E-3</v>
      </c>
      <c r="D4904">
        <v>1.34E-3</v>
      </c>
    </row>
    <row r="4905" spans="1:4" x14ac:dyDescent="0.35">
      <c r="A4905" s="1">
        <v>980470</v>
      </c>
      <c r="B4905">
        <v>1.15E-3</v>
      </c>
      <c r="D4905">
        <v>1.15E-3</v>
      </c>
    </row>
    <row r="4906" spans="1:4" x14ac:dyDescent="0.35">
      <c r="A4906" s="1">
        <v>980667</v>
      </c>
      <c r="B4906">
        <v>1.41E-3</v>
      </c>
      <c r="D4906">
        <v>1.41E-3</v>
      </c>
    </row>
    <row r="4907" spans="1:4" x14ac:dyDescent="0.35">
      <c r="A4907" s="1">
        <v>980867</v>
      </c>
      <c r="B4907">
        <v>1.8E-3</v>
      </c>
      <c r="D4907">
        <v>1.8E-3</v>
      </c>
    </row>
    <row r="4908" spans="1:4" x14ac:dyDescent="0.35">
      <c r="A4908" s="1">
        <v>981058</v>
      </c>
      <c r="B4908">
        <v>1.8799999999999999E-3</v>
      </c>
      <c r="D4908">
        <v>1.8799999999999999E-3</v>
      </c>
    </row>
    <row r="4909" spans="1:4" x14ac:dyDescent="0.35">
      <c r="A4909" s="1">
        <v>981260</v>
      </c>
      <c r="B4909">
        <v>2.16E-3</v>
      </c>
      <c r="D4909">
        <v>2.16E-3</v>
      </c>
    </row>
    <row r="4910" spans="1:4" x14ac:dyDescent="0.35">
      <c r="A4910" s="1">
        <v>981457</v>
      </c>
      <c r="B4910">
        <v>2.6800000000000001E-3</v>
      </c>
      <c r="D4910">
        <v>2.6800000000000001E-3</v>
      </c>
    </row>
    <row r="4911" spans="1:4" x14ac:dyDescent="0.35">
      <c r="A4911" s="1">
        <v>981657</v>
      </c>
      <c r="B4911">
        <v>3.13E-3</v>
      </c>
      <c r="D4911">
        <v>3.13E-3</v>
      </c>
    </row>
    <row r="4912" spans="1:4" x14ac:dyDescent="0.35">
      <c r="A4912" s="1">
        <v>981862</v>
      </c>
      <c r="B4912">
        <v>2.82E-3</v>
      </c>
      <c r="D4912">
        <v>2.82E-3</v>
      </c>
    </row>
    <row r="4913" spans="1:4" x14ac:dyDescent="0.35">
      <c r="A4913" s="1">
        <v>982060</v>
      </c>
      <c r="B4913">
        <v>2.5699999999999998E-3</v>
      </c>
      <c r="D4913">
        <v>2.5699999999999998E-3</v>
      </c>
    </row>
    <row r="4914" spans="1:4" x14ac:dyDescent="0.35">
      <c r="A4914" s="1">
        <v>982268</v>
      </c>
      <c r="B4914">
        <v>1.9400000000000001E-3</v>
      </c>
      <c r="D4914">
        <v>1.9400000000000001E-3</v>
      </c>
    </row>
    <row r="4915" spans="1:4" x14ac:dyDescent="0.35">
      <c r="A4915" s="1">
        <v>982472</v>
      </c>
      <c r="B4915">
        <v>1.39E-3</v>
      </c>
      <c r="D4915">
        <v>1.39E-3</v>
      </c>
    </row>
    <row r="4916" spans="1:4" x14ac:dyDescent="0.35">
      <c r="A4916" s="1">
        <v>982673</v>
      </c>
      <c r="B4916">
        <v>1.1199999999999999E-3</v>
      </c>
      <c r="D4916">
        <v>1.1199999999999999E-3</v>
      </c>
    </row>
    <row r="4917" spans="1:4" x14ac:dyDescent="0.35">
      <c r="A4917" s="1">
        <v>982878</v>
      </c>
      <c r="B4917">
        <v>5.6999999999999998E-4</v>
      </c>
      <c r="D4917">
        <v>5.6999999999999998E-4</v>
      </c>
    </row>
    <row r="4918" spans="1:4" x14ac:dyDescent="0.35">
      <c r="A4918" s="1">
        <v>983068</v>
      </c>
      <c r="B4918">
        <v>3.5E-4</v>
      </c>
      <c r="D4918">
        <v>3.5E-4</v>
      </c>
    </row>
    <row r="4919" spans="1:4" x14ac:dyDescent="0.35">
      <c r="A4919" s="1">
        <v>983268</v>
      </c>
      <c r="B4919">
        <v>6.3000000000000003E-4</v>
      </c>
      <c r="D4919">
        <v>6.3000000000000003E-4</v>
      </c>
    </row>
    <row r="4920" spans="1:4" x14ac:dyDescent="0.35">
      <c r="A4920" s="1">
        <v>983461</v>
      </c>
      <c r="B4920">
        <v>1.15E-3</v>
      </c>
      <c r="D4920">
        <v>1.15E-3</v>
      </c>
    </row>
    <row r="4921" spans="1:4" x14ac:dyDescent="0.35">
      <c r="A4921" s="1">
        <v>983653</v>
      </c>
      <c r="B4921">
        <v>1.64E-3</v>
      </c>
      <c r="D4921">
        <v>1.64E-3</v>
      </c>
    </row>
    <row r="4922" spans="1:4" x14ac:dyDescent="0.35">
      <c r="A4922" s="1">
        <v>983852</v>
      </c>
      <c r="B4922">
        <v>2.31E-3</v>
      </c>
      <c r="D4922">
        <v>2.31E-3</v>
      </c>
    </row>
    <row r="4923" spans="1:4" x14ac:dyDescent="0.35">
      <c r="A4923" s="1">
        <v>984039</v>
      </c>
      <c r="B4923">
        <v>2.7899999999999999E-3</v>
      </c>
      <c r="D4923">
        <v>2.7899999999999999E-3</v>
      </c>
    </row>
    <row r="4924" spans="1:4" x14ac:dyDescent="0.35">
      <c r="A4924" s="1">
        <v>984244</v>
      </c>
      <c r="B4924">
        <v>3.7299999999999998E-3</v>
      </c>
      <c r="D4924">
        <v>3.7299999999999998E-3</v>
      </c>
    </row>
    <row r="4925" spans="1:4" x14ac:dyDescent="0.35">
      <c r="A4925" s="1">
        <v>984446</v>
      </c>
      <c r="B4925">
        <v>3.5599999999999998E-3</v>
      </c>
      <c r="D4925">
        <v>3.5599999999999998E-3</v>
      </c>
    </row>
    <row r="4926" spans="1:4" x14ac:dyDescent="0.35">
      <c r="A4926" s="1">
        <v>984652</v>
      </c>
      <c r="B4926">
        <v>3.1900000000000001E-3</v>
      </c>
      <c r="D4926">
        <v>3.1900000000000001E-3</v>
      </c>
    </row>
    <row r="4927" spans="1:4" x14ac:dyDescent="0.35">
      <c r="A4927" s="1">
        <v>984860</v>
      </c>
      <c r="B4927">
        <v>2.48E-3</v>
      </c>
      <c r="D4927">
        <v>2.48E-3</v>
      </c>
    </row>
    <row r="4928" spans="1:4" x14ac:dyDescent="0.35">
      <c r="A4928" s="1">
        <v>985063</v>
      </c>
      <c r="B4928">
        <v>1.7799999999999999E-3</v>
      </c>
      <c r="D4928">
        <v>1.7799999999999999E-3</v>
      </c>
    </row>
    <row r="4929" spans="1:4" x14ac:dyDescent="0.35">
      <c r="A4929" s="1">
        <v>985272</v>
      </c>
      <c r="B4929">
        <v>1.1999999999999999E-3</v>
      </c>
      <c r="D4929">
        <v>1.1999999999999999E-3</v>
      </c>
    </row>
    <row r="4930" spans="1:4" x14ac:dyDescent="0.35">
      <c r="A4930" s="1">
        <v>985475</v>
      </c>
      <c r="B4930">
        <v>7.9000000000000001E-4</v>
      </c>
      <c r="D4930">
        <v>7.9000000000000001E-4</v>
      </c>
    </row>
    <row r="4931" spans="1:4" x14ac:dyDescent="0.35">
      <c r="A4931" s="1">
        <v>985672</v>
      </c>
      <c r="B4931">
        <v>5.9000000000000003E-4</v>
      </c>
      <c r="D4931">
        <v>5.9000000000000003E-4</v>
      </c>
    </row>
    <row r="4932" spans="1:4" x14ac:dyDescent="0.35">
      <c r="A4932" s="1">
        <v>985867</v>
      </c>
      <c r="B4932">
        <v>8.4999999999999995E-4</v>
      </c>
      <c r="D4932">
        <v>8.4999999999999995E-4</v>
      </c>
    </row>
    <row r="4933" spans="1:4" x14ac:dyDescent="0.35">
      <c r="A4933" s="1">
        <v>986053</v>
      </c>
      <c r="B4933">
        <v>1.23E-3</v>
      </c>
      <c r="D4933">
        <v>1.23E-3</v>
      </c>
    </row>
    <row r="4934" spans="1:4" x14ac:dyDescent="0.35">
      <c r="A4934" s="1">
        <v>986248</v>
      </c>
      <c r="B4934">
        <v>1.74E-3</v>
      </c>
      <c r="D4934">
        <v>1.74E-3</v>
      </c>
    </row>
    <row r="4935" spans="1:4" x14ac:dyDescent="0.35">
      <c r="A4935" s="1">
        <v>986443</v>
      </c>
      <c r="B4935">
        <v>2.2300000000000002E-3</v>
      </c>
      <c r="D4935">
        <v>2.2300000000000002E-3</v>
      </c>
    </row>
    <row r="4936" spans="1:4" x14ac:dyDescent="0.35">
      <c r="A4936" s="1">
        <v>986641</v>
      </c>
      <c r="B4936">
        <v>2.82E-3</v>
      </c>
      <c r="D4936">
        <v>2.82E-3</v>
      </c>
    </row>
    <row r="4937" spans="1:4" x14ac:dyDescent="0.35">
      <c r="A4937" s="1">
        <v>986845</v>
      </c>
      <c r="B4937">
        <v>3.7499999999999999E-3</v>
      </c>
      <c r="D4937">
        <v>3.7499999999999999E-3</v>
      </c>
    </row>
    <row r="4938" spans="1:4" x14ac:dyDescent="0.35">
      <c r="A4938" s="1">
        <v>987049</v>
      </c>
      <c r="B4938">
        <v>3.7200000000000002E-3</v>
      </c>
      <c r="D4938">
        <v>3.7200000000000002E-3</v>
      </c>
    </row>
    <row r="4939" spans="1:4" x14ac:dyDescent="0.35">
      <c r="A4939" s="1">
        <v>987255</v>
      </c>
      <c r="B4939">
        <v>2.99E-3</v>
      </c>
      <c r="D4939">
        <v>2.99E-3</v>
      </c>
    </row>
    <row r="4940" spans="1:4" x14ac:dyDescent="0.35">
      <c r="A4940" s="1">
        <v>987461</v>
      </c>
      <c r="B4940">
        <v>2.4299999999999999E-3</v>
      </c>
      <c r="D4940">
        <v>2.4299999999999999E-3</v>
      </c>
    </row>
    <row r="4941" spans="1:4" x14ac:dyDescent="0.35">
      <c r="A4941" s="1">
        <v>987664</v>
      </c>
      <c r="B4941">
        <v>2.0200000000000001E-3</v>
      </c>
      <c r="D4941">
        <v>2.0200000000000001E-3</v>
      </c>
    </row>
    <row r="4942" spans="1:4" x14ac:dyDescent="0.35">
      <c r="A4942" s="1">
        <v>987866</v>
      </c>
      <c r="B4942">
        <v>1.81E-3</v>
      </c>
      <c r="D4942">
        <v>1.81E-3</v>
      </c>
    </row>
    <row r="4943" spans="1:4" x14ac:dyDescent="0.35">
      <c r="A4943" s="1">
        <v>988059</v>
      </c>
      <c r="B4943">
        <v>1.6100000000000001E-3</v>
      </c>
      <c r="D4943">
        <v>1.6100000000000001E-3</v>
      </c>
    </row>
    <row r="4944" spans="1:4" x14ac:dyDescent="0.35">
      <c r="A4944" s="1">
        <v>988255</v>
      </c>
      <c r="B4944">
        <v>1.8699999999999999E-3</v>
      </c>
      <c r="D4944">
        <v>1.8699999999999999E-3</v>
      </c>
    </row>
    <row r="4945" spans="1:4" x14ac:dyDescent="0.35">
      <c r="A4945" s="1">
        <v>988452</v>
      </c>
      <c r="B4945">
        <v>2.3999999999999998E-3</v>
      </c>
      <c r="D4945">
        <v>2.3999999999999998E-3</v>
      </c>
    </row>
    <row r="4946" spans="1:4" x14ac:dyDescent="0.35">
      <c r="A4946" s="1">
        <v>988642</v>
      </c>
      <c r="B4946">
        <v>2.8900000000000002E-3</v>
      </c>
      <c r="D4946">
        <v>2.8900000000000002E-3</v>
      </c>
    </row>
    <row r="4947" spans="1:4" x14ac:dyDescent="0.35">
      <c r="A4947" s="1">
        <v>988840</v>
      </c>
      <c r="B4947">
        <v>3.6099999999999999E-3</v>
      </c>
      <c r="D4947">
        <v>3.6099999999999999E-3</v>
      </c>
    </row>
    <row r="4948" spans="1:4" x14ac:dyDescent="0.35">
      <c r="A4948" s="1">
        <v>989035</v>
      </c>
      <c r="B4948">
        <v>4.1399999999999996E-3</v>
      </c>
      <c r="D4948">
        <v>4.1399999999999996E-3</v>
      </c>
    </row>
    <row r="4949" spans="1:4" x14ac:dyDescent="0.35">
      <c r="A4949" s="1">
        <v>989240</v>
      </c>
      <c r="B4949">
        <v>4.6100000000000004E-3</v>
      </c>
      <c r="D4949">
        <v>4.6100000000000004E-3</v>
      </c>
    </row>
    <row r="4950" spans="1:4" x14ac:dyDescent="0.35">
      <c r="A4950" s="1">
        <v>989446</v>
      </c>
      <c r="B4950">
        <v>3.9500000000000004E-3</v>
      </c>
      <c r="D4950">
        <v>3.9500000000000004E-3</v>
      </c>
    </row>
    <row r="4951" spans="1:4" x14ac:dyDescent="0.35">
      <c r="A4951" s="1">
        <v>989651</v>
      </c>
      <c r="B4951">
        <v>3.2399999999999998E-3</v>
      </c>
      <c r="D4951">
        <v>3.2399999999999998E-3</v>
      </c>
    </row>
    <row r="4952" spans="1:4" x14ac:dyDescent="0.35">
      <c r="A4952" s="1">
        <v>989858</v>
      </c>
      <c r="B4952">
        <v>2.6700000000000001E-3</v>
      </c>
      <c r="D4952">
        <v>2.6700000000000001E-3</v>
      </c>
    </row>
    <row r="4953" spans="1:4" x14ac:dyDescent="0.35">
      <c r="A4953" s="1">
        <v>990058</v>
      </c>
      <c r="B4953">
        <v>2.4099999999999998E-3</v>
      </c>
      <c r="D4953">
        <v>2.4099999999999998E-3</v>
      </c>
    </row>
    <row r="4954" spans="1:4" x14ac:dyDescent="0.35">
      <c r="A4954" s="1">
        <v>990264</v>
      </c>
      <c r="B4954">
        <v>1.8500000000000001E-3</v>
      </c>
      <c r="D4954">
        <v>1.8500000000000001E-3</v>
      </c>
    </row>
    <row r="4955" spans="1:4" x14ac:dyDescent="0.35">
      <c r="A4955" s="1">
        <v>990463</v>
      </c>
      <c r="B4955">
        <v>1.66E-3</v>
      </c>
      <c r="D4955">
        <v>1.66E-3</v>
      </c>
    </row>
    <row r="4956" spans="1:4" x14ac:dyDescent="0.35">
      <c r="A4956" s="1">
        <v>990660</v>
      </c>
      <c r="B4956">
        <v>1.8400000000000001E-3</v>
      </c>
      <c r="D4956">
        <v>1.8400000000000001E-3</v>
      </c>
    </row>
    <row r="4957" spans="1:4" x14ac:dyDescent="0.35">
      <c r="A4957" s="1">
        <v>990860</v>
      </c>
      <c r="B4957">
        <v>2.1099999999999999E-3</v>
      </c>
      <c r="D4957">
        <v>2.1099999999999999E-3</v>
      </c>
    </row>
    <row r="4958" spans="1:4" x14ac:dyDescent="0.35">
      <c r="A4958" s="1">
        <v>991050</v>
      </c>
      <c r="B4958">
        <v>2.1800000000000001E-3</v>
      </c>
      <c r="D4958">
        <v>2.1800000000000001E-3</v>
      </c>
    </row>
    <row r="4959" spans="1:4" x14ac:dyDescent="0.35">
      <c r="A4959" s="1">
        <v>991252</v>
      </c>
      <c r="B4959">
        <v>2.4599999999999999E-3</v>
      </c>
      <c r="D4959">
        <v>2.4599999999999999E-3</v>
      </c>
    </row>
    <row r="4960" spans="1:4" x14ac:dyDescent="0.35">
      <c r="A4960" s="1">
        <v>991452</v>
      </c>
      <c r="B4960">
        <v>2.99E-3</v>
      </c>
      <c r="D4960">
        <v>2.99E-3</v>
      </c>
    </row>
    <row r="4961" spans="1:4" x14ac:dyDescent="0.35">
      <c r="A4961" s="1">
        <v>991655</v>
      </c>
      <c r="B4961">
        <v>2.6900000000000001E-3</v>
      </c>
      <c r="D4961">
        <v>2.6900000000000001E-3</v>
      </c>
    </row>
    <row r="4962" spans="1:4" x14ac:dyDescent="0.35">
      <c r="A4962" s="1">
        <v>991861</v>
      </c>
      <c r="B4962">
        <v>2.1299999999999999E-3</v>
      </c>
      <c r="D4962">
        <v>2.1299999999999999E-3</v>
      </c>
    </row>
    <row r="4963" spans="1:4" x14ac:dyDescent="0.35">
      <c r="A4963" s="1">
        <v>992060</v>
      </c>
      <c r="B4963">
        <v>1.9400000000000001E-3</v>
      </c>
      <c r="D4963">
        <v>1.9400000000000001E-3</v>
      </c>
    </row>
    <row r="4964" spans="1:4" x14ac:dyDescent="0.35">
      <c r="A4964" s="1">
        <v>992266</v>
      </c>
      <c r="B4964">
        <v>1.5100000000000001E-3</v>
      </c>
      <c r="D4964">
        <v>1.5100000000000001E-3</v>
      </c>
    </row>
    <row r="4965" spans="1:4" x14ac:dyDescent="0.35">
      <c r="A4965" s="1">
        <v>992469</v>
      </c>
      <c r="B4965">
        <v>1.1000000000000001E-3</v>
      </c>
      <c r="D4965">
        <v>1.1000000000000001E-3</v>
      </c>
    </row>
    <row r="4966" spans="1:4" x14ac:dyDescent="0.35">
      <c r="A4966" s="1">
        <v>992667</v>
      </c>
      <c r="B4966">
        <v>9.1E-4</v>
      </c>
      <c r="D4966">
        <v>9.1E-4</v>
      </c>
    </row>
    <row r="4967" spans="1:4" x14ac:dyDescent="0.35">
      <c r="A4967" s="1">
        <v>992869</v>
      </c>
      <c r="B4967">
        <v>1.07E-3</v>
      </c>
      <c r="D4967">
        <v>1.07E-3</v>
      </c>
    </row>
    <row r="4968" spans="1:4" x14ac:dyDescent="0.35">
      <c r="A4968" s="1">
        <v>993061</v>
      </c>
      <c r="B4968">
        <v>8.5999999999999998E-4</v>
      </c>
      <c r="D4968">
        <v>8.5999999999999998E-4</v>
      </c>
    </row>
    <row r="4969" spans="1:4" x14ac:dyDescent="0.35">
      <c r="A4969" s="1">
        <v>993259</v>
      </c>
      <c r="B4969">
        <v>1.14E-3</v>
      </c>
      <c r="D4969">
        <v>1.14E-3</v>
      </c>
    </row>
    <row r="4970" spans="1:4" x14ac:dyDescent="0.35">
      <c r="A4970" s="1">
        <v>993459</v>
      </c>
      <c r="B4970">
        <v>1.67E-3</v>
      </c>
      <c r="D4970">
        <v>1.67E-3</v>
      </c>
    </row>
    <row r="4971" spans="1:4" x14ac:dyDescent="0.35">
      <c r="A4971" s="1">
        <v>993655</v>
      </c>
      <c r="B4971">
        <v>2.0200000000000001E-3</v>
      </c>
      <c r="D4971">
        <v>2.0200000000000001E-3</v>
      </c>
    </row>
    <row r="4972" spans="1:4" x14ac:dyDescent="0.35">
      <c r="A4972" s="1">
        <v>993855</v>
      </c>
      <c r="B4972">
        <v>2.2899999999999999E-3</v>
      </c>
      <c r="D4972">
        <v>2.2899999999999999E-3</v>
      </c>
    </row>
    <row r="4973" spans="1:4" x14ac:dyDescent="0.35">
      <c r="A4973" s="1">
        <v>994054</v>
      </c>
      <c r="B4973">
        <v>2.5999999999999999E-3</v>
      </c>
      <c r="D4973">
        <v>2.5999999999999999E-3</v>
      </c>
    </row>
    <row r="4974" spans="1:4" x14ac:dyDescent="0.35">
      <c r="A4974" s="1">
        <v>994257</v>
      </c>
      <c r="B4974">
        <v>2.5000000000000001E-3</v>
      </c>
      <c r="D4974">
        <v>2.5000000000000001E-3</v>
      </c>
    </row>
    <row r="4975" spans="1:4" x14ac:dyDescent="0.35">
      <c r="A4975" s="1">
        <v>994461</v>
      </c>
      <c r="B4975">
        <v>1.9499999999999999E-3</v>
      </c>
      <c r="D4975">
        <v>1.9499999999999999E-3</v>
      </c>
    </row>
    <row r="4976" spans="1:4" x14ac:dyDescent="0.35">
      <c r="A4976" s="1">
        <v>994660</v>
      </c>
      <c r="B4976">
        <v>1.7700000000000001E-3</v>
      </c>
      <c r="D4976">
        <v>1.7700000000000001E-3</v>
      </c>
    </row>
    <row r="4977" spans="1:4" x14ac:dyDescent="0.35">
      <c r="A4977" s="1">
        <v>994863</v>
      </c>
      <c r="B4977">
        <v>1.73E-3</v>
      </c>
      <c r="D4977">
        <v>1.73E-3</v>
      </c>
    </row>
    <row r="4978" spans="1:4" x14ac:dyDescent="0.35">
      <c r="A4978" s="1">
        <v>995058</v>
      </c>
      <c r="B4978">
        <v>1.5299999999999999E-3</v>
      </c>
      <c r="D4978">
        <v>1.5299999999999999E-3</v>
      </c>
    </row>
    <row r="4979" spans="1:4" x14ac:dyDescent="0.35">
      <c r="A4979" s="1">
        <v>995261</v>
      </c>
      <c r="B4979">
        <v>1.81E-3</v>
      </c>
      <c r="D4979">
        <v>1.81E-3</v>
      </c>
    </row>
    <row r="4980" spans="1:4" x14ac:dyDescent="0.35">
      <c r="A4980" s="1">
        <v>995461</v>
      </c>
      <c r="B4980">
        <v>1.72E-3</v>
      </c>
      <c r="D4980">
        <v>1.72E-3</v>
      </c>
    </row>
    <row r="4981" spans="1:4" x14ac:dyDescent="0.35">
      <c r="A4981" s="1">
        <v>995658</v>
      </c>
      <c r="B4981">
        <v>1.6900000000000001E-3</v>
      </c>
      <c r="D4981">
        <v>1.6900000000000001E-3</v>
      </c>
    </row>
    <row r="4982" spans="1:4" x14ac:dyDescent="0.35">
      <c r="A4982" s="1">
        <v>995860</v>
      </c>
      <c r="B4982">
        <v>1.97E-3</v>
      </c>
      <c r="D4982">
        <v>1.97E-3</v>
      </c>
    </row>
    <row r="4983" spans="1:4" x14ac:dyDescent="0.35">
      <c r="A4983" s="1">
        <v>996048</v>
      </c>
      <c r="B4983">
        <v>1.8400000000000001E-3</v>
      </c>
      <c r="D4983">
        <v>1.8400000000000001E-3</v>
      </c>
    </row>
    <row r="4984" spans="1:4" x14ac:dyDescent="0.35">
      <c r="A4984" s="1">
        <v>996250</v>
      </c>
      <c r="B4984">
        <v>2.1199999999999999E-3</v>
      </c>
      <c r="D4984">
        <v>2.1199999999999999E-3</v>
      </c>
    </row>
    <row r="4985" spans="1:4" x14ac:dyDescent="0.35">
      <c r="A4985" s="1">
        <v>996447</v>
      </c>
      <c r="B4985">
        <v>2.65E-3</v>
      </c>
      <c r="D4985">
        <v>2.65E-3</v>
      </c>
    </row>
    <row r="4986" spans="1:4" x14ac:dyDescent="0.35">
      <c r="A4986" s="1">
        <v>996644</v>
      </c>
      <c r="B4986">
        <v>3.1700000000000001E-3</v>
      </c>
      <c r="D4986">
        <v>3.1700000000000001E-3</v>
      </c>
    </row>
    <row r="4987" spans="1:4" x14ac:dyDescent="0.35">
      <c r="A4987" s="1">
        <v>996846</v>
      </c>
      <c r="B4987">
        <v>3.6800000000000001E-3</v>
      </c>
      <c r="D4987">
        <v>3.6800000000000001E-3</v>
      </c>
    </row>
    <row r="4988" spans="1:4" x14ac:dyDescent="0.35">
      <c r="A4988" s="1">
        <v>997038</v>
      </c>
      <c r="B4988">
        <v>3.5599999999999998E-3</v>
      </c>
      <c r="D4988">
        <v>3.5599999999999998E-3</v>
      </c>
    </row>
    <row r="4989" spans="1:4" x14ac:dyDescent="0.35">
      <c r="A4989" s="1">
        <v>997245</v>
      </c>
      <c r="B4989">
        <v>3.8500000000000001E-3</v>
      </c>
      <c r="D4989">
        <v>3.8500000000000001E-3</v>
      </c>
    </row>
    <row r="4990" spans="1:4" x14ac:dyDescent="0.35">
      <c r="A4990" s="1">
        <v>997448</v>
      </c>
      <c r="B4990">
        <v>3.5300000000000002E-3</v>
      </c>
      <c r="D4990">
        <v>3.5300000000000002E-3</v>
      </c>
    </row>
    <row r="4991" spans="1:4" x14ac:dyDescent="0.35">
      <c r="A4991" s="1">
        <v>997651</v>
      </c>
      <c r="B4991">
        <v>3.0599999999999998E-3</v>
      </c>
      <c r="D4991">
        <v>3.0599999999999998E-3</v>
      </c>
    </row>
    <row r="4992" spans="1:4" x14ac:dyDescent="0.35">
      <c r="A4992" s="1">
        <v>997855</v>
      </c>
      <c r="B4992">
        <v>2.5200000000000001E-3</v>
      </c>
      <c r="D4992">
        <v>2.5200000000000001E-3</v>
      </c>
    </row>
    <row r="4993" spans="1:4" x14ac:dyDescent="0.35">
      <c r="A4993" s="1">
        <v>998052</v>
      </c>
      <c r="B4993">
        <v>2.32E-3</v>
      </c>
      <c r="D4993">
        <v>2.32E-3</v>
      </c>
    </row>
    <row r="4994" spans="1:4" x14ac:dyDescent="0.35">
      <c r="A4994" s="1">
        <v>998257</v>
      </c>
      <c r="B4994">
        <v>2.2899999999999999E-3</v>
      </c>
      <c r="D4994">
        <v>2.2899999999999999E-3</v>
      </c>
    </row>
    <row r="4995" spans="1:4" x14ac:dyDescent="0.35">
      <c r="A4995" s="1">
        <v>998455</v>
      </c>
      <c r="B4995">
        <v>2.0999999999999999E-3</v>
      </c>
      <c r="D4995">
        <v>2.0999999999999999E-3</v>
      </c>
    </row>
    <row r="4996" spans="1:4" x14ac:dyDescent="0.35">
      <c r="A4996" s="1">
        <v>998650</v>
      </c>
      <c r="B4996">
        <v>2.2699999999999999E-3</v>
      </c>
      <c r="D4996">
        <v>2.2699999999999999E-3</v>
      </c>
    </row>
    <row r="4997" spans="1:4" x14ac:dyDescent="0.35">
      <c r="A4997" s="1">
        <v>998850</v>
      </c>
      <c r="B4997">
        <v>2.5500000000000002E-3</v>
      </c>
      <c r="D4997">
        <v>2.5500000000000002E-3</v>
      </c>
    </row>
    <row r="4998" spans="1:4" x14ac:dyDescent="0.35">
      <c r="A4998" s="1">
        <v>999041</v>
      </c>
      <c r="B4998">
        <v>2.8300000000000001E-3</v>
      </c>
      <c r="D4998">
        <v>2.8300000000000001E-3</v>
      </c>
    </row>
    <row r="4999" spans="1:4" x14ac:dyDescent="0.35">
      <c r="A4999" s="1">
        <v>999244</v>
      </c>
      <c r="B4999">
        <v>3.1099999999999999E-3</v>
      </c>
      <c r="D4999">
        <v>3.1099999999999999E-3</v>
      </c>
    </row>
    <row r="5000" spans="1:4" x14ac:dyDescent="0.35">
      <c r="A5000" s="1">
        <v>999440</v>
      </c>
      <c r="B5000">
        <v>3.6099999999999999E-3</v>
      </c>
      <c r="D5000">
        <v>3.6099999999999999E-3</v>
      </c>
    </row>
    <row r="5001" spans="1:4" x14ac:dyDescent="0.35">
      <c r="A5001" s="1">
        <v>999642</v>
      </c>
      <c r="B5001">
        <v>3.8800000000000002E-3</v>
      </c>
      <c r="D5001">
        <v>3.8800000000000002E-3</v>
      </c>
    </row>
    <row r="5002" spans="1:4" x14ac:dyDescent="0.35">
      <c r="A5002" s="1">
        <v>999845</v>
      </c>
      <c r="B5002">
        <v>3.7699999999999999E-3</v>
      </c>
      <c r="D5002">
        <v>3.7699999999999999E-3</v>
      </c>
    </row>
    <row r="5003" spans="1:4" x14ac:dyDescent="0.35">
      <c r="A5003" s="1">
        <v>1000040</v>
      </c>
      <c r="B5003">
        <v>3.5699999999999998E-3</v>
      </c>
      <c r="D5003">
        <v>3.5699999999999998E-3</v>
      </c>
    </row>
    <row r="5004" spans="1:4" x14ac:dyDescent="0.35">
      <c r="A5004" s="1">
        <v>1000248</v>
      </c>
      <c r="B5004">
        <v>3.3400000000000001E-3</v>
      </c>
      <c r="D5004">
        <v>3.3400000000000001E-3</v>
      </c>
    </row>
    <row r="5005" spans="1:4" x14ac:dyDescent="0.35">
      <c r="A5005" s="1">
        <v>1000446</v>
      </c>
      <c r="B5005">
        <v>3.15E-3</v>
      </c>
      <c r="D5005">
        <v>3.15E-3</v>
      </c>
    </row>
    <row r="5006" spans="1:4" x14ac:dyDescent="0.35">
      <c r="A5006" s="1">
        <v>1000646</v>
      </c>
      <c r="B5006">
        <v>3.3400000000000001E-3</v>
      </c>
      <c r="D5006">
        <v>3.3400000000000001E-3</v>
      </c>
    </row>
    <row r="5007" spans="1:4" x14ac:dyDescent="0.35">
      <c r="A5007" s="1">
        <v>1000848</v>
      </c>
      <c r="B5007">
        <v>3.3E-3</v>
      </c>
      <c r="D5007">
        <v>3.3E-3</v>
      </c>
    </row>
    <row r="5008" spans="1:4" x14ac:dyDescent="0.35">
      <c r="A5008" s="1">
        <v>1001041</v>
      </c>
      <c r="B5008">
        <v>3.0999999999999999E-3</v>
      </c>
      <c r="D5008">
        <v>3.0999999999999999E-3</v>
      </c>
    </row>
    <row r="5009" spans="1:4" x14ac:dyDescent="0.35">
      <c r="A5009" s="1">
        <v>1001245</v>
      </c>
      <c r="B5009">
        <v>3.3800000000000002E-3</v>
      </c>
      <c r="D5009">
        <v>3.3800000000000002E-3</v>
      </c>
    </row>
    <row r="5010" spans="1:4" x14ac:dyDescent="0.35">
      <c r="A5010" s="1">
        <v>1001445</v>
      </c>
      <c r="B5010">
        <v>3.49E-3</v>
      </c>
      <c r="D5010">
        <v>3.49E-3</v>
      </c>
    </row>
    <row r="5011" spans="1:4" x14ac:dyDescent="0.35">
      <c r="A5011" s="1">
        <v>1001645</v>
      </c>
      <c r="B5011">
        <v>3.47E-3</v>
      </c>
      <c r="D5011">
        <v>3.47E-3</v>
      </c>
    </row>
    <row r="5012" spans="1:4" x14ac:dyDescent="0.35">
      <c r="A5012" s="1">
        <v>1001849</v>
      </c>
      <c r="B5012">
        <v>3.0300000000000001E-3</v>
      </c>
      <c r="D5012">
        <v>3.0300000000000001E-3</v>
      </c>
    </row>
    <row r="5013" spans="1:4" x14ac:dyDescent="0.35">
      <c r="A5013" s="1">
        <v>1002048</v>
      </c>
      <c r="B5013">
        <v>2.8500000000000001E-3</v>
      </c>
      <c r="D5013">
        <v>2.8500000000000001E-3</v>
      </c>
    </row>
    <row r="5014" spans="1:4" x14ac:dyDescent="0.35">
      <c r="A5014" s="1">
        <v>1002252</v>
      </c>
      <c r="B5014">
        <v>2.6099999999999999E-3</v>
      </c>
      <c r="D5014">
        <v>2.6099999999999999E-3</v>
      </c>
    </row>
    <row r="5015" spans="1:4" x14ac:dyDescent="0.35">
      <c r="A5015" s="1">
        <v>1002454</v>
      </c>
      <c r="B5015">
        <v>2.3999999999999998E-3</v>
      </c>
      <c r="D5015">
        <v>2.3999999999999998E-3</v>
      </c>
    </row>
    <row r="5016" spans="1:4" x14ac:dyDescent="0.35">
      <c r="A5016" s="1">
        <v>1002652</v>
      </c>
      <c r="B5016">
        <v>2.2100000000000002E-3</v>
      </c>
      <c r="D5016">
        <v>2.2100000000000002E-3</v>
      </c>
    </row>
    <row r="5017" spans="1:4" x14ac:dyDescent="0.35">
      <c r="A5017" s="1">
        <v>1002855</v>
      </c>
      <c r="B5017">
        <v>2.1700000000000001E-3</v>
      </c>
      <c r="D5017">
        <v>2.1700000000000001E-3</v>
      </c>
    </row>
    <row r="5018" spans="1:4" x14ac:dyDescent="0.35">
      <c r="A5018" s="1">
        <v>1003047</v>
      </c>
      <c r="B5018">
        <v>1.9599999999999999E-3</v>
      </c>
      <c r="D5018">
        <v>1.9599999999999999E-3</v>
      </c>
    </row>
    <row r="5019" spans="1:4" x14ac:dyDescent="0.35">
      <c r="A5019" s="1">
        <v>1003249</v>
      </c>
      <c r="B5019">
        <v>2.2399999999999998E-3</v>
      </c>
      <c r="D5019">
        <v>2.2399999999999998E-3</v>
      </c>
    </row>
    <row r="5020" spans="1:4" x14ac:dyDescent="0.35">
      <c r="A5020" s="1">
        <v>1003447</v>
      </c>
      <c r="B5020">
        <v>2.7499999999999998E-3</v>
      </c>
      <c r="D5020">
        <v>2.7499999999999998E-3</v>
      </c>
    </row>
    <row r="5021" spans="1:4" x14ac:dyDescent="0.35">
      <c r="A5021" s="1">
        <v>1003644</v>
      </c>
      <c r="B5021">
        <v>2.9299999999999999E-3</v>
      </c>
      <c r="D5021">
        <v>2.9299999999999999E-3</v>
      </c>
    </row>
    <row r="5022" spans="1:4" x14ac:dyDescent="0.35">
      <c r="A5022" s="1">
        <v>1003848</v>
      </c>
      <c r="B5022">
        <v>3.0999999999999999E-3</v>
      </c>
      <c r="D5022">
        <v>3.0999999999999999E-3</v>
      </c>
    </row>
    <row r="5023" spans="1:4" x14ac:dyDescent="0.35">
      <c r="A5023" s="1">
        <v>1004039</v>
      </c>
      <c r="B5023">
        <v>2.8900000000000002E-3</v>
      </c>
      <c r="D5023">
        <v>2.8900000000000002E-3</v>
      </c>
    </row>
    <row r="5024" spans="1:4" x14ac:dyDescent="0.35">
      <c r="A5024" s="1">
        <v>1004246</v>
      </c>
      <c r="B5024">
        <v>3.1800000000000001E-3</v>
      </c>
      <c r="D5024">
        <v>3.1800000000000001E-3</v>
      </c>
    </row>
    <row r="5025" spans="1:4" x14ac:dyDescent="0.35">
      <c r="A5025" s="1">
        <v>1004444</v>
      </c>
      <c r="B5025">
        <v>3.0799999999999998E-3</v>
      </c>
      <c r="D5025">
        <v>3.0799999999999998E-3</v>
      </c>
    </row>
    <row r="5026" spans="1:4" x14ac:dyDescent="0.35">
      <c r="A5026" s="1">
        <v>1004648</v>
      </c>
      <c r="B5026">
        <v>3.0400000000000002E-3</v>
      </c>
      <c r="D5026">
        <v>3.0400000000000002E-3</v>
      </c>
    </row>
    <row r="5027" spans="1:4" x14ac:dyDescent="0.35">
      <c r="A5027" s="1">
        <v>1004851</v>
      </c>
      <c r="B5027">
        <v>2.63E-3</v>
      </c>
      <c r="D5027">
        <v>2.63E-3</v>
      </c>
    </row>
    <row r="5028" spans="1:4" x14ac:dyDescent="0.35">
      <c r="A5028" s="1">
        <v>1005047</v>
      </c>
      <c r="B5028">
        <v>2.4399999999999999E-3</v>
      </c>
      <c r="D5028">
        <v>2.4399999999999999E-3</v>
      </c>
    </row>
    <row r="5029" spans="1:4" x14ac:dyDescent="0.35">
      <c r="A5029" s="1">
        <v>1005254</v>
      </c>
      <c r="B5029">
        <v>2.2100000000000002E-3</v>
      </c>
      <c r="D5029">
        <v>2.2100000000000002E-3</v>
      </c>
    </row>
    <row r="5030" spans="1:4" x14ac:dyDescent="0.35">
      <c r="A5030" s="1">
        <v>1005452</v>
      </c>
      <c r="B5030">
        <v>2.0200000000000001E-3</v>
      </c>
      <c r="D5030">
        <v>2.0200000000000001E-3</v>
      </c>
    </row>
    <row r="5031" spans="1:4" x14ac:dyDescent="0.35">
      <c r="A5031" s="1">
        <v>1005650</v>
      </c>
      <c r="B5031">
        <v>2.2000000000000001E-3</v>
      </c>
      <c r="D5031">
        <v>2.2000000000000001E-3</v>
      </c>
    </row>
    <row r="5032" spans="1:4" x14ac:dyDescent="0.35">
      <c r="A5032" s="1">
        <v>1005851</v>
      </c>
      <c r="B5032">
        <v>2.3900000000000002E-3</v>
      </c>
      <c r="D5032">
        <v>2.3900000000000002E-3</v>
      </c>
    </row>
    <row r="5033" spans="1:4" x14ac:dyDescent="0.35">
      <c r="A5033" s="1">
        <v>1006041</v>
      </c>
      <c r="B5033">
        <v>2.3500000000000001E-3</v>
      </c>
      <c r="D5033">
        <v>2.3500000000000001E-3</v>
      </c>
    </row>
    <row r="5034" spans="1:4" x14ac:dyDescent="0.35">
      <c r="A5034" s="1">
        <v>1006244</v>
      </c>
      <c r="B5034">
        <v>2.63E-3</v>
      </c>
      <c r="D5034">
        <v>2.63E-3</v>
      </c>
    </row>
    <row r="5035" spans="1:4" x14ac:dyDescent="0.35">
      <c r="A5035" s="1">
        <v>1006446</v>
      </c>
      <c r="B5035">
        <v>3.1199999999999999E-3</v>
      </c>
      <c r="D5035">
        <v>3.1199999999999999E-3</v>
      </c>
    </row>
    <row r="5036" spans="1:4" x14ac:dyDescent="0.35">
      <c r="A5036" s="1">
        <v>1006646</v>
      </c>
      <c r="B5036">
        <v>2.8600000000000001E-3</v>
      </c>
      <c r="D5036">
        <v>2.8600000000000001E-3</v>
      </c>
    </row>
    <row r="5037" spans="1:4" x14ac:dyDescent="0.35">
      <c r="A5037" s="1">
        <v>1006852</v>
      </c>
      <c r="B5037">
        <v>2.3E-3</v>
      </c>
      <c r="D5037">
        <v>2.3E-3</v>
      </c>
    </row>
    <row r="5038" spans="1:4" x14ac:dyDescent="0.35">
      <c r="A5038" s="1">
        <v>1007050</v>
      </c>
      <c r="B5038">
        <v>2.1099999999999999E-3</v>
      </c>
      <c r="D5038">
        <v>2.1099999999999999E-3</v>
      </c>
    </row>
    <row r="5039" spans="1:4" x14ac:dyDescent="0.35">
      <c r="A5039" s="1">
        <v>1007255</v>
      </c>
      <c r="B5039">
        <v>1.8699999999999999E-3</v>
      </c>
      <c r="D5039">
        <v>1.8699999999999999E-3</v>
      </c>
    </row>
    <row r="5040" spans="1:4" x14ac:dyDescent="0.35">
      <c r="A5040" s="1">
        <v>1007455</v>
      </c>
      <c r="B5040">
        <v>1.6900000000000001E-3</v>
      </c>
      <c r="D5040">
        <v>1.6900000000000001E-3</v>
      </c>
    </row>
    <row r="5041" spans="1:4" x14ac:dyDescent="0.35">
      <c r="A5041" s="1">
        <v>1007650</v>
      </c>
      <c r="B5041">
        <v>1.66E-3</v>
      </c>
      <c r="D5041">
        <v>1.66E-3</v>
      </c>
    </row>
    <row r="5042" spans="1:4" x14ac:dyDescent="0.35">
      <c r="A5042" s="1">
        <v>1007852</v>
      </c>
      <c r="B5042">
        <v>1.9400000000000001E-3</v>
      </c>
      <c r="D5042">
        <v>1.9400000000000001E-3</v>
      </c>
    </row>
    <row r="5043" spans="1:4" x14ac:dyDescent="0.35">
      <c r="A5043" s="1">
        <v>1008041</v>
      </c>
      <c r="B5043">
        <v>2.0100000000000001E-3</v>
      </c>
      <c r="D5043">
        <v>2.0100000000000001E-3</v>
      </c>
    </row>
    <row r="5044" spans="1:4" x14ac:dyDescent="0.35">
      <c r="A5044" s="1">
        <v>1008244</v>
      </c>
      <c r="B5044">
        <v>2.2899999999999999E-3</v>
      </c>
      <c r="D5044">
        <v>2.2899999999999999E-3</v>
      </c>
    </row>
    <row r="5045" spans="1:4" x14ac:dyDescent="0.35">
      <c r="A5045" s="1">
        <v>1008443</v>
      </c>
      <c r="B5045">
        <v>2.82E-3</v>
      </c>
      <c r="D5045">
        <v>2.82E-3</v>
      </c>
    </row>
    <row r="5046" spans="1:4" x14ac:dyDescent="0.35">
      <c r="A5046" s="1">
        <v>1008643</v>
      </c>
      <c r="B5046">
        <v>3.1900000000000001E-3</v>
      </c>
      <c r="D5046">
        <v>3.1900000000000001E-3</v>
      </c>
    </row>
    <row r="5047" spans="1:4" x14ac:dyDescent="0.35">
      <c r="A5047" s="1">
        <v>1008848</v>
      </c>
      <c r="B5047">
        <v>2.7499999999999998E-3</v>
      </c>
      <c r="D5047">
        <v>2.7499999999999998E-3</v>
      </c>
    </row>
    <row r="5048" spans="1:4" x14ac:dyDescent="0.35">
      <c r="A5048" s="1">
        <v>1009044</v>
      </c>
      <c r="B5048">
        <v>2.5600000000000002E-3</v>
      </c>
      <c r="D5048">
        <v>2.5600000000000002E-3</v>
      </c>
    </row>
    <row r="5049" spans="1:4" x14ac:dyDescent="0.35">
      <c r="A5049" s="1">
        <v>1009252</v>
      </c>
      <c r="B5049">
        <v>2.1299999999999999E-3</v>
      </c>
      <c r="D5049">
        <v>2.1299999999999999E-3</v>
      </c>
    </row>
    <row r="5050" spans="1:4" x14ac:dyDescent="0.35">
      <c r="A5050" s="1">
        <v>1009455</v>
      </c>
      <c r="B5050">
        <v>1.72E-3</v>
      </c>
      <c r="D5050">
        <v>1.72E-3</v>
      </c>
    </row>
    <row r="5051" spans="1:4" x14ac:dyDescent="0.35">
      <c r="A5051" s="1">
        <v>1009658</v>
      </c>
      <c r="B5051">
        <v>1.31E-3</v>
      </c>
      <c r="D5051">
        <v>1.31E-3</v>
      </c>
    </row>
    <row r="5052" spans="1:4" x14ac:dyDescent="0.35">
      <c r="A5052" s="1">
        <v>1009859</v>
      </c>
      <c r="B5052">
        <v>1.1000000000000001E-3</v>
      </c>
      <c r="D5052">
        <v>1.1000000000000001E-3</v>
      </c>
    </row>
    <row r="5053" spans="1:4" x14ac:dyDescent="0.35">
      <c r="A5053" s="1">
        <v>1010050</v>
      </c>
      <c r="B5053">
        <v>8.8999999999999995E-4</v>
      </c>
      <c r="D5053">
        <v>8.8999999999999995E-4</v>
      </c>
    </row>
    <row r="5054" spans="1:4" x14ac:dyDescent="0.35">
      <c r="A5054" s="1">
        <v>1010250</v>
      </c>
      <c r="B5054">
        <v>1.16E-3</v>
      </c>
      <c r="D5054">
        <v>1.16E-3</v>
      </c>
    </row>
    <row r="5055" spans="1:4" x14ac:dyDescent="0.35">
      <c r="A5055" s="1">
        <v>1010442</v>
      </c>
      <c r="B5055">
        <v>1.6800000000000001E-3</v>
      </c>
      <c r="D5055">
        <v>1.6800000000000001E-3</v>
      </c>
    </row>
    <row r="5056" spans="1:4" x14ac:dyDescent="0.35">
      <c r="A5056" s="1">
        <v>1010638</v>
      </c>
      <c r="B5056">
        <v>2.1900000000000001E-3</v>
      </c>
      <c r="D5056">
        <v>2.1900000000000001E-3</v>
      </c>
    </row>
    <row r="5057" spans="1:4" x14ac:dyDescent="0.35">
      <c r="A5057" s="1">
        <v>1010836</v>
      </c>
      <c r="B5057">
        <v>2.8500000000000001E-3</v>
      </c>
      <c r="D5057">
        <v>2.8500000000000001E-3</v>
      </c>
    </row>
    <row r="5058" spans="1:4" x14ac:dyDescent="0.35">
      <c r="A5058" s="1">
        <v>1011027</v>
      </c>
      <c r="B5058">
        <v>3.3400000000000001E-3</v>
      </c>
      <c r="D5058">
        <v>3.3400000000000001E-3</v>
      </c>
    </row>
    <row r="5059" spans="1:4" x14ac:dyDescent="0.35">
      <c r="A5059" s="1">
        <v>1011232</v>
      </c>
      <c r="B5059">
        <v>4.0800000000000003E-3</v>
      </c>
      <c r="D5059">
        <v>4.0800000000000003E-3</v>
      </c>
    </row>
    <row r="5060" spans="1:4" x14ac:dyDescent="0.35">
      <c r="A5060" s="1">
        <v>1011431</v>
      </c>
      <c r="B5060">
        <v>4.3800000000000002E-3</v>
      </c>
      <c r="D5060">
        <v>4.3800000000000002E-3</v>
      </c>
    </row>
    <row r="5061" spans="1:4" x14ac:dyDescent="0.35">
      <c r="A5061" s="1">
        <v>1011634</v>
      </c>
      <c r="B5061">
        <v>4.2900000000000004E-3</v>
      </c>
      <c r="D5061">
        <v>4.2900000000000004E-3</v>
      </c>
    </row>
    <row r="5062" spans="1:4" x14ac:dyDescent="0.35">
      <c r="A5062" s="1">
        <v>1011839</v>
      </c>
      <c r="B5062">
        <v>3.7399999999999998E-3</v>
      </c>
      <c r="D5062">
        <v>3.7399999999999998E-3</v>
      </c>
    </row>
    <row r="5063" spans="1:4" x14ac:dyDescent="0.35">
      <c r="A5063" s="1">
        <v>1012034</v>
      </c>
      <c r="B5063">
        <v>3.5400000000000002E-3</v>
      </c>
      <c r="D5063">
        <v>3.5400000000000002E-3</v>
      </c>
    </row>
    <row r="5064" spans="1:4" x14ac:dyDescent="0.35">
      <c r="A5064" s="1">
        <v>1012240</v>
      </c>
      <c r="B5064">
        <v>3.5100000000000001E-3</v>
      </c>
      <c r="D5064">
        <v>3.5100000000000001E-3</v>
      </c>
    </row>
    <row r="5065" spans="1:4" x14ac:dyDescent="0.35">
      <c r="A5065" s="1">
        <v>1012438</v>
      </c>
      <c r="B5065">
        <v>3.32E-3</v>
      </c>
      <c r="D5065">
        <v>3.32E-3</v>
      </c>
    </row>
    <row r="5066" spans="1:4" x14ac:dyDescent="0.35">
      <c r="A5066" s="1">
        <v>1012637</v>
      </c>
      <c r="B5066">
        <v>3.5100000000000001E-3</v>
      </c>
      <c r="D5066">
        <v>3.5100000000000001E-3</v>
      </c>
    </row>
    <row r="5067" spans="1:4" x14ac:dyDescent="0.35">
      <c r="A5067" s="1">
        <v>1012837</v>
      </c>
      <c r="B5067">
        <v>3.7000000000000002E-3</v>
      </c>
      <c r="D5067">
        <v>3.7000000000000002E-3</v>
      </c>
    </row>
    <row r="5068" spans="1:4" x14ac:dyDescent="0.35">
      <c r="A5068" s="1">
        <v>1013027</v>
      </c>
      <c r="B5068">
        <v>3.65E-3</v>
      </c>
      <c r="D5068">
        <v>3.65E-3</v>
      </c>
    </row>
    <row r="5069" spans="1:4" x14ac:dyDescent="0.35">
      <c r="A5069" s="1">
        <v>1013227</v>
      </c>
      <c r="B5069">
        <v>3.9300000000000003E-3</v>
      </c>
      <c r="D5069">
        <v>3.9300000000000003E-3</v>
      </c>
    </row>
    <row r="5070" spans="1:4" x14ac:dyDescent="0.35">
      <c r="A5070" s="1">
        <v>1013425</v>
      </c>
      <c r="B5070">
        <v>4.4600000000000004E-3</v>
      </c>
      <c r="D5070">
        <v>4.4600000000000004E-3</v>
      </c>
    </row>
    <row r="5071" spans="1:4" x14ac:dyDescent="0.35">
      <c r="A5071" s="1">
        <v>1013627</v>
      </c>
      <c r="B5071">
        <v>5.0000000000000001E-3</v>
      </c>
      <c r="D5071">
        <v>5.0000000000000001E-3</v>
      </c>
    </row>
    <row r="5072" spans="1:4" x14ac:dyDescent="0.35">
      <c r="A5072" s="1">
        <v>1013828</v>
      </c>
      <c r="B5072">
        <v>4.9899999999999996E-3</v>
      </c>
      <c r="D5072">
        <v>4.9899999999999996E-3</v>
      </c>
    </row>
    <row r="5073" spans="1:4" x14ac:dyDescent="0.35">
      <c r="A5073" s="1">
        <v>1014023</v>
      </c>
      <c r="B5073">
        <v>4.79E-3</v>
      </c>
      <c r="D5073">
        <v>4.79E-3</v>
      </c>
    </row>
    <row r="5074" spans="1:4" x14ac:dyDescent="0.35">
      <c r="A5074" s="1">
        <v>1014231</v>
      </c>
      <c r="B5074">
        <v>4.5700000000000003E-3</v>
      </c>
      <c r="D5074">
        <v>4.5700000000000003E-3</v>
      </c>
    </row>
    <row r="5075" spans="1:4" x14ac:dyDescent="0.35">
      <c r="A5075" s="1">
        <v>1014433</v>
      </c>
      <c r="B5075">
        <v>4.2900000000000004E-3</v>
      </c>
      <c r="D5075">
        <v>4.2900000000000004E-3</v>
      </c>
    </row>
    <row r="5076" spans="1:4" x14ac:dyDescent="0.35">
      <c r="A5076" s="1">
        <v>1014637</v>
      </c>
      <c r="B5076">
        <v>3.7499999999999999E-3</v>
      </c>
      <c r="D5076">
        <v>3.7499999999999999E-3</v>
      </c>
    </row>
    <row r="5077" spans="1:4" x14ac:dyDescent="0.35">
      <c r="A5077" s="1">
        <v>1014840</v>
      </c>
      <c r="B5077">
        <v>3.3400000000000001E-3</v>
      </c>
      <c r="D5077">
        <v>3.3400000000000001E-3</v>
      </c>
    </row>
    <row r="5078" spans="1:4" x14ac:dyDescent="0.35">
      <c r="A5078" s="1">
        <v>1015035</v>
      </c>
      <c r="B5078">
        <v>3.14E-3</v>
      </c>
      <c r="D5078">
        <v>3.14E-3</v>
      </c>
    </row>
    <row r="5079" spans="1:4" x14ac:dyDescent="0.35">
      <c r="A5079" s="1">
        <v>1015240</v>
      </c>
      <c r="B5079">
        <v>3.31E-3</v>
      </c>
      <c r="D5079">
        <v>3.31E-3</v>
      </c>
    </row>
    <row r="5080" spans="1:4" x14ac:dyDescent="0.35">
      <c r="A5080" s="1">
        <v>1015433</v>
      </c>
      <c r="B5080">
        <v>3.0999999999999999E-3</v>
      </c>
      <c r="D5080">
        <v>3.0999999999999999E-3</v>
      </c>
    </row>
    <row r="5081" spans="1:4" x14ac:dyDescent="0.35">
      <c r="A5081" s="1">
        <v>1015632</v>
      </c>
      <c r="B5081">
        <v>3.3700000000000002E-3</v>
      </c>
      <c r="D5081">
        <v>3.3700000000000002E-3</v>
      </c>
    </row>
    <row r="5082" spans="1:4" x14ac:dyDescent="0.35">
      <c r="A5082" s="1">
        <v>1015831</v>
      </c>
      <c r="B5082">
        <v>3.8999999999999998E-3</v>
      </c>
      <c r="D5082">
        <v>3.8999999999999998E-3</v>
      </c>
    </row>
    <row r="5083" spans="1:4" x14ac:dyDescent="0.35">
      <c r="A5083" s="1">
        <v>1016020</v>
      </c>
      <c r="B5083">
        <v>4.2399999999999998E-3</v>
      </c>
      <c r="D5083">
        <v>4.2399999999999998E-3</v>
      </c>
    </row>
    <row r="5084" spans="1:4" x14ac:dyDescent="0.35">
      <c r="A5084" s="1">
        <v>1016223</v>
      </c>
      <c r="B5084">
        <v>4.5199999999999997E-3</v>
      </c>
      <c r="D5084">
        <v>4.5199999999999997E-3</v>
      </c>
    </row>
    <row r="5085" spans="1:4" x14ac:dyDescent="0.35">
      <c r="A5085" s="1">
        <v>1016420</v>
      </c>
      <c r="B5085">
        <v>5.0499999999999998E-3</v>
      </c>
      <c r="D5085">
        <v>5.0499999999999998E-3</v>
      </c>
    </row>
    <row r="5086" spans="1:4" x14ac:dyDescent="0.35">
      <c r="A5086" s="1">
        <v>1016625</v>
      </c>
      <c r="B5086">
        <v>4.9500000000000004E-3</v>
      </c>
      <c r="D5086">
        <v>4.9500000000000004E-3</v>
      </c>
    </row>
    <row r="5087" spans="1:4" x14ac:dyDescent="0.35">
      <c r="A5087" s="1">
        <v>1016831</v>
      </c>
      <c r="B5087">
        <v>4.2500000000000003E-3</v>
      </c>
      <c r="D5087">
        <v>4.2500000000000003E-3</v>
      </c>
    </row>
    <row r="5088" spans="1:4" x14ac:dyDescent="0.35">
      <c r="A5088" s="1">
        <v>1017032</v>
      </c>
      <c r="B5088">
        <v>3.5500000000000002E-3</v>
      </c>
      <c r="D5088">
        <v>3.5500000000000002E-3</v>
      </c>
    </row>
    <row r="5089" spans="1:4" x14ac:dyDescent="0.35">
      <c r="A5089" s="1">
        <v>1017241</v>
      </c>
      <c r="B5089">
        <v>2.97E-3</v>
      </c>
      <c r="D5089">
        <v>2.97E-3</v>
      </c>
    </row>
    <row r="5090" spans="1:4" x14ac:dyDescent="0.35">
      <c r="A5090" s="1">
        <v>1017443</v>
      </c>
      <c r="B5090">
        <v>2.7599999999999999E-3</v>
      </c>
      <c r="D5090">
        <v>2.7599999999999999E-3</v>
      </c>
    </row>
    <row r="5091" spans="1:4" x14ac:dyDescent="0.35">
      <c r="A5091" s="1">
        <v>1017644</v>
      </c>
      <c r="B5091">
        <v>2.5500000000000002E-3</v>
      </c>
      <c r="D5091">
        <v>2.5500000000000002E-3</v>
      </c>
    </row>
    <row r="5092" spans="1:4" x14ac:dyDescent="0.35">
      <c r="A5092" s="1">
        <v>1017846</v>
      </c>
      <c r="B5092">
        <v>2.3400000000000001E-3</v>
      </c>
      <c r="D5092">
        <v>2.3400000000000001E-3</v>
      </c>
    </row>
    <row r="5093" spans="1:4" x14ac:dyDescent="0.35">
      <c r="A5093" s="1">
        <v>1018034</v>
      </c>
      <c r="B5093">
        <v>2.1199999999999999E-3</v>
      </c>
      <c r="D5093">
        <v>2.1199999999999999E-3</v>
      </c>
    </row>
    <row r="5094" spans="1:4" x14ac:dyDescent="0.35">
      <c r="A5094" s="1">
        <v>1018235</v>
      </c>
      <c r="B5094">
        <v>2.3999999999999998E-3</v>
      </c>
      <c r="D5094">
        <v>2.3999999999999998E-3</v>
      </c>
    </row>
    <row r="5095" spans="1:4" x14ac:dyDescent="0.35">
      <c r="A5095" s="1">
        <v>1018429</v>
      </c>
      <c r="B5095">
        <v>2.9199999999999999E-3</v>
      </c>
      <c r="D5095">
        <v>2.9199999999999999E-3</v>
      </c>
    </row>
    <row r="5096" spans="1:4" x14ac:dyDescent="0.35">
      <c r="A5096" s="1">
        <v>1018626</v>
      </c>
      <c r="B5096">
        <v>3.4299999999999999E-3</v>
      </c>
      <c r="D5096">
        <v>3.4299999999999999E-3</v>
      </c>
    </row>
    <row r="5097" spans="1:4" x14ac:dyDescent="0.35">
      <c r="A5097" s="1">
        <v>1018828</v>
      </c>
      <c r="B5097">
        <v>4.2900000000000004E-3</v>
      </c>
      <c r="D5097">
        <v>4.2900000000000004E-3</v>
      </c>
    </row>
    <row r="5098" spans="1:4" x14ac:dyDescent="0.35">
      <c r="A5098" s="1">
        <v>1019021</v>
      </c>
      <c r="B5098">
        <v>4.4400000000000004E-3</v>
      </c>
      <c r="D5098">
        <v>4.4400000000000004E-3</v>
      </c>
    </row>
    <row r="5099" spans="1:4" x14ac:dyDescent="0.35">
      <c r="A5099" s="1">
        <v>1019229</v>
      </c>
      <c r="B5099">
        <v>4.1700000000000001E-3</v>
      </c>
      <c r="D5099">
        <v>4.1700000000000001E-3</v>
      </c>
    </row>
    <row r="5100" spans="1:4" x14ac:dyDescent="0.35">
      <c r="A5100" s="1">
        <v>1019432</v>
      </c>
      <c r="B5100">
        <v>3.49E-3</v>
      </c>
      <c r="D5100">
        <v>3.49E-3</v>
      </c>
    </row>
    <row r="5101" spans="1:4" x14ac:dyDescent="0.35">
      <c r="A5101" s="1">
        <v>1019638</v>
      </c>
      <c r="B5101">
        <v>2.7699999999999999E-3</v>
      </c>
      <c r="D5101">
        <v>2.7699999999999999E-3</v>
      </c>
    </row>
    <row r="5102" spans="1:4" x14ac:dyDescent="0.35">
      <c r="A5102" s="1">
        <v>1019846</v>
      </c>
      <c r="B5102">
        <v>2.2000000000000001E-3</v>
      </c>
      <c r="D5102">
        <v>2.2000000000000001E-3</v>
      </c>
    </row>
    <row r="5103" spans="1:4" x14ac:dyDescent="0.35">
      <c r="A5103" s="1">
        <v>1020043</v>
      </c>
      <c r="B5103">
        <v>2.0100000000000001E-3</v>
      </c>
      <c r="D5103">
        <v>2.0100000000000001E-3</v>
      </c>
    </row>
    <row r="5104" spans="1:4" x14ac:dyDescent="0.35">
      <c r="A5104" s="1">
        <v>1020249</v>
      </c>
      <c r="B5104">
        <v>1.7799999999999999E-3</v>
      </c>
      <c r="D5104">
        <v>1.7799999999999999E-3</v>
      </c>
    </row>
    <row r="5105" spans="1:4" x14ac:dyDescent="0.35">
      <c r="A5105" s="1">
        <v>1020445</v>
      </c>
      <c r="B5105">
        <v>1.58E-3</v>
      </c>
      <c r="D5105">
        <v>1.58E-3</v>
      </c>
    </row>
    <row r="5106" spans="1:4" x14ac:dyDescent="0.35">
      <c r="A5106" s="1">
        <v>1020642</v>
      </c>
      <c r="B5106">
        <v>1.8500000000000001E-3</v>
      </c>
      <c r="D5106">
        <v>1.8500000000000001E-3</v>
      </c>
    </row>
    <row r="5107" spans="1:4" x14ac:dyDescent="0.35">
      <c r="A5107" s="1">
        <v>1020843</v>
      </c>
      <c r="B5107">
        <v>2.2399999999999998E-3</v>
      </c>
      <c r="D5107">
        <v>2.2399999999999998E-3</v>
      </c>
    </row>
    <row r="5108" spans="1:4" x14ac:dyDescent="0.35">
      <c r="A5108" s="1">
        <v>1021031</v>
      </c>
      <c r="B5108">
        <v>2.31E-3</v>
      </c>
      <c r="D5108">
        <v>2.31E-3</v>
      </c>
    </row>
    <row r="5109" spans="1:4" x14ac:dyDescent="0.35">
      <c r="A5109" s="1">
        <v>1021233</v>
      </c>
      <c r="B5109">
        <v>2.5899999999999999E-3</v>
      </c>
      <c r="D5109">
        <v>2.5899999999999999E-3</v>
      </c>
    </row>
    <row r="5110" spans="1:4" x14ac:dyDescent="0.35">
      <c r="A5110" s="1">
        <v>1021432</v>
      </c>
      <c r="B5110">
        <v>3.1199999999999999E-3</v>
      </c>
      <c r="D5110">
        <v>3.1199999999999999E-3</v>
      </c>
    </row>
    <row r="5111" spans="1:4" x14ac:dyDescent="0.35">
      <c r="A5111" s="1">
        <v>1021634</v>
      </c>
      <c r="B5111">
        <v>3.5999999999999999E-3</v>
      </c>
      <c r="D5111">
        <v>3.5999999999999999E-3</v>
      </c>
    </row>
    <row r="5112" spans="1:4" x14ac:dyDescent="0.35">
      <c r="A5112" s="1">
        <v>1021838</v>
      </c>
      <c r="B5112">
        <v>3.0500000000000002E-3</v>
      </c>
      <c r="D5112">
        <v>3.0500000000000002E-3</v>
      </c>
    </row>
    <row r="5113" spans="1:4" x14ac:dyDescent="0.35">
      <c r="A5113" s="1">
        <v>1022038</v>
      </c>
      <c r="B5113">
        <v>2.4199999999999998E-3</v>
      </c>
      <c r="D5113">
        <v>2.4199999999999998E-3</v>
      </c>
    </row>
    <row r="5114" spans="1:4" x14ac:dyDescent="0.35">
      <c r="A5114" s="1">
        <v>1022247</v>
      </c>
      <c r="B5114">
        <v>1.8400000000000001E-3</v>
      </c>
      <c r="D5114">
        <v>1.8400000000000001E-3</v>
      </c>
    </row>
    <row r="5115" spans="1:4" x14ac:dyDescent="0.35">
      <c r="A5115" s="1">
        <v>1022450</v>
      </c>
      <c r="B5115">
        <v>1.4300000000000001E-3</v>
      </c>
      <c r="D5115">
        <v>1.4300000000000001E-3</v>
      </c>
    </row>
    <row r="5116" spans="1:4" x14ac:dyDescent="0.35">
      <c r="A5116" s="1">
        <v>1022652</v>
      </c>
      <c r="B5116">
        <v>1.2199999999999999E-3</v>
      </c>
      <c r="D5116">
        <v>1.2199999999999999E-3</v>
      </c>
    </row>
    <row r="5117" spans="1:4" x14ac:dyDescent="0.35">
      <c r="A5117" s="1">
        <v>1022853</v>
      </c>
      <c r="B5117">
        <v>1E-3</v>
      </c>
      <c r="D5117">
        <v>1E-3</v>
      </c>
    </row>
    <row r="5118" spans="1:4" x14ac:dyDescent="0.35">
      <c r="A5118" s="1">
        <v>1023043</v>
      </c>
      <c r="B5118">
        <v>7.9000000000000001E-4</v>
      </c>
      <c r="D5118">
        <v>7.9000000000000001E-4</v>
      </c>
    </row>
    <row r="5119" spans="1:4" x14ac:dyDescent="0.35">
      <c r="A5119" s="1">
        <v>1023245</v>
      </c>
      <c r="B5119">
        <v>1.07E-3</v>
      </c>
      <c r="D5119">
        <v>1.07E-3</v>
      </c>
    </row>
    <row r="5120" spans="1:4" x14ac:dyDescent="0.35">
      <c r="A5120" s="1">
        <v>1023441</v>
      </c>
      <c r="B5120">
        <v>1.5900000000000001E-3</v>
      </c>
      <c r="D5120">
        <v>1.5900000000000001E-3</v>
      </c>
    </row>
    <row r="5121" spans="1:4" x14ac:dyDescent="0.35">
      <c r="A5121" s="1">
        <v>1023639</v>
      </c>
      <c r="B5121">
        <v>2.0400000000000001E-3</v>
      </c>
      <c r="D5121">
        <v>2.0400000000000001E-3</v>
      </c>
    </row>
    <row r="5122" spans="1:4" x14ac:dyDescent="0.35">
      <c r="A5122" s="1">
        <v>1023843</v>
      </c>
      <c r="B5122">
        <v>2.32E-3</v>
      </c>
      <c r="D5122">
        <v>2.32E-3</v>
      </c>
    </row>
    <row r="5123" spans="1:4" x14ac:dyDescent="0.35">
      <c r="A5123" s="1">
        <v>1024039</v>
      </c>
      <c r="B5123">
        <v>2.0799999999999998E-3</v>
      </c>
      <c r="D5123">
        <v>2.0799999999999998E-3</v>
      </c>
    </row>
    <row r="5124" spans="1:4" x14ac:dyDescent="0.35">
      <c r="A5124" s="1">
        <v>1024249</v>
      </c>
      <c r="B5124">
        <v>1.4400000000000001E-3</v>
      </c>
      <c r="D5124">
        <v>1.4400000000000001E-3</v>
      </c>
    </row>
    <row r="5125" spans="1:4" x14ac:dyDescent="0.35">
      <c r="A5125" s="1">
        <v>1024453</v>
      </c>
      <c r="B5125">
        <v>8.4000000000000003E-4</v>
      </c>
      <c r="D5125">
        <v>8.4000000000000003E-4</v>
      </c>
    </row>
    <row r="5126" spans="1:4" x14ac:dyDescent="0.35">
      <c r="A5126" s="1">
        <v>1024658</v>
      </c>
      <c r="B5126">
        <v>2.3000000000000001E-4</v>
      </c>
      <c r="D5126">
        <v>2.3000000000000001E-4</v>
      </c>
    </row>
    <row r="5127" spans="1:4" x14ac:dyDescent="0.35">
      <c r="A5127" s="1">
        <v>1024862</v>
      </c>
      <c r="B5127">
        <v>-3.2000000000000003E-4</v>
      </c>
      <c r="D5127">
        <v>3.2000000000000003E-4</v>
      </c>
    </row>
    <row r="5128" spans="1:4" x14ac:dyDescent="0.35">
      <c r="A5128" s="1">
        <v>1025055</v>
      </c>
      <c r="B5128">
        <v>-5.2999999999999998E-4</v>
      </c>
      <c r="D5128">
        <v>5.2999999999999998E-4</v>
      </c>
    </row>
    <row r="5129" spans="1:4" x14ac:dyDescent="0.35">
      <c r="A5129" s="1">
        <v>1025254</v>
      </c>
      <c r="B5129">
        <v>-2.5999999999999998E-4</v>
      </c>
      <c r="D5129">
        <v>2.5999999999999998E-4</v>
      </c>
    </row>
    <row r="5130" spans="1:4" x14ac:dyDescent="0.35">
      <c r="A5130" s="1">
        <v>1025445</v>
      </c>
      <c r="B5130">
        <v>2.5999999999999998E-4</v>
      </c>
      <c r="D5130">
        <v>2.5999999999999998E-4</v>
      </c>
    </row>
    <row r="5131" spans="1:4" x14ac:dyDescent="0.35">
      <c r="A5131" s="1">
        <v>1025635</v>
      </c>
      <c r="B5131">
        <v>6.9999999999999999E-4</v>
      </c>
      <c r="D5131">
        <v>6.9999999999999999E-4</v>
      </c>
    </row>
    <row r="5132" spans="1:4" x14ac:dyDescent="0.35">
      <c r="A5132" s="1">
        <v>1025831</v>
      </c>
      <c r="B5132">
        <v>1.2199999999999999E-3</v>
      </c>
      <c r="D5132">
        <v>1.2199999999999999E-3</v>
      </c>
    </row>
    <row r="5133" spans="1:4" x14ac:dyDescent="0.35">
      <c r="A5133" s="1">
        <v>1026023</v>
      </c>
      <c r="B5133">
        <v>1.6900000000000001E-3</v>
      </c>
      <c r="D5133">
        <v>1.6900000000000001E-3</v>
      </c>
    </row>
    <row r="5134" spans="1:4" x14ac:dyDescent="0.35">
      <c r="A5134" s="1">
        <v>1026225</v>
      </c>
      <c r="B5134">
        <v>2.6199999999999999E-3</v>
      </c>
      <c r="D5134">
        <v>2.6199999999999999E-3</v>
      </c>
    </row>
    <row r="5135" spans="1:4" x14ac:dyDescent="0.35">
      <c r="A5135" s="1">
        <v>1026431</v>
      </c>
      <c r="B5135">
        <v>3.3999999999999998E-3</v>
      </c>
      <c r="D5135">
        <v>3.3999999999999998E-3</v>
      </c>
    </row>
    <row r="5136" spans="1:4" x14ac:dyDescent="0.35">
      <c r="A5136" s="1">
        <v>1026635</v>
      </c>
      <c r="B5136">
        <v>2.6900000000000001E-3</v>
      </c>
      <c r="D5136">
        <v>2.6900000000000001E-3</v>
      </c>
    </row>
    <row r="5137" spans="1:4" x14ac:dyDescent="0.35">
      <c r="A5137" s="1">
        <v>1026843</v>
      </c>
      <c r="B5137">
        <v>2.0600000000000002E-3</v>
      </c>
      <c r="D5137">
        <v>2.0600000000000002E-3</v>
      </c>
    </row>
    <row r="5138" spans="1:4" x14ac:dyDescent="0.35">
      <c r="A5138" s="1">
        <v>1027047</v>
      </c>
      <c r="B5138">
        <v>1.5100000000000001E-3</v>
      </c>
      <c r="D5138">
        <v>1.5100000000000001E-3</v>
      </c>
    </row>
    <row r="5139" spans="1:4" x14ac:dyDescent="0.35">
      <c r="A5139" s="1">
        <v>1027247</v>
      </c>
      <c r="B5139">
        <v>1.33E-3</v>
      </c>
      <c r="D5139">
        <v>1.33E-3</v>
      </c>
    </row>
    <row r="5140" spans="1:4" x14ac:dyDescent="0.35">
      <c r="A5140" s="1">
        <v>1027447</v>
      </c>
      <c r="B5140">
        <v>1.31E-3</v>
      </c>
      <c r="D5140">
        <v>1.31E-3</v>
      </c>
    </row>
    <row r="5141" spans="1:4" x14ac:dyDescent="0.35">
      <c r="A5141" s="1">
        <v>1027637</v>
      </c>
      <c r="B5141">
        <v>1.2700000000000001E-3</v>
      </c>
      <c r="D5141">
        <v>1.2700000000000001E-3</v>
      </c>
    </row>
    <row r="5142" spans="1:4" x14ac:dyDescent="0.35">
      <c r="A5142" s="1">
        <v>1027831</v>
      </c>
      <c r="B5142">
        <v>1.5399999999999999E-3</v>
      </c>
      <c r="D5142">
        <v>1.5399999999999999E-3</v>
      </c>
    </row>
    <row r="5143" spans="1:4" x14ac:dyDescent="0.35">
      <c r="A5143" s="1">
        <v>1028017</v>
      </c>
      <c r="B5143">
        <v>2.0400000000000001E-3</v>
      </c>
      <c r="D5143">
        <v>2.0400000000000001E-3</v>
      </c>
    </row>
    <row r="5144" spans="1:4" x14ac:dyDescent="0.35">
      <c r="A5144" s="1">
        <v>1028214</v>
      </c>
      <c r="B5144">
        <v>2.5300000000000001E-3</v>
      </c>
      <c r="D5144">
        <v>2.5300000000000001E-3</v>
      </c>
    </row>
    <row r="5145" spans="1:4" x14ac:dyDescent="0.35">
      <c r="A5145" s="1">
        <v>1028413</v>
      </c>
      <c r="B5145">
        <v>3.4399999999999999E-3</v>
      </c>
      <c r="D5145">
        <v>3.4399999999999999E-3</v>
      </c>
    </row>
    <row r="5146" spans="1:4" x14ac:dyDescent="0.35">
      <c r="A5146" s="1">
        <v>1028612</v>
      </c>
      <c r="B5146">
        <v>4.5199999999999997E-3</v>
      </c>
      <c r="D5146">
        <v>4.5199999999999997E-3</v>
      </c>
    </row>
    <row r="5147" spans="1:4" x14ac:dyDescent="0.35">
      <c r="A5147" s="1">
        <v>1028820</v>
      </c>
      <c r="B5147">
        <v>4.0899999999999999E-3</v>
      </c>
      <c r="D5147">
        <v>4.0899999999999999E-3</v>
      </c>
    </row>
    <row r="5148" spans="1:4" x14ac:dyDescent="0.35">
      <c r="A5148" s="1">
        <v>1029021</v>
      </c>
      <c r="B5148">
        <v>3.4499999999999999E-3</v>
      </c>
      <c r="D5148">
        <v>3.4499999999999999E-3</v>
      </c>
    </row>
    <row r="5149" spans="1:4" x14ac:dyDescent="0.35">
      <c r="A5149" s="1">
        <v>1029233</v>
      </c>
      <c r="B5149">
        <v>2.7100000000000002E-3</v>
      </c>
      <c r="D5149">
        <v>2.7100000000000002E-3</v>
      </c>
    </row>
    <row r="5150" spans="1:4" x14ac:dyDescent="0.35">
      <c r="A5150" s="1">
        <v>1029441</v>
      </c>
      <c r="B5150">
        <v>2.14E-3</v>
      </c>
      <c r="D5150">
        <v>2.14E-3</v>
      </c>
    </row>
    <row r="5151" spans="1:4" x14ac:dyDescent="0.35">
      <c r="A5151" s="1">
        <v>1029644</v>
      </c>
      <c r="B5151">
        <v>1.73E-3</v>
      </c>
      <c r="D5151">
        <v>1.73E-3</v>
      </c>
    </row>
    <row r="5152" spans="1:4" x14ac:dyDescent="0.35">
      <c r="A5152" s="1">
        <v>1029847</v>
      </c>
      <c r="B5152">
        <v>1.32E-3</v>
      </c>
      <c r="D5152">
        <v>1.32E-3</v>
      </c>
    </row>
    <row r="5153" spans="1:4" x14ac:dyDescent="0.35">
      <c r="A5153" s="1">
        <v>1030037</v>
      </c>
      <c r="B5153">
        <v>1.1000000000000001E-3</v>
      </c>
      <c r="D5153">
        <v>1.1000000000000001E-3</v>
      </c>
    </row>
    <row r="5154" spans="1:4" x14ac:dyDescent="0.35">
      <c r="A5154" s="1">
        <v>1030233</v>
      </c>
      <c r="B5154">
        <v>1.3799999999999999E-3</v>
      </c>
      <c r="D5154">
        <v>1.3799999999999999E-3</v>
      </c>
    </row>
    <row r="5155" spans="1:4" x14ac:dyDescent="0.35">
      <c r="A5155" s="1">
        <v>1030423</v>
      </c>
      <c r="B5155">
        <v>1.89E-3</v>
      </c>
      <c r="D5155">
        <v>1.89E-3</v>
      </c>
    </row>
    <row r="5156" spans="1:4" x14ac:dyDescent="0.35">
      <c r="A5156" s="1">
        <v>1030612</v>
      </c>
      <c r="B5156">
        <v>2.3600000000000001E-3</v>
      </c>
      <c r="D5156">
        <v>2.3600000000000001E-3</v>
      </c>
    </row>
    <row r="5157" spans="1:4" x14ac:dyDescent="0.35">
      <c r="A5157" s="1">
        <v>1030810</v>
      </c>
      <c r="B5157">
        <v>3.2599999999999999E-3</v>
      </c>
      <c r="D5157">
        <v>3.2599999999999999E-3</v>
      </c>
    </row>
    <row r="5158" spans="1:4" x14ac:dyDescent="0.35">
      <c r="A5158" s="1">
        <v>1031003</v>
      </c>
      <c r="B5158">
        <v>3.7299999999999998E-3</v>
      </c>
      <c r="D5158">
        <v>3.7299999999999998E-3</v>
      </c>
    </row>
    <row r="5159" spans="1:4" x14ac:dyDescent="0.35">
      <c r="A5159" s="1">
        <v>1031208</v>
      </c>
      <c r="B5159">
        <v>3.0000000000000001E-3</v>
      </c>
      <c r="D5159">
        <v>3.0000000000000001E-3</v>
      </c>
    </row>
    <row r="5160" spans="1:4" x14ac:dyDescent="0.35">
      <c r="A5160" s="1">
        <v>1031417</v>
      </c>
      <c r="B5160">
        <v>2.5699999999999998E-3</v>
      </c>
      <c r="D5160">
        <v>2.5699999999999998E-3</v>
      </c>
    </row>
    <row r="5161" spans="1:4" x14ac:dyDescent="0.35">
      <c r="A5161" s="1">
        <v>1031628</v>
      </c>
      <c r="B5161">
        <v>2.1800000000000001E-3</v>
      </c>
      <c r="D5161">
        <v>2.1800000000000001E-3</v>
      </c>
    </row>
    <row r="5162" spans="1:4" x14ac:dyDescent="0.35">
      <c r="A5162" s="1">
        <v>1031839</v>
      </c>
      <c r="B5162">
        <v>1.4599999999999999E-3</v>
      </c>
      <c r="D5162">
        <v>1.4599999999999999E-3</v>
      </c>
    </row>
    <row r="5163" spans="1:4" x14ac:dyDescent="0.35">
      <c r="A5163" s="1">
        <v>1032048</v>
      </c>
      <c r="B5163">
        <v>7.2000000000000005E-4</v>
      </c>
      <c r="D5163">
        <v>7.2000000000000005E-4</v>
      </c>
    </row>
    <row r="5164" spans="1:4" x14ac:dyDescent="0.35">
      <c r="A5164" s="1">
        <v>1032255</v>
      </c>
      <c r="B5164">
        <v>1.6000000000000001E-4</v>
      </c>
      <c r="D5164">
        <v>1.6000000000000001E-4</v>
      </c>
    </row>
    <row r="5165" spans="1:4" x14ac:dyDescent="0.35">
      <c r="A5165" s="1">
        <v>1032457</v>
      </c>
      <c r="B5165">
        <v>-2.5000000000000001E-4</v>
      </c>
      <c r="D5165">
        <v>2.5000000000000001E-4</v>
      </c>
    </row>
    <row r="5166" spans="1:4" x14ac:dyDescent="0.35">
      <c r="A5166" s="1">
        <v>1032649</v>
      </c>
      <c r="B5166">
        <v>-4.6000000000000001E-4</v>
      </c>
      <c r="D5166">
        <v>4.6000000000000001E-4</v>
      </c>
    </row>
    <row r="5167" spans="1:4" x14ac:dyDescent="0.35">
      <c r="A5167" s="1">
        <v>1032845</v>
      </c>
      <c r="B5167">
        <v>-1.9000000000000001E-4</v>
      </c>
      <c r="D5167">
        <v>1.9000000000000001E-4</v>
      </c>
    </row>
    <row r="5168" spans="1:4" x14ac:dyDescent="0.35">
      <c r="A5168" s="1">
        <v>1033029</v>
      </c>
      <c r="B5168">
        <v>3.2000000000000003E-4</v>
      </c>
      <c r="D5168">
        <v>3.2000000000000003E-4</v>
      </c>
    </row>
    <row r="5169" spans="1:4" x14ac:dyDescent="0.35">
      <c r="A5169" s="1">
        <v>1033219</v>
      </c>
      <c r="B5169">
        <v>7.7999999999999999E-4</v>
      </c>
      <c r="D5169">
        <v>7.7999999999999999E-4</v>
      </c>
    </row>
    <row r="5170" spans="1:4" x14ac:dyDescent="0.35">
      <c r="A5170" s="1">
        <v>1033417</v>
      </c>
      <c r="B5170">
        <v>1.6800000000000001E-3</v>
      </c>
      <c r="D5170">
        <v>1.6800000000000001E-3</v>
      </c>
    </row>
    <row r="5171" spans="1:4" x14ac:dyDescent="0.35">
      <c r="A5171" s="1">
        <v>1033613</v>
      </c>
      <c r="B5171">
        <v>1.2700000000000001E-3</v>
      </c>
      <c r="D5171">
        <v>1.2700000000000001E-3</v>
      </c>
    </row>
    <row r="5172" spans="1:4" x14ac:dyDescent="0.35">
      <c r="A5172" s="1">
        <v>1033818</v>
      </c>
      <c r="B5172">
        <v>8.4000000000000003E-4</v>
      </c>
      <c r="D5172">
        <v>8.4000000000000003E-4</v>
      </c>
    </row>
    <row r="5173" spans="1:4" x14ac:dyDescent="0.35">
      <c r="A5173" s="1">
        <v>1034030</v>
      </c>
      <c r="B5173">
        <v>5.2999999999999998E-4</v>
      </c>
      <c r="D5173">
        <v>5.2999999999999998E-4</v>
      </c>
    </row>
    <row r="5174" spans="1:4" x14ac:dyDescent="0.35">
      <c r="A5174" s="1">
        <v>1034243</v>
      </c>
      <c r="B5174">
        <v>-2.7E-4</v>
      </c>
      <c r="D5174">
        <v>2.7E-4</v>
      </c>
    </row>
    <row r="5175" spans="1:4" x14ac:dyDescent="0.35">
      <c r="A5175" s="1">
        <v>1034460</v>
      </c>
      <c r="B5175">
        <v>-1.0300000000000001E-3</v>
      </c>
      <c r="D5175">
        <v>1.0300000000000001E-3</v>
      </c>
    </row>
    <row r="5176" spans="1:4" x14ac:dyDescent="0.35">
      <c r="A5176" s="1">
        <v>1034666</v>
      </c>
      <c r="B5176">
        <v>-1.5900000000000001E-3</v>
      </c>
      <c r="D5176">
        <v>1.5900000000000001E-3</v>
      </c>
    </row>
    <row r="5177" spans="1:4" x14ac:dyDescent="0.35">
      <c r="A5177" s="1">
        <v>1034866</v>
      </c>
      <c r="B5177">
        <v>-1.7700000000000001E-3</v>
      </c>
      <c r="D5177">
        <v>1.7700000000000001E-3</v>
      </c>
    </row>
    <row r="5178" spans="1:4" x14ac:dyDescent="0.35">
      <c r="A5178" s="1">
        <v>1035058</v>
      </c>
      <c r="B5178">
        <v>-1.81E-3</v>
      </c>
      <c r="D5178">
        <v>1.81E-3</v>
      </c>
    </row>
    <row r="5179" spans="1:4" x14ac:dyDescent="0.35">
      <c r="A5179" s="1">
        <v>1035244</v>
      </c>
      <c r="B5179">
        <v>-1.5399999999999999E-3</v>
      </c>
      <c r="D5179">
        <v>1.5399999999999999E-3</v>
      </c>
    </row>
    <row r="5180" spans="1:4" x14ac:dyDescent="0.35">
      <c r="A5180" s="1">
        <v>1035429</v>
      </c>
      <c r="B5180">
        <v>-1.0499999999999999E-3</v>
      </c>
      <c r="D5180">
        <v>1.0499999999999999E-3</v>
      </c>
    </row>
    <row r="5181" spans="1:4" x14ac:dyDescent="0.35">
      <c r="A5181" s="1">
        <v>1035610</v>
      </c>
      <c r="B5181">
        <v>-6.4000000000000005E-4</v>
      </c>
      <c r="D5181">
        <v>6.4000000000000005E-4</v>
      </c>
    </row>
    <row r="5182" spans="1:4" x14ac:dyDescent="0.35">
      <c r="A5182" s="1">
        <v>1035801</v>
      </c>
      <c r="B5182">
        <v>2.4000000000000001E-4</v>
      </c>
      <c r="D5182">
        <v>2.4000000000000001E-4</v>
      </c>
    </row>
    <row r="5183" spans="1:4" x14ac:dyDescent="0.35">
      <c r="A5183" s="1">
        <v>1035992</v>
      </c>
      <c r="B5183">
        <v>1.2099999999999999E-3</v>
      </c>
      <c r="D5183">
        <v>1.2099999999999999E-3</v>
      </c>
    </row>
    <row r="5184" spans="1:4" x14ac:dyDescent="0.35">
      <c r="A5184" s="1">
        <v>1036199</v>
      </c>
      <c r="B5184">
        <v>1.91E-3</v>
      </c>
      <c r="D5184">
        <v>1.91E-3</v>
      </c>
    </row>
    <row r="5185" spans="1:4" x14ac:dyDescent="0.35">
      <c r="A5185" s="1">
        <v>1036410</v>
      </c>
      <c r="B5185">
        <v>1.4499999999999999E-3</v>
      </c>
      <c r="D5185">
        <v>1.4499999999999999E-3</v>
      </c>
    </row>
    <row r="5186" spans="1:4" x14ac:dyDescent="0.35">
      <c r="A5186" s="1">
        <v>1036624</v>
      </c>
      <c r="B5186">
        <v>1.0399999999999999E-3</v>
      </c>
      <c r="D5186">
        <v>1.0399999999999999E-3</v>
      </c>
    </row>
    <row r="5187" spans="1:4" x14ac:dyDescent="0.35">
      <c r="A5187" s="1">
        <v>1036842</v>
      </c>
      <c r="B5187">
        <v>3.3E-4</v>
      </c>
      <c r="D5187">
        <v>3.3E-4</v>
      </c>
    </row>
    <row r="5188" spans="1:4" x14ac:dyDescent="0.35">
      <c r="A5188" s="1">
        <v>1037054</v>
      </c>
      <c r="B5188">
        <v>-4.0999999999999999E-4</v>
      </c>
      <c r="D5188">
        <v>4.0999999999999999E-4</v>
      </c>
    </row>
    <row r="5189" spans="1:4" x14ac:dyDescent="0.35">
      <c r="A5189" s="1">
        <v>1037260</v>
      </c>
      <c r="B5189">
        <v>-9.7000000000000005E-4</v>
      </c>
      <c r="D5189">
        <v>9.7000000000000005E-4</v>
      </c>
    </row>
    <row r="5190" spans="1:4" x14ac:dyDescent="0.35">
      <c r="A5190" s="1">
        <v>1037463</v>
      </c>
      <c r="B5190">
        <v>-1.3799999999999999E-3</v>
      </c>
      <c r="D5190">
        <v>1.3799999999999999E-3</v>
      </c>
    </row>
    <row r="5191" spans="1:4" x14ac:dyDescent="0.35">
      <c r="A5191" s="1">
        <v>1037653</v>
      </c>
      <c r="B5191">
        <v>-1.5900000000000001E-3</v>
      </c>
      <c r="D5191">
        <v>1.5900000000000001E-3</v>
      </c>
    </row>
    <row r="5192" spans="1:4" x14ac:dyDescent="0.35">
      <c r="A5192" s="1">
        <v>1037844</v>
      </c>
      <c r="B5192">
        <v>-1.32E-3</v>
      </c>
      <c r="D5192">
        <v>1.32E-3</v>
      </c>
    </row>
    <row r="5193" spans="1:4" x14ac:dyDescent="0.35">
      <c r="A5193" s="1">
        <v>1038033</v>
      </c>
      <c r="B5193">
        <v>-8.1999999999999998E-4</v>
      </c>
      <c r="D5193">
        <v>8.1999999999999998E-4</v>
      </c>
    </row>
    <row r="5194" spans="1:4" x14ac:dyDescent="0.35">
      <c r="A5194" s="1">
        <v>1038227</v>
      </c>
      <c r="B5194">
        <v>-3.5E-4</v>
      </c>
      <c r="D5194">
        <v>3.5E-4</v>
      </c>
    </row>
    <row r="5195" spans="1:4" x14ac:dyDescent="0.35">
      <c r="A5195" s="1">
        <v>1038427</v>
      </c>
      <c r="B5195">
        <v>5.6999999999999998E-4</v>
      </c>
      <c r="D5195">
        <v>5.6999999999999998E-4</v>
      </c>
    </row>
    <row r="5196" spans="1:4" x14ac:dyDescent="0.35">
      <c r="A5196" s="1">
        <v>1038626</v>
      </c>
      <c r="B5196">
        <v>1.2999999999999999E-3</v>
      </c>
      <c r="D5196">
        <v>1.2999999999999999E-3</v>
      </c>
    </row>
    <row r="5197" spans="1:4" x14ac:dyDescent="0.35">
      <c r="A5197" s="1">
        <v>1038831</v>
      </c>
      <c r="B5197">
        <v>9.5E-4</v>
      </c>
      <c r="D5197">
        <v>9.5E-4</v>
      </c>
    </row>
    <row r="5198" spans="1:4" x14ac:dyDescent="0.35">
      <c r="A5198" s="1">
        <v>1039042</v>
      </c>
      <c r="B5198">
        <v>1.8000000000000001E-4</v>
      </c>
      <c r="D5198">
        <v>1.8000000000000001E-4</v>
      </c>
    </row>
    <row r="5199" spans="1:4" x14ac:dyDescent="0.35">
      <c r="A5199" s="1">
        <v>1039249</v>
      </c>
      <c r="B5199">
        <v>-5.2999999999999998E-4</v>
      </c>
      <c r="D5199">
        <v>5.2999999999999998E-4</v>
      </c>
    </row>
    <row r="5200" spans="1:4" x14ac:dyDescent="0.35">
      <c r="A5200" s="1">
        <v>1039460</v>
      </c>
      <c r="B5200">
        <v>-1.1199999999999999E-3</v>
      </c>
      <c r="D5200">
        <v>1.1199999999999999E-3</v>
      </c>
    </row>
    <row r="5201" spans="1:4" x14ac:dyDescent="0.35">
      <c r="A5201" s="1">
        <v>1039660</v>
      </c>
      <c r="B5201">
        <v>-1.2999999999999999E-3</v>
      </c>
      <c r="D5201">
        <v>1.2999999999999999E-3</v>
      </c>
    </row>
    <row r="5202" spans="1:4" x14ac:dyDescent="0.35">
      <c r="A5202" s="1">
        <v>1039855</v>
      </c>
      <c r="B5202">
        <v>-1.33E-3</v>
      </c>
      <c r="D5202">
        <v>1.33E-3</v>
      </c>
    </row>
    <row r="5203" spans="1:4" x14ac:dyDescent="0.35">
      <c r="A5203" s="1">
        <v>1040047</v>
      </c>
      <c r="B5203">
        <v>-1.08E-3</v>
      </c>
      <c r="D5203">
        <v>1.08E-3</v>
      </c>
    </row>
    <row r="5204" spans="1:4" x14ac:dyDescent="0.35">
      <c r="A5204" s="1">
        <v>1040235</v>
      </c>
      <c r="B5204">
        <v>-5.5999999999999995E-4</v>
      </c>
      <c r="D5204">
        <v>5.5999999999999995E-4</v>
      </c>
    </row>
    <row r="5205" spans="1:4" x14ac:dyDescent="0.35">
      <c r="A5205" s="1">
        <v>1040425</v>
      </c>
      <c r="B5205">
        <v>-1E-4</v>
      </c>
      <c r="D5205">
        <v>1E-4</v>
      </c>
    </row>
    <row r="5206" spans="1:4" x14ac:dyDescent="0.35">
      <c r="A5206" s="1">
        <v>1040611</v>
      </c>
      <c r="B5206">
        <v>4.4999999999999999E-4</v>
      </c>
      <c r="D5206">
        <v>4.4999999999999999E-4</v>
      </c>
    </row>
    <row r="5207" spans="1:4" x14ac:dyDescent="0.35">
      <c r="A5207" s="1">
        <v>1040805</v>
      </c>
      <c r="B5207">
        <v>1.34E-3</v>
      </c>
      <c r="D5207">
        <v>1.34E-3</v>
      </c>
    </row>
    <row r="5208" spans="1:4" x14ac:dyDescent="0.35">
      <c r="A5208" s="1">
        <v>1041003</v>
      </c>
      <c r="B5208">
        <v>2.33E-3</v>
      </c>
      <c r="D5208">
        <v>2.33E-3</v>
      </c>
    </row>
    <row r="5209" spans="1:4" x14ac:dyDescent="0.35">
      <c r="A5209" s="1">
        <v>1041206</v>
      </c>
      <c r="B5209">
        <v>2.5100000000000001E-3</v>
      </c>
      <c r="D5209">
        <v>2.5100000000000001E-3</v>
      </c>
    </row>
    <row r="5210" spans="1:4" x14ac:dyDescent="0.35">
      <c r="A5210" s="1">
        <v>1041419</v>
      </c>
      <c r="B5210">
        <v>2.1700000000000001E-3</v>
      </c>
      <c r="D5210">
        <v>2.1700000000000001E-3</v>
      </c>
    </row>
    <row r="5211" spans="1:4" x14ac:dyDescent="0.35">
      <c r="A5211" s="1">
        <v>1041630</v>
      </c>
      <c r="B5211">
        <v>1.4E-3</v>
      </c>
      <c r="D5211">
        <v>1.4E-3</v>
      </c>
    </row>
    <row r="5212" spans="1:4" x14ac:dyDescent="0.35">
      <c r="A5212" s="1">
        <v>1041839</v>
      </c>
      <c r="B5212">
        <v>6.8000000000000005E-4</v>
      </c>
      <c r="D5212">
        <v>6.8000000000000005E-4</v>
      </c>
    </row>
    <row r="5213" spans="1:4" x14ac:dyDescent="0.35">
      <c r="A5213" s="1">
        <v>1042050</v>
      </c>
      <c r="B5213">
        <v>9.0000000000000006E-5</v>
      </c>
      <c r="D5213">
        <v>9.0000000000000006E-5</v>
      </c>
    </row>
    <row r="5214" spans="1:4" x14ac:dyDescent="0.35">
      <c r="A5214" s="1">
        <v>1042250</v>
      </c>
      <c r="B5214">
        <v>-9.0000000000000006E-5</v>
      </c>
      <c r="D5214">
        <v>9.0000000000000006E-5</v>
      </c>
    </row>
    <row r="5215" spans="1:4" x14ac:dyDescent="0.35">
      <c r="A5215" s="1">
        <v>1042450</v>
      </c>
      <c r="B5215">
        <v>-1.1E-4</v>
      </c>
      <c r="D5215">
        <v>1.1E-4</v>
      </c>
    </row>
    <row r="5216" spans="1:4" x14ac:dyDescent="0.35">
      <c r="A5216" s="1">
        <v>1042640</v>
      </c>
      <c r="B5216">
        <v>-1.4999999999999999E-4</v>
      </c>
      <c r="D5216">
        <v>1.4999999999999999E-4</v>
      </c>
    </row>
    <row r="5217" spans="1:4" x14ac:dyDescent="0.35">
      <c r="A5217" s="1">
        <v>1042830</v>
      </c>
      <c r="B5217">
        <v>1.2E-4</v>
      </c>
      <c r="D5217">
        <v>1.2E-4</v>
      </c>
    </row>
    <row r="5218" spans="1:4" x14ac:dyDescent="0.35">
      <c r="A5218" s="1">
        <v>1043018</v>
      </c>
      <c r="B5218">
        <v>6.2E-4</v>
      </c>
      <c r="D5218">
        <v>6.2E-4</v>
      </c>
    </row>
    <row r="5219" spans="1:4" x14ac:dyDescent="0.35">
      <c r="A5219" s="1">
        <v>1043208</v>
      </c>
      <c r="B5219">
        <v>1.07E-3</v>
      </c>
      <c r="D5219">
        <v>1.07E-3</v>
      </c>
    </row>
    <row r="5220" spans="1:4" x14ac:dyDescent="0.35">
      <c r="A5220" s="1">
        <v>1043407</v>
      </c>
      <c r="B5220">
        <v>1.98E-3</v>
      </c>
      <c r="D5220">
        <v>1.98E-3</v>
      </c>
    </row>
    <row r="5221" spans="1:4" x14ac:dyDescent="0.35">
      <c r="A5221" s="1">
        <v>1043605</v>
      </c>
      <c r="B5221">
        <v>3.1800000000000001E-3</v>
      </c>
      <c r="D5221">
        <v>3.1800000000000001E-3</v>
      </c>
    </row>
    <row r="5222" spans="1:4" x14ac:dyDescent="0.35">
      <c r="A5222" s="1">
        <v>1043810</v>
      </c>
      <c r="B5222">
        <v>3.8700000000000002E-3</v>
      </c>
      <c r="D5222">
        <v>3.8700000000000002E-3</v>
      </c>
    </row>
    <row r="5223" spans="1:4" x14ac:dyDescent="0.35">
      <c r="A5223" s="1">
        <v>1044018</v>
      </c>
      <c r="B5223">
        <v>3.2000000000000002E-3</v>
      </c>
      <c r="D5223">
        <v>3.2000000000000002E-3</v>
      </c>
    </row>
    <row r="5224" spans="1:4" x14ac:dyDescent="0.35">
      <c r="A5224" s="1">
        <v>1044226</v>
      </c>
      <c r="B5224">
        <v>2.49E-3</v>
      </c>
      <c r="D5224">
        <v>2.49E-3</v>
      </c>
    </row>
    <row r="5225" spans="1:4" x14ac:dyDescent="0.35">
      <c r="A5225" s="1">
        <v>1044435</v>
      </c>
      <c r="B5225">
        <v>1.91E-3</v>
      </c>
      <c r="D5225">
        <v>1.91E-3</v>
      </c>
    </row>
    <row r="5226" spans="1:4" x14ac:dyDescent="0.35">
      <c r="A5226" s="1">
        <v>1044638</v>
      </c>
      <c r="B5226">
        <v>1.5E-3</v>
      </c>
      <c r="D5226">
        <v>1.5E-3</v>
      </c>
    </row>
    <row r="5227" spans="1:4" x14ac:dyDescent="0.35">
      <c r="A5227" s="1">
        <v>1044841</v>
      </c>
      <c r="B5227">
        <v>1.09E-3</v>
      </c>
      <c r="D5227">
        <v>1.09E-3</v>
      </c>
    </row>
    <row r="5228" spans="1:4" x14ac:dyDescent="0.35">
      <c r="A5228" s="1">
        <v>1045034</v>
      </c>
      <c r="B5228">
        <v>8.8000000000000003E-4</v>
      </c>
      <c r="D5228">
        <v>8.8000000000000003E-4</v>
      </c>
    </row>
    <row r="5229" spans="1:4" x14ac:dyDescent="0.35">
      <c r="A5229" s="1">
        <v>1045228</v>
      </c>
      <c r="B5229">
        <v>1.15E-3</v>
      </c>
      <c r="D5229">
        <v>1.15E-3</v>
      </c>
    </row>
    <row r="5230" spans="1:4" x14ac:dyDescent="0.35">
      <c r="A5230" s="1">
        <v>1045422</v>
      </c>
      <c r="B5230">
        <v>1.67E-3</v>
      </c>
      <c r="D5230">
        <v>1.67E-3</v>
      </c>
    </row>
    <row r="5231" spans="1:4" x14ac:dyDescent="0.35">
      <c r="A5231" s="1">
        <v>1045612</v>
      </c>
      <c r="B5231">
        <v>2.15E-3</v>
      </c>
      <c r="D5231">
        <v>2.15E-3</v>
      </c>
    </row>
    <row r="5232" spans="1:4" x14ac:dyDescent="0.35">
      <c r="A5232" s="1">
        <v>1045810</v>
      </c>
      <c r="B5232">
        <v>2.9399999999999999E-3</v>
      </c>
      <c r="D5232">
        <v>2.9399999999999999E-3</v>
      </c>
    </row>
    <row r="5233" spans="1:4" x14ac:dyDescent="0.35">
      <c r="A5233" s="1">
        <v>1046009</v>
      </c>
      <c r="B5233">
        <v>3.7399999999999998E-3</v>
      </c>
      <c r="D5233">
        <v>3.7399999999999998E-3</v>
      </c>
    </row>
    <row r="5234" spans="1:4" x14ac:dyDescent="0.35">
      <c r="A5234" s="1">
        <v>1046212</v>
      </c>
      <c r="B5234">
        <v>3.7000000000000002E-3</v>
      </c>
      <c r="D5234">
        <v>3.7000000000000002E-3</v>
      </c>
    </row>
    <row r="5235" spans="1:4" x14ac:dyDescent="0.35">
      <c r="A5235" s="1">
        <v>1046421</v>
      </c>
      <c r="B5235">
        <v>3.2200000000000002E-3</v>
      </c>
      <c r="D5235">
        <v>3.2200000000000002E-3</v>
      </c>
    </row>
    <row r="5236" spans="1:4" x14ac:dyDescent="0.35">
      <c r="A5236" s="1">
        <v>1046626</v>
      </c>
      <c r="B5236">
        <v>2.5100000000000001E-3</v>
      </c>
      <c r="D5236">
        <v>2.5100000000000001E-3</v>
      </c>
    </row>
    <row r="5237" spans="1:4" x14ac:dyDescent="0.35">
      <c r="A5237" s="1">
        <v>1046833</v>
      </c>
      <c r="B5237">
        <v>1.8799999999999999E-3</v>
      </c>
      <c r="D5237">
        <v>1.8799999999999999E-3</v>
      </c>
    </row>
    <row r="5238" spans="1:4" x14ac:dyDescent="0.35">
      <c r="A5238" s="1">
        <v>1047038</v>
      </c>
      <c r="B5238">
        <v>1.33E-3</v>
      </c>
      <c r="D5238">
        <v>1.33E-3</v>
      </c>
    </row>
    <row r="5239" spans="1:4" x14ac:dyDescent="0.35">
      <c r="A5239" s="1">
        <v>1047241</v>
      </c>
      <c r="B5239">
        <v>9.2000000000000003E-4</v>
      </c>
      <c r="D5239">
        <v>9.2000000000000003E-4</v>
      </c>
    </row>
    <row r="5240" spans="1:4" x14ac:dyDescent="0.35">
      <c r="A5240" s="1">
        <v>1047442</v>
      </c>
      <c r="B5240">
        <v>7.1000000000000002E-4</v>
      </c>
      <c r="D5240">
        <v>7.1000000000000002E-4</v>
      </c>
    </row>
    <row r="5241" spans="1:4" x14ac:dyDescent="0.35">
      <c r="A5241" s="1">
        <v>1047632</v>
      </c>
      <c r="B5241">
        <v>5.0000000000000001E-4</v>
      </c>
      <c r="D5241">
        <v>5.0000000000000001E-4</v>
      </c>
    </row>
    <row r="5242" spans="1:4" x14ac:dyDescent="0.35">
      <c r="A5242" s="1">
        <v>1047828</v>
      </c>
      <c r="B5242">
        <v>7.6999999999999996E-4</v>
      </c>
      <c r="D5242">
        <v>7.6999999999999996E-4</v>
      </c>
    </row>
    <row r="5243" spans="1:4" x14ac:dyDescent="0.35">
      <c r="A5243" s="1">
        <v>1048013</v>
      </c>
      <c r="B5243">
        <v>1.2800000000000001E-3</v>
      </c>
      <c r="D5243">
        <v>1.2800000000000001E-3</v>
      </c>
    </row>
    <row r="5244" spans="1:4" x14ac:dyDescent="0.35">
      <c r="A5244" s="1">
        <v>1048209</v>
      </c>
      <c r="B5244">
        <v>1.75E-3</v>
      </c>
      <c r="D5244">
        <v>1.75E-3</v>
      </c>
    </row>
    <row r="5245" spans="1:4" x14ac:dyDescent="0.35">
      <c r="A5245" s="1">
        <v>1048408</v>
      </c>
      <c r="B5245">
        <v>2.66E-3</v>
      </c>
      <c r="D5245">
        <v>2.66E-3</v>
      </c>
    </row>
    <row r="5246" spans="1:4" x14ac:dyDescent="0.35">
      <c r="A5246" s="1">
        <v>1048607</v>
      </c>
      <c r="B5246">
        <v>2.97E-3</v>
      </c>
      <c r="D5246">
        <v>2.97E-3</v>
      </c>
    </row>
    <row r="5247" spans="1:4" x14ac:dyDescent="0.35">
      <c r="A5247" s="1">
        <v>1048811</v>
      </c>
      <c r="B5247">
        <v>2.5899999999999999E-3</v>
      </c>
      <c r="D5247">
        <v>2.5899999999999999E-3</v>
      </c>
    </row>
    <row r="5248" spans="1:4" x14ac:dyDescent="0.35">
      <c r="A5248" s="1">
        <v>1049022</v>
      </c>
      <c r="B5248">
        <v>1.8799999999999999E-3</v>
      </c>
      <c r="D5248">
        <v>1.8799999999999999E-3</v>
      </c>
    </row>
    <row r="5249" spans="1:4" x14ac:dyDescent="0.35">
      <c r="A5249" s="1">
        <v>1049230</v>
      </c>
      <c r="B5249">
        <v>1.1800000000000001E-3</v>
      </c>
      <c r="D5249">
        <v>1.1800000000000001E-3</v>
      </c>
    </row>
    <row r="5250" spans="1:4" x14ac:dyDescent="0.35">
      <c r="A5250" s="1">
        <v>1049442</v>
      </c>
      <c r="B5250">
        <v>5.6999999999999998E-4</v>
      </c>
      <c r="D5250">
        <v>5.6999999999999998E-4</v>
      </c>
    </row>
    <row r="5251" spans="1:4" x14ac:dyDescent="0.35">
      <c r="A5251" s="1">
        <v>1049645</v>
      </c>
      <c r="B5251">
        <v>1.6000000000000001E-4</v>
      </c>
      <c r="D5251">
        <v>1.6000000000000001E-4</v>
      </c>
    </row>
    <row r="5252" spans="1:4" x14ac:dyDescent="0.35">
      <c r="A5252" s="1">
        <v>1049842</v>
      </c>
      <c r="B5252">
        <v>-3.0000000000000001E-5</v>
      </c>
      <c r="D5252">
        <v>3.0000000000000001E-5</v>
      </c>
    </row>
    <row r="5253" spans="1:4" x14ac:dyDescent="0.35">
      <c r="A5253" s="1">
        <v>1050036</v>
      </c>
      <c r="B5253">
        <v>2.3000000000000001E-4</v>
      </c>
      <c r="D5253">
        <v>2.3000000000000001E-4</v>
      </c>
    </row>
    <row r="5254" spans="1:4" x14ac:dyDescent="0.35">
      <c r="A5254" s="1">
        <v>1050220</v>
      </c>
      <c r="B5254">
        <v>5.9999999999999995E-4</v>
      </c>
      <c r="D5254">
        <v>5.9999999999999995E-4</v>
      </c>
    </row>
    <row r="5255" spans="1:4" x14ac:dyDescent="0.35">
      <c r="A5255" s="1">
        <v>1050407</v>
      </c>
      <c r="B5255">
        <v>1.1000000000000001E-3</v>
      </c>
      <c r="D5255">
        <v>1.1000000000000001E-3</v>
      </c>
    </row>
    <row r="5256" spans="1:4" x14ac:dyDescent="0.35">
      <c r="A5256" s="1">
        <v>1050596</v>
      </c>
      <c r="B5256">
        <v>1.5399999999999999E-3</v>
      </c>
      <c r="D5256">
        <v>1.5399999999999999E-3</v>
      </c>
    </row>
    <row r="5257" spans="1:4" x14ac:dyDescent="0.35">
      <c r="A5257" s="1">
        <v>1050787</v>
      </c>
      <c r="B5257">
        <v>2.31E-3</v>
      </c>
      <c r="D5257">
        <v>2.31E-3</v>
      </c>
    </row>
    <row r="5258" spans="1:4" x14ac:dyDescent="0.35">
      <c r="A5258" s="1">
        <v>1050986</v>
      </c>
      <c r="B5258">
        <v>1.5200000000000001E-3</v>
      </c>
      <c r="D5258">
        <v>1.5200000000000001E-3</v>
      </c>
    </row>
    <row r="5259" spans="1:4" x14ac:dyDescent="0.35">
      <c r="A5259" s="1">
        <v>1051191</v>
      </c>
      <c r="B5259">
        <v>9.1E-4</v>
      </c>
      <c r="D5259">
        <v>9.1E-4</v>
      </c>
    </row>
    <row r="5260" spans="1:4" x14ac:dyDescent="0.35">
      <c r="A5260" s="1">
        <v>1051408</v>
      </c>
      <c r="B5260">
        <v>4.2999999999999999E-4</v>
      </c>
      <c r="D5260">
        <v>4.2999999999999999E-4</v>
      </c>
    </row>
    <row r="5261" spans="1:4" x14ac:dyDescent="0.35">
      <c r="A5261" s="1">
        <v>1051624</v>
      </c>
      <c r="B5261">
        <v>-5.0000000000000002E-5</v>
      </c>
      <c r="D5261">
        <v>5.0000000000000002E-5</v>
      </c>
    </row>
    <row r="5262" spans="1:4" x14ac:dyDescent="0.35">
      <c r="A5262" s="1">
        <v>1051840</v>
      </c>
      <c r="B5262">
        <v>-7.6000000000000004E-4</v>
      </c>
      <c r="D5262">
        <v>7.6000000000000004E-4</v>
      </c>
    </row>
    <row r="5263" spans="1:4" x14ac:dyDescent="0.35">
      <c r="A5263" s="1">
        <v>1052055</v>
      </c>
      <c r="B5263">
        <v>-1.4499999999999999E-3</v>
      </c>
      <c r="D5263">
        <v>1.4499999999999999E-3</v>
      </c>
    </row>
    <row r="5264" spans="1:4" x14ac:dyDescent="0.35">
      <c r="A5264" s="1">
        <v>1052260</v>
      </c>
      <c r="B5264">
        <v>-2E-3</v>
      </c>
      <c r="D5264">
        <v>2E-3</v>
      </c>
    </row>
    <row r="5265" spans="1:4" x14ac:dyDescent="0.35">
      <c r="A5265" s="1">
        <v>1052463</v>
      </c>
      <c r="B5265">
        <v>-2.4099999999999998E-3</v>
      </c>
      <c r="D5265">
        <v>2.4099999999999998E-3</v>
      </c>
    </row>
    <row r="5266" spans="1:4" x14ac:dyDescent="0.35">
      <c r="A5266" s="1">
        <v>1052650</v>
      </c>
      <c r="B5266">
        <v>-2.63E-3</v>
      </c>
      <c r="D5266">
        <v>2.63E-3</v>
      </c>
    </row>
    <row r="5267" spans="1:4" x14ac:dyDescent="0.35">
      <c r="A5267" s="1">
        <v>1052837</v>
      </c>
      <c r="B5267">
        <v>-2.3500000000000001E-3</v>
      </c>
      <c r="D5267">
        <v>2.3500000000000001E-3</v>
      </c>
    </row>
    <row r="5268" spans="1:4" x14ac:dyDescent="0.35">
      <c r="A5268" s="1">
        <v>1053016</v>
      </c>
      <c r="B5268">
        <v>-1.8699999999999999E-3</v>
      </c>
      <c r="D5268">
        <v>1.8699999999999999E-3</v>
      </c>
    </row>
    <row r="5269" spans="1:4" x14ac:dyDescent="0.35">
      <c r="A5269" s="1">
        <v>1053200</v>
      </c>
      <c r="B5269">
        <v>-1.47E-3</v>
      </c>
      <c r="D5269">
        <v>1.47E-3</v>
      </c>
    </row>
    <row r="5270" spans="1:4" x14ac:dyDescent="0.35">
      <c r="A5270" s="1">
        <v>1053396</v>
      </c>
      <c r="B5270">
        <v>-5.6999999999999998E-4</v>
      </c>
      <c r="D5270">
        <v>5.6999999999999998E-4</v>
      </c>
    </row>
    <row r="5271" spans="1:4" x14ac:dyDescent="0.35">
      <c r="A5271" s="1">
        <v>1053595</v>
      </c>
      <c r="B5271">
        <v>3.4000000000000002E-4</v>
      </c>
      <c r="D5271">
        <v>3.4000000000000002E-4</v>
      </c>
    </row>
    <row r="5272" spans="1:4" x14ac:dyDescent="0.35">
      <c r="A5272" s="1">
        <v>1053801</v>
      </c>
      <c r="B5272">
        <v>-1.2999999999999999E-4</v>
      </c>
      <c r="D5272">
        <v>1.2999999999999999E-4</v>
      </c>
    </row>
    <row r="5273" spans="1:4" x14ac:dyDescent="0.35">
      <c r="A5273" s="1">
        <v>1054021</v>
      </c>
      <c r="B5273">
        <v>-4.0999999999999999E-4</v>
      </c>
      <c r="D5273">
        <v>4.0999999999999999E-4</v>
      </c>
    </row>
    <row r="5274" spans="1:4" x14ac:dyDescent="0.35">
      <c r="A5274" s="1">
        <v>1054235</v>
      </c>
      <c r="B5274">
        <v>-1.23E-3</v>
      </c>
      <c r="D5274">
        <v>1.23E-3</v>
      </c>
    </row>
    <row r="5275" spans="1:4" x14ac:dyDescent="0.35">
      <c r="A5275" s="1">
        <v>1054455</v>
      </c>
      <c r="B5275">
        <v>-1.99E-3</v>
      </c>
      <c r="D5275">
        <v>1.99E-3</v>
      </c>
    </row>
    <row r="5276" spans="1:4" x14ac:dyDescent="0.35">
      <c r="A5276" s="1">
        <v>1054663</v>
      </c>
      <c r="B5276">
        <v>-2.5600000000000002E-3</v>
      </c>
      <c r="D5276">
        <v>2.5600000000000002E-3</v>
      </c>
    </row>
    <row r="5277" spans="1:4" x14ac:dyDescent="0.35">
      <c r="A5277" s="1">
        <v>1054858</v>
      </c>
      <c r="B5277">
        <v>-2.7599999999999999E-3</v>
      </c>
      <c r="D5277">
        <v>2.7599999999999999E-3</v>
      </c>
    </row>
    <row r="5278" spans="1:4" x14ac:dyDescent="0.35">
      <c r="A5278" s="1">
        <v>1055048</v>
      </c>
      <c r="B5278">
        <v>-2.5000000000000001E-3</v>
      </c>
      <c r="D5278">
        <v>2.5000000000000001E-3</v>
      </c>
    </row>
    <row r="5279" spans="1:4" x14ac:dyDescent="0.35">
      <c r="A5279" s="1">
        <v>1055224</v>
      </c>
      <c r="B5279">
        <v>-2.0100000000000001E-3</v>
      </c>
      <c r="D5279">
        <v>2.0100000000000001E-3</v>
      </c>
    </row>
    <row r="5280" spans="1:4" x14ac:dyDescent="0.35">
      <c r="A5280" s="1">
        <v>1055400</v>
      </c>
      <c r="B5280">
        <v>-1.6199999999999999E-3</v>
      </c>
      <c r="D5280">
        <v>1.6199999999999999E-3</v>
      </c>
    </row>
    <row r="5281" spans="1:4" x14ac:dyDescent="0.35">
      <c r="A5281" s="1">
        <v>1055585</v>
      </c>
      <c r="B5281">
        <v>-1.06E-3</v>
      </c>
      <c r="D5281">
        <v>1.06E-3</v>
      </c>
    </row>
    <row r="5282" spans="1:4" x14ac:dyDescent="0.35">
      <c r="A5282" s="1">
        <v>1055766</v>
      </c>
      <c r="B5282">
        <v>-2.5999999999999998E-4</v>
      </c>
      <c r="D5282">
        <v>2.5999999999999998E-4</v>
      </c>
    </row>
    <row r="5283" spans="1:4" x14ac:dyDescent="0.35">
      <c r="A5283" s="1">
        <v>1055971</v>
      </c>
      <c r="B5283">
        <v>8.7000000000000001E-4</v>
      </c>
      <c r="D5283">
        <v>8.7000000000000001E-4</v>
      </c>
    </row>
    <row r="5284" spans="1:4" x14ac:dyDescent="0.35">
      <c r="A5284" s="1">
        <v>1056177</v>
      </c>
      <c r="B5284">
        <v>4.0999999999999999E-4</v>
      </c>
      <c r="D5284">
        <v>4.0999999999999999E-4</v>
      </c>
    </row>
    <row r="5285" spans="1:4" x14ac:dyDescent="0.35">
      <c r="A5285" s="1">
        <v>1056398</v>
      </c>
      <c r="B5285">
        <v>-1.1E-4</v>
      </c>
      <c r="D5285">
        <v>1.1E-4</v>
      </c>
    </row>
    <row r="5286" spans="1:4" x14ac:dyDescent="0.35">
      <c r="A5286" s="1">
        <v>1056621</v>
      </c>
      <c r="B5286">
        <v>-5.8E-4</v>
      </c>
      <c r="D5286">
        <v>5.8E-4</v>
      </c>
    </row>
    <row r="5287" spans="1:4" x14ac:dyDescent="0.35">
      <c r="A5287" s="1">
        <v>1056838</v>
      </c>
      <c r="B5287">
        <v>-1.2800000000000001E-3</v>
      </c>
      <c r="D5287">
        <v>1.2800000000000001E-3</v>
      </c>
    </row>
    <row r="5288" spans="1:4" x14ac:dyDescent="0.35">
      <c r="A5288" s="1">
        <v>1057057</v>
      </c>
      <c r="B5288">
        <v>-1.99E-3</v>
      </c>
      <c r="D5288">
        <v>1.99E-3</v>
      </c>
    </row>
    <row r="5289" spans="1:4" x14ac:dyDescent="0.35">
      <c r="A5289" s="1">
        <v>1057261</v>
      </c>
      <c r="B5289">
        <v>-2.5400000000000002E-3</v>
      </c>
      <c r="D5289">
        <v>2.5400000000000002E-3</v>
      </c>
    </row>
    <row r="5290" spans="1:4" x14ac:dyDescent="0.35">
      <c r="A5290" s="1">
        <v>1057458</v>
      </c>
      <c r="B5290">
        <v>-2.7299999999999998E-3</v>
      </c>
      <c r="D5290">
        <v>2.7299999999999998E-3</v>
      </c>
    </row>
    <row r="5291" spans="1:4" x14ac:dyDescent="0.35">
      <c r="A5291" s="1">
        <v>1057645</v>
      </c>
      <c r="B5291">
        <v>-2.48E-3</v>
      </c>
      <c r="D5291">
        <v>2.48E-3</v>
      </c>
    </row>
    <row r="5292" spans="1:4" x14ac:dyDescent="0.35">
      <c r="A5292" s="1">
        <v>1057816</v>
      </c>
      <c r="B5292">
        <v>-2.0699999999999998E-3</v>
      </c>
      <c r="D5292">
        <v>2.0699999999999998E-3</v>
      </c>
    </row>
    <row r="5293" spans="1:4" x14ac:dyDescent="0.35">
      <c r="A5293" s="1">
        <v>1058000</v>
      </c>
      <c r="B5293">
        <v>-1.64E-3</v>
      </c>
      <c r="D5293">
        <v>1.64E-3</v>
      </c>
    </row>
    <row r="5294" spans="1:4" x14ac:dyDescent="0.35">
      <c r="A5294" s="1">
        <v>1058183</v>
      </c>
      <c r="B5294">
        <v>-1.25E-3</v>
      </c>
      <c r="D5294">
        <v>1.25E-3</v>
      </c>
    </row>
    <row r="5295" spans="1:4" x14ac:dyDescent="0.35">
      <c r="A5295" s="1">
        <v>1058379</v>
      </c>
      <c r="B5295">
        <v>-3.6999999999999999E-4</v>
      </c>
      <c r="D5295">
        <v>3.6999999999999999E-4</v>
      </c>
    </row>
    <row r="5296" spans="1:4" x14ac:dyDescent="0.35">
      <c r="A5296" s="1">
        <v>1058581</v>
      </c>
      <c r="B5296">
        <v>7.6000000000000004E-4</v>
      </c>
      <c r="D5296">
        <v>7.6000000000000004E-4</v>
      </c>
    </row>
    <row r="5297" spans="1:4" x14ac:dyDescent="0.35">
      <c r="A5297" s="1">
        <v>1058790</v>
      </c>
      <c r="B5297">
        <v>3.2000000000000003E-4</v>
      </c>
      <c r="D5297">
        <v>3.2000000000000003E-4</v>
      </c>
    </row>
    <row r="5298" spans="1:4" x14ac:dyDescent="0.35">
      <c r="A5298" s="1">
        <v>1059013</v>
      </c>
      <c r="B5298">
        <v>5.0000000000000002E-5</v>
      </c>
      <c r="D5298">
        <v>5.0000000000000002E-5</v>
      </c>
    </row>
    <row r="5299" spans="1:4" x14ac:dyDescent="0.35">
      <c r="A5299" s="1">
        <v>1059229</v>
      </c>
      <c r="B5299">
        <v>-7.7999999999999999E-4</v>
      </c>
      <c r="D5299">
        <v>7.7999999999999999E-4</v>
      </c>
    </row>
    <row r="5300" spans="1:4" x14ac:dyDescent="0.35">
      <c r="A5300" s="1">
        <v>1059449</v>
      </c>
      <c r="B5300">
        <v>-1.5299999999999999E-3</v>
      </c>
      <c r="D5300">
        <v>1.5299999999999999E-3</v>
      </c>
    </row>
    <row r="5301" spans="1:4" x14ac:dyDescent="0.35">
      <c r="A5301" s="1">
        <v>1059657</v>
      </c>
      <c r="B5301">
        <v>-2.0999999999999999E-3</v>
      </c>
      <c r="D5301">
        <v>2.0999999999999999E-3</v>
      </c>
    </row>
    <row r="5302" spans="1:4" x14ac:dyDescent="0.35">
      <c r="A5302" s="1">
        <v>1059849</v>
      </c>
      <c r="B5302">
        <v>-2.31E-3</v>
      </c>
      <c r="D5302">
        <v>2.31E-3</v>
      </c>
    </row>
    <row r="5303" spans="1:4" x14ac:dyDescent="0.35">
      <c r="A5303" s="1">
        <v>1060039</v>
      </c>
      <c r="B5303">
        <v>-2.0500000000000002E-3</v>
      </c>
      <c r="D5303">
        <v>2.0500000000000002E-3</v>
      </c>
    </row>
    <row r="5304" spans="1:4" x14ac:dyDescent="0.35">
      <c r="A5304" s="1">
        <v>1060218</v>
      </c>
      <c r="B5304">
        <v>-1.56E-3</v>
      </c>
      <c r="D5304">
        <v>1.56E-3</v>
      </c>
    </row>
    <row r="5305" spans="1:4" x14ac:dyDescent="0.35">
      <c r="A5305" s="1">
        <v>1060398</v>
      </c>
      <c r="B5305">
        <v>-1.16E-3</v>
      </c>
      <c r="D5305">
        <v>1.16E-3</v>
      </c>
    </row>
    <row r="5306" spans="1:4" x14ac:dyDescent="0.35">
      <c r="A5306" s="1">
        <v>1060584</v>
      </c>
      <c r="B5306">
        <v>-2.9999999999999997E-4</v>
      </c>
      <c r="D5306">
        <v>2.9999999999999997E-4</v>
      </c>
    </row>
    <row r="5307" spans="1:4" x14ac:dyDescent="0.35">
      <c r="A5307" s="1">
        <v>1060768</v>
      </c>
      <c r="B5307">
        <v>6.4000000000000005E-4</v>
      </c>
      <c r="D5307">
        <v>6.4000000000000005E-4</v>
      </c>
    </row>
    <row r="5308" spans="1:4" x14ac:dyDescent="0.35">
      <c r="A5308" s="1">
        <v>1060973</v>
      </c>
      <c r="B5308">
        <v>6.8000000000000005E-4</v>
      </c>
      <c r="D5308">
        <v>6.8000000000000005E-4</v>
      </c>
    </row>
    <row r="5309" spans="1:4" x14ac:dyDescent="0.35">
      <c r="A5309" s="1">
        <v>1061181</v>
      </c>
      <c r="B5309">
        <v>1.6000000000000001E-4</v>
      </c>
      <c r="D5309">
        <v>1.6000000000000001E-4</v>
      </c>
    </row>
    <row r="5310" spans="1:4" x14ac:dyDescent="0.35">
      <c r="A5310" s="1">
        <v>1061403</v>
      </c>
      <c r="B5310">
        <v>-2.5999999999999998E-4</v>
      </c>
      <c r="D5310">
        <v>2.5999999999999998E-4</v>
      </c>
    </row>
    <row r="5311" spans="1:4" x14ac:dyDescent="0.35">
      <c r="A5311" s="1">
        <v>1061624</v>
      </c>
      <c r="B5311">
        <v>-9.3000000000000005E-4</v>
      </c>
      <c r="D5311">
        <v>9.3000000000000005E-4</v>
      </c>
    </row>
    <row r="5312" spans="1:4" x14ac:dyDescent="0.35">
      <c r="A5312" s="1">
        <v>1061839</v>
      </c>
      <c r="B5312">
        <v>-1.6299999999999999E-3</v>
      </c>
      <c r="D5312">
        <v>1.6299999999999999E-3</v>
      </c>
    </row>
    <row r="5313" spans="1:4" x14ac:dyDescent="0.35">
      <c r="A5313" s="1">
        <v>1062057</v>
      </c>
      <c r="B5313">
        <v>-2.2699999999999999E-3</v>
      </c>
      <c r="D5313">
        <v>2.2699999999999999E-3</v>
      </c>
    </row>
    <row r="5314" spans="1:4" x14ac:dyDescent="0.35">
      <c r="A5314" s="1">
        <v>1062260</v>
      </c>
      <c r="B5314">
        <v>-2.6800000000000001E-3</v>
      </c>
      <c r="D5314">
        <v>2.6800000000000001E-3</v>
      </c>
    </row>
    <row r="5315" spans="1:4" x14ac:dyDescent="0.35">
      <c r="A5315" s="1">
        <v>1062451</v>
      </c>
      <c r="B5315">
        <v>-2.8900000000000002E-3</v>
      </c>
      <c r="D5315">
        <v>2.8900000000000002E-3</v>
      </c>
    </row>
    <row r="5316" spans="1:4" x14ac:dyDescent="0.35">
      <c r="A5316" s="1">
        <v>1062640</v>
      </c>
      <c r="B5316">
        <v>-2.6199999999999999E-3</v>
      </c>
      <c r="D5316">
        <v>2.6199999999999999E-3</v>
      </c>
    </row>
    <row r="5317" spans="1:4" x14ac:dyDescent="0.35">
      <c r="A5317" s="1">
        <v>1062810</v>
      </c>
      <c r="B5317">
        <v>-2.15E-3</v>
      </c>
      <c r="D5317">
        <v>2.15E-3</v>
      </c>
    </row>
    <row r="5318" spans="1:4" x14ac:dyDescent="0.35">
      <c r="A5318" s="1">
        <v>1062994</v>
      </c>
      <c r="B5318">
        <v>-1.75E-3</v>
      </c>
      <c r="D5318">
        <v>1.75E-3</v>
      </c>
    </row>
    <row r="5319" spans="1:4" x14ac:dyDescent="0.35">
      <c r="A5319" s="1">
        <v>1063177</v>
      </c>
      <c r="B5319">
        <v>-9.2000000000000003E-4</v>
      </c>
      <c r="D5319">
        <v>9.2000000000000003E-4</v>
      </c>
    </row>
    <row r="5320" spans="1:4" x14ac:dyDescent="0.35">
      <c r="A5320" s="1">
        <v>1063369</v>
      </c>
      <c r="B5320">
        <v>6.0000000000000002E-5</v>
      </c>
      <c r="D5320">
        <v>6.0000000000000002E-5</v>
      </c>
    </row>
    <row r="5321" spans="1:4" x14ac:dyDescent="0.35">
      <c r="A5321" s="1">
        <v>1063575</v>
      </c>
      <c r="B5321">
        <v>1.08E-3</v>
      </c>
      <c r="D5321">
        <v>1.08E-3</v>
      </c>
    </row>
    <row r="5322" spans="1:4" x14ac:dyDescent="0.35">
      <c r="A5322" s="1">
        <v>1063781</v>
      </c>
      <c r="B5322">
        <v>5.8E-4</v>
      </c>
      <c r="D5322">
        <v>5.8E-4</v>
      </c>
    </row>
    <row r="5323" spans="1:4" x14ac:dyDescent="0.35">
      <c r="A5323" s="1">
        <v>1064005</v>
      </c>
      <c r="B5323">
        <v>3.2000000000000003E-4</v>
      </c>
      <c r="D5323">
        <v>3.2000000000000003E-4</v>
      </c>
    </row>
    <row r="5324" spans="1:4" x14ac:dyDescent="0.35">
      <c r="A5324" s="1">
        <v>1064224</v>
      </c>
      <c r="B5324">
        <v>-5.1999999999999995E-4</v>
      </c>
      <c r="D5324">
        <v>5.1999999999999995E-4</v>
      </c>
    </row>
    <row r="5325" spans="1:4" x14ac:dyDescent="0.35">
      <c r="A5325" s="1">
        <v>1064441</v>
      </c>
      <c r="B5325">
        <v>-1.2600000000000001E-3</v>
      </c>
      <c r="D5325">
        <v>1.2600000000000001E-3</v>
      </c>
    </row>
    <row r="5326" spans="1:4" x14ac:dyDescent="0.35">
      <c r="A5326" s="1">
        <v>1064652</v>
      </c>
      <c r="B5326">
        <v>-1.8500000000000001E-3</v>
      </c>
      <c r="D5326">
        <v>1.8500000000000001E-3</v>
      </c>
    </row>
    <row r="5327" spans="1:4" x14ac:dyDescent="0.35">
      <c r="A5327" s="1">
        <v>1064846</v>
      </c>
      <c r="B5327">
        <v>-2.0600000000000002E-3</v>
      </c>
      <c r="D5327">
        <v>2.0600000000000002E-3</v>
      </c>
    </row>
    <row r="5328" spans="1:4" x14ac:dyDescent="0.35">
      <c r="A5328" s="1">
        <v>1065039</v>
      </c>
      <c r="B5328">
        <v>-1.7899999999999999E-3</v>
      </c>
      <c r="D5328">
        <v>1.7899999999999999E-3</v>
      </c>
    </row>
    <row r="5329" spans="1:4" x14ac:dyDescent="0.35">
      <c r="A5329" s="1">
        <v>1065220</v>
      </c>
      <c r="B5329">
        <v>-1.2899999999999999E-3</v>
      </c>
      <c r="D5329">
        <v>1.2899999999999999E-3</v>
      </c>
    </row>
    <row r="5330" spans="1:4" x14ac:dyDescent="0.35">
      <c r="A5330" s="1">
        <v>1065399</v>
      </c>
      <c r="B5330">
        <v>-8.8000000000000003E-4</v>
      </c>
      <c r="D5330">
        <v>8.8000000000000003E-4</v>
      </c>
    </row>
    <row r="5331" spans="1:4" x14ac:dyDescent="0.35">
      <c r="A5331" s="1">
        <v>1065585</v>
      </c>
      <c r="B5331">
        <v>-1.2999999999999999E-4</v>
      </c>
      <c r="D5331">
        <v>1.2999999999999999E-4</v>
      </c>
    </row>
    <row r="5332" spans="1:4" x14ac:dyDescent="0.35">
      <c r="A5332" s="1">
        <v>1065768</v>
      </c>
      <c r="B5332">
        <v>6.2E-4</v>
      </c>
      <c r="D5332">
        <v>6.2E-4</v>
      </c>
    </row>
    <row r="5333" spans="1:4" x14ac:dyDescent="0.35">
      <c r="A5333" s="1">
        <v>1065976</v>
      </c>
      <c r="B5333">
        <v>5.1999999999999995E-4</v>
      </c>
      <c r="D5333">
        <v>5.1999999999999995E-4</v>
      </c>
    </row>
    <row r="5334" spans="1:4" x14ac:dyDescent="0.35">
      <c r="A5334" s="1">
        <v>1066187</v>
      </c>
      <c r="B5334">
        <v>1.0000000000000001E-5</v>
      </c>
      <c r="D5334">
        <v>1.0000000000000001E-5</v>
      </c>
    </row>
    <row r="5335" spans="1:4" x14ac:dyDescent="0.35">
      <c r="A5335" s="1">
        <v>1066406</v>
      </c>
      <c r="B5335">
        <v>-2.3000000000000001E-4</v>
      </c>
      <c r="D5335">
        <v>2.3000000000000001E-4</v>
      </c>
    </row>
    <row r="5336" spans="1:4" x14ac:dyDescent="0.35">
      <c r="A5336" s="1">
        <v>1066627</v>
      </c>
      <c r="B5336">
        <v>-1.08E-3</v>
      </c>
      <c r="D5336">
        <v>1.08E-3</v>
      </c>
    </row>
    <row r="5337" spans="1:4" x14ac:dyDescent="0.35">
      <c r="A5337" s="1">
        <v>1066843</v>
      </c>
      <c r="B5337">
        <v>-1.81E-3</v>
      </c>
      <c r="D5337">
        <v>1.81E-3</v>
      </c>
    </row>
    <row r="5338" spans="1:4" x14ac:dyDescent="0.35">
      <c r="A5338" s="1">
        <v>1067055</v>
      </c>
      <c r="B5338">
        <v>-2.4099999999999998E-3</v>
      </c>
      <c r="D5338">
        <v>2.4099999999999998E-3</v>
      </c>
    </row>
    <row r="5339" spans="1:4" x14ac:dyDescent="0.35">
      <c r="A5339" s="1">
        <v>1067257</v>
      </c>
      <c r="B5339">
        <v>-2.6199999999999999E-3</v>
      </c>
      <c r="D5339">
        <v>2.6199999999999999E-3</v>
      </c>
    </row>
    <row r="5340" spans="1:4" x14ac:dyDescent="0.35">
      <c r="A5340" s="1">
        <v>1067445</v>
      </c>
      <c r="B5340">
        <v>-2.8400000000000001E-3</v>
      </c>
      <c r="D5340">
        <v>2.8400000000000001E-3</v>
      </c>
    </row>
    <row r="5341" spans="1:4" x14ac:dyDescent="0.35">
      <c r="A5341" s="1">
        <v>1067636</v>
      </c>
      <c r="B5341">
        <v>-2.5699999999999998E-3</v>
      </c>
      <c r="D5341">
        <v>2.5699999999999998E-3</v>
      </c>
    </row>
    <row r="5342" spans="1:4" x14ac:dyDescent="0.35">
      <c r="A5342" s="1">
        <v>1067807</v>
      </c>
      <c r="B5342">
        <v>-2.0999999999999999E-3</v>
      </c>
      <c r="D5342">
        <v>2.0999999999999999E-3</v>
      </c>
    </row>
    <row r="5343" spans="1:4" x14ac:dyDescent="0.35">
      <c r="A5343" s="1">
        <v>1067996</v>
      </c>
      <c r="B5343">
        <v>-1.6800000000000001E-3</v>
      </c>
      <c r="D5343">
        <v>1.6800000000000001E-3</v>
      </c>
    </row>
    <row r="5344" spans="1:4" x14ac:dyDescent="0.35">
      <c r="A5344" s="1">
        <v>1068185</v>
      </c>
      <c r="B5344">
        <v>-8.0999999999999996E-4</v>
      </c>
      <c r="D5344">
        <v>8.0999999999999996E-4</v>
      </c>
    </row>
    <row r="5345" spans="1:4" x14ac:dyDescent="0.35">
      <c r="A5345" s="1">
        <v>1068378</v>
      </c>
      <c r="B5345">
        <v>2.7999999999999998E-4</v>
      </c>
      <c r="D5345">
        <v>2.7999999999999998E-4</v>
      </c>
    </row>
    <row r="5346" spans="1:4" x14ac:dyDescent="0.35">
      <c r="A5346" s="1">
        <v>1068585</v>
      </c>
      <c r="B5346">
        <v>8.9999999999999998E-4</v>
      </c>
      <c r="D5346">
        <v>8.9999999999999998E-4</v>
      </c>
    </row>
    <row r="5347" spans="1:4" x14ac:dyDescent="0.35">
      <c r="A5347" s="1">
        <v>1068792</v>
      </c>
      <c r="B5347">
        <v>4.2999999999999999E-4</v>
      </c>
      <c r="D5347">
        <v>4.2999999999999999E-4</v>
      </c>
    </row>
    <row r="5348" spans="1:4" x14ac:dyDescent="0.35">
      <c r="A5348" s="1">
        <v>1069012</v>
      </c>
      <c r="B5348">
        <v>1.3999999999999999E-4</v>
      </c>
      <c r="D5348">
        <v>1.3999999999999999E-4</v>
      </c>
    </row>
    <row r="5349" spans="1:4" x14ac:dyDescent="0.35">
      <c r="A5349" s="1">
        <v>1069229</v>
      </c>
      <c r="B5349">
        <v>-6.8000000000000005E-4</v>
      </c>
      <c r="D5349">
        <v>6.8000000000000005E-4</v>
      </c>
    </row>
    <row r="5350" spans="1:4" x14ac:dyDescent="0.35">
      <c r="A5350" s="1">
        <v>1069443</v>
      </c>
      <c r="B5350">
        <v>-1.4300000000000001E-3</v>
      </c>
      <c r="D5350">
        <v>1.4300000000000001E-3</v>
      </c>
    </row>
    <row r="5351" spans="1:4" x14ac:dyDescent="0.35">
      <c r="A5351" s="1">
        <v>1069651</v>
      </c>
      <c r="B5351">
        <v>-2E-3</v>
      </c>
      <c r="D5351">
        <v>2E-3</v>
      </c>
    </row>
    <row r="5352" spans="1:4" x14ac:dyDescent="0.35">
      <c r="A5352" s="1">
        <v>1069842</v>
      </c>
      <c r="B5352">
        <v>-2.2100000000000002E-3</v>
      </c>
      <c r="D5352">
        <v>2.2100000000000002E-3</v>
      </c>
    </row>
    <row r="5353" spans="1:4" x14ac:dyDescent="0.35">
      <c r="A5353" s="1">
        <v>1070038</v>
      </c>
      <c r="B5353">
        <v>-1.9400000000000001E-3</v>
      </c>
      <c r="D5353">
        <v>1.9400000000000001E-3</v>
      </c>
    </row>
    <row r="5354" spans="1:4" x14ac:dyDescent="0.35">
      <c r="A5354" s="1">
        <v>1070224</v>
      </c>
      <c r="B5354">
        <v>-1.4300000000000001E-3</v>
      </c>
      <c r="D5354">
        <v>1.4300000000000001E-3</v>
      </c>
    </row>
    <row r="5355" spans="1:4" x14ac:dyDescent="0.35">
      <c r="A5355" s="1">
        <v>1070403</v>
      </c>
      <c r="B5355">
        <v>-1.01E-3</v>
      </c>
      <c r="D5355">
        <v>1.01E-3</v>
      </c>
    </row>
    <row r="5356" spans="1:4" x14ac:dyDescent="0.35">
      <c r="A5356" s="1">
        <v>1070594</v>
      </c>
      <c r="B5356">
        <v>-1.2999999999999999E-4</v>
      </c>
      <c r="D5356">
        <v>1.2999999999999999E-4</v>
      </c>
    </row>
    <row r="5357" spans="1:4" x14ac:dyDescent="0.35">
      <c r="A5357" s="1">
        <v>1070779</v>
      </c>
      <c r="B5357">
        <v>5.1000000000000004E-4</v>
      </c>
      <c r="D5357">
        <v>5.1000000000000004E-4</v>
      </c>
    </row>
    <row r="5358" spans="1:4" x14ac:dyDescent="0.35">
      <c r="A5358" s="1">
        <v>1070982</v>
      </c>
      <c r="B5358">
        <v>1.4300000000000001E-3</v>
      </c>
      <c r="D5358">
        <v>1.4300000000000001E-3</v>
      </c>
    </row>
    <row r="5359" spans="1:4" x14ac:dyDescent="0.35">
      <c r="A5359" s="1">
        <v>1071191</v>
      </c>
      <c r="B5359">
        <v>2.64E-3</v>
      </c>
      <c r="D5359">
        <v>2.64E-3</v>
      </c>
    </row>
    <row r="5360" spans="1:4" x14ac:dyDescent="0.35">
      <c r="A5360" s="1">
        <v>1071402</v>
      </c>
      <c r="B5360">
        <v>2.2300000000000002E-3</v>
      </c>
      <c r="D5360">
        <v>2.2300000000000002E-3</v>
      </c>
    </row>
    <row r="5361" spans="1:4" x14ac:dyDescent="0.35">
      <c r="A5361" s="1">
        <v>1071614</v>
      </c>
      <c r="B5361">
        <v>1.5200000000000001E-3</v>
      </c>
      <c r="D5361">
        <v>1.5200000000000001E-3</v>
      </c>
    </row>
    <row r="5362" spans="1:4" x14ac:dyDescent="0.35">
      <c r="A5362" s="1">
        <v>1071827</v>
      </c>
      <c r="B5362">
        <v>7.7999999999999999E-4</v>
      </c>
      <c r="D5362">
        <v>7.7999999999999999E-4</v>
      </c>
    </row>
    <row r="5363" spans="1:4" x14ac:dyDescent="0.35">
      <c r="A5363" s="1">
        <v>1072033</v>
      </c>
      <c r="B5363">
        <v>2.2000000000000001E-4</v>
      </c>
      <c r="D5363">
        <v>2.2000000000000001E-4</v>
      </c>
    </row>
    <row r="5364" spans="1:4" x14ac:dyDescent="0.35">
      <c r="A5364" s="1">
        <v>1072236</v>
      </c>
      <c r="B5364">
        <v>-1.9000000000000001E-4</v>
      </c>
      <c r="D5364">
        <v>1.9000000000000001E-4</v>
      </c>
    </row>
    <row r="5365" spans="1:4" x14ac:dyDescent="0.35">
      <c r="A5365" s="1">
        <v>1072427</v>
      </c>
      <c r="B5365">
        <v>-4.0000000000000002E-4</v>
      </c>
      <c r="D5365">
        <v>4.0000000000000002E-4</v>
      </c>
    </row>
    <row r="5366" spans="1:4" x14ac:dyDescent="0.35">
      <c r="A5366" s="1">
        <v>1072623</v>
      </c>
      <c r="B5366">
        <v>-1.2999999999999999E-4</v>
      </c>
      <c r="D5366">
        <v>1.2999999999999999E-4</v>
      </c>
    </row>
    <row r="5367" spans="1:4" x14ac:dyDescent="0.35">
      <c r="A5367" s="1">
        <v>1072804</v>
      </c>
      <c r="B5367">
        <v>3.6999999999999999E-4</v>
      </c>
      <c r="D5367">
        <v>3.6999999999999999E-4</v>
      </c>
    </row>
    <row r="5368" spans="1:4" x14ac:dyDescent="0.35">
      <c r="A5368" s="1">
        <v>1072998</v>
      </c>
      <c r="B5368">
        <v>8.3000000000000001E-4</v>
      </c>
      <c r="D5368">
        <v>8.3000000000000001E-4</v>
      </c>
    </row>
    <row r="5369" spans="1:4" x14ac:dyDescent="0.35">
      <c r="A5369" s="1">
        <v>1073192</v>
      </c>
      <c r="B5369">
        <v>1.72E-3</v>
      </c>
      <c r="D5369">
        <v>1.72E-3</v>
      </c>
    </row>
    <row r="5370" spans="1:4" x14ac:dyDescent="0.35">
      <c r="A5370" s="1">
        <v>1073386</v>
      </c>
      <c r="B5370">
        <v>2.3900000000000002E-3</v>
      </c>
      <c r="D5370">
        <v>2.3900000000000002E-3</v>
      </c>
    </row>
    <row r="5371" spans="1:4" x14ac:dyDescent="0.35">
      <c r="A5371" s="1">
        <v>1073589</v>
      </c>
      <c r="B5371">
        <v>2.8700000000000002E-3</v>
      </c>
      <c r="D5371">
        <v>2.8700000000000002E-3</v>
      </c>
    </row>
    <row r="5372" spans="1:4" x14ac:dyDescent="0.35">
      <c r="A5372" s="1">
        <v>1073795</v>
      </c>
      <c r="B5372">
        <v>2.47E-3</v>
      </c>
      <c r="D5372">
        <v>2.47E-3</v>
      </c>
    </row>
    <row r="5373" spans="1:4" x14ac:dyDescent="0.35">
      <c r="A5373" s="1">
        <v>1074007</v>
      </c>
      <c r="B5373">
        <v>2.0899999999999998E-3</v>
      </c>
      <c r="D5373">
        <v>2.0899999999999998E-3</v>
      </c>
    </row>
    <row r="5374" spans="1:4" x14ac:dyDescent="0.35">
      <c r="A5374" s="1">
        <v>1074221</v>
      </c>
      <c r="B5374">
        <v>1.33E-3</v>
      </c>
      <c r="D5374">
        <v>1.33E-3</v>
      </c>
    </row>
    <row r="5375" spans="1:4" x14ac:dyDescent="0.35">
      <c r="A5375" s="1">
        <v>1074427</v>
      </c>
      <c r="B5375">
        <v>5.9999999999999995E-4</v>
      </c>
      <c r="D5375">
        <v>5.9999999999999995E-4</v>
      </c>
    </row>
    <row r="5376" spans="1:4" x14ac:dyDescent="0.35">
      <c r="A5376" s="1">
        <v>1074633</v>
      </c>
      <c r="B5376">
        <v>4.0000000000000003E-5</v>
      </c>
      <c r="D5376">
        <v>4.0000000000000003E-5</v>
      </c>
    </row>
    <row r="5377" spans="1:4" x14ac:dyDescent="0.35">
      <c r="A5377" s="1">
        <v>1074828</v>
      </c>
      <c r="B5377">
        <v>-1.6000000000000001E-4</v>
      </c>
      <c r="D5377">
        <v>1.6000000000000001E-4</v>
      </c>
    </row>
    <row r="5378" spans="1:4" x14ac:dyDescent="0.35">
      <c r="A5378" s="1">
        <v>1075025</v>
      </c>
      <c r="B5378">
        <v>1.1E-4</v>
      </c>
      <c r="D5378">
        <v>1.1E-4</v>
      </c>
    </row>
    <row r="5379" spans="1:4" x14ac:dyDescent="0.35">
      <c r="A5379" s="1">
        <v>1075217</v>
      </c>
      <c r="B5379">
        <v>6.3000000000000003E-4</v>
      </c>
      <c r="D5379">
        <v>6.3000000000000003E-4</v>
      </c>
    </row>
    <row r="5380" spans="1:4" x14ac:dyDescent="0.35">
      <c r="A5380" s="1">
        <v>1075404</v>
      </c>
      <c r="B5380">
        <v>1.06E-3</v>
      </c>
      <c r="D5380">
        <v>1.06E-3</v>
      </c>
    </row>
    <row r="5381" spans="1:4" x14ac:dyDescent="0.35">
      <c r="A5381" s="1">
        <v>1075601</v>
      </c>
      <c r="B5381">
        <v>1.58E-3</v>
      </c>
      <c r="D5381">
        <v>1.58E-3</v>
      </c>
    </row>
    <row r="5382" spans="1:4" x14ac:dyDescent="0.35">
      <c r="A5382" s="1">
        <v>1075792</v>
      </c>
      <c r="B5382">
        <v>2.0500000000000002E-3</v>
      </c>
      <c r="D5382">
        <v>2.0500000000000002E-3</v>
      </c>
    </row>
    <row r="5383" spans="1:4" x14ac:dyDescent="0.35">
      <c r="A5383" s="1">
        <v>1075997</v>
      </c>
      <c r="B5383">
        <v>2.99E-3</v>
      </c>
      <c r="D5383">
        <v>2.99E-3</v>
      </c>
    </row>
    <row r="5384" spans="1:4" x14ac:dyDescent="0.35">
      <c r="A5384" s="1">
        <v>1076205</v>
      </c>
      <c r="B5384">
        <v>2.6900000000000001E-3</v>
      </c>
      <c r="D5384">
        <v>2.6900000000000001E-3</v>
      </c>
    </row>
    <row r="5385" spans="1:4" x14ac:dyDescent="0.35">
      <c r="A5385" s="1">
        <v>1076411</v>
      </c>
      <c r="B5385">
        <v>1.98E-3</v>
      </c>
      <c r="D5385">
        <v>1.98E-3</v>
      </c>
    </row>
    <row r="5386" spans="1:4" x14ac:dyDescent="0.35">
      <c r="A5386" s="1">
        <v>1076621</v>
      </c>
      <c r="B5386">
        <v>1.24E-3</v>
      </c>
      <c r="D5386">
        <v>1.24E-3</v>
      </c>
    </row>
    <row r="5387" spans="1:4" x14ac:dyDescent="0.35">
      <c r="A5387" s="1">
        <v>1076827</v>
      </c>
      <c r="B5387">
        <v>6.8000000000000005E-4</v>
      </c>
      <c r="D5387">
        <v>6.8000000000000005E-4</v>
      </c>
    </row>
    <row r="5388" spans="1:4" x14ac:dyDescent="0.35">
      <c r="A5388" s="1">
        <v>1077030</v>
      </c>
      <c r="B5388">
        <v>2.7E-4</v>
      </c>
      <c r="D5388">
        <v>2.7E-4</v>
      </c>
    </row>
    <row r="5389" spans="1:4" x14ac:dyDescent="0.35">
      <c r="A5389" s="1">
        <v>1077228</v>
      </c>
      <c r="B5389">
        <v>8.0000000000000007E-5</v>
      </c>
      <c r="D5389">
        <v>8.0000000000000007E-5</v>
      </c>
    </row>
    <row r="5390" spans="1:4" x14ac:dyDescent="0.35">
      <c r="A5390" s="1">
        <v>1077420</v>
      </c>
      <c r="B5390">
        <v>2.5000000000000001E-4</v>
      </c>
      <c r="D5390">
        <v>2.5000000000000001E-4</v>
      </c>
    </row>
    <row r="5391" spans="1:4" x14ac:dyDescent="0.35">
      <c r="A5391" s="1">
        <v>1077614</v>
      </c>
      <c r="B5391">
        <v>5.1999999999999995E-4</v>
      </c>
      <c r="D5391">
        <v>5.1999999999999995E-4</v>
      </c>
    </row>
    <row r="5392" spans="1:4" x14ac:dyDescent="0.35">
      <c r="A5392" s="1">
        <v>1077801</v>
      </c>
      <c r="B5392">
        <v>1.0300000000000001E-3</v>
      </c>
      <c r="D5392">
        <v>1.0300000000000001E-3</v>
      </c>
    </row>
    <row r="5393" spans="1:4" x14ac:dyDescent="0.35">
      <c r="A5393" s="1">
        <v>1077997</v>
      </c>
      <c r="B5393">
        <v>1.5100000000000001E-3</v>
      </c>
      <c r="D5393">
        <v>1.5100000000000001E-3</v>
      </c>
    </row>
    <row r="5394" spans="1:4" x14ac:dyDescent="0.35">
      <c r="A5394" s="1">
        <v>1078197</v>
      </c>
      <c r="B5394">
        <v>2.4299999999999999E-3</v>
      </c>
      <c r="D5394">
        <v>2.4299999999999999E-3</v>
      </c>
    </row>
    <row r="5395" spans="1:4" x14ac:dyDescent="0.35">
      <c r="A5395" s="1">
        <v>1078396</v>
      </c>
      <c r="B5395">
        <v>3.32E-3</v>
      </c>
      <c r="D5395">
        <v>3.32E-3</v>
      </c>
    </row>
    <row r="5396" spans="1:4" x14ac:dyDescent="0.35">
      <c r="A5396" s="1">
        <v>1078602</v>
      </c>
      <c r="B5396">
        <v>3.1099999999999999E-3</v>
      </c>
      <c r="D5396">
        <v>3.1099999999999999E-3</v>
      </c>
    </row>
    <row r="5397" spans="1:4" x14ac:dyDescent="0.35">
      <c r="A5397" s="1">
        <v>1078812</v>
      </c>
      <c r="B5397">
        <v>2.5300000000000001E-3</v>
      </c>
      <c r="D5397">
        <v>2.5300000000000001E-3</v>
      </c>
    </row>
    <row r="5398" spans="1:4" x14ac:dyDescent="0.35">
      <c r="A5398" s="1">
        <v>1079015</v>
      </c>
      <c r="B5398">
        <v>2.0600000000000002E-3</v>
      </c>
      <c r="D5398">
        <v>2.0600000000000002E-3</v>
      </c>
    </row>
    <row r="5399" spans="1:4" x14ac:dyDescent="0.35">
      <c r="A5399" s="1">
        <v>1079219</v>
      </c>
      <c r="B5399">
        <v>1.5100000000000001E-3</v>
      </c>
      <c r="D5399">
        <v>1.5100000000000001E-3</v>
      </c>
    </row>
    <row r="5400" spans="1:4" x14ac:dyDescent="0.35">
      <c r="A5400" s="1">
        <v>1079416</v>
      </c>
      <c r="B5400">
        <v>1.32E-3</v>
      </c>
      <c r="D5400">
        <v>1.32E-3</v>
      </c>
    </row>
    <row r="5401" spans="1:4" x14ac:dyDescent="0.35">
      <c r="A5401" s="1">
        <v>1079611</v>
      </c>
      <c r="B5401">
        <v>1.58E-3</v>
      </c>
      <c r="D5401">
        <v>1.58E-3</v>
      </c>
    </row>
    <row r="5402" spans="1:4" x14ac:dyDescent="0.35">
      <c r="A5402" s="1">
        <v>1079798</v>
      </c>
      <c r="B5402">
        <v>1.9499999999999999E-3</v>
      </c>
      <c r="D5402">
        <v>1.9499999999999999E-3</v>
      </c>
    </row>
    <row r="5403" spans="1:4" x14ac:dyDescent="0.35">
      <c r="A5403" s="1">
        <v>1079992</v>
      </c>
      <c r="B5403">
        <v>2.47E-3</v>
      </c>
      <c r="D5403">
        <v>2.47E-3</v>
      </c>
    </row>
    <row r="5404" spans="1:4" x14ac:dyDescent="0.35">
      <c r="A5404" s="1">
        <v>1080186</v>
      </c>
      <c r="B5404">
        <v>2.9499999999999999E-3</v>
      </c>
      <c r="D5404">
        <v>2.9499999999999999E-3</v>
      </c>
    </row>
    <row r="5405" spans="1:4" x14ac:dyDescent="0.35">
      <c r="A5405" s="1">
        <v>1080380</v>
      </c>
      <c r="B5405">
        <v>3.5200000000000001E-3</v>
      </c>
      <c r="D5405">
        <v>3.5200000000000001E-3</v>
      </c>
    </row>
    <row r="5406" spans="1:4" x14ac:dyDescent="0.35">
      <c r="A5406" s="1">
        <v>1080583</v>
      </c>
      <c r="B5406">
        <v>2.99E-3</v>
      </c>
      <c r="D5406">
        <v>2.99E-3</v>
      </c>
    </row>
    <row r="5407" spans="1:4" x14ac:dyDescent="0.35">
      <c r="A5407" s="1">
        <v>1080784</v>
      </c>
      <c r="B5407">
        <v>2.3900000000000002E-3</v>
      </c>
      <c r="D5407">
        <v>2.3900000000000002E-3</v>
      </c>
    </row>
    <row r="5408" spans="1:4" x14ac:dyDescent="0.35">
      <c r="A5408" s="1">
        <v>1080995</v>
      </c>
      <c r="B5408">
        <v>1.97E-3</v>
      </c>
      <c r="D5408">
        <v>1.97E-3</v>
      </c>
    </row>
    <row r="5409" spans="1:4" x14ac:dyDescent="0.35">
      <c r="A5409" s="1">
        <v>1081210</v>
      </c>
      <c r="B5409">
        <v>1.4599999999999999E-3</v>
      </c>
      <c r="D5409">
        <v>1.4599999999999999E-3</v>
      </c>
    </row>
    <row r="5410" spans="1:4" x14ac:dyDescent="0.35">
      <c r="A5410" s="1">
        <v>1081420</v>
      </c>
      <c r="B5410">
        <v>7.2999999999999996E-4</v>
      </c>
      <c r="D5410">
        <v>7.2999999999999996E-4</v>
      </c>
    </row>
    <row r="5411" spans="1:4" x14ac:dyDescent="0.35">
      <c r="A5411" s="1">
        <v>1081628</v>
      </c>
      <c r="B5411">
        <v>1E-4</v>
      </c>
      <c r="D5411">
        <v>1E-4</v>
      </c>
    </row>
    <row r="5412" spans="1:4" x14ac:dyDescent="0.35">
      <c r="A5412" s="1">
        <v>1081833</v>
      </c>
      <c r="B5412">
        <v>-4.4999999999999999E-4</v>
      </c>
      <c r="D5412">
        <v>4.4999999999999999E-4</v>
      </c>
    </row>
    <row r="5413" spans="1:4" x14ac:dyDescent="0.35">
      <c r="A5413" s="1">
        <v>1082029</v>
      </c>
      <c r="B5413">
        <v>-6.4999999999999997E-4</v>
      </c>
      <c r="D5413">
        <v>6.4999999999999997E-4</v>
      </c>
    </row>
    <row r="5414" spans="1:4" x14ac:dyDescent="0.35">
      <c r="A5414" s="1">
        <v>1082228</v>
      </c>
      <c r="B5414">
        <v>-3.8000000000000002E-4</v>
      </c>
      <c r="D5414">
        <v>3.8000000000000002E-4</v>
      </c>
    </row>
    <row r="5415" spans="1:4" x14ac:dyDescent="0.35">
      <c r="A5415" s="1">
        <v>1082420</v>
      </c>
      <c r="B5415">
        <v>-9.0000000000000006E-5</v>
      </c>
      <c r="D5415">
        <v>9.0000000000000006E-5</v>
      </c>
    </row>
    <row r="5416" spans="1:4" x14ac:dyDescent="0.35">
      <c r="A5416" s="1">
        <v>1082614</v>
      </c>
      <c r="B5416">
        <v>1.7000000000000001E-4</v>
      </c>
      <c r="D5416">
        <v>1.7000000000000001E-4</v>
      </c>
    </row>
    <row r="5417" spans="1:4" x14ac:dyDescent="0.35">
      <c r="A5417" s="1">
        <v>1082807</v>
      </c>
      <c r="B5417">
        <v>6.8999999999999997E-4</v>
      </c>
      <c r="D5417">
        <v>6.8999999999999997E-4</v>
      </c>
    </row>
    <row r="5418" spans="1:4" x14ac:dyDescent="0.35">
      <c r="A5418" s="1">
        <v>1083003</v>
      </c>
      <c r="B5418">
        <v>1.1900000000000001E-3</v>
      </c>
      <c r="D5418">
        <v>1.1900000000000001E-3</v>
      </c>
    </row>
    <row r="5419" spans="1:4" x14ac:dyDescent="0.35">
      <c r="A5419" s="1">
        <v>1083208</v>
      </c>
      <c r="B5419">
        <v>2.1299999999999999E-3</v>
      </c>
      <c r="D5419">
        <v>2.1299999999999999E-3</v>
      </c>
    </row>
    <row r="5420" spans="1:4" x14ac:dyDescent="0.35">
      <c r="A5420" s="1">
        <v>1083409</v>
      </c>
      <c r="B5420">
        <v>2.4399999999999999E-3</v>
      </c>
      <c r="D5420">
        <v>2.4399999999999999E-3</v>
      </c>
    </row>
    <row r="5421" spans="1:4" x14ac:dyDescent="0.35">
      <c r="A5421" s="1">
        <v>1083612</v>
      </c>
      <c r="B5421">
        <v>1.9499999999999999E-3</v>
      </c>
      <c r="D5421">
        <v>1.9499999999999999E-3</v>
      </c>
    </row>
    <row r="5422" spans="1:4" x14ac:dyDescent="0.35">
      <c r="A5422" s="1">
        <v>1083818</v>
      </c>
      <c r="B5422">
        <v>1.39E-3</v>
      </c>
      <c r="D5422">
        <v>1.39E-3</v>
      </c>
    </row>
    <row r="5423" spans="1:4" x14ac:dyDescent="0.35">
      <c r="A5423" s="1">
        <v>1084020</v>
      </c>
      <c r="B5423">
        <v>7.3999999999999999E-4</v>
      </c>
      <c r="D5423">
        <v>7.3999999999999999E-4</v>
      </c>
    </row>
    <row r="5424" spans="1:4" x14ac:dyDescent="0.35">
      <c r="A5424" s="1">
        <v>1084227</v>
      </c>
      <c r="B5424">
        <v>1.8000000000000001E-4</v>
      </c>
      <c r="D5424">
        <v>1.8000000000000001E-4</v>
      </c>
    </row>
    <row r="5425" spans="1:4" x14ac:dyDescent="0.35">
      <c r="A5425" s="1">
        <v>1084423</v>
      </c>
      <c r="B5425">
        <v>-2.0000000000000002E-5</v>
      </c>
      <c r="D5425">
        <v>2.0000000000000002E-5</v>
      </c>
    </row>
    <row r="5426" spans="1:4" x14ac:dyDescent="0.35">
      <c r="A5426" s="1">
        <v>1084622</v>
      </c>
      <c r="B5426">
        <v>2.5000000000000001E-4</v>
      </c>
      <c r="D5426">
        <v>2.5000000000000001E-4</v>
      </c>
    </row>
    <row r="5427" spans="1:4" x14ac:dyDescent="0.35">
      <c r="A5427" s="1">
        <v>1084815</v>
      </c>
      <c r="B5427">
        <v>5.4000000000000001E-4</v>
      </c>
      <c r="D5427">
        <v>5.4000000000000001E-4</v>
      </c>
    </row>
    <row r="5428" spans="1:4" x14ac:dyDescent="0.35">
      <c r="A5428" s="1">
        <v>1085012</v>
      </c>
      <c r="B5428">
        <v>8.0999999999999996E-4</v>
      </c>
      <c r="D5428">
        <v>8.0999999999999996E-4</v>
      </c>
    </row>
    <row r="5429" spans="1:4" x14ac:dyDescent="0.35">
      <c r="A5429" s="1">
        <v>1085211</v>
      </c>
      <c r="B5429">
        <v>1.34E-3</v>
      </c>
      <c r="D5429">
        <v>1.34E-3</v>
      </c>
    </row>
    <row r="5430" spans="1:4" x14ac:dyDescent="0.35">
      <c r="A5430" s="1">
        <v>1085407</v>
      </c>
      <c r="B5430">
        <v>1.81E-3</v>
      </c>
      <c r="D5430">
        <v>1.81E-3</v>
      </c>
    </row>
    <row r="5431" spans="1:4" x14ac:dyDescent="0.35">
      <c r="A5431" s="1">
        <v>1085608</v>
      </c>
      <c r="B5431">
        <v>1.4E-3</v>
      </c>
      <c r="D5431">
        <v>1.4E-3</v>
      </c>
    </row>
    <row r="5432" spans="1:4" x14ac:dyDescent="0.35">
      <c r="A5432" s="1">
        <v>1085813</v>
      </c>
      <c r="B5432">
        <v>9.8999999999999999E-4</v>
      </c>
      <c r="D5432">
        <v>9.8999999999999999E-4</v>
      </c>
    </row>
    <row r="5433" spans="1:4" x14ac:dyDescent="0.35">
      <c r="A5433" s="1">
        <v>1086017</v>
      </c>
      <c r="B5433">
        <v>3.3E-4</v>
      </c>
      <c r="D5433">
        <v>3.3E-4</v>
      </c>
    </row>
    <row r="5434" spans="1:4" x14ac:dyDescent="0.35">
      <c r="A5434" s="1">
        <v>1086228</v>
      </c>
      <c r="B5434">
        <v>-4.0000000000000002E-4</v>
      </c>
      <c r="D5434">
        <v>4.0000000000000002E-4</v>
      </c>
    </row>
    <row r="5435" spans="1:4" x14ac:dyDescent="0.35">
      <c r="A5435" s="1">
        <v>1086434</v>
      </c>
      <c r="B5435">
        <v>-9.6000000000000002E-4</v>
      </c>
      <c r="D5435">
        <v>9.6000000000000002E-4</v>
      </c>
    </row>
    <row r="5436" spans="1:4" x14ac:dyDescent="0.35">
      <c r="A5436" s="1">
        <v>1086637</v>
      </c>
      <c r="B5436">
        <v>-1.3699999999999999E-3</v>
      </c>
      <c r="D5436">
        <v>1.3699999999999999E-3</v>
      </c>
    </row>
    <row r="5437" spans="1:4" x14ac:dyDescent="0.35">
      <c r="A5437" s="1">
        <v>1086840</v>
      </c>
      <c r="B5437">
        <v>-1.7799999999999999E-3</v>
      </c>
      <c r="D5437">
        <v>1.7799999999999999E-3</v>
      </c>
    </row>
    <row r="5438" spans="1:4" x14ac:dyDescent="0.35">
      <c r="A5438" s="1">
        <v>1087033</v>
      </c>
      <c r="B5438">
        <v>-1.99E-3</v>
      </c>
      <c r="D5438">
        <v>1.99E-3</v>
      </c>
    </row>
    <row r="5439" spans="1:4" x14ac:dyDescent="0.35">
      <c r="A5439" s="1">
        <v>1087230</v>
      </c>
      <c r="B5439">
        <v>-1.72E-3</v>
      </c>
      <c r="D5439">
        <v>1.72E-3</v>
      </c>
    </row>
    <row r="5440" spans="1:4" x14ac:dyDescent="0.35">
      <c r="A5440" s="1">
        <v>1087419</v>
      </c>
      <c r="B5440">
        <v>-1.2099999999999999E-3</v>
      </c>
      <c r="D5440">
        <v>1.2099999999999999E-3</v>
      </c>
    </row>
    <row r="5441" spans="1:4" x14ac:dyDescent="0.35">
      <c r="A5441" s="1">
        <v>1087605</v>
      </c>
      <c r="B5441">
        <v>-7.5000000000000002E-4</v>
      </c>
      <c r="D5441">
        <v>7.5000000000000002E-4</v>
      </c>
    </row>
    <row r="5442" spans="1:4" x14ac:dyDescent="0.35">
      <c r="A5442" s="1">
        <v>1087794</v>
      </c>
      <c r="B5442">
        <v>-6.9999999999999994E-5</v>
      </c>
      <c r="D5442">
        <v>6.9999999999999994E-5</v>
      </c>
    </row>
    <row r="5443" spans="1:4" x14ac:dyDescent="0.35">
      <c r="A5443" s="1">
        <v>1087981</v>
      </c>
      <c r="B5443">
        <v>3.6000000000000002E-4</v>
      </c>
      <c r="D5443">
        <v>3.6000000000000002E-4</v>
      </c>
    </row>
    <row r="5444" spans="1:4" x14ac:dyDescent="0.35">
      <c r="A5444" s="1">
        <v>1088179</v>
      </c>
      <c r="B5444">
        <v>1.2600000000000001E-3</v>
      </c>
      <c r="D5444">
        <v>1.2600000000000001E-3</v>
      </c>
    </row>
    <row r="5445" spans="1:4" x14ac:dyDescent="0.35">
      <c r="A5445" s="1">
        <v>1088376</v>
      </c>
      <c r="B5445">
        <v>2.4599999999999999E-3</v>
      </c>
      <c r="D5445">
        <v>2.4599999999999999E-3</v>
      </c>
    </row>
    <row r="5446" spans="1:4" x14ac:dyDescent="0.35">
      <c r="A5446" s="1">
        <v>1088580</v>
      </c>
      <c r="B5446">
        <v>3.2200000000000002E-3</v>
      </c>
      <c r="D5446">
        <v>3.2200000000000002E-3</v>
      </c>
    </row>
    <row r="5447" spans="1:4" x14ac:dyDescent="0.35">
      <c r="A5447" s="1">
        <v>1088788</v>
      </c>
      <c r="B5447">
        <v>2.8300000000000001E-3</v>
      </c>
      <c r="D5447">
        <v>2.8300000000000001E-3</v>
      </c>
    </row>
    <row r="5448" spans="1:4" x14ac:dyDescent="0.35">
      <c r="A5448" s="1">
        <v>1088997</v>
      </c>
      <c r="B5448">
        <v>2.4399999999999999E-3</v>
      </c>
      <c r="D5448">
        <v>2.4399999999999999E-3</v>
      </c>
    </row>
    <row r="5449" spans="1:4" x14ac:dyDescent="0.35">
      <c r="A5449" s="1">
        <v>1089210</v>
      </c>
      <c r="B5449">
        <v>1.6900000000000001E-3</v>
      </c>
      <c r="D5449">
        <v>1.6900000000000001E-3</v>
      </c>
    </row>
    <row r="5450" spans="1:4" x14ac:dyDescent="0.35">
      <c r="A5450" s="1">
        <v>1089416</v>
      </c>
      <c r="B5450">
        <v>9.6000000000000002E-4</v>
      </c>
      <c r="D5450">
        <v>9.6000000000000002E-4</v>
      </c>
    </row>
    <row r="5451" spans="1:4" x14ac:dyDescent="0.35">
      <c r="A5451" s="1">
        <v>1089622</v>
      </c>
      <c r="B5451">
        <v>4.0000000000000002E-4</v>
      </c>
      <c r="D5451">
        <v>4.0000000000000002E-4</v>
      </c>
    </row>
    <row r="5452" spans="1:4" x14ac:dyDescent="0.35">
      <c r="A5452" s="1">
        <v>1089819</v>
      </c>
      <c r="B5452">
        <v>2.1000000000000001E-4</v>
      </c>
      <c r="D5452">
        <v>2.1000000000000001E-4</v>
      </c>
    </row>
    <row r="5453" spans="1:4" x14ac:dyDescent="0.35">
      <c r="A5453" s="1">
        <v>1090017</v>
      </c>
      <c r="B5453">
        <v>4.8000000000000001E-4</v>
      </c>
      <c r="D5453">
        <v>4.8000000000000001E-4</v>
      </c>
    </row>
    <row r="5454" spans="1:4" x14ac:dyDescent="0.35">
      <c r="A5454" s="1">
        <v>1090213</v>
      </c>
      <c r="B5454">
        <v>7.6999999999999996E-4</v>
      </c>
      <c r="D5454">
        <v>7.6999999999999996E-4</v>
      </c>
    </row>
    <row r="5455" spans="1:4" x14ac:dyDescent="0.35">
      <c r="A5455" s="1">
        <v>1090400</v>
      </c>
      <c r="B5455">
        <v>1.0300000000000001E-3</v>
      </c>
      <c r="D5455">
        <v>1.0300000000000001E-3</v>
      </c>
    </row>
    <row r="5456" spans="1:4" x14ac:dyDescent="0.35">
      <c r="A5456" s="1">
        <v>1090595</v>
      </c>
      <c r="B5456">
        <v>1.5499999999999999E-3</v>
      </c>
      <c r="D5456">
        <v>1.5499999999999999E-3</v>
      </c>
    </row>
    <row r="5457" spans="1:4" x14ac:dyDescent="0.35">
      <c r="A5457" s="1">
        <v>1090784</v>
      </c>
      <c r="B5457">
        <v>2.0100000000000001E-3</v>
      </c>
      <c r="D5457">
        <v>2.0100000000000001E-3</v>
      </c>
    </row>
    <row r="5458" spans="1:4" x14ac:dyDescent="0.35">
      <c r="A5458" s="1">
        <v>1090986</v>
      </c>
      <c r="B5458">
        <v>2.4599999999999999E-3</v>
      </c>
      <c r="D5458">
        <v>2.4599999999999999E-3</v>
      </c>
    </row>
    <row r="5459" spans="1:4" x14ac:dyDescent="0.35">
      <c r="A5459" s="1">
        <v>1091191</v>
      </c>
      <c r="B5459">
        <v>2.0400000000000001E-3</v>
      </c>
      <c r="D5459">
        <v>2.0400000000000001E-3</v>
      </c>
    </row>
    <row r="5460" spans="1:4" x14ac:dyDescent="0.35">
      <c r="A5460" s="1">
        <v>1091400</v>
      </c>
      <c r="B5460">
        <v>1.66E-3</v>
      </c>
      <c r="D5460">
        <v>1.66E-3</v>
      </c>
    </row>
    <row r="5461" spans="1:4" x14ac:dyDescent="0.35">
      <c r="A5461" s="1">
        <v>1091611</v>
      </c>
      <c r="B5461">
        <v>9.3999999999999997E-4</v>
      </c>
      <c r="D5461">
        <v>9.3999999999999997E-4</v>
      </c>
    </row>
    <row r="5462" spans="1:4" x14ac:dyDescent="0.35">
      <c r="A5462" s="1">
        <v>1091820</v>
      </c>
      <c r="B5462">
        <v>2.0000000000000001E-4</v>
      </c>
      <c r="D5462">
        <v>2.0000000000000001E-4</v>
      </c>
    </row>
    <row r="5463" spans="1:4" x14ac:dyDescent="0.35">
      <c r="A5463" s="1">
        <v>1092026</v>
      </c>
      <c r="B5463">
        <v>-3.6000000000000002E-4</v>
      </c>
      <c r="D5463">
        <v>3.6000000000000002E-4</v>
      </c>
    </row>
    <row r="5464" spans="1:4" x14ac:dyDescent="0.35">
      <c r="A5464" s="1">
        <v>1092229</v>
      </c>
      <c r="B5464">
        <v>-7.6999999999999996E-4</v>
      </c>
      <c r="D5464">
        <v>7.6999999999999996E-4</v>
      </c>
    </row>
    <row r="5465" spans="1:4" x14ac:dyDescent="0.35">
      <c r="A5465" s="1">
        <v>1092421</v>
      </c>
      <c r="B5465">
        <v>-9.7999999999999997E-4</v>
      </c>
      <c r="D5465">
        <v>9.7999999999999997E-4</v>
      </c>
    </row>
    <row r="5466" spans="1:4" x14ac:dyDescent="0.35">
      <c r="A5466" s="1">
        <v>1092615</v>
      </c>
      <c r="B5466">
        <v>-7.1000000000000002E-4</v>
      </c>
      <c r="D5466">
        <v>7.1000000000000002E-4</v>
      </c>
    </row>
    <row r="5467" spans="1:4" x14ac:dyDescent="0.35">
      <c r="A5467" s="1">
        <v>1092796</v>
      </c>
      <c r="B5467">
        <v>-2.1000000000000001E-4</v>
      </c>
      <c r="D5467">
        <v>2.1000000000000001E-4</v>
      </c>
    </row>
    <row r="5468" spans="1:4" x14ac:dyDescent="0.35">
      <c r="A5468" s="1">
        <v>1092983</v>
      </c>
      <c r="B5468">
        <v>2.3000000000000001E-4</v>
      </c>
      <c r="D5468">
        <v>2.3000000000000001E-4</v>
      </c>
    </row>
    <row r="5469" spans="1:4" x14ac:dyDescent="0.35">
      <c r="A5469" s="1">
        <v>1093174</v>
      </c>
      <c r="B5469">
        <v>1.1100000000000001E-3</v>
      </c>
      <c r="D5469">
        <v>1.1100000000000001E-3</v>
      </c>
    </row>
    <row r="5470" spans="1:4" x14ac:dyDescent="0.35">
      <c r="A5470" s="1">
        <v>1093366</v>
      </c>
      <c r="B5470">
        <v>1.97E-3</v>
      </c>
      <c r="D5470">
        <v>1.97E-3</v>
      </c>
    </row>
    <row r="5471" spans="1:4" x14ac:dyDescent="0.35">
      <c r="A5471" s="1">
        <v>1093569</v>
      </c>
      <c r="B5471">
        <v>2.8900000000000002E-3</v>
      </c>
      <c r="D5471">
        <v>2.8900000000000002E-3</v>
      </c>
    </row>
    <row r="5472" spans="1:4" x14ac:dyDescent="0.35">
      <c r="A5472" s="1">
        <v>1093773</v>
      </c>
      <c r="B5472">
        <v>2.48E-3</v>
      </c>
      <c r="D5472">
        <v>2.48E-3</v>
      </c>
    </row>
    <row r="5473" spans="1:4" x14ac:dyDescent="0.35">
      <c r="A5473" s="1">
        <v>1093988</v>
      </c>
      <c r="B5473">
        <v>2.16E-3</v>
      </c>
      <c r="D5473">
        <v>2.16E-3</v>
      </c>
    </row>
    <row r="5474" spans="1:4" x14ac:dyDescent="0.35">
      <c r="A5474" s="1">
        <v>1094203</v>
      </c>
      <c r="B5474">
        <v>1.3600000000000001E-3</v>
      </c>
      <c r="D5474">
        <v>1.3600000000000001E-3</v>
      </c>
    </row>
    <row r="5475" spans="1:4" x14ac:dyDescent="0.35">
      <c r="A5475" s="1">
        <v>1094414</v>
      </c>
      <c r="B5475">
        <v>6.3000000000000003E-4</v>
      </c>
      <c r="D5475">
        <v>6.3000000000000003E-4</v>
      </c>
    </row>
    <row r="5476" spans="1:4" x14ac:dyDescent="0.35">
      <c r="A5476" s="1">
        <v>1094622</v>
      </c>
      <c r="B5476">
        <v>6.0000000000000002E-5</v>
      </c>
      <c r="D5476">
        <v>6.0000000000000002E-5</v>
      </c>
    </row>
    <row r="5477" spans="1:4" x14ac:dyDescent="0.35">
      <c r="A5477" s="1">
        <v>1094820</v>
      </c>
      <c r="B5477">
        <v>-1.2999999999999999E-4</v>
      </c>
      <c r="D5477">
        <v>1.2999999999999999E-4</v>
      </c>
    </row>
    <row r="5478" spans="1:4" x14ac:dyDescent="0.35">
      <c r="A5478" s="1">
        <v>1095019</v>
      </c>
      <c r="B5478">
        <v>6.0000000000000002E-5</v>
      </c>
      <c r="D5478">
        <v>6.0000000000000002E-5</v>
      </c>
    </row>
    <row r="5479" spans="1:4" x14ac:dyDescent="0.35">
      <c r="A5479" s="1">
        <v>1095209</v>
      </c>
      <c r="B5479">
        <v>2.2000000000000001E-4</v>
      </c>
      <c r="D5479">
        <v>2.2000000000000001E-4</v>
      </c>
    </row>
    <row r="5480" spans="1:4" x14ac:dyDescent="0.35">
      <c r="A5480" s="1">
        <v>1095393</v>
      </c>
      <c r="B5480">
        <v>4.8999999999999998E-4</v>
      </c>
      <c r="D5480">
        <v>4.8999999999999998E-4</v>
      </c>
    </row>
    <row r="5481" spans="1:4" x14ac:dyDescent="0.35">
      <c r="A5481" s="1">
        <v>1095587</v>
      </c>
      <c r="B5481">
        <v>9.8999999999999999E-4</v>
      </c>
      <c r="D5481">
        <v>9.8999999999999999E-4</v>
      </c>
    </row>
    <row r="5482" spans="1:4" x14ac:dyDescent="0.35">
      <c r="A5482" s="1">
        <v>1095771</v>
      </c>
      <c r="B5482">
        <v>1.42E-3</v>
      </c>
      <c r="D5482">
        <v>1.42E-3</v>
      </c>
    </row>
    <row r="5483" spans="1:4" x14ac:dyDescent="0.35">
      <c r="A5483" s="1">
        <v>1095971</v>
      </c>
      <c r="B5483">
        <v>1.7700000000000001E-3</v>
      </c>
      <c r="D5483">
        <v>1.7700000000000001E-3</v>
      </c>
    </row>
    <row r="5484" spans="1:4" x14ac:dyDescent="0.35">
      <c r="A5484" s="1">
        <v>1096176</v>
      </c>
      <c r="B5484">
        <v>9.7999999999999997E-4</v>
      </c>
      <c r="D5484">
        <v>9.7999999999999997E-4</v>
      </c>
    </row>
    <row r="5485" spans="1:4" x14ac:dyDescent="0.35">
      <c r="A5485" s="1">
        <v>1096385</v>
      </c>
      <c r="B5485">
        <v>5.1999999999999995E-4</v>
      </c>
      <c r="D5485">
        <v>5.1999999999999995E-4</v>
      </c>
    </row>
    <row r="5486" spans="1:4" x14ac:dyDescent="0.35">
      <c r="A5486" s="1">
        <v>1096598</v>
      </c>
      <c r="B5486">
        <v>2.2000000000000001E-4</v>
      </c>
      <c r="D5486">
        <v>2.2000000000000001E-4</v>
      </c>
    </row>
    <row r="5487" spans="1:4" x14ac:dyDescent="0.35">
      <c r="A5487" s="1">
        <v>1096813</v>
      </c>
      <c r="B5487">
        <v>-5.9000000000000003E-4</v>
      </c>
      <c r="D5487">
        <v>5.9000000000000003E-4</v>
      </c>
    </row>
    <row r="5488" spans="1:4" x14ac:dyDescent="0.35">
      <c r="A5488" s="1">
        <v>1097026</v>
      </c>
      <c r="B5488">
        <v>-1.32E-3</v>
      </c>
      <c r="D5488">
        <v>1.32E-3</v>
      </c>
    </row>
    <row r="5489" spans="1:4" x14ac:dyDescent="0.35">
      <c r="A5489" s="1">
        <v>1097235</v>
      </c>
      <c r="B5489">
        <v>-1.9E-3</v>
      </c>
      <c r="D5489">
        <v>1.9E-3</v>
      </c>
    </row>
    <row r="5490" spans="1:4" x14ac:dyDescent="0.35">
      <c r="A5490" s="1">
        <v>1097433</v>
      </c>
      <c r="B5490">
        <v>-2.0899999999999998E-3</v>
      </c>
      <c r="D5490">
        <v>2.0899999999999998E-3</v>
      </c>
    </row>
    <row r="5491" spans="1:4" x14ac:dyDescent="0.35">
      <c r="A5491" s="1">
        <v>1097627</v>
      </c>
      <c r="B5491">
        <v>-1.92E-3</v>
      </c>
      <c r="D5491">
        <v>1.92E-3</v>
      </c>
    </row>
    <row r="5492" spans="1:4" x14ac:dyDescent="0.35">
      <c r="A5492" s="1">
        <v>1097811</v>
      </c>
      <c r="B5492">
        <v>-1.66E-3</v>
      </c>
      <c r="D5492">
        <v>1.66E-3</v>
      </c>
    </row>
    <row r="5493" spans="1:4" x14ac:dyDescent="0.35">
      <c r="A5493" s="1">
        <v>1097997</v>
      </c>
      <c r="B5493">
        <v>-1.17E-3</v>
      </c>
      <c r="D5493">
        <v>1.17E-3</v>
      </c>
    </row>
    <row r="5494" spans="1:4" x14ac:dyDescent="0.35">
      <c r="A5494" s="1">
        <v>1098187</v>
      </c>
      <c r="B5494">
        <v>-7.2000000000000005E-4</v>
      </c>
      <c r="D5494">
        <v>7.2000000000000005E-4</v>
      </c>
    </row>
    <row r="5495" spans="1:4" x14ac:dyDescent="0.35">
      <c r="A5495" s="1">
        <v>1098378</v>
      </c>
      <c r="B5495">
        <v>4.0000000000000003E-5</v>
      </c>
      <c r="D5495">
        <v>4.0000000000000003E-5</v>
      </c>
    </row>
    <row r="5496" spans="1:4" x14ac:dyDescent="0.35">
      <c r="A5496" s="1">
        <v>1098577</v>
      </c>
      <c r="B5496">
        <v>9.6000000000000002E-4</v>
      </c>
      <c r="D5496">
        <v>9.6000000000000002E-4</v>
      </c>
    </row>
    <row r="5497" spans="1:4" x14ac:dyDescent="0.35">
      <c r="A5497" s="1">
        <v>1098781</v>
      </c>
      <c r="B5497">
        <v>1.3500000000000001E-3</v>
      </c>
      <c r="D5497">
        <v>1.3500000000000001E-3</v>
      </c>
    </row>
    <row r="5498" spans="1:4" x14ac:dyDescent="0.35">
      <c r="A5498" s="1">
        <v>1098990</v>
      </c>
      <c r="B5498">
        <v>9.3999999999999997E-4</v>
      </c>
      <c r="D5498">
        <v>9.3999999999999997E-4</v>
      </c>
    </row>
    <row r="5499" spans="1:4" x14ac:dyDescent="0.35">
      <c r="A5499" s="1">
        <v>1099206</v>
      </c>
      <c r="B5499">
        <v>2.4000000000000001E-4</v>
      </c>
      <c r="D5499">
        <v>2.4000000000000001E-4</v>
      </c>
    </row>
    <row r="5500" spans="1:4" x14ac:dyDescent="0.35">
      <c r="A5500" s="1">
        <v>1099417</v>
      </c>
      <c r="B5500">
        <v>-4.8000000000000001E-4</v>
      </c>
      <c r="D5500">
        <v>4.8000000000000001E-4</v>
      </c>
    </row>
    <row r="5501" spans="1:4" x14ac:dyDescent="0.35">
      <c r="A5501" s="1">
        <v>1099628</v>
      </c>
      <c r="B5501">
        <v>-1.07E-3</v>
      </c>
      <c r="D5501">
        <v>1.07E-3</v>
      </c>
    </row>
    <row r="5502" spans="1:4" x14ac:dyDescent="0.35">
      <c r="A5502" s="1">
        <v>1099831</v>
      </c>
      <c r="B5502">
        <v>-1.48E-3</v>
      </c>
      <c r="D5502">
        <v>1.48E-3</v>
      </c>
    </row>
    <row r="5503" spans="1:4" x14ac:dyDescent="0.35">
      <c r="A5503" s="1">
        <v>1100031</v>
      </c>
      <c r="B5503">
        <v>-1.67E-3</v>
      </c>
      <c r="D5503">
        <v>1.67E-3</v>
      </c>
    </row>
    <row r="5504" spans="1:4" x14ac:dyDescent="0.35">
      <c r="A5504" s="1">
        <v>1100226</v>
      </c>
      <c r="B5504">
        <v>-1.6999999999999999E-3</v>
      </c>
      <c r="D5504">
        <v>1.6999999999999999E-3</v>
      </c>
    </row>
    <row r="5505" spans="1:4" x14ac:dyDescent="0.35">
      <c r="A5505" s="1">
        <v>1100411</v>
      </c>
      <c r="B5505">
        <v>-1.4400000000000001E-3</v>
      </c>
      <c r="D5505">
        <v>1.4400000000000001E-3</v>
      </c>
    </row>
    <row r="5506" spans="1:4" x14ac:dyDescent="0.35">
      <c r="A5506" s="1">
        <v>1100603</v>
      </c>
      <c r="B5506">
        <v>-9.3000000000000005E-4</v>
      </c>
      <c r="D5506">
        <v>9.3000000000000005E-4</v>
      </c>
    </row>
    <row r="5507" spans="1:4" x14ac:dyDescent="0.35">
      <c r="A5507" s="1">
        <v>1100786</v>
      </c>
      <c r="B5507">
        <v>-5.0000000000000001E-4</v>
      </c>
      <c r="D5507">
        <v>5.0000000000000001E-4</v>
      </c>
    </row>
    <row r="5508" spans="1:4" x14ac:dyDescent="0.35">
      <c r="A5508" s="1">
        <v>1100980</v>
      </c>
      <c r="B5508">
        <v>8.0000000000000007E-5</v>
      </c>
      <c r="D5508">
        <v>8.0000000000000007E-5</v>
      </c>
    </row>
    <row r="5509" spans="1:4" x14ac:dyDescent="0.35">
      <c r="A5509" s="1">
        <v>1101179</v>
      </c>
      <c r="B5509">
        <v>9.8999999999999999E-4</v>
      </c>
      <c r="D5509">
        <v>9.8999999999999999E-4</v>
      </c>
    </row>
    <row r="5510" spans="1:4" x14ac:dyDescent="0.35">
      <c r="A5510" s="1">
        <v>1101380</v>
      </c>
      <c r="B5510">
        <v>2.2300000000000002E-3</v>
      </c>
      <c r="D5510">
        <v>2.2300000000000002E-3</v>
      </c>
    </row>
    <row r="5511" spans="1:4" x14ac:dyDescent="0.35">
      <c r="A5511" s="1">
        <v>1101588</v>
      </c>
      <c r="B5511">
        <v>2.3900000000000002E-3</v>
      </c>
      <c r="D5511">
        <v>2.3900000000000002E-3</v>
      </c>
    </row>
    <row r="5512" spans="1:4" x14ac:dyDescent="0.35">
      <c r="A5512" s="1">
        <v>1101797</v>
      </c>
      <c r="B5512">
        <v>1.64E-3</v>
      </c>
      <c r="D5512">
        <v>1.64E-3</v>
      </c>
    </row>
    <row r="5513" spans="1:4" x14ac:dyDescent="0.35">
      <c r="A5513" s="1">
        <v>1102006</v>
      </c>
      <c r="B5513">
        <v>9.2000000000000003E-4</v>
      </c>
      <c r="D5513">
        <v>9.2000000000000003E-4</v>
      </c>
    </row>
    <row r="5514" spans="1:4" x14ac:dyDescent="0.35">
      <c r="A5514" s="1">
        <v>1102216</v>
      </c>
      <c r="B5514">
        <v>3.3E-4</v>
      </c>
      <c r="D5514">
        <v>3.3E-4</v>
      </c>
    </row>
    <row r="5515" spans="1:4" x14ac:dyDescent="0.35">
      <c r="A5515" s="1">
        <v>1102416</v>
      </c>
      <c r="B5515">
        <v>1.4999999999999999E-4</v>
      </c>
      <c r="D5515">
        <v>1.4999999999999999E-4</v>
      </c>
    </row>
    <row r="5516" spans="1:4" x14ac:dyDescent="0.35">
      <c r="A5516" s="1">
        <v>1102616</v>
      </c>
      <c r="B5516">
        <v>1.3999999999999999E-4</v>
      </c>
      <c r="D5516">
        <v>1.3999999999999999E-4</v>
      </c>
    </row>
    <row r="5517" spans="1:4" x14ac:dyDescent="0.35">
      <c r="A5517" s="1">
        <v>1102801</v>
      </c>
      <c r="B5517">
        <v>8.0000000000000007E-5</v>
      </c>
      <c r="D5517">
        <v>8.0000000000000007E-5</v>
      </c>
    </row>
    <row r="5518" spans="1:4" x14ac:dyDescent="0.35">
      <c r="A5518" s="1">
        <v>1102995</v>
      </c>
      <c r="B5518">
        <v>3.6000000000000002E-4</v>
      </c>
      <c r="D5518">
        <v>3.6000000000000002E-4</v>
      </c>
    </row>
    <row r="5519" spans="1:4" x14ac:dyDescent="0.35">
      <c r="A5519" s="1">
        <v>1103185</v>
      </c>
      <c r="B5519">
        <v>8.7000000000000001E-4</v>
      </c>
      <c r="D5519">
        <v>8.7000000000000001E-4</v>
      </c>
    </row>
    <row r="5520" spans="1:4" x14ac:dyDescent="0.35">
      <c r="A5520" s="1">
        <v>1103378</v>
      </c>
      <c r="B5520">
        <v>1.33E-3</v>
      </c>
      <c r="D5520">
        <v>1.33E-3</v>
      </c>
    </row>
    <row r="5521" spans="1:4" x14ac:dyDescent="0.35">
      <c r="A5521" s="1">
        <v>1103578</v>
      </c>
      <c r="B5521">
        <v>2.2499999999999998E-3</v>
      </c>
      <c r="D5521">
        <v>2.2499999999999998E-3</v>
      </c>
    </row>
    <row r="5522" spans="1:4" x14ac:dyDescent="0.35">
      <c r="A5522" s="1">
        <v>1103774</v>
      </c>
      <c r="B5522">
        <v>2.5899999999999999E-3</v>
      </c>
      <c r="D5522">
        <v>2.5899999999999999E-3</v>
      </c>
    </row>
    <row r="5523" spans="1:4" x14ac:dyDescent="0.35">
      <c r="A5523" s="1">
        <v>1103986</v>
      </c>
      <c r="B5523">
        <v>2.15E-3</v>
      </c>
      <c r="D5523">
        <v>2.15E-3</v>
      </c>
    </row>
    <row r="5524" spans="1:4" x14ac:dyDescent="0.35">
      <c r="A5524" s="1">
        <v>1104194</v>
      </c>
      <c r="B5524">
        <v>1.48E-3</v>
      </c>
      <c r="D5524">
        <v>1.48E-3</v>
      </c>
    </row>
    <row r="5525" spans="1:4" x14ac:dyDescent="0.35">
      <c r="A5525" s="1">
        <v>1104408</v>
      </c>
      <c r="B5525">
        <v>7.3999999999999999E-4</v>
      </c>
      <c r="D5525">
        <v>7.3999999999999999E-4</v>
      </c>
    </row>
    <row r="5526" spans="1:4" x14ac:dyDescent="0.35">
      <c r="A5526" s="1">
        <v>1104616</v>
      </c>
      <c r="B5526">
        <v>1.7000000000000001E-4</v>
      </c>
      <c r="D5526">
        <v>1.7000000000000001E-4</v>
      </c>
    </row>
    <row r="5527" spans="1:4" x14ac:dyDescent="0.35">
      <c r="A5527" s="1">
        <v>1104819</v>
      </c>
      <c r="B5527">
        <v>-2.4000000000000001E-4</v>
      </c>
      <c r="D5527">
        <v>2.4000000000000001E-4</v>
      </c>
    </row>
    <row r="5528" spans="1:4" x14ac:dyDescent="0.35">
      <c r="A5528" s="1">
        <v>1105022</v>
      </c>
      <c r="B5528">
        <v>-6.4999999999999997E-4</v>
      </c>
      <c r="D5528">
        <v>6.4999999999999997E-4</v>
      </c>
    </row>
    <row r="5529" spans="1:4" x14ac:dyDescent="0.35">
      <c r="A5529" s="1">
        <v>1105215</v>
      </c>
      <c r="B5529">
        <v>-8.4999999999999995E-4</v>
      </c>
      <c r="D5529">
        <v>8.4999999999999995E-4</v>
      </c>
    </row>
    <row r="5530" spans="1:4" x14ac:dyDescent="0.35">
      <c r="A5530" s="1">
        <v>1105407</v>
      </c>
      <c r="B5530">
        <v>-5.9000000000000003E-4</v>
      </c>
      <c r="D5530">
        <v>5.9000000000000003E-4</v>
      </c>
    </row>
    <row r="5531" spans="1:4" x14ac:dyDescent="0.35">
      <c r="A5531" s="1">
        <v>1105598</v>
      </c>
      <c r="B5531">
        <v>-8.0000000000000007E-5</v>
      </c>
      <c r="D5531">
        <v>8.0000000000000007E-5</v>
      </c>
    </row>
    <row r="5532" spans="1:4" x14ac:dyDescent="0.35">
      <c r="A5532" s="1">
        <v>1105780</v>
      </c>
      <c r="B5532">
        <v>3.6000000000000002E-4</v>
      </c>
      <c r="D5532">
        <v>3.6000000000000002E-4</v>
      </c>
    </row>
    <row r="5533" spans="1:4" x14ac:dyDescent="0.35">
      <c r="A5533" s="1">
        <v>1105979</v>
      </c>
      <c r="B5533">
        <v>1.16E-3</v>
      </c>
      <c r="D5533">
        <v>1.16E-3</v>
      </c>
    </row>
    <row r="5534" spans="1:4" x14ac:dyDescent="0.35">
      <c r="A5534" s="1">
        <v>1106178</v>
      </c>
      <c r="B5534">
        <v>1.4400000000000001E-3</v>
      </c>
      <c r="D5534">
        <v>1.4400000000000001E-3</v>
      </c>
    </row>
    <row r="5535" spans="1:4" x14ac:dyDescent="0.35">
      <c r="A5535" s="1">
        <v>1106386</v>
      </c>
      <c r="B5535">
        <v>1.14E-3</v>
      </c>
      <c r="D5535">
        <v>1.14E-3</v>
      </c>
    </row>
    <row r="5536" spans="1:4" x14ac:dyDescent="0.35">
      <c r="A5536" s="1">
        <v>1106600</v>
      </c>
      <c r="B5536">
        <v>3.3E-4</v>
      </c>
      <c r="D5536">
        <v>3.3E-4</v>
      </c>
    </row>
    <row r="5537" spans="1:4" x14ac:dyDescent="0.35">
      <c r="A5537" s="1">
        <v>1106807</v>
      </c>
      <c r="B5537">
        <v>-3.6000000000000002E-4</v>
      </c>
      <c r="D5537">
        <v>3.6000000000000002E-4</v>
      </c>
    </row>
    <row r="5538" spans="1:4" x14ac:dyDescent="0.35">
      <c r="A5538" s="1">
        <v>1107023</v>
      </c>
      <c r="B5538">
        <v>-9.7999999999999997E-4</v>
      </c>
      <c r="D5538">
        <v>9.7999999999999997E-4</v>
      </c>
    </row>
    <row r="5539" spans="1:4" x14ac:dyDescent="0.35">
      <c r="A5539" s="1">
        <v>1107225</v>
      </c>
      <c r="B5539">
        <v>-1.1999999999999999E-3</v>
      </c>
      <c r="D5539">
        <v>1.1999999999999999E-3</v>
      </c>
    </row>
    <row r="5540" spans="1:4" x14ac:dyDescent="0.35">
      <c r="A5540" s="1">
        <v>1107424</v>
      </c>
      <c r="B5540">
        <v>-1.3799999999999999E-3</v>
      </c>
      <c r="D5540">
        <v>1.3799999999999999E-3</v>
      </c>
    </row>
    <row r="5541" spans="1:4" x14ac:dyDescent="0.35">
      <c r="A5541" s="1">
        <v>1107618</v>
      </c>
      <c r="B5541">
        <v>-1.41E-3</v>
      </c>
      <c r="D5541">
        <v>1.41E-3</v>
      </c>
    </row>
    <row r="5542" spans="1:4" x14ac:dyDescent="0.35">
      <c r="A5542" s="1">
        <v>1107792</v>
      </c>
      <c r="B5542">
        <v>-1.14E-3</v>
      </c>
      <c r="D5542">
        <v>1.14E-3</v>
      </c>
    </row>
    <row r="5543" spans="1:4" x14ac:dyDescent="0.35">
      <c r="A5543" s="1">
        <v>1107981</v>
      </c>
      <c r="B5543">
        <v>-6.7000000000000002E-4</v>
      </c>
      <c r="D5543">
        <v>6.7000000000000002E-4</v>
      </c>
    </row>
    <row r="5544" spans="1:4" x14ac:dyDescent="0.35">
      <c r="A5544" s="1">
        <v>1108164</v>
      </c>
      <c r="B5544">
        <v>-2.7E-4</v>
      </c>
      <c r="D5544">
        <v>2.7E-4</v>
      </c>
    </row>
    <row r="5545" spans="1:4" x14ac:dyDescent="0.35">
      <c r="A5545" s="1">
        <v>1108354</v>
      </c>
      <c r="B5545">
        <v>5.0000000000000001E-4</v>
      </c>
      <c r="D5545">
        <v>5.0000000000000001E-4</v>
      </c>
    </row>
    <row r="5546" spans="1:4" x14ac:dyDescent="0.35">
      <c r="A5546" s="1">
        <v>1108553</v>
      </c>
      <c r="B5546">
        <v>1.41E-3</v>
      </c>
      <c r="D5546">
        <v>1.41E-3</v>
      </c>
    </row>
    <row r="5547" spans="1:4" x14ac:dyDescent="0.35">
      <c r="A5547" s="1">
        <v>1108754</v>
      </c>
      <c r="B5547">
        <v>2.5799999999999998E-3</v>
      </c>
      <c r="D5547">
        <v>2.5799999999999998E-3</v>
      </c>
    </row>
    <row r="5548" spans="1:4" x14ac:dyDescent="0.35">
      <c r="A5548" s="1">
        <v>1108970</v>
      </c>
      <c r="B5548">
        <v>2.5600000000000002E-3</v>
      </c>
      <c r="D5548">
        <v>2.5600000000000002E-3</v>
      </c>
    </row>
    <row r="5549" spans="1:4" x14ac:dyDescent="0.35">
      <c r="A5549" s="1">
        <v>1109181</v>
      </c>
      <c r="B5549">
        <v>1.75E-3</v>
      </c>
      <c r="D5549">
        <v>1.75E-3</v>
      </c>
    </row>
    <row r="5550" spans="1:4" x14ac:dyDescent="0.35">
      <c r="A5550" s="1">
        <v>1109400</v>
      </c>
      <c r="B5550">
        <v>1.0200000000000001E-3</v>
      </c>
      <c r="D5550">
        <v>1.0200000000000001E-3</v>
      </c>
    </row>
    <row r="5551" spans="1:4" x14ac:dyDescent="0.35">
      <c r="A5551" s="1">
        <v>1109611</v>
      </c>
      <c r="B5551">
        <v>4.2000000000000002E-4</v>
      </c>
      <c r="D5551">
        <v>4.2000000000000002E-4</v>
      </c>
    </row>
    <row r="5552" spans="1:4" x14ac:dyDescent="0.35">
      <c r="A5552" s="1">
        <v>1109811</v>
      </c>
      <c r="B5552">
        <v>2.4000000000000001E-4</v>
      </c>
      <c r="D5552">
        <v>2.4000000000000001E-4</v>
      </c>
    </row>
    <row r="5553" spans="1:4" x14ac:dyDescent="0.35">
      <c r="A5553" s="1">
        <v>1110013</v>
      </c>
      <c r="B5553">
        <v>2.0000000000000001E-4</v>
      </c>
      <c r="D5553">
        <v>2.0000000000000001E-4</v>
      </c>
    </row>
    <row r="5554" spans="1:4" x14ac:dyDescent="0.35">
      <c r="A5554" s="1">
        <v>1110199</v>
      </c>
      <c r="B5554">
        <v>-3.0000000000000001E-5</v>
      </c>
      <c r="D5554">
        <v>3.0000000000000001E-5</v>
      </c>
    </row>
    <row r="5555" spans="1:4" x14ac:dyDescent="0.35">
      <c r="A5555" s="1">
        <v>1110388</v>
      </c>
      <c r="B5555">
        <v>2.5999999999999998E-4</v>
      </c>
      <c r="D5555">
        <v>2.5999999999999998E-4</v>
      </c>
    </row>
    <row r="5556" spans="1:4" x14ac:dyDescent="0.35">
      <c r="A5556" s="1">
        <v>1110577</v>
      </c>
      <c r="B5556">
        <v>7.5000000000000002E-4</v>
      </c>
      <c r="D5556">
        <v>7.5000000000000002E-4</v>
      </c>
    </row>
    <row r="5557" spans="1:4" x14ac:dyDescent="0.35">
      <c r="A5557" s="1">
        <v>1110765</v>
      </c>
      <c r="B5557">
        <v>1.1800000000000001E-3</v>
      </c>
      <c r="D5557">
        <v>1.1800000000000001E-3</v>
      </c>
    </row>
    <row r="5558" spans="1:4" x14ac:dyDescent="0.35">
      <c r="A5558" s="1">
        <v>1110964</v>
      </c>
      <c r="B5558">
        <v>2.0999999999999999E-3</v>
      </c>
      <c r="D5558">
        <v>2.0999999999999999E-3</v>
      </c>
    </row>
    <row r="5559" spans="1:4" x14ac:dyDescent="0.35">
      <c r="A5559" s="1">
        <v>1111164</v>
      </c>
      <c r="B5559">
        <v>2.6800000000000001E-3</v>
      </c>
      <c r="D5559">
        <v>2.6800000000000001E-3</v>
      </c>
    </row>
    <row r="5560" spans="1:4" x14ac:dyDescent="0.35">
      <c r="A5560" s="1">
        <v>1111378</v>
      </c>
      <c r="B5560">
        <v>2.3500000000000001E-3</v>
      </c>
      <c r="D5560">
        <v>2.3500000000000001E-3</v>
      </c>
    </row>
    <row r="5561" spans="1:4" x14ac:dyDescent="0.35">
      <c r="A5561" s="1">
        <v>1111591</v>
      </c>
      <c r="B5561">
        <v>1.57E-3</v>
      </c>
      <c r="D5561">
        <v>1.57E-3</v>
      </c>
    </row>
    <row r="5562" spans="1:4" x14ac:dyDescent="0.35">
      <c r="A5562" s="1">
        <v>1111798</v>
      </c>
      <c r="B5562">
        <v>8.5999999999999998E-4</v>
      </c>
      <c r="D5562">
        <v>8.5999999999999998E-4</v>
      </c>
    </row>
    <row r="5563" spans="1:4" x14ac:dyDescent="0.35">
      <c r="A5563" s="1">
        <v>1112011</v>
      </c>
      <c r="B5563">
        <v>2.5999999999999998E-4</v>
      </c>
      <c r="D5563">
        <v>2.5999999999999998E-4</v>
      </c>
    </row>
    <row r="5564" spans="1:4" x14ac:dyDescent="0.35">
      <c r="A5564" s="1">
        <v>1112209</v>
      </c>
      <c r="B5564">
        <v>6.9999999999999994E-5</v>
      </c>
      <c r="D5564">
        <v>6.9999999999999994E-5</v>
      </c>
    </row>
    <row r="5565" spans="1:4" x14ac:dyDescent="0.35">
      <c r="A5565" s="1">
        <v>1112406</v>
      </c>
      <c r="B5565">
        <v>2.5000000000000001E-4</v>
      </c>
      <c r="D5565">
        <v>2.5000000000000001E-4</v>
      </c>
    </row>
    <row r="5566" spans="1:4" x14ac:dyDescent="0.35">
      <c r="A5566" s="1">
        <v>1112598</v>
      </c>
      <c r="B5566">
        <v>5.0000000000000001E-4</v>
      </c>
      <c r="D5566">
        <v>5.0000000000000001E-4</v>
      </c>
    </row>
    <row r="5567" spans="1:4" x14ac:dyDescent="0.35">
      <c r="A5567" s="1">
        <v>1112777</v>
      </c>
      <c r="B5567">
        <v>8.8999999999999995E-4</v>
      </c>
      <c r="D5567">
        <v>8.8999999999999995E-4</v>
      </c>
    </row>
    <row r="5568" spans="1:4" x14ac:dyDescent="0.35">
      <c r="A5568" s="1">
        <v>1112971</v>
      </c>
      <c r="B5568">
        <v>1.3799999999999999E-3</v>
      </c>
      <c r="D5568">
        <v>1.3799999999999999E-3</v>
      </c>
    </row>
    <row r="5569" spans="1:4" x14ac:dyDescent="0.35">
      <c r="A5569" s="1">
        <v>1113164</v>
      </c>
      <c r="B5569">
        <v>1.83E-3</v>
      </c>
      <c r="D5569">
        <v>1.83E-3</v>
      </c>
    </row>
    <row r="5570" spans="1:4" x14ac:dyDescent="0.35">
      <c r="A5570" s="1">
        <v>1113363</v>
      </c>
      <c r="B5570">
        <v>2.7000000000000001E-3</v>
      </c>
      <c r="D5570">
        <v>2.7000000000000001E-3</v>
      </c>
    </row>
    <row r="5571" spans="1:4" x14ac:dyDescent="0.35">
      <c r="A5571" s="1">
        <v>1113568</v>
      </c>
      <c r="B5571">
        <v>1.9400000000000001E-3</v>
      </c>
      <c r="D5571">
        <v>1.9400000000000001E-3</v>
      </c>
    </row>
    <row r="5572" spans="1:4" x14ac:dyDescent="0.35">
      <c r="A5572" s="1">
        <v>1113775</v>
      </c>
      <c r="B5572">
        <v>1.5100000000000001E-3</v>
      </c>
      <c r="D5572">
        <v>1.5100000000000001E-3</v>
      </c>
    </row>
    <row r="5573" spans="1:4" x14ac:dyDescent="0.35">
      <c r="A5573" s="1">
        <v>1113991</v>
      </c>
      <c r="B5573">
        <v>1.15E-3</v>
      </c>
      <c r="D5573">
        <v>1.15E-3</v>
      </c>
    </row>
    <row r="5574" spans="1:4" x14ac:dyDescent="0.35">
      <c r="A5574" s="1">
        <v>1114203</v>
      </c>
      <c r="B5574">
        <v>3.8000000000000002E-4</v>
      </c>
      <c r="D5574">
        <v>3.8000000000000002E-4</v>
      </c>
    </row>
    <row r="5575" spans="1:4" x14ac:dyDescent="0.35">
      <c r="A5575" s="1">
        <v>1114412</v>
      </c>
      <c r="B5575">
        <v>-3.5E-4</v>
      </c>
      <c r="D5575">
        <v>3.5E-4</v>
      </c>
    </row>
    <row r="5576" spans="1:4" x14ac:dyDescent="0.35">
      <c r="A5576" s="1">
        <v>1114618</v>
      </c>
      <c r="B5576">
        <v>-9.1E-4</v>
      </c>
      <c r="D5576">
        <v>9.1E-4</v>
      </c>
    </row>
    <row r="5577" spans="1:4" x14ac:dyDescent="0.35">
      <c r="A5577" s="1">
        <v>1114812</v>
      </c>
      <c r="B5577">
        <v>-1.1100000000000001E-3</v>
      </c>
      <c r="D5577">
        <v>1.1100000000000001E-3</v>
      </c>
    </row>
    <row r="5578" spans="1:4" x14ac:dyDescent="0.35">
      <c r="A5578" s="1">
        <v>1115012</v>
      </c>
      <c r="B5578">
        <v>-8.4000000000000003E-4</v>
      </c>
      <c r="D5578">
        <v>8.4000000000000003E-4</v>
      </c>
    </row>
    <row r="5579" spans="1:4" x14ac:dyDescent="0.35">
      <c r="A5579" s="1">
        <v>1115203</v>
      </c>
      <c r="B5579">
        <v>-3.6000000000000002E-4</v>
      </c>
      <c r="D5579">
        <v>3.6000000000000002E-4</v>
      </c>
    </row>
    <row r="5580" spans="1:4" x14ac:dyDescent="0.35">
      <c r="A5580" s="1">
        <v>1115390</v>
      </c>
      <c r="B5580">
        <v>-9.0000000000000006E-5</v>
      </c>
      <c r="D5580">
        <v>9.0000000000000006E-5</v>
      </c>
    </row>
    <row r="5581" spans="1:4" x14ac:dyDescent="0.35">
      <c r="A5581" s="1">
        <v>1115585</v>
      </c>
      <c r="B5581">
        <v>4.2000000000000002E-4</v>
      </c>
      <c r="D5581">
        <v>4.2000000000000002E-4</v>
      </c>
    </row>
    <row r="5582" spans="1:4" x14ac:dyDescent="0.35">
      <c r="A5582" s="1">
        <v>1115769</v>
      </c>
      <c r="B5582">
        <v>8.5999999999999998E-4</v>
      </c>
      <c r="D5582">
        <v>8.5999999999999998E-4</v>
      </c>
    </row>
    <row r="5583" spans="1:4" x14ac:dyDescent="0.35">
      <c r="A5583" s="1">
        <v>1115972</v>
      </c>
      <c r="B5583">
        <v>1.7799999999999999E-3</v>
      </c>
      <c r="D5583">
        <v>1.7799999999999999E-3</v>
      </c>
    </row>
    <row r="5584" spans="1:4" x14ac:dyDescent="0.35">
      <c r="A5584" s="1">
        <v>1116172</v>
      </c>
      <c r="B5584">
        <v>2.5400000000000002E-3</v>
      </c>
      <c r="D5584">
        <v>2.5400000000000002E-3</v>
      </c>
    </row>
    <row r="5585" spans="1:4" x14ac:dyDescent="0.35">
      <c r="A5585" s="1">
        <v>1116380</v>
      </c>
      <c r="B5585">
        <v>2.1800000000000001E-3</v>
      </c>
      <c r="D5585">
        <v>2.1800000000000001E-3</v>
      </c>
    </row>
    <row r="5586" spans="1:4" x14ac:dyDescent="0.35">
      <c r="A5586" s="1">
        <v>1116591</v>
      </c>
      <c r="B5586">
        <v>1.42E-3</v>
      </c>
      <c r="D5586">
        <v>1.42E-3</v>
      </c>
    </row>
    <row r="5587" spans="1:4" x14ac:dyDescent="0.35">
      <c r="A5587" s="1">
        <v>1116797</v>
      </c>
      <c r="B5587">
        <v>7.2000000000000005E-4</v>
      </c>
      <c r="D5587">
        <v>7.2000000000000005E-4</v>
      </c>
    </row>
    <row r="5588" spans="1:4" x14ac:dyDescent="0.35">
      <c r="A5588" s="1">
        <v>1117009</v>
      </c>
      <c r="B5588">
        <v>1.2E-4</v>
      </c>
      <c r="D5588">
        <v>1.2E-4</v>
      </c>
    </row>
    <row r="5589" spans="1:4" x14ac:dyDescent="0.35">
      <c r="A5589" s="1">
        <v>1117211</v>
      </c>
      <c r="B5589">
        <v>-1E-4</v>
      </c>
      <c r="D5589">
        <v>1E-4</v>
      </c>
    </row>
    <row r="5590" spans="1:4" x14ac:dyDescent="0.35">
      <c r="A5590" s="1">
        <v>1117411</v>
      </c>
      <c r="B5590">
        <v>-2.7999999999999998E-4</v>
      </c>
      <c r="D5590">
        <v>2.7999999999999998E-4</v>
      </c>
    </row>
    <row r="5591" spans="1:4" x14ac:dyDescent="0.35">
      <c r="A5591" s="1">
        <v>1117606</v>
      </c>
      <c r="B5591">
        <v>-3.1E-4</v>
      </c>
      <c r="D5591">
        <v>3.1E-4</v>
      </c>
    </row>
    <row r="5592" spans="1:4" x14ac:dyDescent="0.35">
      <c r="A5592" s="1">
        <v>1117785</v>
      </c>
      <c r="B5592">
        <v>-5.0000000000000002E-5</v>
      </c>
      <c r="D5592">
        <v>5.0000000000000002E-5</v>
      </c>
    </row>
    <row r="5593" spans="1:4" x14ac:dyDescent="0.35">
      <c r="A5593" s="1">
        <v>1117979</v>
      </c>
      <c r="B5593">
        <v>4.4999999999999999E-4</v>
      </c>
      <c r="D5593">
        <v>4.4999999999999999E-4</v>
      </c>
    </row>
    <row r="5594" spans="1:4" x14ac:dyDescent="0.35">
      <c r="A5594" s="1">
        <v>1118166</v>
      </c>
      <c r="B5594">
        <v>8.8999999999999995E-4</v>
      </c>
      <c r="D5594">
        <v>8.8999999999999995E-4</v>
      </c>
    </row>
    <row r="5595" spans="1:4" x14ac:dyDescent="0.35">
      <c r="A5595" s="1">
        <v>1118360</v>
      </c>
      <c r="B5595">
        <v>1.4599999999999999E-3</v>
      </c>
      <c r="D5595">
        <v>1.4599999999999999E-3</v>
      </c>
    </row>
    <row r="5596" spans="1:4" x14ac:dyDescent="0.35">
      <c r="A5596" s="1">
        <v>1118561</v>
      </c>
      <c r="B5596">
        <v>2.2000000000000001E-3</v>
      </c>
      <c r="D5596">
        <v>2.2000000000000001E-3</v>
      </c>
    </row>
    <row r="5597" spans="1:4" x14ac:dyDescent="0.35">
      <c r="A5597" s="1">
        <v>1118760</v>
      </c>
      <c r="B5597">
        <v>1.7700000000000001E-3</v>
      </c>
      <c r="D5597">
        <v>1.7700000000000001E-3</v>
      </c>
    </row>
    <row r="5598" spans="1:4" x14ac:dyDescent="0.35">
      <c r="A5598" s="1">
        <v>1118976</v>
      </c>
      <c r="B5598">
        <v>1.4599999999999999E-3</v>
      </c>
      <c r="D5598">
        <v>1.4599999999999999E-3</v>
      </c>
    </row>
    <row r="5599" spans="1:4" x14ac:dyDescent="0.35">
      <c r="A5599" s="1">
        <v>1119187</v>
      </c>
      <c r="B5599">
        <v>6.7000000000000002E-4</v>
      </c>
      <c r="D5599">
        <v>6.7000000000000002E-4</v>
      </c>
    </row>
    <row r="5600" spans="1:4" x14ac:dyDescent="0.35">
      <c r="A5600" s="1">
        <v>1119403</v>
      </c>
      <c r="B5600">
        <v>-6.0000000000000002E-5</v>
      </c>
      <c r="D5600">
        <v>6.0000000000000002E-5</v>
      </c>
    </row>
    <row r="5601" spans="1:4" x14ac:dyDescent="0.35">
      <c r="A5601" s="1">
        <v>1119614</v>
      </c>
      <c r="B5601">
        <v>-6.6E-4</v>
      </c>
      <c r="D5601">
        <v>6.6E-4</v>
      </c>
    </row>
    <row r="5602" spans="1:4" x14ac:dyDescent="0.35">
      <c r="A5602" s="1">
        <v>1119815</v>
      </c>
      <c r="B5602">
        <v>-8.7000000000000001E-4</v>
      </c>
      <c r="D5602">
        <v>8.7000000000000001E-4</v>
      </c>
    </row>
    <row r="5603" spans="1:4" x14ac:dyDescent="0.35">
      <c r="A5603" s="1">
        <v>1120018</v>
      </c>
      <c r="B5603">
        <v>-1.2800000000000001E-3</v>
      </c>
      <c r="D5603">
        <v>1.2800000000000001E-3</v>
      </c>
    </row>
    <row r="5604" spans="1:4" x14ac:dyDescent="0.35">
      <c r="A5604" s="1">
        <v>1120208</v>
      </c>
      <c r="B5604">
        <v>-1.49E-3</v>
      </c>
      <c r="D5604">
        <v>1.49E-3</v>
      </c>
    </row>
    <row r="5605" spans="1:4" x14ac:dyDescent="0.35">
      <c r="A5605" s="1">
        <v>1120401</v>
      </c>
      <c r="B5605">
        <v>-1.2199999999999999E-3</v>
      </c>
      <c r="D5605">
        <v>1.2199999999999999E-3</v>
      </c>
    </row>
    <row r="5606" spans="1:4" x14ac:dyDescent="0.35">
      <c r="A5606" s="1">
        <v>1120590</v>
      </c>
      <c r="B5606">
        <v>-7.1000000000000002E-4</v>
      </c>
      <c r="D5606">
        <v>7.1000000000000002E-4</v>
      </c>
    </row>
    <row r="5607" spans="1:4" x14ac:dyDescent="0.35">
      <c r="A5607" s="1">
        <v>1120775</v>
      </c>
      <c r="B5607">
        <v>-2.7E-4</v>
      </c>
      <c r="D5607">
        <v>2.7E-4</v>
      </c>
    </row>
    <row r="5608" spans="1:4" x14ac:dyDescent="0.35">
      <c r="A5608" s="1">
        <v>1120974</v>
      </c>
      <c r="B5608">
        <v>6.4000000000000005E-4</v>
      </c>
      <c r="D5608">
        <v>6.4000000000000005E-4</v>
      </c>
    </row>
    <row r="5609" spans="1:4" x14ac:dyDescent="0.35">
      <c r="A5609" s="1">
        <v>1121172</v>
      </c>
      <c r="B5609">
        <v>1.8400000000000001E-3</v>
      </c>
      <c r="D5609">
        <v>1.8400000000000001E-3</v>
      </c>
    </row>
    <row r="5610" spans="1:4" x14ac:dyDescent="0.35">
      <c r="A5610" s="1">
        <v>1121380</v>
      </c>
      <c r="B5610">
        <v>2.0300000000000001E-3</v>
      </c>
      <c r="D5610">
        <v>2.0300000000000001E-3</v>
      </c>
    </row>
    <row r="5611" spans="1:4" x14ac:dyDescent="0.35">
      <c r="A5611" s="1">
        <v>1121591</v>
      </c>
      <c r="B5611">
        <v>1.2700000000000001E-3</v>
      </c>
      <c r="D5611">
        <v>1.2700000000000001E-3</v>
      </c>
    </row>
    <row r="5612" spans="1:4" x14ac:dyDescent="0.35">
      <c r="A5612" s="1">
        <v>1121795</v>
      </c>
      <c r="B5612">
        <v>5.8E-4</v>
      </c>
      <c r="D5612">
        <v>5.8E-4</v>
      </c>
    </row>
    <row r="5613" spans="1:4" x14ac:dyDescent="0.35">
      <c r="A5613" s="1">
        <v>1122008</v>
      </c>
      <c r="B5613">
        <v>-3.0000000000000001E-5</v>
      </c>
      <c r="D5613">
        <v>3.0000000000000001E-5</v>
      </c>
    </row>
    <row r="5614" spans="1:4" x14ac:dyDescent="0.35">
      <c r="A5614" s="1">
        <v>1122209</v>
      </c>
      <c r="B5614">
        <v>-2.4000000000000001E-4</v>
      </c>
      <c r="D5614">
        <v>2.4000000000000001E-4</v>
      </c>
    </row>
    <row r="5615" spans="1:4" x14ac:dyDescent="0.35">
      <c r="A5615" s="1">
        <v>1122406</v>
      </c>
      <c r="B5615">
        <v>-4.2999999999999999E-4</v>
      </c>
      <c r="D5615">
        <v>4.2999999999999999E-4</v>
      </c>
    </row>
    <row r="5616" spans="1:4" x14ac:dyDescent="0.35">
      <c r="A5616" s="1">
        <v>1122603</v>
      </c>
      <c r="B5616">
        <v>-1.7000000000000001E-4</v>
      </c>
      <c r="D5616">
        <v>1.7000000000000001E-4</v>
      </c>
    </row>
    <row r="5617" spans="1:4" x14ac:dyDescent="0.35">
      <c r="A5617" s="1">
        <v>1122782</v>
      </c>
      <c r="B5617">
        <v>2.0000000000000001E-4</v>
      </c>
      <c r="D5617">
        <v>2.0000000000000001E-4</v>
      </c>
    </row>
    <row r="5618" spans="1:4" x14ac:dyDescent="0.35">
      <c r="A5618" s="1">
        <v>1122976</v>
      </c>
      <c r="B5618">
        <v>5.9000000000000003E-4</v>
      </c>
      <c r="D5618">
        <v>5.9000000000000003E-4</v>
      </c>
    </row>
    <row r="5619" spans="1:4" x14ac:dyDescent="0.35">
      <c r="A5619" s="1">
        <v>1123163</v>
      </c>
      <c r="B5619">
        <v>1.07E-3</v>
      </c>
      <c r="D5619">
        <v>1.07E-3</v>
      </c>
    </row>
    <row r="5620" spans="1:4" x14ac:dyDescent="0.35">
      <c r="A5620" s="1">
        <v>1123357</v>
      </c>
      <c r="B5620">
        <v>1.5200000000000001E-3</v>
      </c>
      <c r="D5620">
        <v>1.5200000000000001E-3</v>
      </c>
    </row>
    <row r="5621" spans="1:4" x14ac:dyDescent="0.35">
      <c r="A5621" s="1">
        <v>1123558</v>
      </c>
      <c r="B5621">
        <v>2.4399999999999999E-3</v>
      </c>
      <c r="D5621">
        <v>2.4399999999999999E-3</v>
      </c>
    </row>
    <row r="5622" spans="1:4" x14ac:dyDescent="0.35">
      <c r="A5622" s="1">
        <v>1123755</v>
      </c>
      <c r="B5622">
        <v>3.6099999999999999E-3</v>
      </c>
      <c r="D5622">
        <v>3.6099999999999999E-3</v>
      </c>
    </row>
    <row r="5623" spans="1:4" x14ac:dyDescent="0.35">
      <c r="A5623" s="1">
        <v>1123970</v>
      </c>
      <c r="B5623">
        <v>3.2399999999999998E-3</v>
      </c>
      <c r="D5623">
        <v>3.2399999999999998E-3</v>
      </c>
    </row>
    <row r="5624" spans="1:4" x14ac:dyDescent="0.35">
      <c r="A5624" s="1">
        <v>1124176</v>
      </c>
      <c r="B5624">
        <v>2.49E-3</v>
      </c>
      <c r="D5624">
        <v>2.49E-3</v>
      </c>
    </row>
    <row r="5625" spans="1:4" x14ac:dyDescent="0.35">
      <c r="A5625" s="1">
        <v>1124391</v>
      </c>
      <c r="B5625">
        <v>1.74E-3</v>
      </c>
      <c r="D5625">
        <v>1.74E-3</v>
      </c>
    </row>
    <row r="5626" spans="1:4" x14ac:dyDescent="0.35">
      <c r="A5626" s="1">
        <v>1124597</v>
      </c>
      <c r="B5626">
        <v>1.1800000000000001E-3</v>
      </c>
      <c r="D5626">
        <v>1.1800000000000001E-3</v>
      </c>
    </row>
    <row r="5627" spans="1:4" x14ac:dyDescent="0.35">
      <c r="A5627" s="1">
        <v>1124799</v>
      </c>
      <c r="B5627">
        <v>9.7000000000000005E-4</v>
      </c>
      <c r="D5627">
        <v>9.7000000000000005E-4</v>
      </c>
    </row>
    <row r="5628" spans="1:4" x14ac:dyDescent="0.35">
      <c r="A5628" s="1">
        <v>1125000</v>
      </c>
      <c r="B5628">
        <v>7.6000000000000004E-4</v>
      </c>
      <c r="D5628">
        <v>7.6000000000000004E-4</v>
      </c>
    </row>
    <row r="5629" spans="1:4" x14ac:dyDescent="0.35">
      <c r="A5629" s="1">
        <v>1125190</v>
      </c>
      <c r="B5629">
        <v>5.4000000000000001E-4</v>
      </c>
      <c r="D5629">
        <v>5.4000000000000001E-4</v>
      </c>
    </row>
    <row r="5630" spans="1:4" x14ac:dyDescent="0.35">
      <c r="A5630" s="1">
        <v>1125383</v>
      </c>
      <c r="B5630">
        <v>8.0999999999999996E-4</v>
      </c>
      <c r="D5630">
        <v>8.0999999999999996E-4</v>
      </c>
    </row>
    <row r="5631" spans="1:4" x14ac:dyDescent="0.35">
      <c r="A5631" s="1">
        <v>1125573</v>
      </c>
      <c r="B5631">
        <v>1.33E-3</v>
      </c>
      <c r="D5631">
        <v>1.33E-3</v>
      </c>
    </row>
    <row r="5632" spans="1:4" x14ac:dyDescent="0.35">
      <c r="A5632" s="1">
        <v>1125759</v>
      </c>
      <c r="B5632">
        <v>1.7700000000000001E-3</v>
      </c>
      <c r="D5632">
        <v>1.7700000000000001E-3</v>
      </c>
    </row>
    <row r="5633" spans="1:4" x14ac:dyDescent="0.35">
      <c r="A5633" s="1">
        <v>1125958</v>
      </c>
      <c r="B5633">
        <v>2.6800000000000001E-3</v>
      </c>
      <c r="D5633">
        <v>2.6800000000000001E-3</v>
      </c>
    </row>
    <row r="5634" spans="1:4" x14ac:dyDescent="0.35">
      <c r="A5634" s="1">
        <v>1126157</v>
      </c>
      <c r="B5634">
        <v>3.2399999999999998E-3</v>
      </c>
      <c r="D5634">
        <v>3.2399999999999998E-3</v>
      </c>
    </row>
    <row r="5635" spans="1:4" x14ac:dyDescent="0.35">
      <c r="A5635" s="1">
        <v>1126365</v>
      </c>
      <c r="B5635">
        <v>2.8300000000000001E-3</v>
      </c>
      <c r="D5635">
        <v>2.8300000000000001E-3</v>
      </c>
    </row>
    <row r="5636" spans="1:4" x14ac:dyDescent="0.35">
      <c r="A5636" s="1">
        <v>1126577</v>
      </c>
      <c r="B5636">
        <v>2.1299999999999999E-3</v>
      </c>
      <c r="D5636">
        <v>2.1299999999999999E-3</v>
      </c>
    </row>
    <row r="5637" spans="1:4" x14ac:dyDescent="0.35">
      <c r="A5637" s="1">
        <v>1126785</v>
      </c>
      <c r="B5637">
        <v>1.4300000000000001E-3</v>
      </c>
      <c r="D5637">
        <v>1.4300000000000001E-3</v>
      </c>
    </row>
    <row r="5638" spans="1:4" x14ac:dyDescent="0.35">
      <c r="A5638" s="1">
        <v>1126999</v>
      </c>
      <c r="B5638">
        <v>8.1999999999999998E-4</v>
      </c>
      <c r="D5638">
        <v>8.1999999999999998E-4</v>
      </c>
    </row>
    <row r="5639" spans="1:4" x14ac:dyDescent="0.35">
      <c r="A5639" s="1">
        <v>1127202</v>
      </c>
      <c r="B5639">
        <v>4.0999999999999999E-4</v>
      </c>
      <c r="D5639">
        <v>4.0999999999999999E-4</v>
      </c>
    </row>
    <row r="5640" spans="1:4" x14ac:dyDescent="0.35">
      <c r="A5640" s="1">
        <v>1127402</v>
      </c>
      <c r="B5640">
        <v>2.3000000000000001E-4</v>
      </c>
      <c r="D5640">
        <v>2.3000000000000001E-4</v>
      </c>
    </row>
    <row r="5641" spans="1:4" x14ac:dyDescent="0.35">
      <c r="A5641" s="1">
        <v>1127602</v>
      </c>
      <c r="B5641">
        <v>2.1000000000000001E-4</v>
      </c>
      <c r="D5641">
        <v>2.1000000000000001E-4</v>
      </c>
    </row>
    <row r="5642" spans="1:4" x14ac:dyDescent="0.35">
      <c r="A5642" s="1">
        <v>1127781</v>
      </c>
      <c r="B5642">
        <v>1.3999999999999999E-4</v>
      </c>
      <c r="D5642">
        <v>1.3999999999999999E-4</v>
      </c>
    </row>
    <row r="5643" spans="1:4" x14ac:dyDescent="0.35">
      <c r="A5643" s="1">
        <v>1127976</v>
      </c>
      <c r="B5643">
        <v>4.4000000000000002E-4</v>
      </c>
      <c r="D5643">
        <v>4.4000000000000002E-4</v>
      </c>
    </row>
    <row r="5644" spans="1:4" x14ac:dyDescent="0.35">
      <c r="A5644" s="1">
        <v>1128165</v>
      </c>
      <c r="B5644">
        <v>9.3000000000000005E-4</v>
      </c>
      <c r="D5644">
        <v>9.3000000000000005E-4</v>
      </c>
    </row>
    <row r="5645" spans="1:4" x14ac:dyDescent="0.35">
      <c r="A5645" s="1">
        <v>1128360</v>
      </c>
      <c r="B5645">
        <v>1.1199999999999999E-3</v>
      </c>
      <c r="D5645">
        <v>1.1199999999999999E-3</v>
      </c>
    </row>
    <row r="5646" spans="1:4" x14ac:dyDescent="0.35">
      <c r="A5646" s="1">
        <v>1128561</v>
      </c>
      <c r="B5646">
        <v>3.5E-4</v>
      </c>
      <c r="D5646">
        <v>3.5E-4</v>
      </c>
    </row>
    <row r="5647" spans="1:4" x14ac:dyDescent="0.35">
      <c r="A5647" s="1">
        <v>1128763</v>
      </c>
      <c r="B5647">
        <v>-1.1E-4</v>
      </c>
      <c r="D5647">
        <v>1.1E-4</v>
      </c>
    </row>
    <row r="5648" spans="1:4" x14ac:dyDescent="0.35">
      <c r="A5648" s="1">
        <v>1128979</v>
      </c>
      <c r="B5648">
        <v>-3.6999999999999999E-4</v>
      </c>
      <c r="D5648">
        <v>3.6999999999999999E-4</v>
      </c>
    </row>
    <row r="5649" spans="1:4" x14ac:dyDescent="0.35">
      <c r="A5649" s="1">
        <v>1129191</v>
      </c>
      <c r="B5649">
        <v>-1.1900000000000001E-3</v>
      </c>
      <c r="D5649">
        <v>1.1900000000000001E-3</v>
      </c>
    </row>
    <row r="5650" spans="1:4" x14ac:dyDescent="0.35">
      <c r="A5650" s="1">
        <v>1129413</v>
      </c>
      <c r="B5650">
        <v>-1.9499999999999999E-3</v>
      </c>
      <c r="D5650">
        <v>1.9499999999999999E-3</v>
      </c>
    </row>
    <row r="5651" spans="1:4" x14ac:dyDescent="0.35">
      <c r="A5651" s="1">
        <v>1129623</v>
      </c>
      <c r="B5651">
        <v>-2.5300000000000001E-3</v>
      </c>
      <c r="D5651">
        <v>2.5300000000000001E-3</v>
      </c>
    </row>
    <row r="5652" spans="1:4" x14ac:dyDescent="0.35">
      <c r="A5652" s="1">
        <v>1129824</v>
      </c>
      <c r="B5652">
        <v>-2.7399999999999998E-3</v>
      </c>
      <c r="D5652">
        <v>2.7399999999999998E-3</v>
      </c>
    </row>
    <row r="5653" spans="1:4" x14ac:dyDescent="0.35">
      <c r="A5653" s="1">
        <v>1130024</v>
      </c>
      <c r="B5653">
        <v>-2.9199999999999999E-3</v>
      </c>
      <c r="D5653">
        <v>2.9199999999999999E-3</v>
      </c>
    </row>
    <row r="5654" spans="1:4" x14ac:dyDescent="0.35">
      <c r="A5654" s="1">
        <v>1130209</v>
      </c>
      <c r="B5654">
        <v>-2.98E-3</v>
      </c>
      <c r="D5654">
        <v>2.98E-3</v>
      </c>
    </row>
    <row r="5655" spans="1:4" x14ac:dyDescent="0.35">
      <c r="A5655" s="1">
        <v>1130396</v>
      </c>
      <c r="B5655">
        <v>-2.6900000000000001E-3</v>
      </c>
      <c r="D5655">
        <v>2.6900000000000001E-3</v>
      </c>
    </row>
    <row r="5656" spans="1:4" x14ac:dyDescent="0.35">
      <c r="A5656" s="1">
        <v>1130584</v>
      </c>
      <c r="B5656">
        <v>-2.2100000000000002E-3</v>
      </c>
      <c r="D5656">
        <v>2.2100000000000002E-3</v>
      </c>
    </row>
    <row r="5657" spans="1:4" x14ac:dyDescent="0.35">
      <c r="A5657" s="1">
        <v>1130765</v>
      </c>
      <c r="B5657">
        <v>-1.81E-3</v>
      </c>
      <c r="D5657">
        <v>1.81E-3</v>
      </c>
    </row>
    <row r="5658" spans="1:4" x14ac:dyDescent="0.35">
      <c r="A5658" s="1">
        <v>1130965</v>
      </c>
      <c r="B5658">
        <v>-8.8999999999999995E-4</v>
      </c>
      <c r="D5658">
        <v>8.8999999999999995E-4</v>
      </c>
    </row>
    <row r="5659" spans="1:4" x14ac:dyDescent="0.35">
      <c r="A5659" s="1">
        <v>1131163</v>
      </c>
      <c r="B5659">
        <v>2.7999999999999998E-4</v>
      </c>
      <c r="D5659">
        <v>2.7999999999999998E-4</v>
      </c>
    </row>
    <row r="5660" spans="1:4" x14ac:dyDescent="0.35">
      <c r="A5660" s="1">
        <v>1131370</v>
      </c>
      <c r="B5660">
        <v>1.73E-3</v>
      </c>
      <c r="D5660">
        <v>1.73E-3</v>
      </c>
    </row>
    <row r="5661" spans="1:4" x14ac:dyDescent="0.35">
      <c r="A5661" s="1">
        <v>1131581</v>
      </c>
      <c r="B5661">
        <v>2.3600000000000001E-3</v>
      </c>
      <c r="D5661">
        <v>2.3600000000000001E-3</v>
      </c>
    </row>
    <row r="5662" spans="1:4" x14ac:dyDescent="0.35">
      <c r="A5662" s="1">
        <v>1131783</v>
      </c>
      <c r="B5662">
        <v>1.66E-3</v>
      </c>
      <c r="D5662">
        <v>1.66E-3</v>
      </c>
    </row>
    <row r="5663" spans="1:4" x14ac:dyDescent="0.35">
      <c r="A5663" s="1">
        <v>1131994</v>
      </c>
      <c r="B5663">
        <v>1.07E-3</v>
      </c>
      <c r="D5663">
        <v>1.07E-3</v>
      </c>
    </row>
    <row r="5664" spans="1:4" x14ac:dyDescent="0.35">
      <c r="A5664" s="1">
        <v>1132194</v>
      </c>
      <c r="B5664">
        <v>8.8999999999999995E-4</v>
      </c>
      <c r="D5664">
        <v>8.8999999999999995E-4</v>
      </c>
    </row>
    <row r="5665" spans="1:4" x14ac:dyDescent="0.35">
      <c r="A5665" s="1">
        <v>1132396</v>
      </c>
      <c r="B5665">
        <v>8.4999999999999995E-4</v>
      </c>
      <c r="D5665">
        <v>8.4999999999999995E-4</v>
      </c>
    </row>
    <row r="5666" spans="1:4" x14ac:dyDescent="0.35">
      <c r="A5666" s="1">
        <v>1132591</v>
      </c>
      <c r="B5666">
        <v>6.4999999999999997E-4</v>
      </c>
      <c r="D5666">
        <v>6.4999999999999997E-4</v>
      </c>
    </row>
    <row r="5667" spans="1:4" x14ac:dyDescent="0.35">
      <c r="A5667" s="1">
        <v>1132784</v>
      </c>
      <c r="B5667">
        <v>9.1E-4</v>
      </c>
      <c r="D5667">
        <v>9.1E-4</v>
      </c>
    </row>
    <row r="5668" spans="1:4" x14ac:dyDescent="0.35">
      <c r="A5668" s="1">
        <v>1132977</v>
      </c>
      <c r="B5668">
        <v>1.4300000000000001E-3</v>
      </c>
      <c r="D5668">
        <v>1.4300000000000001E-3</v>
      </c>
    </row>
    <row r="5669" spans="1:4" x14ac:dyDescent="0.35">
      <c r="A5669" s="1">
        <v>1133171</v>
      </c>
      <c r="B5669">
        <v>1.92E-3</v>
      </c>
      <c r="D5669">
        <v>1.92E-3</v>
      </c>
    </row>
    <row r="5670" spans="1:4" x14ac:dyDescent="0.35">
      <c r="A5670" s="1">
        <v>1133373</v>
      </c>
      <c r="B5670">
        <v>2.5300000000000001E-3</v>
      </c>
      <c r="D5670">
        <v>2.5300000000000001E-3</v>
      </c>
    </row>
    <row r="5671" spans="1:4" x14ac:dyDescent="0.35">
      <c r="A5671" s="1">
        <v>1133572</v>
      </c>
      <c r="B5671">
        <v>3.3300000000000001E-3</v>
      </c>
      <c r="D5671">
        <v>3.3300000000000001E-3</v>
      </c>
    </row>
    <row r="5672" spans="1:4" x14ac:dyDescent="0.35">
      <c r="A5672" s="1">
        <v>1133773</v>
      </c>
      <c r="B5672">
        <v>3.29E-3</v>
      </c>
      <c r="D5672">
        <v>3.29E-3</v>
      </c>
    </row>
    <row r="5673" spans="1:4" x14ac:dyDescent="0.35">
      <c r="A5673" s="1">
        <v>1133981</v>
      </c>
      <c r="B5673">
        <v>2.7200000000000002E-3</v>
      </c>
      <c r="D5673">
        <v>2.7200000000000002E-3</v>
      </c>
    </row>
    <row r="5674" spans="1:4" x14ac:dyDescent="0.35">
      <c r="A5674" s="1">
        <v>1134182</v>
      </c>
      <c r="B5674">
        <v>2.0699999999999998E-3</v>
      </c>
      <c r="D5674">
        <v>2.0699999999999998E-3</v>
      </c>
    </row>
    <row r="5675" spans="1:4" x14ac:dyDescent="0.35">
      <c r="A5675" s="1">
        <v>1134390</v>
      </c>
      <c r="B5675">
        <v>1.5E-3</v>
      </c>
      <c r="D5675">
        <v>1.5E-3</v>
      </c>
    </row>
    <row r="5676" spans="1:4" x14ac:dyDescent="0.35">
      <c r="A5676" s="1">
        <v>1134591</v>
      </c>
      <c r="B5676">
        <v>1.2899999999999999E-3</v>
      </c>
      <c r="D5676">
        <v>1.2899999999999999E-3</v>
      </c>
    </row>
    <row r="5677" spans="1:4" x14ac:dyDescent="0.35">
      <c r="A5677" s="1">
        <v>1134786</v>
      </c>
      <c r="B5677">
        <v>1.09E-3</v>
      </c>
      <c r="D5677">
        <v>1.09E-3</v>
      </c>
    </row>
    <row r="5678" spans="1:4" x14ac:dyDescent="0.35">
      <c r="A5678" s="1">
        <v>1134986</v>
      </c>
      <c r="B5678">
        <v>1.3600000000000001E-3</v>
      </c>
      <c r="D5678">
        <v>1.3600000000000001E-3</v>
      </c>
    </row>
    <row r="5679" spans="1:4" x14ac:dyDescent="0.35">
      <c r="A5679" s="1">
        <v>1135180</v>
      </c>
      <c r="B5679">
        <v>1.65E-3</v>
      </c>
      <c r="D5679">
        <v>1.65E-3</v>
      </c>
    </row>
    <row r="5680" spans="1:4" x14ac:dyDescent="0.35">
      <c r="A5680" s="1">
        <v>1135379</v>
      </c>
      <c r="B5680">
        <v>1.92E-3</v>
      </c>
      <c r="D5680">
        <v>1.92E-3</v>
      </c>
    </row>
    <row r="5681" spans="1:4" x14ac:dyDescent="0.35">
      <c r="A5681" s="1">
        <v>1135579</v>
      </c>
      <c r="B5681">
        <v>2.4499999999999999E-3</v>
      </c>
      <c r="D5681">
        <v>2.4499999999999999E-3</v>
      </c>
    </row>
    <row r="5682" spans="1:4" x14ac:dyDescent="0.35">
      <c r="A5682" s="1">
        <v>1135771</v>
      </c>
      <c r="B5682">
        <v>2.5999999999999999E-3</v>
      </c>
      <c r="D5682">
        <v>2.5999999999999999E-3</v>
      </c>
    </row>
    <row r="5683" spans="1:4" x14ac:dyDescent="0.35">
      <c r="A5683" s="1">
        <v>1135975</v>
      </c>
      <c r="B5683">
        <v>2.8800000000000002E-3</v>
      </c>
      <c r="D5683">
        <v>2.8800000000000002E-3</v>
      </c>
    </row>
    <row r="5684" spans="1:4" x14ac:dyDescent="0.35">
      <c r="A5684" s="1">
        <v>1136171</v>
      </c>
      <c r="B5684">
        <v>3.1800000000000001E-3</v>
      </c>
      <c r="D5684">
        <v>3.1800000000000001E-3</v>
      </c>
    </row>
    <row r="5685" spans="1:4" x14ac:dyDescent="0.35">
      <c r="A5685" s="1">
        <v>1136375</v>
      </c>
      <c r="B5685">
        <v>3.3500000000000001E-3</v>
      </c>
      <c r="D5685">
        <v>3.3500000000000001E-3</v>
      </c>
    </row>
    <row r="5686" spans="1:4" x14ac:dyDescent="0.35">
      <c r="A5686" s="1">
        <v>1136578</v>
      </c>
      <c r="B5686">
        <v>2.9399999999999999E-3</v>
      </c>
      <c r="D5686">
        <v>2.9399999999999999E-3</v>
      </c>
    </row>
    <row r="5687" spans="1:4" x14ac:dyDescent="0.35">
      <c r="A5687" s="1">
        <v>1136774</v>
      </c>
      <c r="B5687">
        <v>2.7399999999999998E-3</v>
      </c>
      <c r="D5687">
        <v>2.7399999999999998E-3</v>
      </c>
    </row>
    <row r="5688" spans="1:4" x14ac:dyDescent="0.35">
      <c r="A5688" s="1">
        <v>1136981</v>
      </c>
      <c r="B5688">
        <v>2.5100000000000001E-3</v>
      </c>
      <c r="D5688">
        <v>2.5100000000000001E-3</v>
      </c>
    </row>
    <row r="5689" spans="1:4" x14ac:dyDescent="0.35">
      <c r="A5689" s="1">
        <v>1137177</v>
      </c>
      <c r="B5689">
        <v>2.32E-3</v>
      </c>
      <c r="D5689">
        <v>2.32E-3</v>
      </c>
    </row>
    <row r="5690" spans="1:4" x14ac:dyDescent="0.35">
      <c r="A5690" s="1">
        <v>1137379</v>
      </c>
      <c r="B5690">
        <v>2.5999999999999999E-3</v>
      </c>
      <c r="D5690">
        <v>2.5999999999999999E-3</v>
      </c>
    </row>
    <row r="5691" spans="1:4" x14ac:dyDescent="0.35">
      <c r="A5691" s="1">
        <v>1137578</v>
      </c>
      <c r="B5691">
        <v>2.5000000000000001E-3</v>
      </c>
      <c r="D5691">
        <v>2.5000000000000001E-3</v>
      </c>
    </row>
    <row r="5692" spans="1:4" x14ac:dyDescent="0.35">
      <c r="A5692" s="1">
        <v>1137770</v>
      </c>
      <c r="B5692">
        <v>2.66E-3</v>
      </c>
      <c r="D5692">
        <v>2.66E-3</v>
      </c>
    </row>
    <row r="5693" spans="1:4" x14ac:dyDescent="0.35">
      <c r="A5693" s="1">
        <v>1137970</v>
      </c>
      <c r="B5693">
        <v>2.9399999999999999E-3</v>
      </c>
      <c r="D5693">
        <v>2.9399999999999999E-3</v>
      </c>
    </row>
    <row r="5694" spans="1:4" x14ac:dyDescent="0.35">
      <c r="A5694" s="1">
        <v>1138165</v>
      </c>
      <c r="B5694">
        <v>3.46E-3</v>
      </c>
      <c r="D5694">
        <v>3.46E-3</v>
      </c>
    </row>
    <row r="5695" spans="1:4" x14ac:dyDescent="0.35">
      <c r="A5695" s="1">
        <v>1138367</v>
      </c>
      <c r="B5695">
        <v>3.9100000000000003E-3</v>
      </c>
      <c r="D5695">
        <v>3.9100000000000003E-3</v>
      </c>
    </row>
    <row r="5696" spans="1:4" x14ac:dyDescent="0.35">
      <c r="A5696" s="1">
        <v>1138566</v>
      </c>
      <c r="B5696">
        <v>4.0099999999999997E-3</v>
      </c>
      <c r="D5696">
        <v>4.0099999999999997E-3</v>
      </c>
    </row>
    <row r="5697" spans="1:4" x14ac:dyDescent="0.35">
      <c r="A5697" s="1">
        <v>1138766</v>
      </c>
      <c r="B5697">
        <v>4.1999999999999997E-3</v>
      </c>
      <c r="D5697">
        <v>4.1999999999999997E-3</v>
      </c>
    </row>
    <row r="5698" spans="1:4" x14ac:dyDescent="0.35">
      <c r="A5698" s="1">
        <v>1138970</v>
      </c>
      <c r="B5698">
        <v>3.7699999999999999E-3</v>
      </c>
      <c r="D5698">
        <v>3.7699999999999999E-3</v>
      </c>
    </row>
    <row r="5699" spans="1:4" x14ac:dyDescent="0.35">
      <c r="A5699" s="1">
        <v>1139170</v>
      </c>
      <c r="B5699">
        <v>3.5799999999999998E-3</v>
      </c>
      <c r="D5699">
        <v>3.5799999999999998E-3</v>
      </c>
    </row>
    <row r="5700" spans="1:4" x14ac:dyDescent="0.35">
      <c r="A5700" s="1">
        <v>1139375</v>
      </c>
      <c r="B5700">
        <v>3.14E-3</v>
      </c>
      <c r="D5700">
        <v>3.14E-3</v>
      </c>
    </row>
    <row r="5701" spans="1:4" x14ac:dyDescent="0.35">
      <c r="A5701" s="1">
        <v>1139576</v>
      </c>
      <c r="B5701">
        <v>2.9299999999999999E-3</v>
      </c>
      <c r="D5701">
        <v>2.9299999999999999E-3</v>
      </c>
    </row>
    <row r="5702" spans="1:4" x14ac:dyDescent="0.35">
      <c r="A5702" s="1">
        <v>1139771</v>
      </c>
      <c r="B5702">
        <v>2.7299999999999998E-3</v>
      </c>
      <c r="D5702">
        <v>2.7299999999999998E-3</v>
      </c>
    </row>
    <row r="5703" spans="1:4" x14ac:dyDescent="0.35">
      <c r="A5703" s="1">
        <v>1139973</v>
      </c>
      <c r="B5703">
        <v>3.0100000000000001E-3</v>
      </c>
      <c r="D5703">
        <v>3.0100000000000001E-3</v>
      </c>
    </row>
    <row r="5704" spans="1:4" x14ac:dyDescent="0.35">
      <c r="A5704" s="1">
        <v>1140168</v>
      </c>
      <c r="B5704">
        <v>3.0999999999999999E-3</v>
      </c>
      <c r="D5704">
        <v>3.0999999999999999E-3</v>
      </c>
    </row>
    <row r="5705" spans="1:4" x14ac:dyDescent="0.35">
      <c r="A5705" s="1">
        <v>1140368</v>
      </c>
      <c r="B5705">
        <v>3.3700000000000002E-3</v>
      </c>
      <c r="D5705">
        <v>3.3700000000000002E-3</v>
      </c>
    </row>
    <row r="5706" spans="1:4" x14ac:dyDescent="0.35">
      <c r="A5706" s="1">
        <v>1140567</v>
      </c>
      <c r="B5706">
        <v>3.6800000000000001E-3</v>
      </c>
      <c r="D5706">
        <v>3.6800000000000001E-3</v>
      </c>
    </row>
    <row r="5707" spans="1:4" x14ac:dyDescent="0.35">
      <c r="A5707" s="1">
        <v>1140762</v>
      </c>
      <c r="B5707">
        <v>3.8500000000000001E-3</v>
      </c>
      <c r="D5707">
        <v>3.8500000000000001E-3</v>
      </c>
    </row>
    <row r="5708" spans="1:4" x14ac:dyDescent="0.35">
      <c r="A5708" s="1">
        <v>1140966</v>
      </c>
      <c r="B5708">
        <v>4.13E-3</v>
      </c>
      <c r="D5708">
        <v>4.13E-3</v>
      </c>
    </row>
    <row r="5709" spans="1:4" x14ac:dyDescent="0.35">
      <c r="A5709" s="1">
        <v>1141164</v>
      </c>
      <c r="B5709">
        <v>4.0299999999999997E-3</v>
      </c>
      <c r="D5709">
        <v>4.0299999999999997E-3</v>
      </c>
    </row>
    <row r="5710" spans="1:4" x14ac:dyDescent="0.35">
      <c r="A5710" s="1">
        <v>1141370</v>
      </c>
      <c r="B5710">
        <v>3.5999999999999999E-3</v>
      </c>
      <c r="D5710">
        <v>3.5999999999999999E-3</v>
      </c>
    </row>
    <row r="5711" spans="1:4" x14ac:dyDescent="0.35">
      <c r="A5711" s="1">
        <v>1141570</v>
      </c>
      <c r="B5711">
        <v>3.4199999999999999E-3</v>
      </c>
      <c r="D5711">
        <v>3.4199999999999999E-3</v>
      </c>
    </row>
    <row r="5712" spans="1:4" x14ac:dyDescent="0.35">
      <c r="A5712" s="1">
        <v>1141772</v>
      </c>
      <c r="B5712">
        <v>3.3800000000000002E-3</v>
      </c>
      <c r="D5712">
        <v>3.3800000000000002E-3</v>
      </c>
    </row>
    <row r="5713" spans="1:4" x14ac:dyDescent="0.35">
      <c r="A5713" s="1">
        <v>1141975</v>
      </c>
      <c r="B5713">
        <v>2.97E-3</v>
      </c>
      <c r="D5713">
        <v>2.97E-3</v>
      </c>
    </row>
    <row r="5714" spans="1:4" x14ac:dyDescent="0.35">
      <c r="A5714" s="1">
        <v>1142173</v>
      </c>
      <c r="B5714">
        <v>2.7799999999999999E-3</v>
      </c>
      <c r="D5714">
        <v>2.7799999999999999E-3</v>
      </c>
    </row>
    <row r="5715" spans="1:4" x14ac:dyDescent="0.35">
      <c r="A5715" s="1">
        <v>1142378</v>
      </c>
      <c r="B5715">
        <v>2.5400000000000002E-3</v>
      </c>
      <c r="D5715">
        <v>2.5400000000000002E-3</v>
      </c>
    </row>
    <row r="5716" spans="1:4" x14ac:dyDescent="0.35">
      <c r="A5716" s="1">
        <v>1142576</v>
      </c>
      <c r="B5716">
        <v>2.3500000000000001E-3</v>
      </c>
      <c r="D5716">
        <v>2.3500000000000001E-3</v>
      </c>
    </row>
    <row r="5717" spans="1:4" x14ac:dyDescent="0.35">
      <c r="A5717" s="1">
        <v>1142776</v>
      </c>
      <c r="B5717">
        <v>2.5400000000000002E-3</v>
      </c>
      <c r="D5717">
        <v>2.5400000000000002E-3</v>
      </c>
    </row>
    <row r="5718" spans="1:4" x14ac:dyDescent="0.35">
      <c r="A5718" s="1">
        <v>1142976</v>
      </c>
      <c r="B5718">
        <v>2.5300000000000001E-3</v>
      </c>
      <c r="D5718">
        <v>2.5300000000000001E-3</v>
      </c>
    </row>
    <row r="5719" spans="1:4" x14ac:dyDescent="0.35">
      <c r="A5719" s="1">
        <v>1143173</v>
      </c>
      <c r="B5719">
        <v>2.5000000000000001E-3</v>
      </c>
      <c r="D5719">
        <v>2.5000000000000001E-3</v>
      </c>
    </row>
    <row r="5720" spans="1:4" x14ac:dyDescent="0.35">
      <c r="A5720" s="1">
        <v>1143378</v>
      </c>
      <c r="B5720">
        <v>2.47E-3</v>
      </c>
      <c r="D5720">
        <v>2.47E-3</v>
      </c>
    </row>
    <row r="5721" spans="1:4" x14ac:dyDescent="0.35">
      <c r="A5721" s="1">
        <v>1143576</v>
      </c>
      <c r="B5721">
        <v>2.2799999999999999E-3</v>
      </c>
      <c r="D5721">
        <v>2.2799999999999999E-3</v>
      </c>
    </row>
    <row r="5722" spans="1:4" x14ac:dyDescent="0.35">
      <c r="A5722" s="1">
        <v>1143778</v>
      </c>
      <c r="B5722">
        <v>2.4499999999999999E-3</v>
      </c>
      <c r="D5722">
        <v>2.4499999999999999E-3</v>
      </c>
    </row>
    <row r="5723" spans="1:4" x14ac:dyDescent="0.35">
      <c r="A5723" s="1">
        <v>1143979</v>
      </c>
      <c r="B5723">
        <v>2.2300000000000002E-3</v>
      </c>
      <c r="D5723">
        <v>2.2300000000000002E-3</v>
      </c>
    </row>
    <row r="5724" spans="1:4" x14ac:dyDescent="0.35">
      <c r="A5724" s="1">
        <v>1144181</v>
      </c>
      <c r="B5724">
        <v>1.9599999999999999E-3</v>
      </c>
      <c r="D5724">
        <v>1.9599999999999999E-3</v>
      </c>
    </row>
    <row r="5725" spans="1:4" x14ac:dyDescent="0.35">
      <c r="A5725" s="1">
        <v>1144385</v>
      </c>
      <c r="B5725">
        <v>1.41E-3</v>
      </c>
      <c r="D5725">
        <v>1.41E-3</v>
      </c>
    </row>
    <row r="5726" spans="1:4" x14ac:dyDescent="0.35">
      <c r="A5726" s="1">
        <v>1144585</v>
      </c>
      <c r="B5726">
        <v>1.23E-3</v>
      </c>
      <c r="D5726">
        <v>1.23E-3</v>
      </c>
    </row>
    <row r="5727" spans="1:4" x14ac:dyDescent="0.35">
      <c r="A5727" s="1">
        <v>1144785</v>
      </c>
      <c r="B5727">
        <v>1.2199999999999999E-3</v>
      </c>
      <c r="D5727">
        <v>1.2199999999999999E-3</v>
      </c>
    </row>
    <row r="5728" spans="1:4" x14ac:dyDescent="0.35">
      <c r="A5728" s="1">
        <v>1144987</v>
      </c>
      <c r="B5728">
        <v>1.1800000000000001E-3</v>
      </c>
      <c r="D5728">
        <v>1.1800000000000001E-3</v>
      </c>
    </row>
    <row r="5729" spans="1:4" x14ac:dyDescent="0.35">
      <c r="A5729" s="1">
        <v>1145185</v>
      </c>
      <c r="B5729">
        <v>9.8999999999999999E-4</v>
      </c>
      <c r="D5729">
        <v>9.8999999999999999E-4</v>
      </c>
    </row>
    <row r="5730" spans="1:4" x14ac:dyDescent="0.35">
      <c r="A5730" s="1">
        <v>1145389</v>
      </c>
      <c r="B5730">
        <v>7.5000000000000002E-4</v>
      </c>
      <c r="D5730">
        <v>7.5000000000000002E-4</v>
      </c>
    </row>
    <row r="5731" spans="1:4" x14ac:dyDescent="0.35">
      <c r="A5731" s="1">
        <v>1145586</v>
      </c>
      <c r="B5731">
        <v>5.5999999999999995E-4</v>
      </c>
      <c r="D5731">
        <v>5.5999999999999995E-4</v>
      </c>
    </row>
    <row r="5732" spans="1:4" x14ac:dyDescent="0.35">
      <c r="A5732" s="1">
        <v>1145780</v>
      </c>
      <c r="B5732">
        <v>8.0999999999999996E-4</v>
      </c>
      <c r="D5732">
        <v>8.0999999999999996E-4</v>
      </c>
    </row>
    <row r="5733" spans="1:4" x14ac:dyDescent="0.35">
      <c r="A5733" s="1">
        <v>1145978</v>
      </c>
      <c r="B5733">
        <v>1.1999999999999999E-3</v>
      </c>
      <c r="D5733">
        <v>1.1999999999999999E-3</v>
      </c>
    </row>
    <row r="5734" spans="1:4" x14ac:dyDescent="0.35">
      <c r="A5734" s="1">
        <v>1146169</v>
      </c>
      <c r="B5734">
        <v>1.72E-3</v>
      </c>
      <c r="D5734">
        <v>1.72E-3</v>
      </c>
    </row>
    <row r="5735" spans="1:4" x14ac:dyDescent="0.35">
      <c r="A5735" s="1">
        <v>1146366</v>
      </c>
      <c r="B5735">
        <v>2.16E-3</v>
      </c>
      <c r="D5735">
        <v>2.16E-3</v>
      </c>
    </row>
    <row r="5736" spans="1:4" x14ac:dyDescent="0.35">
      <c r="A5736" s="1">
        <v>1146563</v>
      </c>
      <c r="B5736">
        <v>2.6800000000000001E-3</v>
      </c>
      <c r="D5736">
        <v>2.6800000000000001E-3</v>
      </c>
    </row>
    <row r="5737" spans="1:4" x14ac:dyDescent="0.35">
      <c r="A5737" s="1">
        <v>1146757</v>
      </c>
      <c r="B5737">
        <v>3.1900000000000001E-3</v>
      </c>
      <c r="D5737">
        <v>3.1900000000000001E-3</v>
      </c>
    </row>
    <row r="5738" spans="1:4" x14ac:dyDescent="0.35">
      <c r="A5738" s="1">
        <v>1146959</v>
      </c>
      <c r="B5738">
        <v>4.1099999999999999E-3</v>
      </c>
      <c r="D5738">
        <v>4.1099999999999999E-3</v>
      </c>
    </row>
    <row r="5739" spans="1:4" x14ac:dyDescent="0.35">
      <c r="A5739" s="1">
        <v>1147159</v>
      </c>
      <c r="B5739">
        <v>3.9899999999999996E-3</v>
      </c>
      <c r="D5739">
        <v>3.9899999999999996E-3</v>
      </c>
    </row>
    <row r="5740" spans="1:4" x14ac:dyDescent="0.35">
      <c r="A5740" s="1">
        <v>1147367</v>
      </c>
      <c r="B5740">
        <v>3.4499999999999999E-3</v>
      </c>
      <c r="D5740">
        <v>3.4499999999999999E-3</v>
      </c>
    </row>
    <row r="5741" spans="1:4" x14ac:dyDescent="0.35">
      <c r="A5741" s="1">
        <v>1147571</v>
      </c>
      <c r="B5741">
        <v>2.7299999999999998E-3</v>
      </c>
      <c r="D5741">
        <v>2.7299999999999998E-3</v>
      </c>
    </row>
    <row r="5742" spans="1:4" x14ac:dyDescent="0.35">
      <c r="A5742" s="1">
        <v>1147777</v>
      </c>
      <c r="B5742">
        <v>2.1099999999999999E-3</v>
      </c>
      <c r="D5742">
        <v>2.1099999999999999E-3</v>
      </c>
    </row>
    <row r="5743" spans="1:4" x14ac:dyDescent="0.35">
      <c r="A5743" s="1">
        <v>1147982</v>
      </c>
      <c r="B5743">
        <v>1.56E-3</v>
      </c>
      <c r="D5743">
        <v>1.56E-3</v>
      </c>
    </row>
    <row r="5744" spans="1:4" x14ac:dyDescent="0.35">
      <c r="A5744" s="1">
        <v>1148183</v>
      </c>
      <c r="B5744">
        <v>1.3500000000000001E-3</v>
      </c>
      <c r="D5744">
        <v>1.3500000000000001E-3</v>
      </c>
    </row>
    <row r="5745" spans="1:4" x14ac:dyDescent="0.35">
      <c r="A5745" s="1">
        <v>1148386</v>
      </c>
      <c r="B5745">
        <v>9.3999999999999997E-4</v>
      </c>
      <c r="D5745">
        <v>9.3999999999999997E-4</v>
      </c>
    </row>
    <row r="5746" spans="1:4" x14ac:dyDescent="0.35">
      <c r="A5746" s="1">
        <v>1148580</v>
      </c>
      <c r="B5746">
        <v>7.3999999999999999E-4</v>
      </c>
      <c r="D5746">
        <v>7.3999999999999999E-4</v>
      </c>
    </row>
    <row r="5747" spans="1:4" x14ac:dyDescent="0.35">
      <c r="A5747" s="1">
        <v>1148775</v>
      </c>
      <c r="B5747">
        <v>1E-3</v>
      </c>
      <c r="D5747">
        <v>1E-3</v>
      </c>
    </row>
    <row r="5748" spans="1:4" x14ac:dyDescent="0.35">
      <c r="A5748" s="1">
        <v>1148967</v>
      </c>
      <c r="B5748">
        <v>1.5200000000000001E-3</v>
      </c>
      <c r="D5748">
        <v>1.5200000000000001E-3</v>
      </c>
    </row>
    <row r="5749" spans="1:4" x14ac:dyDescent="0.35">
      <c r="A5749" s="1">
        <v>1149161</v>
      </c>
      <c r="B5749">
        <v>2.0200000000000001E-3</v>
      </c>
      <c r="D5749">
        <v>2.0200000000000001E-3</v>
      </c>
    </row>
    <row r="5750" spans="1:4" x14ac:dyDescent="0.35">
      <c r="A5750" s="1">
        <v>1149362</v>
      </c>
      <c r="B5750">
        <v>2.82E-3</v>
      </c>
      <c r="D5750">
        <v>2.82E-3</v>
      </c>
    </row>
    <row r="5751" spans="1:4" x14ac:dyDescent="0.35">
      <c r="A5751" s="1">
        <v>1149561</v>
      </c>
      <c r="B5751">
        <v>3.4199999999999999E-3</v>
      </c>
      <c r="D5751">
        <v>3.4199999999999999E-3</v>
      </c>
    </row>
    <row r="5752" spans="1:4" x14ac:dyDescent="0.35">
      <c r="A5752" s="1">
        <v>1149761</v>
      </c>
      <c r="B5752">
        <v>3.7799999999999999E-3</v>
      </c>
      <c r="D5752">
        <v>3.7799999999999999E-3</v>
      </c>
    </row>
    <row r="5753" spans="1:4" x14ac:dyDescent="0.35">
      <c r="A5753" s="1">
        <v>1149968</v>
      </c>
      <c r="B5753">
        <v>3.0799999999999998E-3</v>
      </c>
      <c r="D5753">
        <v>3.0799999999999998E-3</v>
      </c>
    </row>
    <row r="5754" spans="1:4" x14ac:dyDescent="0.35">
      <c r="A5754" s="1">
        <v>1150171</v>
      </c>
      <c r="B5754">
        <v>2.3700000000000001E-3</v>
      </c>
      <c r="D5754">
        <v>2.3700000000000001E-3</v>
      </c>
    </row>
    <row r="5755" spans="1:4" x14ac:dyDescent="0.35">
      <c r="A5755" s="1">
        <v>1150379</v>
      </c>
      <c r="B5755">
        <v>1.8E-3</v>
      </c>
      <c r="D5755">
        <v>1.8E-3</v>
      </c>
    </row>
    <row r="5756" spans="1:4" x14ac:dyDescent="0.35">
      <c r="A5756" s="1">
        <v>1150580</v>
      </c>
      <c r="B5756">
        <v>1.5900000000000001E-3</v>
      </c>
      <c r="D5756">
        <v>1.5900000000000001E-3</v>
      </c>
    </row>
    <row r="5757" spans="1:4" x14ac:dyDescent="0.35">
      <c r="A5757" s="1">
        <v>1150779</v>
      </c>
      <c r="B5757">
        <v>1.4E-3</v>
      </c>
      <c r="D5757">
        <v>1.4E-3</v>
      </c>
    </row>
    <row r="5758" spans="1:4" x14ac:dyDescent="0.35">
      <c r="A5758" s="1">
        <v>1150976</v>
      </c>
      <c r="B5758">
        <v>1.58E-3</v>
      </c>
      <c r="D5758">
        <v>1.58E-3</v>
      </c>
    </row>
    <row r="5759" spans="1:4" x14ac:dyDescent="0.35">
      <c r="A5759" s="1">
        <v>1151166</v>
      </c>
      <c r="B5759">
        <v>1.83E-3</v>
      </c>
      <c r="D5759">
        <v>1.83E-3</v>
      </c>
    </row>
    <row r="5760" spans="1:4" x14ac:dyDescent="0.35">
      <c r="A5760" s="1">
        <v>1151360</v>
      </c>
      <c r="B5760">
        <v>2.2100000000000002E-3</v>
      </c>
      <c r="D5760">
        <v>2.2100000000000002E-3</v>
      </c>
    </row>
    <row r="5761" spans="1:4" x14ac:dyDescent="0.35">
      <c r="A5761" s="1">
        <v>1151552</v>
      </c>
      <c r="B5761">
        <v>2.7299999999999998E-3</v>
      </c>
      <c r="D5761">
        <v>2.7299999999999998E-3</v>
      </c>
    </row>
    <row r="5762" spans="1:4" x14ac:dyDescent="0.35">
      <c r="A5762" s="1">
        <v>1151749</v>
      </c>
      <c r="B5762">
        <v>3.2200000000000002E-3</v>
      </c>
      <c r="D5762">
        <v>3.2200000000000002E-3</v>
      </c>
    </row>
    <row r="5763" spans="1:4" x14ac:dyDescent="0.35">
      <c r="A5763" s="1">
        <v>1151947</v>
      </c>
      <c r="B5763">
        <v>4.13E-3</v>
      </c>
      <c r="D5763">
        <v>4.13E-3</v>
      </c>
    </row>
    <row r="5764" spans="1:4" x14ac:dyDescent="0.35">
      <c r="A5764" s="1">
        <v>1152149</v>
      </c>
      <c r="B5764">
        <v>5.1599999999999997E-3</v>
      </c>
      <c r="D5764">
        <v>5.1599999999999997E-3</v>
      </c>
    </row>
    <row r="5765" spans="1:4" x14ac:dyDescent="0.35">
      <c r="A5765" s="1">
        <v>1152357</v>
      </c>
      <c r="B5765">
        <v>4.4999999999999997E-3</v>
      </c>
      <c r="D5765">
        <v>4.4999999999999997E-3</v>
      </c>
    </row>
    <row r="5766" spans="1:4" x14ac:dyDescent="0.35">
      <c r="A5766" s="1">
        <v>1152559</v>
      </c>
      <c r="B5766">
        <v>3.79E-3</v>
      </c>
      <c r="D5766">
        <v>3.79E-3</v>
      </c>
    </row>
    <row r="5767" spans="1:4" x14ac:dyDescent="0.35">
      <c r="A5767" s="1">
        <v>1152767</v>
      </c>
      <c r="B5767">
        <v>3.2200000000000002E-3</v>
      </c>
      <c r="D5767">
        <v>3.2200000000000002E-3</v>
      </c>
    </row>
    <row r="5768" spans="1:4" x14ac:dyDescent="0.35">
      <c r="A5768" s="1">
        <v>1152970</v>
      </c>
      <c r="B5768">
        <v>2.81E-3</v>
      </c>
      <c r="D5768">
        <v>2.81E-3</v>
      </c>
    </row>
    <row r="5769" spans="1:4" x14ac:dyDescent="0.35">
      <c r="A5769" s="1">
        <v>1153173</v>
      </c>
      <c r="B5769">
        <v>2.3999999999999998E-3</v>
      </c>
      <c r="D5769">
        <v>2.3999999999999998E-3</v>
      </c>
    </row>
    <row r="5770" spans="1:4" x14ac:dyDescent="0.35">
      <c r="A5770" s="1">
        <v>1153376</v>
      </c>
      <c r="B5770">
        <v>1.99E-3</v>
      </c>
      <c r="D5770">
        <v>1.99E-3</v>
      </c>
    </row>
    <row r="5771" spans="1:4" x14ac:dyDescent="0.35">
      <c r="A5771" s="1">
        <v>1153571</v>
      </c>
      <c r="B5771">
        <v>1.7899999999999999E-3</v>
      </c>
      <c r="D5771">
        <v>1.7899999999999999E-3</v>
      </c>
    </row>
    <row r="5772" spans="1:4" x14ac:dyDescent="0.35">
      <c r="A5772" s="1">
        <v>1153768</v>
      </c>
      <c r="B5772">
        <v>2.0500000000000002E-3</v>
      </c>
      <c r="D5772">
        <v>2.0500000000000002E-3</v>
      </c>
    </row>
    <row r="5773" spans="1:4" x14ac:dyDescent="0.35">
      <c r="A5773" s="1">
        <v>1153963</v>
      </c>
      <c r="B5773">
        <v>2.5799999999999998E-3</v>
      </c>
      <c r="D5773">
        <v>2.5799999999999998E-3</v>
      </c>
    </row>
    <row r="5774" spans="1:4" x14ac:dyDescent="0.35">
      <c r="A5774" s="1">
        <v>1154160</v>
      </c>
      <c r="B5774">
        <v>3.0200000000000001E-3</v>
      </c>
      <c r="D5774">
        <v>3.0200000000000001E-3</v>
      </c>
    </row>
    <row r="5775" spans="1:4" x14ac:dyDescent="0.35">
      <c r="A5775" s="1">
        <v>1154361</v>
      </c>
      <c r="B5775">
        <v>3.5500000000000002E-3</v>
      </c>
      <c r="D5775">
        <v>3.5500000000000002E-3</v>
      </c>
    </row>
    <row r="5776" spans="1:4" x14ac:dyDescent="0.35">
      <c r="A5776" s="1">
        <v>1154558</v>
      </c>
      <c r="B5776">
        <v>3.7100000000000002E-3</v>
      </c>
      <c r="D5776">
        <v>3.7100000000000002E-3</v>
      </c>
    </row>
    <row r="5777" spans="1:4" x14ac:dyDescent="0.35">
      <c r="A5777" s="1">
        <v>1154759</v>
      </c>
      <c r="B5777">
        <v>3.98E-3</v>
      </c>
      <c r="D5777">
        <v>3.98E-3</v>
      </c>
    </row>
    <row r="5778" spans="1:4" x14ac:dyDescent="0.35">
      <c r="A5778" s="1">
        <v>1154963</v>
      </c>
      <c r="B5778">
        <v>3.6600000000000001E-3</v>
      </c>
      <c r="D5778">
        <v>3.6600000000000001E-3</v>
      </c>
    </row>
    <row r="5779" spans="1:4" x14ac:dyDescent="0.35">
      <c r="A5779" s="1">
        <v>1155165</v>
      </c>
      <c r="B5779">
        <v>3.1900000000000001E-3</v>
      </c>
      <c r="D5779">
        <v>3.1900000000000001E-3</v>
      </c>
    </row>
    <row r="5780" spans="1:4" x14ac:dyDescent="0.35">
      <c r="A5780" s="1">
        <v>1155370</v>
      </c>
      <c r="B5780">
        <v>2.64E-3</v>
      </c>
      <c r="D5780">
        <v>2.64E-3</v>
      </c>
    </row>
    <row r="5781" spans="1:4" x14ac:dyDescent="0.35">
      <c r="A5781" s="1">
        <v>1155571</v>
      </c>
      <c r="B5781">
        <v>2.4299999999999999E-3</v>
      </c>
      <c r="D5781">
        <v>2.4299999999999999E-3</v>
      </c>
    </row>
    <row r="5782" spans="1:4" x14ac:dyDescent="0.35">
      <c r="A5782" s="1">
        <v>1155773</v>
      </c>
      <c r="B5782">
        <v>2.2200000000000002E-3</v>
      </c>
      <c r="D5782">
        <v>2.2200000000000002E-3</v>
      </c>
    </row>
    <row r="5783" spans="1:4" x14ac:dyDescent="0.35">
      <c r="A5783" s="1">
        <v>1155971</v>
      </c>
      <c r="B5783">
        <v>2.0300000000000001E-3</v>
      </c>
      <c r="D5783">
        <v>2.0300000000000001E-3</v>
      </c>
    </row>
    <row r="5784" spans="1:4" x14ac:dyDescent="0.35">
      <c r="A5784" s="1">
        <v>1156171</v>
      </c>
      <c r="B5784">
        <v>2.2200000000000002E-3</v>
      </c>
      <c r="D5784">
        <v>2.2200000000000002E-3</v>
      </c>
    </row>
    <row r="5785" spans="1:4" x14ac:dyDescent="0.35">
      <c r="A5785" s="1">
        <v>1156370</v>
      </c>
      <c r="B5785">
        <v>2.2000000000000001E-3</v>
      </c>
      <c r="D5785">
        <v>2.2000000000000001E-3</v>
      </c>
    </row>
    <row r="5786" spans="1:4" x14ac:dyDescent="0.35">
      <c r="A5786" s="1">
        <v>1156563</v>
      </c>
      <c r="B5786">
        <v>2.3700000000000001E-3</v>
      </c>
      <c r="D5786">
        <v>2.3700000000000001E-3</v>
      </c>
    </row>
    <row r="5787" spans="1:4" x14ac:dyDescent="0.35">
      <c r="A5787" s="1">
        <v>1156760</v>
      </c>
      <c r="B5787">
        <v>2.64E-3</v>
      </c>
      <c r="D5787">
        <v>2.64E-3</v>
      </c>
    </row>
    <row r="5788" spans="1:4" x14ac:dyDescent="0.35">
      <c r="A5788" s="1">
        <v>1156956</v>
      </c>
      <c r="B5788">
        <v>3.16E-3</v>
      </c>
      <c r="D5788">
        <v>3.16E-3</v>
      </c>
    </row>
    <row r="5789" spans="1:4" x14ac:dyDescent="0.35">
      <c r="A5789" s="1">
        <v>1157154</v>
      </c>
      <c r="B5789">
        <v>3.6900000000000001E-3</v>
      </c>
      <c r="D5789">
        <v>3.6900000000000001E-3</v>
      </c>
    </row>
    <row r="5790" spans="1:4" x14ac:dyDescent="0.35">
      <c r="A5790" s="1">
        <v>1157358</v>
      </c>
      <c r="B5790">
        <v>4.0899999999999999E-3</v>
      </c>
      <c r="D5790">
        <v>4.0899999999999999E-3</v>
      </c>
    </row>
    <row r="5791" spans="1:4" x14ac:dyDescent="0.35">
      <c r="A5791" s="1">
        <v>1157558</v>
      </c>
      <c r="B5791">
        <v>3.9100000000000003E-3</v>
      </c>
      <c r="D5791">
        <v>3.9100000000000003E-3</v>
      </c>
    </row>
    <row r="5792" spans="1:4" x14ac:dyDescent="0.35">
      <c r="A5792" s="1">
        <v>1157761</v>
      </c>
      <c r="B5792">
        <v>3.6099999999999999E-3</v>
      </c>
      <c r="D5792">
        <v>3.6099999999999999E-3</v>
      </c>
    </row>
    <row r="5793" spans="1:4" x14ac:dyDescent="0.35">
      <c r="A5793" s="1">
        <v>1157965</v>
      </c>
      <c r="B5793">
        <v>3.0599999999999998E-3</v>
      </c>
      <c r="D5793">
        <v>3.0599999999999998E-3</v>
      </c>
    </row>
    <row r="5794" spans="1:4" x14ac:dyDescent="0.35">
      <c r="A5794" s="1">
        <v>1158168</v>
      </c>
      <c r="B5794">
        <v>2.3999999999999998E-3</v>
      </c>
      <c r="D5794">
        <v>2.3999999999999998E-3</v>
      </c>
    </row>
    <row r="5795" spans="1:4" x14ac:dyDescent="0.35">
      <c r="A5795" s="1">
        <v>1158374</v>
      </c>
      <c r="B5795">
        <v>1.8400000000000001E-3</v>
      </c>
      <c r="D5795">
        <v>1.8400000000000001E-3</v>
      </c>
    </row>
    <row r="5796" spans="1:4" x14ac:dyDescent="0.35">
      <c r="A5796" s="1">
        <v>1158573</v>
      </c>
      <c r="B5796">
        <v>1.66E-3</v>
      </c>
      <c r="D5796">
        <v>1.66E-3</v>
      </c>
    </row>
    <row r="5797" spans="1:4" x14ac:dyDescent="0.35">
      <c r="A5797" s="1">
        <v>1158773</v>
      </c>
      <c r="B5797">
        <v>1.8500000000000001E-3</v>
      </c>
      <c r="D5797">
        <v>1.8500000000000001E-3</v>
      </c>
    </row>
    <row r="5798" spans="1:4" x14ac:dyDescent="0.35">
      <c r="A5798" s="1">
        <v>1158968</v>
      </c>
      <c r="B5798">
        <v>1.82E-3</v>
      </c>
      <c r="D5798">
        <v>1.82E-3</v>
      </c>
    </row>
    <row r="5799" spans="1:4" x14ac:dyDescent="0.35">
      <c r="A5799" s="1">
        <v>1159166</v>
      </c>
      <c r="B5799">
        <v>2.0799999999999998E-3</v>
      </c>
      <c r="D5799">
        <v>2.0799999999999998E-3</v>
      </c>
    </row>
    <row r="5800" spans="1:4" x14ac:dyDescent="0.35">
      <c r="A5800" s="1">
        <v>1159367</v>
      </c>
      <c r="B5800">
        <v>2.5999999999999999E-3</v>
      </c>
      <c r="D5800">
        <v>2.5999999999999999E-3</v>
      </c>
    </row>
    <row r="5801" spans="1:4" x14ac:dyDescent="0.35">
      <c r="A5801" s="1">
        <v>1159565</v>
      </c>
      <c r="B5801">
        <v>2.5799999999999998E-3</v>
      </c>
      <c r="D5801">
        <v>2.5799999999999998E-3</v>
      </c>
    </row>
    <row r="5802" spans="1:4" x14ac:dyDescent="0.35">
      <c r="A5802" s="1">
        <v>1159768</v>
      </c>
      <c r="B5802">
        <v>2.5400000000000002E-3</v>
      </c>
      <c r="D5802">
        <v>2.5400000000000002E-3</v>
      </c>
    </row>
    <row r="5803" spans="1:4" x14ac:dyDescent="0.35">
      <c r="A5803" s="1">
        <v>1159971</v>
      </c>
      <c r="B5803">
        <v>2.1299999999999999E-3</v>
      </c>
      <c r="D5803">
        <v>2.1299999999999999E-3</v>
      </c>
    </row>
    <row r="5804" spans="1:4" x14ac:dyDescent="0.35">
      <c r="A5804" s="1">
        <v>1160174</v>
      </c>
      <c r="B5804">
        <v>1.66E-3</v>
      </c>
      <c r="D5804">
        <v>1.66E-3</v>
      </c>
    </row>
    <row r="5805" spans="1:4" x14ac:dyDescent="0.35">
      <c r="A5805" s="1">
        <v>1160379</v>
      </c>
      <c r="B5805">
        <v>1.1100000000000001E-3</v>
      </c>
      <c r="D5805">
        <v>1.1100000000000001E-3</v>
      </c>
    </row>
    <row r="5806" spans="1:4" x14ac:dyDescent="0.35">
      <c r="A5806" s="1">
        <v>1160575</v>
      </c>
      <c r="B5806">
        <v>9.2000000000000003E-4</v>
      </c>
      <c r="D5806">
        <v>9.2000000000000003E-4</v>
      </c>
    </row>
    <row r="5807" spans="1:4" x14ac:dyDescent="0.35">
      <c r="A5807" s="1">
        <v>1160772</v>
      </c>
      <c r="B5807">
        <v>1.1800000000000001E-3</v>
      </c>
      <c r="D5807">
        <v>1.1800000000000001E-3</v>
      </c>
    </row>
    <row r="5808" spans="1:4" x14ac:dyDescent="0.35">
      <c r="A5808" s="1">
        <v>1160966</v>
      </c>
      <c r="B5808">
        <v>1.56E-3</v>
      </c>
      <c r="D5808">
        <v>1.56E-3</v>
      </c>
    </row>
    <row r="5809" spans="1:4" x14ac:dyDescent="0.35">
      <c r="A5809" s="1">
        <v>1161157</v>
      </c>
      <c r="B5809">
        <v>1.9400000000000001E-3</v>
      </c>
      <c r="D5809">
        <v>1.9400000000000001E-3</v>
      </c>
    </row>
    <row r="5810" spans="1:4" x14ac:dyDescent="0.35">
      <c r="A5810" s="1">
        <v>1161352</v>
      </c>
      <c r="B5810">
        <v>2.4599999999999999E-3</v>
      </c>
      <c r="D5810">
        <v>2.4599999999999999E-3</v>
      </c>
    </row>
    <row r="5811" spans="1:4" x14ac:dyDescent="0.35">
      <c r="A5811" s="1">
        <v>1161548</v>
      </c>
      <c r="B5811">
        <v>2.9499999999999999E-3</v>
      </c>
      <c r="D5811">
        <v>2.9499999999999999E-3</v>
      </c>
    </row>
    <row r="5812" spans="1:4" x14ac:dyDescent="0.35">
      <c r="A5812" s="1">
        <v>1161743</v>
      </c>
      <c r="B5812">
        <v>3.7399999999999998E-3</v>
      </c>
      <c r="D5812">
        <v>3.7399999999999998E-3</v>
      </c>
    </row>
    <row r="5813" spans="1:4" x14ac:dyDescent="0.35">
      <c r="A5813" s="1">
        <v>1161948</v>
      </c>
      <c r="B5813">
        <v>3.7200000000000002E-3</v>
      </c>
      <c r="D5813">
        <v>3.7200000000000002E-3</v>
      </c>
    </row>
    <row r="5814" spans="1:4" x14ac:dyDescent="0.35">
      <c r="A5814" s="1">
        <v>1162151</v>
      </c>
      <c r="B5814">
        <v>3.3600000000000001E-3</v>
      </c>
      <c r="D5814">
        <v>3.3600000000000001E-3</v>
      </c>
    </row>
    <row r="5815" spans="1:4" x14ac:dyDescent="0.35">
      <c r="A5815" s="1">
        <v>1162362</v>
      </c>
      <c r="B5815">
        <v>2.8300000000000001E-3</v>
      </c>
      <c r="D5815">
        <v>2.8300000000000001E-3</v>
      </c>
    </row>
    <row r="5816" spans="1:4" x14ac:dyDescent="0.35">
      <c r="A5816" s="1">
        <v>1162567</v>
      </c>
      <c r="B5816">
        <v>2.1099999999999999E-3</v>
      </c>
      <c r="D5816">
        <v>2.1099999999999999E-3</v>
      </c>
    </row>
    <row r="5817" spans="1:4" x14ac:dyDescent="0.35">
      <c r="A5817" s="1">
        <v>1162774</v>
      </c>
      <c r="B5817">
        <v>1.48E-3</v>
      </c>
      <c r="D5817">
        <v>1.48E-3</v>
      </c>
    </row>
    <row r="5818" spans="1:4" x14ac:dyDescent="0.35">
      <c r="A5818" s="1">
        <v>1162979</v>
      </c>
      <c r="B5818">
        <v>9.3999999999999997E-4</v>
      </c>
      <c r="D5818">
        <v>9.3999999999999997E-4</v>
      </c>
    </row>
    <row r="5819" spans="1:4" x14ac:dyDescent="0.35">
      <c r="A5819" s="1">
        <v>1163180</v>
      </c>
      <c r="B5819">
        <v>7.2000000000000005E-4</v>
      </c>
      <c r="D5819">
        <v>7.2000000000000005E-4</v>
      </c>
    </row>
    <row r="5820" spans="1:4" x14ac:dyDescent="0.35">
      <c r="A5820" s="1">
        <v>1163382</v>
      </c>
      <c r="B5820">
        <v>5.1000000000000004E-4</v>
      </c>
      <c r="D5820">
        <v>5.1000000000000004E-4</v>
      </c>
    </row>
    <row r="5821" spans="1:4" x14ac:dyDescent="0.35">
      <c r="A5821" s="1">
        <v>1163573</v>
      </c>
      <c r="B5821">
        <v>2.9999999999999997E-4</v>
      </c>
      <c r="D5821">
        <v>2.9999999999999997E-4</v>
      </c>
    </row>
    <row r="5822" spans="1:4" x14ac:dyDescent="0.35">
      <c r="A5822" s="1">
        <v>1163770</v>
      </c>
      <c r="B5822">
        <v>5.6999999999999998E-4</v>
      </c>
      <c r="D5822">
        <v>5.6999999999999998E-4</v>
      </c>
    </row>
    <row r="5823" spans="1:4" x14ac:dyDescent="0.35">
      <c r="A5823" s="1">
        <v>1163959</v>
      </c>
      <c r="B5823">
        <v>1.09E-3</v>
      </c>
      <c r="D5823">
        <v>1.09E-3</v>
      </c>
    </row>
    <row r="5824" spans="1:4" x14ac:dyDescent="0.35">
      <c r="A5824" s="1">
        <v>1164155</v>
      </c>
      <c r="B5824">
        <v>1.58E-3</v>
      </c>
      <c r="D5824">
        <v>1.58E-3</v>
      </c>
    </row>
    <row r="5825" spans="1:4" x14ac:dyDescent="0.35">
      <c r="A5825" s="1">
        <v>1164355</v>
      </c>
      <c r="B5825">
        <v>1.8799999999999999E-3</v>
      </c>
      <c r="D5825">
        <v>1.8799999999999999E-3</v>
      </c>
    </row>
    <row r="5826" spans="1:4" x14ac:dyDescent="0.35">
      <c r="A5826" s="1">
        <v>1164555</v>
      </c>
      <c r="B5826">
        <v>1.1999999999999999E-3</v>
      </c>
      <c r="D5826">
        <v>1.1999999999999999E-3</v>
      </c>
    </row>
    <row r="5827" spans="1:4" x14ac:dyDescent="0.35">
      <c r="A5827" s="1">
        <v>1164759</v>
      </c>
      <c r="B5827">
        <v>8.0000000000000004E-4</v>
      </c>
      <c r="D5827">
        <v>8.0000000000000004E-4</v>
      </c>
    </row>
    <row r="5828" spans="1:4" x14ac:dyDescent="0.35">
      <c r="A5828" s="1">
        <v>1164969</v>
      </c>
      <c r="B5828">
        <v>4.4000000000000002E-4</v>
      </c>
      <c r="D5828">
        <v>4.4000000000000002E-4</v>
      </c>
    </row>
    <row r="5829" spans="1:4" x14ac:dyDescent="0.35">
      <c r="A5829" s="1">
        <v>1165178</v>
      </c>
      <c r="B5829">
        <v>-3.2000000000000003E-4</v>
      </c>
      <c r="D5829">
        <v>3.2000000000000003E-4</v>
      </c>
    </row>
    <row r="5830" spans="1:4" x14ac:dyDescent="0.35">
      <c r="A5830" s="1">
        <v>1165390</v>
      </c>
      <c r="B5830">
        <v>-1.06E-3</v>
      </c>
      <c r="D5830">
        <v>1.06E-3</v>
      </c>
    </row>
    <row r="5831" spans="1:4" x14ac:dyDescent="0.35">
      <c r="A5831" s="1">
        <v>1165596</v>
      </c>
      <c r="B5831">
        <v>-1.6199999999999999E-3</v>
      </c>
      <c r="D5831">
        <v>1.6199999999999999E-3</v>
      </c>
    </row>
    <row r="5832" spans="1:4" x14ac:dyDescent="0.35">
      <c r="A5832" s="1">
        <v>1165798</v>
      </c>
      <c r="B5832">
        <v>-1.83E-3</v>
      </c>
      <c r="D5832">
        <v>1.83E-3</v>
      </c>
    </row>
    <row r="5833" spans="1:4" x14ac:dyDescent="0.35">
      <c r="A5833" s="1">
        <v>1165995</v>
      </c>
      <c r="B5833">
        <v>-2.0300000000000001E-3</v>
      </c>
      <c r="D5833">
        <v>2.0300000000000001E-3</v>
      </c>
    </row>
    <row r="5834" spans="1:4" x14ac:dyDescent="0.35">
      <c r="A5834" s="1">
        <v>1166183</v>
      </c>
      <c r="B5834">
        <v>-1.7700000000000001E-3</v>
      </c>
      <c r="D5834">
        <v>1.7700000000000001E-3</v>
      </c>
    </row>
    <row r="5835" spans="1:4" x14ac:dyDescent="0.35">
      <c r="A5835" s="1">
        <v>1166376</v>
      </c>
      <c r="B5835">
        <v>-1.39E-3</v>
      </c>
      <c r="D5835">
        <v>1.39E-3</v>
      </c>
    </row>
    <row r="5836" spans="1:4" x14ac:dyDescent="0.35">
      <c r="A5836" s="1">
        <v>1166565</v>
      </c>
      <c r="B5836">
        <v>-8.8999999999999995E-4</v>
      </c>
      <c r="D5836">
        <v>8.8999999999999995E-4</v>
      </c>
    </row>
    <row r="5837" spans="1:4" x14ac:dyDescent="0.35">
      <c r="A5837" s="1">
        <v>1166754</v>
      </c>
      <c r="B5837">
        <v>-4.4000000000000002E-4</v>
      </c>
      <c r="D5837">
        <v>4.4000000000000002E-4</v>
      </c>
    </row>
    <row r="5838" spans="1:4" x14ac:dyDescent="0.35">
      <c r="A5838" s="1">
        <v>1166951</v>
      </c>
      <c r="B5838">
        <v>4.6999999999999999E-4</v>
      </c>
      <c r="D5838">
        <v>4.6999999999999999E-4</v>
      </c>
    </row>
    <row r="5839" spans="1:4" x14ac:dyDescent="0.35">
      <c r="A5839" s="1">
        <v>1167149</v>
      </c>
      <c r="B5839">
        <v>1.6999999999999999E-3</v>
      </c>
      <c r="D5839">
        <v>1.6999999999999999E-3</v>
      </c>
    </row>
    <row r="5840" spans="1:4" x14ac:dyDescent="0.35">
      <c r="A5840" s="1">
        <v>1167357</v>
      </c>
      <c r="B5840">
        <v>2.9199999999999999E-3</v>
      </c>
      <c r="D5840">
        <v>2.9199999999999999E-3</v>
      </c>
    </row>
    <row r="5841" spans="1:4" x14ac:dyDescent="0.35">
      <c r="A5841" s="1">
        <v>1167564</v>
      </c>
      <c r="B5841">
        <v>2.47E-3</v>
      </c>
      <c r="D5841">
        <v>2.47E-3</v>
      </c>
    </row>
    <row r="5842" spans="1:4" x14ac:dyDescent="0.35">
      <c r="A5842" s="1">
        <v>1167766</v>
      </c>
      <c r="B5842">
        <v>1.7600000000000001E-3</v>
      </c>
      <c r="D5842">
        <v>1.7600000000000001E-3</v>
      </c>
    </row>
    <row r="5843" spans="1:4" x14ac:dyDescent="0.35">
      <c r="A5843" s="1">
        <v>1167974</v>
      </c>
      <c r="B5843">
        <v>1.1900000000000001E-3</v>
      </c>
      <c r="D5843">
        <v>1.1900000000000001E-3</v>
      </c>
    </row>
    <row r="5844" spans="1:4" x14ac:dyDescent="0.35">
      <c r="A5844" s="1">
        <v>1168172</v>
      </c>
      <c r="B5844">
        <v>1E-3</v>
      </c>
      <c r="D5844">
        <v>1E-3</v>
      </c>
    </row>
    <row r="5845" spans="1:4" x14ac:dyDescent="0.35">
      <c r="A5845" s="1">
        <v>1168374</v>
      </c>
      <c r="B5845">
        <v>1.16E-3</v>
      </c>
      <c r="D5845">
        <v>1.16E-3</v>
      </c>
    </row>
    <row r="5846" spans="1:4" x14ac:dyDescent="0.35">
      <c r="A5846" s="1">
        <v>1168566</v>
      </c>
      <c r="B5846">
        <v>9.5E-4</v>
      </c>
      <c r="D5846">
        <v>9.5E-4</v>
      </c>
    </row>
    <row r="5847" spans="1:4" x14ac:dyDescent="0.35">
      <c r="A5847" s="1">
        <v>1168760</v>
      </c>
      <c r="B5847">
        <v>1.2199999999999999E-3</v>
      </c>
      <c r="D5847">
        <v>1.2199999999999999E-3</v>
      </c>
    </row>
    <row r="5848" spans="1:4" x14ac:dyDescent="0.35">
      <c r="A5848" s="1">
        <v>1168947</v>
      </c>
      <c r="B5848">
        <v>1.73E-3</v>
      </c>
      <c r="D5848">
        <v>1.73E-3</v>
      </c>
    </row>
    <row r="5849" spans="1:4" x14ac:dyDescent="0.35">
      <c r="A5849" s="1">
        <v>1169141</v>
      </c>
      <c r="B5849">
        <v>2.2000000000000001E-3</v>
      </c>
      <c r="D5849">
        <v>2.2000000000000001E-3</v>
      </c>
    </row>
    <row r="5850" spans="1:4" x14ac:dyDescent="0.35">
      <c r="A5850" s="1">
        <v>1169340</v>
      </c>
      <c r="B5850">
        <v>3.1199999999999999E-3</v>
      </c>
      <c r="D5850">
        <v>3.1199999999999999E-3</v>
      </c>
    </row>
    <row r="5851" spans="1:4" x14ac:dyDescent="0.35">
      <c r="A5851" s="1">
        <v>1169537</v>
      </c>
      <c r="B5851">
        <v>4.0000000000000001E-3</v>
      </c>
      <c r="D5851">
        <v>4.0000000000000001E-3</v>
      </c>
    </row>
    <row r="5852" spans="1:4" x14ac:dyDescent="0.35">
      <c r="A5852" s="1">
        <v>1169742</v>
      </c>
      <c r="B5852">
        <v>4.0299999999999997E-3</v>
      </c>
      <c r="D5852">
        <v>4.0299999999999997E-3</v>
      </c>
    </row>
    <row r="5853" spans="1:4" x14ac:dyDescent="0.35">
      <c r="A5853" s="1">
        <v>1169948</v>
      </c>
      <c r="B5853">
        <v>3.5100000000000001E-3</v>
      </c>
      <c r="D5853">
        <v>3.5100000000000001E-3</v>
      </c>
    </row>
    <row r="5854" spans="1:4" x14ac:dyDescent="0.35">
      <c r="A5854" s="1">
        <v>1170156</v>
      </c>
      <c r="B5854">
        <v>2.8E-3</v>
      </c>
      <c r="D5854">
        <v>2.8E-3</v>
      </c>
    </row>
    <row r="5855" spans="1:4" x14ac:dyDescent="0.35">
      <c r="A5855" s="1">
        <v>1170365</v>
      </c>
      <c r="B5855">
        <v>2.15E-3</v>
      </c>
      <c r="D5855">
        <v>2.15E-3</v>
      </c>
    </row>
    <row r="5856" spans="1:4" x14ac:dyDescent="0.35">
      <c r="A5856" s="1">
        <v>1170570</v>
      </c>
      <c r="B5856">
        <v>1.6100000000000001E-3</v>
      </c>
      <c r="D5856">
        <v>1.6100000000000001E-3</v>
      </c>
    </row>
    <row r="5857" spans="1:4" x14ac:dyDescent="0.35">
      <c r="A5857" s="1">
        <v>1170771</v>
      </c>
      <c r="B5857">
        <v>1.39E-3</v>
      </c>
      <c r="D5857">
        <v>1.39E-3</v>
      </c>
    </row>
    <row r="5858" spans="1:4" x14ac:dyDescent="0.35">
      <c r="A5858" s="1">
        <v>1170971</v>
      </c>
      <c r="B5858">
        <v>1.2099999999999999E-3</v>
      </c>
      <c r="D5858">
        <v>1.2099999999999999E-3</v>
      </c>
    </row>
    <row r="5859" spans="1:4" x14ac:dyDescent="0.35">
      <c r="A5859" s="1">
        <v>1171166</v>
      </c>
      <c r="B5859">
        <v>1.1800000000000001E-3</v>
      </c>
      <c r="D5859">
        <v>1.1800000000000001E-3</v>
      </c>
    </row>
    <row r="5860" spans="1:4" x14ac:dyDescent="0.35">
      <c r="A5860" s="1">
        <v>1171363</v>
      </c>
      <c r="B5860">
        <v>1.4499999999999999E-3</v>
      </c>
      <c r="D5860">
        <v>1.4499999999999999E-3</v>
      </c>
    </row>
    <row r="5861" spans="1:4" x14ac:dyDescent="0.35">
      <c r="A5861" s="1">
        <v>1171559</v>
      </c>
      <c r="B5861">
        <v>1.97E-3</v>
      </c>
      <c r="D5861">
        <v>1.97E-3</v>
      </c>
    </row>
    <row r="5862" spans="1:4" x14ac:dyDescent="0.35">
      <c r="A5862" s="1">
        <v>1171756</v>
      </c>
      <c r="B5862">
        <v>2.4099999999999998E-3</v>
      </c>
      <c r="D5862">
        <v>2.4099999999999998E-3</v>
      </c>
    </row>
    <row r="5863" spans="1:4" x14ac:dyDescent="0.35">
      <c r="A5863" s="1">
        <v>1171958</v>
      </c>
      <c r="B5863">
        <v>2.9399999999999999E-3</v>
      </c>
      <c r="D5863">
        <v>2.9399999999999999E-3</v>
      </c>
    </row>
    <row r="5864" spans="1:4" x14ac:dyDescent="0.35">
      <c r="A5864" s="1">
        <v>1172157</v>
      </c>
      <c r="B5864">
        <v>2.65E-3</v>
      </c>
      <c r="D5864">
        <v>2.65E-3</v>
      </c>
    </row>
    <row r="5865" spans="1:4" x14ac:dyDescent="0.35">
      <c r="A5865" s="1">
        <v>1172365</v>
      </c>
      <c r="B5865">
        <v>2.0799999999999998E-3</v>
      </c>
      <c r="D5865">
        <v>2.0799999999999998E-3</v>
      </c>
    </row>
    <row r="5866" spans="1:4" x14ac:dyDescent="0.35">
      <c r="A5866" s="1">
        <v>1172567</v>
      </c>
      <c r="B5866">
        <v>1.8699999999999999E-3</v>
      </c>
      <c r="D5866">
        <v>1.8699999999999999E-3</v>
      </c>
    </row>
    <row r="5867" spans="1:4" x14ac:dyDescent="0.35">
      <c r="A5867" s="1">
        <v>1172770</v>
      </c>
      <c r="B5867">
        <v>1.4599999999999999E-3</v>
      </c>
      <c r="D5867">
        <v>1.4599999999999999E-3</v>
      </c>
    </row>
    <row r="5868" spans="1:4" x14ac:dyDescent="0.35">
      <c r="A5868" s="1">
        <v>1172972</v>
      </c>
      <c r="B5868">
        <v>1.0499999999999999E-3</v>
      </c>
      <c r="D5868">
        <v>1.0499999999999999E-3</v>
      </c>
    </row>
    <row r="5869" spans="1:4" x14ac:dyDescent="0.35">
      <c r="A5869" s="1">
        <v>1173174</v>
      </c>
      <c r="B5869">
        <v>8.3000000000000001E-4</v>
      </c>
      <c r="D5869">
        <v>8.3000000000000001E-4</v>
      </c>
    </row>
    <row r="5870" spans="1:4" x14ac:dyDescent="0.35">
      <c r="A5870" s="1">
        <v>1173375</v>
      </c>
      <c r="B5870">
        <v>6.2E-4</v>
      </c>
      <c r="D5870">
        <v>6.2E-4</v>
      </c>
    </row>
    <row r="5871" spans="1:4" x14ac:dyDescent="0.35">
      <c r="A5871" s="1">
        <v>1173567</v>
      </c>
      <c r="B5871">
        <v>4.0999999999999999E-4</v>
      </c>
      <c r="D5871">
        <v>4.0999999999999999E-4</v>
      </c>
    </row>
    <row r="5872" spans="1:4" x14ac:dyDescent="0.35">
      <c r="A5872" s="1">
        <v>1173761</v>
      </c>
      <c r="B5872">
        <v>6.8000000000000005E-4</v>
      </c>
      <c r="D5872">
        <v>6.8000000000000005E-4</v>
      </c>
    </row>
    <row r="5873" spans="1:4" x14ac:dyDescent="0.35">
      <c r="A5873" s="1">
        <v>1173952</v>
      </c>
      <c r="B5873">
        <v>1.1900000000000001E-3</v>
      </c>
      <c r="D5873">
        <v>1.1900000000000001E-3</v>
      </c>
    </row>
    <row r="5874" spans="1:4" x14ac:dyDescent="0.35">
      <c r="A5874" s="1">
        <v>1174145</v>
      </c>
      <c r="B5874">
        <v>1.6800000000000001E-3</v>
      </c>
      <c r="D5874">
        <v>1.6800000000000001E-3</v>
      </c>
    </row>
    <row r="5875" spans="1:4" x14ac:dyDescent="0.35">
      <c r="A5875" s="1">
        <v>1174346</v>
      </c>
      <c r="B5875">
        <v>2.5999999999999999E-3</v>
      </c>
      <c r="D5875">
        <v>2.5999999999999999E-3</v>
      </c>
    </row>
    <row r="5876" spans="1:4" x14ac:dyDescent="0.35">
      <c r="A5876" s="1">
        <v>1174543</v>
      </c>
      <c r="B5876">
        <v>3.48E-3</v>
      </c>
      <c r="D5876">
        <v>3.48E-3</v>
      </c>
    </row>
    <row r="5877" spans="1:4" x14ac:dyDescent="0.35">
      <c r="A5877" s="1">
        <v>1174746</v>
      </c>
      <c r="B5877">
        <v>4.4000000000000003E-3</v>
      </c>
      <c r="D5877">
        <v>4.4000000000000003E-3</v>
      </c>
    </row>
    <row r="5878" spans="1:4" x14ac:dyDescent="0.35">
      <c r="A5878" s="1">
        <v>1174949</v>
      </c>
      <c r="B5878">
        <v>4.0800000000000003E-3</v>
      </c>
      <c r="D5878">
        <v>4.0800000000000003E-3</v>
      </c>
    </row>
    <row r="5879" spans="1:4" x14ac:dyDescent="0.35">
      <c r="A5879" s="1">
        <v>1175152</v>
      </c>
      <c r="B5879">
        <v>3.6700000000000001E-3</v>
      </c>
      <c r="D5879">
        <v>3.6700000000000001E-3</v>
      </c>
    </row>
    <row r="5880" spans="1:4" x14ac:dyDescent="0.35">
      <c r="A5880" s="1">
        <v>1175355</v>
      </c>
      <c r="B5880">
        <v>3.2599999999999999E-3</v>
      </c>
      <c r="D5880">
        <v>3.2599999999999999E-3</v>
      </c>
    </row>
    <row r="5881" spans="1:4" x14ac:dyDescent="0.35">
      <c r="A5881" s="1">
        <v>1175556</v>
      </c>
      <c r="B5881">
        <v>3.0500000000000002E-3</v>
      </c>
      <c r="D5881">
        <v>3.0500000000000002E-3</v>
      </c>
    </row>
    <row r="5882" spans="1:4" x14ac:dyDescent="0.35">
      <c r="A5882" s="1">
        <v>1175753</v>
      </c>
      <c r="B5882">
        <v>2.8500000000000001E-3</v>
      </c>
      <c r="D5882">
        <v>2.8500000000000001E-3</v>
      </c>
    </row>
    <row r="5883" spans="1:4" x14ac:dyDescent="0.35">
      <c r="A5883" s="1">
        <v>1175951</v>
      </c>
      <c r="B5883">
        <v>3.1199999999999999E-3</v>
      </c>
      <c r="D5883">
        <v>3.1199999999999999E-3</v>
      </c>
    </row>
    <row r="5884" spans="1:4" x14ac:dyDescent="0.35">
      <c r="A5884" s="1">
        <v>1176148</v>
      </c>
      <c r="B5884">
        <v>3.4199999999999999E-3</v>
      </c>
      <c r="D5884">
        <v>3.4199999999999999E-3</v>
      </c>
    </row>
    <row r="5885" spans="1:4" x14ac:dyDescent="0.35">
      <c r="A5885" s="1">
        <v>1176348</v>
      </c>
      <c r="B5885">
        <v>3.6900000000000001E-3</v>
      </c>
      <c r="D5885">
        <v>3.6900000000000001E-3</v>
      </c>
    </row>
    <row r="5886" spans="1:4" x14ac:dyDescent="0.35">
      <c r="A5886" s="1">
        <v>1176545</v>
      </c>
      <c r="B5886">
        <v>3.79E-3</v>
      </c>
      <c r="D5886">
        <v>3.79E-3</v>
      </c>
    </row>
    <row r="5887" spans="1:4" x14ac:dyDescent="0.35">
      <c r="A5887" s="1">
        <v>1176745</v>
      </c>
      <c r="B5887">
        <v>4.0600000000000002E-3</v>
      </c>
      <c r="D5887">
        <v>4.0600000000000002E-3</v>
      </c>
    </row>
    <row r="5888" spans="1:4" x14ac:dyDescent="0.35">
      <c r="A5888" s="1">
        <v>1176946</v>
      </c>
      <c r="B5888">
        <v>4.1700000000000001E-3</v>
      </c>
      <c r="D5888">
        <v>4.1700000000000001E-3</v>
      </c>
    </row>
    <row r="5889" spans="1:4" x14ac:dyDescent="0.35">
      <c r="A5889" s="1">
        <v>1177145</v>
      </c>
      <c r="B5889">
        <v>3.15E-3</v>
      </c>
      <c r="D5889">
        <v>3.15E-3</v>
      </c>
    </row>
    <row r="5890" spans="1:4" x14ac:dyDescent="0.35">
      <c r="A5890" s="1">
        <v>1177351</v>
      </c>
      <c r="B5890">
        <v>2.4599999999999999E-3</v>
      </c>
      <c r="D5890">
        <v>2.4599999999999999E-3</v>
      </c>
    </row>
    <row r="5891" spans="1:4" x14ac:dyDescent="0.35">
      <c r="A5891" s="1">
        <v>1177552</v>
      </c>
      <c r="B5891">
        <v>2.0600000000000002E-3</v>
      </c>
      <c r="D5891">
        <v>2.0600000000000002E-3</v>
      </c>
    </row>
    <row r="5892" spans="1:4" x14ac:dyDescent="0.35">
      <c r="A5892" s="1">
        <v>1177758</v>
      </c>
      <c r="B5892">
        <v>1.64E-3</v>
      </c>
      <c r="D5892">
        <v>1.64E-3</v>
      </c>
    </row>
    <row r="5893" spans="1:4" x14ac:dyDescent="0.35">
      <c r="A5893" s="1">
        <v>1177964</v>
      </c>
      <c r="B5893">
        <v>9.7999999999999997E-4</v>
      </c>
      <c r="D5893">
        <v>9.7999999999999997E-4</v>
      </c>
    </row>
    <row r="5894" spans="1:4" x14ac:dyDescent="0.35">
      <c r="A5894" s="1">
        <v>1178170</v>
      </c>
      <c r="B5894">
        <v>2.7E-4</v>
      </c>
      <c r="D5894">
        <v>2.7E-4</v>
      </c>
    </row>
    <row r="5895" spans="1:4" x14ac:dyDescent="0.35">
      <c r="A5895" s="1">
        <v>1178380</v>
      </c>
      <c r="B5895">
        <v>-3.1E-4</v>
      </c>
      <c r="D5895">
        <v>3.1E-4</v>
      </c>
    </row>
    <row r="5896" spans="1:4" x14ac:dyDescent="0.35">
      <c r="A5896" s="1">
        <v>1178583</v>
      </c>
      <c r="B5896">
        <v>-7.2000000000000005E-4</v>
      </c>
      <c r="D5896">
        <v>7.2000000000000005E-4</v>
      </c>
    </row>
    <row r="5897" spans="1:4" x14ac:dyDescent="0.35">
      <c r="A5897" s="1">
        <v>1178786</v>
      </c>
      <c r="B5897">
        <v>-1.1299999999999999E-3</v>
      </c>
      <c r="D5897">
        <v>1.1299999999999999E-3</v>
      </c>
    </row>
    <row r="5898" spans="1:4" x14ac:dyDescent="0.35">
      <c r="A5898" s="1">
        <v>1178981</v>
      </c>
      <c r="B5898">
        <v>-1.33E-3</v>
      </c>
      <c r="D5898">
        <v>1.33E-3</v>
      </c>
    </row>
    <row r="5899" spans="1:4" x14ac:dyDescent="0.35">
      <c r="A5899" s="1">
        <v>1179173</v>
      </c>
      <c r="B5899">
        <v>-1.08E-3</v>
      </c>
      <c r="D5899">
        <v>1.08E-3</v>
      </c>
    </row>
    <row r="5900" spans="1:4" x14ac:dyDescent="0.35">
      <c r="A5900" s="1">
        <v>1179367</v>
      </c>
      <c r="B5900">
        <v>-5.5000000000000003E-4</v>
      </c>
      <c r="D5900">
        <v>5.5000000000000003E-4</v>
      </c>
    </row>
    <row r="5901" spans="1:4" x14ac:dyDescent="0.35">
      <c r="A5901" s="1">
        <v>1179554</v>
      </c>
      <c r="B5901">
        <v>-8.0000000000000007E-5</v>
      </c>
      <c r="D5901">
        <v>8.0000000000000007E-5</v>
      </c>
    </row>
    <row r="5902" spans="1:4" x14ac:dyDescent="0.35">
      <c r="A5902" s="1">
        <v>1179746</v>
      </c>
      <c r="B5902">
        <v>4.8000000000000001E-4</v>
      </c>
      <c r="D5902">
        <v>4.8000000000000001E-4</v>
      </c>
    </row>
    <row r="5903" spans="1:4" x14ac:dyDescent="0.35">
      <c r="A5903" s="1">
        <v>1179942</v>
      </c>
      <c r="B5903">
        <v>1.3799999999999999E-3</v>
      </c>
      <c r="D5903">
        <v>1.3799999999999999E-3</v>
      </c>
    </row>
    <row r="5904" spans="1:4" x14ac:dyDescent="0.35">
      <c r="A5904" s="1">
        <v>1180141</v>
      </c>
      <c r="B5904">
        <v>2.2699999999999999E-3</v>
      </c>
      <c r="D5904">
        <v>2.2699999999999999E-3</v>
      </c>
    </row>
    <row r="5905" spans="1:4" x14ac:dyDescent="0.35">
      <c r="A5905" s="1">
        <v>1180347</v>
      </c>
      <c r="B5905">
        <v>2.0799999999999998E-3</v>
      </c>
      <c r="D5905">
        <v>2.0799999999999998E-3</v>
      </c>
    </row>
    <row r="5906" spans="1:4" x14ac:dyDescent="0.35">
      <c r="A5906" s="1">
        <v>1180555</v>
      </c>
      <c r="B5906">
        <v>1.6000000000000001E-3</v>
      </c>
      <c r="D5906">
        <v>1.6000000000000001E-3</v>
      </c>
    </row>
    <row r="5907" spans="1:4" x14ac:dyDescent="0.35">
      <c r="A5907" s="1">
        <v>1180764</v>
      </c>
      <c r="B5907">
        <v>8.8000000000000003E-4</v>
      </c>
      <c r="D5907">
        <v>8.8000000000000003E-4</v>
      </c>
    </row>
    <row r="5908" spans="1:4" x14ac:dyDescent="0.35">
      <c r="A5908" s="1">
        <v>1180974</v>
      </c>
      <c r="B5908">
        <v>2.4000000000000001E-4</v>
      </c>
      <c r="D5908">
        <v>2.4000000000000001E-4</v>
      </c>
    </row>
    <row r="5909" spans="1:4" x14ac:dyDescent="0.35">
      <c r="A5909" s="1">
        <v>1181178</v>
      </c>
      <c r="B5909">
        <v>-3.1E-4</v>
      </c>
      <c r="D5909">
        <v>3.1E-4</v>
      </c>
    </row>
    <row r="5910" spans="1:4" x14ac:dyDescent="0.35">
      <c r="A5910" s="1">
        <v>1181381</v>
      </c>
      <c r="B5910">
        <v>-7.2000000000000005E-4</v>
      </c>
      <c r="D5910">
        <v>7.2000000000000005E-4</v>
      </c>
    </row>
    <row r="5911" spans="1:4" x14ac:dyDescent="0.35">
      <c r="A5911" s="1">
        <v>1181578</v>
      </c>
      <c r="B5911">
        <v>-9.1E-4</v>
      </c>
      <c r="D5911">
        <v>9.1E-4</v>
      </c>
    </row>
    <row r="5912" spans="1:4" x14ac:dyDescent="0.35">
      <c r="A5912" s="1">
        <v>1181770</v>
      </c>
      <c r="B5912">
        <v>-6.6E-4</v>
      </c>
      <c r="D5912">
        <v>6.6E-4</v>
      </c>
    </row>
    <row r="5913" spans="1:4" x14ac:dyDescent="0.35">
      <c r="A5913" s="1">
        <v>1181964</v>
      </c>
      <c r="B5913">
        <v>-2.7999999999999998E-4</v>
      </c>
      <c r="D5913">
        <v>2.7999999999999998E-4</v>
      </c>
    </row>
    <row r="5914" spans="1:4" x14ac:dyDescent="0.35">
      <c r="A5914" s="1">
        <v>1182153</v>
      </c>
      <c r="B5914">
        <v>2.3000000000000001E-4</v>
      </c>
      <c r="D5914">
        <v>2.3000000000000001E-4</v>
      </c>
    </row>
    <row r="5915" spans="1:4" x14ac:dyDescent="0.35">
      <c r="A5915" s="1">
        <v>1182350</v>
      </c>
      <c r="B5915">
        <v>7.2999999999999996E-4</v>
      </c>
      <c r="D5915">
        <v>7.2999999999999996E-4</v>
      </c>
    </row>
    <row r="5916" spans="1:4" x14ac:dyDescent="0.35">
      <c r="A5916" s="1">
        <v>1182547</v>
      </c>
      <c r="B5916">
        <v>1.6299999999999999E-3</v>
      </c>
      <c r="D5916">
        <v>1.6299999999999999E-3</v>
      </c>
    </row>
    <row r="5917" spans="1:4" x14ac:dyDescent="0.35">
      <c r="A5917" s="1">
        <v>1182741</v>
      </c>
      <c r="B5917">
        <v>2.5000000000000001E-3</v>
      </c>
      <c r="D5917">
        <v>2.5000000000000001E-3</v>
      </c>
    </row>
    <row r="5918" spans="1:4" x14ac:dyDescent="0.35">
      <c r="A5918" s="1">
        <v>1182948</v>
      </c>
      <c r="B5918">
        <v>3.46E-3</v>
      </c>
      <c r="D5918">
        <v>3.46E-3</v>
      </c>
    </row>
    <row r="5919" spans="1:4" x14ac:dyDescent="0.35">
      <c r="A5919" s="1">
        <v>1183145</v>
      </c>
      <c r="B5919">
        <v>3.3400000000000001E-3</v>
      </c>
      <c r="D5919">
        <v>3.3400000000000001E-3</v>
      </c>
    </row>
    <row r="5920" spans="1:4" x14ac:dyDescent="0.35">
      <c r="A5920" s="1">
        <v>1183351</v>
      </c>
      <c r="B5920">
        <v>3.1099999999999999E-3</v>
      </c>
      <c r="D5920">
        <v>3.1099999999999999E-3</v>
      </c>
    </row>
    <row r="5921" spans="1:4" x14ac:dyDescent="0.35">
      <c r="A5921" s="1">
        <v>1183553</v>
      </c>
      <c r="B5921">
        <v>2.8999999999999998E-3</v>
      </c>
      <c r="D5921">
        <v>2.8999999999999998E-3</v>
      </c>
    </row>
    <row r="5922" spans="1:4" x14ac:dyDescent="0.35">
      <c r="A5922" s="1">
        <v>1183750</v>
      </c>
      <c r="B5922">
        <v>2.7000000000000001E-3</v>
      </c>
      <c r="D5922">
        <v>2.7000000000000001E-3</v>
      </c>
    </row>
    <row r="5923" spans="1:4" x14ac:dyDescent="0.35">
      <c r="A5923" s="1">
        <v>1183951</v>
      </c>
      <c r="B5923">
        <v>2.98E-3</v>
      </c>
      <c r="D5923">
        <v>2.98E-3</v>
      </c>
    </row>
    <row r="5924" spans="1:4" x14ac:dyDescent="0.35">
      <c r="A5924" s="1">
        <v>1184148</v>
      </c>
      <c r="B5924">
        <v>2.8700000000000002E-3</v>
      </c>
      <c r="D5924">
        <v>2.8700000000000002E-3</v>
      </c>
    </row>
    <row r="5925" spans="1:4" x14ac:dyDescent="0.35">
      <c r="A5925" s="1">
        <v>1184350</v>
      </c>
      <c r="B5925">
        <v>3.15E-3</v>
      </c>
      <c r="D5925">
        <v>3.15E-3</v>
      </c>
    </row>
    <row r="5926" spans="1:4" x14ac:dyDescent="0.35">
      <c r="A5926" s="1">
        <v>1184543</v>
      </c>
      <c r="B5926">
        <v>3.0300000000000001E-3</v>
      </c>
      <c r="D5926">
        <v>3.0300000000000001E-3</v>
      </c>
    </row>
    <row r="5927" spans="1:4" x14ac:dyDescent="0.35">
      <c r="A5927" s="1">
        <v>1184742</v>
      </c>
      <c r="B5927">
        <v>3.3E-3</v>
      </c>
      <c r="D5927">
        <v>3.3E-3</v>
      </c>
    </row>
    <row r="5928" spans="1:4" x14ac:dyDescent="0.35">
      <c r="A5928" s="1">
        <v>1184941</v>
      </c>
      <c r="B5928">
        <v>3.8300000000000001E-3</v>
      </c>
      <c r="D5928">
        <v>3.8300000000000001E-3</v>
      </c>
    </row>
    <row r="5929" spans="1:4" x14ac:dyDescent="0.35">
      <c r="A5929" s="1">
        <v>1185141</v>
      </c>
      <c r="B5929">
        <v>4.1999999999999997E-3</v>
      </c>
      <c r="D5929">
        <v>4.1999999999999997E-3</v>
      </c>
    </row>
    <row r="5930" spans="1:4" x14ac:dyDescent="0.35">
      <c r="A5930" s="1">
        <v>1185345</v>
      </c>
      <c r="B5930">
        <v>3.7599999999999999E-3</v>
      </c>
      <c r="D5930">
        <v>3.7599999999999999E-3</v>
      </c>
    </row>
    <row r="5931" spans="1:4" x14ac:dyDescent="0.35">
      <c r="A5931" s="1">
        <v>1185547</v>
      </c>
      <c r="B5931">
        <v>3.5500000000000002E-3</v>
      </c>
      <c r="D5931">
        <v>3.5500000000000002E-3</v>
      </c>
    </row>
    <row r="5932" spans="1:4" x14ac:dyDescent="0.35">
      <c r="A5932" s="1">
        <v>1185750</v>
      </c>
      <c r="B5932">
        <v>3.14E-3</v>
      </c>
      <c r="D5932">
        <v>3.14E-3</v>
      </c>
    </row>
    <row r="5933" spans="1:4" x14ac:dyDescent="0.35">
      <c r="A5933" s="1">
        <v>1185953</v>
      </c>
      <c r="B5933">
        <v>2.7299999999999998E-3</v>
      </c>
      <c r="D5933">
        <v>2.7299999999999998E-3</v>
      </c>
    </row>
    <row r="5934" spans="1:4" x14ac:dyDescent="0.35">
      <c r="A5934" s="1">
        <v>1186154</v>
      </c>
      <c r="B5934">
        <v>2.4599999999999999E-3</v>
      </c>
      <c r="D5934">
        <v>2.4599999999999999E-3</v>
      </c>
    </row>
    <row r="5935" spans="1:4" x14ac:dyDescent="0.35">
      <c r="A5935" s="1">
        <v>1186359</v>
      </c>
      <c r="B5935">
        <v>1.91E-3</v>
      </c>
      <c r="D5935">
        <v>1.91E-3</v>
      </c>
    </row>
    <row r="5936" spans="1:4" x14ac:dyDescent="0.35">
      <c r="A5936" s="1">
        <v>1186559</v>
      </c>
      <c r="B5936">
        <v>1.73E-3</v>
      </c>
      <c r="D5936">
        <v>1.73E-3</v>
      </c>
    </row>
    <row r="5937" spans="1:4" x14ac:dyDescent="0.35">
      <c r="A5937" s="1">
        <v>1186757</v>
      </c>
      <c r="B5937">
        <v>1.7099999999999999E-3</v>
      </c>
      <c r="D5937">
        <v>1.7099999999999999E-3</v>
      </c>
    </row>
    <row r="5938" spans="1:4" x14ac:dyDescent="0.35">
      <c r="A5938" s="1">
        <v>1186954</v>
      </c>
      <c r="B5938">
        <v>1.89E-3</v>
      </c>
      <c r="D5938">
        <v>1.89E-3</v>
      </c>
    </row>
    <row r="5939" spans="1:4" x14ac:dyDescent="0.35">
      <c r="A5939" s="1">
        <v>1187149</v>
      </c>
      <c r="B5939">
        <v>2.15E-3</v>
      </c>
      <c r="D5939">
        <v>2.15E-3</v>
      </c>
    </row>
    <row r="5940" spans="1:4" x14ac:dyDescent="0.35">
      <c r="A5940" s="1">
        <v>1187348</v>
      </c>
      <c r="B5940">
        <v>2.5400000000000002E-3</v>
      </c>
      <c r="D5940">
        <v>2.5400000000000002E-3</v>
      </c>
    </row>
    <row r="5941" spans="1:4" x14ac:dyDescent="0.35">
      <c r="A5941" s="1">
        <v>1187548</v>
      </c>
      <c r="B5941">
        <v>3.0500000000000002E-3</v>
      </c>
      <c r="D5941">
        <v>3.0500000000000002E-3</v>
      </c>
    </row>
    <row r="5942" spans="1:4" x14ac:dyDescent="0.35">
      <c r="A5942" s="1">
        <v>1187745</v>
      </c>
      <c r="B5942">
        <v>3.0200000000000001E-3</v>
      </c>
      <c r="D5942">
        <v>3.0200000000000001E-3</v>
      </c>
    </row>
    <row r="5943" spans="1:4" x14ac:dyDescent="0.35">
      <c r="A5943" s="1">
        <v>1187950</v>
      </c>
      <c r="B5943">
        <v>2.99E-3</v>
      </c>
      <c r="D5943">
        <v>2.99E-3</v>
      </c>
    </row>
    <row r="5944" spans="1:4" x14ac:dyDescent="0.35">
      <c r="A5944" s="1">
        <v>1188150</v>
      </c>
      <c r="B5944">
        <v>2.7299999999999998E-3</v>
      </c>
      <c r="D5944">
        <v>2.7299999999999998E-3</v>
      </c>
    </row>
    <row r="5945" spans="1:4" x14ac:dyDescent="0.35">
      <c r="A5945" s="1">
        <v>1188356</v>
      </c>
      <c r="B5945">
        <v>2.1700000000000001E-3</v>
      </c>
      <c r="D5945">
        <v>2.1700000000000001E-3</v>
      </c>
    </row>
    <row r="5946" spans="1:4" x14ac:dyDescent="0.35">
      <c r="A5946" s="1">
        <v>1188552</v>
      </c>
      <c r="B5946">
        <v>1.98E-3</v>
      </c>
      <c r="D5946">
        <v>1.98E-3</v>
      </c>
    </row>
    <row r="5947" spans="1:4" x14ac:dyDescent="0.35">
      <c r="A5947" s="1">
        <v>1188749</v>
      </c>
      <c r="B5947">
        <v>2.2399999999999998E-3</v>
      </c>
      <c r="D5947">
        <v>2.2399999999999998E-3</v>
      </c>
    </row>
    <row r="5948" spans="1:4" x14ac:dyDescent="0.35">
      <c r="A5948" s="1">
        <v>1188943</v>
      </c>
      <c r="B5948">
        <v>2.6199999999999999E-3</v>
      </c>
      <c r="D5948">
        <v>2.6199999999999999E-3</v>
      </c>
    </row>
    <row r="5949" spans="1:4" x14ac:dyDescent="0.35">
      <c r="A5949" s="1">
        <v>1189137</v>
      </c>
      <c r="B5949">
        <v>3.0000000000000001E-3</v>
      </c>
      <c r="D5949">
        <v>3.0000000000000001E-3</v>
      </c>
    </row>
    <row r="5950" spans="1:4" x14ac:dyDescent="0.35">
      <c r="A5950" s="1">
        <v>1189332</v>
      </c>
      <c r="B5950">
        <v>3.5200000000000001E-3</v>
      </c>
      <c r="D5950">
        <v>3.5200000000000001E-3</v>
      </c>
    </row>
    <row r="5951" spans="1:4" x14ac:dyDescent="0.35">
      <c r="A5951" s="1">
        <v>1189525</v>
      </c>
      <c r="B5951">
        <v>4.0099999999999997E-3</v>
      </c>
      <c r="D5951">
        <v>4.0099999999999997E-3</v>
      </c>
    </row>
    <row r="5952" spans="1:4" x14ac:dyDescent="0.35">
      <c r="A5952" s="1">
        <v>1189724</v>
      </c>
      <c r="B5952">
        <v>4.81E-3</v>
      </c>
      <c r="D5952">
        <v>4.81E-3</v>
      </c>
    </row>
    <row r="5953" spans="1:4" x14ac:dyDescent="0.35">
      <c r="A5953" s="1">
        <v>1189923</v>
      </c>
      <c r="B5953">
        <v>5.5599999999999998E-3</v>
      </c>
      <c r="D5953">
        <v>5.5599999999999998E-3</v>
      </c>
    </row>
    <row r="5954" spans="1:4" x14ac:dyDescent="0.35">
      <c r="A5954" s="1">
        <v>1190127</v>
      </c>
      <c r="B5954">
        <v>5.2100000000000002E-3</v>
      </c>
      <c r="D5954">
        <v>5.2100000000000002E-3</v>
      </c>
    </row>
    <row r="5955" spans="1:4" x14ac:dyDescent="0.35">
      <c r="A5955" s="1">
        <v>1190335</v>
      </c>
      <c r="B5955">
        <v>4.6800000000000001E-3</v>
      </c>
      <c r="D5955">
        <v>4.6800000000000001E-3</v>
      </c>
    </row>
    <row r="5956" spans="1:4" x14ac:dyDescent="0.35">
      <c r="A5956" s="1">
        <v>1190539</v>
      </c>
      <c r="B5956">
        <v>3.96E-3</v>
      </c>
      <c r="D5956">
        <v>3.96E-3</v>
      </c>
    </row>
    <row r="5957" spans="1:4" x14ac:dyDescent="0.35">
      <c r="A5957" s="1">
        <v>1190745</v>
      </c>
      <c r="B5957">
        <v>3.3400000000000001E-3</v>
      </c>
      <c r="D5957">
        <v>3.3400000000000001E-3</v>
      </c>
    </row>
    <row r="5958" spans="1:4" x14ac:dyDescent="0.35">
      <c r="A5958" s="1">
        <v>1190950</v>
      </c>
      <c r="B5958">
        <v>2.7899999999999999E-3</v>
      </c>
      <c r="D5958">
        <v>2.7899999999999999E-3</v>
      </c>
    </row>
    <row r="5959" spans="1:4" x14ac:dyDescent="0.35">
      <c r="A5959" s="1">
        <v>1191150</v>
      </c>
      <c r="B5959">
        <v>2.5999999999999999E-3</v>
      </c>
      <c r="D5959">
        <v>2.5999999999999999E-3</v>
      </c>
    </row>
    <row r="5960" spans="1:4" x14ac:dyDescent="0.35">
      <c r="A5960" s="1">
        <v>1191353</v>
      </c>
      <c r="B5960">
        <v>2.3600000000000001E-3</v>
      </c>
      <c r="D5960">
        <v>2.3600000000000001E-3</v>
      </c>
    </row>
    <row r="5961" spans="1:4" x14ac:dyDescent="0.35">
      <c r="A5961" s="1">
        <v>1191549</v>
      </c>
      <c r="B5961">
        <v>2.1700000000000001E-3</v>
      </c>
      <c r="D5961">
        <v>2.1700000000000001E-3</v>
      </c>
    </row>
    <row r="5962" spans="1:4" x14ac:dyDescent="0.35">
      <c r="A5962" s="1">
        <v>1191745</v>
      </c>
      <c r="B5962">
        <v>2.4299999999999999E-3</v>
      </c>
      <c r="D5962">
        <v>2.4299999999999999E-3</v>
      </c>
    </row>
    <row r="5963" spans="1:4" x14ac:dyDescent="0.35">
      <c r="A5963" s="1">
        <v>1191943</v>
      </c>
      <c r="B5963">
        <v>2.82E-3</v>
      </c>
      <c r="D5963">
        <v>2.82E-3</v>
      </c>
    </row>
    <row r="5964" spans="1:4" x14ac:dyDescent="0.35">
      <c r="A5964" s="1">
        <v>1192138</v>
      </c>
      <c r="B5964">
        <v>2.16E-3</v>
      </c>
      <c r="D5964">
        <v>2.16E-3</v>
      </c>
    </row>
    <row r="5965" spans="1:4" x14ac:dyDescent="0.35">
      <c r="A5965" s="1">
        <v>1192341</v>
      </c>
      <c r="B5965">
        <v>1.47E-3</v>
      </c>
      <c r="D5965">
        <v>1.47E-3</v>
      </c>
    </row>
    <row r="5966" spans="1:4" x14ac:dyDescent="0.35">
      <c r="A5966" s="1">
        <v>1192544</v>
      </c>
      <c r="B5966">
        <v>1.06E-3</v>
      </c>
      <c r="D5966">
        <v>1.06E-3</v>
      </c>
    </row>
    <row r="5967" spans="1:4" x14ac:dyDescent="0.35">
      <c r="A5967" s="1">
        <v>1192748</v>
      </c>
      <c r="B5967">
        <v>6.8000000000000005E-4</v>
      </c>
      <c r="D5967">
        <v>6.8000000000000005E-4</v>
      </c>
    </row>
    <row r="5968" spans="1:4" x14ac:dyDescent="0.35">
      <c r="A5968" s="1">
        <v>1192959</v>
      </c>
      <c r="B5968">
        <v>-3.0000000000000001E-5</v>
      </c>
      <c r="D5968">
        <v>3.0000000000000001E-5</v>
      </c>
    </row>
    <row r="5969" spans="1:4" x14ac:dyDescent="0.35">
      <c r="A5969" s="1">
        <v>1193167</v>
      </c>
      <c r="B5969">
        <v>-7.3999999999999999E-4</v>
      </c>
      <c r="D5969">
        <v>7.3999999999999999E-4</v>
      </c>
    </row>
    <row r="5970" spans="1:4" x14ac:dyDescent="0.35">
      <c r="A5970" s="1">
        <v>1193379</v>
      </c>
      <c r="B5970">
        <v>-1.34E-3</v>
      </c>
      <c r="D5970">
        <v>1.34E-3</v>
      </c>
    </row>
    <row r="5971" spans="1:4" x14ac:dyDescent="0.35">
      <c r="A5971" s="1">
        <v>1193582</v>
      </c>
      <c r="B5971">
        <v>-1.75E-3</v>
      </c>
      <c r="D5971">
        <v>1.75E-3</v>
      </c>
    </row>
    <row r="5972" spans="1:4" x14ac:dyDescent="0.35">
      <c r="A5972" s="1">
        <v>1193777</v>
      </c>
      <c r="B5972">
        <v>-1.9499999999999999E-3</v>
      </c>
      <c r="D5972">
        <v>1.9499999999999999E-3</v>
      </c>
    </row>
    <row r="5973" spans="1:4" x14ac:dyDescent="0.35">
      <c r="A5973" s="1">
        <v>1193976</v>
      </c>
      <c r="B5973">
        <v>-1.6800000000000001E-3</v>
      </c>
      <c r="D5973">
        <v>1.6800000000000001E-3</v>
      </c>
    </row>
    <row r="5974" spans="1:4" x14ac:dyDescent="0.35">
      <c r="A5974" s="1">
        <v>1194163</v>
      </c>
      <c r="B5974">
        <v>-1.2099999999999999E-3</v>
      </c>
      <c r="D5974">
        <v>1.2099999999999999E-3</v>
      </c>
    </row>
    <row r="5975" spans="1:4" x14ac:dyDescent="0.35">
      <c r="A5975" s="1">
        <v>1194355</v>
      </c>
      <c r="B5975">
        <v>-9.3000000000000005E-4</v>
      </c>
      <c r="D5975">
        <v>9.3000000000000005E-4</v>
      </c>
    </row>
    <row r="5976" spans="1:4" x14ac:dyDescent="0.35">
      <c r="A5976" s="1">
        <v>1194544</v>
      </c>
      <c r="B5976">
        <v>-4.2999999999999999E-4</v>
      </c>
      <c r="D5976">
        <v>4.2999999999999999E-4</v>
      </c>
    </row>
    <row r="5977" spans="1:4" x14ac:dyDescent="0.35">
      <c r="A5977" s="1">
        <v>1194733</v>
      </c>
      <c r="B5977">
        <v>2.0000000000000002E-5</v>
      </c>
      <c r="D5977">
        <v>2.0000000000000002E-5</v>
      </c>
    </row>
    <row r="5978" spans="1:4" x14ac:dyDescent="0.35">
      <c r="A5978" s="1">
        <v>1194934</v>
      </c>
      <c r="B5978">
        <v>9.3999999999999997E-4</v>
      </c>
      <c r="D5978">
        <v>9.3999999999999997E-4</v>
      </c>
    </row>
    <row r="5979" spans="1:4" x14ac:dyDescent="0.35">
      <c r="A5979" s="1">
        <v>1195133</v>
      </c>
      <c r="B5979">
        <v>2.1900000000000001E-3</v>
      </c>
      <c r="D5979">
        <v>2.1900000000000001E-3</v>
      </c>
    </row>
    <row r="5980" spans="1:4" x14ac:dyDescent="0.35">
      <c r="A5980" s="1">
        <v>1195344</v>
      </c>
      <c r="B5980">
        <v>1.9E-3</v>
      </c>
      <c r="D5980">
        <v>1.9E-3</v>
      </c>
    </row>
    <row r="5981" spans="1:4" x14ac:dyDescent="0.35">
      <c r="A5981" s="1">
        <v>1195554</v>
      </c>
      <c r="B5981">
        <v>1.16E-3</v>
      </c>
      <c r="D5981">
        <v>1.16E-3</v>
      </c>
    </row>
    <row r="5982" spans="1:4" x14ac:dyDescent="0.35">
      <c r="A5982" s="1">
        <v>1195761</v>
      </c>
      <c r="B5982">
        <v>4.4000000000000002E-4</v>
      </c>
      <c r="D5982">
        <v>4.4000000000000002E-4</v>
      </c>
    </row>
    <row r="5983" spans="1:4" x14ac:dyDescent="0.35">
      <c r="A5983" s="1">
        <v>1195969</v>
      </c>
      <c r="B5983">
        <v>-1.2999999999999999E-4</v>
      </c>
      <c r="D5983">
        <v>1.2999999999999999E-4</v>
      </c>
    </row>
    <row r="5984" spans="1:4" x14ac:dyDescent="0.35">
      <c r="A5984" s="1">
        <v>1196169</v>
      </c>
      <c r="B5984">
        <v>-3.1E-4</v>
      </c>
      <c r="D5984">
        <v>3.1E-4</v>
      </c>
    </row>
    <row r="5985" spans="1:4" x14ac:dyDescent="0.35">
      <c r="A5985" s="1">
        <v>1196367</v>
      </c>
      <c r="B5985">
        <v>-3.3E-4</v>
      </c>
      <c r="D5985">
        <v>3.3E-4</v>
      </c>
    </row>
    <row r="5986" spans="1:4" x14ac:dyDescent="0.35">
      <c r="A5986" s="1">
        <v>1196558</v>
      </c>
      <c r="B5986">
        <v>-1.7000000000000001E-4</v>
      </c>
      <c r="D5986">
        <v>1.7000000000000001E-4</v>
      </c>
    </row>
    <row r="5987" spans="1:4" x14ac:dyDescent="0.35">
      <c r="A5987" s="1">
        <v>1196746</v>
      </c>
      <c r="B5987">
        <v>1E-4</v>
      </c>
      <c r="D5987">
        <v>1E-4</v>
      </c>
    </row>
    <row r="5988" spans="1:4" x14ac:dyDescent="0.35">
      <c r="A5988" s="1">
        <v>1196934</v>
      </c>
      <c r="B5988">
        <v>5.9999999999999995E-4</v>
      </c>
      <c r="D5988">
        <v>5.9999999999999995E-4</v>
      </c>
    </row>
    <row r="5989" spans="1:4" x14ac:dyDescent="0.35">
      <c r="A5989" s="1">
        <v>1197123</v>
      </c>
      <c r="B5989">
        <v>1.0399999999999999E-3</v>
      </c>
      <c r="D5989">
        <v>1.0399999999999999E-3</v>
      </c>
    </row>
    <row r="5990" spans="1:4" x14ac:dyDescent="0.35">
      <c r="A5990" s="1">
        <v>1197323</v>
      </c>
      <c r="B5990">
        <v>1.9599999999999999E-3</v>
      </c>
      <c r="D5990">
        <v>1.9599999999999999E-3</v>
      </c>
    </row>
    <row r="5991" spans="1:4" x14ac:dyDescent="0.35">
      <c r="A5991" s="1">
        <v>1197526</v>
      </c>
      <c r="B5991">
        <v>3.0999999999999999E-3</v>
      </c>
      <c r="D5991">
        <v>3.0999999999999999E-3</v>
      </c>
    </row>
    <row r="5992" spans="1:4" x14ac:dyDescent="0.35">
      <c r="A5992" s="1">
        <v>1197727</v>
      </c>
      <c r="B5992">
        <v>2.7100000000000002E-3</v>
      </c>
      <c r="D5992">
        <v>2.7100000000000002E-3</v>
      </c>
    </row>
    <row r="5993" spans="1:4" x14ac:dyDescent="0.35">
      <c r="A5993" s="1">
        <v>1197941</v>
      </c>
      <c r="B5993">
        <v>2.2000000000000001E-3</v>
      </c>
      <c r="D5993">
        <v>2.2000000000000001E-3</v>
      </c>
    </row>
    <row r="5994" spans="1:4" x14ac:dyDescent="0.35">
      <c r="A5994" s="1">
        <v>1198149</v>
      </c>
      <c r="B5994">
        <v>1.49E-3</v>
      </c>
      <c r="D5994">
        <v>1.49E-3</v>
      </c>
    </row>
    <row r="5995" spans="1:4" x14ac:dyDescent="0.35">
      <c r="A5995" s="1">
        <v>1198360</v>
      </c>
      <c r="B5995">
        <v>8.4000000000000003E-4</v>
      </c>
      <c r="D5995">
        <v>8.4000000000000003E-4</v>
      </c>
    </row>
    <row r="5996" spans="1:4" x14ac:dyDescent="0.35">
      <c r="A5996" s="1">
        <v>1198564</v>
      </c>
      <c r="B5996">
        <v>2.9E-4</v>
      </c>
      <c r="D5996">
        <v>2.9E-4</v>
      </c>
    </row>
    <row r="5997" spans="1:4" x14ac:dyDescent="0.35">
      <c r="A5997" s="1">
        <v>1198761</v>
      </c>
      <c r="B5997">
        <v>9.0000000000000006E-5</v>
      </c>
      <c r="D5997">
        <v>9.0000000000000006E-5</v>
      </c>
    </row>
    <row r="5998" spans="1:4" x14ac:dyDescent="0.35">
      <c r="A5998" s="1">
        <v>1198960</v>
      </c>
      <c r="B5998">
        <v>3.6000000000000002E-4</v>
      </c>
      <c r="D5998">
        <v>3.6000000000000002E-4</v>
      </c>
    </row>
    <row r="5999" spans="1:4" x14ac:dyDescent="0.35">
      <c r="A5999" s="1">
        <v>1199150</v>
      </c>
      <c r="B5999">
        <v>6.4000000000000005E-4</v>
      </c>
      <c r="D5999">
        <v>6.4000000000000005E-4</v>
      </c>
    </row>
    <row r="6000" spans="1:4" x14ac:dyDescent="0.35">
      <c r="A6000" s="1">
        <v>1199344</v>
      </c>
      <c r="B6000">
        <v>9.1E-4</v>
      </c>
      <c r="D6000">
        <v>9.1E-4</v>
      </c>
    </row>
    <row r="6001" spans="1:4" x14ac:dyDescent="0.35">
      <c r="A6001" s="1">
        <v>1199533</v>
      </c>
      <c r="B6001">
        <v>1.42E-3</v>
      </c>
      <c r="D6001">
        <v>1.42E-3</v>
      </c>
    </row>
    <row r="6002" spans="1:4" x14ac:dyDescent="0.35">
      <c r="A6002" s="1">
        <v>1199727</v>
      </c>
      <c r="B6002">
        <v>1.9E-3</v>
      </c>
      <c r="D6002">
        <v>1.9E-3</v>
      </c>
    </row>
    <row r="6003" spans="1:4" x14ac:dyDescent="0.35">
      <c r="A6003" s="1">
        <v>1199926</v>
      </c>
      <c r="B6003">
        <v>2.81E-3</v>
      </c>
      <c r="D6003">
        <v>2.81E-3</v>
      </c>
    </row>
    <row r="6004" spans="1:4" x14ac:dyDescent="0.35">
      <c r="A6004" s="1">
        <v>1200127</v>
      </c>
      <c r="B6004">
        <v>2.9399999999999999E-3</v>
      </c>
      <c r="D6004">
        <v>2.9399999999999999E-3</v>
      </c>
    </row>
    <row r="6005" spans="1:4" x14ac:dyDescent="0.35">
      <c r="A6005" s="1">
        <v>1200339</v>
      </c>
      <c r="B6005">
        <v>2.5400000000000002E-3</v>
      </c>
      <c r="D6005">
        <v>2.5400000000000002E-3</v>
      </c>
    </row>
    <row r="6006" spans="1:4" x14ac:dyDescent="0.35">
      <c r="A6006" s="1">
        <v>1200546</v>
      </c>
      <c r="B6006">
        <v>1.81E-3</v>
      </c>
      <c r="D6006">
        <v>1.81E-3</v>
      </c>
    </row>
    <row r="6007" spans="1:4" x14ac:dyDescent="0.35">
      <c r="A6007" s="1">
        <v>1200755</v>
      </c>
      <c r="B6007">
        <v>1.08E-3</v>
      </c>
      <c r="D6007">
        <v>1.08E-3</v>
      </c>
    </row>
    <row r="6008" spans="1:4" x14ac:dyDescent="0.35">
      <c r="A6008" s="1">
        <v>1200961</v>
      </c>
      <c r="B6008">
        <v>5.1999999999999995E-4</v>
      </c>
      <c r="D6008">
        <v>5.1999999999999995E-4</v>
      </c>
    </row>
    <row r="6009" spans="1:4" x14ac:dyDescent="0.35">
      <c r="A6009" s="1">
        <v>1201163</v>
      </c>
      <c r="B6009">
        <v>3.1E-4</v>
      </c>
      <c r="D6009">
        <v>3.1E-4</v>
      </c>
    </row>
    <row r="6010" spans="1:4" x14ac:dyDescent="0.35">
      <c r="A6010" s="1">
        <v>1201364</v>
      </c>
      <c r="B6010">
        <v>1E-4</v>
      </c>
      <c r="D6010">
        <v>1E-4</v>
      </c>
    </row>
    <row r="6011" spans="1:4" x14ac:dyDescent="0.35">
      <c r="A6011" s="1">
        <v>1201558</v>
      </c>
      <c r="B6011">
        <v>-1.1E-4</v>
      </c>
      <c r="D6011">
        <v>1.1E-4</v>
      </c>
    </row>
    <row r="6012" spans="1:4" x14ac:dyDescent="0.35">
      <c r="A6012" s="1">
        <v>1201751</v>
      </c>
      <c r="B6012">
        <v>1.4999999999999999E-4</v>
      </c>
      <c r="D6012">
        <v>1.4999999999999999E-4</v>
      </c>
    </row>
    <row r="6013" spans="1:4" x14ac:dyDescent="0.35">
      <c r="A6013" s="1">
        <v>1201944</v>
      </c>
      <c r="B6013">
        <v>6.7000000000000002E-4</v>
      </c>
      <c r="D6013">
        <v>6.7000000000000002E-4</v>
      </c>
    </row>
    <row r="6014" spans="1:4" x14ac:dyDescent="0.35">
      <c r="A6014" s="1">
        <v>1202136</v>
      </c>
      <c r="B6014">
        <v>1.16E-3</v>
      </c>
      <c r="D6014">
        <v>1.16E-3</v>
      </c>
    </row>
    <row r="6015" spans="1:4" x14ac:dyDescent="0.35">
      <c r="A6015" s="1">
        <v>1202335</v>
      </c>
      <c r="B6015">
        <v>1.9599999999999999E-3</v>
      </c>
      <c r="D6015">
        <v>1.9599999999999999E-3</v>
      </c>
    </row>
    <row r="6016" spans="1:4" x14ac:dyDescent="0.35">
      <c r="A6016" s="1">
        <v>1202531</v>
      </c>
      <c r="B6016">
        <v>2.7399999999999998E-3</v>
      </c>
      <c r="D6016">
        <v>2.7399999999999998E-3</v>
      </c>
    </row>
    <row r="6017" spans="1:4" x14ac:dyDescent="0.35">
      <c r="A6017" s="1">
        <v>1202731</v>
      </c>
      <c r="B6017">
        <v>3.6600000000000001E-3</v>
      </c>
      <c r="D6017">
        <v>3.6600000000000001E-3</v>
      </c>
    </row>
    <row r="6018" spans="1:4" x14ac:dyDescent="0.35">
      <c r="A6018" s="1">
        <v>1202933</v>
      </c>
      <c r="B6018">
        <v>4.0099999999999997E-3</v>
      </c>
      <c r="D6018">
        <v>4.0099999999999997E-3</v>
      </c>
    </row>
    <row r="6019" spans="1:4" x14ac:dyDescent="0.35">
      <c r="A6019" s="1">
        <v>1203136</v>
      </c>
      <c r="B6019">
        <v>3.3E-3</v>
      </c>
      <c r="D6019">
        <v>3.3E-3</v>
      </c>
    </row>
    <row r="6020" spans="1:4" x14ac:dyDescent="0.35">
      <c r="A6020" s="1">
        <v>1203344</v>
      </c>
      <c r="B6020">
        <v>2.7299999999999998E-3</v>
      </c>
      <c r="D6020">
        <v>2.7299999999999998E-3</v>
      </c>
    </row>
    <row r="6021" spans="1:4" x14ac:dyDescent="0.35">
      <c r="A6021" s="1">
        <v>1203545</v>
      </c>
      <c r="B6021">
        <v>2.5200000000000001E-3</v>
      </c>
      <c r="D6021">
        <v>2.5200000000000001E-3</v>
      </c>
    </row>
    <row r="6022" spans="1:4" x14ac:dyDescent="0.35">
      <c r="A6022" s="1">
        <v>1203748</v>
      </c>
      <c r="B6022">
        <v>2.1099999999999999E-3</v>
      </c>
      <c r="D6022">
        <v>2.1099999999999999E-3</v>
      </c>
    </row>
    <row r="6023" spans="1:4" x14ac:dyDescent="0.35">
      <c r="A6023" s="1">
        <v>1203946</v>
      </c>
      <c r="B6023">
        <v>1.92E-3</v>
      </c>
      <c r="D6023">
        <v>1.92E-3</v>
      </c>
    </row>
    <row r="6024" spans="1:4" x14ac:dyDescent="0.35">
      <c r="A6024" s="1">
        <v>1204146</v>
      </c>
      <c r="B6024">
        <v>2.1099999999999999E-3</v>
      </c>
      <c r="D6024">
        <v>2.1099999999999999E-3</v>
      </c>
    </row>
    <row r="6025" spans="1:4" x14ac:dyDescent="0.35">
      <c r="A6025" s="1">
        <v>1204345</v>
      </c>
      <c r="B6025">
        <v>2.0899999999999998E-3</v>
      </c>
      <c r="D6025">
        <v>2.0899999999999998E-3</v>
      </c>
    </row>
    <row r="6026" spans="1:4" x14ac:dyDescent="0.35">
      <c r="A6026" s="1">
        <v>1204535</v>
      </c>
      <c r="B6026">
        <v>2.2499999999999998E-3</v>
      </c>
      <c r="D6026">
        <v>2.2499999999999998E-3</v>
      </c>
    </row>
    <row r="6027" spans="1:4" x14ac:dyDescent="0.35">
      <c r="A6027" s="1">
        <v>1204731</v>
      </c>
      <c r="B6027">
        <v>2.5200000000000001E-3</v>
      </c>
      <c r="D6027">
        <v>2.5200000000000001E-3</v>
      </c>
    </row>
    <row r="6028" spans="1:4" x14ac:dyDescent="0.35">
      <c r="A6028" s="1">
        <v>1204924</v>
      </c>
      <c r="B6028">
        <v>3.0400000000000002E-3</v>
      </c>
      <c r="D6028">
        <v>3.0400000000000002E-3</v>
      </c>
    </row>
    <row r="6029" spans="1:4" x14ac:dyDescent="0.35">
      <c r="A6029" s="1">
        <v>1205121</v>
      </c>
      <c r="B6029">
        <v>3.5500000000000002E-3</v>
      </c>
      <c r="D6029">
        <v>3.5500000000000002E-3</v>
      </c>
    </row>
    <row r="6030" spans="1:4" x14ac:dyDescent="0.35">
      <c r="A6030" s="1">
        <v>1205325</v>
      </c>
      <c r="B6030">
        <v>4.4900000000000001E-3</v>
      </c>
      <c r="D6030">
        <v>4.4900000000000001E-3</v>
      </c>
    </row>
    <row r="6031" spans="1:4" x14ac:dyDescent="0.35">
      <c r="A6031" s="1">
        <v>1205527</v>
      </c>
      <c r="B6031">
        <v>4.5599999999999998E-3</v>
      </c>
      <c r="D6031">
        <v>4.5599999999999998E-3</v>
      </c>
    </row>
    <row r="6032" spans="1:4" x14ac:dyDescent="0.35">
      <c r="A6032" s="1">
        <v>1205730</v>
      </c>
      <c r="B6032">
        <v>3.9199999999999999E-3</v>
      </c>
      <c r="D6032">
        <v>3.9199999999999999E-3</v>
      </c>
    </row>
    <row r="6033" spans="1:4" x14ac:dyDescent="0.35">
      <c r="A6033" s="1">
        <v>1205938</v>
      </c>
      <c r="B6033">
        <v>3.3500000000000001E-3</v>
      </c>
      <c r="D6033">
        <v>3.3500000000000001E-3</v>
      </c>
    </row>
    <row r="6034" spans="1:4" x14ac:dyDescent="0.35">
      <c r="A6034" s="1">
        <v>1206140</v>
      </c>
      <c r="B6034">
        <v>2.6900000000000001E-3</v>
      </c>
      <c r="D6034">
        <v>2.6900000000000001E-3</v>
      </c>
    </row>
    <row r="6035" spans="1:4" x14ac:dyDescent="0.35">
      <c r="A6035" s="1">
        <v>1206346</v>
      </c>
      <c r="B6035">
        <v>2.1299999999999999E-3</v>
      </c>
      <c r="D6035">
        <v>2.1299999999999999E-3</v>
      </c>
    </row>
    <row r="6036" spans="1:4" x14ac:dyDescent="0.35">
      <c r="A6036" s="1">
        <v>1206545</v>
      </c>
      <c r="B6036">
        <v>1.9400000000000001E-3</v>
      </c>
      <c r="D6036">
        <v>1.9400000000000001E-3</v>
      </c>
    </row>
    <row r="6037" spans="1:4" x14ac:dyDescent="0.35">
      <c r="A6037" s="1">
        <v>1206742</v>
      </c>
      <c r="B6037">
        <v>2.1199999999999999E-3</v>
      </c>
      <c r="D6037">
        <v>2.1199999999999999E-3</v>
      </c>
    </row>
    <row r="6038" spans="1:4" x14ac:dyDescent="0.35">
      <c r="A6038" s="1">
        <v>1206937</v>
      </c>
      <c r="B6038">
        <v>2.3800000000000002E-3</v>
      </c>
      <c r="D6038">
        <v>2.3800000000000002E-3</v>
      </c>
    </row>
    <row r="6039" spans="1:4" x14ac:dyDescent="0.35">
      <c r="A6039" s="1">
        <v>1207132</v>
      </c>
      <c r="B6039">
        <v>2.7599999999999999E-3</v>
      </c>
      <c r="D6039">
        <v>2.7599999999999999E-3</v>
      </c>
    </row>
    <row r="6040" spans="1:4" x14ac:dyDescent="0.35">
      <c r="A6040" s="1">
        <v>1207331</v>
      </c>
      <c r="B6040">
        <v>3.29E-3</v>
      </c>
      <c r="D6040">
        <v>3.29E-3</v>
      </c>
    </row>
    <row r="6041" spans="1:4" x14ac:dyDescent="0.35">
      <c r="A6041" s="1">
        <v>1207527</v>
      </c>
      <c r="B6041">
        <v>3.81E-3</v>
      </c>
      <c r="D6041">
        <v>3.81E-3</v>
      </c>
    </row>
    <row r="6042" spans="1:4" x14ac:dyDescent="0.35">
      <c r="A6042" s="1">
        <v>1207725</v>
      </c>
      <c r="B6042">
        <v>4.1099999999999999E-3</v>
      </c>
      <c r="D6042">
        <v>4.1099999999999999E-3</v>
      </c>
    </row>
    <row r="6043" spans="1:4" x14ac:dyDescent="0.35">
      <c r="A6043" s="1">
        <v>1207926</v>
      </c>
      <c r="B6043">
        <v>3.5400000000000002E-3</v>
      </c>
      <c r="D6043">
        <v>3.5400000000000002E-3</v>
      </c>
    </row>
    <row r="6044" spans="1:4" x14ac:dyDescent="0.35">
      <c r="A6044" s="1">
        <v>1208129</v>
      </c>
      <c r="B6044">
        <v>3.1900000000000001E-3</v>
      </c>
      <c r="D6044">
        <v>3.1900000000000001E-3</v>
      </c>
    </row>
    <row r="6045" spans="1:4" x14ac:dyDescent="0.35">
      <c r="A6045" s="1">
        <v>1208340</v>
      </c>
      <c r="B6045">
        <v>2.65E-3</v>
      </c>
      <c r="D6045">
        <v>2.65E-3</v>
      </c>
    </row>
    <row r="6046" spans="1:4" x14ac:dyDescent="0.35">
      <c r="A6046" s="1">
        <v>1208545</v>
      </c>
      <c r="B6046">
        <v>1.9300000000000001E-3</v>
      </c>
      <c r="D6046">
        <v>1.9300000000000001E-3</v>
      </c>
    </row>
    <row r="6047" spans="1:4" x14ac:dyDescent="0.35">
      <c r="A6047" s="1">
        <v>1208751</v>
      </c>
      <c r="B6047">
        <v>1.31E-3</v>
      </c>
      <c r="D6047">
        <v>1.31E-3</v>
      </c>
    </row>
    <row r="6048" spans="1:4" x14ac:dyDescent="0.35">
      <c r="A6048" s="1">
        <v>1208955</v>
      </c>
      <c r="B6048">
        <v>7.6000000000000004E-4</v>
      </c>
      <c r="D6048">
        <v>7.6000000000000004E-4</v>
      </c>
    </row>
    <row r="6049" spans="1:4" x14ac:dyDescent="0.35">
      <c r="A6049" s="1">
        <v>1209155</v>
      </c>
      <c r="B6049">
        <v>5.8E-4</v>
      </c>
      <c r="D6049">
        <v>5.8E-4</v>
      </c>
    </row>
    <row r="6050" spans="1:4" x14ac:dyDescent="0.35">
      <c r="A6050" s="1">
        <v>1209358</v>
      </c>
      <c r="B6050">
        <v>3.4000000000000002E-4</v>
      </c>
      <c r="D6050">
        <v>3.4000000000000002E-4</v>
      </c>
    </row>
    <row r="6051" spans="1:4" x14ac:dyDescent="0.35">
      <c r="A6051" s="1">
        <v>1209553</v>
      </c>
      <c r="B6051">
        <v>1.3999999999999999E-4</v>
      </c>
      <c r="D6051">
        <v>1.3999999999999999E-4</v>
      </c>
    </row>
    <row r="6052" spans="1:4" x14ac:dyDescent="0.35">
      <c r="A6052" s="1">
        <v>1209750</v>
      </c>
      <c r="B6052">
        <v>4.0999999999999999E-4</v>
      </c>
      <c r="D6052">
        <v>4.0999999999999999E-4</v>
      </c>
    </row>
    <row r="6053" spans="1:4" x14ac:dyDescent="0.35">
      <c r="A6053" s="1">
        <v>1209951</v>
      </c>
      <c r="B6053">
        <v>9.3000000000000005E-4</v>
      </c>
      <c r="D6053">
        <v>9.3000000000000005E-4</v>
      </c>
    </row>
    <row r="6054" spans="1:4" x14ac:dyDescent="0.35">
      <c r="A6054" s="1">
        <v>1210151</v>
      </c>
      <c r="B6054">
        <v>1.1100000000000001E-3</v>
      </c>
      <c r="D6054">
        <v>1.1100000000000001E-3</v>
      </c>
    </row>
    <row r="6055" spans="1:4" x14ac:dyDescent="0.35">
      <c r="A6055" s="1">
        <v>1210355</v>
      </c>
      <c r="B6055">
        <v>6.7000000000000002E-4</v>
      </c>
      <c r="D6055">
        <v>6.7000000000000002E-4</v>
      </c>
    </row>
    <row r="6056" spans="1:4" x14ac:dyDescent="0.35">
      <c r="A6056" s="1">
        <v>1210554</v>
      </c>
      <c r="B6056">
        <v>4.8000000000000001E-4</v>
      </c>
      <c r="D6056">
        <v>4.8000000000000001E-4</v>
      </c>
    </row>
    <row r="6057" spans="1:4" x14ac:dyDescent="0.35">
      <c r="A6057" s="1">
        <v>1210755</v>
      </c>
      <c r="B6057">
        <v>6.4000000000000005E-4</v>
      </c>
      <c r="D6057">
        <v>6.4000000000000005E-4</v>
      </c>
    </row>
    <row r="6058" spans="1:4" x14ac:dyDescent="0.35">
      <c r="A6058" s="1">
        <v>1210955</v>
      </c>
      <c r="B6058">
        <v>4.6000000000000001E-4</v>
      </c>
      <c r="D6058">
        <v>4.6000000000000001E-4</v>
      </c>
    </row>
    <row r="6059" spans="1:4" x14ac:dyDescent="0.35">
      <c r="A6059" s="1">
        <v>1211150</v>
      </c>
      <c r="B6059">
        <v>4.2999999999999999E-4</v>
      </c>
      <c r="D6059">
        <v>4.2999999999999999E-4</v>
      </c>
    </row>
    <row r="6060" spans="1:4" x14ac:dyDescent="0.35">
      <c r="A6060" s="1">
        <v>1211350</v>
      </c>
      <c r="B6060">
        <v>6.9999999999999999E-4</v>
      </c>
      <c r="D6060">
        <v>6.9999999999999999E-4</v>
      </c>
    </row>
    <row r="6061" spans="1:4" x14ac:dyDescent="0.35">
      <c r="A6061" s="1">
        <v>1211547</v>
      </c>
      <c r="B6061">
        <v>1E-3</v>
      </c>
      <c r="D6061">
        <v>1E-3</v>
      </c>
    </row>
    <row r="6062" spans="1:4" x14ac:dyDescent="0.35">
      <c r="A6062" s="1">
        <v>1211743</v>
      </c>
      <c r="B6062">
        <v>1.2600000000000001E-3</v>
      </c>
      <c r="D6062">
        <v>1.2600000000000001E-3</v>
      </c>
    </row>
    <row r="6063" spans="1:4" x14ac:dyDescent="0.35">
      <c r="A6063" s="1">
        <v>1211941</v>
      </c>
      <c r="B6063">
        <v>1.65E-3</v>
      </c>
      <c r="D6063">
        <v>1.65E-3</v>
      </c>
    </row>
    <row r="6064" spans="1:4" x14ac:dyDescent="0.35">
      <c r="A6064" s="1">
        <v>1212142</v>
      </c>
      <c r="B6064">
        <v>2.0799999999999998E-3</v>
      </c>
      <c r="D6064">
        <v>2.0799999999999998E-3</v>
      </c>
    </row>
    <row r="6065" spans="1:4" x14ac:dyDescent="0.35">
      <c r="A6065" s="1">
        <v>1212348</v>
      </c>
      <c r="B6065">
        <v>1.5200000000000001E-3</v>
      </c>
      <c r="D6065">
        <v>1.5200000000000001E-3</v>
      </c>
    </row>
    <row r="6066" spans="1:4" x14ac:dyDescent="0.35">
      <c r="A6066" s="1">
        <v>1212549</v>
      </c>
      <c r="B6066">
        <v>1.31E-3</v>
      </c>
      <c r="D6066">
        <v>1.31E-3</v>
      </c>
    </row>
    <row r="6067" spans="1:4" x14ac:dyDescent="0.35">
      <c r="A6067" s="1">
        <v>1212752</v>
      </c>
      <c r="B6067">
        <v>8.9999999999999998E-4</v>
      </c>
      <c r="D6067">
        <v>8.9999999999999998E-4</v>
      </c>
    </row>
    <row r="6068" spans="1:4" x14ac:dyDescent="0.35">
      <c r="A6068" s="1">
        <v>1212952</v>
      </c>
      <c r="B6068">
        <v>7.2000000000000005E-4</v>
      </c>
      <c r="D6068">
        <v>7.2000000000000005E-4</v>
      </c>
    </row>
    <row r="6069" spans="1:4" x14ac:dyDescent="0.35">
      <c r="A6069" s="1">
        <v>1213147</v>
      </c>
      <c r="B6069">
        <v>6.8999999999999997E-4</v>
      </c>
      <c r="D6069">
        <v>6.8999999999999997E-4</v>
      </c>
    </row>
    <row r="6070" spans="1:4" x14ac:dyDescent="0.35">
      <c r="A6070" s="1">
        <v>1213346</v>
      </c>
      <c r="B6070">
        <v>9.6000000000000002E-4</v>
      </c>
      <c r="D6070">
        <v>9.6000000000000002E-4</v>
      </c>
    </row>
    <row r="6071" spans="1:4" x14ac:dyDescent="0.35">
      <c r="A6071" s="1">
        <v>1213536</v>
      </c>
      <c r="B6071">
        <v>1.4400000000000001E-3</v>
      </c>
      <c r="D6071">
        <v>1.4400000000000001E-3</v>
      </c>
    </row>
    <row r="6072" spans="1:4" x14ac:dyDescent="0.35">
      <c r="A6072" s="1">
        <v>1213729</v>
      </c>
      <c r="B6072">
        <v>1.7099999999999999E-3</v>
      </c>
      <c r="D6072">
        <v>1.7099999999999999E-3</v>
      </c>
    </row>
    <row r="6073" spans="1:4" x14ac:dyDescent="0.35">
      <c r="A6073" s="1">
        <v>1213926</v>
      </c>
      <c r="B6073">
        <v>2.2300000000000002E-3</v>
      </c>
      <c r="D6073">
        <v>2.2300000000000002E-3</v>
      </c>
    </row>
    <row r="6074" spans="1:4" x14ac:dyDescent="0.35">
      <c r="A6074" s="1">
        <v>1214123</v>
      </c>
      <c r="B6074">
        <v>2.7399999999999998E-3</v>
      </c>
      <c r="D6074">
        <v>2.7399999999999998E-3</v>
      </c>
    </row>
    <row r="6075" spans="1:4" x14ac:dyDescent="0.35">
      <c r="A6075" s="1">
        <v>1214328</v>
      </c>
      <c r="B6075">
        <v>3.6800000000000001E-3</v>
      </c>
      <c r="D6075">
        <v>3.6800000000000001E-3</v>
      </c>
    </row>
    <row r="6076" spans="1:4" x14ac:dyDescent="0.35">
      <c r="A6076" s="1">
        <v>1214530</v>
      </c>
      <c r="B6076">
        <v>3.6900000000000001E-3</v>
      </c>
      <c r="D6076">
        <v>3.6900000000000001E-3</v>
      </c>
    </row>
    <row r="6077" spans="1:4" x14ac:dyDescent="0.35">
      <c r="A6077" s="1">
        <v>1214734</v>
      </c>
      <c r="B6077">
        <v>3.0799999999999998E-3</v>
      </c>
      <c r="D6077">
        <v>3.0799999999999998E-3</v>
      </c>
    </row>
    <row r="6078" spans="1:4" x14ac:dyDescent="0.35">
      <c r="A6078" s="1">
        <v>1214939</v>
      </c>
      <c r="B6078">
        <v>2.5300000000000001E-3</v>
      </c>
      <c r="D6078">
        <v>2.5300000000000001E-3</v>
      </c>
    </row>
    <row r="6079" spans="1:4" x14ac:dyDescent="0.35">
      <c r="A6079" s="1">
        <v>1215142</v>
      </c>
      <c r="B6079">
        <v>2.1199999999999999E-3</v>
      </c>
      <c r="D6079">
        <v>2.1199999999999999E-3</v>
      </c>
    </row>
    <row r="6080" spans="1:4" x14ac:dyDescent="0.35">
      <c r="A6080" s="1">
        <v>1215345</v>
      </c>
      <c r="B6080">
        <v>1.7099999999999999E-3</v>
      </c>
      <c r="D6080">
        <v>1.7099999999999999E-3</v>
      </c>
    </row>
    <row r="6081" spans="1:4" x14ac:dyDescent="0.35">
      <c r="A6081" s="1">
        <v>1215541</v>
      </c>
      <c r="B6081">
        <v>1.5200000000000001E-3</v>
      </c>
      <c r="D6081">
        <v>1.5200000000000001E-3</v>
      </c>
    </row>
    <row r="6082" spans="1:4" x14ac:dyDescent="0.35">
      <c r="A6082" s="1">
        <v>1215738</v>
      </c>
      <c r="B6082">
        <v>1.7799999999999999E-3</v>
      </c>
      <c r="D6082">
        <v>1.7799999999999999E-3</v>
      </c>
    </row>
    <row r="6083" spans="1:4" x14ac:dyDescent="0.35">
      <c r="A6083" s="1">
        <v>1215932</v>
      </c>
      <c r="B6083">
        <v>2.16E-3</v>
      </c>
      <c r="D6083">
        <v>2.16E-3</v>
      </c>
    </row>
    <row r="6084" spans="1:4" x14ac:dyDescent="0.35">
      <c r="A6084" s="1">
        <v>1216129</v>
      </c>
      <c r="B6084">
        <v>2.5400000000000002E-3</v>
      </c>
      <c r="D6084">
        <v>2.5400000000000002E-3</v>
      </c>
    </row>
    <row r="6085" spans="1:4" x14ac:dyDescent="0.35">
      <c r="A6085" s="1">
        <v>1216328</v>
      </c>
      <c r="B6085">
        <v>3.0699999999999998E-3</v>
      </c>
      <c r="D6085">
        <v>3.0699999999999998E-3</v>
      </c>
    </row>
    <row r="6086" spans="1:4" x14ac:dyDescent="0.35">
      <c r="A6086" s="1">
        <v>1216525</v>
      </c>
      <c r="B6086">
        <v>3.5999999999999999E-3</v>
      </c>
      <c r="D6086">
        <v>3.5999999999999999E-3</v>
      </c>
    </row>
    <row r="6087" spans="1:4" x14ac:dyDescent="0.35">
      <c r="A6087" s="1">
        <v>1216725</v>
      </c>
      <c r="B6087">
        <v>3.8999999999999998E-3</v>
      </c>
      <c r="D6087">
        <v>3.8999999999999998E-3</v>
      </c>
    </row>
    <row r="6088" spans="1:4" x14ac:dyDescent="0.35">
      <c r="A6088" s="1">
        <v>1216925</v>
      </c>
      <c r="B6088">
        <v>4.0099999999999997E-3</v>
      </c>
      <c r="D6088">
        <v>4.0099999999999997E-3</v>
      </c>
    </row>
    <row r="6089" spans="1:4" x14ac:dyDescent="0.35">
      <c r="A6089" s="1">
        <v>1217127</v>
      </c>
      <c r="B6089">
        <v>3.9100000000000003E-3</v>
      </c>
      <c r="D6089">
        <v>3.9100000000000003E-3</v>
      </c>
    </row>
    <row r="6090" spans="1:4" x14ac:dyDescent="0.35">
      <c r="A6090" s="1">
        <v>1217331</v>
      </c>
      <c r="B6090">
        <v>3.3600000000000001E-3</v>
      </c>
      <c r="D6090">
        <v>3.3600000000000001E-3</v>
      </c>
    </row>
    <row r="6091" spans="1:4" x14ac:dyDescent="0.35">
      <c r="A6091" s="1">
        <v>1217531</v>
      </c>
      <c r="B6091">
        <v>3.1800000000000001E-3</v>
      </c>
      <c r="D6091">
        <v>3.1800000000000001E-3</v>
      </c>
    </row>
    <row r="6092" spans="1:4" x14ac:dyDescent="0.35">
      <c r="A6092" s="1">
        <v>1217730</v>
      </c>
      <c r="B6092">
        <v>3.16E-3</v>
      </c>
      <c r="D6092">
        <v>3.16E-3</v>
      </c>
    </row>
    <row r="6093" spans="1:4" x14ac:dyDescent="0.35">
      <c r="A6093" s="1">
        <v>1217930</v>
      </c>
      <c r="B6093">
        <v>3.3500000000000001E-3</v>
      </c>
      <c r="D6093">
        <v>3.3500000000000001E-3</v>
      </c>
    </row>
    <row r="6094" spans="1:4" x14ac:dyDescent="0.35">
      <c r="A6094" s="1">
        <v>1218127</v>
      </c>
      <c r="B6094">
        <v>3.32E-3</v>
      </c>
      <c r="D6094">
        <v>3.32E-3</v>
      </c>
    </row>
    <row r="6095" spans="1:4" x14ac:dyDescent="0.35">
      <c r="A6095" s="1">
        <v>1218328</v>
      </c>
      <c r="B6095">
        <v>3.5999999999999999E-3</v>
      </c>
      <c r="D6095">
        <v>3.5999999999999999E-3</v>
      </c>
    </row>
    <row r="6096" spans="1:4" x14ac:dyDescent="0.35">
      <c r="A6096" s="1">
        <v>1218525</v>
      </c>
      <c r="B6096">
        <v>3.5000000000000001E-3</v>
      </c>
      <c r="D6096">
        <v>3.5000000000000001E-3</v>
      </c>
    </row>
    <row r="6097" spans="1:4" x14ac:dyDescent="0.35">
      <c r="A6097" s="1">
        <v>1218722</v>
      </c>
      <c r="B6097">
        <v>3.7599999999999999E-3</v>
      </c>
      <c r="D6097">
        <v>3.7599999999999999E-3</v>
      </c>
    </row>
    <row r="6098" spans="1:4" x14ac:dyDescent="0.35">
      <c r="A6098" s="1">
        <v>1218922</v>
      </c>
      <c r="B6098">
        <v>4.15E-3</v>
      </c>
      <c r="D6098">
        <v>4.15E-3</v>
      </c>
    </row>
    <row r="6099" spans="1:4" x14ac:dyDescent="0.35">
      <c r="A6099" s="1">
        <v>1219119</v>
      </c>
      <c r="B6099">
        <v>4.2500000000000003E-3</v>
      </c>
      <c r="D6099">
        <v>4.2500000000000003E-3</v>
      </c>
    </row>
    <row r="6100" spans="1:4" x14ac:dyDescent="0.35">
      <c r="A6100" s="1">
        <v>1219324</v>
      </c>
      <c r="B6100">
        <v>4.2199999999999998E-3</v>
      </c>
      <c r="D6100">
        <v>4.2199999999999998E-3</v>
      </c>
    </row>
    <row r="6101" spans="1:4" x14ac:dyDescent="0.35">
      <c r="A6101" s="1">
        <v>1219522</v>
      </c>
      <c r="B6101">
        <v>4.0299999999999997E-3</v>
      </c>
      <c r="D6101">
        <v>4.0299999999999997E-3</v>
      </c>
    </row>
    <row r="6102" spans="1:4" x14ac:dyDescent="0.35">
      <c r="A6102" s="1">
        <v>1219724</v>
      </c>
      <c r="B6102">
        <v>4.1900000000000001E-3</v>
      </c>
      <c r="D6102">
        <v>4.1900000000000001E-3</v>
      </c>
    </row>
    <row r="6103" spans="1:4" x14ac:dyDescent="0.35">
      <c r="A6103" s="1">
        <v>1219925</v>
      </c>
      <c r="B6103">
        <v>3.98E-3</v>
      </c>
      <c r="D6103">
        <v>3.98E-3</v>
      </c>
    </row>
    <row r="6104" spans="1:4" x14ac:dyDescent="0.35">
      <c r="A6104" s="1">
        <v>1220128</v>
      </c>
      <c r="B6104">
        <v>3.32E-3</v>
      </c>
      <c r="D6104">
        <v>3.32E-3</v>
      </c>
    </row>
    <row r="6105" spans="1:4" x14ac:dyDescent="0.35">
      <c r="A6105" s="1">
        <v>1220334</v>
      </c>
      <c r="B6105">
        <v>2.7599999999999999E-3</v>
      </c>
      <c r="D6105">
        <v>2.7599999999999999E-3</v>
      </c>
    </row>
    <row r="6106" spans="1:4" x14ac:dyDescent="0.35">
      <c r="A6106" s="1">
        <v>1220536</v>
      </c>
      <c r="B6106">
        <v>2.5500000000000002E-3</v>
      </c>
      <c r="D6106">
        <v>2.5500000000000002E-3</v>
      </c>
    </row>
    <row r="6107" spans="1:4" x14ac:dyDescent="0.35">
      <c r="A6107" s="1">
        <v>1220736</v>
      </c>
      <c r="B6107">
        <v>2.3700000000000001E-3</v>
      </c>
      <c r="D6107">
        <v>2.3700000000000001E-3</v>
      </c>
    </row>
    <row r="6108" spans="1:4" x14ac:dyDescent="0.35">
      <c r="A6108" s="1">
        <v>1220937</v>
      </c>
      <c r="B6108">
        <v>2.32E-3</v>
      </c>
      <c r="D6108">
        <v>2.32E-3</v>
      </c>
    </row>
    <row r="6109" spans="1:4" x14ac:dyDescent="0.35">
      <c r="A6109" s="1">
        <v>1221132</v>
      </c>
      <c r="B6109">
        <v>2.1199999999999999E-3</v>
      </c>
      <c r="D6109">
        <v>2.1199999999999999E-3</v>
      </c>
    </row>
    <row r="6110" spans="1:4" x14ac:dyDescent="0.35">
      <c r="A6110" s="1">
        <v>1221332</v>
      </c>
      <c r="B6110">
        <v>2.3999999999999998E-3</v>
      </c>
      <c r="D6110">
        <v>2.3999999999999998E-3</v>
      </c>
    </row>
    <row r="6111" spans="1:4" x14ac:dyDescent="0.35">
      <c r="A6111" s="1">
        <v>1221531</v>
      </c>
      <c r="B6111">
        <v>2.7000000000000001E-3</v>
      </c>
      <c r="D6111">
        <v>2.7000000000000001E-3</v>
      </c>
    </row>
    <row r="6112" spans="1:4" x14ac:dyDescent="0.35">
      <c r="A6112" s="1">
        <v>1221720</v>
      </c>
      <c r="B6112">
        <v>2.8600000000000001E-3</v>
      </c>
      <c r="D6112">
        <v>2.8600000000000001E-3</v>
      </c>
    </row>
    <row r="6113" spans="1:4" x14ac:dyDescent="0.35">
      <c r="A6113" s="1">
        <v>1221923</v>
      </c>
      <c r="B6113">
        <v>3.14E-3</v>
      </c>
      <c r="D6113">
        <v>3.14E-3</v>
      </c>
    </row>
    <row r="6114" spans="1:4" x14ac:dyDescent="0.35">
      <c r="A6114" s="1">
        <v>1222119</v>
      </c>
      <c r="B6114">
        <v>3.6600000000000001E-3</v>
      </c>
      <c r="D6114">
        <v>3.6600000000000001E-3</v>
      </c>
    </row>
    <row r="6115" spans="1:4" x14ac:dyDescent="0.35">
      <c r="A6115" s="1">
        <v>1222324</v>
      </c>
      <c r="B6115">
        <v>4.0099999999999997E-3</v>
      </c>
      <c r="D6115">
        <v>4.0099999999999997E-3</v>
      </c>
    </row>
    <row r="6116" spans="1:4" x14ac:dyDescent="0.35">
      <c r="A6116" s="1">
        <v>1222527</v>
      </c>
      <c r="B6116">
        <v>3.5999999999999999E-3</v>
      </c>
      <c r="D6116">
        <v>3.5999999999999999E-3</v>
      </c>
    </row>
    <row r="6117" spans="1:4" x14ac:dyDescent="0.35">
      <c r="A6117" s="1">
        <v>1222726</v>
      </c>
      <c r="B6117">
        <v>3.15E-3</v>
      </c>
      <c r="D6117">
        <v>3.15E-3</v>
      </c>
    </row>
    <row r="6118" spans="1:4" x14ac:dyDescent="0.35">
      <c r="A6118" s="1">
        <v>1222934</v>
      </c>
      <c r="B6118">
        <v>2.5799999999999998E-3</v>
      </c>
      <c r="D6118">
        <v>2.5799999999999998E-3</v>
      </c>
    </row>
    <row r="6119" spans="1:4" x14ac:dyDescent="0.35">
      <c r="A6119" s="1">
        <v>1223136</v>
      </c>
      <c r="B6119">
        <v>2.1199999999999999E-3</v>
      </c>
      <c r="D6119">
        <v>2.1199999999999999E-3</v>
      </c>
    </row>
    <row r="6120" spans="1:4" x14ac:dyDescent="0.35">
      <c r="A6120" s="1">
        <v>1223342</v>
      </c>
      <c r="B6120">
        <v>1.56E-3</v>
      </c>
      <c r="D6120">
        <v>1.56E-3</v>
      </c>
    </row>
    <row r="6121" spans="1:4" x14ac:dyDescent="0.35">
      <c r="A6121" s="1">
        <v>1223542</v>
      </c>
      <c r="B6121">
        <v>1.3799999999999999E-3</v>
      </c>
      <c r="D6121">
        <v>1.3799999999999999E-3</v>
      </c>
    </row>
    <row r="6122" spans="1:4" x14ac:dyDescent="0.35">
      <c r="A6122" s="1">
        <v>1223738</v>
      </c>
      <c r="B6122">
        <v>1.3600000000000001E-3</v>
      </c>
      <c r="D6122">
        <v>1.3600000000000001E-3</v>
      </c>
    </row>
    <row r="6123" spans="1:4" x14ac:dyDescent="0.35">
      <c r="A6123" s="1">
        <v>1223938</v>
      </c>
      <c r="B6123">
        <v>1.6299999999999999E-3</v>
      </c>
      <c r="D6123">
        <v>1.6299999999999999E-3</v>
      </c>
    </row>
    <row r="6124" spans="1:4" x14ac:dyDescent="0.35">
      <c r="A6124" s="1">
        <v>1224135</v>
      </c>
      <c r="B6124">
        <v>1.73E-3</v>
      </c>
      <c r="D6124">
        <v>1.73E-3</v>
      </c>
    </row>
    <row r="6125" spans="1:4" x14ac:dyDescent="0.35">
      <c r="A6125" s="1">
        <v>1224337</v>
      </c>
      <c r="B6125">
        <v>2E-3</v>
      </c>
      <c r="D6125">
        <v>2E-3</v>
      </c>
    </row>
    <row r="6126" spans="1:4" x14ac:dyDescent="0.35">
      <c r="A6126" s="1">
        <v>1224534</v>
      </c>
      <c r="B6126">
        <v>1.9E-3</v>
      </c>
      <c r="D6126">
        <v>1.9E-3</v>
      </c>
    </row>
    <row r="6127" spans="1:4" x14ac:dyDescent="0.35">
      <c r="A6127" s="1">
        <v>1224729</v>
      </c>
      <c r="B6127">
        <v>2.16E-3</v>
      </c>
      <c r="D6127">
        <v>2.16E-3</v>
      </c>
    </row>
    <row r="6128" spans="1:4" x14ac:dyDescent="0.35">
      <c r="A6128" s="1">
        <v>1224931</v>
      </c>
      <c r="B6128">
        <v>2.5500000000000002E-3</v>
      </c>
      <c r="D6128">
        <v>2.5500000000000002E-3</v>
      </c>
    </row>
    <row r="6129" spans="1:4" x14ac:dyDescent="0.35">
      <c r="A6129" s="1">
        <v>1225129</v>
      </c>
      <c r="B6129">
        <v>2.65E-3</v>
      </c>
      <c r="D6129">
        <v>2.65E-3</v>
      </c>
    </row>
    <row r="6130" spans="1:4" x14ac:dyDescent="0.35">
      <c r="A6130" s="1">
        <v>1225336</v>
      </c>
      <c r="B6130">
        <v>2.2200000000000002E-3</v>
      </c>
      <c r="D6130">
        <v>2.2200000000000002E-3</v>
      </c>
    </row>
    <row r="6131" spans="1:4" x14ac:dyDescent="0.35">
      <c r="A6131" s="1">
        <v>1225539</v>
      </c>
      <c r="B6131">
        <v>1.81E-3</v>
      </c>
      <c r="D6131">
        <v>1.81E-3</v>
      </c>
    </row>
    <row r="6132" spans="1:4" x14ac:dyDescent="0.35">
      <c r="A6132" s="1">
        <v>1225737</v>
      </c>
      <c r="B6132">
        <v>1.56E-3</v>
      </c>
      <c r="D6132">
        <v>1.56E-3</v>
      </c>
    </row>
    <row r="6133" spans="1:4" x14ac:dyDescent="0.35">
      <c r="A6133" s="1">
        <v>1225945</v>
      </c>
      <c r="B6133">
        <v>9.8999999999999999E-4</v>
      </c>
      <c r="D6133">
        <v>9.8999999999999999E-4</v>
      </c>
    </row>
    <row r="6134" spans="1:4" x14ac:dyDescent="0.35">
      <c r="A6134" s="1">
        <v>1226143</v>
      </c>
      <c r="B6134">
        <v>8.0000000000000004E-4</v>
      </c>
      <c r="D6134">
        <v>8.0000000000000004E-4</v>
      </c>
    </row>
    <row r="6135" spans="1:4" x14ac:dyDescent="0.35">
      <c r="A6135" s="1">
        <v>1226345</v>
      </c>
      <c r="B6135">
        <v>9.6000000000000002E-4</v>
      </c>
      <c r="D6135">
        <v>9.6000000000000002E-4</v>
      </c>
    </row>
    <row r="6136" spans="1:4" x14ac:dyDescent="0.35">
      <c r="A6136" s="1">
        <v>1226544</v>
      </c>
      <c r="B6136">
        <v>7.7999999999999999E-4</v>
      </c>
      <c r="D6136">
        <v>7.7999999999999999E-4</v>
      </c>
    </row>
    <row r="6137" spans="1:4" x14ac:dyDescent="0.35">
      <c r="A6137" s="1">
        <v>1226735</v>
      </c>
      <c r="B6137">
        <v>7.2999999999999996E-4</v>
      </c>
      <c r="D6137">
        <v>7.2999999999999996E-4</v>
      </c>
    </row>
    <row r="6138" spans="1:4" x14ac:dyDescent="0.35">
      <c r="A6138" s="1">
        <v>1226935</v>
      </c>
      <c r="B6138">
        <v>1.01E-3</v>
      </c>
      <c r="D6138">
        <v>1.01E-3</v>
      </c>
    </row>
    <row r="6139" spans="1:4" x14ac:dyDescent="0.35">
      <c r="A6139" s="1">
        <v>1227130</v>
      </c>
      <c r="B6139">
        <v>1.5399999999999999E-3</v>
      </c>
      <c r="D6139">
        <v>1.5399999999999999E-3</v>
      </c>
    </row>
    <row r="6140" spans="1:4" x14ac:dyDescent="0.35">
      <c r="A6140" s="1">
        <v>1227331</v>
      </c>
      <c r="B6140">
        <v>2.0699999999999998E-3</v>
      </c>
      <c r="D6140">
        <v>2.0699999999999998E-3</v>
      </c>
    </row>
    <row r="6141" spans="1:4" x14ac:dyDescent="0.35">
      <c r="A6141" s="1">
        <v>1227531</v>
      </c>
      <c r="B6141">
        <v>2.5000000000000001E-3</v>
      </c>
      <c r="D6141">
        <v>2.5000000000000001E-3</v>
      </c>
    </row>
    <row r="6142" spans="1:4" x14ac:dyDescent="0.35">
      <c r="A6142" s="1">
        <v>1227729</v>
      </c>
      <c r="B6142">
        <v>2.4099999999999998E-3</v>
      </c>
      <c r="D6142">
        <v>2.4099999999999998E-3</v>
      </c>
    </row>
    <row r="6143" spans="1:4" x14ac:dyDescent="0.35">
      <c r="A6143" s="1">
        <v>1227937</v>
      </c>
      <c r="B6143">
        <v>1.8400000000000001E-3</v>
      </c>
      <c r="D6143">
        <v>1.8400000000000001E-3</v>
      </c>
    </row>
    <row r="6144" spans="1:4" x14ac:dyDescent="0.35">
      <c r="A6144" s="1">
        <v>1228135</v>
      </c>
      <c r="B6144">
        <v>1.66E-3</v>
      </c>
      <c r="D6144">
        <v>1.66E-3</v>
      </c>
    </row>
    <row r="6145" spans="1:4" x14ac:dyDescent="0.35">
      <c r="A6145" s="1">
        <v>1228342</v>
      </c>
      <c r="B6145">
        <v>1.2199999999999999E-3</v>
      </c>
      <c r="D6145">
        <v>1.2199999999999999E-3</v>
      </c>
    </row>
    <row r="6146" spans="1:4" x14ac:dyDescent="0.35">
      <c r="A6146" s="1">
        <v>1228538</v>
      </c>
      <c r="B6146">
        <v>1.0300000000000001E-3</v>
      </c>
      <c r="D6146">
        <v>1.0300000000000001E-3</v>
      </c>
    </row>
    <row r="6147" spans="1:4" x14ac:dyDescent="0.35">
      <c r="A6147" s="1">
        <v>1228732</v>
      </c>
      <c r="B6147">
        <v>1.2899999999999999E-3</v>
      </c>
      <c r="D6147">
        <v>1.2899999999999999E-3</v>
      </c>
    </row>
    <row r="6148" spans="1:4" x14ac:dyDescent="0.35">
      <c r="A6148" s="1">
        <v>1228930</v>
      </c>
      <c r="B6148">
        <v>1.67E-3</v>
      </c>
      <c r="D6148">
        <v>1.67E-3</v>
      </c>
    </row>
    <row r="6149" spans="1:4" x14ac:dyDescent="0.35">
      <c r="A6149" s="1">
        <v>1229123</v>
      </c>
      <c r="B6149">
        <v>2.1900000000000001E-3</v>
      </c>
      <c r="D6149">
        <v>2.1900000000000001E-3</v>
      </c>
    </row>
    <row r="6150" spans="1:4" x14ac:dyDescent="0.35">
      <c r="A6150" s="1">
        <v>1229321</v>
      </c>
      <c r="B6150">
        <v>2.63E-3</v>
      </c>
      <c r="D6150">
        <v>2.63E-3</v>
      </c>
    </row>
    <row r="6151" spans="1:4" x14ac:dyDescent="0.35">
      <c r="A6151" s="1">
        <v>1229517</v>
      </c>
      <c r="B6151">
        <v>3.16E-3</v>
      </c>
      <c r="D6151">
        <v>3.16E-3</v>
      </c>
    </row>
    <row r="6152" spans="1:4" x14ac:dyDescent="0.35">
      <c r="A6152" s="1">
        <v>1229714</v>
      </c>
      <c r="B6152">
        <v>3.6800000000000001E-3</v>
      </c>
      <c r="D6152">
        <v>3.6800000000000001E-3</v>
      </c>
    </row>
    <row r="6153" spans="1:4" x14ac:dyDescent="0.35">
      <c r="A6153" s="1">
        <v>1229919</v>
      </c>
      <c r="B6153">
        <v>3.9500000000000004E-3</v>
      </c>
      <c r="D6153">
        <v>3.9500000000000004E-3</v>
      </c>
    </row>
    <row r="6154" spans="1:4" x14ac:dyDescent="0.35">
      <c r="A6154" s="1">
        <v>1230120</v>
      </c>
      <c r="B6154">
        <v>3.2499999999999999E-3</v>
      </c>
      <c r="D6154">
        <v>3.2499999999999999E-3</v>
      </c>
    </row>
    <row r="6155" spans="1:4" x14ac:dyDescent="0.35">
      <c r="A6155" s="1">
        <v>1230330</v>
      </c>
      <c r="B6155">
        <v>2.6099999999999999E-3</v>
      </c>
      <c r="D6155">
        <v>2.6099999999999999E-3</v>
      </c>
    </row>
    <row r="6156" spans="1:4" x14ac:dyDescent="0.35">
      <c r="A6156" s="1">
        <v>1230534</v>
      </c>
      <c r="B6156">
        <v>2.0600000000000002E-3</v>
      </c>
      <c r="D6156">
        <v>2.0600000000000002E-3</v>
      </c>
    </row>
    <row r="6157" spans="1:4" x14ac:dyDescent="0.35">
      <c r="A6157" s="1">
        <v>1230734</v>
      </c>
      <c r="B6157">
        <v>1.8E-3</v>
      </c>
      <c r="D6157">
        <v>1.8E-3</v>
      </c>
    </row>
    <row r="6158" spans="1:4" x14ac:dyDescent="0.35">
      <c r="A6158" s="1">
        <v>1230940</v>
      </c>
      <c r="B6158">
        <v>1.24E-3</v>
      </c>
      <c r="D6158">
        <v>1.24E-3</v>
      </c>
    </row>
    <row r="6159" spans="1:4" x14ac:dyDescent="0.35">
      <c r="A6159" s="1">
        <v>1231137</v>
      </c>
      <c r="B6159">
        <v>1.0499999999999999E-3</v>
      </c>
      <c r="D6159">
        <v>1.0499999999999999E-3</v>
      </c>
    </row>
    <row r="6160" spans="1:4" x14ac:dyDescent="0.35">
      <c r="A6160" s="1">
        <v>1231337</v>
      </c>
      <c r="B6160">
        <v>1.32E-3</v>
      </c>
      <c r="D6160">
        <v>1.32E-3</v>
      </c>
    </row>
    <row r="6161" spans="1:4" x14ac:dyDescent="0.35">
      <c r="A6161" s="1">
        <v>1231534</v>
      </c>
      <c r="B6161">
        <v>1.42E-3</v>
      </c>
      <c r="D6161">
        <v>1.42E-3</v>
      </c>
    </row>
    <row r="6162" spans="1:4" x14ac:dyDescent="0.35">
      <c r="A6162" s="1">
        <v>1231721</v>
      </c>
      <c r="B6162">
        <v>1.67E-3</v>
      </c>
      <c r="D6162">
        <v>1.67E-3</v>
      </c>
    </row>
    <row r="6163" spans="1:4" x14ac:dyDescent="0.35">
      <c r="A6163" s="1">
        <v>1231919</v>
      </c>
      <c r="B6163">
        <v>2.0500000000000002E-3</v>
      </c>
      <c r="D6163">
        <v>2.0500000000000002E-3</v>
      </c>
    </row>
    <row r="6164" spans="1:4" x14ac:dyDescent="0.35">
      <c r="A6164" s="1">
        <v>1232113</v>
      </c>
      <c r="B6164">
        <v>2.5699999999999998E-3</v>
      </c>
      <c r="D6164">
        <v>2.5699999999999998E-3</v>
      </c>
    </row>
    <row r="6165" spans="1:4" x14ac:dyDescent="0.35">
      <c r="A6165" s="1">
        <v>1232312</v>
      </c>
      <c r="B6165">
        <v>3.0799999999999998E-3</v>
      </c>
      <c r="D6165">
        <v>3.0799999999999998E-3</v>
      </c>
    </row>
    <row r="6166" spans="1:4" x14ac:dyDescent="0.35">
      <c r="A6166" s="1">
        <v>1232514</v>
      </c>
      <c r="B6166">
        <v>4.0099999999999997E-3</v>
      </c>
      <c r="D6166">
        <v>4.0099999999999997E-3</v>
      </c>
    </row>
    <row r="6167" spans="1:4" x14ac:dyDescent="0.35">
      <c r="A6167" s="1">
        <v>1232713</v>
      </c>
      <c r="B6167">
        <v>4.2500000000000003E-3</v>
      </c>
      <c r="D6167">
        <v>4.2500000000000003E-3</v>
      </c>
    </row>
    <row r="6168" spans="1:4" x14ac:dyDescent="0.35">
      <c r="A6168" s="1">
        <v>1232921</v>
      </c>
      <c r="B6168">
        <v>3.62E-3</v>
      </c>
      <c r="D6168">
        <v>3.62E-3</v>
      </c>
    </row>
    <row r="6169" spans="1:4" x14ac:dyDescent="0.35">
      <c r="A6169" s="1">
        <v>1233125</v>
      </c>
      <c r="B6169">
        <v>3.0200000000000001E-3</v>
      </c>
      <c r="D6169">
        <v>3.0200000000000001E-3</v>
      </c>
    </row>
    <row r="6170" spans="1:4" x14ac:dyDescent="0.35">
      <c r="A6170" s="1">
        <v>1233330</v>
      </c>
      <c r="B6170">
        <v>2.47E-3</v>
      </c>
      <c r="D6170">
        <v>2.47E-3</v>
      </c>
    </row>
    <row r="6171" spans="1:4" x14ac:dyDescent="0.35">
      <c r="A6171" s="1">
        <v>1233532</v>
      </c>
      <c r="B6171">
        <v>2.0600000000000002E-3</v>
      </c>
      <c r="D6171">
        <v>2.0600000000000002E-3</v>
      </c>
    </row>
    <row r="6172" spans="1:4" x14ac:dyDescent="0.35">
      <c r="A6172" s="1">
        <v>1233726</v>
      </c>
      <c r="B6172">
        <v>1.8500000000000001E-3</v>
      </c>
      <c r="D6172">
        <v>1.8500000000000001E-3</v>
      </c>
    </row>
    <row r="6173" spans="1:4" x14ac:dyDescent="0.35">
      <c r="A6173" s="1">
        <v>1233929</v>
      </c>
      <c r="B6173">
        <v>2.1299999999999999E-3</v>
      </c>
      <c r="D6173">
        <v>2.1299999999999999E-3</v>
      </c>
    </row>
    <row r="6174" spans="1:4" x14ac:dyDescent="0.35">
      <c r="A6174" s="1">
        <v>1234123</v>
      </c>
      <c r="B6174">
        <v>2.2200000000000002E-3</v>
      </c>
      <c r="D6174">
        <v>2.2200000000000002E-3</v>
      </c>
    </row>
    <row r="6175" spans="1:4" x14ac:dyDescent="0.35">
      <c r="A6175" s="1">
        <v>1234317</v>
      </c>
      <c r="B6175">
        <v>2.48E-3</v>
      </c>
      <c r="D6175">
        <v>2.48E-3</v>
      </c>
    </row>
    <row r="6176" spans="1:4" x14ac:dyDescent="0.35">
      <c r="A6176" s="1">
        <v>1234517</v>
      </c>
      <c r="B6176">
        <v>3.0100000000000001E-3</v>
      </c>
      <c r="D6176">
        <v>3.0100000000000001E-3</v>
      </c>
    </row>
    <row r="6177" spans="1:4" x14ac:dyDescent="0.35">
      <c r="A6177" s="1">
        <v>1234706</v>
      </c>
      <c r="B6177">
        <v>3.5100000000000001E-3</v>
      </c>
      <c r="D6177">
        <v>3.5100000000000001E-3</v>
      </c>
    </row>
    <row r="6178" spans="1:4" x14ac:dyDescent="0.35">
      <c r="A6178" s="1">
        <v>1234910</v>
      </c>
      <c r="B6178">
        <v>4.0400000000000002E-3</v>
      </c>
      <c r="D6178">
        <v>4.0400000000000002E-3</v>
      </c>
    </row>
    <row r="6179" spans="1:4" x14ac:dyDescent="0.35">
      <c r="A6179" s="1">
        <v>1235108</v>
      </c>
      <c r="B6179">
        <v>4.5599999999999998E-3</v>
      </c>
      <c r="D6179">
        <v>4.5599999999999998E-3</v>
      </c>
    </row>
    <row r="6180" spans="1:4" x14ac:dyDescent="0.35">
      <c r="A6180" s="1">
        <v>1235313</v>
      </c>
      <c r="B6180">
        <v>4.2599999999999999E-3</v>
      </c>
      <c r="D6180">
        <v>4.2599999999999999E-3</v>
      </c>
    </row>
    <row r="6181" spans="1:4" x14ac:dyDescent="0.35">
      <c r="A6181" s="1">
        <v>1235519</v>
      </c>
      <c r="B6181">
        <v>3.7000000000000002E-3</v>
      </c>
      <c r="D6181">
        <v>3.7000000000000002E-3</v>
      </c>
    </row>
    <row r="6182" spans="1:4" x14ac:dyDescent="0.35">
      <c r="A6182" s="1">
        <v>1235716</v>
      </c>
      <c r="B6182">
        <v>3.5100000000000001E-3</v>
      </c>
      <c r="D6182">
        <v>3.5100000000000001E-3</v>
      </c>
    </row>
    <row r="6183" spans="1:4" x14ac:dyDescent="0.35">
      <c r="A6183" s="1">
        <v>1235922</v>
      </c>
      <c r="B6183">
        <v>3.2799999999999999E-3</v>
      </c>
      <c r="D6183">
        <v>3.2799999999999999E-3</v>
      </c>
    </row>
    <row r="6184" spans="1:4" x14ac:dyDescent="0.35">
      <c r="A6184" s="1">
        <v>1236122</v>
      </c>
      <c r="B6184">
        <v>3.0999999999999999E-3</v>
      </c>
      <c r="D6184">
        <v>3.0999999999999999E-3</v>
      </c>
    </row>
    <row r="6185" spans="1:4" x14ac:dyDescent="0.35">
      <c r="A6185" s="1">
        <v>1236322</v>
      </c>
      <c r="B6185">
        <v>3.0799999999999998E-3</v>
      </c>
      <c r="D6185">
        <v>3.0799999999999998E-3</v>
      </c>
    </row>
    <row r="6186" spans="1:4" x14ac:dyDescent="0.35">
      <c r="A6186" s="1">
        <v>1236524</v>
      </c>
      <c r="B6186">
        <v>3.0400000000000002E-3</v>
      </c>
      <c r="D6186">
        <v>3.0400000000000002E-3</v>
      </c>
    </row>
    <row r="6187" spans="1:4" x14ac:dyDescent="0.35">
      <c r="A6187" s="1">
        <v>1236717</v>
      </c>
      <c r="B6187">
        <v>2.8400000000000001E-3</v>
      </c>
      <c r="D6187">
        <v>2.8400000000000001E-3</v>
      </c>
    </row>
    <row r="6188" spans="1:4" x14ac:dyDescent="0.35">
      <c r="A6188" s="1">
        <v>1236917</v>
      </c>
      <c r="B6188">
        <v>3.1099999999999999E-3</v>
      </c>
      <c r="D6188">
        <v>3.1099999999999999E-3</v>
      </c>
    </row>
    <row r="6189" spans="1:4" x14ac:dyDescent="0.35">
      <c r="A6189" s="1">
        <v>1237116</v>
      </c>
      <c r="B6189">
        <v>3.62E-3</v>
      </c>
      <c r="D6189">
        <v>3.62E-3</v>
      </c>
    </row>
    <row r="6190" spans="1:4" x14ac:dyDescent="0.35">
      <c r="A6190" s="1">
        <v>1237317</v>
      </c>
      <c r="B6190">
        <v>3.49E-3</v>
      </c>
      <c r="D6190">
        <v>3.49E-3</v>
      </c>
    </row>
    <row r="6191" spans="1:4" x14ac:dyDescent="0.35">
      <c r="A6191" s="1">
        <v>1237520</v>
      </c>
      <c r="B6191">
        <v>3.0799999999999998E-3</v>
      </c>
      <c r="D6191">
        <v>3.0799999999999998E-3</v>
      </c>
    </row>
    <row r="6192" spans="1:4" x14ac:dyDescent="0.35">
      <c r="A6192" s="1">
        <v>1237718</v>
      </c>
      <c r="B6192">
        <v>2.7399999999999998E-3</v>
      </c>
      <c r="D6192">
        <v>2.7399999999999998E-3</v>
      </c>
    </row>
    <row r="6193" spans="1:4" x14ac:dyDescent="0.35">
      <c r="A6193" s="1">
        <v>1237929</v>
      </c>
      <c r="B6193">
        <v>2.0200000000000001E-3</v>
      </c>
      <c r="D6193">
        <v>2.0200000000000001E-3</v>
      </c>
    </row>
    <row r="6194" spans="1:4" x14ac:dyDescent="0.35">
      <c r="A6194" s="1">
        <v>1238134</v>
      </c>
      <c r="B6194">
        <v>1.2999999999999999E-3</v>
      </c>
      <c r="D6194">
        <v>1.2999999999999999E-3</v>
      </c>
    </row>
    <row r="6195" spans="1:4" x14ac:dyDescent="0.35">
      <c r="A6195" s="1">
        <v>1238340</v>
      </c>
      <c r="B6195">
        <v>7.3999999999999999E-4</v>
      </c>
      <c r="D6195">
        <v>7.3999999999999999E-4</v>
      </c>
    </row>
    <row r="6196" spans="1:4" x14ac:dyDescent="0.35">
      <c r="A6196" s="1">
        <v>1238543</v>
      </c>
      <c r="B6196">
        <v>3.3E-4</v>
      </c>
      <c r="D6196">
        <v>3.3E-4</v>
      </c>
    </row>
    <row r="6197" spans="1:4" x14ac:dyDescent="0.35">
      <c r="A6197" s="1">
        <v>1238739</v>
      </c>
      <c r="B6197">
        <v>1.2999999999999999E-4</v>
      </c>
      <c r="D6197">
        <v>1.2999999999999999E-4</v>
      </c>
    </row>
    <row r="6198" spans="1:4" x14ac:dyDescent="0.35">
      <c r="A6198" s="1">
        <v>1238944</v>
      </c>
      <c r="B6198">
        <v>1E-4</v>
      </c>
      <c r="D6198">
        <v>1E-4</v>
      </c>
    </row>
    <row r="6199" spans="1:4" x14ac:dyDescent="0.35">
      <c r="A6199" s="1">
        <v>1239139</v>
      </c>
      <c r="B6199">
        <v>-1E-4</v>
      </c>
      <c r="D6199">
        <v>1E-4</v>
      </c>
    </row>
    <row r="6200" spans="1:4" x14ac:dyDescent="0.35">
      <c r="A6200" s="1">
        <v>1239339</v>
      </c>
      <c r="B6200">
        <v>1.7000000000000001E-4</v>
      </c>
      <c r="D6200">
        <v>1.7000000000000001E-4</v>
      </c>
    </row>
    <row r="6201" spans="1:4" x14ac:dyDescent="0.35">
      <c r="A6201" s="1">
        <v>1239536</v>
      </c>
      <c r="B6201">
        <v>4.6999999999999999E-4</v>
      </c>
      <c r="D6201">
        <v>4.6999999999999999E-4</v>
      </c>
    </row>
    <row r="6202" spans="1:4" x14ac:dyDescent="0.35">
      <c r="A6202" s="1">
        <v>1239727</v>
      </c>
      <c r="B6202">
        <v>7.2999999999999996E-4</v>
      </c>
      <c r="D6202">
        <v>7.2999999999999996E-4</v>
      </c>
    </row>
    <row r="6203" spans="1:4" x14ac:dyDescent="0.35">
      <c r="A6203" s="1">
        <v>1239927</v>
      </c>
      <c r="B6203">
        <v>1.1100000000000001E-3</v>
      </c>
      <c r="D6203">
        <v>1.1100000000000001E-3</v>
      </c>
    </row>
    <row r="6204" spans="1:4" x14ac:dyDescent="0.35">
      <c r="A6204" s="1">
        <v>1240123</v>
      </c>
      <c r="B6204">
        <v>1.64E-3</v>
      </c>
      <c r="D6204">
        <v>1.64E-3</v>
      </c>
    </row>
    <row r="6205" spans="1:4" x14ac:dyDescent="0.35">
      <c r="A6205" s="1">
        <v>1240323</v>
      </c>
      <c r="B6205">
        <v>2.1700000000000001E-3</v>
      </c>
      <c r="D6205">
        <v>2.1700000000000001E-3</v>
      </c>
    </row>
    <row r="6206" spans="1:4" x14ac:dyDescent="0.35">
      <c r="A6206" s="1">
        <v>1240525</v>
      </c>
      <c r="B6206">
        <v>2.5699999999999998E-3</v>
      </c>
      <c r="D6206">
        <v>2.5699999999999998E-3</v>
      </c>
    </row>
    <row r="6207" spans="1:4" x14ac:dyDescent="0.35">
      <c r="A6207" s="1">
        <v>1240723</v>
      </c>
      <c r="B6207">
        <v>2.1299999999999999E-3</v>
      </c>
      <c r="D6207">
        <v>2.1299999999999999E-3</v>
      </c>
    </row>
    <row r="6208" spans="1:4" x14ac:dyDescent="0.35">
      <c r="A6208" s="1">
        <v>1240932</v>
      </c>
      <c r="B6208">
        <v>1.5499999999999999E-3</v>
      </c>
      <c r="D6208">
        <v>1.5499999999999999E-3</v>
      </c>
    </row>
    <row r="6209" spans="1:4" x14ac:dyDescent="0.35">
      <c r="A6209" s="1">
        <v>1241134</v>
      </c>
      <c r="B6209">
        <v>1.2800000000000001E-3</v>
      </c>
      <c r="D6209">
        <v>1.2800000000000001E-3</v>
      </c>
    </row>
    <row r="6210" spans="1:4" x14ac:dyDescent="0.35">
      <c r="A6210" s="1">
        <v>1241338</v>
      </c>
      <c r="B6210">
        <v>7.2999999999999996E-4</v>
      </c>
      <c r="D6210">
        <v>7.2999999999999996E-4</v>
      </c>
    </row>
    <row r="6211" spans="1:4" x14ac:dyDescent="0.35">
      <c r="A6211" s="1">
        <v>1241541</v>
      </c>
      <c r="B6211">
        <v>3.2000000000000003E-4</v>
      </c>
      <c r="D6211">
        <v>3.2000000000000003E-4</v>
      </c>
    </row>
    <row r="6212" spans="1:4" x14ac:dyDescent="0.35">
      <c r="A6212" s="1">
        <v>1241731</v>
      </c>
      <c r="B6212">
        <v>1.1E-4</v>
      </c>
      <c r="D6212">
        <v>1.1E-4</v>
      </c>
    </row>
    <row r="6213" spans="1:4" x14ac:dyDescent="0.35">
      <c r="A6213" s="1">
        <v>1241932</v>
      </c>
      <c r="B6213">
        <v>3.8000000000000002E-4</v>
      </c>
      <c r="D6213">
        <v>3.8000000000000002E-4</v>
      </c>
    </row>
    <row r="6214" spans="1:4" x14ac:dyDescent="0.35">
      <c r="A6214" s="1">
        <v>1242124</v>
      </c>
      <c r="B6214">
        <v>8.9999999999999998E-4</v>
      </c>
      <c r="D6214">
        <v>8.9999999999999998E-4</v>
      </c>
    </row>
    <row r="6215" spans="1:4" x14ac:dyDescent="0.35">
      <c r="A6215" s="1">
        <v>1242314</v>
      </c>
      <c r="B6215">
        <v>1.39E-3</v>
      </c>
      <c r="D6215">
        <v>1.39E-3</v>
      </c>
    </row>
    <row r="6216" spans="1:4" x14ac:dyDescent="0.35">
      <c r="A6216" s="1">
        <v>1242513</v>
      </c>
      <c r="B6216">
        <v>2.0600000000000002E-3</v>
      </c>
      <c r="D6216">
        <v>2.0600000000000002E-3</v>
      </c>
    </row>
    <row r="6217" spans="1:4" x14ac:dyDescent="0.35">
      <c r="A6217" s="1">
        <v>1242702</v>
      </c>
      <c r="B6217">
        <v>2.5400000000000002E-3</v>
      </c>
      <c r="D6217">
        <v>2.5400000000000002E-3</v>
      </c>
    </row>
    <row r="6218" spans="1:4" x14ac:dyDescent="0.35">
      <c r="A6218" s="1">
        <v>1242909</v>
      </c>
      <c r="B6218">
        <v>2.9399999999999999E-3</v>
      </c>
      <c r="D6218">
        <v>2.9399999999999999E-3</v>
      </c>
    </row>
    <row r="6219" spans="1:4" x14ac:dyDescent="0.35">
      <c r="A6219" s="1">
        <v>1243112</v>
      </c>
      <c r="B6219">
        <v>2.5799999999999998E-3</v>
      </c>
      <c r="D6219">
        <v>2.5799999999999998E-3</v>
      </c>
    </row>
    <row r="6220" spans="1:4" x14ac:dyDescent="0.35">
      <c r="A6220" s="1">
        <v>1243323</v>
      </c>
      <c r="B6220">
        <v>1.9499999999999999E-3</v>
      </c>
      <c r="D6220">
        <v>1.9499999999999999E-3</v>
      </c>
    </row>
    <row r="6221" spans="1:4" x14ac:dyDescent="0.35">
      <c r="A6221" s="1">
        <v>1243532</v>
      </c>
      <c r="B6221">
        <v>1.3699999999999999E-3</v>
      </c>
      <c r="D6221">
        <v>1.3699999999999999E-3</v>
      </c>
    </row>
    <row r="6222" spans="1:4" x14ac:dyDescent="0.35">
      <c r="A6222" s="1">
        <v>1243733</v>
      </c>
      <c r="B6222">
        <v>7.2999999999999996E-4</v>
      </c>
      <c r="D6222">
        <v>7.2999999999999996E-4</v>
      </c>
    </row>
    <row r="6223" spans="1:4" x14ac:dyDescent="0.35">
      <c r="A6223" s="1">
        <v>1243941</v>
      </c>
      <c r="B6223">
        <v>1.6000000000000001E-4</v>
      </c>
      <c r="D6223">
        <v>1.6000000000000001E-4</v>
      </c>
    </row>
    <row r="6224" spans="1:4" x14ac:dyDescent="0.35">
      <c r="A6224" s="1">
        <v>1244138</v>
      </c>
      <c r="B6224">
        <v>-4.0000000000000003E-5</v>
      </c>
      <c r="D6224">
        <v>4.0000000000000003E-5</v>
      </c>
    </row>
    <row r="6225" spans="1:4" x14ac:dyDescent="0.35">
      <c r="A6225" s="1">
        <v>1244335</v>
      </c>
      <c r="B6225">
        <v>2.3000000000000001E-4</v>
      </c>
      <c r="D6225">
        <v>2.3000000000000001E-4</v>
      </c>
    </row>
    <row r="6226" spans="1:4" x14ac:dyDescent="0.35">
      <c r="A6226" s="1">
        <v>1244527</v>
      </c>
      <c r="B6226">
        <v>5.9999999999999995E-4</v>
      </c>
      <c r="D6226">
        <v>5.9999999999999995E-4</v>
      </c>
    </row>
    <row r="6227" spans="1:4" x14ac:dyDescent="0.35">
      <c r="A6227" s="1">
        <v>1244713</v>
      </c>
      <c r="B6227">
        <v>9.7999999999999997E-4</v>
      </c>
      <c r="D6227">
        <v>9.7999999999999997E-4</v>
      </c>
    </row>
    <row r="6228" spans="1:4" x14ac:dyDescent="0.35">
      <c r="A6228" s="1">
        <v>1244911</v>
      </c>
      <c r="B6228">
        <v>1.49E-3</v>
      </c>
      <c r="D6228">
        <v>1.49E-3</v>
      </c>
    </row>
    <row r="6229" spans="1:4" x14ac:dyDescent="0.35">
      <c r="A6229" s="1">
        <v>1245107</v>
      </c>
      <c r="B6229">
        <v>1.98E-3</v>
      </c>
      <c r="D6229">
        <v>1.98E-3</v>
      </c>
    </row>
    <row r="6230" spans="1:4" x14ac:dyDescent="0.35">
      <c r="A6230" s="1">
        <v>1245311</v>
      </c>
      <c r="B6230">
        <v>2.9199999999999999E-3</v>
      </c>
      <c r="D6230">
        <v>2.9199999999999999E-3</v>
      </c>
    </row>
    <row r="6231" spans="1:4" x14ac:dyDescent="0.35">
      <c r="A6231" s="1">
        <v>1245519</v>
      </c>
      <c r="B6231">
        <v>2.6900000000000001E-3</v>
      </c>
      <c r="D6231">
        <v>2.6900000000000001E-3</v>
      </c>
    </row>
    <row r="6232" spans="1:4" x14ac:dyDescent="0.35">
      <c r="A6232" s="1">
        <v>1245720</v>
      </c>
      <c r="B6232">
        <v>2E-3</v>
      </c>
      <c r="D6232">
        <v>2E-3</v>
      </c>
    </row>
    <row r="6233" spans="1:4" x14ac:dyDescent="0.35">
      <c r="A6233" s="1">
        <v>1245931</v>
      </c>
      <c r="B6233">
        <v>1.3500000000000001E-3</v>
      </c>
      <c r="D6233">
        <v>1.3500000000000001E-3</v>
      </c>
    </row>
    <row r="6234" spans="1:4" x14ac:dyDescent="0.35">
      <c r="A6234" s="1">
        <v>1246135</v>
      </c>
      <c r="B6234">
        <v>8.0000000000000004E-4</v>
      </c>
      <c r="D6234">
        <v>8.0000000000000004E-4</v>
      </c>
    </row>
    <row r="6235" spans="1:4" x14ac:dyDescent="0.35">
      <c r="A6235" s="1">
        <v>1246337</v>
      </c>
      <c r="B6235">
        <v>5.9000000000000003E-4</v>
      </c>
      <c r="D6235">
        <v>5.9000000000000003E-4</v>
      </c>
    </row>
    <row r="6236" spans="1:4" x14ac:dyDescent="0.35">
      <c r="A6236" s="1">
        <v>1246540</v>
      </c>
      <c r="B6236">
        <v>1.8000000000000001E-4</v>
      </c>
      <c r="D6236">
        <v>1.8000000000000001E-4</v>
      </c>
    </row>
    <row r="6237" spans="1:4" x14ac:dyDescent="0.35">
      <c r="A6237" s="1">
        <v>1246730</v>
      </c>
      <c r="B6237">
        <v>-4.0000000000000003E-5</v>
      </c>
      <c r="D6237">
        <v>4.0000000000000003E-5</v>
      </c>
    </row>
    <row r="6238" spans="1:4" x14ac:dyDescent="0.35">
      <c r="A6238" s="1">
        <v>1246927</v>
      </c>
      <c r="B6238">
        <v>2.4000000000000001E-4</v>
      </c>
      <c r="D6238">
        <v>2.4000000000000001E-4</v>
      </c>
    </row>
    <row r="6239" spans="1:4" x14ac:dyDescent="0.35">
      <c r="A6239" s="1">
        <v>1247119</v>
      </c>
      <c r="B6239">
        <v>7.6000000000000004E-4</v>
      </c>
      <c r="D6239">
        <v>7.6000000000000004E-4</v>
      </c>
    </row>
    <row r="6240" spans="1:4" x14ac:dyDescent="0.35">
      <c r="A6240" s="1">
        <v>1247310</v>
      </c>
      <c r="B6240">
        <v>1.23E-3</v>
      </c>
      <c r="D6240">
        <v>1.23E-3</v>
      </c>
    </row>
    <row r="6241" spans="1:4" x14ac:dyDescent="0.35">
      <c r="A6241" s="1">
        <v>1247509</v>
      </c>
      <c r="B6241">
        <v>2.14E-3</v>
      </c>
      <c r="D6241">
        <v>2.14E-3</v>
      </c>
    </row>
    <row r="6242" spans="1:4" x14ac:dyDescent="0.35">
      <c r="A6242" s="1">
        <v>1247699</v>
      </c>
      <c r="B6242">
        <v>2.8E-3</v>
      </c>
      <c r="D6242">
        <v>2.8E-3</v>
      </c>
    </row>
    <row r="6243" spans="1:4" x14ac:dyDescent="0.35">
      <c r="A6243" s="1">
        <v>1247905</v>
      </c>
      <c r="B6243">
        <v>3.7399999999999998E-3</v>
      </c>
      <c r="D6243">
        <v>3.7399999999999998E-3</v>
      </c>
    </row>
    <row r="6244" spans="1:4" x14ac:dyDescent="0.35">
      <c r="A6244" s="1">
        <v>1248108</v>
      </c>
      <c r="B6244">
        <v>4.2300000000000003E-3</v>
      </c>
      <c r="D6244">
        <v>4.2300000000000003E-3</v>
      </c>
    </row>
    <row r="6245" spans="1:4" x14ac:dyDescent="0.35">
      <c r="A6245" s="1">
        <v>1248311</v>
      </c>
      <c r="B6245">
        <v>3.5699999999999998E-3</v>
      </c>
      <c r="D6245">
        <v>3.5699999999999998E-3</v>
      </c>
    </row>
    <row r="6246" spans="1:4" x14ac:dyDescent="0.35">
      <c r="A6246" s="1">
        <v>1248517</v>
      </c>
      <c r="B6246">
        <v>3.0100000000000001E-3</v>
      </c>
      <c r="D6246">
        <v>3.0100000000000001E-3</v>
      </c>
    </row>
    <row r="6247" spans="1:4" x14ac:dyDescent="0.35">
      <c r="A6247" s="1">
        <v>1248714</v>
      </c>
      <c r="B6247">
        <v>2.82E-3</v>
      </c>
      <c r="D6247">
        <v>2.82E-3</v>
      </c>
    </row>
    <row r="6248" spans="1:4" x14ac:dyDescent="0.35">
      <c r="A6248" s="1">
        <v>1248919</v>
      </c>
      <c r="B6248">
        <v>2.7899999999999999E-3</v>
      </c>
      <c r="D6248">
        <v>2.7899999999999999E-3</v>
      </c>
    </row>
    <row r="6249" spans="1:4" x14ac:dyDescent="0.35">
      <c r="A6249" s="1">
        <v>1249115</v>
      </c>
      <c r="B6249">
        <v>2.5899999999999999E-3</v>
      </c>
      <c r="D6249">
        <v>2.5899999999999999E-3</v>
      </c>
    </row>
    <row r="6250" spans="1:4" x14ac:dyDescent="0.35">
      <c r="A6250" s="1">
        <v>1249309</v>
      </c>
      <c r="B6250">
        <v>2.8500000000000001E-3</v>
      </c>
      <c r="D6250">
        <v>2.8500000000000001E-3</v>
      </c>
    </row>
    <row r="6251" spans="1:4" x14ac:dyDescent="0.35">
      <c r="A6251" s="1">
        <v>1249506</v>
      </c>
      <c r="B6251">
        <v>3.2299999999999998E-3</v>
      </c>
      <c r="D6251">
        <v>3.2299999999999998E-3</v>
      </c>
    </row>
    <row r="6252" spans="1:4" x14ac:dyDescent="0.35">
      <c r="A6252" s="1">
        <v>1249694</v>
      </c>
      <c r="B6252">
        <v>3.7499999999999999E-3</v>
      </c>
      <c r="D6252">
        <v>3.7499999999999999E-3</v>
      </c>
    </row>
    <row r="6253" spans="1:4" x14ac:dyDescent="0.35">
      <c r="A6253" s="1">
        <v>1249897</v>
      </c>
      <c r="B6253">
        <v>4.2700000000000004E-3</v>
      </c>
      <c r="D6253">
        <v>4.2700000000000004E-3</v>
      </c>
    </row>
    <row r="6254" spans="1:4" x14ac:dyDescent="0.35">
      <c r="A6254" s="1">
        <v>1250097</v>
      </c>
      <c r="B6254">
        <v>3.65E-3</v>
      </c>
      <c r="D6254">
        <v>3.65E-3</v>
      </c>
    </row>
    <row r="6255" spans="1:4" x14ac:dyDescent="0.35">
      <c r="A6255" s="1">
        <v>1250300</v>
      </c>
      <c r="B6255">
        <v>3.2799999999999999E-3</v>
      </c>
      <c r="D6255">
        <v>3.2799999999999999E-3</v>
      </c>
    </row>
    <row r="6256" spans="1:4" x14ac:dyDescent="0.35">
      <c r="A6256" s="1">
        <v>1250509</v>
      </c>
      <c r="B6256">
        <v>2.8800000000000002E-3</v>
      </c>
      <c r="D6256">
        <v>2.8800000000000002E-3</v>
      </c>
    </row>
    <row r="6257" spans="1:4" x14ac:dyDescent="0.35">
      <c r="A6257" s="1">
        <v>1250717</v>
      </c>
      <c r="B6257">
        <v>2.15E-3</v>
      </c>
      <c r="D6257">
        <v>2.15E-3</v>
      </c>
    </row>
    <row r="6258" spans="1:4" x14ac:dyDescent="0.35">
      <c r="A6258" s="1">
        <v>1250926</v>
      </c>
      <c r="B6258">
        <v>1.41E-3</v>
      </c>
      <c r="D6258">
        <v>1.41E-3</v>
      </c>
    </row>
    <row r="6259" spans="1:4" x14ac:dyDescent="0.35">
      <c r="A6259" s="1">
        <v>1251132</v>
      </c>
      <c r="B6259">
        <v>8.4999999999999995E-4</v>
      </c>
      <c r="D6259">
        <v>8.4999999999999995E-4</v>
      </c>
    </row>
    <row r="6260" spans="1:4" x14ac:dyDescent="0.35">
      <c r="A6260" s="1">
        <v>1251332</v>
      </c>
      <c r="B6260">
        <v>6.7000000000000002E-4</v>
      </c>
      <c r="D6260">
        <v>6.7000000000000002E-4</v>
      </c>
    </row>
    <row r="6261" spans="1:4" x14ac:dyDescent="0.35">
      <c r="A6261" s="1">
        <v>1251534</v>
      </c>
      <c r="B6261">
        <v>6.3000000000000003E-4</v>
      </c>
      <c r="D6261">
        <v>6.3000000000000003E-4</v>
      </c>
    </row>
    <row r="6262" spans="1:4" x14ac:dyDescent="0.35">
      <c r="A6262" s="1">
        <v>1251722</v>
      </c>
      <c r="B6262">
        <v>4.0999999999999999E-4</v>
      </c>
      <c r="D6262">
        <v>4.0999999999999999E-4</v>
      </c>
    </row>
    <row r="6263" spans="1:4" x14ac:dyDescent="0.35">
      <c r="A6263" s="1">
        <v>1251919</v>
      </c>
      <c r="B6263">
        <v>6.8999999999999997E-4</v>
      </c>
      <c r="D6263">
        <v>6.8999999999999997E-4</v>
      </c>
    </row>
    <row r="6264" spans="1:4" x14ac:dyDescent="0.35">
      <c r="A6264" s="1">
        <v>1252115</v>
      </c>
      <c r="B6264">
        <v>1.2099999999999999E-3</v>
      </c>
      <c r="D6264">
        <v>1.2099999999999999E-3</v>
      </c>
    </row>
    <row r="6265" spans="1:4" x14ac:dyDescent="0.35">
      <c r="A6265" s="1">
        <v>1252308</v>
      </c>
      <c r="B6265">
        <v>1.6999999999999999E-3</v>
      </c>
      <c r="D6265">
        <v>1.6999999999999999E-3</v>
      </c>
    </row>
    <row r="6266" spans="1:4" x14ac:dyDescent="0.35">
      <c r="A6266" s="1">
        <v>1252512</v>
      </c>
      <c r="B6266">
        <v>2.64E-3</v>
      </c>
      <c r="D6266">
        <v>2.64E-3</v>
      </c>
    </row>
    <row r="6267" spans="1:4" x14ac:dyDescent="0.35">
      <c r="A6267" s="1">
        <v>1252712</v>
      </c>
      <c r="B6267">
        <v>2.8E-3</v>
      </c>
      <c r="D6267">
        <v>2.8E-3</v>
      </c>
    </row>
    <row r="6268" spans="1:4" x14ac:dyDescent="0.35">
      <c r="A6268" s="1">
        <v>1252917</v>
      </c>
      <c r="B6268">
        <v>2.0899999999999998E-3</v>
      </c>
      <c r="D6268">
        <v>2.0899999999999998E-3</v>
      </c>
    </row>
    <row r="6269" spans="1:4" x14ac:dyDescent="0.35">
      <c r="A6269" s="1">
        <v>1253126</v>
      </c>
      <c r="B6269">
        <v>1.5100000000000001E-3</v>
      </c>
      <c r="D6269">
        <v>1.5100000000000001E-3</v>
      </c>
    </row>
    <row r="6270" spans="1:4" x14ac:dyDescent="0.35">
      <c r="A6270" s="1">
        <v>1253329</v>
      </c>
      <c r="B6270">
        <v>1.0399999999999999E-3</v>
      </c>
      <c r="D6270">
        <v>1.0399999999999999E-3</v>
      </c>
    </row>
    <row r="6271" spans="1:4" x14ac:dyDescent="0.35">
      <c r="A6271" s="1">
        <v>1253533</v>
      </c>
      <c r="B6271">
        <v>4.8999999999999998E-4</v>
      </c>
      <c r="D6271">
        <v>4.8999999999999998E-4</v>
      </c>
    </row>
    <row r="6272" spans="1:4" x14ac:dyDescent="0.35">
      <c r="A6272" s="1">
        <v>1253733</v>
      </c>
      <c r="B6272">
        <v>3.1E-4</v>
      </c>
      <c r="D6272">
        <v>3.1E-4</v>
      </c>
    </row>
    <row r="6273" spans="1:4" x14ac:dyDescent="0.35">
      <c r="A6273" s="1">
        <v>1253930</v>
      </c>
      <c r="B6273">
        <v>2.7999999999999998E-4</v>
      </c>
      <c r="D6273">
        <v>2.7999999999999998E-4</v>
      </c>
    </row>
    <row r="6274" spans="1:4" x14ac:dyDescent="0.35">
      <c r="A6274" s="1">
        <v>1254127</v>
      </c>
      <c r="B6274">
        <v>5.5000000000000003E-4</v>
      </c>
      <c r="D6274">
        <v>5.5000000000000003E-4</v>
      </c>
    </row>
    <row r="6275" spans="1:4" x14ac:dyDescent="0.35">
      <c r="A6275" s="1">
        <v>1254318</v>
      </c>
      <c r="B6275">
        <v>9.2000000000000003E-4</v>
      </c>
      <c r="D6275">
        <v>9.2000000000000003E-4</v>
      </c>
    </row>
    <row r="6276" spans="1:4" x14ac:dyDescent="0.35">
      <c r="A6276" s="1">
        <v>1254511</v>
      </c>
      <c r="B6276">
        <v>1.2999999999999999E-3</v>
      </c>
      <c r="D6276">
        <v>1.2999999999999999E-3</v>
      </c>
    </row>
    <row r="6277" spans="1:4" x14ac:dyDescent="0.35">
      <c r="A6277" s="1">
        <v>1254704</v>
      </c>
      <c r="B6277">
        <v>1.82E-3</v>
      </c>
      <c r="D6277">
        <v>1.82E-3</v>
      </c>
    </row>
    <row r="6278" spans="1:4" x14ac:dyDescent="0.35">
      <c r="A6278" s="1">
        <v>1254904</v>
      </c>
      <c r="B6278">
        <v>2.33E-3</v>
      </c>
      <c r="D6278">
        <v>2.33E-3</v>
      </c>
    </row>
    <row r="6279" spans="1:4" x14ac:dyDescent="0.35">
      <c r="A6279" s="1">
        <v>1255109</v>
      </c>
      <c r="B6279">
        <v>3.0699999999999998E-3</v>
      </c>
      <c r="D6279">
        <v>3.0699999999999998E-3</v>
      </c>
    </row>
    <row r="6280" spans="1:4" x14ac:dyDescent="0.35">
      <c r="A6280" s="1">
        <v>1255312</v>
      </c>
      <c r="B6280">
        <v>2.7100000000000002E-3</v>
      </c>
      <c r="D6280">
        <v>2.7100000000000002E-3</v>
      </c>
    </row>
    <row r="6281" spans="1:4" x14ac:dyDescent="0.35">
      <c r="A6281" s="1">
        <v>1255520</v>
      </c>
      <c r="B6281">
        <v>2E-3</v>
      </c>
      <c r="D6281">
        <v>2E-3</v>
      </c>
    </row>
    <row r="6282" spans="1:4" x14ac:dyDescent="0.35">
      <c r="A6282" s="1">
        <v>1255723</v>
      </c>
      <c r="B6282">
        <v>1.2899999999999999E-3</v>
      </c>
      <c r="D6282">
        <v>1.2899999999999999E-3</v>
      </c>
    </row>
    <row r="6283" spans="1:4" x14ac:dyDescent="0.35">
      <c r="A6283" s="1">
        <v>1255930</v>
      </c>
      <c r="B6283">
        <v>7.2000000000000005E-4</v>
      </c>
      <c r="D6283">
        <v>7.2000000000000005E-4</v>
      </c>
    </row>
    <row r="6284" spans="1:4" x14ac:dyDescent="0.35">
      <c r="A6284" s="1">
        <v>1256133</v>
      </c>
      <c r="B6284">
        <v>3.1E-4</v>
      </c>
      <c r="D6284">
        <v>3.1E-4</v>
      </c>
    </row>
    <row r="6285" spans="1:4" x14ac:dyDescent="0.35">
      <c r="A6285" s="1">
        <v>1256328</v>
      </c>
      <c r="B6285">
        <v>1.1E-4</v>
      </c>
      <c r="D6285">
        <v>1.1E-4</v>
      </c>
    </row>
    <row r="6286" spans="1:4" x14ac:dyDescent="0.35">
      <c r="A6286" s="1">
        <v>1256529</v>
      </c>
      <c r="B6286">
        <v>3.8999999999999999E-4</v>
      </c>
      <c r="D6286">
        <v>3.8999999999999999E-4</v>
      </c>
    </row>
    <row r="6287" spans="1:4" x14ac:dyDescent="0.35">
      <c r="A6287" s="1">
        <v>1256713</v>
      </c>
      <c r="B6287">
        <v>6.4999999999999997E-4</v>
      </c>
      <c r="D6287">
        <v>6.4999999999999997E-4</v>
      </c>
    </row>
    <row r="6288" spans="1:4" x14ac:dyDescent="0.35">
      <c r="A6288" s="1">
        <v>1256910</v>
      </c>
      <c r="B6288">
        <v>9.3999999999999997E-4</v>
      </c>
      <c r="D6288">
        <v>9.3999999999999997E-4</v>
      </c>
    </row>
    <row r="6289" spans="1:4" x14ac:dyDescent="0.35">
      <c r="A6289" s="1">
        <v>1257103</v>
      </c>
      <c r="B6289">
        <v>1.4499999999999999E-3</v>
      </c>
      <c r="D6289">
        <v>1.4499999999999999E-3</v>
      </c>
    </row>
    <row r="6290" spans="1:4" x14ac:dyDescent="0.35">
      <c r="A6290" s="1">
        <v>1257301</v>
      </c>
      <c r="B6290">
        <v>1.9400000000000001E-3</v>
      </c>
      <c r="D6290">
        <v>1.9400000000000001E-3</v>
      </c>
    </row>
    <row r="6291" spans="1:4" x14ac:dyDescent="0.35">
      <c r="A6291" s="1">
        <v>1257506</v>
      </c>
      <c r="B6291">
        <v>2.8800000000000002E-3</v>
      </c>
      <c r="D6291">
        <v>2.8800000000000002E-3</v>
      </c>
    </row>
    <row r="6292" spans="1:4" x14ac:dyDescent="0.35">
      <c r="A6292" s="1">
        <v>1257706</v>
      </c>
      <c r="B6292">
        <v>2.6700000000000001E-3</v>
      </c>
      <c r="D6292">
        <v>2.6700000000000001E-3</v>
      </c>
    </row>
    <row r="6293" spans="1:4" x14ac:dyDescent="0.35">
      <c r="A6293" s="1">
        <v>1257917</v>
      </c>
      <c r="B6293">
        <v>1.9400000000000001E-3</v>
      </c>
      <c r="D6293">
        <v>1.9400000000000001E-3</v>
      </c>
    </row>
    <row r="6294" spans="1:4" x14ac:dyDescent="0.35">
      <c r="A6294" s="1">
        <v>1258124</v>
      </c>
      <c r="B6294">
        <v>1.3699999999999999E-3</v>
      </c>
      <c r="D6294">
        <v>1.3699999999999999E-3</v>
      </c>
    </row>
    <row r="6295" spans="1:4" x14ac:dyDescent="0.35">
      <c r="A6295" s="1">
        <v>1258327</v>
      </c>
      <c r="B6295">
        <v>9.6000000000000002E-4</v>
      </c>
      <c r="D6295">
        <v>9.6000000000000002E-4</v>
      </c>
    </row>
    <row r="6296" spans="1:4" x14ac:dyDescent="0.35">
      <c r="A6296" s="1">
        <v>1258529</v>
      </c>
      <c r="B6296">
        <v>7.3999999999999999E-4</v>
      </c>
      <c r="D6296">
        <v>7.3999999999999999E-4</v>
      </c>
    </row>
    <row r="6297" spans="1:4" x14ac:dyDescent="0.35">
      <c r="A6297" s="1">
        <v>1258722</v>
      </c>
      <c r="B6297">
        <v>5.4000000000000001E-4</v>
      </c>
      <c r="D6297">
        <v>5.4000000000000001E-4</v>
      </c>
    </row>
    <row r="6298" spans="1:4" x14ac:dyDescent="0.35">
      <c r="A6298" s="1">
        <v>1258916</v>
      </c>
      <c r="B6298">
        <v>8.0000000000000004E-4</v>
      </c>
      <c r="D6298">
        <v>8.0000000000000004E-4</v>
      </c>
    </row>
    <row r="6299" spans="1:4" x14ac:dyDescent="0.35">
      <c r="A6299" s="1">
        <v>1259108</v>
      </c>
      <c r="B6299">
        <v>1.32E-3</v>
      </c>
      <c r="D6299">
        <v>1.32E-3</v>
      </c>
    </row>
    <row r="6300" spans="1:4" x14ac:dyDescent="0.35">
      <c r="A6300" s="1">
        <v>1259297</v>
      </c>
      <c r="B6300">
        <v>1.7899999999999999E-3</v>
      </c>
      <c r="D6300">
        <v>1.7899999999999999E-3</v>
      </c>
    </row>
    <row r="6301" spans="1:4" x14ac:dyDescent="0.35">
      <c r="A6301" s="1">
        <v>1259493</v>
      </c>
      <c r="B6301">
        <v>2.5799999999999998E-3</v>
      </c>
      <c r="D6301">
        <v>2.5799999999999998E-3</v>
      </c>
    </row>
    <row r="6302" spans="1:4" x14ac:dyDescent="0.35">
      <c r="A6302" s="1">
        <v>1259689</v>
      </c>
      <c r="B6302">
        <v>3.3700000000000002E-3</v>
      </c>
      <c r="D6302">
        <v>3.3700000000000002E-3</v>
      </c>
    </row>
    <row r="6303" spans="1:4" x14ac:dyDescent="0.35">
      <c r="A6303" s="1">
        <v>1259894</v>
      </c>
      <c r="B6303">
        <v>3.5699999999999998E-3</v>
      </c>
      <c r="D6303">
        <v>3.5699999999999998E-3</v>
      </c>
    </row>
    <row r="6304" spans="1:4" x14ac:dyDescent="0.35">
      <c r="A6304" s="1">
        <v>1260100</v>
      </c>
      <c r="B6304">
        <v>3.2000000000000002E-3</v>
      </c>
      <c r="D6304">
        <v>3.2000000000000002E-3</v>
      </c>
    </row>
    <row r="6305" spans="1:4" x14ac:dyDescent="0.35">
      <c r="A6305" s="1">
        <v>1260308</v>
      </c>
      <c r="B6305">
        <v>2.5899999999999999E-3</v>
      </c>
      <c r="D6305">
        <v>2.5899999999999999E-3</v>
      </c>
    </row>
    <row r="6306" spans="1:4" x14ac:dyDescent="0.35">
      <c r="A6306" s="1">
        <v>1260518</v>
      </c>
      <c r="B6306">
        <v>1.99E-3</v>
      </c>
      <c r="D6306">
        <v>1.99E-3</v>
      </c>
    </row>
    <row r="6307" spans="1:4" x14ac:dyDescent="0.35">
      <c r="A6307" s="1">
        <v>1260721</v>
      </c>
      <c r="B6307">
        <v>1.34E-3</v>
      </c>
      <c r="D6307">
        <v>1.34E-3</v>
      </c>
    </row>
    <row r="6308" spans="1:4" x14ac:dyDescent="0.35">
      <c r="A6308" s="1">
        <v>1260927</v>
      </c>
      <c r="B6308">
        <v>7.7999999999999999E-4</v>
      </c>
      <c r="D6308">
        <v>7.7999999999999999E-4</v>
      </c>
    </row>
    <row r="6309" spans="1:4" x14ac:dyDescent="0.35">
      <c r="A6309" s="1">
        <v>1261126</v>
      </c>
      <c r="B6309">
        <v>5.9000000000000003E-4</v>
      </c>
      <c r="D6309">
        <v>5.9000000000000003E-4</v>
      </c>
    </row>
    <row r="6310" spans="1:4" x14ac:dyDescent="0.35">
      <c r="A6310" s="1">
        <v>1261318</v>
      </c>
      <c r="B6310">
        <v>7.5000000000000002E-4</v>
      </c>
      <c r="D6310">
        <v>7.5000000000000002E-4</v>
      </c>
    </row>
    <row r="6311" spans="1:4" x14ac:dyDescent="0.35">
      <c r="A6311" s="1">
        <v>1261513</v>
      </c>
      <c r="B6311">
        <v>1.0200000000000001E-3</v>
      </c>
      <c r="D6311">
        <v>1.0200000000000001E-3</v>
      </c>
    </row>
    <row r="6312" spans="1:4" x14ac:dyDescent="0.35">
      <c r="A6312" s="1">
        <v>1261694</v>
      </c>
      <c r="B6312">
        <v>1.5200000000000001E-3</v>
      </c>
      <c r="D6312">
        <v>1.5200000000000001E-3</v>
      </c>
    </row>
    <row r="6313" spans="1:4" x14ac:dyDescent="0.35">
      <c r="A6313" s="1">
        <v>1261888</v>
      </c>
      <c r="B6313">
        <v>1.99E-3</v>
      </c>
      <c r="D6313">
        <v>1.99E-3</v>
      </c>
    </row>
    <row r="6314" spans="1:4" x14ac:dyDescent="0.35">
      <c r="A6314" s="1">
        <v>1262082</v>
      </c>
      <c r="B6314">
        <v>2.8800000000000002E-3</v>
      </c>
      <c r="D6314">
        <v>2.8800000000000002E-3</v>
      </c>
    </row>
    <row r="6315" spans="1:4" x14ac:dyDescent="0.35">
      <c r="A6315" s="1">
        <v>1262279</v>
      </c>
      <c r="B6315">
        <v>3.5599999999999998E-3</v>
      </c>
      <c r="D6315">
        <v>3.5599999999999998E-3</v>
      </c>
    </row>
    <row r="6316" spans="1:4" x14ac:dyDescent="0.35">
      <c r="A6316" s="1">
        <v>1262486</v>
      </c>
      <c r="B6316">
        <v>4.1900000000000001E-3</v>
      </c>
      <c r="D6316">
        <v>4.1900000000000001E-3</v>
      </c>
    </row>
    <row r="6317" spans="1:4" x14ac:dyDescent="0.35">
      <c r="A6317" s="1">
        <v>1262687</v>
      </c>
      <c r="B6317">
        <v>3.82E-3</v>
      </c>
      <c r="D6317">
        <v>3.82E-3</v>
      </c>
    </row>
    <row r="6318" spans="1:4" x14ac:dyDescent="0.35">
      <c r="A6318" s="1">
        <v>1262900</v>
      </c>
      <c r="B6318">
        <v>3.3999999999999998E-3</v>
      </c>
      <c r="D6318">
        <v>3.3999999999999998E-3</v>
      </c>
    </row>
    <row r="6319" spans="1:4" x14ac:dyDescent="0.35">
      <c r="A6319" s="1">
        <v>1263108</v>
      </c>
      <c r="B6319">
        <v>2.6800000000000001E-3</v>
      </c>
      <c r="D6319">
        <v>2.6800000000000001E-3</v>
      </c>
    </row>
    <row r="6320" spans="1:4" x14ac:dyDescent="0.35">
      <c r="A6320" s="1">
        <v>1263315</v>
      </c>
      <c r="B6320">
        <v>1.9499999999999999E-3</v>
      </c>
      <c r="D6320">
        <v>1.9499999999999999E-3</v>
      </c>
    </row>
    <row r="6321" spans="1:4" x14ac:dyDescent="0.35">
      <c r="A6321" s="1">
        <v>1263521</v>
      </c>
      <c r="B6321">
        <v>1.39E-3</v>
      </c>
      <c r="D6321">
        <v>1.39E-3</v>
      </c>
    </row>
    <row r="6322" spans="1:4" x14ac:dyDescent="0.35">
      <c r="A6322" s="1">
        <v>1263713</v>
      </c>
      <c r="B6322">
        <v>1.1800000000000001E-3</v>
      </c>
      <c r="D6322">
        <v>1.1800000000000001E-3</v>
      </c>
    </row>
    <row r="6323" spans="1:4" x14ac:dyDescent="0.35">
      <c r="A6323" s="1">
        <v>1263913</v>
      </c>
      <c r="B6323">
        <v>1.4599999999999999E-3</v>
      </c>
      <c r="D6323">
        <v>1.4599999999999999E-3</v>
      </c>
    </row>
    <row r="6324" spans="1:4" x14ac:dyDescent="0.35">
      <c r="A6324" s="1">
        <v>1264104</v>
      </c>
      <c r="B6324">
        <v>1.98E-3</v>
      </c>
      <c r="D6324">
        <v>1.98E-3</v>
      </c>
    </row>
    <row r="6325" spans="1:4" x14ac:dyDescent="0.35">
      <c r="A6325" s="1">
        <v>1264295</v>
      </c>
      <c r="B6325">
        <v>2.4099999999999998E-3</v>
      </c>
      <c r="D6325">
        <v>2.4099999999999998E-3</v>
      </c>
    </row>
    <row r="6326" spans="1:4" x14ac:dyDescent="0.35">
      <c r="A6326" s="1">
        <v>1264490</v>
      </c>
      <c r="B6326">
        <v>2.9299999999999999E-3</v>
      </c>
      <c r="D6326">
        <v>2.9299999999999999E-3</v>
      </c>
    </row>
    <row r="6327" spans="1:4" x14ac:dyDescent="0.35">
      <c r="A6327" s="1">
        <v>1264682</v>
      </c>
      <c r="B6327">
        <v>3.4099999999999998E-3</v>
      </c>
      <c r="D6327">
        <v>3.4099999999999998E-3</v>
      </c>
    </row>
    <row r="6328" spans="1:4" x14ac:dyDescent="0.35">
      <c r="A6328" s="1">
        <v>1264888</v>
      </c>
      <c r="B6328">
        <v>4.3499999999999997E-3</v>
      </c>
      <c r="D6328">
        <v>4.3499999999999997E-3</v>
      </c>
    </row>
    <row r="6329" spans="1:4" x14ac:dyDescent="0.35">
      <c r="A6329" s="1">
        <v>1265092</v>
      </c>
      <c r="B6329">
        <v>3.9500000000000004E-3</v>
      </c>
      <c r="D6329">
        <v>3.9500000000000004E-3</v>
      </c>
    </row>
    <row r="6330" spans="1:4" x14ac:dyDescent="0.35">
      <c r="A6330" s="1">
        <v>1265302</v>
      </c>
      <c r="B6330">
        <v>3.2299999999999998E-3</v>
      </c>
      <c r="D6330">
        <v>3.2299999999999998E-3</v>
      </c>
    </row>
    <row r="6331" spans="1:4" x14ac:dyDescent="0.35">
      <c r="A6331" s="1">
        <v>1265511</v>
      </c>
      <c r="B6331">
        <v>2.64E-3</v>
      </c>
      <c r="D6331">
        <v>2.64E-3</v>
      </c>
    </row>
    <row r="6332" spans="1:4" x14ac:dyDescent="0.35">
      <c r="A6332" s="1">
        <v>1265714</v>
      </c>
      <c r="B6332">
        <v>2.1700000000000001E-3</v>
      </c>
      <c r="D6332">
        <v>2.1700000000000001E-3</v>
      </c>
    </row>
    <row r="6333" spans="1:4" x14ac:dyDescent="0.35">
      <c r="A6333" s="1">
        <v>1265918</v>
      </c>
      <c r="B6333">
        <v>1.6299999999999999E-3</v>
      </c>
      <c r="D6333">
        <v>1.6299999999999999E-3</v>
      </c>
    </row>
    <row r="6334" spans="1:4" x14ac:dyDescent="0.35">
      <c r="A6334" s="1">
        <v>1266117</v>
      </c>
      <c r="B6334">
        <v>1.4400000000000001E-3</v>
      </c>
      <c r="D6334">
        <v>1.4400000000000001E-3</v>
      </c>
    </row>
    <row r="6335" spans="1:4" x14ac:dyDescent="0.35">
      <c r="A6335" s="1">
        <v>1266309</v>
      </c>
      <c r="B6335">
        <v>1.6000000000000001E-3</v>
      </c>
      <c r="D6335">
        <v>1.6000000000000001E-3</v>
      </c>
    </row>
    <row r="6336" spans="1:4" x14ac:dyDescent="0.35">
      <c r="A6336" s="1">
        <v>1266506</v>
      </c>
      <c r="B6336">
        <v>1.8699999999999999E-3</v>
      </c>
      <c r="D6336">
        <v>1.8699999999999999E-3</v>
      </c>
    </row>
    <row r="6337" spans="1:4" x14ac:dyDescent="0.35">
      <c r="A6337" s="1">
        <v>1266691</v>
      </c>
      <c r="B6337">
        <v>2.3800000000000002E-3</v>
      </c>
      <c r="D6337">
        <v>2.3800000000000002E-3</v>
      </c>
    </row>
    <row r="6338" spans="1:4" x14ac:dyDescent="0.35">
      <c r="A6338" s="1">
        <v>1266888</v>
      </c>
      <c r="B6338">
        <v>2.8700000000000002E-3</v>
      </c>
      <c r="D6338">
        <v>2.8700000000000002E-3</v>
      </c>
    </row>
    <row r="6339" spans="1:4" x14ac:dyDescent="0.35">
      <c r="A6339" s="1">
        <v>1267087</v>
      </c>
      <c r="B6339">
        <v>3.7499999999999999E-3</v>
      </c>
      <c r="D6339">
        <v>3.7499999999999999E-3</v>
      </c>
    </row>
    <row r="6340" spans="1:4" x14ac:dyDescent="0.35">
      <c r="A6340" s="1">
        <v>1267285</v>
      </c>
      <c r="B6340">
        <v>4.2599999999999999E-3</v>
      </c>
      <c r="D6340">
        <v>4.2599999999999999E-3</v>
      </c>
    </row>
    <row r="6341" spans="1:4" x14ac:dyDescent="0.35">
      <c r="A6341" s="1">
        <v>1267491</v>
      </c>
      <c r="B6341">
        <v>3.8300000000000001E-3</v>
      </c>
      <c r="D6341">
        <v>3.8300000000000001E-3</v>
      </c>
    </row>
    <row r="6342" spans="1:4" x14ac:dyDescent="0.35">
      <c r="A6342" s="1">
        <v>1267694</v>
      </c>
      <c r="B6342">
        <v>3.48E-3</v>
      </c>
      <c r="D6342">
        <v>3.48E-3</v>
      </c>
    </row>
    <row r="6343" spans="1:4" x14ac:dyDescent="0.35">
      <c r="A6343" s="1">
        <v>1267905</v>
      </c>
      <c r="B6343">
        <v>2.8400000000000001E-3</v>
      </c>
      <c r="D6343">
        <v>2.8400000000000001E-3</v>
      </c>
    </row>
    <row r="6344" spans="1:4" x14ac:dyDescent="0.35">
      <c r="A6344" s="1">
        <v>1268112</v>
      </c>
      <c r="B6344">
        <v>2.2100000000000002E-3</v>
      </c>
      <c r="D6344">
        <v>2.2100000000000002E-3</v>
      </c>
    </row>
    <row r="6345" spans="1:4" x14ac:dyDescent="0.35">
      <c r="A6345" s="1">
        <v>1268317</v>
      </c>
      <c r="B6345">
        <v>1.6000000000000001E-3</v>
      </c>
      <c r="D6345">
        <v>1.6000000000000001E-3</v>
      </c>
    </row>
    <row r="6346" spans="1:4" x14ac:dyDescent="0.35">
      <c r="A6346" s="1">
        <v>1268521</v>
      </c>
      <c r="B6346">
        <v>1.0499999999999999E-3</v>
      </c>
      <c r="D6346">
        <v>1.0499999999999999E-3</v>
      </c>
    </row>
    <row r="6347" spans="1:4" x14ac:dyDescent="0.35">
      <c r="A6347" s="1">
        <v>1268711</v>
      </c>
      <c r="B6347">
        <v>8.4000000000000003E-4</v>
      </c>
      <c r="D6347">
        <v>8.4000000000000003E-4</v>
      </c>
    </row>
    <row r="6348" spans="1:4" x14ac:dyDescent="0.35">
      <c r="A6348" s="1">
        <v>1268910</v>
      </c>
      <c r="B6348">
        <v>1.1100000000000001E-3</v>
      </c>
      <c r="D6348">
        <v>1.1100000000000001E-3</v>
      </c>
    </row>
    <row r="6349" spans="1:4" x14ac:dyDescent="0.35">
      <c r="A6349" s="1">
        <v>1269102</v>
      </c>
      <c r="B6349">
        <v>1.6299999999999999E-3</v>
      </c>
      <c r="D6349">
        <v>1.6299999999999999E-3</v>
      </c>
    </row>
    <row r="6350" spans="1:4" x14ac:dyDescent="0.35">
      <c r="A6350" s="1">
        <v>1269294</v>
      </c>
      <c r="B6350">
        <v>2.1199999999999999E-3</v>
      </c>
      <c r="D6350">
        <v>2.1199999999999999E-3</v>
      </c>
    </row>
    <row r="6351" spans="1:4" x14ac:dyDescent="0.35">
      <c r="A6351" s="1">
        <v>1269492</v>
      </c>
      <c r="B6351">
        <v>2.99E-3</v>
      </c>
      <c r="D6351">
        <v>2.99E-3</v>
      </c>
    </row>
    <row r="6352" spans="1:4" x14ac:dyDescent="0.35">
      <c r="A6352" s="1">
        <v>1269687</v>
      </c>
      <c r="B6352">
        <v>3.2100000000000002E-3</v>
      </c>
      <c r="D6352">
        <v>3.2100000000000002E-3</v>
      </c>
    </row>
    <row r="6353" spans="1:4" x14ac:dyDescent="0.35">
      <c r="A6353" s="1">
        <v>1269893</v>
      </c>
      <c r="B6353">
        <v>2.5000000000000001E-3</v>
      </c>
      <c r="D6353">
        <v>2.5000000000000001E-3</v>
      </c>
    </row>
    <row r="6354" spans="1:4" x14ac:dyDescent="0.35">
      <c r="A6354" s="1">
        <v>1270101</v>
      </c>
      <c r="B6354">
        <v>2.0799999999999998E-3</v>
      </c>
      <c r="D6354">
        <v>2.0799999999999998E-3</v>
      </c>
    </row>
    <row r="6355" spans="1:4" x14ac:dyDescent="0.35">
      <c r="A6355" s="1">
        <v>1270310</v>
      </c>
      <c r="B6355">
        <v>1.6900000000000001E-3</v>
      </c>
      <c r="D6355">
        <v>1.6900000000000001E-3</v>
      </c>
    </row>
    <row r="6356" spans="1:4" x14ac:dyDescent="0.35">
      <c r="A6356" s="1">
        <v>1270520</v>
      </c>
      <c r="B6356">
        <v>9.7999999999999997E-4</v>
      </c>
      <c r="D6356">
        <v>9.7999999999999997E-4</v>
      </c>
    </row>
    <row r="6357" spans="1:4" x14ac:dyDescent="0.35">
      <c r="A6357" s="1">
        <v>1270724</v>
      </c>
      <c r="B6357">
        <v>2.5999999999999998E-4</v>
      </c>
      <c r="D6357">
        <v>2.5999999999999998E-4</v>
      </c>
    </row>
    <row r="6358" spans="1:4" x14ac:dyDescent="0.35">
      <c r="A6358" s="1">
        <v>1270930</v>
      </c>
      <c r="B6358">
        <v>-2.9999999999999997E-4</v>
      </c>
      <c r="D6358">
        <v>2.9999999999999997E-4</v>
      </c>
    </row>
    <row r="6359" spans="1:4" x14ac:dyDescent="0.35">
      <c r="A6359" s="1">
        <v>1271133</v>
      </c>
      <c r="B6359">
        <v>-7.1000000000000002E-4</v>
      </c>
      <c r="D6359">
        <v>7.1000000000000002E-4</v>
      </c>
    </row>
    <row r="6360" spans="1:4" x14ac:dyDescent="0.35">
      <c r="A6360" s="1">
        <v>1271328</v>
      </c>
      <c r="B6360">
        <v>-9.1E-4</v>
      </c>
      <c r="D6360">
        <v>9.1E-4</v>
      </c>
    </row>
    <row r="6361" spans="1:4" x14ac:dyDescent="0.35">
      <c r="A6361" s="1">
        <v>1271525</v>
      </c>
      <c r="B6361">
        <v>-6.4999999999999997E-4</v>
      </c>
      <c r="D6361">
        <v>6.4999999999999997E-4</v>
      </c>
    </row>
    <row r="6362" spans="1:4" x14ac:dyDescent="0.35">
      <c r="A6362" s="1">
        <v>1271711</v>
      </c>
      <c r="B6362">
        <v>-1.3999999999999999E-4</v>
      </c>
      <c r="D6362">
        <v>1.3999999999999999E-4</v>
      </c>
    </row>
    <row r="6363" spans="1:4" x14ac:dyDescent="0.35">
      <c r="A6363" s="1">
        <v>1271903</v>
      </c>
      <c r="B6363">
        <v>3.1E-4</v>
      </c>
      <c r="D6363">
        <v>3.1E-4</v>
      </c>
    </row>
    <row r="6364" spans="1:4" x14ac:dyDescent="0.35">
      <c r="A6364" s="1">
        <v>1272099</v>
      </c>
      <c r="B6364">
        <v>8.1999999999999998E-4</v>
      </c>
      <c r="D6364">
        <v>8.1999999999999998E-4</v>
      </c>
    </row>
    <row r="6365" spans="1:4" x14ac:dyDescent="0.35">
      <c r="A6365" s="1">
        <v>1272291</v>
      </c>
      <c r="B6365">
        <v>1.2899999999999999E-3</v>
      </c>
      <c r="D6365">
        <v>1.2899999999999999E-3</v>
      </c>
    </row>
    <row r="6366" spans="1:4" x14ac:dyDescent="0.35">
      <c r="A6366" s="1">
        <v>1272493</v>
      </c>
      <c r="B6366">
        <v>2.2100000000000002E-3</v>
      </c>
      <c r="D6366">
        <v>2.2100000000000002E-3</v>
      </c>
    </row>
    <row r="6367" spans="1:4" x14ac:dyDescent="0.35">
      <c r="A6367" s="1">
        <v>1272696</v>
      </c>
      <c r="B6367">
        <v>3.5400000000000002E-3</v>
      </c>
      <c r="D6367">
        <v>3.5400000000000002E-3</v>
      </c>
    </row>
    <row r="6368" spans="1:4" x14ac:dyDescent="0.35">
      <c r="A6368" s="1">
        <v>1272900</v>
      </c>
      <c r="B6368">
        <v>2.8999999999999998E-3</v>
      </c>
      <c r="D6368">
        <v>2.8999999999999998E-3</v>
      </c>
    </row>
    <row r="6369" spans="1:4" x14ac:dyDescent="0.35">
      <c r="A6369" s="1">
        <v>1273109</v>
      </c>
      <c r="B6369">
        <v>2.32E-3</v>
      </c>
      <c r="D6369">
        <v>2.32E-3</v>
      </c>
    </row>
    <row r="6370" spans="1:4" x14ac:dyDescent="0.35">
      <c r="A6370" s="1">
        <v>1273312</v>
      </c>
      <c r="B6370">
        <v>1.8500000000000001E-3</v>
      </c>
      <c r="D6370">
        <v>1.8500000000000001E-3</v>
      </c>
    </row>
    <row r="6371" spans="1:4" x14ac:dyDescent="0.35">
      <c r="A6371" s="1">
        <v>1273517</v>
      </c>
      <c r="B6371">
        <v>1.2999999999999999E-3</v>
      </c>
      <c r="D6371">
        <v>1.2999999999999999E-3</v>
      </c>
    </row>
    <row r="6372" spans="1:4" x14ac:dyDescent="0.35">
      <c r="A6372" s="1">
        <v>1273715</v>
      </c>
      <c r="B6372">
        <v>1.1199999999999999E-3</v>
      </c>
      <c r="D6372">
        <v>1.1199999999999999E-3</v>
      </c>
    </row>
    <row r="6373" spans="1:4" x14ac:dyDescent="0.35">
      <c r="A6373" s="1">
        <v>1273913</v>
      </c>
      <c r="B6373">
        <v>1.2999999999999999E-3</v>
      </c>
      <c r="D6373">
        <v>1.2999999999999999E-3</v>
      </c>
    </row>
    <row r="6374" spans="1:4" x14ac:dyDescent="0.35">
      <c r="A6374" s="1">
        <v>1274110</v>
      </c>
      <c r="B6374">
        <v>1.48E-3</v>
      </c>
      <c r="D6374">
        <v>1.48E-3</v>
      </c>
    </row>
    <row r="6375" spans="1:4" x14ac:dyDescent="0.35">
      <c r="A6375" s="1">
        <v>1274299</v>
      </c>
      <c r="B6375">
        <v>1.73E-3</v>
      </c>
      <c r="D6375">
        <v>1.73E-3</v>
      </c>
    </row>
    <row r="6376" spans="1:4" x14ac:dyDescent="0.35">
      <c r="A6376" s="1">
        <v>1274496</v>
      </c>
      <c r="B6376">
        <v>2.1099999999999999E-3</v>
      </c>
      <c r="D6376">
        <v>2.1099999999999999E-3</v>
      </c>
    </row>
    <row r="6377" spans="1:4" x14ac:dyDescent="0.35">
      <c r="A6377" s="1">
        <v>1274687</v>
      </c>
      <c r="B6377">
        <v>2.63E-3</v>
      </c>
      <c r="D6377">
        <v>2.63E-3</v>
      </c>
    </row>
    <row r="6378" spans="1:4" x14ac:dyDescent="0.35">
      <c r="A6378" s="1">
        <v>1274887</v>
      </c>
      <c r="B6378">
        <v>3.14E-3</v>
      </c>
      <c r="D6378">
        <v>3.14E-3</v>
      </c>
    </row>
    <row r="6379" spans="1:4" x14ac:dyDescent="0.35">
      <c r="A6379" s="1">
        <v>1275091</v>
      </c>
      <c r="B6379">
        <v>4.0699999999999998E-3</v>
      </c>
      <c r="D6379">
        <v>4.0699999999999998E-3</v>
      </c>
    </row>
    <row r="6380" spans="1:4" x14ac:dyDescent="0.35">
      <c r="A6380" s="1">
        <v>1275294</v>
      </c>
      <c r="B6380">
        <v>3.7200000000000002E-3</v>
      </c>
      <c r="D6380">
        <v>3.7200000000000002E-3</v>
      </c>
    </row>
    <row r="6381" spans="1:4" x14ac:dyDescent="0.35">
      <c r="A6381" s="1">
        <v>1275500</v>
      </c>
      <c r="B6381">
        <v>3.0200000000000001E-3</v>
      </c>
      <c r="D6381">
        <v>3.0200000000000001E-3</v>
      </c>
    </row>
    <row r="6382" spans="1:4" x14ac:dyDescent="0.35">
      <c r="A6382" s="1">
        <v>1275706</v>
      </c>
      <c r="B6382">
        <v>2.2899999999999999E-3</v>
      </c>
      <c r="D6382">
        <v>2.2899999999999999E-3</v>
      </c>
    </row>
    <row r="6383" spans="1:4" x14ac:dyDescent="0.35">
      <c r="A6383" s="1">
        <v>1275912</v>
      </c>
      <c r="B6383">
        <v>1.73E-3</v>
      </c>
      <c r="D6383">
        <v>1.73E-3</v>
      </c>
    </row>
    <row r="6384" spans="1:4" x14ac:dyDescent="0.35">
      <c r="A6384" s="1">
        <v>1276115</v>
      </c>
      <c r="B6384">
        <v>1.32E-3</v>
      </c>
      <c r="D6384">
        <v>1.32E-3</v>
      </c>
    </row>
    <row r="6385" spans="1:4" x14ac:dyDescent="0.35">
      <c r="A6385" s="1">
        <v>1276310</v>
      </c>
      <c r="B6385">
        <v>1.1299999999999999E-3</v>
      </c>
      <c r="D6385">
        <v>1.1299999999999999E-3</v>
      </c>
    </row>
    <row r="6386" spans="1:4" x14ac:dyDescent="0.35">
      <c r="A6386" s="1">
        <v>1276507</v>
      </c>
      <c r="B6386">
        <v>1.39E-3</v>
      </c>
      <c r="D6386">
        <v>1.39E-3</v>
      </c>
    </row>
    <row r="6387" spans="1:4" x14ac:dyDescent="0.35">
      <c r="A6387" s="1">
        <v>1276696</v>
      </c>
      <c r="B6387">
        <v>1.91E-3</v>
      </c>
      <c r="D6387">
        <v>1.91E-3</v>
      </c>
    </row>
    <row r="6388" spans="1:4" x14ac:dyDescent="0.35">
      <c r="A6388" s="1">
        <v>1276888</v>
      </c>
      <c r="B6388">
        <v>2.3400000000000001E-3</v>
      </c>
      <c r="D6388">
        <v>2.3400000000000001E-3</v>
      </c>
    </row>
    <row r="6389" spans="1:4" x14ac:dyDescent="0.35">
      <c r="A6389" s="1">
        <v>1277084</v>
      </c>
      <c r="B6389">
        <v>2.8600000000000001E-3</v>
      </c>
      <c r="D6389">
        <v>2.8600000000000001E-3</v>
      </c>
    </row>
    <row r="6390" spans="1:4" x14ac:dyDescent="0.35">
      <c r="A6390" s="1">
        <v>1277276</v>
      </c>
      <c r="B6390">
        <v>3.3400000000000001E-3</v>
      </c>
      <c r="D6390">
        <v>3.3400000000000001E-3</v>
      </c>
    </row>
    <row r="6391" spans="1:4" x14ac:dyDescent="0.35">
      <c r="A6391" s="1">
        <v>1277477</v>
      </c>
      <c r="B6391">
        <v>4.2599999999999999E-3</v>
      </c>
      <c r="D6391">
        <v>4.2599999999999999E-3</v>
      </c>
    </row>
    <row r="6392" spans="1:4" x14ac:dyDescent="0.35">
      <c r="A6392" s="1">
        <v>1277681</v>
      </c>
      <c r="B6392">
        <v>3.98E-3</v>
      </c>
      <c r="D6392">
        <v>3.98E-3</v>
      </c>
    </row>
    <row r="6393" spans="1:4" x14ac:dyDescent="0.35">
      <c r="A6393" s="1">
        <v>1277888</v>
      </c>
      <c r="B6393">
        <v>3.5899999999999999E-3</v>
      </c>
      <c r="D6393">
        <v>3.5899999999999999E-3</v>
      </c>
    </row>
    <row r="6394" spans="1:4" x14ac:dyDescent="0.35">
      <c r="A6394" s="1">
        <v>1278098</v>
      </c>
      <c r="B6394">
        <v>2.8500000000000001E-3</v>
      </c>
      <c r="D6394">
        <v>2.8500000000000001E-3</v>
      </c>
    </row>
    <row r="6395" spans="1:4" x14ac:dyDescent="0.35">
      <c r="A6395" s="1">
        <v>1278304</v>
      </c>
      <c r="B6395">
        <v>2.1299999999999999E-3</v>
      </c>
      <c r="D6395">
        <v>2.1299999999999999E-3</v>
      </c>
    </row>
    <row r="6396" spans="1:4" x14ac:dyDescent="0.35">
      <c r="A6396" s="1">
        <v>1278512</v>
      </c>
      <c r="B6396">
        <v>1.56E-3</v>
      </c>
      <c r="D6396">
        <v>1.56E-3</v>
      </c>
    </row>
    <row r="6397" spans="1:4" x14ac:dyDescent="0.35">
      <c r="A6397" s="1">
        <v>1278714</v>
      </c>
      <c r="B6397">
        <v>1.3500000000000001E-3</v>
      </c>
      <c r="D6397">
        <v>1.3500000000000001E-3</v>
      </c>
    </row>
    <row r="6398" spans="1:4" x14ac:dyDescent="0.35">
      <c r="A6398" s="1">
        <v>1278913</v>
      </c>
      <c r="B6398">
        <v>1.16E-3</v>
      </c>
      <c r="D6398">
        <v>1.16E-3</v>
      </c>
    </row>
    <row r="6399" spans="1:4" x14ac:dyDescent="0.35">
      <c r="A6399" s="1">
        <v>1279110</v>
      </c>
      <c r="B6399">
        <v>1.14E-3</v>
      </c>
      <c r="D6399">
        <v>1.14E-3</v>
      </c>
    </row>
    <row r="6400" spans="1:4" x14ac:dyDescent="0.35">
      <c r="A6400" s="1">
        <v>1279299</v>
      </c>
      <c r="B6400">
        <v>1.39E-3</v>
      </c>
      <c r="D6400">
        <v>1.39E-3</v>
      </c>
    </row>
    <row r="6401" spans="1:4" x14ac:dyDescent="0.35">
      <c r="A6401" s="1">
        <v>1279493</v>
      </c>
      <c r="B6401">
        <v>1.7700000000000001E-3</v>
      </c>
      <c r="D6401">
        <v>1.7700000000000001E-3</v>
      </c>
    </row>
    <row r="6402" spans="1:4" x14ac:dyDescent="0.35">
      <c r="A6402" s="1">
        <v>1279677</v>
      </c>
      <c r="B6402">
        <v>2.2699999999999999E-3</v>
      </c>
      <c r="D6402">
        <v>2.2699999999999999E-3</v>
      </c>
    </row>
    <row r="6403" spans="1:4" x14ac:dyDescent="0.35">
      <c r="A6403" s="1">
        <v>1279872</v>
      </c>
      <c r="B6403">
        <v>2.7399999999999998E-3</v>
      </c>
      <c r="D6403">
        <v>2.7399999999999998E-3</v>
      </c>
    </row>
    <row r="6404" spans="1:4" x14ac:dyDescent="0.35">
      <c r="A6404" s="1">
        <v>1280070</v>
      </c>
      <c r="B6404">
        <v>3.64E-3</v>
      </c>
      <c r="D6404">
        <v>3.64E-3</v>
      </c>
    </row>
    <row r="6405" spans="1:4" x14ac:dyDescent="0.35">
      <c r="A6405" s="1">
        <v>1280270</v>
      </c>
      <c r="B6405">
        <v>4.5700000000000003E-3</v>
      </c>
      <c r="D6405">
        <v>4.5700000000000003E-3</v>
      </c>
    </row>
    <row r="6406" spans="1:4" x14ac:dyDescent="0.35">
      <c r="A6406" s="1">
        <v>1280477</v>
      </c>
      <c r="B6406">
        <v>4.1900000000000001E-3</v>
      </c>
      <c r="D6406">
        <v>4.1900000000000001E-3</v>
      </c>
    </row>
    <row r="6407" spans="1:4" x14ac:dyDescent="0.35">
      <c r="A6407" s="1">
        <v>1280684</v>
      </c>
      <c r="B6407">
        <v>3.48E-3</v>
      </c>
      <c r="D6407">
        <v>3.48E-3</v>
      </c>
    </row>
    <row r="6408" spans="1:4" x14ac:dyDescent="0.35">
      <c r="A6408" s="1">
        <v>1280895</v>
      </c>
      <c r="B6408">
        <v>2.7599999999999999E-3</v>
      </c>
      <c r="D6408">
        <v>2.7599999999999999E-3</v>
      </c>
    </row>
    <row r="6409" spans="1:4" x14ac:dyDescent="0.35">
      <c r="A6409" s="1">
        <v>1281106</v>
      </c>
      <c r="B6409">
        <v>2.1700000000000001E-3</v>
      </c>
      <c r="D6409">
        <v>2.1700000000000001E-3</v>
      </c>
    </row>
    <row r="6410" spans="1:4" x14ac:dyDescent="0.35">
      <c r="A6410" s="1">
        <v>1281309</v>
      </c>
      <c r="B6410">
        <v>1.7600000000000001E-3</v>
      </c>
      <c r="D6410">
        <v>1.7600000000000001E-3</v>
      </c>
    </row>
    <row r="6411" spans="1:4" x14ac:dyDescent="0.35">
      <c r="A6411" s="1">
        <v>1281511</v>
      </c>
      <c r="B6411">
        <v>1.5499999999999999E-3</v>
      </c>
      <c r="D6411">
        <v>1.5499999999999999E-3</v>
      </c>
    </row>
    <row r="6412" spans="1:4" x14ac:dyDescent="0.35">
      <c r="A6412" s="1">
        <v>1281702</v>
      </c>
      <c r="B6412">
        <v>1.34E-3</v>
      </c>
      <c r="D6412">
        <v>1.34E-3</v>
      </c>
    </row>
    <row r="6413" spans="1:4" x14ac:dyDescent="0.35">
      <c r="A6413" s="1">
        <v>1281894</v>
      </c>
      <c r="B6413">
        <v>1.6100000000000001E-3</v>
      </c>
      <c r="D6413">
        <v>1.6100000000000001E-3</v>
      </c>
    </row>
    <row r="6414" spans="1:4" x14ac:dyDescent="0.35">
      <c r="A6414" s="1">
        <v>1282088</v>
      </c>
      <c r="B6414">
        <v>2.1299999999999999E-3</v>
      </c>
      <c r="D6414">
        <v>2.1299999999999999E-3</v>
      </c>
    </row>
    <row r="6415" spans="1:4" x14ac:dyDescent="0.35">
      <c r="A6415" s="1">
        <v>1282277</v>
      </c>
      <c r="B6415">
        <v>2.5899999999999999E-3</v>
      </c>
      <c r="D6415">
        <v>2.5899999999999999E-3</v>
      </c>
    </row>
    <row r="6416" spans="1:4" x14ac:dyDescent="0.35">
      <c r="A6416" s="1">
        <v>1282476</v>
      </c>
      <c r="B6416">
        <v>3.5000000000000001E-3</v>
      </c>
      <c r="D6416">
        <v>3.5000000000000001E-3</v>
      </c>
    </row>
    <row r="6417" spans="1:4" x14ac:dyDescent="0.35">
      <c r="A6417" s="1">
        <v>1282673</v>
      </c>
      <c r="B6417">
        <v>2.99E-3</v>
      </c>
      <c r="D6417">
        <v>2.99E-3</v>
      </c>
    </row>
    <row r="6418" spans="1:4" x14ac:dyDescent="0.35">
      <c r="A6418" s="1">
        <v>1282877</v>
      </c>
      <c r="B6418">
        <v>2.2499999999999998E-3</v>
      </c>
      <c r="D6418">
        <v>2.2499999999999998E-3</v>
      </c>
    </row>
    <row r="6419" spans="1:4" x14ac:dyDescent="0.35">
      <c r="A6419" s="1">
        <v>1283090</v>
      </c>
      <c r="B6419">
        <v>1.83E-3</v>
      </c>
      <c r="D6419">
        <v>1.83E-3</v>
      </c>
    </row>
    <row r="6420" spans="1:4" x14ac:dyDescent="0.35">
      <c r="A6420" s="1">
        <v>1283299</v>
      </c>
      <c r="B6420">
        <v>1.4499999999999999E-3</v>
      </c>
      <c r="D6420">
        <v>1.4499999999999999E-3</v>
      </c>
    </row>
    <row r="6421" spans="1:4" x14ac:dyDescent="0.35">
      <c r="A6421" s="1">
        <v>1283513</v>
      </c>
      <c r="B6421">
        <v>6.8999999999999997E-4</v>
      </c>
      <c r="D6421">
        <v>6.8999999999999997E-4</v>
      </c>
    </row>
    <row r="6422" spans="1:4" x14ac:dyDescent="0.35">
      <c r="A6422" s="1">
        <v>1283718</v>
      </c>
      <c r="B6422">
        <v>-2.0000000000000002E-5</v>
      </c>
      <c r="D6422">
        <v>2.0000000000000002E-5</v>
      </c>
    </row>
    <row r="6423" spans="1:4" x14ac:dyDescent="0.35">
      <c r="A6423" s="1">
        <v>1283925</v>
      </c>
      <c r="B6423">
        <v>-5.9999999999999995E-4</v>
      </c>
      <c r="D6423">
        <v>5.9999999999999995E-4</v>
      </c>
    </row>
    <row r="6424" spans="1:4" x14ac:dyDescent="0.35">
      <c r="A6424" s="1">
        <v>1284124</v>
      </c>
      <c r="B6424">
        <v>-7.7999999999999999E-4</v>
      </c>
      <c r="D6424">
        <v>7.7999999999999999E-4</v>
      </c>
    </row>
    <row r="6425" spans="1:4" x14ac:dyDescent="0.35">
      <c r="A6425" s="1">
        <v>1284312</v>
      </c>
      <c r="B6425">
        <v>-6.3000000000000003E-4</v>
      </c>
      <c r="D6425">
        <v>6.3000000000000003E-4</v>
      </c>
    </row>
    <row r="6426" spans="1:4" x14ac:dyDescent="0.35">
      <c r="A6426" s="1">
        <v>1284506</v>
      </c>
      <c r="B6426">
        <v>-3.5E-4</v>
      </c>
      <c r="D6426">
        <v>3.5E-4</v>
      </c>
    </row>
    <row r="6427" spans="1:4" x14ac:dyDescent="0.35">
      <c r="A6427" s="1">
        <v>1284687</v>
      </c>
      <c r="B6427">
        <v>1.3999999999999999E-4</v>
      </c>
      <c r="D6427">
        <v>1.3999999999999999E-4</v>
      </c>
    </row>
    <row r="6428" spans="1:4" x14ac:dyDescent="0.35">
      <c r="A6428" s="1">
        <v>1284881</v>
      </c>
      <c r="B6428">
        <v>5.9000000000000003E-4</v>
      </c>
      <c r="D6428">
        <v>5.9000000000000003E-4</v>
      </c>
    </row>
    <row r="6429" spans="1:4" x14ac:dyDescent="0.35">
      <c r="A6429" s="1">
        <v>1285078</v>
      </c>
      <c r="B6429">
        <v>1.5E-3</v>
      </c>
      <c r="D6429">
        <v>1.5E-3</v>
      </c>
    </row>
    <row r="6430" spans="1:4" x14ac:dyDescent="0.35">
      <c r="A6430" s="1">
        <v>1285281</v>
      </c>
      <c r="B6430">
        <v>1.2800000000000001E-3</v>
      </c>
      <c r="D6430">
        <v>1.2800000000000001E-3</v>
      </c>
    </row>
    <row r="6431" spans="1:4" x14ac:dyDescent="0.35">
      <c r="A6431" s="1">
        <v>1285489</v>
      </c>
      <c r="B6431">
        <v>8.7000000000000001E-4</v>
      </c>
      <c r="D6431">
        <v>8.7000000000000001E-4</v>
      </c>
    </row>
    <row r="6432" spans="1:4" x14ac:dyDescent="0.35">
      <c r="A6432" s="1">
        <v>1285706</v>
      </c>
      <c r="B6432">
        <v>1.7000000000000001E-4</v>
      </c>
      <c r="D6432">
        <v>1.7000000000000001E-4</v>
      </c>
    </row>
    <row r="6433" spans="1:4" x14ac:dyDescent="0.35">
      <c r="A6433" s="1">
        <v>1285916</v>
      </c>
      <c r="B6433">
        <v>-5.4000000000000001E-4</v>
      </c>
      <c r="D6433">
        <v>5.4000000000000001E-4</v>
      </c>
    </row>
    <row r="6434" spans="1:4" x14ac:dyDescent="0.35">
      <c r="A6434" s="1">
        <v>1286128</v>
      </c>
      <c r="B6434">
        <v>-1.14E-3</v>
      </c>
      <c r="D6434">
        <v>1.14E-3</v>
      </c>
    </row>
    <row r="6435" spans="1:4" x14ac:dyDescent="0.35">
      <c r="A6435" s="1">
        <v>1286331</v>
      </c>
      <c r="B6435">
        <v>-1.5499999999999999E-3</v>
      </c>
      <c r="D6435">
        <v>1.5499999999999999E-3</v>
      </c>
    </row>
    <row r="6436" spans="1:4" x14ac:dyDescent="0.35">
      <c r="A6436" s="1">
        <v>1286528</v>
      </c>
      <c r="B6436">
        <v>-1.75E-3</v>
      </c>
      <c r="D6436">
        <v>1.75E-3</v>
      </c>
    </row>
    <row r="6437" spans="1:4" x14ac:dyDescent="0.35">
      <c r="A6437" s="1">
        <v>1286720</v>
      </c>
      <c r="B6437">
        <v>-1.49E-3</v>
      </c>
      <c r="D6437">
        <v>1.49E-3</v>
      </c>
    </row>
    <row r="6438" spans="1:4" x14ac:dyDescent="0.35">
      <c r="A6438" s="1">
        <v>1286906</v>
      </c>
      <c r="B6438">
        <v>-1.1100000000000001E-3</v>
      </c>
      <c r="D6438">
        <v>1.1100000000000001E-3</v>
      </c>
    </row>
    <row r="6439" spans="1:4" x14ac:dyDescent="0.35">
      <c r="A6439" s="1">
        <v>1287095</v>
      </c>
      <c r="B6439">
        <v>-6.0999999999999997E-4</v>
      </c>
      <c r="D6439">
        <v>6.0999999999999997E-4</v>
      </c>
    </row>
    <row r="6440" spans="1:4" x14ac:dyDescent="0.35">
      <c r="A6440" s="1">
        <v>1287282</v>
      </c>
      <c r="B6440">
        <v>-1.8000000000000001E-4</v>
      </c>
      <c r="D6440">
        <v>1.8000000000000001E-4</v>
      </c>
    </row>
    <row r="6441" spans="1:4" x14ac:dyDescent="0.35">
      <c r="A6441" s="1">
        <v>1287475</v>
      </c>
      <c r="B6441">
        <v>7.1000000000000002E-4</v>
      </c>
      <c r="D6441">
        <v>7.1000000000000002E-4</v>
      </c>
    </row>
    <row r="6442" spans="1:4" x14ac:dyDescent="0.35">
      <c r="A6442" s="1">
        <v>1287674</v>
      </c>
      <c r="B6442">
        <v>1.7099999999999999E-3</v>
      </c>
      <c r="D6442">
        <v>1.7099999999999999E-3</v>
      </c>
    </row>
    <row r="6443" spans="1:4" x14ac:dyDescent="0.35">
      <c r="A6443" s="1">
        <v>1287877</v>
      </c>
      <c r="B6443">
        <v>1.7099999999999999E-3</v>
      </c>
      <c r="D6443">
        <v>1.7099999999999999E-3</v>
      </c>
    </row>
    <row r="6444" spans="1:4" x14ac:dyDescent="0.35">
      <c r="A6444" s="1">
        <v>1288091</v>
      </c>
      <c r="B6444">
        <v>1.2899999999999999E-3</v>
      </c>
      <c r="D6444">
        <v>1.2899999999999999E-3</v>
      </c>
    </row>
    <row r="6445" spans="1:4" x14ac:dyDescent="0.35">
      <c r="A6445" s="1">
        <v>1288300</v>
      </c>
      <c r="B6445">
        <v>7.7999999999999999E-4</v>
      </c>
      <c r="D6445">
        <v>7.7999999999999999E-4</v>
      </c>
    </row>
    <row r="6446" spans="1:4" x14ac:dyDescent="0.35">
      <c r="A6446" s="1">
        <v>1288513</v>
      </c>
      <c r="B6446">
        <v>5.0000000000000002E-5</v>
      </c>
      <c r="D6446">
        <v>5.0000000000000002E-5</v>
      </c>
    </row>
    <row r="6447" spans="1:4" x14ac:dyDescent="0.35">
      <c r="A6447" s="1">
        <v>1288722</v>
      </c>
      <c r="B6447">
        <v>-5.9000000000000003E-4</v>
      </c>
      <c r="D6447">
        <v>5.9000000000000003E-4</v>
      </c>
    </row>
    <row r="6448" spans="1:4" x14ac:dyDescent="0.35">
      <c r="A6448" s="1">
        <v>1288927</v>
      </c>
      <c r="B6448">
        <v>-1.14E-3</v>
      </c>
      <c r="D6448">
        <v>1.14E-3</v>
      </c>
    </row>
    <row r="6449" spans="1:4" x14ac:dyDescent="0.35">
      <c r="A6449" s="1">
        <v>1289125</v>
      </c>
      <c r="B6449">
        <v>-1.32E-3</v>
      </c>
      <c r="D6449">
        <v>1.32E-3</v>
      </c>
    </row>
    <row r="6450" spans="1:4" x14ac:dyDescent="0.35">
      <c r="A6450" s="1">
        <v>1289311</v>
      </c>
      <c r="B6450">
        <v>-1.1800000000000001E-3</v>
      </c>
      <c r="D6450">
        <v>1.1800000000000001E-3</v>
      </c>
    </row>
    <row r="6451" spans="1:4" x14ac:dyDescent="0.35">
      <c r="A6451" s="1">
        <v>1289501</v>
      </c>
      <c r="B6451">
        <v>-8.8999999999999995E-4</v>
      </c>
      <c r="D6451">
        <v>8.8999999999999995E-4</v>
      </c>
    </row>
    <row r="6452" spans="1:4" x14ac:dyDescent="0.35">
      <c r="A6452" s="1">
        <v>1289679</v>
      </c>
      <c r="B6452">
        <v>-4.2000000000000002E-4</v>
      </c>
      <c r="D6452">
        <v>4.2000000000000002E-4</v>
      </c>
    </row>
    <row r="6453" spans="1:4" x14ac:dyDescent="0.35">
      <c r="A6453" s="1">
        <v>1289868</v>
      </c>
      <c r="B6453">
        <v>0</v>
      </c>
      <c r="D6453">
        <v>0</v>
      </c>
    </row>
    <row r="6454" spans="1:4" x14ac:dyDescent="0.35">
      <c r="A6454" s="1">
        <v>1290062</v>
      </c>
      <c r="B6454">
        <v>8.8999999999999995E-4</v>
      </c>
      <c r="D6454">
        <v>8.8999999999999995E-4</v>
      </c>
    </row>
    <row r="6455" spans="1:4" x14ac:dyDescent="0.35">
      <c r="A6455" s="1">
        <v>1290259</v>
      </c>
      <c r="B6455">
        <v>2.0500000000000002E-3</v>
      </c>
      <c r="D6455">
        <v>2.0500000000000002E-3</v>
      </c>
    </row>
    <row r="6456" spans="1:4" x14ac:dyDescent="0.35">
      <c r="A6456" s="1">
        <v>1290466</v>
      </c>
      <c r="B6456">
        <v>2.7100000000000002E-3</v>
      </c>
      <c r="D6456">
        <v>2.7100000000000002E-3</v>
      </c>
    </row>
    <row r="6457" spans="1:4" x14ac:dyDescent="0.35">
      <c r="A6457" s="1">
        <v>1290679</v>
      </c>
      <c r="B6457">
        <v>2.3E-3</v>
      </c>
      <c r="D6457">
        <v>2.3E-3</v>
      </c>
    </row>
    <row r="6458" spans="1:4" x14ac:dyDescent="0.35">
      <c r="A6458" s="1">
        <v>1290891</v>
      </c>
      <c r="B6458">
        <v>1.6000000000000001E-3</v>
      </c>
      <c r="D6458">
        <v>1.6000000000000001E-3</v>
      </c>
    </row>
    <row r="6459" spans="1:4" x14ac:dyDescent="0.35">
      <c r="A6459" s="1">
        <v>1291107</v>
      </c>
      <c r="B6459">
        <v>8.5999999999999998E-4</v>
      </c>
      <c r="D6459">
        <v>8.5999999999999998E-4</v>
      </c>
    </row>
    <row r="6460" spans="1:4" x14ac:dyDescent="0.35">
      <c r="A6460" s="1">
        <v>1291315</v>
      </c>
      <c r="B6460">
        <v>2.9E-4</v>
      </c>
      <c r="D6460">
        <v>2.9E-4</v>
      </c>
    </row>
    <row r="6461" spans="1:4" x14ac:dyDescent="0.35">
      <c r="A6461" s="1">
        <v>1291518</v>
      </c>
      <c r="B6461">
        <v>-1.2E-4</v>
      </c>
      <c r="D6461">
        <v>1.2E-4</v>
      </c>
    </row>
    <row r="6462" spans="1:4" x14ac:dyDescent="0.35">
      <c r="A6462" s="1">
        <v>1291710</v>
      </c>
      <c r="B6462">
        <v>-3.3E-4</v>
      </c>
      <c r="D6462">
        <v>3.3E-4</v>
      </c>
    </row>
    <row r="6463" spans="1:4" x14ac:dyDescent="0.35">
      <c r="A6463" s="1">
        <v>1291897</v>
      </c>
      <c r="B6463">
        <v>-6.9999999999999994E-5</v>
      </c>
      <c r="D6463">
        <v>6.9999999999999994E-5</v>
      </c>
    </row>
    <row r="6464" spans="1:4" x14ac:dyDescent="0.35">
      <c r="A6464" s="1">
        <v>1292084</v>
      </c>
      <c r="B6464">
        <v>4.2999999999999999E-4</v>
      </c>
      <c r="D6464">
        <v>4.2999999999999999E-4</v>
      </c>
    </row>
    <row r="6465" spans="1:4" x14ac:dyDescent="0.35">
      <c r="A6465" s="1">
        <v>1292267</v>
      </c>
      <c r="B6465">
        <v>8.4999999999999995E-4</v>
      </c>
      <c r="D6465">
        <v>8.4999999999999995E-4</v>
      </c>
    </row>
    <row r="6466" spans="1:4" x14ac:dyDescent="0.35">
      <c r="A6466" s="1">
        <v>1292459</v>
      </c>
      <c r="B6466">
        <v>1.74E-3</v>
      </c>
      <c r="D6466">
        <v>1.74E-3</v>
      </c>
    </row>
    <row r="6467" spans="1:4" x14ac:dyDescent="0.35">
      <c r="A6467" s="1">
        <v>1292652</v>
      </c>
      <c r="B6467">
        <v>2.7200000000000002E-3</v>
      </c>
      <c r="D6467">
        <v>2.7200000000000002E-3</v>
      </c>
    </row>
    <row r="6468" spans="1:4" x14ac:dyDescent="0.35">
      <c r="A6468" s="1">
        <v>1292856</v>
      </c>
      <c r="B6468">
        <v>3.7599999999999999E-3</v>
      </c>
      <c r="D6468">
        <v>3.7599999999999999E-3</v>
      </c>
    </row>
    <row r="6469" spans="1:4" x14ac:dyDescent="0.35">
      <c r="A6469" s="1">
        <v>1293067</v>
      </c>
      <c r="B6469">
        <v>3.3300000000000001E-3</v>
      </c>
      <c r="D6469">
        <v>3.3300000000000001E-3</v>
      </c>
    </row>
    <row r="6470" spans="1:4" x14ac:dyDescent="0.35">
      <c r="A6470" s="1">
        <v>1293278</v>
      </c>
      <c r="B6470">
        <v>2.98E-3</v>
      </c>
      <c r="D6470">
        <v>2.98E-3</v>
      </c>
    </row>
    <row r="6471" spans="1:4" x14ac:dyDescent="0.35">
      <c r="A6471" s="1">
        <v>1293492</v>
      </c>
      <c r="B6471">
        <v>2.2000000000000001E-3</v>
      </c>
      <c r="D6471">
        <v>2.2000000000000001E-3</v>
      </c>
    </row>
    <row r="6472" spans="1:4" x14ac:dyDescent="0.35">
      <c r="A6472" s="1">
        <v>1293701</v>
      </c>
      <c r="B6472">
        <v>1.47E-3</v>
      </c>
      <c r="D6472">
        <v>1.47E-3</v>
      </c>
    </row>
    <row r="6473" spans="1:4" x14ac:dyDescent="0.35">
      <c r="A6473" s="1">
        <v>1293909</v>
      </c>
      <c r="B6473">
        <v>8.9999999999999998E-4</v>
      </c>
      <c r="D6473">
        <v>8.9999999999999998E-4</v>
      </c>
    </row>
    <row r="6474" spans="1:4" x14ac:dyDescent="0.35">
      <c r="A6474" s="1">
        <v>1294109</v>
      </c>
      <c r="B6474">
        <v>7.2000000000000005E-4</v>
      </c>
      <c r="D6474">
        <v>7.2000000000000005E-4</v>
      </c>
    </row>
    <row r="6475" spans="1:4" x14ac:dyDescent="0.35">
      <c r="A6475" s="1">
        <v>1294296</v>
      </c>
      <c r="B6475">
        <v>6.6E-4</v>
      </c>
      <c r="D6475">
        <v>6.6E-4</v>
      </c>
    </row>
    <row r="6476" spans="1:4" x14ac:dyDescent="0.35">
      <c r="A6476" s="1">
        <v>1294486</v>
      </c>
      <c r="B6476">
        <v>9.3999999999999997E-4</v>
      </c>
      <c r="D6476">
        <v>9.3999999999999997E-4</v>
      </c>
    </row>
    <row r="6477" spans="1:4" x14ac:dyDescent="0.35">
      <c r="A6477" s="1">
        <v>1294667</v>
      </c>
      <c r="B6477">
        <v>1.4300000000000001E-3</v>
      </c>
      <c r="D6477">
        <v>1.4300000000000001E-3</v>
      </c>
    </row>
    <row r="6478" spans="1:4" x14ac:dyDescent="0.35">
      <c r="A6478" s="1">
        <v>1294858</v>
      </c>
      <c r="B6478">
        <v>1.8600000000000001E-3</v>
      </c>
      <c r="D6478">
        <v>1.8600000000000001E-3</v>
      </c>
    </row>
    <row r="6479" spans="1:4" x14ac:dyDescent="0.35">
      <c r="A6479" s="1">
        <v>1295053</v>
      </c>
      <c r="B6479">
        <v>2.7599999999999999E-3</v>
      </c>
      <c r="D6479">
        <v>2.7599999999999999E-3</v>
      </c>
    </row>
    <row r="6480" spans="1:4" x14ac:dyDescent="0.35">
      <c r="A6480" s="1">
        <v>1295253</v>
      </c>
      <c r="B6480">
        <v>2.4399999999999999E-3</v>
      </c>
      <c r="D6480">
        <v>2.4399999999999999E-3</v>
      </c>
    </row>
    <row r="6481" spans="1:4" x14ac:dyDescent="0.35">
      <c r="A6481" s="1">
        <v>1295461</v>
      </c>
      <c r="B6481">
        <v>1.82E-3</v>
      </c>
      <c r="D6481">
        <v>1.82E-3</v>
      </c>
    </row>
    <row r="6482" spans="1:4" x14ac:dyDescent="0.35">
      <c r="A6482" s="1">
        <v>1295677</v>
      </c>
      <c r="B6482">
        <v>1.3600000000000001E-3</v>
      </c>
      <c r="D6482">
        <v>1.3600000000000001E-3</v>
      </c>
    </row>
    <row r="6483" spans="1:4" x14ac:dyDescent="0.35">
      <c r="A6483" s="1">
        <v>1295891</v>
      </c>
      <c r="B6483">
        <v>8.7000000000000001E-4</v>
      </c>
      <c r="D6483">
        <v>8.7000000000000001E-4</v>
      </c>
    </row>
    <row r="6484" spans="1:4" x14ac:dyDescent="0.35">
      <c r="A6484" s="1">
        <v>1296108</v>
      </c>
      <c r="B6484">
        <v>1.2999999999999999E-4</v>
      </c>
      <c r="D6484">
        <v>1.2999999999999999E-4</v>
      </c>
    </row>
    <row r="6485" spans="1:4" x14ac:dyDescent="0.35">
      <c r="A6485" s="1">
        <v>1296318</v>
      </c>
      <c r="B6485">
        <v>-5.1000000000000004E-4</v>
      </c>
      <c r="D6485">
        <v>5.1000000000000004E-4</v>
      </c>
    </row>
    <row r="6486" spans="1:4" x14ac:dyDescent="0.35">
      <c r="A6486" s="1">
        <v>1296522</v>
      </c>
      <c r="B6486">
        <v>-1.06E-3</v>
      </c>
      <c r="D6486">
        <v>1.06E-3</v>
      </c>
    </row>
    <row r="6487" spans="1:4" x14ac:dyDescent="0.35">
      <c r="A6487" s="1">
        <v>1296719</v>
      </c>
      <c r="B6487">
        <v>-1.25E-3</v>
      </c>
      <c r="D6487">
        <v>1.25E-3</v>
      </c>
    </row>
    <row r="6488" spans="1:4" x14ac:dyDescent="0.35">
      <c r="A6488" s="1">
        <v>1296908</v>
      </c>
      <c r="B6488">
        <v>-1E-3</v>
      </c>
      <c r="D6488">
        <v>1E-3</v>
      </c>
    </row>
    <row r="6489" spans="1:4" x14ac:dyDescent="0.35">
      <c r="A6489" s="1">
        <v>1297096</v>
      </c>
      <c r="B6489">
        <v>-6.2E-4</v>
      </c>
      <c r="D6489">
        <v>6.2E-4</v>
      </c>
    </row>
    <row r="6490" spans="1:4" x14ac:dyDescent="0.35">
      <c r="A6490" s="1">
        <v>1297281</v>
      </c>
      <c r="B6490">
        <v>-1.2999999999999999E-4</v>
      </c>
      <c r="D6490">
        <v>1.2999999999999999E-4</v>
      </c>
    </row>
    <row r="6491" spans="1:4" x14ac:dyDescent="0.35">
      <c r="A6491" s="1">
        <v>1297471</v>
      </c>
      <c r="B6491">
        <v>3.1E-4</v>
      </c>
      <c r="D6491">
        <v>3.1E-4</v>
      </c>
    </row>
    <row r="6492" spans="1:4" x14ac:dyDescent="0.35">
      <c r="A6492" s="1">
        <v>1297665</v>
      </c>
      <c r="B6492">
        <v>1.1999999999999999E-3</v>
      </c>
      <c r="D6492">
        <v>1.1999999999999999E-3</v>
      </c>
    </row>
    <row r="6493" spans="1:4" x14ac:dyDescent="0.35">
      <c r="A6493" s="1">
        <v>1297867</v>
      </c>
      <c r="B6493">
        <v>1.06E-3</v>
      </c>
      <c r="D6493">
        <v>1.06E-3</v>
      </c>
    </row>
    <row r="6494" spans="1:4" x14ac:dyDescent="0.35">
      <c r="A6494" s="1">
        <v>1298080</v>
      </c>
      <c r="B6494">
        <v>5.9999999999999995E-4</v>
      </c>
      <c r="D6494">
        <v>5.9999999999999995E-4</v>
      </c>
    </row>
    <row r="6495" spans="1:4" x14ac:dyDescent="0.35">
      <c r="A6495" s="1">
        <v>1298291</v>
      </c>
      <c r="B6495">
        <v>2.0000000000000001E-4</v>
      </c>
      <c r="D6495">
        <v>2.0000000000000001E-4</v>
      </c>
    </row>
    <row r="6496" spans="1:4" x14ac:dyDescent="0.35">
      <c r="A6496" s="1">
        <v>1298505</v>
      </c>
      <c r="B6496">
        <v>-5.1000000000000004E-4</v>
      </c>
      <c r="D6496">
        <v>5.1000000000000004E-4</v>
      </c>
    </row>
    <row r="6497" spans="1:4" x14ac:dyDescent="0.35">
      <c r="A6497" s="1">
        <v>1298720</v>
      </c>
      <c r="B6497">
        <v>-1.2600000000000001E-3</v>
      </c>
      <c r="D6497">
        <v>1.2600000000000001E-3</v>
      </c>
    </row>
    <row r="6498" spans="1:4" x14ac:dyDescent="0.35">
      <c r="A6498" s="1">
        <v>1298926</v>
      </c>
      <c r="B6498">
        <v>-1.82E-3</v>
      </c>
      <c r="D6498">
        <v>1.82E-3</v>
      </c>
    </row>
    <row r="6499" spans="1:4" x14ac:dyDescent="0.35">
      <c r="A6499" s="1">
        <v>1299129</v>
      </c>
      <c r="B6499">
        <v>-2.2300000000000002E-3</v>
      </c>
      <c r="D6499">
        <v>2.2300000000000002E-3</v>
      </c>
    </row>
    <row r="6500" spans="1:4" x14ac:dyDescent="0.35">
      <c r="A6500" s="1">
        <v>1299320</v>
      </c>
      <c r="B6500">
        <v>-2.4399999999999999E-3</v>
      </c>
      <c r="D6500">
        <v>2.4399999999999999E-3</v>
      </c>
    </row>
    <row r="6501" spans="1:4" x14ac:dyDescent="0.35">
      <c r="A6501" s="1">
        <v>1299508</v>
      </c>
      <c r="B6501">
        <v>-2.1700000000000001E-3</v>
      </c>
      <c r="D6501">
        <v>2.1700000000000001E-3</v>
      </c>
    </row>
    <row r="6502" spans="1:4" x14ac:dyDescent="0.35">
      <c r="A6502" s="1">
        <v>1299691</v>
      </c>
      <c r="B6502">
        <v>-1.6800000000000001E-3</v>
      </c>
      <c r="D6502">
        <v>1.6800000000000001E-3</v>
      </c>
    </row>
    <row r="6503" spans="1:4" x14ac:dyDescent="0.35">
      <c r="A6503" s="1">
        <v>1299877</v>
      </c>
      <c r="B6503">
        <v>-1.2600000000000001E-3</v>
      </c>
      <c r="D6503">
        <v>1.2600000000000001E-3</v>
      </c>
    </row>
    <row r="6504" spans="1:4" x14ac:dyDescent="0.35">
      <c r="A6504" s="1">
        <v>1300071</v>
      </c>
      <c r="B6504">
        <v>-3.6999999999999999E-4</v>
      </c>
      <c r="D6504">
        <v>3.6999999999999999E-4</v>
      </c>
    </row>
    <row r="6505" spans="1:4" x14ac:dyDescent="0.35">
      <c r="A6505" s="1">
        <v>1300267</v>
      </c>
      <c r="B6505">
        <v>7.9000000000000001E-4</v>
      </c>
      <c r="D6505">
        <v>7.9000000000000001E-4</v>
      </c>
    </row>
    <row r="6506" spans="1:4" x14ac:dyDescent="0.35">
      <c r="A6506" s="1">
        <v>1300472</v>
      </c>
      <c r="B6506">
        <v>2.0300000000000001E-3</v>
      </c>
      <c r="D6506">
        <v>2.0300000000000001E-3</v>
      </c>
    </row>
    <row r="6507" spans="1:4" x14ac:dyDescent="0.35">
      <c r="A6507" s="1">
        <v>1300684</v>
      </c>
      <c r="B6507">
        <v>1.6800000000000001E-3</v>
      </c>
      <c r="D6507">
        <v>1.6800000000000001E-3</v>
      </c>
    </row>
    <row r="6508" spans="1:4" x14ac:dyDescent="0.35">
      <c r="A6508" s="1">
        <v>1300893</v>
      </c>
      <c r="B6508">
        <v>9.1E-4</v>
      </c>
      <c r="D6508">
        <v>9.1E-4</v>
      </c>
    </row>
    <row r="6509" spans="1:4" x14ac:dyDescent="0.35">
      <c r="A6509" s="1">
        <v>1301108</v>
      </c>
      <c r="B6509">
        <v>1.6000000000000001E-4</v>
      </c>
      <c r="D6509">
        <v>1.6000000000000001E-4</v>
      </c>
    </row>
    <row r="6510" spans="1:4" x14ac:dyDescent="0.35">
      <c r="A6510" s="1">
        <v>1301315</v>
      </c>
      <c r="B6510">
        <v>-4.0000000000000002E-4</v>
      </c>
      <c r="D6510">
        <v>4.0000000000000002E-4</v>
      </c>
    </row>
    <row r="6511" spans="1:4" x14ac:dyDescent="0.35">
      <c r="A6511" s="1">
        <v>1301516</v>
      </c>
      <c r="B6511">
        <v>-6.0999999999999997E-4</v>
      </c>
      <c r="D6511">
        <v>6.0999999999999997E-4</v>
      </c>
    </row>
    <row r="6512" spans="1:4" x14ac:dyDescent="0.35">
      <c r="A6512" s="1">
        <v>1301709</v>
      </c>
      <c r="B6512">
        <v>-8.0999999999999996E-4</v>
      </c>
      <c r="D6512">
        <v>8.0999999999999996E-4</v>
      </c>
    </row>
    <row r="6513" spans="1:4" x14ac:dyDescent="0.35">
      <c r="A6513" s="1">
        <v>1301898</v>
      </c>
      <c r="B6513">
        <v>-5.5000000000000003E-4</v>
      </c>
      <c r="D6513">
        <v>5.5000000000000003E-4</v>
      </c>
    </row>
    <row r="6514" spans="1:4" x14ac:dyDescent="0.35">
      <c r="A6514" s="1">
        <v>1302086</v>
      </c>
      <c r="B6514">
        <v>-5.0000000000000002E-5</v>
      </c>
      <c r="D6514">
        <v>5.0000000000000002E-5</v>
      </c>
    </row>
    <row r="6515" spans="1:4" x14ac:dyDescent="0.35">
      <c r="A6515" s="1">
        <v>1302273</v>
      </c>
      <c r="B6515">
        <v>4.0000000000000002E-4</v>
      </c>
      <c r="D6515">
        <v>4.0000000000000002E-4</v>
      </c>
    </row>
    <row r="6516" spans="1:4" x14ac:dyDescent="0.35">
      <c r="A6516" s="1">
        <v>1302464</v>
      </c>
      <c r="B6516">
        <v>1.16E-3</v>
      </c>
      <c r="D6516">
        <v>1.16E-3</v>
      </c>
    </row>
    <row r="6517" spans="1:4" x14ac:dyDescent="0.35">
      <c r="A6517" s="1">
        <v>1302663</v>
      </c>
      <c r="B6517">
        <v>2.0699999999999998E-3</v>
      </c>
      <c r="D6517">
        <v>2.0699999999999998E-3</v>
      </c>
    </row>
    <row r="6518" spans="1:4" x14ac:dyDescent="0.35">
      <c r="A6518" s="1">
        <v>1302864</v>
      </c>
      <c r="B6518">
        <v>1.8600000000000001E-3</v>
      </c>
      <c r="D6518">
        <v>1.8600000000000001E-3</v>
      </c>
    </row>
    <row r="6519" spans="1:4" x14ac:dyDescent="0.35">
      <c r="A6519" s="1">
        <v>1303077</v>
      </c>
      <c r="B6519">
        <v>1.4499999999999999E-3</v>
      </c>
      <c r="D6519">
        <v>1.4499999999999999E-3</v>
      </c>
    </row>
    <row r="6520" spans="1:4" x14ac:dyDescent="0.35">
      <c r="A6520" s="1">
        <v>1303289</v>
      </c>
      <c r="B6520">
        <v>7.6000000000000004E-4</v>
      </c>
      <c r="D6520">
        <v>7.6000000000000004E-4</v>
      </c>
    </row>
    <row r="6521" spans="1:4" x14ac:dyDescent="0.35">
      <c r="A6521" s="1">
        <v>1303502</v>
      </c>
      <c r="B6521">
        <v>4.0000000000000003E-5</v>
      </c>
      <c r="D6521">
        <v>4.0000000000000003E-5</v>
      </c>
    </row>
    <row r="6522" spans="1:4" x14ac:dyDescent="0.35">
      <c r="A6522" s="1">
        <v>1303715</v>
      </c>
      <c r="B6522">
        <v>-5.5999999999999995E-4</v>
      </c>
      <c r="D6522">
        <v>5.5999999999999995E-4</v>
      </c>
    </row>
    <row r="6523" spans="1:4" x14ac:dyDescent="0.35">
      <c r="A6523" s="1">
        <v>1303917</v>
      </c>
      <c r="B6523">
        <v>-9.7000000000000005E-4</v>
      </c>
      <c r="D6523">
        <v>9.7000000000000005E-4</v>
      </c>
    </row>
    <row r="6524" spans="1:4" x14ac:dyDescent="0.35">
      <c r="A6524" s="1">
        <v>1304117</v>
      </c>
      <c r="B6524">
        <v>-1.15E-3</v>
      </c>
      <c r="D6524">
        <v>1.15E-3</v>
      </c>
    </row>
    <row r="6525" spans="1:4" x14ac:dyDescent="0.35">
      <c r="A6525" s="1">
        <v>1304306</v>
      </c>
      <c r="B6525">
        <v>-1.1999999999999999E-3</v>
      </c>
      <c r="D6525">
        <v>1.1999999999999999E-3</v>
      </c>
    </row>
    <row r="6526" spans="1:4" x14ac:dyDescent="0.35">
      <c r="A6526" s="1">
        <v>1304493</v>
      </c>
      <c r="B6526">
        <v>-9.3000000000000005E-4</v>
      </c>
      <c r="D6526">
        <v>9.3000000000000005E-4</v>
      </c>
    </row>
    <row r="6527" spans="1:4" x14ac:dyDescent="0.35">
      <c r="A6527" s="1">
        <v>1304674</v>
      </c>
      <c r="B6527">
        <v>-4.4999999999999999E-4</v>
      </c>
      <c r="D6527">
        <v>4.4999999999999999E-4</v>
      </c>
    </row>
    <row r="6528" spans="1:4" x14ac:dyDescent="0.35">
      <c r="A6528" s="1">
        <v>1304861</v>
      </c>
      <c r="B6528">
        <v>-3.0000000000000001E-5</v>
      </c>
      <c r="D6528">
        <v>3.0000000000000001E-5</v>
      </c>
    </row>
    <row r="6529" spans="1:4" x14ac:dyDescent="0.35">
      <c r="A6529" s="1">
        <v>1305056</v>
      </c>
      <c r="B6529">
        <v>8.7000000000000001E-4</v>
      </c>
      <c r="D6529">
        <v>8.7000000000000001E-4</v>
      </c>
    </row>
    <row r="6530" spans="1:4" x14ac:dyDescent="0.35">
      <c r="A6530" s="1">
        <v>1305253</v>
      </c>
      <c r="B6530">
        <v>2.0200000000000001E-3</v>
      </c>
      <c r="D6530">
        <v>2.0200000000000001E-3</v>
      </c>
    </row>
    <row r="6531" spans="1:4" x14ac:dyDescent="0.35">
      <c r="A6531" s="1">
        <v>1305460</v>
      </c>
      <c r="B6531">
        <v>2.8700000000000002E-3</v>
      </c>
      <c r="D6531">
        <v>2.8700000000000002E-3</v>
      </c>
    </row>
    <row r="6532" spans="1:4" x14ac:dyDescent="0.35">
      <c r="A6532" s="1">
        <v>1305673</v>
      </c>
      <c r="B6532">
        <v>2.5400000000000002E-3</v>
      </c>
      <c r="D6532">
        <v>2.5400000000000002E-3</v>
      </c>
    </row>
    <row r="6533" spans="1:4" x14ac:dyDescent="0.35">
      <c r="A6533" s="1">
        <v>1305882</v>
      </c>
      <c r="B6533">
        <v>1.7700000000000001E-3</v>
      </c>
      <c r="D6533">
        <v>1.7700000000000001E-3</v>
      </c>
    </row>
    <row r="6534" spans="1:4" x14ac:dyDescent="0.35">
      <c r="A6534" s="1">
        <v>1306098</v>
      </c>
      <c r="B6534">
        <v>1.0200000000000001E-3</v>
      </c>
      <c r="D6534">
        <v>1.0200000000000001E-3</v>
      </c>
    </row>
    <row r="6535" spans="1:4" x14ac:dyDescent="0.35">
      <c r="A6535" s="1">
        <v>1306306</v>
      </c>
      <c r="B6535">
        <v>4.4999999999999999E-4</v>
      </c>
      <c r="D6535">
        <v>4.4999999999999999E-4</v>
      </c>
    </row>
    <row r="6536" spans="1:4" x14ac:dyDescent="0.35">
      <c r="A6536" s="1">
        <v>1306504</v>
      </c>
      <c r="B6536">
        <v>2.5999999999999998E-4</v>
      </c>
      <c r="D6536">
        <v>2.5999999999999998E-4</v>
      </c>
    </row>
    <row r="6537" spans="1:4" x14ac:dyDescent="0.35">
      <c r="A6537" s="1">
        <v>1306699</v>
      </c>
      <c r="B6537">
        <v>4.4000000000000002E-4</v>
      </c>
      <c r="D6537">
        <v>4.4000000000000002E-4</v>
      </c>
    </row>
    <row r="6538" spans="1:4" x14ac:dyDescent="0.35">
      <c r="A6538" s="1">
        <v>1306886</v>
      </c>
      <c r="B6538">
        <v>6.8999999999999997E-4</v>
      </c>
      <c r="D6538">
        <v>6.8999999999999997E-4</v>
      </c>
    </row>
    <row r="6539" spans="1:4" x14ac:dyDescent="0.35">
      <c r="A6539" s="1">
        <v>1307074</v>
      </c>
      <c r="B6539">
        <v>1.1999999999999999E-3</v>
      </c>
      <c r="D6539">
        <v>1.1999999999999999E-3</v>
      </c>
    </row>
    <row r="6540" spans="1:4" x14ac:dyDescent="0.35">
      <c r="A6540" s="1">
        <v>1307259</v>
      </c>
      <c r="B6540">
        <v>1.6299999999999999E-3</v>
      </c>
      <c r="D6540">
        <v>1.6299999999999999E-3</v>
      </c>
    </row>
    <row r="6541" spans="1:4" x14ac:dyDescent="0.35">
      <c r="A6541" s="1">
        <v>1307450</v>
      </c>
      <c r="B6541">
        <v>2.2000000000000001E-3</v>
      </c>
      <c r="D6541">
        <v>2.2000000000000001E-3</v>
      </c>
    </row>
    <row r="6542" spans="1:4" x14ac:dyDescent="0.35">
      <c r="A6542" s="1">
        <v>1307643</v>
      </c>
      <c r="B6542">
        <v>3.0799999999999998E-3</v>
      </c>
      <c r="D6542">
        <v>3.0799999999999998E-3</v>
      </c>
    </row>
    <row r="6543" spans="1:4" x14ac:dyDescent="0.35">
      <c r="A6543" s="1">
        <v>1307845</v>
      </c>
      <c r="B6543">
        <v>3.9300000000000003E-3</v>
      </c>
      <c r="D6543">
        <v>3.9300000000000003E-3</v>
      </c>
    </row>
    <row r="6544" spans="1:4" x14ac:dyDescent="0.35">
      <c r="A6544" s="1">
        <v>1308056</v>
      </c>
      <c r="B6544">
        <v>3.49E-3</v>
      </c>
      <c r="D6544">
        <v>3.49E-3</v>
      </c>
    </row>
    <row r="6545" spans="1:4" x14ac:dyDescent="0.35">
      <c r="A6545" s="1">
        <v>1308267</v>
      </c>
      <c r="B6545">
        <v>3.0799999999999998E-3</v>
      </c>
      <c r="D6545">
        <v>3.0799999999999998E-3</v>
      </c>
    </row>
    <row r="6546" spans="1:4" x14ac:dyDescent="0.35">
      <c r="A6546" s="1">
        <v>1308479</v>
      </c>
      <c r="B6546">
        <v>2.3700000000000001E-3</v>
      </c>
      <c r="D6546">
        <v>2.3700000000000001E-3</v>
      </c>
    </row>
    <row r="6547" spans="1:4" x14ac:dyDescent="0.35">
      <c r="A6547" s="1">
        <v>1308693</v>
      </c>
      <c r="B6547">
        <v>1.6199999999999999E-3</v>
      </c>
      <c r="D6547">
        <v>1.6199999999999999E-3</v>
      </c>
    </row>
    <row r="6548" spans="1:4" x14ac:dyDescent="0.35">
      <c r="A6548" s="1">
        <v>1308900</v>
      </c>
      <c r="B6548">
        <v>1.07E-3</v>
      </c>
      <c r="D6548">
        <v>1.07E-3</v>
      </c>
    </row>
    <row r="6549" spans="1:4" x14ac:dyDescent="0.35">
      <c r="A6549" s="1">
        <v>1309103</v>
      </c>
      <c r="B6549">
        <v>6.6E-4</v>
      </c>
      <c r="D6549">
        <v>6.6E-4</v>
      </c>
    </row>
    <row r="6550" spans="1:4" x14ac:dyDescent="0.35">
      <c r="A6550" s="1">
        <v>1309293</v>
      </c>
      <c r="B6550">
        <v>4.4000000000000002E-4</v>
      </c>
      <c r="D6550">
        <v>4.4000000000000002E-4</v>
      </c>
    </row>
    <row r="6551" spans="1:4" x14ac:dyDescent="0.35">
      <c r="A6551" s="1">
        <v>1309483</v>
      </c>
      <c r="B6551">
        <v>7.1000000000000002E-4</v>
      </c>
      <c r="D6551">
        <v>7.1000000000000002E-4</v>
      </c>
    </row>
    <row r="6552" spans="1:4" x14ac:dyDescent="0.35">
      <c r="A6552" s="1">
        <v>1309667</v>
      </c>
      <c r="B6552">
        <v>1.2099999999999999E-3</v>
      </c>
      <c r="D6552">
        <v>1.2099999999999999E-3</v>
      </c>
    </row>
    <row r="6553" spans="1:4" x14ac:dyDescent="0.35">
      <c r="A6553" s="1">
        <v>1309855</v>
      </c>
      <c r="B6553">
        <v>1.64E-3</v>
      </c>
      <c r="D6553">
        <v>1.64E-3</v>
      </c>
    </row>
    <row r="6554" spans="1:4" x14ac:dyDescent="0.35">
      <c r="A6554" s="1">
        <v>1310050</v>
      </c>
      <c r="B6554">
        <v>2.5400000000000002E-3</v>
      </c>
      <c r="D6554">
        <v>2.5400000000000002E-3</v>
      </c>
    </row>
    <row r="6555" spans="1:4" x14ac:dyDescent="0.35">
      <c r="A6555" s="1">
        <v>1310250</v>
      </c>
      <c r="B6555">
        <v>3.7499999999999999E-3</v>
      </c>
      <c r="D6555">
        <v>3.7499999999999999E-3</v>
      </c>
    </row>
    <row r="6556" spans="1:4" x14ac:dyDescent="0.35">
      <c r="A6556" s="1">
        <v>1310454</v>
      </c>
      <c r="B6556">
        <v>3.32E-3</v>
      </c>
      <c r="D6556">
        <v>3.32E-3</v>
      </c>
    </row>
    <row r="6557" spans="1:4" x14ac:dyDescent="0.35">
      <c r="A6557" s="1">
        <v>1310669</v>
      </c>
      <c r="B6557">
        <v>2.98E-3</v>
      </c>
      <c r="D6557">
        <v>2.98E-3</v>
      </c>
    </row>
    <row r="6558" spans="1:4" x14ac:dyDescent="0.35">
      <c r="A6558" s="1">
        <v>1310878</v>
      </c>
      <c r="B6558">
        <v>2.2100000000000002E-3</v>
      </c>
      <c r="D6558">
        <v>2.2100000000000002E-3</v>
      </c>
    </row>
    <row r="6559" spans="1:4" x14ac:dyDescent="0.35">
      <c r="A6559" s="1">
        <v>1311090</v>
      </c>
      <c r="B6559">
        <v>1.48E-3</v>
      </c>
      <c r="D6559">
        <v>1.48E-3</v>
      </c>
    </row>
    <row r="6560" spans="1:4" x14ac:dyDescent="0.35">
      <c r="A6560" s="1">
        <v>1311299</v>
      </c>
      <c r="B6560">
        <v>8.9999999999999998E-4</v>
      </c>
      <c r="D6560">
        <v>8.9999999999999998E-4</v>
      </c>
    </row>
    <row r="6561" spans="1:4" x14ac:dyDescent="0.35">
      <c r="A6561" s="1">
        <v>1311496</v>
      </c>
      <c r="B6561">
        <v>7.1000000000000002E-4</v>
      </c>
      <c r="D6561">
        <v>7.1000000000000002E-4</v>
      </c>
    </row>
    <row r="6562" spans="1:4" x14ac:dyDescent="0.35">
      <c r="A6562" s="1">
        <v>1311695</v>
      </c>
      <c r="B6562">
        <v>9.7000000000000005E-4</v>
      </c>
      <c r="D6562">
        <v>9.7000000000000005E-4</v>
      </c>
    </row>
    <row r="6563" spans="1:4" x14ac:dyDescent="0.35">
      <c r="A6563" s="1">
        <v>1311885</v>
      </c>
      <c r="B6563">
        <v>1.25E-3</v>
      </c>
      <c r="D6563">
        <v>1.25E-3</v>
      </c>
    </row>
    <row r="6564" spans="1:4" x14ac:dyDescent="0.35">
      <c r="A6564" s="1">
        <v>1312076</v>
      </c>
      <c r="B6564">
        <v>1.5200000000000001E-3</v>
      </c>
      <c r="D6564">
        <v>1.5200000000000001E-3</v>
      </c>
    </row>
    <row r="6565" spans="1:4" x14ac:dyDescent="0.35">
      <c r="A6565" s="1">
        <v>1312268</v>
      </c>
      <c r="B6565">
        <v>2.0400000000000001E-3</v>
      </c>
      <c r="D6565">
        <v>2.0400000000000001E-3</v>
      </c>
    </row>
    <row r="6566" spans="1:4" x14ac:dyDescent="0.35">
      <c r="A6566" s="1">
        <v>1312458</v>
      </c>
      <c r="B6566">
        <v>2.5000000000000001E-3</v>
      </c>
      <c r="D6566">
        <v>2.5000000000000001E-3</v>
      </c>
    </row>
    <row r="6567" spans="1:4" x14ac:dyDescent="0.35">
      <c r="A6567" s="1">
        <v>1312658</v>
      </c>
      <c r="B6567">
        <v>3.4099999999999998E-3</v>
      </c>
      <c r="D6567">
        <v>3.4099999999999998E-3</v>
      </c>
    </row>
    <row r="6568" spans="1:4" x14ac:dyDescent="0.35">
      <c r="A6568" s="1">
        <v>1312857</v>
      </c>
      <c r="B6568">
        <v>3.16E-3</v>
      </c>
      <c r="D6568">
        <v>3.16E-3</v>
      </c>
    </row>
    <row r="6569" spans="1:4" x14ac:dyDescent="0.35">
      <c r="A6569" s="1">
        <v>1313068</v>
      </c>
      <c r="B6569">
        <v>2.7200000000000002E-3</v>
      </c>
      <c r="D6569">
        <v>2.7200000000000002E-3</v>
      </c>
    </row>
    <row r="6570" spans="1:4" x14ac:dyDescent="0.35">
      <c r="A6570" s="1">
        <v>1313278</v>
      </c>
      <c r="B6570">
        <v>2.0500000000000002E-3</v>
      </c>
      <c r="D6570">
        <v>2.0500000000000002E-3</v>
      </c>
    </row>
    <row r="6571" spans="1:4" x14ac:dyDescent="0.35">
      <c r="A6571" s="1">
        <v>1313487</v>
      </c>
      <c r="B6571">
        <v>1.34E-3</v>
      </c>
      <c r="D6571">
        <v>1.34E-3</v>
      </c>
    </row>
    <row r="6572" spans="1:4" x14ac:dyDescent="0.35">
      <c r="A6572" s="1">
        <v>1313699</v>
      </c>
      <c r="B6572">
        <v>7.3999999999999999E-4</v>
      </c>
      <c r="D6572">
        <v>7.3999999999999999E-4</v>
      </c>
    </row>
    <row r="6573" spans="1:4" x14ac:dyDescent="0.35">
      <c r="A6573" s="1">
        <v>1313901</v>
      </c>
      <c r="B6573">
        <v>4.6999999999999999E-4</v>
      </c>
      <c r="D6573">
        <v>4.6999999999999999E-4</v>
      </c>
    </row>
    <row r="6574" spans="1:4" x14ac:dyDescent="0.35">
      <c r="A6574" s="1">
        <v>1314105</v>
      </c>
      <c r="B6574">
        <v>-8.0000000000000007E-5</v>
      </c>
      <c r="D6574">
        <v>8.0000000000000007E-5</v>
      </c>
    </row>
    <row r="6575" spans="1:4" x14ac:dyDescent="0.35">
      <c r="A6575" s="1">
        <v>1314297</v>
      </c>
      <c r="B6575">
        <v>-2.9E-4</v>
      </c>
      <c r="D6575">
        <v>2.9E-4</v>
      </c>
    </row>
    <row r="6576" spans="1:4" x14ac:dyDescent="0.35">
      <c r="A6576" s="1">
        <v>1314491</v>
      </c>
      <c r="B6576">
        <v>-3.0000000000000001E-5</v>
      </c>
      <c r="D6576">
        <v>3.0000000000000001E-5</v>
      </c>
    </row>
    <row r="6577" spans="1:4" x14ac:dyDescent="0.35">
      <c r="A6577" s="1">
        <v>1314678</v>
      </c>
      <c r="B6577">
        <v>4.8000000000000001E-4</v>
      </c>
      <c r="D6577">
        <v>4.8000000000000001E-4</v>
      </c>
    </row>
    <row r="6578" spans="1:4" x14ac:dyDescent="0.35">
      <c r="A6578" s="1">
        <v>1314870</v>
      </c>
      <c r="B6578">
        <v>9.5E-4</v>
      </c>
      <c r="D6578">
        <v>9.5E-4</v>
      </c>
    </row>
    <row r="6579" spans="1:4" x14ac:dyDescent="0.35">
      <c r="A6579" s="1">
        <v>1315066</v>
      </c>
      <c r="B6579">
        <v>1.8500000000000001E-3</v>
      </c>
      <c r="D6579">
        <v>1.8500000000000001E-3</v>
      </c>
    </row>
    <row r="6580" spans="1:4" x14ac:dyDescent="0.35">
      <c r="A6580" s="1">
        <v>1315262</v>
      </c>
      <c r="B6580">
        <v>2.7299999999999998E-3</v>
      </c>
      <c r="D6580">
        <v>2.7299999999999998E-3</v>
      </c>
    </row>
    <row r="6581" spans="1:4" x14ac:dyDescent="0.35">
      <c r="A6581" s="1">
        <v>1315465</v>
      </c>
      <c r="B6581">
        <v>2.1800000000000001E-3</v>
      </c>
      <c r="D6581">
        <v>2.1800000000000001E-3</v>
      </c>
    </row>
    <row r="6582" spans="1:4" x14ac:dyDescent="0.35">
      <c r="A6582" s="1">
        <v>1315669</v>
      </c>
      <c r="B6582">
        <v>1.7799999999999999E-3</v>
      </c>
      <c r="D6582">
        <v>1.7799999999999999E-3</v>
      </c>
    </row>
    <row r="6583" spans="1:4" x14ac:dyDescent="0.35">
      <c r="A6583" s="1">
        <v>1315879</v>
      </c>
      <c r="B6583">
        <v>1.4300000000000001E-3</v>
      </c>
      <c r="D6583">
        <v>1.4300000000000001E-3</v>
      </c>
    </row>
    <row r="6584" spans="1:4" x14ac:dyDescent="0.35">
      <c r="A6584" s="1">
        <v>1316093</v>
      </c>
      <c r="B6584">
        <v>6.4999999999999997E-4</v>
      </c>
      <c r="D6584">
        <v>6.4999999999999997E-4</v>
      </c>
    </row>
    <row r="6585" spans="1:4" x14ac:dyDescent="0.35">
      <c r="A6585" s="1">
        <v>1316302</v>
      </c>
      <c r="B6585">
        <v>-8.0000000000000007E-5</v>
      </c>
      <c r="D6585">
        <v>8.0000000000000007E-5</v>
      </c>
    </row>
    <row r="6586" spans="1:4" x14ac:dyDescent="0.35">
      <c r="A6586" s="1">
        <v>1316508</v>
      </c>
      <c r="B6586">
        <v>-6.4000000000000005E-4</v>
      </c>
      <c r="D6586">
        <v>6.4000000000000005E-4</v>
      </c>
    </row>
    <row r="6587" spans="1:4" x14ac:dyDescent="0.35">
      <c r="A6587" s="1">
        <v>1316708</v>
      </c>
      <c r="B6587">
        <v>-8.3000000000000001E-4</v>
      </c>
      <c r="D6587">
        <v>8.3000000000000001E-4</v>
      </c>
    </row>
    <row r="6588" spans="1:4" x14ac:dyDescent="0.35">
      <c r="A6588" s="1">
        <v>1316903</v>
      </c>
      <c r="B6588">
        <v>-8.5999999999999998E-4</v>
      </c>
      <c r="D6588">
        <v>8.5999999999999998E-4</v>
      </c>
    </row>
    <row r="6589" spans="1:4" x14ac:dyDescent="0.35">
      <c r="A6589" s="1">
        <v>1317097</v>
      </c>
      <c r="B6589">
        <v>-5.9999999999999995E-4</v>
      </c>
      <c r="D6589">
        <v>5.9999999999999995E-4</v>
      </c>
    </row>
    <row r="6590" spans="1:4" x14ac:dyDescent="0.35">
      <c r="A6590" s="1">
        <v>1317286</v>
      </c>
      <c r="B6590">
        <v>-8.0000000000000007E-5</v>
      </c>
      <c r="D6590">
        <v>8.0000000000000007E-5</v>
      </c>
    </row>
    <row r="6591" spans="1:4" x14ac:dyDescent="0.35">
      <c r="A6591" s="1">
        <v>1317477</v>
      </c>
      <c r="B6591">
        <v>3.8999999999999999E-4</v>
      </c>
      <c r="D6591">
        <v>3.8999999999999999E-4</v>
      </c>
    </row>
    <row r="6592" spans="1:4" x14ac:dyDescent="0.35">
      <c r="A6592" s="1">
        <v>1317671</v>
      </c>
      <c r="B6592">
        <v>9.7000000000000005E-4</v>
      </c>
      <c r="D6592">
        <v>9.7000000000000005E-4</v>
      </c>
    </row>
    <row r="6593" spans="1:4" x14ac:dyDescent="0.35">
      <c r="A6593" s="1">
        <v>1317868</v>
      </c>
      <c r="B6593">
        <v>1.7600000000000001E-3</v>
      </c>
      <c r="D6593">
        <v>1.7600000000000001E-3</v>
      </c>
    </row>
    <row r="6594" spans="1:4" x14ac:dyDescent="0.35">
      <c r="A6594" s="1">
        <v>1318073</v>
      </c>
      <c r="B6594">
        <v>2.7000000000000001E-3</v>
      </c>
      <c r="D6594">
        <v>2.7000000000000001E-3</v>
      </c>
    </row>
    <row r="6595" spans="1:4" x14ac:dyDescent="0.35">
      <c r="A6595" s="1">
        <v>1318277</v>
      </c>
      <c r="B6595">
        <v>2.5999999999999999E-3</v>
      </c>
      <c r="D6595">
        <v>2.5999999999999999E-3</v>
      </c>
    </row>
    <row r="6596" spans="1:4" x14ac:dyDescent="0.35">
      <c r="A6596" s="1">
        <v>1318481</v>
      </c>
      <c r="B6596">
        <v>2.1700000000000001E-3</v>
      </c>
      <c r="D6596">
        <v>2.1700000000000001E-3</v>
      </c>
    </row>
    <row r="6597" spans="1:4" x14ac:dyDescent="0.35">
      <c r="A6597" s="1">
        <v>1318690</v>
      </c>
      <c r="B6597">
        <v>1.4499999999999999E-3</v>
      </c>
      <c r="D6597">
        <v>1.4499999999999999E-3</v>
      </c>
    </row>
    <row r="6598" spans="1:4" x14ac:dyDescent="0.35">
      <c r="A6598" s="1">
        <v>1318895</v>
      </c>
      <c r="B6598">
        <v>7.2999999999999996E-4</v>
      </c>
      <c r="D6598">
        <v>7.2999999999999996E-4</v>
      </c>
    </row>
    <row r="6599" spans="1:4" x14ac:dyDescent="0.35">
      <c r="A6599" s="1">
        <v>1319101</v>
      </c>
      <c r="B6599">
        <v>1.7000000000000001E-4</v>
      </c>
      <c r="D6599">
        <v>1.7000000000000001E-4</v>
      </c>
    </row>
    <row r="6600" spans="1:4" x14ac:dyDescent="0.35">
      <c r="A6600" s="1">
        <v>1319297</v>
      </c>
      <c r="B6600">
        <v>-2.0000000000000002E-5</v>
      </c>
      <c r="D6600">
        <v>2.0000000000000002E-5</v>
      </c>
    </row>
    <row r="6601" spans="1:4" x14ac:dyDescent="0.35">
      <c r="A6601" s="1">
        <v>1319498</v>
      </c>
      <c r="B6601">
        <v>2.5000000000000001E-4</v>
      </c>
      <c r="D6601">
        <v>2.5000000000000001E-4</v>
      </c>
    </row>
    <row r="6602" spans="1:4" x14ac:dyDescent="0.35">
      <c r="A6602" s="1">
        <v>1319681</v>
      </c>
      <c r="B6602">
        <v>3.1E-4</v>
      </c>
      <c r="D6602">
        <v>3.1E-4</v>
      </c>
    </row>
    <row r="6603" spans="1:4" x14ac:dyDescent="0.35">
      <c r="A6603" s="1">
        <v>1319877</v>
      </c>
      <c r="B6603">
        <v>5.9999999999999995E-4</v>
      </c>
      <c r="D6603">
        <v>5.9999999999999995E-4</v>
      </c>
    </row>
    <row r="6604" spans="1:4" x14ac:dyDescent="0.35">
      <c r="A6604" s="1">
        <v>1320067</v>
      </c>
      <c r="B6604">
        <v>1.1000000000000001E-3</v>
      </c>
      <c r="D6604">
        <v>1.1000000000000001E-3</v>
      </c>
    </row>
    <row r="6605" spans="1:4" x14ac:dyDescent="0.35">
      <c r="A6605" s="1">
        <v>1320256</v>
      </c>
      <c r="B6605">
        <v>1.5499999999999999E-3</v>
      </c>
      <c r="D6605">
        <v>1.5499999999999999E-3</v>
      </c>
    </row>
    <row r="6606" spans="1:4" x14ac:dyDescent="0.35">
      <c r="A6606" s="1">
        <v>1320455</v>
      </c>
      <c r="B6606">
        <v>2.4599999999999999E-3</v>
      </c>
      <c r="D6606">
        <v>2.4599999999999999E-3</v>
      </c>
    </row>
    <row r="6607" spans="1:4" x14ac:dyDescent="0.35">
      <c r="A6607" s="1">
        <v>1320651</v>
      </c>
      <c r="B6607">
        <v>3.6900000000000001E-3</v>
      </c>
      <c r="D6607">
        <v>3.6900000000000001E-3</v>
      </c>
    </row>
    <row r="6608" spans="1:4" x14ac:dyDescent="0.35">
      <c r="A6608" s="1">
        <v>1320859</v>
      </c>
      <c r="B6608">
        <v>4.5999999999999999E-3</v>
      </c>
      <c r="D6608">
        <v>4.5999999999999999E-3</v>
      </c>
    </row>
    <row r="6609" spans="1:4" x14ac:dyDescent="0.35">
      <c r="A6609" s="1">
        <v>1321066</v>
      </c>
      <c r="B6609">
        <v>3.8800000000000002E-3</v>
      </c>
      <c r="D6609">
        <v>3.8800000000000002E-3</v>
      </c>
    </row>
    <row r="6610" spans="1:4" x14ac:dyDescent="0.35">
      <c r="A6610" s="1">
        <v>1321274</v>
      </c>
      <c r="B6610">
        <v>3.15E-3</v>
      </c>
      <c r="D6610">
        <v>3.15E-3</v>
      </c>
    </row>
    <row r="6611" spans="1:4" x14ac:dyDescent="0.35">
      <c r="A6611" s="1">
        <v>1321481</v>
      </c>
      <c r="B6611">
        <v>2.5799999999999998E-3</v>
      </c>
      <c r="D6611">
        <v>2.5799999999999998E-3</v>
      </c>
    </row>
    <row r="6612" spans="1:4" x14ac:dyDescent="0.35">
      <c r="A6612" s="1">
        <v>1321684</v>
      </c>
      <c r="B6612">
        <v>2.1700000000000001E-3</v>
      </c>
      <c r="D6612">
        <v>2.1700000000000001E-3</v>
      </c>
    </row>
    <row r="6613" spans="1:4" x14ac:dyDescent="0.35">
      <c r="A6613" s="1">
        <v>1321884</v>
      </c>
      <c r="B6613">
        <v>1.99E-3</v>
      </c>
      <c r="D6613">
        <v>1.99E-3</v>
      </c>
    </row>
    <row r="6614" spans="1:4" x14ac:dyDescent="0.35">
      <c r="A6614" s="1">
        <v>1322081</v>
      </c>
      <c r="B6614">
        <v>1.9599999999999999E-3</v>
      </c>
      <c r="D6614">
        <v>1.9599999999999999E-3</v>
      </c>
    </row>
    <row r="6615" spans="1:4" x14ac:dyDescent="0.35">
      <c r="A6615" s="1">
        <v>1322271</v>
      </c>
      <c r="B6615">
        <v>2.2200000000000002E-3</v>
      </c>
      <c r="D6615">
        <v>2.2200000000000002E-3</v>
      </c>
    </row>
    <row r="6616" spans="1:4" x14ac:dyDescent="0.35">
      <c r="A6616" s="1">
        <v>1322465</v>
      </c>
      <c r="B6616">
        <v>2.5999999999999999E-3</v>
      </c>
      <c r="D6616">
        <v>2.5999999999999999E-3</v>
      </c>
    </row>
    <row r="6617" spans="1:4" x14ac:dyDescent="0.35">
      <c r="A6617" s="1">
        <v>1322656</v>
      </c>
      <c r="B6617">
        <v>3.1099999999999999E-3</v>
      </c>
      <c r="D6617">
        <v>3.1099999999999999E-3</v>
      </c>
    </row>
    <row r="6618" spans="1:4" x14ac:dyDescent="0.35">
      <c r="A6618" s="1">
        <v>1322853</v>
      </c>
      <c r="B6618">
        <v>3.5999999999999999E-3</v>
      </c>
      <c r="D6618">
        <v>3.5999999999999999E-3</v>
      </c>
    </row>
    <row r="6619" spans="1:4" x14ac:dyDescent="0.35">
      <c r="A6619" s="1">
        <v>1323057</v>
      </c>
      <c r="B6619">
        <v>4.5399999999999998E-3</v>
      </c>
      <c r="D6619">
        <v>4.5399999999999998E-3</v>
      </c>
    </row>
    <row r="6620" spans="1:4" x14ac:dyDescent="0.35">
      <c r="A6620" s="1">
        <v>1323257</v>
      </c>
      <c r="B6620">
        <v>4.2399999999999998E-3</v>
      </c>
      <c r="D6620">
        <v>4.2399999999999998E-3</v>
      </c>
    </row>
    <row r="6621" spans="1:4" x14ac:dyDescent="0.35">
      <c r="A6621" s="1">
        <v>1323465</v>
      </c>
      <c r="B6621">
        <v>3.82E-3</v>
      </c>
      <c r="D6621">
        <v>3.82E-3</v>
      </c>
    </row>
    <row r="6622" spans="1:4" x14ac:dyDescent="0.35">
      <c r="A6622" s="1">
        <v>1323671</v>
      </c>
      <c r="B6622">
        <v>3.0999999999999999E-3</v>
      </c>
      <c r="D6622">
        <v>3.0999999999999999E-3</v>
      </c>
    </row>
    <row r="6623" spans="1:4" x14ac:dyDescent="0.35">
      <c r="A6623" s="1">
        <v>1323880</v>
      </c>
      <c r="B6623">
        <v>2.3700000000000001E-3</v>
      </c>
      <c r="D6623">
        <v>2.3700000000000001E-3</v>
      </c>
    </row>
    <row r="6624" spans="1:4" x14ac:dyDescent="0.35">
      <c r="A6624" s="1">
        <v>1324086</v>
      </c>
      <c r="B6624">
        <v>1.81E-3</v>
      </c>
      <c r="D6624">
        <v>1.81E-3</v>
      </c>
    </row>
    <row r="6625" spans="1:4" x14ac:dyDescent="0.35">
      <c r="A6625" s="1">
        <v>1324286</v>
      </c>
      <c r="B6625">
        <v>1.6299999999999999E-3</v>
      </c>
      <c r="D6625">
        <v>1.6299999999999999E-3</v>
      </c>
    </row>
    <row r="6626" spans="1:4" x14ac:dyDescent="0.35">
      <c r="A6626" s="1">
        <v>1324487</v>
      </c>
      <c r="B6626">
        <v>1.58E-3</v>
      </c>
      <c r="D6626">
        <v>1.58E-3</v>
      </c>
    </row>
    <row r="6627" spans="1:4" x14ac:dyDescent="0.35">
      <c r="A6627" s="1">
        <v>1324677</v>
      </c>
      <c r="B6627">
        <v>1.3699999999999999E-3</v>
      </c>
      <c r="D6627">
        <v>1.3699999999999999E-3</v>
      </c>
    </row>
    <row r="6628" spans="1:4" x14ac:dyDescent="0.35">
      <c r="A6628" s="1">
        <v>1324873</v>
      </c>
      <c r="B6628">
        <v>1.64E-3</v>
      </c>
      <c r="D6628">
        <v>1.64E-3</v>
      </c>
    </row>
    <row r="6629" spans="1:4" x14ac:dyDescent="0.35">
      <c r="A6629" s="1">
        <v>1325070</v>
      </c>
      <c r="B6629">
        <v>2.1700000000000001E-3</v>
      </c>
      <c r="D6629">
        <v>2.1700000000000001E-3</v>
      </c>
    </row>
    <row r="6630" spans="1:4" x14ac:dyDescent="0.35">
      <c r="A6630" s="1">
        <v>1325264</v>
      </c>
      <c r="B6630">
        <v>2.6700000000000001E-3</v>
      </c>
      <c r="D6630">
        <v>2.6700000000000001E-3</v>
      </c>
    </row>
    <row r="6631" spans="1:4" x14ac:dyDescent="0.35">
      <c r="A6631" s="1">
        <v>1325464</v>
      </c>
      <c r="B6631">
        <v>3.5899999999999999E-3</v>
      </c>
      <c r="D6631">
        <v>3.5899999999999999E-3</v>
      </c>
    </row>
    <row r="6632" spans="1:4" x14ac:dyDescent="0.35">
      <c r="A6632" s="1">
        <v>1325666</v>
      </c>
      <c r="B6632">
        <v>4.1399999999999996E-3</v>
      </c>
      <c r="D6632">
        <v>4.1399999999999996E-3</v>
      </c>
    </row>
    <row r="6633" spans="1:4" x14ac:dyDescent="0.35">
      <c r="A6633" s="1">
        <v>1325869</v>
      </c>
      <c r="B6633">
        <v>3.4299999999999999E-3</v>
      </c>
      <c r="D6633">
        <v>3.4299999999999999E-3</v>
      </c>
    </row>
    <row r="6634" spans="1:4" x14ac:dyDescent="0.35">
      <c r="A6634" s="1">
        <v>1326077</v>
      </c>
      <c r="B6634">
        <v>2.8600000000000001E-3</v>
      </c>
      <c r="D6634">
        <v>2.8600000000000001E-3</v>
      </c>
    </row>
    <row r="6635" spans="1:4" x14ac:dyDescent="0.35">
      <c r="A6635" s="1">
        <v>1326280</v>
      </c>
      <c r="B6635">
        <v>2.3900000000000002E-3</v>
      </c>
      <c r="D6635">
        <v>2.3900000000000002E-3</v>
      </c>
    </row>
    <row r="6636" spans="1:4" x14ac:dyDescent="0.35">
      <c r="A6636" s="1">
        <v>1326484</v>
      </c>
      <c r="B6636">
        <v>1.8400000000000001E-3</v>
      </c>
      <c r="D6636">
        <v>1.8400000000000001E-3</v>
      </c>
    </row>
    <row r="6637" spans="1:4" x14ac:dyDescent="0.35">
      <c r="A6637" s="1">
        <v>1326684</v>
      </c>
      <c r="B6637">
        <v>1.66E-3</v>
      </c>
      <c r="D6637">
        <v>1.66E-3</v>
      </c>
    </row>
    <row r="6638" spans="1:4" x14ac:dyDescent="0.35">
      <c r="A6638" s="1">
        <v>1326884</v>
      </c>
      <c r="B6638">
        <v>1.65E-3</v>
      </c>
      <c r="D6638">
        <v>1.65E-3</v>
      </c>
    </row>
    <row r="6639" spans="1:4" x14ac:dyDescent="0.35">
      <c r="A6639" s="1">
        <v>1327084</v>
      </c>
      <c r="B6639">
        <v>1.6299999999999999E-3</v>
      </c>
      <c r="D6639">
        <v>1.6299999999999999E-3</v>
      </c>
    </row>
    <row r="6640" spans="1:4" x14ac:dyDescent="0.35">
      <c r="A6640" s="1">
        <v>1327278</v>
      </c>
      <c r="B6640">
        <v>1.6000000000000001E-3</v>
      </c>
      <c r="D6640">
        <v>1.6000000000000001E-3</v>
      </c>
    </row>
    <row r="6641" spans="1:4" x14ac:dyDescent="0.35">
      <c r="A6641" s="1">
        <v>1327478</v>
      </c>
      <c r="B6641">
        <v>1.8699999999999999E-3</v>
      </c>
      <c r="D6641">
        <v>1.8699999999999999E-3</v>
      </c>
    </row>
    <row r="6642" spans="1:4" x14ac:dyDescent="0.35">
      <c r="A6642" s="1">
        <v>1327670</v>
      </c>
      <c r="B6642">
        <v>2.3600000000000001E-3</v>
      </c>
      <c r="D6642">
        <v>2.3600000000000001E-3</v>
      </c>
    </row>
    <row r="6643" spans="1:4" x14ac:dyDescent="0.35">
      <c r="A6643" s="1">
        <v>1327869</v>
      </c>
      <c r="B6643">
        <v>2.63E-3</v>
      </c>
      <c r="D6643">
        <v>2.63E-3</v>
      </c>
    </row>
    <row r="6644" spans="1:4" x14ac:dyDescent="0.35">
      <c r="A6644" s="1">
        <v>1328069</v>
      </c>
      <c r="B6644">
        <v>3.16E-3</v>
      </c>
      <c r="D6644">
        <v>3.16E-3</v>
      </c>
    </row>
    <row r="6645" spans="1:4" x14ac:dyDescent="0.35">
      <c r="A6645" s="1">
        <v>1328264</v>
      </c>
      <c r="B6645">
        <v>3.5200000000000001E-3</v>
      </c>
      <c r="D6645">
        <v>3.5200000000000001E-3</v>
      </c>
    </row>
    <row r="6646" spans="1:4" x14ac:dyDescent="0.35">
      <c r="A6646" s="1">
        <v>1328466</v>
      </c>
      <c r="B6646">
        <v>3.79E-3</v>
      </c>
      <c r="D6646">
        <v>3.79E-3</v>
      </c>
    </row>
    <row r="6647" spans="1:4" x14ac:dyDescent="0.35">
      <c r="A6647" s="1">
        <v>1328663</v>
      </c>
      <c r="B6647">
        <v>3.8899999999999998E-3</v>
      </c>
      <c r="D6647">
        <v>3.8899999999999998E-3</v>
      </c>
    </row>
    <row r="6648" spans="1:4" x14ac:dyDescent="0.35">
      <c r="A6648" s="1">
        <v>1328868</v>
      </c>
      <c r="B6648">
        <v>3.8E-3</v>
      </c>
      <c r="D6648">
        <v>3.8E-3</v>
      </c>
    </row>
    <row r="6649" spans="1:4" x14ac:dyDescent="0.35">
      <c r="A6649" s="1">
        <v>1329072</v>
      </c>
      <c r="B6649">
        <v>3.2499999999999999E-3</v>
      </c>
      <c r="D6649">
        <v>3.2499999999999999E-3</v>
      </c>
    </row>
    <row r="6650" spans="1:4" x14ac:dyDescent="0.35">
      <c r="A6650" s="1">
        <v>1329274</v>
      </c>
      <c r="B6650">
        <v>2.7899999999999999E-3</v>
      </c>
      <c r="D6650">
        <v>2.7899999999999999E-3</v>
      </c>
    </row>
    <row r="6651" spans="1:4" x14ac:dyDescent="0.35">
      <c r="A6651" s="1">
        <v>1329480</v>
      </c>
      <c r="B6651">
        <v>2.2300000000000002E-3</v>
      </c>
      <c r="D6651">
        <v>2.2300000000000002E-3</v>
      </c>
    </row>
    <row r="6652" spans="1:4" x14ac:dyDescent="0.35">
      <c r="A6652" s="1">
        <v>1329678</v>
      </c>
      <c r="B6652">
        <v>2.0500000000000002E-3</v>
      </c>
      <c r="D6652">
        <v>2.0500000000000002E-3</v>
      </c>
    </row>
    <row r="6653" spans="1:4" x14ac:dyDescent="0.35">
      <c r="A6653" s="1">
        <v>1329881</v>
      </c>
      <c r="B6653">
        <v>2.0100000000000001E-3</v>
      </c>
      <c r="D6653">
        <v>2.0100000000000001E-3</v>
      </c>
    </row>
    <row r="6654" spans="1:4" x14ac:dyDescent="0.35">
      <c r="A6654" s="1">
        <v>1330083</v>
      </c>
      <c r="B6654">
        <v>1.8E-3</v>
      </c>
      <c r="D6654">
        <v>1.8E-3</v>
      </c>
    </row>
    <row r="6655" spans="1:4" x14ac:dyDescent="0.35">
      <c r="A6655" s="1">
        <v>1330278</v>
      </c>
      <c r="B6655">
        <v>1.6000000000000001E-3</v>
      </c>
      <c r="D6655">
        <v>1.6000000000000001E-3</v>
      </c>
    </row>
    <row r="6656" spans="1:4" x14ac:dyDescent="0.35">
      <c r="A6656" s="1">
        <v>1330476</v>
      </c>
      <c r="B6656">
        <v>1.8600000000000001E-3</v>
      </c>
      <c r="D6656">
        <v>1.8600000000000001E-3</v>
      </c>
    </row>
    <row r="6657" spans="1:4" x14ac:dyDescent="0.35">
      <c r="A6657" s="1">
        <v>1330673</v>
      </c>
      <c r="B6657">
        <v>2.3700000000000001E-3</v>
      </c>
      <c r="D6657">
        <v>2.3700000000000001E-3</v>
      </c>
    </row>
    <row r="6658" spans="1:4" x14ac:dyDescent="0.35">
      <c r="A6658" s="1">
        <v>1330870</v>
      </c>
      <c r="B6658">
        <v>2.63E-3</v>
      </c>
      <c r="D6658">
        <v>2.63E-3</v>
      </c>
    </row>
    <row r="6659" spans="1:4" x14ac:dyDescent="0.35">
      <c r="A6659" s="1">
        <v>1331072</v>
      </c>
      <c r="B6659">
        <v>3.0300000000000001E-3</v>
      </c>
      <c r="D6659">
        <v>3.0300000000000001E-3</v>
      </c>
    </row>
    <row r="6660" spans="1:4" x14ac:dyDescent="0.35">
      <c r="A6660" s="1">
        <v>1331272</v>
      </c>
      <c r="B6660">
        <v>2.9299999999999999E-3</v>
      </c>
      <c r="D6660">
        <v>2.9299999999999999E-3</v>
      </c>
    </row>
    <row r="6661" spans="1:4" x14ac:dyDescent="0.35">
      <c r="A6661" s="1">
        <v>1331474</v>
      </c>
      <c r="B6661">
        <v>2.8900000000000002E-3</v>
      </c>
      <c r="D6661">
        <v>2.8900000000000002E-3</v>
      </c>
    </row>
    <row r="6662" spans="1:4" x14ac:dyDescent="0.35">
      <c r="A6662" s="1">
        <v>1331677</v>
      </c>
      <c r="B6662">
        <v>2.48E-3</v>
      </c>
      <c r="D6662">
        <v>2.48E-3</v>
      </c>
    </row>
    <row r="6663" spans="1:4" x14ac:dyDescent="0.35">
      <c r="A6663" s="1">
        <v>1331880</v>
      </c>
      <c r="B6663">
        <v>1.82E-3</v>
      </c>
      <c r="D6663">
        <v>1.82E-3</v>
      </c>
    </row>
    <row r="6664" spans="1:4" x14ac:dyDescent="0.35">
      <c r="A6664" s="1">
        <v>1332086</v>
      </c>
      <c r="B6664">
        <v>1.2600000000000001E-3</v>
      </c>
      <c r="D6664">
        <v>1.2600000000000001E-3</v>
      </c>
    </row>
    <row r="6665" spans="1:4" x14ac:dyDescent="0.35">
      <c r="A6665" s="1">
        <v>1332287</v>
      </c>
      <c r="B6665">
        <v>1.0499999999999999E-3</v>
      </c>
      <c r="D6665">
        <v>1.0499999999999999E-3</v>
      </c>
    </row>
    <row r="6666" spans="1:4" x14ac:dyDescent="0.35">
      <c r="A6666" s="1">
        <v>1332490</v>
      </c>
      <c r="B6666">
        <v>6.4000000000000005E-4</v>
      </c>
      <c r="D6666">
        <v>6.4000000000000005E-4</v>
      </c>
    </row>
    <row r="6667" spans="1:4" x14ac:dyDescent="0.35">
      <c r="A6667" s="1">
        <v>1332687</v>
      </c>
      <c r="B6667">
        <v>4.4999999999999999E-4</v>
      </c>
      <c r="D6667">
        <v>4.4999999999999999E-4</v>
      </c>
    </row>
    <row r="6668" spans="1:4" x14ac:dyDescent="0.35">
      <c r="A6668" s="1">
        <v>1332884</v>
      </c>
      <c r="B6668">
        <v>7.1000000000000002E-4</v>
      </c>
      <c r="D6668">
        <v>7.1000000000000002E-4</v>
      </c>
    </row>
    <row r="6669" spans="1:4" x14ac:dyDescent="0.35">
      <c r="A6669" s="1">
        <v>1333081</v>
      </c>
      <c r="B6669">
        <v>1.09E-3</v>
      </c>
      <c r="D6669">
        <v>1.09E-3</v>
      </c>
    </row>
    <row r="6670" spans="1:4" x14ac:dyDescent="0.35">
      <c r="A6670" s="1">
        <v>1333271</v>
      </c>
      <c r="B6670">
        <v>1.47E-3</v>
      </c>
      <c r="D6670">
        <v>1.47E-3</v>
      </c>
    </row>
    <row r="6671" spans="1:4" x14ac:dyDescent="0.35">
      <c r="A6671" s="1">
        <v>1333468</v>
      </c>
      <c r="B6671">
        <v>1.8500000000000001E-3</v>
      </c>
      <c r="D6671">
        <v>1.8500000000000001E-3</v>
      </c>
    </row>
    <row r="6672" spans="1:4" x14ac:dyDescent="0.35">
      <c r="A6672" s="1">
        <v>1333662</v>
      </c>
      <c r="B6672">
        <v>2.3700000000000001E-3</v>
      </c>
      <c r="D6672">
        <v>2.3700000000000001E-3</v>
      </c>
    </row>
    <row r="6673" spans="1:4" x14ac:dyDescent="0.35">
      <c r="A6673" s="1">
        <v>1333864</v>
      </c>
      <c r="B6673">
        <v>2.8999999999999998E-3</v>
      </c>
      <c r="D6673">
        <v>2.8999999999999998E-3</v>
      </c>
    </row>
    <row r="6674" spans="1:4" x14ac:dyDescent="0.35">
      <c r="A6674" s="1">
        <v>1334069</v>
      </c>
      <c r="B6674">
        <v>3.31E-3</v>
      </c>
      <c r="D6674">
        <v>3.31E-3</v>
      </c>
    </row>
    <row r="6675" spans="1:4" x14ac:dyDescent="0.35">
      <c r="A6675" s="1">
        <v>1334272</v>
      </c>
      <c r="B6675">
        <v>2.8400000000000001E-3</v>
      </c>
      <c r="D6675">
        <v>2.8400000000000001E-3</v>
      </c>
    </row>
    <row r="6676" spans="1:4" x14ac:dyDescent="0.35">
      <c r="A6676" s="1">
        <v>1334477</v>
      </c>
      <c r="B6676">
        <v>2.2899999999999999E-3</v>
      </c>
      <c r="D6676">
        <v>2.2899999999999999E-3</v>
      </c>
    </row>
    <row r="6677" spans="1:4" x14ac:dyDescent="0.35">
      <c r="A6677" s="1">
        <v>1334678</v>
      </c>
      <c r="B6677">
        <v>2.0799999999999998E-3</v>
      </c>
      <c r="D6677">
        <v>2.0799999999999998E-3</v>
      </c>
    </row>
    <row r="6678" spans="1:4" x14ac:dyDescent="0.35">
      <c r="A6678" s="1">
        <v>1334880</v>
      </c>
      <c r="B6678">
        <v>1.8600000000000001E-3</v>
      </c>
      <c r="D6678">
        <v>1.8600000000000001E-3</v>
      </c>
    </row>
    <row r="6679" spans="1:4" x14ac:dyDescent="0.35">
      <c r="A6679" s="1">
        <v>1335078</v>
      </c>
      <c r="B6679">
        <v>1.6800000000000001E-3</v>
      </c>
      <c r="D6679">
        <v>1.6800000000000001E-3</v>
      </c>
    </row>
    <row r="6680" spans="1:4" x14ac:dyDescent="0.35">
      <c r="A6680" s="1">
        <v>1335272</v>
      </c>
      <c r="B6680">
        <v>1.8400000000000001E-3</v>
      </c>
      <c r="D6680">
        <v>1.8400000000000001E-3</v>
      </c>
    </row>
    <row r="6681" spans="1:4" x14ac:dyDescent="0.35">
      <c r="A6681" s="1">
        <v>1335470</v>
      </c>
      <c r="B6681">
        <v>2.1099999999999999E-3</v>
      </c>
      <c r="D6681">
        <v>2.1099999999999999E-3</v>
      </c>
    </row>
    <row r="6682" spans="1:4" x14ac:dyDescent="0.35">
      <c r="A6682" s="1">
        <v>1335661</v>
      </c>
      <c r="B6682">
        <v>2.63E-3</v>
      </c>
      <c r="D6682">
        <v>2.63E-3</v>
      </c>
    </row>
    <row r="6683" spans="1:4" x14ac:dyDescent="0.35">
      <c r="A6683" s="1">
        <v>1335858</v>
      </c>
      <c r="B6683">
        <v>3.0699999999999998E-3</v>
      </c>
      <c r="D6683">
        <v>3.0699999999999998E-3</v>
      </c>
    </row>
    <row r="6684" spans="1:4" x14ac:dyDescent="0.35">
      <c r="A6684" s="1">
        <v>1336057</v>
      </c>
      <c r="B6684">
        <v>3.5999999999999999E-3</v>
      </c>
      <c r="D6684">
        <v>3.5999999999999999E-3</v>
      </c>
    </row>
    <row r="6685" spans="1:4" x14ac:dyDescent="0.35">
      <c r="A6685" s="1">
        <v>1336254</v>
      </c>
      <c r="B6685">
        <v>4.1200000000000004E-3</v>
      </c>
      <c r="D6685">
        <v>4.1200000000000004E-3</v>
      </c>
    </row>
    <row r="6686" spans="1:4" x14ac:dyDescent="0.35">
      <c r="A6686" s="1">
        <v>1336459</v>
      </c>
      <c r="B6686">
        <v>4.5300000000000002E-3</v>
      </c>
      <c r="D6686">
        <v>4.5300000000000002E-3</v>
      </c>
    </row>
    <row r="6687" spans="1:4" x14ac:dyDescent="0.35">
      <c r="A6687" s="1">
        <v>1336657</v>
      </c>
      <c r="B6687">
        <v>4.1900000000000001E-3</v>
      </c>
      <c r="D6687">
        <v>4.1900000000000001E-3</v>
      </c>
    </row>
    <row r="6688" spans="1:4" x14ac:dyDescent="0.35">
      <c r="A6688" s="1">
        <v>1336865</v>
      </c>
      <c r="B6688">
        <v>3.46E-3</v>
      </c>
      <c r="D6688">
        <v>3.46E-3</v>
      </c>
    </row>
    <row r="6689" spans="1:4" x14ac:dyDescent="0.35">
      <c r="A6689" s="1">
        <v>1337071</v>
      </c>
      <c r="B6689">
        <v>2.8999999999999998E-3</v>
      </c>
      <c r="D6689">
        <v>2.8999999999999998E-3</v>
      </c>
    </row>
    <row r="6690" spans="1:4" x14ac:dyDescent="0.35">
      <c r="A6690" s="1">
        <v>1337271</v>
      </c>
      <c r="B6690">
        <v>2.7200000000000002E-3</v>
      </c>
      <c r="D6690">
        <v>2.7200000000000002E-3</v>
      </c>
    </row>
    <row r="6691" spans="1:4" x14ac:dyDescent="0.35">
      <c r="A6691" s="1">
        <v>1337475</v>
      </c>
      <c r="B6691">
        <v>2.2799999999999999E-3</v>
      </c>
      <c r="D6691">
        <v>2.2799999999999999E-3</v>
      </c>
    </row>
    <row r="6692" spans="1:4" x14ac:dyDescent="0.35">
      <c r="A6692" s="1">
        <v>1337670</v>
      </c>
      <c r="B6692">
        <v>2.0799999999999998E-3</v>
      </c>
      <c r="D6692">
        <v>2.0799999999999998E-3</v>
      </c>
    </row>
    <row r="6693" spans="1:4" x14ac:dyDescent="0.35">
      <c r="A6693" s="1">
        <v>1337872</v>
      </c>
      <c r="B6693">
        <v>2.3600000000000001E-3</v>
      </c>
      <c r="D6693">
        <v>2.3600000000000001E-3</v>
      </c>
    </row>
    <row r="6694" spans="1:4" x14ac:dyDescent="0.35">
      <c r="A6694" s="1">
        <v>1338069</v>
      </c>
      <c r="B6694">
        <v>2.4599999999999999E-3</v>
      </c>
      <c r="D6694">
        <v>2.4599999999999999E-3</v>
      </c>
    </row>
    <row r="6695" spans="1:4" x14ac:dyDescent="0.35">
      <c r="A6695" s="1">
        <v>1338261</v>
      </c>
      <c r="B6695">
        <v>2.7100000000000002E-3</v>
      </c>
      <c r="D6695">
        <v>2.7100000000000002E-3</v>
      </c>
    </row>
    <row r="6696" spans="1:4" x14ac:dyDescent="0.35">
      <c r="A6696" s="1">
        <v>1338460</v>
      </c>
      <c r="B6696">
        <v>3.0999999999999999E-3</v>
      </c>
      <c r="D6696">
        <v>3.0999999999999999E-3</v>
      </c>
    </row>
    <row r="6697" spans="1:4" x14ac:dyDescent="0.35">
      <c r="A6697" s="1">
        <v>1338650</v>
      </c>
      <c r="B6697">
        <v>3.6099999999999999E-3</v>
      </c>
      <c r="D6697">
        <v>3.6099999999999999E-3</v>
      </c>
    </row>
    <row r="6698" spans="1:4" x14ac:dyDescent="0.35">
      <c r="A6698" s="1">
        <v>1338853</v>
      </c>
      <c r="B6698">
        <v>3.5200000000000001E-3</v>
      </c>
      <c r="D6698">
        <v>3.5200000000000001E-3</v>
      </c>
    </row>
    <row r="6699" spans="1:4" x14ac:dyDescent="0.35">
      <c r="A6699" s="1">
        <v>1339053</v>
      </c>
      <c r="B6699">
        <v>3.1199999999999999E-3</v>
      </c>
      <c r="D6699">
        <v>3.1199999999999999E-3</v>
      </c>
    </row>
    <row r="6700" spans="1:4" x14ac:dyDescent="0.35">
      <c r="A6700" s="1">
        <v>1339261</v>
      </c>
      <c r="B6700">
        <v>2.7499999999999998E-3</v>
      </c>
      <c r="D6700">
        <v>2.7499999999999998E-3</v>
      </c>
    </row>
    <row r="6701" spans="1:4" x14ac:dyDescent="0.35">
      <c r="A6701" s="1">
        <v>1339470</v>
      </c>
      <c r="B6701">
        <v>2.0200000000000001E-3</v>
      </c>
      <c r="D6701">
        <v>2.0200000000000001E-3</v>
      </c>
    </row>
    <row r="6702" spans="1:4" x14ac:dyDescent="0.35">
      <c r="A6702" s="1">
        <v>1339673</v>
      </c>
      <c r="B6702">
        <v>1.33E-3</v>
      </c>
      <c r="D6702">
        <v>1.33E-3</v>
      </c>
    </row>
    <row r="6703" spans="1:4" x14ac:dyDescent="0.35">
      <c r="A6703" s="1">
        <v>1339885</v>
      </c>
      <c r="B6703">
        <v>7.2999999999999996E-4</v>
      </c>
      <c r="D6703">
        <v>7.2999999999999996E-4</v>
      </c>
    </row>
    <row r="6704" spans="1:4" x14ac:dyDescent="0.35">
      <c r="A6704" s="1">
        <v>1340088</v>
      </c>
      <c r="B6704">
        <v>3.2000000000000003E-4</v>
      </c>
      <c r="D6704">
        <v>3.2000000000000003E-4</v>
      </c>
    </row>
    <row r="6705" spans="1:4" x14ac:dyDescent="0.35">
      <c r="A6705" s="1">
        <v>1340290</v>
      </c>
      <c r="B6705">
        <v>1.1E-4</v>
      </c>
      <c r="D6705">
        <v>1.1E-4</v>
      </c>
    </row>
    <row r="6706" spans="1:4" x14ac:dyDescent="0.35">
      <c r="A6706" s="1">
        <v>1340490</v>
      </c>
      <c r="B6706">
        <v>-6.9999999999999994E-5</v>
      </c>
      <c r="D6706">
        <v>6.9999999999999994E-5</v>
      </c>
    </row>
    <row r="6707" spans="1:4" x14ac:dyDescent="0.35">
      <c r="A6707" s="1">
        <v>1340675</v>
      </c>
      <c r="B6707">
        <v>-1.2999999999999999E-4</v>
      </c>
      <c r="D6707">
        <v>1.2999999999999999E-4</v>
      </c>
    </row>
    <row r="6708" spans="1:4" x14ac:dyDescent="0.35">
      <c r="A6708" s="1">
        <v>1340869</v>
      </c>
      <c r="B6708">
        <v>1.4999999999999999E-4</v>
      </c>
      <c r="D6708">
        <v>1.4999999999999999E-4</v>
      </c>
    </row>
    <row r="6709" spans="1:4" x14ac:dyDescent="0.35">
      <c r="A6709" s="1">
        <v>1341058</v>
      </c>
      <c r="B6709">
        <v>6.4999999999999997E-4</v>
      </c>
      <c r="D6709">
        <v>6.4999999999999997E-4</v>
      </c>
    </row>
    <row r="6710" spans="1:4" x14ac:dyDescent="0.35">
      <c r="A6710" s="1">
        <v>1341247</v>
      </c>
      <c r="B6710">
        <v>1.1000000000000001E-3</v>
      </c>
      <c r="D6710">
        <v>1.1000000000000001E-3</v>
      </c>
    </row>
    <row r="6711" spans="1:4" x14ac:dyDescent="0.35">
      <c r="A6711" s="1">
        <v>1341446</v>
      </c>
      <c r="B6711">
        <v>2.0100000000000001E-3</v>
      </c>
      <c r="D6711">
        <v>2.0100000000000001E-3</v>
      </c>
    </row>
    <row r="6712" spans="1:4" x14ac:dyDescent="0.35">
      <c r="A6712" s="1">
        <v>1341645</v>
      </c>
      <c r="B6712">
        <v>3.2599999999999999E-3</v>
      </c>
      <c r="D6712">
        <v>3.2599999999999999E-3</v>
      </c>
    </row>
    <row r="6713" spans="1:4" x14ac:dyDescent="0.35">
      <c r="A6713" s="1">
        <v>1341851</v>
      </c>
      <c r="B6713">
        <v>4.6600000000000001E-3</v>
      </c>
      <c r="D6713">
        <v>4.6600000000000001E-3</v>
      </c>
    </row>
    <row r="6714" spans="1:4" x14ac:dyDescent="0.35">
      <c r="A6714" s="1">
        <v>1342056</v>
      </c>
      <c r="B6714">
        <v>4.4099999999999999E-3</v>
      </c>
      <c r="D6714">
        <v>4.4099999999999999E-3</v>
      </c>
    </row>
    <row r="6715" spans="1:4" x14ac:dyDescent="0.35">
      <c r="A6715" s="1">
        <v>1342260</v>
      </c>
      <c r="B6715">
        <v>3.6900000000000001E-3</v>
      </c>
      <c r="D6715">
        <v>3.6900000000000001E-3</v>
      </c>
    </row>
    <row r="6716" spans="1:4" x14ac:dyDescent="0.35">
      <c r="A6716" s="1">
        <v>1342466</v>
      </c>
      <c r="B6716">
        <v>3.13E-3</v>
      </c>
      <c r="D6716">
        <v>3.13E-3</v>
      </c>
    </row>
    <row r="6717" spans="1:4" x14ac:dyDescent="0.35">
      <c r="A6717" s="1">
        <v>1342664</v>
      </c>
      <c r="B6717">
        <v>2.9399999999999999E-3</v>
      </c>
      <c r="D6717">
        <v>2.9399999999999999E-3</v>
      </c>
    </row>
    <row r="6718" spans="1:4" x14ac:dyDescent="0.35">
      <c r="A6718" s="1">
        <v>1342868</v>
      </c>
      <c r="B6718">
        <v>2.8999999999999998E-3</v>
      </c>
      <c r="D6718">
        <v>2.8999999999999998E-3</v>
      </c>
    </row>
    <row r="6719" spans="1:4" x14ac:dyDescent="0.35">
      <c r="A6719" s="1">
        <v>1343067</v>
      </c>
      <c r="B6719">
        <v>2.7200000000000002E-3</v>
      </c>
      <c r="D6719">
        <v>2.7200000000000002E-3</v>
      </c>
    </row>
    <row r="6720" spans="1:4" x14ac:dyDescent="0.35">
      <c r="A6720" s="1">
        <v>1343259</v>
      </c>
      <c r="B6720">
        <v>2.6800000000000001E-3</v>
      </c>
      <c r="D6720">
        <v>2.6800000000000001E-3</v>
      </c>
    </row>
    <row r="6721" spans="1:4" x14ac:dyDescent="0.35">
      <c r="A6721" s="1">
        <v>1343461</v>
      </c>
      <c r="B6721">
        <v>2.96E-3</v>
      </c>
      <c r="D6721">
        <v>2.96E-3</v>
      </c>
    </row>
    <row r="6722" spans="1:4" x14ac:dyDescent="0.35">
      <c r="A6722" s="1">
        <v>1343650</v>
      </c>
      <c r="B6722">
        <v>3.4399999999999999E-3</v>
      </c>
      <c r="D6722">
        <v>3.4399999999999999E-3</v>
      </c>
    </row>
    <row r="6723" spans="1:4" x14ac:dyDescent="0.35">
      <c r="A6723" s="1">
        <v>1343854</v>
      </c>
      <c r="B6723">
        <v>3.7200000000000002E-3</v>
      </c>
      <c r="D6723">
        <v>3.7200000000000002E-3</v>
      </c>
    </row>
    <row r="6724" spans="1:4" x14ac:dyDescent="0.35">
      <c r="A6724" s="1">
        <v>1344056</v>
      </c>
      <c r="B6724">
        <v>4.2500000000000003E-3</v>
      </c>
      <c r="D6724">
        <v>4.2500000000000003E-3</v>
      </c>
    </row>
    <row r="6725" spans="1:4" x14ac:dyDescent="0.35">
      <c r="A6725" s="1">
        <v>1344258</v>
      </c>
      <c r="B6725">
        <v>3.7499999999999999E-3</v>
      </c>
      <c r="D6725">
        <v>3.7499999999999999E-3</v>
      </c>
    </row>
    <row r="6726" spans="1:4" x14ac:dyDescent="0.35">
      <c r="A6726" s="1">
        <v>1344465</v>
      </c>
      <c r="B6726">
        <v>3.1900000000000001E-3</v>
      </c>
      <c r="D6726">
        <v>3.1900000000000001E-3</v>
      </c>
    </row>
    <row r="6727" spans="1:4" x14ac:dyDescent="0.35">
      <c r="A6727" s="1">
        <v>1344667</v>
      </c>
      <c r="B6727">
        <v>2.5300000000000001E-3</v>
      </c>
      <c r="D6727">
        <v>2.5300000000000001E-3</v>
      </c>
    </row>
    <row r="6728" spans="1:4" x14ac:dyDescent="0.35">
      <c r="A6728" s="1">
        <v>1344873</v>
      </c>
      <c r="B6728">
        <v>1.97E-3</v>
      </c>
      <c r="D6728">
        <v>1.97E-3</v>
      </c>
    </row>
    <row r="6729" spans="1:4" x14ac:dyDescent="0.35">
      <c r="A6729" s="1">
        <v>1345073</v>
      </c>
      <c r="B6729">
        <v>1.7899999999999999E-3</v>
      </c>
      <c r="D6729">
        <v>1.7899999999999999E-3</v>
      </c>
    </row>
    <row r="6730" spans="1:4" x14ac:dyDescent="0.35">
      <c r="A6730" s="1">
        <v>1345270</v>
      </c>
      <c r="B6730">
        <v>1.7700000000000001E-3</v>
      </c>
      <c r="D6730">
        <v>1.7700000000000001E-3</v>
      </c>
    </row>
    <row r="6731" spans="1:4" x14ac:dyDescent="0.35">
      <c r="A6731" s="1">
        <v>1345469</v>
      </c>
      <c r="B6731">
        <v>2.0300000000000001E-3</v>
      </c>
      <c r="D6731">
        <v>2.0300000000000001E-3</v>
      </c>
    </row>
    <row r="6732" spans="1:4" x14ac:dyDescent="0.35">
      <c r="A6732" s="1">
        <v>1345661</v>
      </c>
      <c r="B6732">
        <v>2.32E-3</v>
      </c>
      <c r="D6732">
        <v>2.32E-3</v>
      </c>
    </row>
    <row r="6733" spans="1:4" x14ac:dyDescent="0.35">
      <c r="A6733" s="1">
        <v>1345861</v>
      </c>
      <c r="B6733">
        <v>2.5899999999999999E-3</v>
      </c>
      <c r="D6733">
        <v>2.5899999999999999E-3</v>
      </c>
    </row>
    <row r="6734" spans="1:4" x14ac:dyDescent="0.35">
      <c r="A6734" s="1">
        <v>1346061</v>
      </c>
      <c r="B6734">
        <v>3.1199999999999999E-3</v>
      </c>
      <c r="D6734">
        <v>3.1199999999999999E-3</v>
      </c>
    </row>
    <row r="6735" spans="1:4" x14ac:dyDescent="0.35">
      <c r="A6735" s="1">
        <v>1346260</v>
      </c>
      <c r="B6735">
        <v>3.29E-3</v>
      </c>
      <c r="D6735">
        <v>3.29E-3</v>
      </c>
    </row>
    <row r="6736" spans="1:4" x14ac:dyDescent="0.35">
      <c r="A6736" s="1">
        <v>1346466</v>
      </c>
      <c r="B6736">
        <v>2.8600000000000001E-3</v>
      </c>
      <c r="D6736">
        <v>2.8600000000000001E-3</v>
      </c>
    </row>
    <row r="6737" spans="1:4" x14ac:dyDescent="0.35">
      <c r="A6737" s="1">
        <v>1346666</v>
      </c>
      <c r="B6737">
        <v>2.5999999999999999E-3</v>
      </c>
      <c r="D6737">
        <v>2.5999999999999999E-3</v>
      </c>
    </row>
    <row r="6738" spans="1:4" x14ac:dyDescent="0.35">
      <c r="A6738" s="1">
        <v>1346872</v>
      </c>
      <c r="B6738">
        <v>2.0400000000000001E-3</v>
      </c>
      <c r="D6738">
        <v>2.0400000000000001E-3</v>
      </c>
    </row>
    <row r="6739" spans="1:4" x14ac:dyDescent="0.35">
      <c r="A6739" s="1">
        <v>1347075</v>
      </c>
      <c r="B6739">
        <v>1.6299999999999999E-3</v>
      </c>
      <c r="D6739">
        <v>1.6299999999999999E-3</v>
      </c>
    </row>
    <row r="6740" spans="1:4" x14ac:dyDescent="0.35">
      <c r="A6740" s="1">
        <v>1347273</v>
      </c>
      <c r="B6740">
        <v>1.4400000000000001E-3</v>
      </c>
      <c r="D6740">
        <v>1.4400000000000001E-3</v>
      </c>
    </row>
    <row r="6741" spans="1:4" x14ac:dyDescent="0.35">
      <c r="A6741" s="1">
        <v>1347475</v>
      </c>
      <c r="B6741">
        <v>1.6000000000000001E-3</v>
      </c>
      <c r="D6741">
        <v>1.6000000000000001E-3</v>
      </c>
    </row>
    <row r="6742" spans="1:4" x14ac:dyDescent="0.35">
      <c r="A6742" s="1">
        <v>1347665</v>
      </c>
      <c r="B6742">
        <v>1.3799999999999999E-3</v>
      </c>
      <c r="D6742">
        <v>1.3799999999999999E-3</v>
      </c>
    </row>
    <row r="6743" spans="1:4" x14ac:dyDescent="0.35">
      <c r="A6743" s="1">
        <v>1347865</v>
      </c>
      <c r="B6743">
        <v>1.66E-3</v>
      </c>
      <c r="D6743">
        <v>1.66E-3</v>
      </c>
    </row>
    <row r="6744" spans="1:4" x14ac:dyDescent="0.35">
      <c r="A6744" s="1">
        <v>1348062</v>
      </c>
      <c r="B6744">
        <v>2.1900000000000001E-3</v>
      </c>
      <c r="D6744">
        <v>2.1900000000000001E-3</v>
      </c>
    </row>
    <row r="6745" spans="1:4" x14ac:dyDescent="0.35">
      <c r="A6745" s="1">
        <v>1348258</v>
      </c>
      <c r="B6745">
        <v>2.7100000000000002E-3</v>
      </c>
      <c r="D6745">
        <v>2.7100000000000002E-3</v>
      </c>
    </row>
    <row r="6746" spans="1:4" x14ac:dyDescent="0.35">
      <c r="A6746" s="1">
        <v>1348460</v>
      </c>
      <c r="B6746">
        <v>3.2200000000000002E-3</v>
      </c>
      <c r="D6746">
        <v>3.2200000000000002E-3</v>
      </c>
    </row>
    <row r="6747" spans="1:4" x14ac:dyDescent="0.35">
      <c r="A6747" s="1">
        <v>1348655</v>
      </c>
      <c r="B6747">
        <v>3.31E-3</v>
      </c>
      <c r="D6747">
        <v>3.31E-3</v>
      </c>
    </row>
    <row r="6748" spans="1:4" x14ac:dyDescent="0.35">
      <c r="A6748" s="1">
        <v>1348862</v>
      </c>
      <c r="B6748">
        <v>3.29E-3</v>
      </c>
      <c r="D6748">
        <v>3.29E-3</v>
      </c>
    </row>
    <row r="6749" spans="1:4" x14ac:dyDescent="0.35">
      <c r="A6749" s="1">
        <v>1349064</v>
      </c>
      <c r="B6749">
        <v>2.8800000000000002E-3</v>
      </c>
      <c r="D6749">
        <v>2.8800000000000002E-3</v>
      </c>
    </row>
    <row r="6750" spans="1:4" x14ac:dyDescent="0.35">
      <c r="A6750" s="1">
        <v>1349266</v>
      </c>
      <c r="B6750">
        <v>2.5999999999999999E-3</v>
      </c>
      <c r="D6750">
        <v>2.5999999999999999E-3</v>
      </c>
    </row>
    <row r="6751" spans="1:4" x14ac:dyDescent="0.35">
      <c r="A6751" s="1">
        <v>1349470</v>
      </c>
      <c r="B6751">
        <v>2.0600000000000002E-3</v>
      </c>
      <c r="D6751">
        <v>2.0600000000000002E-3</v>
      </c>
    </row>
    <row r="6752" spans="1:4" x14ac:dyDescent="0.35">
      <c r="A6752" s="1">
        <v>1349664</v>
      </c>
      <c r="B6752">
        <v>1.8500000000000001E-3</v>
      </c>
      <c r="D6752">
        <v>1.8500000000000001E-3</v>
      </c>
    </row>
    <row r="6753" spans="1:4" x14ac:dyDescent="0.35">
      <c r="A6753" s="1">
        <v>1349866</v>
      </c>
      <c r="B6753">
        <v>2.1299999999999999E-3</v>
      </c>
      <c r="D6753">
        <v>2.1299999999999999E-3</v>
      </c>
    </row>
    <row r="6754" spans="1:4" x14ac:dyDescent="0.35">
      <c r="A6754" s="1">
        <v>1350063</v>
      </c>
      <c r="B6754">
        <v>2.4299999999999999E-3</v>
      </c>
      <c r="D6754">
        <v>2.4299999999999999E-3</v>
      </c>
    </row>
    <row r="6755" spans="1:4" x14ac:dyDescent="0.35">
      <c r="A6755" s="1">
        <v>1350258</v>
      </c>
      <c r="B6755">
        <v>2.6900000000000001E-3</v>
      </c>
      <c r="D6755">
        <v>2.6900000000000001E-3</v>
      </c>
    </row>
    <row r="6756" spans="1:4" x14ac:dyDescent="0.35">
      <c r="A6756" s="1">
        <v>1350458</v>
      </c>
      <c r="B6756">
        <v>3.0799999999999998E-3</v>
      </c>
      <c r="D6756">
        <v>3.0799999999999998E-3</v>
      </c>
    </row>
    <row r="6757" spans="1:4" x14ac:dyDescent="0.35">
      <c r="A6757" s="1">
        <v>1350647</v>
      </c>
      <c r="B6757">
        <v>3.3500000000000001E-3</v>
      </c>
      <c r="D6757">
        <v>3.3500000000000001E-3</v>
      </c>
    </row>
    <row r="6758" spans="1:4" x14ac:dyDescent="0.35">
      <c r="A6758" s="1">
        <v>1350847</v>
      </c>
      <c r="B6758">
        <v>3.63E-3</v>
      </c>
      <c r="D6758">
        <v>3.63E-3</v>
      </c>
    </row>
    <row r="6759" spans="1:4" x14ac:dyDescent="0.35">
      <c r="A6759" s="1">
        <v>1351043</v>
      </c>
      <c r="B6759">
        <v>4.1599999999999996E-3</v>
      </c>
      <c r="D6759">
        <v>4.1599999999999996E-3</v>
      </c>
    </row>
    <row r="6760" spans="1:4" x14ac:dyDescent="0.35">
      <c r="A6760" s="1">
        <v>1351243</v>
      </c>
      <c r="B6760">
        <v>4.6899999999999997E-3</v>
      </c>
      <c r="D6760">
        <v>4.6899999999999997E-3</v>
      </c>
    </row>
    <row r="6761" spans="1:4" x14ac:dyDescent="0.35">
      <c r="A6761" s="1">
        <v>1351450</v>
      </c>
      <c r="B6761">
        <v>4.6899999999999997E-3</v>
      </c>
      <c r="D6761">
        <v>4.6899999999999997E-3</v>
      </c>
    </row>
    <row r="6762" spans="1:4" x14ac:dyDescent="0.35">
      <c r="A6762" s="1">
        <v>1351646</v>
      </c>
      <c r="B6762">
        <v>4.45E-3</v>
      </c>
      <c r="D6762">
        <v>4.45E-3</v>
      </c>
    </row>
    <row r="6763" spans="1:4" x14ac:dyDescent="0.35">
      <c r="A6763" s="1">
        <v>1351855</v>
      </c>
      <c r="B6763">
        <v>3.8700000000000002E-3</v>
      </c>
      <c r="D6763">
        <v>3.8700000000000002E-3</v>
      </c>
    </row>
    <row r="6764" spans="1:4" x14ac:dyDescent="0.35">
      <c r="A6764" s="1">
        <v>1352058</v>
      </c>
      <c r="B6764">
        <v>3.46E-3</v>
      </c>
      <c r="D6764">
        <v>3.46E-3</v>
      </c>
    </row>
    <row r="6765" spans="1:4" x14ac:dyDescent="0.35">
      <c r="A6765" s="1">
        <v>1352260</v>
      </c>
      <c r="B6765">
        <v>3.1900000000000001E-3</v>
      </c>
      <c r="D6765">
        <v>3.1900000000000001E-3</v>
      </c>
    </row>
    <row r="6766" spans="1:4" x14ac:dyDescent="0.35">
      <c r="A6766" s="1">
        <v>1352464</v>
      </c>
      <c r="B6766">
        <v>2.64E-3</v>
      </c>
      <c r="D6766">
        <v>2.64E-3</v>
      </c>
    </row>
    <row r="6767" spans="1:4" x14ac:dyDescent="0.35">
      <c r="A6767" s="1">
        <v>1352656</v>
      </c>
      <c r="B6767">
        <v>2.4299999999999999E-3</v>
      </c>
      <c r="D6767">
        <v>2.4299999999999999E-3</v>
      </c>
    </row>
    <row r="6768" spans="1:4" x14ac:dyDescent="0.35">
      <c r="A6768" s="1">
        <v>1352858</v>
      </c>
      <c r="B6768">
        <v>2.7100000000000002E-3</v>
      </c>
      <c r="D6768">
        <v>2.7100000000000002E-3</v>
      </c>
    </row>
    <row r="6769" spans="1:4" x14ac:dyDescent="0.35">
      <c r="A6769" s="1">
        <v>1353055</v>
      </c>
      <c r="B6769">
        <v>3.2100000000000002E-3</v>
      </c>
      <c r="D6769">
        <v>3.2100000000000002E-3</v>
      </c>
    </row>
    <row r="6770" spans="1:4" x14ac:dyDescent="0.35">
      <c r="A6770" s="1">
        <v>1353249</v>
      </c>
      <c r="B6770">
        <v>3.47E-3</v>
      </c>
      <c r="D6770">
        <v>3.47E-3</v>
      </c>
    </row>
    <row r="6771" spans="1:4" x14ac:dyDescent="0.35">
      <c r="A6771" s="1">
        <v>1353447</v>
      </c>
      <c r="B6771">
        <v>3.8600000000000001E-3</v>
      </c>
      <c r="D6771">
        <v>3.8600000000000001E-3</v>
      </c>
    </row>
    <row r="6772" spans="1:4" x14ac:dyDescent="0.35">
      <c r="A6772" s="1">
        <v>1353641</v>
      </c>
      <c r="B6772">
        <v>4.3800000000000002E-3</v>
      </c>
      <c r="D6772">
        <v>4.3800000000000002E-3</v>
      </c>
    </row>
    <row r="6773" spans="1:4" x14ac:dyDescent="0.35">
      <c r="A6773" s="1">
        <v>1353845</v>
      </c>
      <c r="B6773">
        <v>4.8300000000000001E-3</v>
      </c>
      <c r="D6773">
        <v>4.8300000000000001E-3</v>
      </c>
    </row>
    <row r="6774" spans="1:4" x14ac:dyDescent="0.35">
      <c r="A6774" s="1">
        <v>1354047</v>
      </c>
      <c r="B6774">
        <v>4.9100000000000003E-3</v>
      </c>
      <c r="D6774">
        <v>4.9100000000000003E-3</v>
      </c>
    </row>
    <row r="6775" spans="1:4" x14ac:dyDescent="0.35">
      <c r="A6775" s="1">
        <v>1354248</v>
      </c>
      <c r="B6775">
        <v>4.64E-3</v>
      </c>
      <c r="D6775">
        <v>4.64E-3</v>
      </c>
    </row>
    <row r="6776" spans="1:4" x14ac:dyDescent="0.35">
      <c r="A6776" s="1">
        <v>1354452</v>
      </c>
      <c r="B6776">
        <v>4.0899999999999999E-3</v>
      </c>
      <c r="D6776">
        <v>4.0899999999999999E-3</v>
      </c>
    </row>
    <row r="6777" spans="1:4" x14ac:dyDescent="0.35">
      <c r="A6777" s="1">
        <v>1354647</v>
      </c>
      <c r="B6777">
        <v>3.8899999999999998E-3</v>
      </c>
      <c r="D6777">
        <v>3.8899999999999998E-3</v>
      </c>
    </row>
    <row r="6778" spans="1:4" x14ac:dyDescent="0.35">
      <c r="A6778" s="1">
        <v>1354854</v>
      </c>
      <c r="B6778">
        <v>3.8700000000000002E-3</v>
      </c>
      <c r="D6778">
        <v>3.8700000000000002E-3</v>
      </c>
    </row>
    <row r="6779" spans="1:4" x14ac:dyDescent="0.35">
      <c r="A6779" s="1">
        <v>1355051</v>
      </c>
      <c r="B6779">
        <v>3.6700000000000001E-3</v>
      </c>
      <c r="D6779">
        <v>3.6700000000000001E-3</v>
      </c>
    </row>
    <row r="6780" spans="1:4" x14ac:dyDescent="0.35">
      <c r="A6780" s="1">
        <v>1355249</v>
      </c>
      <c r="B6780">
        <v>3.9399999999999999E-3</v>
      </c>
      <c r="D6780">
        <v>3.9399999999999999E-3</v>
      </c>
    </row>
    <row r="6781" spans="1:4" x14ac:dyDescent="0.35">
      <c r="A6781" s="1">
        <v>1355449</v>
      </c>
      <c r="B6781">
        <v>4.2500000000000003E-3</v>
      </c>
      <c r="D6781">
        <v>4.2500000000000003E-3</v>
      </c>
    </row>
    <row r="6782" spans="1:4" x14ac:dyDescent="0.35">
      <c r="A6782" s="1">
        <v>1355640</v>
      </c>
      <c r="B6782">
        <v>4.2100000000000002E-3</v>
      </c>
      <c r="D6782">
        <v>4.2100000000000002E-3</v>
      </c>
    </row>
    <row r="6783" spans="1:4" x14ac:dyDescent="0.35">
      <c r="A6783" s="1">
        <v>1355843</v>
      </c>
      <c r="B6783">
        <v>4.4900000000000001E-3</v>
      </c>
      <c r="D6783">
        <v>4.4900000000000001E-3</v>
      </c>
    </row>
    <row r="6784" spans="1:4" x14ac:dyDescent="0.35">
      <c r="A6784" s="1">
        <v>1356040</v>
      </c>
      <c r="B6784">
        <v>4.9899999999999996E-3</v>
      </c>
      <c r="D6784">
        <v>4.9899999999999996E-3</v>
      </c>
    </row>
    <row r="6785" spans="1:4" x14ac:dyDescent="0.35">
      <c r="A6785" s="1">
        <v>1356242</v>
      </c>
      <c r="B6785">
        <v>5.2700000000000004E-3</v>
      </c>
      <c r="D6785">
        <v>5.2700000000000004E-3</v>
      </c>
    </row>
    <row r="6786" spans="1:4" x14ac:dyDescent="0.35">
      <c r="A6786" s="1">
        <v>1356445</v>
      </c>
      <c r="B6786">
        <v>4.9500000000000004E-3</v>
      </c>
      <c r="D6786">
        <v>4.9500000000000004E-3</v>
      </c>
    </row>
    <row r="6787" spans="1:4" x14ac:dyDescent="0.35">
      <c r="A6787" s="1">
        <v>1356642</v>
      </c>
      <c r="B6787">
        <v>4.7499999999999999E-3</v>
      </c>
      <c r="D6787">
        <v>4.7499999999999999E-3</v>
      </c>
    </row>
    <row r="6788" spans="1:4" x14ac:dyDescent="0.35">
      <c r="A6788" s="1">
        <v>1356848</v>
      </c>
      <c r="B6788">
        <v>4.5199999999999997E-3</v>
      </c>
      <c r="D6788">
        <v>4.5199999999999997E-3</v>
      </c>
    </row>
    <row r="6789" spans="1:4" x14ac:dyDescent="0.35">
      <c r="A6789" s="1">
        <v>1357049</v>
      </c>
      <c r="B6789">
        <v>4.3099999999999996E-3</v>
      </c>
      <c r="D6789">
        <v>4.3099999999999996E-3</v>
      </c>
    </row>
    <row r="6790" spans="1:4" x14ac:dyDescent="0.35">
      <c r="A6790" s="1">
        <v>1357252</v>
      </c>
      <c r="B6790">
        <v>3.8999999999999998E-3</v>
      </c>
      <c r="D6790">
        <v>3.8999999999999998E-3</v>
      </c>
    </row>
    <row r="6791" spans="1:4" x14ac:dyDescent="0.35">
      <c r="A6791" s="1">
        <v>1357454</v>
      </c>
      <c r="B6791">
        <v>3.6900000000000001E-3</v>
      </c>
      <c r="D6791">
        <v>3.6900000000000001E-3</v>
      </c>
    </row>
    <row r="6792" spans="1:4" x14ac:dyDescent="0.35">
      <c r="A6792" s="1">
        <v>1357647</v>
      </c>
      <c r="B6792">
        <v>3.48E-3</v>
      </c>
      <c r="D6792">
        <v>3.48E-3</v>
      </c>
    </row>
    <row r="6793" spans="1:4" x14ac:dyDescent="0.35">
      <c r="A6793" s="1">
        <v>1357852</v>
      </c>
      <c r="B6793">
        <v>3.7699999999999999E-3</v>
      </c>
      <c r="D6793">
        <v>3.7699999999999999E-3</v>
      </c>
    </row>
    <row r="6794" spans="1:4" x14ac:dyDescent="0.35">
      <c r="A6794" s="1">
        <v>1358051</v>
      </c>
      <c r="B6794">
        <v>3.6700000000000001E-3</v>
      </c>
      <c r="D6794">
        <v>3.6700000000000001E-3</v>
      </c>
    </row>
    <row r="6795" spans="1:4" x14ac:dyDescent="0.35">
      <c r="A6795" s="1">
        <v>1358251</v>
      </c>
      <c r="B6795">
        <v>3.8600000000000001E-3</v>
      </c>
      <c r="D6795">
        <v>3.8600000000000001E-3</v>
      </c>
    </row>
    <row r="6796" spans="1:4" x14ac:dyDescent="0.35">
      <c r="A6796" s="1">
        <v>1358452</v>
      </c>
      <c r="B6796">
        <v>3.82E-3</v>
      </c>
      <c r="D6796">
        <v>3.82E-3</v>
      </c>
    </row>
    <row r="6797" spans="1:4" x14ac:dyDescent="0.35">
      <c r="A6797" s="1">
        <v>1358649</v>
      </c>
      <c r="B6797">
        <v>3.62E-3</v>
      </c>
      <c r="D6797">
        <v>3.62E-3</v>
      </c>
    </row>
    <row r="6798" spans="1:4" x14ac:dyDescent="0.35">
      <c r="A6798" s="1">
        <v>1358857</v>
      </c>
      <c r="B6798">
        <v>3.2000000000000002E-3</v>
      </c>
      <c r="D6798">
        <v>3.2000000000000002E-3</v>
      </c>
    </row>
    <row r="6799" spans="1:4" x14ac:dyDescent="0.35">
      <c r="A6799" s="1">
        <v>1359057</v>
      </c>
      <c r="B6799">
        <v>3.0100000000000001E-3</v>
      </c>
      <c r="D6799">
        <v>3.0100000000000001E-3</v>
      </c>
    </row>
    <row r="6800" spans="1:4" x14ac:dyDescent="0.35">
      <c r="A6800" s="1">
        <v>1359261</v>
      </c>
      <c r="B6800">
        <v>2.5799999999999998E-3</v>
      </c>
      <c r="D6800">
        <v>2.5799999999999998E-3</v>
      </c>
    </row>
    <row r="6801" spans="1:4" x14ac:dyDescent="0.35">
      <c r="A6801" s="1">
        <v>1359464</v>
      </c>
      <c r="B6801">
        <v>2.1700000000000001E-3</v>
      </c>
      <c r="D6801">
        <v>2.1700000000000001E-3</v>
      </c>
    </row>
    <row r="6802" spans="1:4" x14ac:dyDescent="0.35">
      <c r="A6802" s="1">
        <v>1359661</v>
      </c>
      <c r="B6802">
        <v>1.97E-3</v>
      </c>
      <c r="D6802">
        <v>1.97E-3</v>
      </c>
    </row>
    <row r="6803" spans="1:4" x14ac:dyDescent="0.35">
      <c r="A6803" s="1">
        <v>1359866</v>
      </c>
      <c r="B6803">
        <v>1.9400000000000001E-3</v>
      </c>
      <c r="D6803">
        <v>1.9400000000000001E-3</v>
      </c>
    </row>
    <row r="6804" spans="1:4" x14ac:dyDescent="0.35">
      <c r="A6804" s="1">
        <v>1360062</v>
      </c>
      <c r="B6804">
        <v>1.75E-3</v>
      </c>
      <c r="D6804">
        <v>1.75E-3</v>
      </c>
    </row>
    <row r="6805" spans="1:4" x14ac:dyDescent="0.35">
      <c r="A6805" s="1">
        <v>1360264</v>
      </c>
      <c r="B6805">
        <v>2.0200000000000001E-3</v>
      </c>
      <c r="D6805">
        <v>2.0200000000000001E-3</v>
      </c>
    </row>
    <row r="6806" spans="1:4" x14ac:dyDescent="0.35">
      <c r="A6806" s="1">
        <v>1360464</v>
      </c>
      <c r="B6806">
        <v>1.9300000000000001E-3</v>
      </c>
      <c r="D6806">
        <v>1.9300000000000001E-3</v>
      </c>
    </row>
    <row r="6807" spans="1:4" x14ac:dyDescent="0.35">
      <c r="A6807" s="1">
        <v>1360658</v>
      </c>
      <c r="B6807">
        <v>1.89E-3</v>
      </c>
      <c r="D6807">
        <v>1.89E-3</v>
      </c>
    </row>
    <row r="6808" spans="1:4" x14ac:dyDescent="0.35">
      <c r="A6808" s="1">
        <v>1360859</v>
      </c>
      <c r="B6808">
        <v>2.1700000000000001E-3</v>
      </c>
      <c r="D6808">
        <v>2.1700000000000001E-3</v>
      </c>
    </row>
    <row r="6809" spans="1:4" x14ac:dyDescent="0.35">
      <c r="A6809" s="1">
        <v>1361058</v>
      </c>
      <c r="B6809">
        <v>2.48E-3</v>
      </c>
      <c r="D6809">
        <v>2.48E-3</v>
      </c>
    </row>
    <row r="6810" spans="1:4" x14ac:dyDescent="0.35">
      <c r="A6810" s="1">
        <v>1361258</v>
      </c>
      <c r="B6810">
        <v>2.6700000000000001E-3</v>
      </c>
      <c r="D6810">
        <v>2.6700000000000001E-3</v>
      </c>
    </row>
    <row r="6811" spans="1:4" x14ac:dyDescent="0.35">
      <c r="A6811" s="1">
        <v>1361463</v>
      </c>
      <c r="B6811">
        <v>2.2300000000000002E-3</v>
      </c>
      <c r="D6811">
        <v>2.2300000000000002E-3</v>
      </c>
    </row>
    <row r="6812" spans="1:4" x14ac:dyDescent="0.35">
      <c r="A6812" s="1">
        <v>1361663</v>
      </c>
      <c r="B6812">
        <v>2.0400000000000001E-3</v>
      </c>
      <c r="D6812">
        <v>2.0400000000000001E-3</v>
      </c>
    </row>
    <row r="6813" spans="1:4" x14ac:dyDescent="0.35">
      <c r="A6813" s="1">
        <v>1361867</v>
      </c>
      <c r="B6813">
        <v>1.5499999999999999E-3</v>
      </c>
      <c r="D6813">
        <v>1.5499999999999999E-3</v>
      </c>
    </row>
    <row r="6814" spans="1:4" x14ac:dyDescent="0.35">
      <c r="A6814" s="1">
        <v>1362072</v>
      </c>
      <c r="B6814">
        <v>1E-3</v>
      </c>
      <c r="D6814">
        <v>1E-3</v>
      </c>
    </row>
    <row r="6815" spans="1:4" x14ac:dyDescent="0.35">
      <c r="A6815" s="1">
        <v>1362270</v>
      </c>
      <c r="B6815">
        <v>8.0999999999999996E-4</v>
      </c>
      <c r="D6815">
        <v>8.0999999999999996E-4</v>
      </c>
    </row>
    <row r="6816" spans="1:4" x14ac:dyDescent="0.35">
      <c r="A6816" s="1">
        <v>1362473</v>
      </c>
      <c r="B6816">
        <v>7.6999999999999996E-4</v>
      </c>
      <c r="D6816">
        <v>7.6999999999999996E-4</v>
      </c>
    </row>
    <row r="6817" spans="1:4" x14ac:dyDescent="0.35">
      <c r="A6817" s="1">
        <v>1362666</v>
      </c>
      <c r="B6817">
        <v>5.6999999999999998E-4</v>
      </c>
      <c r="D6817">
        <v>5.6999999999999998E-4</v>
      </c>
    </row>
    <row r="6818" spans="1:4" x14ac:dyDescent="0.35">
      <c r="A6818" s="1">
        <v>1362867</v>
      </c>
      <c r="B6818">
        <v>8.4000000000000003E-4</v>
      </c>
      <c r="D6818">
        <v>8.4000000000000003E-4</v>
      </c>
    </row>
    <row r="6819" spans="1:4" x14ac:dyDescent="0.35">
      <c r="A6819" s="1">
        <v>1363062</v>
      </c>
      <c r="B6819">
        <v>1.34E-3</v>
      </c>
      <c r="D6819">
        <v>1.34E-3</v>
      </c>
    </row>
    <row r="6820" spans="1:4" x14ac:dyDescent="0.35">
      <c r="A6820" s="1">
        <v>1363256</v>
      </c>
      <c r="B6820">
        <v>1.6000000000000001E-3</v>
      </c>
      <c r="D6820">
        <v>1.6000000000000001E-3</v>
      </c>
    </row>
    <row r="6821" spans="1:4" x14ac:dyDescent="0.35">
      <c r="A6821" s="1">
        <v>1363455</v>
      </c>
      <c r="B6821">
        <v>2.1299999999999999E-3</v>
      </c>
      <c r="D6821">
        <v>2.1299999999999999E-3</v>
      </c>
    </row>
    <row r="6822" spans="1:4" x14ac:dyDescent="0.35">
      <c r="A6822" s="1">
        <v>1363644</v>
      </c>
      <c r="B6822">
        <v>2.6199999999999999E-3</v>
      </c>
      <c r="D6822">
        <v>2.6199999999999999E-3</v>
      </c>
    </row>
    <row r="6823" spans="1:4" x14ac:dyDescent="0.35">
      <c r="A6823" s="1">
        <v>1363847</v>
      </c>
      <c r="B6823">
        <v>3.15E-3</v>
      </c>
      <c r="D6823">
        <v>3.15E-3</v>
      </c>
    </row>
    <row r="6824" spans="1:4" x14ac:dyDescent="0.35">
      <c r="A6824" s="1">
        <v>1364046</v>
      </c>
      <c r="B6824">
        <v>3.6700000000000001E-3</v>
      </c>
      <c r="D6824">
        <v>3.6700000000000001E-3</v>
      </c>
    </row>
    <row r="6825" spans="1:4" x14ac:dyDescent="0.35">
      <c r="A6825" s="1">
        <v>1364251</v>
      </c>
      <c r="B6825">
        <v>3.3700000000000002E-3</v>
      </c>
      <c r="D6825">
        <v>3.3700000000000002E-3</v>
      </c>
    </row>
    <row r="6826" spans="1:4" x14ac:dyDescent="0.35">
      <c r="A6826" s="1">
        <v>1364457</v>
      </c>
      <c r="B6826">
        <v>2.6800000000000001E-3</v>
      </c>
      <c r="D6826">
        <v>2.6800000000000001E-3</v>
      </c>
    </row>
    <row r="6827" spans="1:4" x14ac:dyDescent="0.35">
      <c r="A6827" s="1">
        <v>1364658</v>
      </c>
      <c r="B6827">
        <v>1.98E-3</v>
      </c>
      <c r="D6827">
        <v>1.98E-3</v>
      </c>
    </row>
    <row r="6828" spans="1:4" x14ac:dyDescent="0.35">
      <c r="A6828" s="1">
        <v>1364867</v>
      </c>
      <c r="B6828">
        <v>1.4E-3</v>
      </c>
      <c r="D6828">
        <v>1.4E-3</v>
      </c>
    </row>
    <row r="6829" spans="1:4" x14ac:dyDescent="0.35">
      <c r="A6829" s="1">
        <v>1365067</v>
      </c>
      <c r="B6829">
        <v>1.2199999999999999E-3</v>
      </c>
      <c r="D6829">
        <v>1.2199999999999999E-3</v>
      </c>
    </row>
    <row r="6830" spans="1:4" x14ac:dyDescent="0.35">
      <c r="A6830" s="1">
        <v>1365270</v>
      </c>
      <c r="B6830">
        <v>9.7999999999999997E-4</v>
      </c>
      <c r="D6830">
        <v>9.7999999999999997E-4</v>
      </c>
    </row>
    <row r="6831" spans="1:4" x14ac:dyDescent="0.35">
      <c r="A6831" s="1">
        <v>1365468</v>
      </c>
      <c r="B6831">
        <v>7.9000000000000001E-4</v>
      </c>
      <c r="D6831">
        <v>7.9000000000000001E-4</v>
      </c>
    </row>
    <row r="6832" spans="1:4" x14ac:dyDescent="0.35">
      <c r="A6832" s="1">
        <v>1365655</v>
      </c>
      <c r="B6832">
        <v>9.3999999999999997E-4</v>
      </c>
      <c r="D6832">
        <v>9.3999999999999997E-4</v>
      </c>
    </row>
    <row r="6833" spans="1:4" x14ac:dyDescent="0.35">
      <c r="A6833" s="1">
        <v>1365852</v>
      </c>
      <c r="B6833">
        <v>1.2199999999999999E-3</v>
      </c>
      <c r="D6833">
        <v>1.2199999999999999E-3</v>
      </c>
    </row>
    <row r="6834" spans="1:4" x14ac:dyDescent="0.35">
      <c r="A6834" s="1">
        <v>1366043</v>
      </c>
      <c r="B6834">
        <v>1.73E-3</v>
      </c>
      <c r="D6834">
        <v>1.73E-3</v>
      </c>
    </row>
    <row r="6835" spans="1:4" x14ac:dyDescent="0.35">
      <c r="A6835" s="1">
        <v>1366237</v>
      </c>
      <c r="B6835">
        <v>2.2100000000000002E-3</v>
      </c>
      <c r="D6835">
        <v>2.2100000000000002E-3</v>
      </c>
    </row>
    <row r="6836" spans="1:4" x14ac:dyDescent="0.35">
      <c r="A6836" s="1">
        <v>1366439</v>
      </c>
      <c r="B6836">
        <v>3.14E-3</v>
      </c>
      <c r="D6836">
        <v>3.14E-3</v>
      </c>
    </row>
    <row r="6837" spans="1:4" x14ac:dyDescent="0.35">
      <c r="A6837" s="1">
        <v>1366637</v>
      </c>
      <c r="B6837">
        <v>4.2199999999999998E-3</v>
      </c>
      <c r="D6837">
        <v>4.2199999999999998E-3</v>
      </c>
    </row>
    <row r="6838" spans="1:4" x14ac:dyDescent="0.35">
      <c r="A6838" s="1">
        <v>1366845</v>
      </c>
      <c r="B6838">
        <v>3.9899999999999996E-3</v>
      </c>
      <c r="D6838">
        <v>3.9899999999999996E-3</v>
      </c>
    </row>
    <row r="6839" spans="1:4" x14ac:dyDescent="0.35">
      <c r="A6839" s="1">
        <v>1367051</v>
      </c>
      <c r="B6839">
        <v>3.4299999999999999E-3</v>
      </c>
      <c r="D6839">
        <v>3.4299999999999999E-3</v>
      </c>
    </row>
    <row r="6840" spans="1:4" x14ac:dyDescent="0.35">
      <c r="A6840" s="1">
        <v>1367252</v>
      </c>
      <c r="B6840">
        <v>2.97E-3</v>
      </c>
      <c r="D6840">
        <v>2.97E-3</v>
      </c>
    </row>
    <row r="6841" spans="1:4" x14ac:dyDescent="0.35">
      <c r="A6841" s="1">
        <v>1367458</v>
      </c>
      <c r="B6841">
        <v>2.4099999999999998E-3</v>
      </c>
      <c r="D6841">
        <v>2.4099999999999998E-3</v>
      </c>
    </row>
    <row r="6842" spans="1:4" x14ac:dyDescent="0.35">
      <c r="A6842" s="1">
        <v>1367650</v>
      </c>
      <c r="B6842">
        <v>2.2000000000000001E-3</v>
      </c>
      <c r="D6842">
        <v>2.2000000000000001E-3</v>
      </c>
    </row>
    <row r="6843" spans="1:4" x14ac:dyDescent="0.35">
      <c r="A6843" s="1">
        <v>1367852</v>
      </c>
      <c r="B6843">
        <v>2.48E-3</v>
      </c>
      <c r="D6843">
        <v>2.48E-3</v>
      </c>
    </row>
    <row r="6844" spans="1:4" x14ac:dyDescent="0.35">
      <c r="A6844" s="1">
        <v>1368047</v>
      </c>
      <c r="B6844">
        <v>2.98E-3</v>
      </c>
      <c r="D6844">
        <v>2.98E-3</v>
      </c>
    </row>
    <row r="6845" spans="1:4" x14ac:dyDescent="0.35">
      <c r="A6845" s="1">
        <v>1368238</v>
      </c>
      <c r="B6845">
        <v>3.2299999999999998E-3</v>
      </c>
      <c r="D6845">
        <v>3.2299999999999998E-3</v>
      </c>
    </row>
    <row r="6846" spans="1:4" x14ac:dyDescent="0.35">
      <c r="A6846" s="1">
        <v>1368436</v>
      </c>
      <c r="B6846">
        <v>3.7599999999999999E-3</v>
      </c>
      <c r="D6846">
        <v>3.7599999999999999E-3</v>
      </c>
    </row>
    <row r="6847" spans="1:4" x14ac:dyDescent="0.35">
      <c r="A6847" s="1">
        <v>1368627</v>
      </c>
      <c r="B6847">
        <v>4.2500000000000003E-3</v>
      </c>
      <c r="D6847">
        <v>4.2500000000000003E-3</v>
      </c>
    </row>
    <row r="6848" spans="1:4" x14ac:dyDescent="0.35">
      <c r="A6848" s="1">
        <v>1368832</v>
      </c>
      <c r="B6848">
        <v>4.8700000000000002E-3</v>
      </c>
      <c r="D6848">
        <v>4.8700000000000002E-3</v>
      </c>
    </row>
    <row r="6849" spans="1:4" x14ac:dyDescent="0.35">
      <c r="A6849" s="1">
        <v>1369031</v>
      </c>
      <c r="B6849">
        <v>4.8700000000000002E-3</v>
      </c>
      <c r="D6849">
        <v>4.8700000000000002E-3</v>
      </c>
    </row>
    <row r="6850" spans="1:4" x14ac:dyDescent="0.35">
      <c r="A6850" s="1">
        <v>1369237</v>
      </c>
      <c r="B6850">
        <v>4.4400000000000004E-3</v>
      </c>
      <c r="D6850">
        <v>4.4400000000000004E-3</v>
      </c>
    </row>
    <row r="6851" spans="1:4" x14ac:dyDescent="0.35">
      <c r="A6851" s="1">
        <v>1369443</v>
      </c>
      <c r="B6851">
        <v>3.7299999999999998E-3</v>
      </c>
      <c r="D6851">
        <v>3.7299999999999998E-3</v>
      </c>
    </row>
    <row r="6852" spans="1:4" x14ac:dyDescent="0.35">
      <c r="A6852" s="1">
        <v>1369644</v>
      </c>
      <c r="B6852">
        <v>3.0500000000000002E-3</v>
      </c>
      <c r="D6852">
        <v>3.0500000000000002E-3</v>
      </c>
    </row>
    <row r="6853" spans="1:4" x14ac:dyDescent="0.35">
      <c r="A6853" s="1">
        <v>1369857</v>
      </c>
      <c r="B6853">
        <v>2.4499999999999999E-3</v>
      </c>
      <c r="D6853">
        <v>2.4499999999999999E-3</v>
      </c>
    </row>
    <row r="6854" spans="1:4" x14ac:dyDescent="0.35">
      <c r="A6854" s="1">
        <v>1370058</v>
      </c>
      <c r="B6854">
        <v>2.2300000000000002E-3</v>
      </c>
      <c r="D6854">
        <v>2.2300000000000002E-3</v>
      </c>
    </row>
    <row r="6855" spans="1:4" x14ac:dyDescent="0.35">
      <c r="A6855" s="1">
        <v>1370261</v>
      </c>
      <c r="B6855">
        <v>1.82E-3</v>
      </c>
      <c r="D6855">
        <v>1.82E-3</v>
      </c>
    </row>
    <row r="6856" spans="1:4" x14ac:dyDescent="0.35">
      <c r="A6856" s="1">
        <v>1370461</v>
      </c>
      <c r="B6856">
        <v>1.64E-3</v>
      </c>
      <c r="D6856">
        <v>1.64E-3</v>
      </c>
    </row>
    <row r="6857" spans="1:4" x14ac:dyDescent="0.35">
      <c r="A6857" s="1">
        <v>1370651</v>
      </c>
      <c r="B6857">
        <v>1.6000000000000001E-3</v>
      </c>
      <c r="D6857">
        <v>1.6000000000000001E-3</v>
      </c>
    </row>
    <row r="6858" spans="1:4" x14ac:dyDescent="0.35">
      <c r="A6858" s="1">
        <v>1370848</v>
      </c>
      <c r="B6858">
        <v>1.8699999999999999E-3</v>
      </c>
      <c r="D6858">
        <v>1.8699999999999999E-3</v>
      </c>
    </row>
    <row r="6859" spans="1:4" x14ac:dyDescent="0.35">
      <c r="A6859" s="1">
        <v>1371039</v>
      </c>
      <c r="B6859">
        <v>2.3900000000000002E-3</v>
      </c>
      <c r="D6859">
        <v>2.3900000000000002E-3</v>
      </c>
    </row>
    <row r="6860" spans="1:4" x14ac:dyDescent="0.35">
      <c r="A6860" s="1">
        <v>1371236</v>
      </c>
      <c r="B6860">
        <v>2.8900000000000002E-3</v>
      </c>
      <c r="D6860">
        <v>2.8900000000000002E-3</v>
      </c>
    </row>
    <row r="6861" spans="1:4" x14ac:dyDescent="0.35">
      <c r="A6861" s="1">
        <v>1371435</v>
      </c>
      <c r="B6861">
        <v>3.8E-3</v>
      </c>
      <c r="D6861">
        <v>3.8E-3</v>
      </c>
    </row>
    <row r="6862" spans="1:4" x14ac:dyDescent="0.35">
      <c r="A6862" s="1">
        <v>1371630</v>
      </c>
      <c r="B6862">
        <v>4.47E-3</v>
      </c>
      <c r="D6862">
        <v>4.47E-3</v>
      </c>
    </row>
    <row r="6863" spans="1:4" x14ac:dyDescent="0.35">
      <c r="A6863" s="1">
        <v>1371837</v>
      </c>
      <c r="B6863">
        <v>4.45E-3</v>
      </c>
      <c r="D6863">
        <v>4.45E-3</v>
      </c>
    </row>
    <row r="6864" spans="1:4" x14ac:dyDescent="0.35">
      <c r="A6864" s="1">
        <v>1372040</v>
      </c>
      <c r="B6864">
        <v>3.7599999999999999E-3</v>
      </c>
      <c r="D6864">
        <v>3.7599999999999999E-3</v>
      </c>
    </row>
    <row r="6865" spans="1:4" x14ac:dyDescent="0.35">
      <c r="A6865" s="1">
        <v>1372247</v>
      </c>
      <c r="B6865">
        <v>3.0400000000000002E-3</v>
      </c>
      <c r="D6865">
        <v>3.0400000000000002E-3</v>
      </c>
    </row>
    <row r="6866" spans="1:4" x14ac:dyDescent="0.35">
      <c r="A6866" s="1">
        <v>1372455</v>
      </c>
      <c r="B6866">
        <v>2.47E-3</v>
      </c>
      <c r="D6866">
        <v>2.47E-3</v>
      </c>
    </row>
    <row r="6867" spans="1:4" x14ac:dyDescent="0.35">
      <c r="A6867" s="1">
        <v>1372655</v>
      </c>
      <c r="B6867">
        <v>2.2799999999999999E-3</v>
      </c>
      <c r="D6867">
        <v>2.2799999999999999E-3</v>
      </c>
    </row>
    <row r="6868" spans="1:4" x14ac:dyDescent="0.35">
      <c r="A6868" s="1">
        <v>1372859</v>
      </c>
      <c r="B6868">
        <v>1.8400000000000001E-3</v>
      </c>
      <c r="D6868">
        <v>1.8400000000000001E-3</v>
      </c>
    </row>
    <row r="6869" spans="1:4" x14ac:dyDescent="0.35">
      <c r="A6869" s="1">
        <v>1373056</v>
      </c>
      <c r="B6869">
        <v>1.65E-3</v>
      </c>
      <c r="D6869">
        <v>1.65E-3</v>
      </c>
    </row>
    <row r="6870" spans="1:4" x14ac:dyDescent="0.35">
      <c r="A6870" s="1">
        <v>1373253</v>
      </c>
      <c r="B6870">
        <v>1.91E-3</v>
      </c>
      <c r="D6870">
        <v>1.91E-3</v>
      </c>
    </row>
    <row r="6871" spans="1:4" x14ac:dyDescent="0.35">
      <c r="A6871" s="1">
        <v>1373452</v>
      </c>
      <c r="B6871">
        <v>2.3E-3</v>
      </c>
      <c r="D6871">
        <v>2.3E-3</v>
      </c>
    </row>
    <row r="6872" spans="1:4" x14ac:dyDescent="0.35">
      <c r="A6872" s="1">
        <v>1373639</v>
      </c>
      <c r="B6872">
        <v>2.5699999999999998E-3</v>
      </c>
      <c r="D6872">
        <v>2.5699999999999998E-3</v>
      </c>
    </row>
    <row r="6873" spans="1:4" x14ac:dyDescent="0.35">
      <c r="A6873" s="1">
        <v>1373842</v>
      </c>
      <c r="B6873">
        <v>2.8600000000000001E-3</v>
      </c>
      <c r="D6873">
        <v>2.8600000000000001E-3</v>
      </c>
    </row>
    <row r="6874" spans="1:4" x14ac:dyDescent="0.35">
      <c r="A6874" s="1">
        <v>1374039</v>
      </c>
      <c r="B6874">
        <v>3.3800000000000002E-3</v>
      </c>
      <c r="D6874">
        <v>3.3800000000000002E-3</v>
      </c>
    </row>
    <row r="6875" spans="1:4" x14ac:dyDescent="0.35">
      <c r="A6875" s="1">
        <v>1374244</v>
      </c>
      <c r="B6875">
        <v>3.4399999999999999E-3</v>
      </c>
      <c r="D6875">
        <v>3.4399999999999999E-3</v>
      </c>
    </row>
    <row r="6876" spans="1:4" x14ac:dyDescent="0.35">
      <c r="A6876" s="1">
        <v>1374449</v>
      </c>
      <c r="B6876">
        <v>2.7899999999999999E-3</v>
      </c>
      <c r="D6876">
        <v>2.7899999999999999E-3</v>
      </c>
    </row>
    <row r="6877" spans="1:4" x14ac:dyDescent="0.35">
      <c r="A6877" s="1">
        <v>1374650</v>
      </c>
      <c r="B6877">
        <v>2.0999999999999999E-3</v>
      </c>
      <c r="D6877">
        <v>2.0999999999999999E-3</v>
      </c>
    </row>
    <row r="6878" spans="1:4" x14ac:dyDescent="0.35">
      <c r="A6878" s="1">
        <v>1374861</v>
      </c>
      <c r="B6878">
        <v>1.5100000000000001E-3</v>
      </c>
      <c r="D6878">
        <v>1.5100000000000001E-3</v>
      </c>
    </row>
    <row r="6879" spans="1:4" x14ac:dyDescent="0.35">
      <c r="A6879" s="1">
        <v>1375061</v>
      </c>
      <c r="B6879">
        <v>1.25E-3</v>
      </c>
      <c r="D6879">
        <v>1.25E-3</v>
      </c>
    </row>
    <row r="6880" spans="1:4" x14ac:dyDescent="0.35">
      <c r="A6880" s="1">
        <v>1375267</v>
      </c>
      <c r="B6880">
        <v>6.8999999999999997E-4</v>
      </c>
      <c r="D6880">
        <v>6.8999999999999997E-4</v>
      </c>
    </row>
    <row r="6881" spans="1:4" x14ac:dyDescent="0.35">
      <c r="A6881" s="1">
        <v>1375465</v>
      </c>
      <c r="B6881">
        <v>5.0000000000000001E-4</v>
      </c>
      <c r="D6881">
        <v>5.0000000000000001E-4</v>
      </c>
    </row>
    <row r="6882" spans="1:4" x14ac:dyDescent="0.35">
      <c r="A6882" s="1">
        <v>1375659</v>
      </c>
      <c r="B6882">
        <v>6.7000000000000002E-4</v>
      </c>
      <c r="D6882">
        <v>6.7000000000000002E-4</v>
      </c>
    </row>
    <row r="6883" spans="1:4" x14ac:dyDescent="0.35">
      <c r="A6883" s="1">
        <v>1375856</v>
      </c>
      <c r="B6883">
        <v>9.3999999999999997E-4</v>
      </c>
      <c r="D6883">
        <v>9.3999999999999997E-4</v>
      </c>
    </row>
    <row r="6884" spans="1:4" x14ac:dyDescent="0.35">
      <c r="A6884" s="1">
        <v>1376050</v>
      </c>
      <c r="B6884">
        <v>1.4599999999999999E-3</v>
      </c>
      <c r="D6884">
        <v>1.4599999999999999E-3</v>
      </c>
    </row>
    <row r="6885" spans="1:4" x14ac:dyDescent="0.35">
      <c r="A6885" s="1">
        <v>1376250</v>
      </c>
      <c r="B6885">
        <v>1.99E-3</v>
      </c>
      <c r="D6885">
        <v>1.99E-3</v>
      </c>
    </row>
    <row r="6886" spans="1:4" x14ac:dyDescent="0.35">
      <c r="A6886" s="1">
        <v>1376448</v>
      </c>
      <c r="B6886">
        <v>1.99E-3</v>
      </c>
      <c r="D6886">
        <v>1.99E-3</v>
      </c>
    </row>
    <row r="6887" spans="1:4" x14ac:dyDescent="0.35">
      <c r="A6887" s="1">
        <v>1376651</v>
      </c>
      <c r="B6887">
        <v>1.58E-3</v>
      </c>
      <c r="D6887">
        <v>1.58E-3</v>
      </c>
    </row>
    <row r="6888" spans="1:4" x14ac:dyDescent="0.35">
      <c r="A6888" s="1">
        <v>1376860</v>
      </c>
      <c r="B6888">
        <v>8.4999999999999995E-4</v>
      </c>
      <c r="D6888">
        <v>8.4999999999999995E-4</v>
      </c>
    </row>
    <row r="6889" spans="1:4" x14ac:dyDescent="0.35">
      <c r="A6889" s="1">
        <v>1377065</v>
      </c>
      <c r="B6889">
        <v>1.3999999999999999E-4</v>
      </c>
      <c r="D6889">
        <v>1.3999999999999999E-4</v>
      </c>
    </row>
    <row r="6890" spans="1:4" x14ac:dyDescent="0.35">
      <c r="A6890" s="1">
        <v>1377274</v>
      </c>
      <c r="B6890">
        <v>-4.4000000000000002E-4</v>
      </c>
      <c r="D6890">
        <v>4.4000000000000002E-4</v>
      </c>
    </row>
    <row r="6891" spans="1:4" x14ac:dyDescent="0.35">
      <c r="A6891" s="1">
        <v>1377476</v>
      </c>
      <c r="B6891">
        <v>-6.4999999999999997E-4</v>
      </c>
      <c r="D6891">
        <v>6.4999999999999997E-4</v>
      </c>
    </row>
    <row r="6892" spans="1:4" x14ac:dyDescent="0.35">
      <c r="A6892" s="1">
        <v>1377669</v>
      </c>
      <c r="B6892">
        <v>-8.5999999999999998E-4</v>
      </c>
      <c r="D6892">
        <v>8.5999999999999998E-4</v>
      </c>
    </row>
    <row r="6893" spans="1:4" x14ac:dyDescent="0.35">
      <c r="A6893" s="1">
        <v>1377864</v>
      </c>
      <c r="B6893">
        <v>-5.9000000000000003E-4</v>
      </c>
      <c r="D6893">
        <v>5.9000000000000003E-4</v>
      </c>
    </row>
    <row r="6894" spans="1:4" x14ac:dyDescent="0.35">
      <c r="A6894" s="1">
        <v>1378053</v>
      </c>
      <c r="B6894">
        <v>-6.9999999999999994E-5</v>
      </c>
      <c r="D6894">
        <v>6.9999999999999994E-5</v>
      </c>
    </row>
    <row r="6895" spans="1:4" x14ac:dyDescent="0.35">
      <c r="A6895" s="1">
        <v>1378246</v>
      </c>
      <c r="B6895">
        <v>4.0999999999999999E-4</v>
      </c>
      <c r="D6895">
        <v>4.0999999999999999E-4</v>
      </c>
    </row>
    <row r="6896" spans="1:4" x14ac:dyDescent="0.35">
      <c r="A6896" s="1">
        <v>1378440</v>
      </c>
      <c r="B6896">
        <v>1.1900000000000001E-3</v>
      </c>
      <c r="D6896">
        <v>1.1900000000000001E-3</v>
      </c>
    </row>
    <row r="6897" spans="1:4" x14ac:dyDescent="0.35">
      <c r="A6897" s="1">
        <v>1378632</v>
      </c>
      <c r="B6897">
        <v>1.75E-3</v>
      </c>
      <c r="D6897">
        <v>1.75E-3</v>
      </c>
    </row>
    <row r="6898" spans="1:4" x14ac:dyDescent="0.35">
      <c r="A6898" s="1">
        <v>1378837</v>
      </c>
      <c r="B6898">
        <v>1.2199999999999999E-3</v>
      </c>
      <c r="D6898">
        <v>1.2199999999999999E-3</v>
      </c>
    </row>
    <row r="6899" spans="1:4" x14ac:dyDescent="0.35">
      <c r="A6899" s="1">
        <v>1379039</v>
      </c>
      <c r="B6899">
        <v>8.1999999999999998E-4</v>
      </c>
      <c r="D6899">
        <v>8.1999999999999998E-4</v>
      </c>
    </row>
    <row r="6900" spans="1:4" x14ac:dyDescent="0.35">
      <c r="A6900" s="1">
        <v>1379254</v>
      </c>
      <c r="B6900">
        <v>4.4999999999999999E-4</v>
      </c>
      <c r="D6900">
        <v>4.4999999999999999E-4</v>
      </c>
    </row>
    <row r="6901" spans="1:4" x14ac:dyDescent="0.35">
      <c r="A6901" s="1">
        <v>1379465</v>
      </c>
      <c r="B6901">
        <v>-3.1E-4</v>
      </c>
      <c r="D6901">
        <v>3.1E-4</v>
      </c>
    </row>
    <row r="6902" spans="1:4" x14ac:dyDescent="0.35">
      <c r="A6902" s="1">
        <v>1379672</v>
      </c>
      <c r="B6902">
        <v>-1.0300000000000001E-3</v>
      </c>
      <c r="D6902">
        <v>1.0300000000000001E-3</v>
      </c>
    </row>
    <row r="6903" spans="1:4" x14ac:dyDescent="0.35">
      <c r="A6903" s="1">
        <v>1379882</v>
      </c>
      <c r="B6903">
        <v>-1.6100000000000001E-3</v>
      </c>
      <c r="D6903">
        <v>1.6100000000000001E-3</v>
      </c>
    </row>
    <row r="6904" spans="1:4" x14ac:dyDescent="0.35">
      <c r="A6904" s="1">
        <v>1380078</v>
      </c>
      <c r="B6904">
        <v>-1.8E-3</v>
      </c>
      <c r="D6904">
        <v>1.8E-3</v>
      </c>
    </row>
    <row r="6905" spans="1:4" x14ac:dyDescent="0.35">
      <c r="A6905" s="1">
        <v>1380275</v>
      </c>
      <c r="B6905">
        <v>-1.5399999999999999E-3</v>
      </c>
      <c r="D6905">
        <v>1.5399999999999999E-3</v>
      </c>
    </row>
    <row r="6906" spans="1:4" x14ac:dyDescent="0.35">
      <c r="A6906" s="1">
        <v>1380462</v>
      </c>
      <c r="B6906">
        <v>-1.17E-3</v>
      </c>
      <c r="D6906">
        <v>1.17E-3</v>
      </c>
    </row>
    <row r="6907" spans="1:4" x14ac:dyDescent="0.35">
      <c r="A6907" s="1">
        <v>1380648</v>
      </c>
      <c r="B6907">
        <v>-7.7999999999999999E-4</v>
      </c>
      <c r="D6907">
        <v>7.7999999999999999E-4</v>
      </c>
    </row>
    <row r="6908" spans="1:4" x14ac:dyDescent="0.35">
      <c r="A6908" s="1">
        <v>1380836</v>
      </c>
      <c r="B6908">
        <v>-2.9999999999999997E-4</v>
      </c>
      <c r="D6908">
        <v>2.9999999999999997E-4</v>
      </c>
    </row>
    <row r="6909" spans="1:4" x14ac:dyDescent="0.35">
      <c r="A6909" s="1">
        <v>1381023</v>
      </c>
      <c r="B6909">
        <v>1.2999999999999999E-4</v>
      </c>
      <c r="D6909">
        <v>1.2999999999999999E-4</v>
      </c>
    </row>
    <row r="6910" spans="1:4" x14ac:dyDescent="0.35">
      <c r="A6910" s="1">
        <v>1381222</v>
      </c>
      <c r="B6910">
        <v>1.0399999999999999E-3</v>
      </c>
      <c r="D6910">
        <v>1.0399999999999999E-3</v>
      </c>
    </row>
    <row r="6911" spans="1:4" x14ac:dyDescent="0.35">
      <c r="A6911" s="1">
        <v>1381424</v>
      </c>
      <c r="B6911">
        <v>2.2699999999999999E-3</v>
      </c>
      <c r="D6911">
        <v>2.2699999999999999E-3</v>
      </c>
    </row>
    <row r="6912" spans="1:4" x14ac:dyDescent="0.35">
      <c r="A6912" s="1">
        <v>1381627</v>
      </c>
      <c r="B6912">
        <v>3.6800000000000001E-3</v>
      </c>
      <c r="D6912">
        <v>3.6800000000000001E-3</v>
      </c>
    </row>
    <row r="6913" spans="1:4" x14ac:dyDescent="0.35">
      <c r="A6913" s="1">
        <v>1381840</v>
      </c>
      <c r="B6913">
        <v>3.48E-3</v>
      </c>
      <c r="D6913">
        <v>3.48E-3</v>
      </c>
    </row>
    <row r="6914" spans="1:4" x14ac:dyDescent="0.35">
      <c r="A6914" s="1">
        <v>1382044</v>
      </c>
      <c r="B6914">
        <v>2.7599999999999999E-3</v>
      </c>
      <c r="D6914">
        <v>2.7599999999999999E-3</v>
      </c>
    </row>
    <row r="6915" spans="1:4" x14ac:dyDescent="0.35">
      <c r="A6915" s="1">
        <v>1382252</v>
      </c>
      <c r="B6915">
        <v>2.1900000000000001E-3</v>
      </c>
      <c r="D6915">
        <v>2.1900000000000001E-3</v>
      </c>
    </row>
    <row r="6916" spans="1:4" x14ac:dyDescent="0.35">
      <c r="A6916" s="1">
        <v>1382455</v>
      </c>
      <c r="B6916">
        <v>1.7799999999999999E-3</v>
      </c>
      <c r="D6916">
        <v>1.7799999999999999E-3</v>
      </c>
    </row>
    <row r="6917" spans="1:4" x14ac:dyDescent="0.35">
      <c r="A6917" s="1">
        <v>1382651</v>
      </c>
      <c r="B6917">
        <v>1.5900000000000001E-3</v>
      </c>
      <c r="D6917">
        <v>1.5900000000000001E-3</v>
      </c>
    </row>
    <row r="6918" spans="1:4" x14ac:dyDescent="0.35">
      <c r="A6918" s="1">
        <v>1382850</v>
      </c>
      <c r="B6918">
        <v>1.8500000000000001E-3</v>
      </c>
      <c r="D6918">
        <v>1.8500000000000001E-3</v>
      </c>
    </row>
    <row r="6919" spans="1:4" x14ac:dyDescent="0.35">
      <c r="A6919" s="1">
        <v>1383040</v>
      </c>
      <c r="B6919">
        <v>2.14E-3</v>
      </c>
      <c r="D6919">
        <v>2.14E-3</v>
      </c>
    </row>
    <row r="6920" spans="1:4" x14ac:dyDescent="0.35">
      <c r="A6920" s="1">
        <v>1383236</v>
      </c>
      <c r="B6920">
        <v>2.4099999999999998E-3</v>
      </c>
      <c r="D6920">
        <v>2.4099999999999998E-3</v>
      </c>
    </row>
    <row r="6921" spans="1:4" x14ac:dyDescent="0.35">
      <c r="A6921" s="1">
        <v>1383428</v>
      </c>
      <c r="B6921">
        <v>2.9299999999999999E-3</v>
      </c>
      <c r="D6921">
        <v>2.9299999999999999E-3</v>
      </c>
    </row>
    <row r="6922" spans="1:4" x14ac:dyDescent="0.35">
      <c r="A6922" s="1">
        <v>1383622</v>
      </c>
      <c r="B6922">
        <v>3.4099999999999998E-3</v>
      </c>
      <c r="D6922">
        <v>3.4099999999999998E-3</v>
      </c>
    </row>
    <row r="6923" spans="1:4" x14ac:dyDescent="0.35">
      <c r="A6923" s="1">
        <v>1383823</v>
      </c>
      <c r="B6923">
        <v>4.3299999999999996E-3</v>
      </c>
      <c r="D6923">
        <v>4.3299999999999996E-3</v>
      </c>
    </row>
    <row r="6924" spans="1:4" x14ac:dyDescent="0.35">
      <c r="A6924" s="1">
        <v>1384025</v>
      </c>
      <c r="B6924">
        <v>4.8399999999999997E-3</v>
      </c>
      <c r="D6924">
        <v>4.8399999999999997E-3</v>
      </c>
    </row>
    <row r="6925" spans="1:4" x14ac:dyDescent="0.35">
      <c r="A6925" s="1">
        <v>1384234</v>
      </c>
      <c r="B6925">
        <v>4.3699999999999998E-3</v>
      </c>
      <c r="D6925">
        <v>4.3699999999999998E-3</v>
      </c>
    </row>
    <row r="6926" spans="1:4" x14ac:dyDescent="0.35">
      <c r="A6926" s="1">
        <v>1384438</v>
      </c>
      <c r="B6926">
        <v>3.6900000000000001E-3</v>
      </c>
      <c r="D6926">
        <v>3.6900000000000001E-3</v>
      </c>
    </row>
    <row r="6927" spans="1:4" x14ac:dyDescent="0.35">
      <c r="A6927" s="1">
        <v>1384643</v>
      </c>
      <c r="B6927">
        <v>2.97E-3</v>
      </c>
      <c r="D6927">
        <v>2.97E-3</v>
      </c>
    </row>
    <row r="6928" spans="1:4" x14ac:dyDescent="0.35">
      <c r="A6928" s="1">
        <v>1384849</v>
      </c>
      <c r="B6928">
        <v>2.4099999999999998E-3</v>
      </c>
      <c r="D6928">
        <v>2.4099999999999998E-3</v>
      </c>
    </row>
    <row r="6929" spans="1:4" x14ac:dyDescent="0.35">
      <c r="A6929" s="1">
        <v>1385047</v>
      </c>
      <c r="B6929">
        <v>2.2200000000000002E-3</v>
      </c>
      <c r="D6929">
        <v>2.2200000000000002E-3</v>
      </c>
    </row>
    <row r="6930" spans="1:4" x14ac:dyDescent="0.35">
      <c r="A6930" s="1">
        <v>1385247</v>
      </c>
      <c r="B6930">
        <v>2.4099999999999998E-3</v>
      </c>
      <c r="D6930">
        <v>2.4099999999999998E-3</v>
      </c>
    </row>
    <row r="6931" spans="1:4" x14ac:dyDescent="0.35">
      <c r="A6931" s="1">
        <v>1385441</v>
      </c>
      <c r="B6931">
        <v>2.3800000000000002E-3</v>
      </c>
      <c r="D6931">
        <v>2.3800000000000002E-3</v>
      </c>
    </row>
    <row r="6932" spans="1:4" x14ac:dyDescent="0.35">
      <c r="A6932" s="1">
        <v>1385633</v>
      </c>
      <c r="B6932">
        <v>2.64E-3</v>
      </c>
      <c r="D6932">
        <v>2.64E-3</v>
      </c>
    </row>
    <row r="6933" spans="1:4" x14ac:dyDescent="0.35">
      <c r="A6933" s="1">
        <v>1385828</v>
      </c>
      <c r="B6933">
        <v>3.16E-3</v>
      </c>
      <c r="D6933">
        <v>3.16E-3</v>
      </c>
    </row>
    <row r="6934" spans="1:4" x14ac:dyDescent="0.35">
      <c r="A6934" s="1">
        <v>1386024</v>
      </c>
      <c r="B6934">
        <v>3.6600000000000001E-3</v>
      </c>
      <c r="D6934">
        <v>3.6600000000000001E-3</v>
      </c>
    </row>
    <row r="6935" spans="1:4" x14ac:dyDescent="0.35">
      <c r="A6935" s="1">
        <v>1386226</v>
      </c>
      <c r="B6935">
        <v>4.4799999999999996E-3</v>
      </c>
      <c r="D6935">
        <v>4.4799999999999996E-3</v>
      </c>
    </row>
    <row r="6936" spans="1:4" x14ac:dyDescent="0.35">
      <c r="A6936" s="1">
        <v>1386428</v>
      </c>
      <c r="B6936">
        <v>4.5999999999999999E-3</v>
      </c>
      <c r="D6936">
        <v>4.5999999999999999E-3</v>
      </c>
    </row>
    <row r="6937" spans="1:4" x14ac:dyDescent="0.35">
      <c r="A6937" s="1">
        <v>1386629</v>
      </c>
      <c r="B6937">
        <v>4.2399999999999998E-3</v>
      </c>
      <c r="D6937">
        <v>4.2399999999999998E-3</v>
      </c>
    </row>
    <row r="6938" spans="1:4" x14ac:dyDescent="0.35">
      <c r="A6938" s="1">
        <v>1386838</v>
      </c>
      <c r="B6938">
        <v>3.5300000000000002E-3</v>
      </c>
      <c r="D6938">
        <v>3.5300000000000002E-3</v>
      </c>
    </row>
    <row r="6939" spans="1:4" x14ac:dyDescent="0.35">
      <c r="A6939" s="1">
        <v>1387041</v>
      </c>
      <c r="B6939">
        <v>2.82E-3</v>
      </c>
      <c r="D6939">
        <v>2.82E-3</v>
      </c>
    </row>
    <row r="6940" spans="1:4" x14ac:dyDescent="0.35">
      <c r="A6940" s="1">
        <v>1387249</v>
      </c>
      <c r="B6940">
        <v>2.2499999999999998E-3</v>
      </c>
      <c r="D6940">
        <v>2.2499999999999998E-3</v>
      </c>
    </row>
    <row r="6941" spans="1:4" x14ac:dyDescent="0.35">
      <c r="A6941" s="1">
        <v>1387452</v>
      </c>
      <c r="B6941">
        <v>1.8400000000000001E-3</v>
      </c>
      <c r="D6941">
        <v>1.8400000000000001E-3</v>
      </c>
    </row>
    <row r="6942" spans="1:4" x14ac:dyDescent="0.35">
      <c r="A6942" s="1">
        <v>1387648</v>
      </c>
      <c r="B6942">
        <v>1.64E-3</v>
      </c>
      <c r="D6942">
        <v>1.64E-3</v>
      </c>
    </row>
    <row r="6943" spans="1:4" x14ac:dyDescent="0.35">
      <c r="A6943" s="1">
        <v>1387847</v>
      </c>
      <c r="B6943">
        <v>1.91E-3</v>
      </c>
      <c r="D6943">
        <v>1.91E-3</v>
      </c>
    </row>
    <row r="6944" spans="1:4" x14ac:dyDescent="0.35">
      <c r="A6944" s="1">
        <v>1388041</v>
      </c>
      <c r="B6944">
        <v>2.2000000000000001E-3</v>
      </c>
      <c r="D6944">
        <v>2.2000000000000001E-3</v>
      </c>
    </row>
    <row r="6945" spans="1:4" x14ac:dyDescent="0.35">
      <c r="A6945" s="1">
        <v>1388239</v>
      </c>
      <c r="B6945">
        <v>2.47E-3</v>
      </c>
      <c r="D6945">
        <v>2.47E-3</v>
      </c>
    </row>
    <row r="6946" spans="1:4" x14ac:dyDescent="0.35">
      <c r="A6946" s="1">
        <v>1388435</v>
      </c>
      <c r="B6946">
        <v>2.99E-3</v>
      </c>
      <c r="D6946">
        <v>2.99E-3</v>
      </c>
    </row>
    <row r="6947" spans="1:4" x14ac:dyDescent="0.35">
      <c r="A6947" s="1">
        <v>1388633</v>
      </c>
      <c r="B6947">
        <v>2.6900000000000001E-3</v>
      </c>
      <c r="D6947">
        <v>2.6900000000000001E-3</v>
      </c>
    </row>
    <row r="6948" spans="1:4" x14ac:dyDescent="0.35">
      <c r="A6948" s="1">
        <v>1388837</v>
      </c>
      <c r="B6948">
        <v>2.2799999999999999E-3</v>
      </c>
      <c r="D6948">
        <v>2.2799999999999999E-3</v>
      </c>
    </row>
    <row r="6949" spans="1:4" x14ac:dyDescent="0.35">
      <c r="A6949" s="1">
        <v>1389042</v>
      </c>
      <c r="B6949">
        <v>1.81E-3</v>
      </c>
      <c r="D6949">
        <v>1.81E-3</v>
      </c>
    </row>
    <row r="6950" spans="1:4" x14ac:dyDescent="0.35">
      <c r="A6950" s="1">
        <v>1389254</v>
      </c>
      <c r="B6950">
        <v>1.07E-3</v>
      </c>
      <c r="D6950">
        <v>1.07E-3</v>
      </c>
    </row>
    <row r="6951" spans="1:4" x14ac:dyDescent="0.35">
      <c r="A6951" s="1">
        <v>1389461</v>
      </c>
      <c r="B6951">
        <v>4.4999999999999999E-4</v>
      </c>
      <c r="D6951">
        <v>4.4999999999999999E-4</v>
      </c>
    </row>
    <row r="6952" spans="1:4" x14ac:dyDescent="0.35">
      <c r="A6952" s="1">
        <v>1389665</v>
      </c>
      <c r="B6952">
        <v>-1E-4</v>
      </c>
      <c r="D6952">
        <v>1E-4</v>
      </c>
    </row>
    <row r="6953" spans="1:4" x14ac:dyDescent="0.35">
      <c r="A6953" s="1">
        <v>1389868</v>
      </c>
      <c r="B6953">
        <v>-5.1000000000000004E-4</v>
      </c>
      <c r="D6953">
        <v>5.1000000000000004E-4</v>
      </c>
    </row>
    <row r="6954" spans="1:4" x14ac:dyDescent="0.35">
      <c r="A6954" s="1">
        <v>1390060</v>
      </c>
      <c r="B6954">
        <v>-7.2000000000000005E-4</v>
      </c>
      <c r="D6954">
        <v>7.2000000000000005E-4</v>
      </c>
    </row>
    <row r="6955" spans="1:4" x14ac:dyDescent="0.35">
      <c r="A6955" s="1">
        <v>1390255</v>
      </c>
      <c r="B6955">
        <v>-4.4999999999999999E-4</v>
      </c>
      <c r="D6955">
        <v>4.4999999999999999E-4</v>
      </c>
    </row>
    <row r="6956" spans="1:4" x14ac:dyDescent="0.35">
      <c r="A6956" s="1">
        <v>1390446</v>
      </c>
      <c r="B6956">
        <v>6.9999999999999994E-5</v>
      </c>
      <c r="D6956">
        <v>6.9999999999999994E-5</v>
      </c>
    </row>
    <row r="6957" spans="1:4" x14ac:dyDescent="0.35">
      <c r="A6957" s="1">
        <v>1390633</v>
      </c>
      <c r="B6957">
        <v>5.2999999999999998E-4</v>
      </c>
      <c r="D6957">
        <v>5.2999999999999998E-4</v>
      </c>
    </row>
    <row r="6958" spans="1:4" x14ac:dyDescent="0.35">
      <c r="A6958" s="1">
        <v>1390829</v>
      </c>
      <c r="B6958">
        <v>1.4300000000000001E-3</v>
      </c>
      <c r="D6958">
        <v>1.4300000000000001E-3</v>
      </c>
    </row>
    <row r="6959" spans="1:4" x14ac:dyDescent="0.35">
      <c r="A6959" s="1">
        <v>1391025</v>
      </c>
      <c r="B6959">
        <v>7.7999999999999999E-4</v>
      </c>
      <c r="D6959">
        <v>7.7999999999999999E-4</v>
      </c>
    </row>
    <row r="6960" spans="1:4" x14ac:dyDescent="0.35">
      <c r="A6960" s="1">
        <v>1391233</v>
      </c>
      <c r="B6960">
        <v>0</v>
      </c>
      <c r="D6960">
        <v>0</v>
      </c>
    </row>
    <row r="6961" spans="1:4" x14ac:dyDescent="0.35">
      <c r="A6961" s="1">
        <v>1391444</v>
      </c>
      <c r="B6961">
        <v>-4.2999999999999999E-4</v>
      </c>
      <c r="D6961">
        <v>4.2999999999999999E-4</v>
      </c>
    </row>
    <row r="6962" spans="1:4" x14ac:dyDescent="0.35">
      <c r="A6962" s="1">
        <v>1391653</v>
      </c>
      <c r="B6962">
        <v>-7.6999999999999996E-4</v>
      </c>
      <c r="D6962">
        <v>7.6999999999999996E-4</v>
      </c>
    </row>
    <row r="6963" spans="1:4" x14ac:dyDescent="0.35">
      <c r="A6963" s="1">
        <v>1391871</v>
      </c>
      <c r="B6963">
        <v>-1.56E-3</v>
      </c>
      <c r="D6963">
        <v>1.56E-3</v>
      </c>
    </row>
    <row r="6964" spans="1:4" x14ac:dyDescent="0.35">
      <c r="A6964" s="1">
        <v>1392078</v>
      </c>
      <c r="B6964">
        <v>-2.2899999999999999E-3</v>
      </c>
      <c r="D6964">
        <v>2.2899999999999999E-3</v>
      </c>
    </row>
    <row r="6965" spans="1:4" x14ac:dyDescent="0.35">
      <c r="A6965" s="1">
        <v>1392284</v>
      </c>
      <c r="B6965">
        <v>-2.8500000000000001E-3</v>
      </c>
      <c r="D6965">
        <v>2.8500000000000001E-3</v>
      </c>
    </row>
    <row r="6966" spans="1:4" x14ac:dyDescent="0.35">
      <c r="A6966" s="1">
        <v>1392479</v>
      </c>
      <c r="B6966">
        <v>-3.0500000000000002E-3</v>
      </c>
      <c r="D6966">
        <v>3.0500000000000002E-3</v>
      </c>
    </row>
    <row r="6967" spans="1:4" x14ac:dyDescent="0.35">
      <c r="A6967" s="1">
        <v>1392665</v>
      </c>
      <c r="B6967">
        <v>-2.7899999999999999E-3</v>
      </c>
      <c r="D6967">
        <v>2.7899999999999999E-3</v>
      </c>
    </row>
    <row r="6968" spans="1:4" x14ac:dyDescent="0.35">
      <c r="A6968" s="1">
        <v>1392849</v>
      </c>
      <c r="B6968">
        <v>-2.3E-3</v>
      </c>
      <c r="D6968">
        <v>2.3E-3</v>
      </c>
    </row>
    <row r="6969" spans="1:4" x14ac:dyDescent="0.35">
      <c r="A6969" s="1">
        <v>1393027</v>
      </c>
      <c r="B6969">
        <v>-1.9E-3</v>
      </c>
      <c r="D6969">
        <v>1.9E-3</v>
      </c>
    </row>
    <row r="6970" spans="1:4" x14ac:dyDescent="0.35">
      <c r="A6970" s="1">
        <v>1393214</v>
      </c>
      <c r="B6970">
        <v>-1.34E-3</v>
      </c>
      <c r="D6970">
        <v>1.34E-3</v>
      </c>
    </row>
    <row r="6971" spans="1:4" x14ac:dyDescent="0.35">
      <c r="A6971" s="1">
        <v>1393407</v>
      </c>
      <c r="B6971">
        <v>-4.6000000000000001E-4</v>
      </c>
      <c r="D6971">
        <v>4.6000000000000001E-4</v>
      </c>
    </row>
    <row r="6972" spans="1:4" x14ac:dyDescent="0.35">
      <c r="A6972" s="1">
        <v>1393602</v>
      </c>
      <c r="B6972">
        <v>5.9999999999999995E-4</v>
      </c>
      <c r="D6972">
        <v>5.9999999999999995E-4</v>
      </c>
    </row>
    <row r="6973" spans="1:4" x14ac:dyDescent="0.35">
      <c r="A6973" s="1">
        <v>1393815</v>
      </c>
      <c r="B6973">
        <v>-3.2000000000000003E-4</v>
      </c>
      <c r="D6973">
        <v>3.2000000000000003E-4</v>
      </c>
    </row>
    <row r="6974" spans="1:4" x14ac:dyDescent="0.35">
      <c r="A6974" s="1">
        <v>1394026</v>
      </c>
      <c r="B6974">
        <v>-8.0000000000000004E-4</v>
      </c>
      <c r="D6974">
        <v>8.0000000000000004E-4</v>
      </c>
    </row>
    <row r="6975" spans="1:4" x14ac:dyDescent="0.35">
      <c r="A6975" s="1">
        <v>1394248</v>
      </c>
      <c r="B6975">
        <v>-1.1100000000000001E-3</v>
      </c>
      <c r="D6975">
        <v>1.1100000000000001E-3</v>
      </c>
    </row>
    <row r="6976" spans="1:4" x14ac:dyDescent="0.35">
      <c r="A6976" s="1">
        <v>1394465</v>
      </c>
      <c r="B6976">
        <v>-1.92E-3</v>
      </c>
      <c r="D6976">
        <v>1.92E-3</v>
      </c>
    </row>
    <row r="6977" spans="1:4" x14ac:dyDescent="0.35">
      <c r="A6977" s="1">
        <v>1394676</v>
      </c>
      <c r="B6977">
        <v>-2.65E-3</v>
      </c>
      <c r="D6977">
        <v>2.65E-3</v>
      </c>
    </row>
    <row r="6978" spans="1:4" x14ac:dyDescent="0.35">
      <c r="A6978" s="1">
        <v>1394886</v>
      </c>
      <c r="B6978">
        <v>-3.2299999999999998E-3</v>
      </c>
      <c r="D6978">
        <v>3.2299999999999998E-3</v>
      </c>
    </row>
    <row r="6979" spans="1:4" x14ac:dyDescent="0.35">
      <c r="A6979" s="1">
        <v>1395077</v>
      </c>
      <c r="B6979">
        <v>-3.4399999999999999E-3</v>
      </c>
      <c r="D6979">
        <v>3.4399999999999999E-3</v>
      </c>
    </row>
    <row r="6980" spans="1:4" x14ac:dyDescent="0.35">
      <c r="A6980" s="1">
        <v>1395263</v>
      </c>
      <c r="B6980">
        <v>-3.1700000000000001E-3</v>
      </c>
      <c r="D6980">
        <v>3.1700000000000001E-3</v>
      </c>
    </row>
    <row r="6981" spans="1:4" x14ac:dyDescent="0.35">
      <c r="A6981" s="1">
        <v>1395441</v>
      </c>
      <c r="B6981">
        <v>-2.6900000000000001E-3</v>
      </c>
      <c r="D6981">
        <v>2.6900000000000001E-3</v>
      </c>
    </row>
    <row r="6982" spans="1:4" x14ac:dyDescent="0.35">
      <c r="A6982" s="1">
        <v>1395613</v>
      </c>
      <c r="B6982">
        <v>-2.31E-3</v>
      </c>
      <c r="D6982">
        <v>2.31E-3</v>
      </c>
    </row>
    <row r="6983" spans="1:4" x14ac:dyDescent="0.35">
      <c r="A6983" s="1">
        <v>1395796</v>
      </c>
      <c r="B6983">
        <v>-1.5E-3</v>
      </c>
      <c r="D6983">
        <v>1.5E-3</v>
      </c>
    </row>
    <row r="6984" spans="1:4" x14ac:dyDescent="0.35">
      <c r="A6984" s="1">
        <v>1395984</v>
      </c>
      <c r="B6984">
        <v>-5.5000000000000003E-4</v>
      </c>
      <c r="D6984">
        <v>5.5000000000000003E-4</v>
      </c>
    </row>
    <row r="6985" spans="1:4" x14ac:dyDescent="0.35">
      <c r="A6985" s="1">
        <v>1396190</v>
      </c>
      <c r="B6985">
        <v>5.8E-4</v>
      </c>
      <c r="D6985">
        <v>5.8E-4</v>
      </c>
    </row>
    <row r="6986" spans="1:4" x14ac:dyDescent="0.35">
      <c r="A6986" s="1">
        <v>1396403</v>
      </c>
      <c r="B6986">
        <v>1.41E-3</v>
      </c>
      <c r="D6986">
        <v>1.41E-3</v>
      </c>
    </row>
    <row r="6987" spans="1:4" x14ac:dyDescent="0.35">
      <c r="A6987" s="1">
        <v>1396617</v>
      </c>
      <c r="B6987">
        <v>1.1800000000000001E-3</v>
      </c>
      <c r="D6987">
        <v>1.1800000000000001E-3</v>
      </c>
    </row>
    <row r="6988" spans="1:4" x14ac:dyDescent="0.35">
      <c r="A6988" s="1">
        <v>1396843</v>
      </c>
      <c r="B6988">
        <v>3.1E-4</v>
      </c>
      <c r="D6988">
        <v>3.1E-4</v>
      </c>
    </row>
    <row r="6989" spans="1:4" x14ac:dyDescent="0.35">
      <c r="A6989" s="1">
        <v>1397055</v>
      </c>
      <c r="B6989">
        <v>-4.0999999999999999E-4</v>
      </c>
      <c r="D6989">
        <v>4.0999999999999999E-4</v>
      </c>
    </row>
    <row r="6990" spans="1:4" x14ac:dyDescent="0.35">
      <c r="A6990" s="1">
        <v>1397268</v>
      </c>
      <c r="B6990">
        <v>-1.01E-3</v>
      </c>
      <c r="D6990">
        <v>1.01E-3</v>
      </c>
    </row>
    <row r="6991" spans="1:4" x14ac:dyDescent="0.35">
      <c r="A6991" s="1">
        <v>1397468</v>
      </c>
      <c r="B6991">
        <v>-1.1999999999999999E-3</v>
      </c>
      <c r="D6991">
        <v>1.1999999999999999E-3</v>
      </c>
    </row>
    <row r="6992" spans="1:4" x14ac:dyDescent="0.35">
      <c r="A6992" s="1">
        <v>1397655</v>
      </c>
      <c r="B6992">
        <v>-1.25E-3</v>
      </c>
      <c r="D6992">
        <v>1.25E-3</v>
      </c>
    </row>
    <row r="6993" spans="1:4" x14ac:dyDescent="0.35">
      <c r="A6993" s="1">
        <v>1397839</v>
      </c>
      <c r="B6993">
        <v>-9.6000000000000002E-4</v>
      </c>
      <c r="D6993">
        <v>9.6000000000000002E-4</v>
      </c>
    </row>
    <row r="6994" spans="1:4" x14ac:dyDescent="0.35">
      <c r="A6994" s="1">
        <v>1398021</v>
      </c>
      <c r="B6994">
        <v>-4.8999999999999998E-4</v>
      </c>
      <c r="D6994">
        <v>4.8999999999999998E-4</v>
      </c>
    </row>
    <row r="6995" spans="1:4" x14ac:dyDescent="0.35">
      <c r="A6995" s="1">
        <v>1398209</v>
      </c>
      <c r="B6995">
        <v>-8.0000000000000007E-5</v>
      </c>
      <c r="D6995">
        <v>8.0000000000000007E-5</v>
      </c>
    </row>
    <row r="6996" spans="1:4" x14ac:dyDescent="0.35">
      <c r="A6996" s="1">
        <v>1398395</v>
      </c>
      <c r="B6996">
        <v>7.7999999999999999E-4</v>
      </c>
      <c r="D6996">
        <v>7.7999999999999999E-4</v>
      </c>
    </row>
    <row r="6997" spans="1:4" x14ac:dyDescent="0.35">
      <c r="A6997" s="1">
        <v>1398590</v>
      </c>
      <c r="B6997">
        <v>1.89E-3</v>
      </c>
      <c r="D6997">
        <v>1.89E-3</v>
      </c>
    </row>
    <row r="6998" spans="1:4" x14ac:dyDescent="0.35">
      <c r="A6998" s="1">
        <v>1398796</v>
      </c>
      <c r="B6998">
        <v>2.6900000000000001E-3</v>
      </c>
      <c r="D6998">
        <v>2.6900000000000001E-3</v>
      </c>
    </row>
    <row r="6999" spans="1:4" x14ac:dyDescent="0.35">
      <c r="A6999" s="1">
        <v>1399004</v>
      </c>
      <c r="B6999">
        <v>2.2200000000000002E-3</v>
      </c>
      <c r="D6999">
        <v>2.2200000000000002E-3</v>
      </c>
    </row>
    <row r="7000" spans="1:4" x14ac:dyDescent="0.35">
      <c r="A7000" s="1">
        <v>1399223</v>
      </c>
      <c r="B7000">
        <v>1.92E-3</v>
      </c>
      <c r="D7000">
        <v>1.92E-3</v>
      </c>
    </row>
    <row r="7001" spans="1:4" x14ac:dyDescent="0.35">
      <c r="A7001" s="1">
        <v>1399439</v>
      </c>
      <c r="B7001">
        <v>1.1100000000000001E-3</v>
      </c>
      <c r="D7001">
        <v>1.1100000000000001E-3</v>
      </c>
    </row>
    <row r="7002" spans="1:4" x14ac:dyDescent="0.35">
      <c r="A7002" s="1">
        <v>1399651</v>
      </c>
      <c r="B7002">
        <v>3.8000000000000002E-4</v>
      </c>
      <c r="D7002">
        <v>3.8000000000000002E-4</v>
      </c>
    </row>
    <row r="7003" spans="1:4" x14ac:dyDescent="0.35">
      <c r="A7003" s="1">
        <v>1399860</v>
      </c>
      <c r="B7003">
        <v>-2.0000000000000001E-4</v>
      </c>
      <c r="D7003">
        <v>2.0000000000000001E-4</v>
      </c>
    </row>
    <row r="7004" spans="1:4" x14ac:dyDescent="0.35">
      <c r="A7004" s="1">
        <v>1400060</v>
      </c>
      <c r="B7004">
        <v>-3.8000000000000002E-4</v>
      </c>
      <c r="D7004">
        <v>3.8000000000000002E-4</v>
      </c>
    </row>
    <row r="7005" spans="1:4" x14ac:dyDescent="0.35">
      <c r="A7005" s="1">
        <v>1400257</v>
      </c>
      <c r="B7005">
        <v>-4.0999999999999999E-4</v>
      </c>
      <c r="D7005">
        <v>4.0999999999999999E-4</v>
      </c>
    </row>
    <row r="7006" spans="1:4" x14ac:dyDescent="0.35">
      <c r="A7006" s="1">
        <v>1400444</v>
      </c>
      <c r="B7006">
        <v>-1.6000000000000001E-4</v>
      </c>
      <c r="D7006">
        <v>1.6000000000000001E-4</v>
      </c>
    </row>
    <row r="7007" spans="1:4" x14ac:dyDescent="0.35">
      <c r="A7007" s="1">
        <v>1400630</v>
      </c>
      <c r="B7007">
        <v>2.3000000000000001E-4</v>
      </c>
      <c r="D7007">
        <v>2.3000000000000001E-4</v>
      </c>
    </row>
    <row r="7008" spans="1:4" x14ac:dyDescent="0.35">
      <c r="A7008" s="1">
        <v>1400812</v>
      </c>
      <c r="B7008">
        <v>7.1000000000000002E-4</v>
      </c>
      <c r="D7008">
        <v>7.1000000000000002E-4</v>
      </c>
    </row>
    <row r="7009" spans="1:4" x14ac:dyDescent="0.35">
      <c r="A7009" s="1">
        <v>1400998</v>
      </c>
      <c r="B7009">
        <v>1.1199999999999999E-3</v>
      </c>
      <c r="D7009">
        <v>1.1199999999999999E-3</v>
      </c>
    </row>
    <row r="7010" spans="1:4" x14ac:dyDescent="0.35">
      <c r="A7010" s="1">
        <v>1401197</v>
      </c>
      <c r="B7010">
        <v>2.0300000000000001E-3</v>
      </c>
      <c r="D7010">
        <v>2.0300000000000001E-3</v>
      </c>
    </row>
    <row r="7011" spans="1:4" x14ac:dyDescent="0.35">
      <c r="A7011" s="1">
        <v>1401401</v>
      </c>
      <c r="B7011">
        <v>1.33E-3</v>
      </c>
      <c r="D7011">
        <v>1.33E-3</v>
      </c>
    </row>
    <row r="7012" spans="1:4" x14ac:dyDescent="0.35">
      <c r="A7012" s="1">
        <v>1401611</v>
      </c>
      <c r="B7012">
        <v>8.5999999999999998E-4</v>
      </c>
      <c r="D7012">
        <v>8.5999999999999998E-4</v>
      </c>
    </row>
    <row r="7013" spans="1:4" x14ac:dyDescent="0.35">
      <c r="A7013" s="1">
        <v>1401832</v>
      </c>
      <c r="B7013">
        <v>5.5000000000000003E-4</v>
      </c>
      <c r="D7013">
        <v>5.5000000000000003E-4</v>
      </c>
    </row>
    <row r="7014" spans="1:4" x14ac:dyDescent="0.35">
      <c r="A7014" s="1">
        <v>1402046</v>
      </c>
      <c r="B7014">
        <v>-2.5000000000000001E-4</v>
      </c>
      <c r="D7014">
        <v>2.5000000000000001E-4</v>
      </c>
    </row>
    <row r="7015" spans="1:4" x14ac:dyDescent="0.35">
      <c r="A7015" s="1">
        <v>1402261</v>
      </c>
      <c r="B7015">
        <v>-1E-3</v>
      </c>
      <c r="D7015">
        <v>1E-3</v>
      </c>
    </row>
    <row r="7016" spans="1:4" x14ac:dyDescent="0.35">
      <c r="A7016" s="1">
        <v>1402469</v>
      </c>
      <c r="B7016">
        <v>-1.57E-3</v>
      </c>
      <c r="D7016">
        <v>1.57E-3</v>
      </c>
    </row>
    <row r="7017" spans="1:4" x14ac:dyDescent="0.35">
      <c r="A7017" s="1">
        <v>1402664</v>
      </c>
      <c r="B7017">
        <v>-1.7700000000000001E-3</v>
      </c>
      <c r="D7017">
        <v>1.7700000000000001E-3</v>
      </c>
    </row>
    <row r="7018" spans="1:4" x14ac:dyDescent="0.35">
      <c r="A7018" s="1">
        <v>1402858</v>
      </c>
      <c r="B7018">
        <v>-1.5100000000000001E-3</v>
      </c>
      <c r="D7018">
        <v>1.5100000000000001E-3</v>
      </c>
    </row>
    <row r="7019" spans="1:4" x14ac:dyDescent="0.35">
      <c r="A7019" s="1">
        <v>1403042</v>
      </c>
      <c r="B7019">
        <v>-1E-3</v>
      </c>
      <c r="D7019">
        <v>1E-3</v>
      </c>
    </row>
    <row r="7020" spans="1:4" x14ac:dyDescent="0.35">
      <c r="A7020" s="1">
        <v>1403229</v>
      </c>
      <c r="B7020">
        <v>-5.5000000000000003E-4</v>
      </c>
      <c r="D7020">
        <v>5.5000000000000003E-4</v>
      </c>
    </row>
    <row r="7021" spans="1:4" x14ac:dyDescent="0.35">
      <c r="A7021" s="1">
        <v>1403415</v>
      </c>
      <c r="B7021">
        <v>0</v>
      </c>
      <c r="D7021">
        <v>0</v>
      </c>
    </row>
    <row r="7022" spans="1:4" x14ac:dyDescent="0.35">
      <c r="A7022" s="1">
        <v>1403606</v>
      </c>
      <c r="B7022">
        <v>7.6000000000000004E-4</v>
      </c>
      <c r="D7022">
        <v>7.6000000000000004E-4</v>
      </c>
    </row>
    <row r="7023" spans="1:4" x14ac:dyDescent="0.35">
      <c r="A7023" s="1">
        <v>1403807</v>
      </c>
      <c r="B7023">
        <v>1.6800000000000001E-3</v>
      </c>
      <c r="D7023">
        <v>1.6800000000000001E-3</v>
      </c>
    </row>
    <row r="7024" spans="1:4" x14ac:dyDescent="0.35">
      <c r="A7024" s="1">
        <v>1404011</v>
      </c>
      <c r="B7024">
        <v>1.49E-3</v>
      </c>
      <c r="D7024">
        <v>1.49E-3</v>
      </c>
    </row>
    <row r="7025" spans="1:4" x14ac:dyDescent="0.35">
      <c r="A7025" s="1">
        <v>1404227</v>
      </c>
      <c r="B7025">
        <v>1.17E-3</v>
      </c>
      <c r="D7025">
        <v>1.17E-3</v>
      </c>
    </row>
    <row r="7026" spans="1:4" x14ac:dyDescent="0.35">
      <c r="A7026" s="1">
        <v>1404440</v>
      </c>
      <c r="B7026">
        <v>3.8000000000000002E-4</v>
      </c>
      <c r="D7026">
        <v>3.8000000000000002E-4</v>
      </c>
    </row>
    <row r="7027" spans="1:4" x14ac:dyDescent="0.35">
      <c r="A7027" s="1">
        <v>1404651</v>
      </c>
      <c r="B7027">
        <v>-3.3E-4</v>
      </c>
      <c r="D7027">
        <v>3.3E-4</v>
      </c>
    </row>
    <row r="7028" spans="1:4" x14ac:dyDescent="0.35">
      <c r="A7028" s="1">
        <v>1404863</v>
      </c>
      <c r="B7028">
        <v>-9.3999999999999997E-4</v>
      </c>
      <c r="D7028">
        <v>9.3999999999999997E-4</v>
      </c>
    </row>
    <row r="7029" spans="1:4" x14ac:dyDescent="0.35">
      <c r="A7029" s="1">
        <v>1405065</v>
      </c>
      <c r="B7029">
        <v>-1.15E-3</v>
      </c>
      <c r="D7029">
        <v>1.15E-3</v>
      </c>
    </row>
    <row r="7030" spans="1:4" x14ac:dyDescent="0.35">
      <c r="A7030" s="1">
        <v>1405263</v>
      </c>
      <c r="B7030">
        <v>-1.34E-3</v>
      </c>
      <c r="D7030">
        <v>1.34E-3</v>
      </c>
    </row>
    <row r="7031" spans="1:4" x14ac:dyDescent="0.35">
      <c r="A7031" s="1">
        <v>1405453</v>
      </c>
      <c r="B7031">
        <v>-1.1800000000000001E-3</v>
      </c>
      <c r="D7031">
        <v>1.1800000000000001E-3</v>
      </c>
    </row>
    <row r="7032" spans="1:4" x14ac:dyDescent="0.35">
      <c r="A7032" s="1">
        <v>1405637</v>
      </c>
      <c r="B7032">
        <v>-9.1E-4</v>
      </c>
      <c r="D7032">
        <v>9.1E-4</v>
      </c>
    </row>
    <row r="7033" spans="1:4" x14ac:dyDescent="0.35">
      <c r="A7033" s="1">
        <v>1405825</v>
      </c>
      <c r="B7033">
        <v>-4.2000000000000002E-4</v>
      </c>
      <c r="D7033">
        <v>4.2000000000000002E-4</v>
      </c>
    </row>
    <row r="7034" spans="1:4" x14ac:dyDescent="0.35">
      <c r="A7034" s="1">
        <v>1406010</v>
      </c>
      <c r="B7034">
        <v>0</v>
      </c>
      <c r="D7034">
        <v>0</v>
      </c>
    </row>
    <row r="7035" spans="1:4" x14ac:dyDescent="0.35">
      <c r="A7035" s="1">
        <v>1406206</v>
      </c>
      <c r="B7035">
        <v>8.9999999999999998E-4</v>
      </c>
      <c r="D7035">
        <v>8.9999999999999998E-4</v>
      </c>
    </row>
    <row r="7036" spans="1:4" x14ac:dyDescent="0.35">
      <c r="A7036" s="1">
        <v>1406407</v>
      </c>
      <c r="B7036">
        <v>2.1099999999999999E-3</v>
      </c>
      <c r="D7036">
        <v>2.1099999999999999E-3</v>
      </c>
    </row>
    <row r="7037" spans="1:4" x14ac:dyDescent="0.35">
      <c r="A7037" s="1">
        <v>1406609</v>
      </c>
      <c r="B7037">
        <v>2.0999999999999999E-3</v>
      </c>
      <c r="D7037">
        <v>2.0999999999999999E-3</v>
      </c>
    </row>
    <row r="7038" spans="1:4" x14ac:dyDescent="0.35">
      <c r="A7038" s="1">
        <v>1406823</v>
      </c>
      <c r="B7038">
        <v>1.7799999999999999E-3</v>
      </c>
      <c r="D7038">
        <v>1.7799999999999999E-3</v>
      </c>
    </row>
    <row r="7039" spans="1:4" x14ac:dyDescent="0.35">
      <c r="A7039" s="1">
        <v>1407032</v>
      </c>
      <c r="B7039">
        <v>1E-3</v>
      </c>
      <c r="D7039">
        <v>1E-3</v>
      </c>
    </row>
    <row r="7040" spans="1:4" x14ac:dyDescent="0.35">
      <c r="A7040" s="1">
        <v>1407246</v>
      </c>
      <c r="B7040">
        <v>2.7E-4</v>
      </c>
      <c r="D7040">
        <v>2.7E-4</v>
      </c>
    </row>
    <row r="7041" spans="1:4" x14ac:dyDescent="0.35">
      <c r="A7041" s="1">
        <v>1407457</v>
      </c>
      <c r="B7041">
        <v>-3.2000000000000003E-4</v>
      </c>
      <c r="D7041">
        <v>3.2000000000000003E-4</v>
      </c>
    </row>
    <row r="7042" spans="1:4" x14ac:dyDescent="0.35">
      <c r="A7042" s="1">
        <v>1407655</v>
      </c>
      <c r="B7042">
        <v>-5.1000000000000004E-4</v>
      </c>
      <c r="D7042">
        <v>5.1000000000000004E-4</v>
      </c>
    </row>
    <row r="7043" spans="1:4" x14ac:dyDescent="0.35">
      <c r="A7043" s="1">
        <v>1407857</v>
      </c>
      <c r="B7043">
        <v>-3.5E-4</v>
      </c>
      <c r="D7043">
        <v>3.5E-4</v>
      </c>
    </row>
    <row r="7044" spans="1:4" x14ac:dyDescent="0.35">
      <c r="A7044" s="1">
        <v>1408047</v>
      </c>
      <c r="B7044">
        <v>-5.5999999999999995E-4</v>
      </c>
      <c r="D7044">
        <v>5.5999999999999995E-4</v>
      </c>
    </row>
    <row r="7045" spans="1:4" x14ac:dyDescent="0.35">
      <c r="A7045" s="1">
        <v>1408239</v>
      </c>
      <c r="B7045">
        <v>-2.9E-4</v>
      </c>
      <c r="D7045">
        <v>2.9E-4</v>
      </c>
    </row>
    <row r="7046" spans="1:4" x14ac:dyDescent="0.35">
      <c r="A7046" s="1">
        <v>1408427</v>
      </c>
      <c r="B7046">
        <v>2.1000000000000001E-4</v>
      </c>
      <c r="D7046">
        <v>2.1000000000000001E-4</v>
      </c>
    </row>
    <row r="7047" spans="1:4" x14ac:dyDescent="0.35">
      <c r="A7047" s="1">
        <v>1408616</v>
      </c>
      <c r="B7047">
        <v>6.6E-4</v>
      </c>
      <c r="D7047">
        <v>6.6E-4</v>
      </c>
    </row>
    <row r="7048" spans="1:4" x14ac:dyDescent="0.35">
      <c r="A7048" s="1">
        <v>1408808</v>
      </c>
      <c r="B7048">
        <v>1.5499999999999999E-3</v>
      </c>
      <c r="D7048">
        <v>1.5499999999999999E-3</v>
      </c>
    </row>
    <row r="7049" spans="1:4" x14ac:dyDescent="0.35">
      <c r="A7049" s="1">
        <v>1409007</v>
      </c>
      <c r="B7049">
        <v>2.1099999999999999E-3</v>
      </c>
      <c r="D7049">
        <v>2.1099999999999999E-3</v>
      </c>
    </row>
    <row r="7050" spans="1:4" x14ac:dyDescent="0.35">
      <c r="A7050" s="1">
        <v>1409218</v>
      </c>
      <c r="B7050">
        <v>1.33E-3</v>
      </c>
      <c r="D7050">
        <v>1.33E-3</v>
      </c>
    </row>
    <row r="7051" spans="1:4" x14ac:dyDescent="0.35">
      <c r="A7051" s="1">
        <v>1409427</v>
      </c>
      <c r="B7051">
        <v>9.2000000000000003E-4</v>
      </c>
      <c r="D7051">
        <v>9.2000000000000003E-4</v>
      </c>
    </row>
    <row r="7052" spans="1:4" x14ac:dyDescent="0.35">
      <c r="A7052" s="1">
        <v>1409638</v>
      </c>
      <c r="B7052">
        <v>5.4000000000000001E-4</v>
      </c>
      <c r="D7052">
        <v>5.4000000000000001E-4</v>
      </c>
    </row>
    <row r="7053" spans="1:4" x14ac:dyDescent="0.35">
      <c r="A7053" s="1">
        <v>1409854</v>
      </c>
      <c r="B7053">
        <v>-2.3000000000000001E-4</v>
      </c>
      <c r="D7053">
        <v>2.3000000000000001E-4</v>
      </c>
    </row>
    <row r="7054" spans="1:4" x14ac:dyDescent="0.35">
      <c r="A7054" s="1">
        <v>1410058</v>
      </c>
      <c r="B7054">
        <v>-9.5E-4</v>
      </c>
      <c r="D7054">
        <v>9.5E-4</v>
      </c>
    </row>
    <row r="7055" spans="1:4" x14ac:dyDescent="0.35">
      <c r="A7055" s="1">
        <v>1410265</v>
      </c>
      <c r="B7055">
        <v>-1.5E-3</v>
      </c>
      <c r="D7055">
        <v>1.5E-3</v>
      </c>
    </row>
    <row r="7056" spans="1:4" x14ac:dyDescent="0.35">
      <c r="A7056" s="1">
        <v>1410458</v>
      </c>
      <c r="B7056">
        <v>-1.7099999999999999E-3</v>
      </c>
      <c r="D7056">
        <v>1.7099999999999999E-3</v>
      </c>
    </row>
    <row r="7057" spans="1:4" x14ac:dyDescent="0.35">
      <c r="A7057" s="1">
        <v>1410647</v>
      </c>
      <c r="B7057">
        <v>-1.4499999999999999E-3</v>
      </c>
      <c r="D7057">
        <v>1.4499999999999999E-3</v>
      </c>
    </row>
    <row r="7058" spans="1:4" x14ac:dyDescent="0.35">
      <c r="A7058" s="1">
        <v>1410831</v>
      </c>
      <c r="B7058">
        <v>-9.5E-4</v>
      </c>
      <c r="D7058">
        <v>9.5E-4</v>
      </c>
    </row>
    <row r="7059" spans="1:4" x14ac:dyDescent="0.35">
      <c r="A7059" s="1">
        <v>1411013</v>
      </c>
      <c r="B7059">
        <v>-5.2999999999999998E-4</v>
      </c>
      <c r="D7059">
        <v>5.2999999999999998E-4</v>
      </c>
    </row>
    <row r="7060" spans="1:4" x14ac:dyDescent="0.35">
      <c r="A7060" s="1">
        <v>1411203</v>
      </c>
      <c r="B7060">
        <v>2.3000000000000001E-4</v>
      </c>
      <c r="D7060">
        <v>2.3000000000000001E-4</v>
      </c>
    </row>
    <row r="7061" spans="1:4" x14ac:dyDescent="0.35">
      <c r="A7061" s="1">
        <v>1411395</v>
      </c>
      <c r="B7061">
        <v>1.1199999999999999E-3</v>
      </c>
      <c r="D7061">
        <v>1.1199999999999999E-3</v>
      </c>
    </row>
    <row r="7062" spans="1:4" x14ac:dyDescent="0.35">
      <c r="A7062" s="1">
        <v>1411596</v>
      </c>
      <c r="B7062">
        <v>2.3E-3</v>
      </c>
      <c r="D7062">
        <v>2.3E-3</v>
      </c>
    </row>
    <row r="7063" spans="1:4" x14ac:dyDescent="0.35">
      <c r="A7063" s="1">
        <v>1411804</v>
      </c>
      <c r="B7063">
        <v>1.97E-3</v>
      </c>
      <c r="D7063">
        <v>1.97E-3</v>
      </c>
    </row>
    <row r="7064" spans="1:4" x14ac:dyDescent="0.35">
      <c r="A7064" s="1">
        <v>1412015</v>
      </c>
      <c r="B7064">
        <v>1.5299999999999999E-3</v>
      </c>
      <c r="D7064">
        <v>1.5299999999999999E-3</v>
      </c>
    </row>
    <row r="7065" spans="1:4" x14ac:dyDescent="0.35">
      <c r="A7065" s="1">
        <v>1412234</v>
      </c>
      <c r="B7065">
        <v>1.0300000000000001E-3</v>
      </c>
      <c r="D7065">
        <v>1.0300000000000001E-3</v>
      </c>
    </row>
    <row r="7066" spans="1:4" x14ac:dyDescent="0.35">
      <c r="A7066" s="1">
        <v>1412446</v>
      </c>
      <c r="B7066">
        <v>2.9E-4</v>
      </c>
      <c r="D7066">
        <v>2.9E-4</v>
      </c>
    </row>
    <row r="7067" spans="1:4" x14ac:dyDescent="0.35">
      <c r="A7067" s="1">
        <v>1412654</v>
      </c>
      <c r="B7067">
        <v>-3.4000000000000002E-4</v>
      </c>
      <c r="D7067">
        <v>3.4000000000000002E-4</v>
      </c>
    </row>
    <row r="7068" spans="1:4" x14ac:dyDescent="0.35">
      <c r="A7068" s="1">
        <v>1412859</v>
      </c>
      <c r="B7068">
        <v>-8.8999999999999995E-4</v>
      </c>
      <c r="D7068">
        <v>8.8999999999999995E-4</v>
      </c>
    </row>
    <row r="7069" spans="1:4" x14ac:dyDescent="0.35">
      <c r="A7069" s="1">
        <v>1413052</v>
      </c>
      <c r="B7069">
        <v>-1.09E-3</v>
      </c>
      <c r="D7069">
        <v>1.09E-3</v>
      </c>
    </row>
    <row r="7070" spans="1:4" x14ac:dyDescent="0.35">
      <c r="A7070" s="1">
        <v>1413246</v>
      </c>
      <c r="B7070">
        <v>-8.3000000000000001E-4</v>
      </c>
      <c r="D7070">
        <v>8.3000000000000001E-4</v>
      </c>
    </row>
    <row r="7071" spans="1:4" x14ac:dyDescent="0.35">
      <c r="A7071" s="1">
        <v>1413428</v>
      </c>
      <c r="B7071">
        <v>-3.3E-4</v>
      </c>
      <c r="D7071">
        <v>3.3E-4</v>
      </c>
    </row>
    <row r="7072" spans="1:4" x14ac:dyDescent="0.35">
      <c r="A7072" s="1">
        <v>1413612</v>
      </c>
      <c r="B7072">
        <v>1E-4</v>
      </c>
      <c r="D7072">
        <v>1E-4</v>
      </c>
    </row>
    <row r="7073" spans="1:4" x14ac:dyDescent="0.35">
      <c r="A7073" s="1">
        <v>1413800</v>
      </c>
      <c r="B7073">
        <v>8.5999999999999998E-4</v>
      </c>
      <c r="D7073">
        <v>8.5999999999999998E-4</v>
      </c>
    </row>
    <row r="7074" spans="1:4" x14ac:dyDescent="0.35">
      <c r="A7074" s="1">
        <v>1413994</v>
      </c>
      <c r="B7074">
        <v>1.64E-3</v>
      </c>
      <c r="D7074">
        <v>1.64E-3</v>
      </c>
    </row>
    <row r="7075" spans="1:4" x14ac:dyDescent="0.35">
      <c r="A7075" s="1">
        <v>1414199</v>
      </c>
      <c r="B7075">
        <v>2.5699999999999998E-3</v>
      </c>
      <c r="D7075">
        <v>2.5699999999999998E-3</v>
      </c>
    </row>
    <row r="7076" spans="1:4" x14ac:dyDescent="0.35">
      <c r="A7076" s="1">
        <v>1414404</v>
      </c>
      <c r="B7076">
        <v>2.3600000000000001E-3</v>
      </c>
      <c r="D7076">
        <v>2.3600000000000001E-3</v>
      </c>
    </row>
    <row r="7077" spans="1:4" x14ac:dyDescent="0.35">
      <c r="A7077" s="1">
        <v>1414617</v>
      </c>
      <c r="B7077">
        <v>2.0400000000000001E-3</v>
      </c>
      <c r="D7077">
        <v>2.0400000000000001E-3</v>
      </c>
    </row>
    <row r="7078" spans="1:4" x14ac:dyDescent="0.35">
      <c r="A7078" s="1">
        <v>1414833</v>
      </c>
      <c r="B7078">
        <v>1.24E-3</v>
      </c>
      <c r="D7078">
        <v>1.24E-3</v>
      </c>
    </row>
    <row r="7079" spans="1:4" x14ac:dyDescent="0.35">
      <c r="A7079" s="1">
        <v>1415042</v>
      </c>
      <c r="B7079">
        <v>5.1999999999999995E-4</v>
      </c>
      <c r="D7079">
        <v>5.1999999999999995E-4</v>
      </c>
    </row>
    <row r="7080" spans="1:4" x14ac:dyDescent="0.35">
      <c r="A7080" s="1">
        <v>1415251</v>
      </c>
      <c r="B7080">
        <v>-6.0000000000000002E-5</v>
      </c>
      <c r="D7080">
        <v>6.0000000000000002E-5</v>
      </c>
    </row>
    <row r="7081" spans="1:4" x14ac:dyDescent="0.35">
      <c r="A7081" s="1">
        <v>1415448</v>
      </c>
      <c r="B7081">
        <v>-2.5999999999999998E-4</v>
      </c>
      <c r="D7081">
        <v>2.5999999999999998E-4</v>
      </c>
    </row>
    <row r="7082" spans="1:4" x14ac:dyDescent="0.35">
      <c r="A7082" s="1">
        <v>1415640</v>
      </c>
      <c r="B7082">
        <v>0</v>
      </c>
      <c r="D7082">
        <v>0</v>
      </c>
    </row>
    <row r="7083" spans="1:4" x14ac:dyDescent="0.35">
      <c r="A7083" s="1">
        <v>1415822</v>
      </c>
      <c r="B7083">
        <v>3.8000000000000002E-4</v>
      </c>
      <c r="D7083">
        <v>3.8000000000000002E-4</v>
      </c>
    </row>
    <row r="7084" spans="1:4" x14ac:dyDescent="0.35">
      <c r="A7084" s="1">
        <v>1416008</v>
      </c>
      <c r="B7084">
        <v>8.5999999999999998E-4</v>
      </c>
      <c r="D7084">
        <v>8.5999999999999998E-4</v>
      </c>
    </row>
    <row r="7085" spans="1:4" x14ac:dyDescent="0.35">
      <c r="A7085" s="1">
        <v>1416197</v>
      </c>
      <c r="B7085">
        <v>1.2999999999999999E-3</v>
      </c>
      <c r="D7085">
        <v>1.2999999999999999E-3</v>
      </c>
    </row>
    <row r="7086" spans="1:4" x14ac:dyDescent="0.35">
      <c r="A7086" s="1">
        <v>1416392</v>
      </c>
      <c r="B7086">
        <v>1.6900000000000001E-3</v>
      </c>
      <c r="D7086">
        <v>1.6900000000000001E-3</v>
      </c>
    </row>
    <row r="7087" spans="1:4" x14ac:dyDescent="0.35">
      <c r="A7087" s="1">
        <v>1416594</v>
      </c>
      <c r="B7087">
        <v>1.2199999999999999E-3</v>
      </c>
      <c r="D7087">
        <v>1.2199999999999999E-3</v>
      </c>
    </row>
    <row r="7088" spans="1:4" x14ac:dyDescent="0.35">
      <c r="A7088" s="1">
        <v>1416808</v>
      </c>
      <c r="B7088">
        <v>9.8999999999999999E-4</v>
      </c>
      <c r="D7088">
        <v>9.8999999999999999E-4</v>
      </c>
    </row>
    <row r="7089" spans="1:4" x14ac:dyDescent="0.35">
      <c r="A7089" s="1">
        <v>1417024</v>
      </c>
      <c r="B7089">
        <v>1.3999999999999999E-4</v>
      </c>
      <c r="D7089">
        <v>1.3999999999999999E-4</v>
      </c>
    </row>
    <row r="7090" spans="1:4" x14ac:dyDescent="0.35">
      <c r="A7090" s="1">
        <v>1417244</v>
      </c>
      <c r="B7090">
        <v>-5.9000000000000003E-4</v>
      </c>
      <c r="D7090">
        <v>5.9000000000000003E-4</v>
      </c>
    </row>
    <row r="7091" spans="1:4" x14ac:dyDescent="0.35">
      <c r="A7091" s="1">
        <v>1417458</v>
      </c>
      <c r="B7091">
        <v>-1.1999999999999999E-3</v>
      </c>
      <c r="D7091">
        <v>1.1999999999999999E-3</v>
      </c>
    </row>
    <row r="7092" spans="1:4" x14ac:dyDescent="0.35">
      <c r="A7092" s="1">
        <v>1417658</v>
      </c>
      <c r="B7092">
        <v>-1.39E-3</v>
      </c>
      <c r="D7092">
        <v>1.39E-3</v>
      </c>
    </row>
    <row r="7093" spans="1:4" x14ac:dyDescent="0.35">
      <c r="A7093" s="1">
        <v>1417858</v>
      </c>
      <c r="B7093">
        <v>-1.4E-3</v>
      </c>
      <c r="D7093">
        <v>1.4E-3</v>
      </c>
    </row>
    <row r="7094" spans="1:4" x14ac:dyDescent="0.35">
      <c r="A7094" s="1">
        <v>1418045</v>
      </c>
      <c r="B7094">
        <v>-1.4499999999999999E-3</v>
      </c>
      <c r="D7094">
        <v>1.4499999999999999E-3</v>
      </c>
    </row>
    <row r="7095" spans="1:4" x14ac:dyDescent="0.35">
      <c r="A7095" s="1">
        <v>1418228</v>
      </c>
      <c r="B7095">
        <v>-1.17E-3</v>
      </c>
      <c r="D7095">
        <v>1.17E-3</v>
      </c>
    </row>
    <row r="7096" spans="1:4" x14ac:dyDescent="0.35">
      <c r="A7096" s="1">
        <v>1418415</v>
      </c>
      <c r="B7096">
        <v>-6.8999999999999997E-4</v>
      </c>
      <c r="D7096">
        <v>6.8999999999999997E-4</v>
      </c>
    </row>
    <row r="7097" spans="1:4" x14ac:dyDescent="0.35">
      <c r="A7097" s="1">
        <v>1418596</v>
      </c>
      <c r="B7097">
        <v>-2.9E-4</v>
      </c>
      <c r="D7097">
        <v>2.9E-4</v>
      </c>
    </row>
    <row r="7098" spans="1:4" x14ac:dyDescent="0.35">
      <c r="A7098" s="1">
        <v>1418793</v>
      </c>
      <c r="B7098">
        <v>6.0999999999999997E-4</v>
      </c>
      <c r="D7098">
        <v>6.0999999999999997E-4</v>
      </c>
    </row>
    <row r="7099" spans="1:4" x14ac:dyDescent="0.35">
      <c r="A7099" s="1">
        <v>1418992</v>
      </c>
      <c r="B7099">
        <v>9.3000000000000005E-4</v>
      </c>
      <c r="D7099">
        <v>9.3000000000000005E-4</v>
      </c>
    </row>
    <row r="7100" spans="1:4" x14ac:dyDescent="0.35">
      <c r="A7100" s="1">
        <v>1419206</v>
      </c>
      <c r="B7100">
        <v>1E-4</v>
      </c>
      <c r="D7100">
        <v>1E-4</v>
      </c>
    </row>
    <row r="7101" spans="1:4" x14ac:dyDescent="0.35">
      <c r="A7101" s="1">
        <v>1419422</v>
      </c>
      <c r="B7101">
        <v>-3.6000000000000002E-4</v>
      </c>
      <c r="D7101">
        <v>3.6000000000000002E-4</v>
      </c>
    </row>
    <row r="7102" spans="1:4" x14ac:dyDescent="0.35">
      <c r="A7102" s="1">
        <v>1419636</v>
      </c>
      <c r="B7102">
        <v>-6.8999999999999997E-4</v>
      </c>
      <c r="D7102">
        <v>6.8999999999999997E-4</v>
      </c>
    </row>
    <row r="7103" spans="1:4" x14ac:dyDescent="0.35">
      <c r="A7103" s="1">
        <v>1419857</v>
      </c>
      <c r="B7103">
        <v>-1.5E-3</v>
      </c>
      <c r="D7103">
        <v>1.5E-3</v>
      </c>
    </row>
    <row r="7104" spans="1:4" x14ac:dyDescent="0.35">
      <c r="A7104" s="1">
        <v>1420063</v>
      </c>
      <c r="B7104">
        <v>-2.2200000000000002E-3</v>
      </c>
      <c r="D7104">
        <v>2.2200000000000002E-3</v>
      </c>
    </row>
    <row r="7105" spans="1:4" x14ac:dyDescent="0.35">
      <c r="A7105" s="1">
        <v>1420269</v>
      </c>
      <c r="B7105">
        <v>-2.7799999999999999E-3</v>
      </c>
      <c r="D7105">
        <v>2.7799999999999999E-3</v>
      </c>
    </row>
    <row r="7106" spans="1:4" x14ac:dyDescent="0.35">
      <c r="A7106" s="1">
        <v>1420462</v>
      </c>
      <c r="B7106">
        <v>-2.99E-3</v>
      </c>
      <c r="D7106">
        <v>2.99E-3</v>
      </c>
    </row>
    <row r="7107" spans="1:4" x14ac:dyDescent="0.35">
      <c r="A7107" s="1">
        <v>1420646</v>
      </c>
      <c r="B7107">
        <v>-2.7299999999999998E-3</v>
      </c>
      <c r="D7107">
        <v>2.7299999999999998E-3</v>
      </c>
    </row>
    <row r="7108" spans="1:4" x14ac:dyDescent="0.35">
      <c r="A7108" s="1">
        <v>1420829</v>
      </c>
      <c r="B7108">
        <v>-2.2399999999999998E-3</v>
      </c>
      <c r="D7108">
        <v>2.2399999999999998E-3</v>
      </c>
    </row>
    <row r="7109" spans="1:4" x14ac:dyDescent="0.35">
      <c r="A7109" s="1">
        <v>1421009</v>
      </c>
      <c r="B7109">
        <v>-1.83E-3</v>
      </c>
      <c r="D7109">
        <v>1.83E-3</v>
      </c>
    </row>
    <row r="7110" spans="1:4" x14ac:dyDescent="0.35">
      <c r="A7110" s="1">
        <v>1421197</v>
      </c>
      <c r="B7110">
        <v>-1.07E-3</v>
      </c>
      <c r="D7110">
        <v>1.07E-3</v>
      </c>
    </row>
    <row r="7111" spans="1:4" x14ac:dyDescent="0.35">
      <c r="A7111" s="1">
        <v>1421396</v>
      </c>
      <c r="B7111">
        <v>-1.7000000000000001E-4</v>
      </c>
      <c r="D7111">
        <v>1.7000000000000001E-4</v>
      </c>
    </row>
    <row r="7112" spans="1:4" x14ac:dyDescent="0.35">
      <c r="A7112" s="1">
        <v>1421598</v>
      </c>
      <c r="B7112">
        <v>-3.1E-4</v>
      </c>
      <c r="D7112">
        <v>3.1E-4</v>
      </c>
    </row>
    <row r="7113" spans="1:4" x14ac:dyDescent="0.35">
      <c r="A7113" s="1">
        <v>1421817</v>
      </c>
      <c r="B7113">
        <v>-5.5000000000000003E-4</v>
      </c>
      <c r="D7113">
        <v>5.5000000000000003E-4</v>
      </c>
    </row>
    <row r="7114" spans="1:4" x14ac:dyDescent="0.35">
      <c r="A7114" s="1">
        <v>1422036</v>
      </c>
      <c r="B7114">
        <v>-1.4E-3</v>
      </c>
      <c r="D7114">
        <v>1.4E-3</v>
      </c>
    </row>
    <row r="7115" spans="1:4" x14ac:dyDescent="0.35">
      <c r="A7115" s="1">
        <v>1422255</v>
      </c>
      <c r="B7115">
        <v>-2.1299999999999999E-3</v>
      </c>
      <c r="D7115">
        <v>2.1299999999999999E-3</v>
      </c>
    </row>
    <row r="7116" spans="1:4" x14ac:dyDescent="0.35">
      <c r="A7116" s="1">
        <v>1422467</v>
      </c>
      <c r="B7116">
        <v>-2.7299999999999998E-3</v>
      </c>
      <c r="D7116">
        <v>2.7299999999999998E-3</v>
      </c>
    </row>
    <row r="7117" spans="1:4" x14ac:dyDescent="0.35">
      <c r="A7117" s="1">
        <v>1422665</v>
      </c>
      <c r="B7117">
        <v>-2.9199999999999999E-3</v>
      </c>
      <c r="D7117">
        <v>2.9199999999999999E-3</v>
      </c>
    </row>
    <row r="7118" spans="1:4" x14ac:dyDescent="0.35">
      <c r="A7118" s="1">
        <v>1422864</v>
      </c>
      <c r="B7118">
        <v>-2.7399999999999998E-3</v>
      </c>
      <c r="D7118">
        <v>2.7399999999999998E-3</v>
      </c>
    </row>
    <row r="7119" spans="1:4" x14ac:dyDescent="0.35">
      <c r="A7119" s="1">
        <v>1423048</v>
      </c>
      <c r="B7119">
        <v>-2.5999999999999999E-3</v>
      </c>
      <c r="D7119">
        <v>2.5999999999999999E-3</v>
      </c>
    </row>
    <row r="7120" spans="1:4" x14ac:dyDescent="0.35">
      <c r="A7120" s="1">
        <v>1423225</v>
      </c>
      <c r="B7120">
        <v>-2.2899999999999999E-3</v>
      </c>
      <c r="D7120">
        <v>2.2899999999999999E-3</v>
      </c>
    </row>
    <row r="7121" spans="1:4" x14ac:dyDescent="0.35">
      <c r="A7121" s="1">
        <v>1423410</v>
      </c>
      <c r="B7121">
        <v>-1.8400000000000001E-3</v>
      </c>
      <c r="D7121">
        <v>1.8400000000000001E-3</v>
      </c>
    </row>
    <row r="7122" spans="1:4" x14ac:dyDescent="0.35">
      <c r="A7122" s="1">
        <v>1423581</v>
      </c>
      <c r="B7122">
        <v>-1.48E-3</v>
      </c>
      <c r="D7122">
        <v>1.48E-3</v>
      </c>
    </row>
    <row r="7123" spans="1:4" x14ac:dyDescent="0.35">
      <c r="A7123" s="1">
        <v>1423778</v>
      </c>
      <c r="B7123">
        <v>-6.2E-4</v>
      </c>
      <c r="D7123">
        <v>6.2E-4</v>
      </c>
    </row>
    <row r="7124" spans="1:4" x14ac:dyDescent="0.35">
      <c r="A7124" s="1">
        <v>1423977</v>
      </c>
      <c r="B7124">
        <v>4.8000000000000001E-4</v>
      </c>
      <c r="D7124">
        <v>4.8000000000000001E-4</v>
      </c>
    </row>
    <row r="7125" spans="1:4" x14ac:dyDescent="0.35">
      <c r="A7125" s="1">
        <v>1424190</v>
      </c>
      <c r="B7125">
        <v>0</v>
      </c>
      <c r="D7125">
        <v>0</v>
      </c>
    </row>
    <row r="7126" spans="1:4" x14ac:dyDescent="0.35">
      <c r="A7126" s="1">
        <v>1424407</v>
      </c>
      <c r="B7126">
        <v>-5.0000000000000001E-4</v>
      </c>
      <c r="D7126">
        <v>5.0000000000000001E-4</v>
      </c>
    </row>
    <row r="7127" spans="1:4" x14ac:dyDescent="0.35">
      <c r="A7127" s="1">
        <v>1424626</v>
      </c>
      <c r="B7127">
        <v>-9.7999999999999997E-4</v>
      </c>
      <c r="D7127">
        <v>9.7999999999999997E-4</v>
      </c>
    </row>
    <row r="7128" spans="1:4" x14ac:dyDescent="0.35">
      <c r="A7128" s="1">
        <v>1424852</v>
      </c>
      <c r="B7128">
        <v>-1.73E-3</v>
      </c>
      <c r="D7128">
        <v>1.73E-3</v>
      </c>
    </row>
    <row r="7129" spans="1:4" x14ac:dyDescent="0.35">
      <c r="A7129" s="1">
        <v>1425063</v>
      </c>
      <c r="B7129">
        <v>-2.3800000000000002E-3</v>
      </c>
      <c r="D7129">
        <v>2.3800000000000002E-3</v>
      </c>
    </row>
    <row r="7130" spans="1:4" x14ac:dyDescent="0.35">
      <c r="A7130" s="1">
        <v>1425267</v>
      </c>
      <c r="B7130">
        <v>-2.9299999999999999E-3</v>
      </c>
      <c r="D7130">
        <v>2.9299999999999999E-3</v>
      </c>
    </row>
    <row r="7131" spans="1:4" x14ac:dyDescent="0.35">
      <c r="A7131" s="1">
        <v>1425462</v>
      </c>
      <c r="B7131">
        <v>-3.13E-3</v>
      </c>
      <c r="D7131">
        <v>3.13E-3</v>
      </c>
    </row>
    <row r="7132" spans="1:4" x14ac:dyDescent="0.35">
      <c r="A7132" s="1">
        <v>1425635</v>
      </c>
      <c r="B7132">
        <v>-2.8600000000000001E-3</v>
      </c>
      <c r="D7132">
        <v>2.8600000000000001E-3</v>
      </c>
    </row>
    <row r="7133" spans="1:4" x14ac:dyDescent="0.35">
      <c r="A7133" s="1">
        <v>1425817</v>
      </c>
      <c r="B7133">
        <v>-2.3999999999999998E-3</v>
      </c>
      <c r="D7133">
        <v>2.3999999999999998E-3</v>
      </c>
    </row>
    <row r="7134" spans="1:4" x14ac:dyDescent="0.35">
      <c r="A7134" s="1">
        <v>1425998</v>
      </c>
      <c r="B7134">
        <v>-2E-3</v>
      </c>
      <c r="D7134">
        <v>2E-3</v>
      </c>
    </row>
    <row r="7135" spans="1:4" x14ac:dyDescent="0.35">
      <c r="A7135" s="1">
        <v>1426184</v>
      </c>
      <c r="B7135">
        <v>-1.4400000000000001E-3</v>
      </c>
      <c r="D7135">
        <v>1.4400000000000001E-3</v>
      </c>
    </row>
    <row r="7136" spans="1:4" x14ac:dyDescent="0.35">
      <c r="A7136" s="1">
        <v>1426383</v>
      </c>
      <c r="B7136">
        <v>-5.6999999999999998E-4</v>
      </c>
      <c r="D7136">
        <v>5.6999999999999998E-4</v>
      </c>
    </row>
    <row r="7137" spans="1:4" x14ac:dyDescent="0.35">
      <c r="A7137" s="1">
        <v>1426587</v>
      </c>
      <c r="B7137">
        <v>-5.0000000000000002E-5</v>
      </c>
      <c r="D7137">
        <v>5.0000000000000002E-5</v>
      </c>
    </row>
    <row r="7138" spans="1:4" x14ac:dyDescent="0.35">
      <c r="A7138" s="1">
        <v>1426804</v>
      </c>
      <c r="B7138">
        <v>-2.7E-4</v>
      </c>
      <c r="D7138">
        <v>2.7E-4</v>
      </c>
    </row>
    <row r="7139" spans="1:4" x14ac:dyDescent="0.35">
      <c r="A7139" s="1">
        <v>1427023</v>
      </c>
      <c r="B7139">
        <v>-1.1299999999999999E-3</v>
      </c>
      <c r="D7139">
        <v>1.1299999999999999E-3</v>
      </c>
    </row>
    <row r="7140" spans="1:4" x14ac:dyDescent="0.35">
      <c r="A7140" s="1">
        <v>1427245</v>
      </c>
      <c r="B7140">
        <v>-1.8500000000000001E-3</v>
      </c>
      <c r="D7140">
        <v>1.8500000000000001E-3</v>
      </c>
    </row>
    <row r="7141" spans="1:4" x14ac:dyDescent="0.35">
      <c r="A7141" s="1">
        <v>1427463</v>
      </c>
      <c r="B7141">
        <v>-2.48E-3</v>
      </c>
      <c r="D7141">
        <v>2.48E-3</v>
      </c>
    </row>
    <row r="7142" spans="1:4" x14ac:dyDescent="0.35">
      <c r="A7142" s="1">
        <v>1427664</v>
      </c>
      <c r="B7142">
        <v>-2.6900000000000001E-3</v>
      </c>
      <c r="D7142">
        <v>2.6900000000000001E-3</v>
      </c>
    </row>
    <row r="7143" spans="1:4" x14ac:dyDescent="0.35">
      <c r="A7143" s="1">
        <v>1427867</v>
      </c>
      <c r="B7143">
        <v>-3.0999999999999999E-3</v>
      </c>
      <c r="D7143">
        <v>3.0999999999999999E-3</v>
      </c>
    </row>
    <row r="7144" spans="1:4" x14ac:dyDescent="0.35">
      <c r="A7144" s="1">
        <v>1428054</v>
      </c>
      <c r="B7144">
        <v>-3.3300000000000001E-3</v>
      </c>
      <c r="D7144">
        <v>3.3300000000000001E-3</v>
      </c>
    </row>
    <row r="7145" spans="1:4" x14ac:dyDescent="0.35">
      <c r="A7145" s="1">
        <v>1428233</v>
      </c>
      <c r="B7145">
        <v>-3.0300000000000001E-3</v>
      </c>
      <c r="D7145">
        <v>3.0300000000000001E-3</v>
      </c>
    </row>
    <row r="7146" spans="1:4" x14ac:dyDescent="0.35">
      <c r="A7146" s="1">
        <v>1428417</v>
      </c>
      <c r="B7146">
        <v>-2.5799999999999998E-3</v>
      </c>
      <c r="D7146">
        <v>2.5799999999999998E-3</v>
      </c>
    </row>
    <row r="7147" spans="1:4" x14ac:dyDescent="0.35">
      <c r="A7147" s="1">
        <v>1428590</v>
      </c>
      <c r="B7147">
        <v>-2.2000000000000001E-3</v>
      </c>
      <c r="D7147">
        <v>2.2000000000000001E-3</v>
      </c>
    </row>
    <row r="7148" spans="1:4" x14ac:dyDescent="0.35">
      <c r="A7148" s="1">
        <v>1428779</v>
      </c>
      <c r="B7148">
        <v>-1.3600000000000001E-3</v>
      </c>
      <c r="D7148">
        <v>1.3600000000000001E-3</v>
      </c>
    </row>
    <row r="7149" spans="1:4" x14ac:dyDescent="0.35">
      <c r="A7149" s="1">
        <v>1428973</v>
      </c>
      <c r="B7149">
        <v>-3.1E-4</v>
      </c>
      <c r="D7149">
        <v>3.1E-4</v>
      </c>
    </row>
    <row r="7150" spans="1:4" x14ac:dyDescent="0.35">
      <c r="A7150" s="1">
        <v>1429181</v>
      </c>
      <c r="B7150">
        <v>6.6E-4</v>
      </c>
      <c r="D7150">
        <v>6.6E-4</v>
      </c>
    </row>
    <row r="7151" spans="1:4" x14ac:dyDescent="0.35">
      <c r="A7151" s="1">
        <v>1429395</v>
      </c>
      <c r="B7151">
        <v>1.4999999999999999E-4</v>
      </c>
      <c r="D7151">
        <v>1.4999999999999999E-4</v>
      </c>
    </row>
    <row r="7152" spans="1:4" x14ac:dyDescent="0.35">
      <c r="A7152" s="1">
        <v>1429611</v>
      </c>
      <c r="B7152">
        <v>-2.5999999999999998E-4</v>
      </c>
      <c r="D7152">
        <v>2.5999999999999998E-4</v>
      </c>
    </row>
    <row r="7153" spans="1:4" x14ac:dyDescent="0.35">
      <c r="A7153" s="1">
        <v>1429836</v>
      </c>
      <c r="B7153">
        <v>-9.6000000000000002E-4</v>
      </c>
      <c r="D7153">
        <v>9.6000000000000002E-4</v>
      </c>
    </row>
    <row r="7154" spans="1:4" x14ac:dyDescent="0.35">
      <c r="A7154" s="1">
        <v>1430050</v>
      </c>
      <c r="B7154">
        <v>-1.6999999999999999E-3</v>
      </c>
      <c r="D7154">
        <v>1.6999999999999999E-3</v>
      </c>
    </row>
    <row r="7155" spans="1:4" x14ac:dyDescent="0.35">
      <c r="A7155" s="1">
        <v>1430260</v>
      </c>
      <c r="B7155">
        <v>-2.2799999999999999E-3</v>
      </c>
      <c r="D7155">
        <v>2.2799999999999999E-3</v>
      </c>
    </row>
    <row r="7156" spans="1:4" x14ac:dyDescent="0.35">
      <c r="A7156" s="1">
        <v>1430463</v>
      </c>
      <c r="B7156">
        <v>-2.6900000000000001E-3</v>
      </c>
      <c r="D7156">
        <v>2.6900000000000001E-3</v>
      </c>
    </row>
    <row r="7157" spans="1:4" x14ac:dyDescent="0.35">
      <c r="A7157" s="1">
        <v>1430645</v>
      </c>
      <c r="B7157">
        <v>-2.9199999999999999E-3</v>
      </c>
      <c r="D7157">
        <v>2.9199999999999999E-3</v>
      </c>
    </row>
    <row r="7158" spans="1:4" x14ac:dyDescent="0.35">
      <c r="A7158" s="1">
        <v>1430833</v>
      </c>
      <c r="B7158">
        <v>-2.6199999999999999E-3</v>
      </c>
      <c r="D7158">
        <v>2.6199999999999999E-3</v>
      </c>
    </row>
    <row r="7159" spans="1:4" x14ac:dyDescent="0.35">
      <c r="A7159" s="1">
        <v>1431016</v>
      </c>
      <c r="B7159">
        <v>-2.15E-3</v>
      </c>
      <c r="D7159">
        <v>2.15E-3</v>
      </c>
    </row>
    <row r="7160" spans="1:4" x14ac:dyDescent="0.35">
      <c r="A7160" s="1">
        <v>1431197</v>
      </c>
      <c r="B7160">
        <v>-1.7600000000000001E-3</v>
      </c>
      <c r="D7160">
        <v>1.7600000000000001E-3</v>
      </c>
    </row>
    <row r="7161" spans="1:4" x14ac:dyDescent="0.35">
      <c r="A7161" s="1">
        <v>1431389</v>
      </c>
      <c r="B7161">
        <v>-8.8000000000000003E-4</v>
      </c>
      <c r="D7161">
        <v>8.8000000000000003E-4</v>
      </c>
    </row>
    <row r="7162" spans="1:4" x14ac:dyDescent="0.35">
      <c r="A7162" s="1">
        <v>1431577</v>
      </c>
      <c r="B7162">
        <v>1.7000000000000001E-4</v>
      </c>
      <c r="D7162">
        <v>1.7000000000000001E-4</v>
      </c>
    </row>
    <row r="7163" spans="1:4" x14ac:dyDescent="0.35">
      <c r="A7163" s="1">
        <v>1431785</v>
      </c>
      <c r="B7163">
        <v>1.6199999999999999E-3</v>
      </c>
      <c r="D7163">
        <v>1.6199999999999999E-3</v>
      </c>
    </row>
    <row r="7164" spans="1:4" x14ac:dyDescent="0.35">
      <c r="A7164" s="1">
        <v>1431991</v>
      </c>
      <c r="B7164">
        <v>1.9499999999999999E-3</v>
      </c>
      <c r="D7164">
        <v>1.9499999999999999E-3</v>
      </c>
    </row>
    <row r="7165" spans="1:4" x14ac:dyDescent="0.35">
      <c r="A7165" s="1">
        <v>1432207</v>
      </c>
      <c r="B7165">
        <v>1.65E-3</v>
      </c>
      <c r="D7165">
        <v>1.65E-3</v>
      </c>
    </row>
    <row r="7166" spans="1:4" x14ac:dyDescent="0.35">
      <c r="A7166" s="1">
        <v>1432423</v>
      </c>
      <c r="B7166">
        <v>8.4000000000000003E-4</v>
      </c>
      <c r="D7166">
        <v>8.4000000000000003E-4</v>
      </c>
    </row>
    <row r="7167" spans="1:4" x14ac:dyDescent="0.35">
      <c r="A7167" s="1">
        <v>1432631</v>
      </c>
      <c r="B7167">
        <v>1.3999999999999999E-4</v>
      </c>
      <c r="D7167">
        <v>1.3999999999999999E-4</v>
      </c>
    </row>
    <row r="7168" spans="1:4" x14ac:dyDescent="0.35">
      <c r="A7168" s="1">
        <v>1432845</v>
      </c>
      <c r="B7168">
        <v>-4.6999999999999999E-4</v>
      </c>
      <c r="D7168">
        <v>4.6999999999999999E-4</v>
      </c>
    </row>
    <row r="7169" spans="1:4" x14ac:dyDescent="0.35">
      <c r="A7169" s="1">
        <v>1433046</v>
      </c>
      <c r="B7169">
        <v>-6.8000000000000005E-4</v>
      </c>
      <c r="D7169">
        <v>6.8000000000000005E-4</v>
      </c>
    </row>
    <row r="7170" spans="1:4" x14ac:dyDescent="0.35">
      <c r="A7170" s="1">
        <v>1433241</v>
      </c>
      <c r="B7170">
        <v>-8.8000000000000003E-4</v>
      </c>
      <c r="D7170">
        <v>8.8000000000000003E-4</v>
      </c>
    </row>
    <row r="7171" spans="1:4" x14ac:dyDescent="0.35">
      <c r="A7171" s="1">
        <v>1433435</v>
      </c>
      <c r="B7171">
        <v>-6.2E-4</v>
      </c>
      <c r="D7171">
        <v>6.2E-4</v>
      </c>
    </row>
    <row r="7172" spans="1:4" x14ac:dyDescent="0.35">
      <c r="A7172" s="1">
        <v>1433613</v>
      </c>
      <c r="B7172">
        <v>-1.2999999999999999E-4</v>
      </c>
      <c r="D7172">
        <v>1.2999999999999999E-4</v>
      </c>
    </row>
    <row r="7173" spans="1:4" x14ac:dyDescent="0.35">
      <c r="A7173" s="1">
        <v>1433806</v>
      </c>
      <c r="B7173">
        <v>3.3E-4</v>
      </c>
      <c r="D7173">
        <v>3.3E-4</v>
      </c>
    </row>
    <row r="7174" spans="1:4" x14ac:dyDescent="0.35">
      <c r="A7174" s="1">
        <v>1433999</v>
      </c>
      <c r="B7174">
        <v>8.9999999999999998E-4</v>
      </c>
      <c r="D7174">
        <v>8.9999999999999998E-4</v>
      </c>
    </row>
    <row r="7175" spans="1:4" x14ac:dyDescent="0.35">
      <c r="A7175" s="1">
        <v>1434194</v>
      </c>
      <c r="B7175">
        <v>1.6900000000000001E-3</v>
      </c>
      <c r="D7175">
        <v>1.6900000000000001E-3</v>
      </c>
    </row>
    <row r="7176" spans="1:4" x14ac:dyDescent="0.35">
      <c r="A7176" s="1">
        <v>1434399</v>
      </c>
      <c r="B7176">
        <v>1.6000000000000001E-3</v>
      </c>
      <c r="D7176">
        <v>1.6000000000000001E-3</v>
      </c>
    </row>
    <row r="7177" spans="1:4" x14ac:dyDescent="0.35">
      <c r="A7177" s="1">
        <v>1434602</v>
      </c>
      <c r="B7177">
        <v>1.1800000000000001E-3</v>
      </c>
      <c r="D7177">
        <v>1.1800000000000001E-3</v>
      </c>
    </row>
    <row r="7178" spans="1:4" x14ac:dyDescent="0.35">
      <c r="A7178" s="1">
        <v>1434818</v>
      </c>
      <c r="B7178">
        <v>8.3000000000000001E-4</v>
      </c>
      <c r="D7178">
        <v>8.3000000000000001E-4</v>
      </c>
    </row>
    <row r="7179" spans="1:4" x14ac:dyDescent="0.35">
      <c r="A7179" s="1">
        <v>1435029</v>
      </c>
      <c r="B7179">
        <v>6.0000000000000002E-5</v>
      </c>
      <c r="D7179">
        <v>6.0000000000000002E-5</v>
      </c>
    </row>
    <row r="7180" spans="1:4" x14ac:dyDescent="0.35">
      <c r="A7180" s="1">
        <v>1435241</v>
      </c>
      <c r="B7180">
        <v>-6.7000000000000002E-4</v>
      </c>
      <c r="D7180">
        <v>6.7000000000000002E-4</v>
      </c>
    </row>
    <row r="7181" spans="1:4" x14ac:dyDescent="0.35">
      <c r="A7181" s="1">
        <v>1435449</v>
      </c>
      <c r="B7181">
        <v>-1.25E-3</v>
      </c>
      <c r="D7181">
        <v>1.25E-3</v>
      </c>
    </row>
    <row r="7182" spans="1:4" x14ac:dyDescent="0.35">
      <c r="A7182" s="1">
        <v>1435644</v>
      </c>
      <c r="B7182">
        <v>-1.4400000000000001E-3</v>
      </c>
      <c r="D7182">
        <v>1.4400000000000001E-3</v>
      </c>
    </row>
    <row r="7183" spans="1:4" x14ac:dyDescent="0.35">
      <c r="A7183" s="1">
        <v>1435844</v>
      </c>
      <c r="B7183">
        <v>-1.17E-3</v>
      </c>
      <c r="D7183">
        <v>1.17E-3</v>
      </c>
    </row>
    <row r="7184" spans="1:4" x14ac:dyDescent="0.35">
      <c r="A7184" s="1">
        <v>1436035</v>
      </c>
      <c r="B7184">
        <v>-8.8999999999999995E-4</v>
      </c>
      <c r="D7184">
        <v>8.8999999999999995E-4</v>
      </c>
    </row>
    <row r="7185" spans="1:4" x14ac:dyDescent="0.35">
      <c r="A7185" s="1">
        <v>1436220</v>
      </c>
      <c r="B7185">
        <v>-6.2E-4</v>
      </c>
      <c r="D7185">
        <v>6.2E-4</v>
      </c>
    </row>
    <row r="7186" spans="1:4" x14ac:dyDescent="0.35">
      <c r="A7186" s="1">
        <v>1436414</v>
      </c>
      <c r="B7186">
        <v>-1.2E-4</v>
      </c>
      <c r="D7186">
        <v>1.2E-4</v>
      </c>
    </row>
    <row r="7187" spans="1:4" x14ac:dyDescent="0.35">
      <c r="A7187" s="1">
        <v>1436598</v>
      </c>
      <c r="B7187">
        <v>3.2000000000000003E-4</v>
      </c>
      <c r="D7187">
        <v>3.2000000000000003E-4</v>
      </c>
    </row>
    <row r="7188" spans="1:4" x14ac:dyDescent="0.35">
      <c r="A7188" s="1">
        <v>1436801</v>
      </c>
      <c r="B7188">
        <v>1.24E-3</v>
      </c>
      <c r="D7188">
        <v>1.24E-3</v>
      </c>
    </row>
    <row r="7189" spans="1:4" x14ac:dyDescent="0.35">
      <c r="A7189" s="1">
        <v>1437005</v>
      </c>
      <c r="B7189">
        <v>1.01E-3</v>
      </c>
      <c r="D7189">
        <v>1.01E-3</v>
      </c>
    </row>
    <row r="7190" spans="1:4" x14ac:dyDescent="0.35">
      <c r="A7190" s="1">
        <v>1437216</v>
      </c>
      <c r="B7190">
        <v>6.0999999999999997E-4</v>
      </c>
      <c r="D7190">
        <v>6.0999999999999997E-4</v>
      </c>
    </row>
    <row r="7191" spans="1:4" x14ac:dyDescent="0.35">
      <c r="A7191" s="1">
        <v>1437429</v>
      </c>
      <c r="B7191">
        <v>-1E-4</v>
      </c>
      <c r="D7191">
        <v>1E-4</v>
      </c>
    </row>
    <row r="7192" spans="1:4" x14ac:dyDescent="0.35">
      <c r="A7192" s="1">
        <v>1437636</v>
      </c>
      <c r="B7192">
        <v>-8.0999999999999996E-4</v>
      </c>
      <c r="D7192">
        <v>8.0999999999999996E-4</v>
      </c>
    </row>
    <row r="7193" spans="1:4" x14ac:dyDescent="0.35">
      <c r="A7193" s="1">
        <v>1437849</v>
      </c>
      <c r="B7193">
        <v>-1.41E-3</v>
      </c>
      <c r="D7193">
        <v>1.41E-3</v>
      </c>
    </row>
    <row r="7194" spans="1:4" x14ac:dyDescent="0.35">
      <c r="A7194" s="1">
        <v>1438052</v>
      </c>
      <c r="B7194">
        <v>-1.82E-3</v>
      </c>
      <c r="D7194">
        <v>1.82E-3</v>
      </c>
    </row>
    <row r="7195" spans="1:4" x14ac:dyDescent="0.35">
      <c r="A7195" s="1">
        <v>1438247</v>
      </c>
      <c r="B7195">
        <v>-2.0200000000000001E-3</v>
      </c>
      <c r="D7195">
        <v>2.0200000000000001E-3</v>
      </c>
    </row>
    <row r="7196" spans="1:4" x14ac:dyDescent="0.35">
      <c r="A7196" s="1">
        <v>1438444</v>
      </c>
      <c r="B7196">
        <v>-1.75E-3</v>
      </c>
      <c r="D7196">
        <v>1.75E-3</v>
      </c>
    </row>
    <row r="7197" spans="1:4" x14ac:dyDescent="0.35">
      <c r="A7197" s="1">
        <v>1438623</v>
      </c>
      <c r="B7197">
        <v>-1.25E-3</v>
      </c>
      <c r="D7197">
        <v>1.25E-3</v>
      </c>
    </row>
    <row r="7198" spans="1:4" x14ac:dyDescent="0.35">
      <c r="A7198" s="1">
        <v>1438815</v>
      </c>
      <c r="B7198">
        <v>-7.9000000000000001E-4</v>
      </c>
      <c r="D7198">
        <v>7.9000000000000001E-4</v>
      </c>
    </row>
    <row r="7199" spans="1:4" x14ac:dyDescent="0.35">
      <c r="A7199" s="1">
        <v>1439004</v>
      </c>
      <c r="B7199">
        <v>-3.1E-4</v>
      </c>
      <c r="D7199">
        <v>3.1E-4</v>
      </c>
    </row>
    <row r="7200" spans="1:4" x14ac:dyDescent="0.35">
      <c r="A7200" s="1">
        <v>1439197</v>
      </c>
      <c r="B7200">
        <v>1.2999999999999999E-4</v>
      </c>
      <c r="D7200">
        <v>1.2999999999999999E-4</v>
      </c>
    </row>
    <row r="7201" spans="1:4" x14ac:dyDescent="0.35">
      <c r="A7201" s="1">
        <v>1439397</v>
      </c>
      <c r="B7201">
        <v>1.0499999999999999E-3</v>
      </c>
      <c r="D7201">
        <v>1.0499999999999999E-3</v>
      </c>
    </row>
    <row r="7202" spans="1:4" x14ac:dyDescent="0.35">
      <c r="A7202" s="1">
        <v>1439595</v>
      </c>
      <c r="B7202">
        <v>2.2699999999999999E-3</v>
      </c>
      <c r="D7202">
        <v>2.2699999999999999E-3</v>
      </c>
    </row>
    <row r="7203" spans="1:4" x14ac:dyDescent="0.35">
      <c r="A7203" s="1">
        <v>1439807</v>
      </c>
      <c r="B7203">
        <v>3.2000000000000002E-3</v>
      </c>
      <c r="D7203">
        <v>3.2000000000000002E-3</v>
      </c>
    </row>
    <row r="7204" spans="1:4" x14ac:dyDescent="0.35">
      <c r="A7204" s="1">
        <v>1440013</v>
      </c>
      <c r="B7204">
        <v>2.48E-3</v>
      </c>
      <c r="D7204">
        <v>2.48E-3</v>
      </c>
    </row>
    <row r="7205" spans="1:4" x14ac:dyDescent="0.35">
      <c r="A7205" s="1">
        <v>1440220</v>
      </c>
      <c r="B7205">
        <v>1.7600000000000001E-3</v>
      </c>
      <c r="D7205">
        <v>1.7600000000000001E-3</v>
      </c>
    </row>
    <row r="7206" spans="1:4" x14ac:dyDescent="0.35">
      <c r="A7206" s="1">
        <v>1440428</v>
      </c>
      <c r="B7206">
        <v>1.1900000000000001E-3</v>
      </c>
      <c r="D7206">
        <v>1.1900000000000001E-3</v>
      </c>
    </row>
    <row r="7207" spans="1:4" x14ac:dyDescent="0.35">
      <c r="A7207" s="1">
        <v>1440623</v>
      </c>
      <c r="B7207">
        <v>9.8999999999999999E-4</v>
      </c>
      <c r="D7207">
        <v>9.8999999999999999E-4</v>
      </c>
    </row>
    <row r="7208" spans="1:4" x14ac:dyDescent="0.35">
      <c r="A7208" s="1">
        <v>1440825</v>
      </c>
      <c r="B7208">
        <v>1.2600000000000001E-3</v>
      </c>
      <c r="D7208">
        <v>1.2600000000000001E-3</v>
      </c>
    </row>
    <row r="7209" spans="1:4" x14ac:dyDescent="0.35">
      <c r="A7209" s="1">
        <v>1441020</v>
      </c>
      <c r="B7209">
        <v>1.3600000000000001E-3</v>
      </c>
      <c r="D7209">
        <v>1.3600000000000001E-3</v>
      </c>
    </row>
    <row r="7210" spans="1:4" x14ac:dyDescent="0.35">
      <c r="A7210" s="1">
        <v>1441212</v>
      </c>
      <c r="B7210">
        <v>1.6199999999999999E-3</v>
      </c>
      <c r="D7210">
        <v>1.6199999999999999E-3</v>
      </c>
    </row>
    <row r="7211" spans="1:4" x14ac:dyDescent="0.35">
      <c r="A7211" s="1">
        <v>1441409</v>
      </c>
      <c r="B7211">
        <v>2.14E-3</v>
      </c>
      <c r="D7211">
        <v>2.14E-3</v>
      </c>
    </row>
    <row r="7212" spans="1:4" x14ac:dyDescent="0.35">
      <c r="A7212" s="1">
        <v>1441598</v>
      </c>
      <c r="B7212">
        <v>2.63E-3</v>
      </c>
      <c r="D7212">
        <v>2.63E-3</v>
      </c>
    </row>
    <row r="7213" spans="1:4" x14ac:dyDescent="0.35">
      <c r="A7213" s="1">
        <v>1441802</v>
      </c>
      <c r="B7213">
        <v>3.2399999999999998E-3</v>
      </c>
      <c r="D7213">
        <v>3.2399999999999998E-3</v>
      </c>
    </row>
    <row r="7214" spans="1:4" x14ac:dyDescent="0.35">
      <c r="A7214" s="1">
        <v>1442004</v>
      </c>
      <c r="B7214">
        <v>4.0899999999999999E-3</v>
      </c>
      <c r="D7214">
        <v>4.0899999999999999E-3</v>
      </c>
    </row>
    <row r="7215" spans="1:4" x14ac:dyDescent="0.35">
      <c r="A7215" s="1">
        <v>1442203</v>
      </c>
      <c r="B7215">
        <v>4.0600000000000002E-3</v>
      </c>
      <c r="D7215">
        <v>4.0600000000000002E-3</v>
      </c>
    </row>
    <row r="7216" spans="1:4" x14ac:dyDescent="0.35">
      <c r="A7216" s="1">
        <v>1442407</v>
      </c>
      <c r="B7216">
        <v>3.8300000000000001E-3</v>
      </c>
      <c r="D7216">
        <v>3.8300000000000001E-3</v>
      </c>
    </row>
    <row r="7217" spans="1:4" x14ac:dyDescent="0.35">
      <c r="A7217" s="1">
        <v>1442604</v>
      </c>
      <c r="B7217">
        <v>3.63E-3</v>
      </c>
      <c r="D7217">
        <v>3.63E-3</v>
      </c>
    </row>
    <row r="7218" spans="1:4" x14ac:dyDescent="0.35">
      <c r="A7218" s="1">
        <v>1442810</v>
      </c>
      <c r="B7218">
        <v>3.3999999999999998E-3</v>
      </c>
      <c r="D7218">
        <v>3.3999999999999998E-3</v>
      </c>
    </row>
    <row r="7219" spans="1:4" x14ac:dyDescent="0.35">
      <c r="A7219" s="1">
        <v>1443010</v>
      </c>
      <c r="B7219">
        <v>3.2200000000000002E-3</v>
      </c>
      <c r="D7219">
        <v>3.2200000000000002E-3</v>
      </c>
    </row>
    <row r="7220" spans="1:4" x14ac:dyDescent="0.35">
      <c r="A7220" s="1">
        <v>1443209</v>
      </c>
      <c r="B7220">
        <v>3.2000000000000002E-3</v>
      </c>
      <c r="D7220">
        <v>3.2000000000000002E-3</v>
      </c>
    </row>
    <row r="7221" spans="1:4" x14ac:dyDescent="0.35">
      <c r="A7221" s="1">
        <v>1443410</v>
      </c>
      <c r="B7221">
        <v>3.3600000000000001E-3</v>
      </c>
      <c r="D7221">
        <v>3.3600000000000001E-3</v>
      </c>
    </row>
    <row r="7222" spans="1:4" x14ac:dyDescent="0.35">
      <c r="A7222" s="1">
        <v>1443600</v>
      </c>
      <c r="B7222">
        <v>3.15E-3</v>
      </c>
      <c r="D7222">
        <v>3.15E-3</v>
      </c>
    </row>
    <row r="7223" spans="1:4" x14ac:dyDescent="0.35">
      <c r="A7223" s="1">
        <v>1443806</v>
      </c>
      <c r="B7223">
        <v>3.4299999999999999E-3</v>
      </c>
      <c r="D7223">
        <v>3.4299999999999999E-3</v>
      </c>
    </row>
    <row r="7224" spans="1:4" x14ac:dyDescent="0.35">
      <c r="A7224" s="1">
        <v>1444003</v>
      </c>
      <c r="B7224">
        <v>3.7299999999999998E-3</v>
      </c>
      <c r="D7224">
        <v>3.7299999999999998E-3</v>
      </c>
    </row>
    <row r="7225" spans="1:4" x14ac:dyDescent="0.35">
      <c r="A7225" s="1">
        <v>1444204</v>
      </c>
      <c r="B7225">
        <v>4.0099999999999997E-3</v>
      </c>
      <c r="D7225">
        <v>4.0099999999999997E-3</v>
      </c>
    </row>
    <row r="7226" spans="1:4" x14ac:dyDescent="0.35">
      <c r="A7226" s="1">
        <v>1444409</v>
      </c>
      <c r="B7226">
        <v>3.49E-3</v>
      </c>
      <c r="D7226">
        <v>3.49E-3</v>
      </c>
    </row>
    <row r="7227" spans="1:4" x14ac:dyDescent="0.35">
      <c r="A7227" s="1">
        <v>1444605</v>
      </c>
      <c r="B7227">
        <v>3.3E-3</v>
      </c>
      <c r="D7227">
        <v>3.3E-3</v>
      </c>
    </row>
    <row r="7228" spans="1:4" x14ac:dyDescent="0.35">
      <c r="A7228" s="1">
        <v>1444810</v>
      </c>
      <c r="B7228">
        <v>3.2699999999999999E-3</v>
      </c>
      <c r="D7228">
        <v>3.2699999999999999E-3</v>
      </c>
    </row>
    <row r="7229" spans="1:4" x14ac:dyDescent="0.35">
      <c r="A7229" s="1">
        <v>1445009</v>
      </c>
      <c r="B7229">
        <v>3.0799999999999998E-3</v>
      </c>
      <c r="D7229">
        <v>3.0799999999999998E-3</v>
      </c>
    </row>
    <row r="7230" spans="1:4" x14ac:dyDescent="0.35">
      <c r="A7230" s="1">
        <v>1445210</v>
      </c>
      <c r="B7230">
        <v>3.2399999999999998E-3</v>
      </c>
      <c r="D7230">
        <v>3.2399999999999998E-3</v>
      </c>
    </row>
    <row r="7231" spans="1:4" x14ac:dyDescent="0.35">
      <c r="A7231" s="1">
        <v>1445412</v>
      </c>
      <c r="B7231">
        <v>3.0300000000000001E-3</v>
      </c>
      <c r="D7231">
        <v>3.0300000000000001E-3</v>
      </c>
    </row>
    <row r="7232" spans="1:4" x14ac:dyDescent="0.35">
      <c r="A7232" s="1">
        <v>1445605</v>
      </c>
      <c r="B7232">
        <v>2.82E-3</v>
      </c>
      <c r="D7232">
        <v>2.82E-3</v>
      </c>
    </row>
    <row r="7233" spans="1:4" x14ac:dyDescent="0.35">
      <c r="A7233" s="1">
        <v>1445810</v>
      </c>
      <c r="B7233">
        <v>3.1099999999999999E-3</v>
      </c>
      <c r="D7233">
        <v>3.1099999999999999E-3</v>
      </c>
    </row>
    <row r="7234" spans="1:4" x14ac:dyDescent="0.35">
      <c r="A7234" s="1">
        <v>1446007</v>
      </c>
      <c r="B7234">
        <v>3.0000000000000001E-3</v>
      </c>
      <c r="D7234">
        <v>3.0000000000000001E-3</v>
      </c>
    </row>
    <row r="7235" spans="1:4" x14ac:dyDescent="0.35">
      <c r="A7235" s="1">
        <v>1446207</v>
      </c>
      <c r="B7235">
        <v>3.2699999999999999E-3</v>
      </c>
      <c r="D7235">
        <v>3.2699999999999999E-3</v>
      </c>
    </row>
    <row r="7236" spans="1:4" x14ac:dyDescent="0.35">
      <c r="A7236" s="1">
        <v>1446410</v>
      </c>
      <c r="B7236">
        <v>3.16E-3</v>
      </c>
      <c r="D7236">
        <v>3.16E-3</v>
      </c>
    </row>
    <row r="7237" spans="1:4" x14ac:dyDescent="0.35">
      <c r="A7237" s="1">
        <v>1446600</v>
      </c>
      <c r="B7237">
        <v>2.9399999999999999E-3</v>
      </c>
      <c r="D7237">
        <v>2.9399999999999999E-3</v>
      </c>
    </row>
    <row r="7238" spans="1:4" x14ac:dyDescent="0.35">
      <c r="A7238" s="1">
        <v>1446807</v>
      </c>
      <c r="B7238">
        <v>3.2299999999999998E-3</v>
      </c>
      <c r="D7238">
        <v>3.2299999999999998E-3</v>
      </c>
    </row>
    <row r="7239" spans="1:4" x14ac:dyDescent="0.35">
      <c r="A7239" s="1">
        <v>1447006</v>
      </c>
      <c r="B7239">
        <v>3.3400000000000001E-3</v>
      </c>
      <c r="D7239">
        <v>3.3400000000000001E-3</v>
      </c>
    </row>
    <row r="7240" spans="1:4" x14ac:dyDescent="0.35">
      <c r="A7240" s="1">
        <v>1447209</v>
      </c>
      <c r="B7240">
        <v>3.2399999999999998E-3</v>
      </c>
      <c r="D7240">
        <v>3.2399999999999998E-3</v>
      </c>
    </row>
    <row r="7241" spans="1:4" x14ac:dyDescent="0.35">
      <c r="A7241" s="1">
        <v>1447413</v>
      </c>
      <c r="B7241">
        <v>2.6900000000000001E-3</v>
      </c>
      <c r="D7241">
        <v>2.6900000000000001E-3</v>
      </c>
    </row>
    <row r="7242" spans="1:4" x14ac:dyDescent="0.35">
      <c r="A7242" s="1">
        <v>1447610</v>
      </c>
      <c r="B7242">
        <v>2.5000000000000001E-3</v>
      </c>
      <c r="D7242">
        <v>2.5000000000000001E-3</v>
      </c>
    </row>
    <row r="7243" spans="1:4" x14ac:dyDescent="0.35">
      <c r="A7243" s="1">
        <v>1447816</v>
      </c>
      <c r="B7243">
        <v>2.2699999999999999E-3</v>
      </c>
      <c r="D7243">
        <v>2.2699999999999999E-3</v>
      </c>
    </row>
    <row r="7244" spans="1:4" x14ac:dyDescent="0.35">
      <c r="A7244" s="1">
        <v>1448016</v>
      </c>
      <c r="B7244">
        <v>2.0799999999999998E-3</v>
      </c>
      <c r="D7244">
        <v>2.0799999999999998E-3</v>
      </c>
    </row>
    <row r="7245" spans="1:4" x14ac:dyDescent="0.35">
      <c r="A7245" s="1">
        <v>1448219</v>
      </c>
      <c r="B7245">
        <v>1.8400000000000001E-3</v>
      </c>
      <c r="D7245">
        <v>1.8400000000000001E-3</v>
      </c>
    </row>
    <row r="7246" spans="1:4" x14ac:dyDescent="0.35">
      <c r="A7246" s="1">
        <v>1448419</v>
      </c>
      <c r="B7246">
        <v>1.66E-3</v>
      </c>
      <c r="D7246">
        <v>1.66E-3</v>
      </c>
    </row>
    <row r="7247" spans="1:4" x14ac:dyDescent="0.35">
      <c r="A7247" s="1">
        <v>1448613</v>
      </c>
      <c r="B7247">
        <v>1.6299999999999999E-3</v>
      </c>
      <c r="D7247">
        <v>1.6299999999999999E-3</v>
      </c>
    </row>
    <row r="7248" spans="1:4" x14ac:dyDescent="0.35">
      <c r="A7248" s="1">
        <v>1448811</v>
      </c>
      <c r="B7248">
        <v>1.9E-3</v>
      </c>
      <c r="D7248">
        <v>1.9E-3</v>
      </c>
    </row>
    <row r="7249" spans="1:4" x14ac:dyDescent="0.35">
      <c r="A7249" s="1">
        <v>1449005</v>
      </c>
      <c r="B7249">
        <v>2.4199999999999998E-3</v>
      </c>
      <c r="D7249">
        <v>2.4199999999999998E-3</v>
      </c>
    </row>
    <row r="7250" spans="1:4" x14ac:dyDescent="0.35">
      <c r="A7250" s="1">
        <v>1449202</v>
      </c>
      <c r="B7250">
        <v>2.8600000000000001E-3</v>
      </c>
      <c r="D7250">
        <v>2.8600000000000001E-3</v>
      </c>
    </row>
    <row r="7251" spans="1:4" x14ac:dyDescent="0.35">
      <c r="A7251" s="1">
        <v>1449402</v>
      </c>
      <c r="B7251">
        <v>3.3899999999999998E-3</v>
      </c>
      <c r="D7251">
        <v>3.3899999999999998E-3</v>
      </c>
    </row>
    <row r="7252" spans="1:4" x14ac:dyDescent="0.35">
      <c r="A7252" s="1">
        <v>1449596</v>
      </c>
      <c r="B7252">
        <v>3.7399999999999998E-3</v>
      </c>
      <c r="D7252">
        <v>3.7399999999999998E-3</v>
      </c>
    </row>
    <row r="7253" spans="1:4" x14ac:dyDescent="0.35">
      <c r="A7253" s="1">
        <v>1449804</v>
      </c>
      <c r="B7253">
        <v>3.47E-3</v>
      </c>
      <c r="D7253">
        <v>3.47E-3</v>
      </c>
    </row>
    <row r="7254" spans="1:4" x14ac:dyDescent="0.35">
      <c r="A7254" s="1">
        <v>1450007</v>
      </c>
      <c r="B7254">
        <v>2.7799999999999999E-3</v>
      </c>
      <c r="D7254">
        <v>2.7799999999999999E-3</v>
      </c>
    </row>
    <row r="7255" spans="1:4" x14ac:dyDescent="0.35">
      <c r="A7255" s="1">
        <v>1450213</v>
      </c>
      <c r="B7255">
        <v>2.0699999999999998E-3</v>
      </c>
      <c r="D7255">
        <v>2.0699999999999998E-3</v>
      </c>
    </row>
    <row r="7256" spans="1:4" x14ac:dyDescent="0.35">
      <c r="A7256" s="1">
        <v>1450421</v>
      </c>
      <c r="B7256">
        <v>1.5E-3</v>
      </c>
      <c r="D7256">
        <v>1.5E-3</v>
      </c>
    </row>
    <row r="7257" spans="1:4" x14ac:dyDescent="0.35">
      <c r="A7257" s="1">
        <v>1450619</v>
      </c>
      <c r="B7257">
        <v>1.31E-3</v>
      </c>
      <c r="D7257">
        <v>1.31E-3</v>
      </c>
    </row>
    <row r="7258" spans="1:4" x14ac:dyDescent="0.35">
      <c r="A7258" s="1">
        <v>1450824</v>
      </c>
      <c r="B7258">
        <v>1.07E-3</v>
      </c>
      <c r="D7258">
        <v>1.07E-3</v>
      </c>
    </row>
    <row r="7259" spans="1:4" x14ac:dyDescent="0.35">
      <c r="A7259" s="1">
        <v>1451020</v>
      </c>
      <c r="B7259">
        <v>8.8000000000000003E-4</v>
      </c>
      <c r="D7259">
        <v>8.8000000000000003E-4</v>
      </c>
    </row>
    <row r="7260" spans="1:4" x14ac:dyDescent="0.35">
      <c r="A7260" s="1">
        <v>1451217</v>
      </c>
      <c r="B7260">
        <v>1.14E-3</v>
      </c>
      <c r="D7260">
        <v>1.14E-3</v>
      </c>
    </row>
    <row r="7261" spans="1:4" x14ac:dyDescent="0.35">
      <c r="A7261" s="1">
        <v>1451417</v>
      </c>
      <c r="B7261">
        <v>1.5299999999999999E-3</v>
      </c>
      <c r="D7261">
        <v>1.5299999999999999E-3</v>
      </c>
    </row>
    <row r="7262" spans="1:4" x14ac:dyDescent="0.35">
      <c r="A7262" s="1">
        <v>1451606</v>
      </c>
      <c r="B7262">
        <v>1.6000000000000001E-3</v>
      </c>
      <c r="D7262">
        <v>1.6000000000000001E-3</v>
      </c>
    </row>
    <row r="7263" spans="1:4" x14ac:dyDescent="0.35">
      <c r="A7263" s="1">
        <v>1451810</v>
      </c>
      <c r="B7263">
        <v>1.89E-3</v>
      </c>
      <c r="D7263">
        <v>1.89E-3</v>
      </c>
    </row>
    <row r="7264" spans="1:4" x14ac:dyDescent="0.35">
      <c r="A7264" s="1">
        <v>1452008</v>
      </c>
      <c r="B7264">
        <v>2.4199999999999998E-3</v>
      </c>
      <c r="D7264">
        <v>2.4199999999999998E-3</v>
      </c>
    </row>
    <row r="7265" spans="1:4" x14ac:dyDescent="0.35">
      <c r="A7265" s="1">
        <v>1452213</v>
      </c>
      <c r="B7265">
        <v>2.1199999999999999E-3</v>
      </c>
      <c r="D7265">
        <v>2.1199999999999999E-3</v>
      </c>
    </row>
    <row r="7266" spans="1:4" x14ac:dyDescent="0.35">
      <c r="A7266" s="1">
        <v>1452419</v>
      </c>
      <c r="B7266">
        <v>1.56E-3</v>
      </c>
      <c r="D7266">
        <v>1.56E-3</v>
      </c>
    </row>
    <row r="7267" spans="1:4" x14ac:dyDescent="0.35">
      <c r="A7267" s="1">
        <v>1452620</v>
      </c>
      <c r="B7267">
        <v>9.1E-4</v>
      </c>
      <c r="D7267">
        <v>9.1E-4</v>
      </c>
    </row>
    <row r="7268" spans="1:4" x14ac:dyDescent="0.35">
      <c r="A7268" s="1">
        <v>1452828</v>
      </c>
      <c r="B7268">
        <v>3.4000000000000002E-4</v>
      </c>
      <c r="D7268">
        <v>3.4000000000000002E-4</v>
      </c>
    </row>
    <row r="7269" spans="1:4" x14ac:dyDescent="0.35">
      <c r="A7269" s="1">
        <v>1453031</v>
      </c>
      <c r="B7269">
        <v>-6.9999999999999994E-5</v>
      </c>
      <c r="D7269">
        <v>6.9999999999999994E-5</v>
      </c>
    </row>
    <row r="7270" spans="1:4" x14ac:dyDescent="0.35">
      <c r="A7270" s="1">
        <v>1453228</v>
      </c>
      <c r="B7270">
        <v>-2.5999999999999998E-4</v>
      </c>
      <c r="D7270">
        <v>2.5999999999999998E-4</v>
      </c>
    </row>
    <row r="7271" spans="1:4" x14ac:dyDescent="0.35">
      <c r="A7271" s="1">
        <v>1453424</v>
      </c>
      <c r="B7271">
        <v>0</v>
      </c>
      <c r="D7271">
        <v>0</v>
      </c>
    </row>
    <row r="7272" spans="1:4" x14ac:dyDescent="0.35">
      <c r="A7272" s="1">
        <v>1453612</v>
      </c>
      <c r="B7272">
        <v>3.6999999999999999E-4</v>
      </c>
      <c r="D7272">
        <v>3.6999999999999999E-4</v>
      </c>
    </row>
    <row r="7273" spans="1:4" x14ac:dyDescent="0.35">
      <c r="A7273" s="1">
        <v>1453807</v>
      </c>
      <c r="B7273">
        <v>7.5000000000000002E-4</v>
      </c>
      <c r="D7273">
        <v>7.5000000000000002E-4</v>
      </c>
    </row>
    <row r="7274" spans="1:4" x14ac:dyDescent="0.35">
      <c r="A7274" s="1">
        <v>1454003</v>
      </c>
      <c r="B7274">
        <v>1.2700000000000001E-3</v>
      </c>
      <c r="D7274">
        <v>1.2700000000000001E-3</v>
      </c>
    </row>
    <row r="7275" spans="1:4" x14ac:dyDescent="0.35">
      <c r="A7275" s="1">
        <v>1454197</v>
      </c>
      <c r="B7275">
        <v>1.7600000000000001E-3</v>
      </c>
      <c r="D7275">
        <v>1.7600000000000001E-3</v>
      </c>
    </row>
    <row r="7276" spans="1:4" x14ac:dyDescent="0.35">
      <c r="A7276" s="1">
        <v>1454399</v>
      </c>
      <c r="B7276">
        <v>2.6800000000000001E-3</v>
      </c>
      <c r="D7276">
        <v>2.6800000000000001E-3</v>
      </c>
    </row>
    <row r="7277" spans="1:4" x14ac:dyDescent="0.35">
      <c r="A7277" s="1">
        <v>1454595</v>
      </c>
      <c r="B7277">
        <v>2.3900000000000002E-3</v>
      </c>
      <c r="D7277">
        <v>2.3900000000000002E-3</v>
      </c>
    </row>
    <row r="7278" spans="1:4" x14ac:dyDescent="0.35">
      <c r="A7278" s="1">
        <v>1454805</v>
      </c>
      <c r="B7278">
        <v>2E-3</v>
      </c>
      <c r="D7278">
        <v>2E-3</v>
      </c>
    </row>
    <row r="7279" spans="1:4" x14ac:dyDescent="0.35">
      <c r="A7279" s="1">
        <v>1455011</v>
      </c>
      <c r="B7279">
        <v>1.2700000000000001E-3</v>
      </c>
      <c r="D7279">
        <v>1.2700000000000001E-3</v>
      </c>
    </row>
    <row r="7280" spans="1:4" x14ac:dyDescent="0.35">
      <c r="A7280" s="1">
        <v>1455220</v>
      </c>
      <c r="B7280">
        <v>5.5000000000000003E-4</v>
      </c>
      <c r="D7280">
        <v>5.5000000000000003E-4</v>
      </c>
    </row>
    <row r="7281" spans="1:4" x14ac:dyDescent="0.35">
      <c r="A7281" s="1">
        <v>1455429</v>
      </c>
      <c r="B7281">
        <v>-4.0000000000000003E-5</v>
      </c>
      <c r="D7281">
        <v>4.0000000000000003E-5</v>
      </c>
    </row>
    <row r="7282" spans="1:4" x14ac:dyDescent="0.35">
      <c r="A7282" s="1">
        <v>1455623</v>
      </c>
      <c r="B7282">
        <v>-2.4000000000000001E-4</v>
      </c>
      <c r="D7282">
        <v>2.4000000000000001E-4</v>
      </c>
    </row>
    <row r="7283" spans="1:4" x14ac:dyDescent="0.35">
      <c r="A7283" s="1">
        <v>1455826</v>
      </c>
      <c r="B7283">
        <v>4.0000000000000003E-5</v>
      </c>
      <c r="D7283">
        <v>4.0000000000000003E-5</v>
      </c>
    </row>
    <row r="7284" spans="1:4" x14ac:dyDescent="0.35">
      <c r="A7284" s="1">
        <v>1456017</v>
      </c>
      <c r="B7284">
        <v>1.2E-4</v>
      </c>
      <c r="D7284">
        <v>1.2E-4</v>
      </c>
    </row>
    <row r="7285" spans="1:4" x14ac:dyDescent="0.35">
      <c r="A7285" s="1">
        <v>1456205</v>
      </c>
      <c r="B7285">
        <v>3.8999999999999999E-4</v>
      </c>
      <c r="D7285">
        <v>3.8999999999999999E-4</v>
      </c>
    </row>
    <row r="7286" spans="1:4" x14ac:dyDescent="0.35">
      <c r="A7286" s="1">
        <v>1456401</v>
      </c>
      <c r="B7286">
        <v>8.9999999999999998E-4</v>
      </c>
      <c r="D7286">
        <v>8.9999999999999998E-4</v>
      </c>
    </row>
    <row r="7287" spans="1:4" x14ac:dyDescent="0.35">
      <c r="A7287" s="1">
        <v>1456587</v>
      </c>
      <c r="B7287">
        <v>1.3500000000000001E-3</v>
      </c>
      <c r="D7287">
        <v>1.3500000000000001E-3</v>
      </c>
    </row>
    <row r="7288" spans="1:4" x14ac:dyDescent="0.35">
      <c r="A7288" s="1">
        <v>1456787</v>
      </c>
      <c r="B7288">
        <v>2.2699999999999999E-3</v>
      </c>
      <c r="D7288">
        <v>2.2699999999999999E-3</v>
      </c>
    </row>
    <row r="7289" spans="1:4" x14ac:dyDescent="0.35">
      <c r="A7289" s="1">
        <v>1456990</v>
      </c>
      <c r="B7289">
        <v>3.49E-3</v>
      </c>
      <c r="D7289">
        <v>3.49E-3</v>
      </c>
    </row>
    <row r="7290" spans="1:4" x14ac:dyDescent="0.35">
      <c r="A7290" s="1">
        <v>1457195</v>
      </c>
      <c r="B7290">
        <v>3.7799999999999999E-3</v>
      </c>
      <c r="D7290">
        <v>3.7799999999999999E-3</v>
      </c>
    </row>
    <row r="7291" spans="1:4" x14ac:dyDescent="0.35">
      <c r="A7291" s="1">
        <v>1457404</v>
      </c>
      <c r="B7291">
        <v>3.0599999999999998E-3</v>
      </c>
      <c r="D7291">
        <v>3.0599999999999998E-3</v>
      </c>
    </row>
    <row r="7292" spans="1:4" x14ac:dyDescent="0.35">
      <c r="A7292" s="1">
        <v>1457608</v>
      </c>
      <c r="B7292">
        <v>2.3400000000000001E-3</v>
      </c>
      <c r="D7292">
        <v>2.3400000000000001E-3</v>
      </c>
    </row>
    <row r="7293" spans="1:4" x14ac:dyDescent="0.35">
      <c r="A7293" s="1">
        <v>1457814</v>
      </c>
      <c r="B7293">
        <v>1.7799999999999999E-3</v>
      </c>
      <c r="D7293">
        <v>1.7799999999999999E-3</v>
      </c>
    </row>
    <row r="7294" spans="1:4" x14ac:dyDescent="0.35">
      <c r="A7294" s="1">
        <v>1458016</v>
      </c>
      <c r="B7294">
        <v>1.57E-3</v>
      </c>
      <c r="D7294">
        <v>1.57E-3</v>
      </c>
    </row>
    <row r="7295" spans="1:4" x14ac:dyDescent="0.35">
      <c r="A7295" s="1">
        <v>1458211</v>
      </c>
      <c r="B7295">
        <v>1.3699999999999999E-3</v>
      </c>
      <c r="D7295">
        <v>1.3699999999999999E-3</v>
      </c>
    </row>
    <row r="7296" spans="1:4" x14ac:dyDescent="0.35">
      <c r="A7296" s="1">
        <v>1458408</v>
      </c>
      <c r="B7296">
        <v>1.64E-3</v>
      </c>
      <c r="D7296">
        <v>1.64E-3</v>
      </c>
    </row>
    <row r="7297" spans="1:4" x14ac:dyDescent="0.35">
      <c r="A7297" s="1">
        <v>1458592</v>
      </c>
      <c r="B7297">
        <v>2.14E-3</v>
      </c>
      <c r="D7297">
        <v>2.14E-3</v>
      </c>
    </row>
    <row r="7298" spans="1:4" x14ac:dyDescent="0.35">
      <c r="A7298" s="1">
        <v>1458791</v>
      </c>
      <c r="B7298">
        <v>2.5899999999999999E-3</v>
      </c>
      <c r="D7298">
        <v>2.5899999999999999E-3</v>
      </c>
    </row>
    <row r="7299" spans="1:4" x14ac:dyDescent="0.35">
      <c r="A7299" s="1">
        <v>1458985</v>
      </c>
      <c r="B7299">
        <v>3.1099999999999999E-3</v>
      </c>
      <c r="D7299">
        <v>3.1099999999999999E-3</v>
      </c>
    </row>
    <row r="7300" spans="1:4" x14ac:dyDescent="0.35">
      <c r="A7300" s="1">
        <v>1459183</v>
      </c>
      <c r="B7300">
        <v>3.2399999999999998E-3</v>
      </c>
      <c r="D7300">
        <v>3.2399999999999998E-3</v>
      </c>
    </row>
    <row r="7301" spans="1:4" x14ac:dyDescent="0.35">
      <c r="A7301" s="1">
        <v>1459388</v>
      </c>
      <c r="B7301">
        <v>2.64E-3</v>
      </c>
      <c r="D7301">
        <v>2.64E-3</v>
      </c>
    </row>
    <row r="7302" spans="1:4" x14ac:dyDescent="0.35">
      <c r="A7302" s="1">
        <v>1459591</v>
      </c>
      <c r="B7302">
        <v>2.2499999999999998E-3</v>
      </c>
      <c r="D7302">
        <v>2.2499999999999998E-3</v>
      </c>
    </row>
    <row r="7303" spans="1:4" x14ac:dyDescent="0.35">
      <c r="A7303" s="1">
        <v>1459805</v>
      </c>
      <c r="B7303">
        <v>1.73E-3</v>
      </c>
      <c r="D7303">
        <v>1.73E-3</v>
      </c>
    </row>
    <row r="7304" spans="1:4" x14ac:dyDescent="0.35">
      <c r="A7304" s="1">
        <v>1460016</v>
      </c>
      <c r="B7304">
        <v>1E-3</v>
      </c>
      <c r="D7304">
        <v>1E-3</v>
      </c>
    </row>
    <row r="7305" spans="1:4" x14ac:dyDescent="0.35">
      <c r="A7305" s="1">
        <v>1460223</v>
      </c>
      <c r="B7305">
        <v>3.6999999999999999E-4</v>
      </c>
      <c r="D7305">
        <v>3.6999999999999999E-4</v>
      </c>
    </row>
    <row r="7306" spans="1:4" x14ac:dyDescent="0.35">
      <c r="A7306" s="1">
        <v>1460428</v>
      </c>
      <c r="B7306">
        <v>-1.8000000000000001E-4</v>
      </c>
      <c r="D7306">
        <v>1.8000000000000001E-4</v>
      </c>
    </row>
    <row r="7307" spans="1:4" x14ac:dyDescent="0.35">
      <c r="A7307" s="1">
        <v>1460621</v>
      </c>
      <c r="B7307">
        <v>-3.8000000000000002E-4</v>
      </c>
      <c r="D7307">
        <v>3.8000000000000002E-4</v>
      </c>
    </row>
    <row r="7308" spans="1:4" x14ac:dyDescent="0.35">
      <c r="A7308" s="1">
        <v>1460816</v>
      </c>
      <c r="B7308">
        <v>-1.2E-4</v>
      </c>
      <c r="D7308">
        <v>1.2E-4</v>
      </c>
    </row>
    <row r="7309" spans="1:4" x14ac:dyDescent="0.35">
      <c r="A7309" s="1">
        <v>1461004</v>
      </c>
      <c r="B7309">
        <v>3.8999999999999999E-4</v>
      </c>
      <c r="D7309">
        <v>3.8999999999999999E-4</v>
      </c>
    </row>
    <row r="7310" spans="1:4" x14ac:dyDescent="0.35">
      <c r="A7310" s="1">
        <v>1461186</v>
      </c>
      <c r="B7310">
        <v>8.3000000000000001E-4</v>
      </c>
      <c r="D7310">
        <v>8.3000000000000001E-4</v>
      </c>
    </row>
    <row r="7311" spans="1:4" x14ac:dyDescent="0.35">
      <c r="A7311" s="1">
        <v>1461379</v>
      </c>
      <c r="B7311">
        <v>1.6100000000000001E-3</v>
      </c>
      <c r="D7311">
        <v>1.6100000000000001E-3</v>
      </c>
    </row>
    <row r="7312" spans="1:4" x14ac:dyDescent="0.35">
      <c r="A7312" s="1">
        <v>1461568</v>
      </c>
      <c r="B7312">
        <v>2.16E-3</v>
      </c>
      <c r="D7312">
        <v>2.16E-3</v>
      </c>
    </row>
    <row r="7313" spans="1:4" x14ac:dyDescent="0.35">
      <c r="A7313" s="1">
        <v>1461771</v>
      </c>
      <c r="B7313">
        <v>2.7200000000000002E-3</v>
      </c>
      <c r="D7313">
        <v>2.7200000000000002E-3</v>
      </c>
    </row>
    <row r="7314" spans="1:4" x14ac:dyDescent="0.35">
      <c r="A7314" s="1">
        <v>1461979</v>
      </c>
      <c r="B7314">
        <v>2.0999999999999999E-3</v>
      </c>
      <c r="D7314">
        <v>2.0999999999999999E-3</v>
      </c>
    </row>
    <row r="7315" spans="1:4" x14ac:dyDescent="0.35">
      <c r="A7315" s="1">
        <v>1462189</v>
      </c>
      <c r="B7315">
        <v>1.67E-3</v>
      </c>
      <c r="D7315">
        <v>1.67E-3</v>
      </c>
    </row>
    <row r="7316" spans="1:4" x14ac:dyDescent="0.35">
      <c r="A7316" s="1">
        <v>1462403</v>
      </c>
      <c r="B7316">
        <v>1.17E-3</v>
      </c>
      <c r="D7316">
        <v>1.17E-3</v>
      </c>
    </row>
    <row r="7317" spans="1:4" x14ac:dyDescent="0.35">
      <c r="A7317" s="1">
        <v>1462615</v>
      </c>
      <c r="B7317">
        <v>4.4999999999999999E-4</v>
      </c>
      <c r="D7317">
        <v>4.4999999999999999E-4</v>
      </c>
    </row>
    <row r="7318" spans="1:4" x14ac:dyDescent="0.35">
      <c r="A7318" s="1">
        <v>1462826</v>
      </c>
      <c r="B7318">
        <v>-2.0000000000000001E-4</v>
      </c>
      <c r="D7318">
        <v>2.0000000000000001E-4</v>
      </c>
    </row>
    <row r="7319" spans="1:4" x14ac:dyDescent="0.35">
      <c r="A7319" s="1">
        <v>1463031</v>
      </c>
      <c r="B7319">
        <v>-7.5000000000000002E-4</v>
      </c>
      <c r="D7319">
        <v>7.5000000000000002E-4</v>
      </c>
    </row>
    <row r="7320" spans="1:4" x14ac:dyDescent="0.35">
      <c r="A7320" s="1">
        <v>1463226</v>
      </c>
      <c r="B7320">
        <v>-9.5E-4</v>
      </c>
      <c r="D7320">
        <v>9.5E-4</v>
      </c>
    </row>
    <row r="7321" spans="1:4" x14ac:dyDescent="0.35">
      <c r="A7321" s="1">
        <v>1463419</v>
      </c>
      <c r="B7321">
        <v>-6.8999999999999997E-4</v>
      </c>
      <c r="D7321">
        <v>6.8999999999999997E-4</v>
      </c>
    </row>
    <row r="7322" spans="1:4" x14ac:dyDescent="0.35">
      <c r="A7322" s="1">
        <v>1463595</v>
      </c>
      <c r="B7322">
        <v>-2.0000000000000001E-4</v>
      </c>
      <c r="D7322">
        <v>2.0000000000000001E-4</v>
      </c>
    </row>
    <row r="7323" spans="1:4" x14ac:dyDescent="0.35">
      <c r="A7323" s="1">
        <v>1463786</v>
      </c>
      <c r="B7323">
        <v>2.5000000000000001E-4</v>
      </c>
      <c r="D7323">
        <v>2.5000000000000001E-4</v>
      </c>
    </row>
    <row r="7324" spans="1:4" x14ac:dyDescent="0.35">
      <c r="A7324" s="1">
        <v>1463972</v>
      </c>
      <c r="B7324">
        <v>7.9000000000000001E-4</v>
      </c>
      <c r="D7324">
        <v>7.9000000000000001E-4</v>
      </c>
    </row>
    <row r="7325" spans="1:4" x14ac:dyDescent="0.35">
      <c r="A7325" s="1">
        <v>1464165</v>
      </c>
      <c r="B7325">
        <v>7.1000000000000002E-4</v>
      </c>
      <c r="D7325">
        <v>7.1000000000000002E-4</v>
      </c>
    </row>
    <row r="7326" spans="1:4" x14ac:dyDescent="0.35">
      <c r="A7326" s="1">
        <v>1464368</v>
      </c>
      <c r="B7326">
        <v>-1.6000000000000001E-4</v>
      </c>
      <c r="D7326">
        <v>1.6000000000000001E-4</v>
      </c>
    </row>
    <row r="7327" spans="1:4" x14ac:dyDescent="0.35">
      <c r="A7327" s="1">
        <v>1464574</v>
      </c>
      <c r="B7327">
        <v>-6.7000000000000002E-4</v>
      </c>
      <c r="D7327">
        <v>6.7000000000000002E-4</v>
      </c>
    </row>
    <row r="7328" spans="1:4" x14ac:dyDescent="0.35">
      <c r="A7328" s="1">
        <v>1464795</v>
      </c>
      <c r="B7328">
        <v>-8.9999999999999998E-4</v>
      </c>
      <c r="D7328">
        <v>8.9999999999999998E-4</v>
      </c>
    </row>
    <row r="7329" spans="1:4" x14ac:dyDescent="0.35">
      <c r="A7329" s="1">
        <v>1465015</v>
      </c>
      <c r="B7329">
        <v>-1.7600000000000001E-3</v>
      </c>
      <c r="D7329">
        <v>1.7600000000000001E-3</v>
      </c>
    </row>
    <row r="7330" spans="1:4" x14ac:dyDescent="0.35">
      <c r="A7330" s="1">
        <v>1465233</v>
      </c>
      <c r="B7330">
        <v>-2.48E-3</v>
      </c>
      <c r="D7330">
        <v>2.48E-3</v>
      </c>
    </row>
    <row r="7331" spans="1:4" x14ac:dyDescent="0.35">
      <c r="A7331" s="1">
        <v>1465447</v>
      </c>
      <c r="B7331">
        <v>-3.0999999999999999E-3</v>
      </c>
      <c r="D7331">
        <v>3.0999999999999999E-3</v>
      </c>
    </row>
    <row r="7332" spans="1:4" x14ac:dyDescent="0.35">
      <c r="A7332" s="1">
        <v>1465648</v>
      </c>
      <c r="B7332">
        <v>-3.31E-3</v>
      </c>
      <c r="D7332">
        <v>3.31E-3</v>
      </c>
    </row>
    <row r="7333" spans="1:4" x14ac:dyDescent="0.35">
      <c r="A7333" s="1">
        <v>1465842</v>
      </c>
      <c r="B7333">
        <v>-3.5100000000000001E-3</v>
      </c>
      <c r="D7333">
        <v>3.5100000000000001E-3</v>
      </c>
    </row>
    <row r="7334" spans="1:4" x14ac:dyDescent="0.35">
      <c r="A7334" s="1">
        <v>1466029</v>
      </c>
      <c r="B7334">
        <v>-3.2499999999999999E-3</v>
      </c>
      <c r="D7334">
        <v>3.2499999999999999E-3</v>
      </c>
    </row>
    <row r="7335" spans="1:4" x14ac:dyDescent="0.35">
      <c r="A7335" s="1">
        <v>1466207</v>
      </c>
      <c r="B7335">
        <v>-2.7699999999999999E-3</v>
      </c>
      <c r="D7335">
        <v>2.7699999999999999E-3</v>
      </c>
    </row>
    <row r="7336" spans="1:4" x14ac:dyDescent="0.35">
      <c r="A7336" s="1">
        <v>1466394</v>
      </c>
      <c r="B7336">
        <v>-2.3400000000000001E-3</v>
      </c>
      <c r="D7336">
        <v>2.3400000000000001E-3</v>
      </c>
    </row>
    <row r="7337" spans="1:4" x14ac:dyDescent="0.35">
      <c r="A7337" s="1">
        <v>1466577</v>
      </c>
      <c r="B7337">
        <v>-1.6000000000000001E-3</v>
      </c>
      <c r="D7337">
        <v>1.6000000000000001E-3</v>
      </c>
    </row>
    <row r="7338" spans="1:4" x14ac:dyDescent="0.35">
      <c r="A7338" s="1">
        <v>1466774</v>
      </c>
      <c r="B7338">
        <v>-6.9999999999999999E-4</v>
      </c>
      <c r="D7338">
        <v>6.9999999999999999E-4</v>
      </c>
    </row>
    <row r="7339" spans="1:4" x14ac:dyDescent="0.35">
      <c r="A7339" s="1">
        <v>1466980</v>
      </c>
      <c r="B7339">
        <v>4.8999999999999998E-4</v>
      </c>
      <c r="D7339">
        <v>4.8999999999999998E-4</v>
      </c>
    </row>
    <row r="7340" spans="1:4" x14ac:dyDescent="0.35">
      <c r="A7340" s="1">
        <v>1467189</v>
      </c>
      <c r="B7340">
        <v>1.3999999999999999E-4</v>
      </c>
      <c r="D7340">
        <v>1.3999999999999999E-4</v>
      </c>
    </row>
    <row r="7341" spans="1:4" x14ac:dyDescent="0.35">
      <c r="A7341" s="1">
        <v>1467405</v>
      </c>
      <c r="B7341">
        <v>-1.8000000000000001E-4</v>
      </c>
      <c r="D7341">
        <v>1.8000000000000001E-4</v>
      </c>
    </row>
    <row r="7342" spans="1:4" x14ac:dyDescent="0.35">
      <c r="A7342" s="1">
        <v>1467621</v>
      </c>
      <c r="B7342">
        <v>-9.7999999999999997E-4</v>
      </c>
      <c r="D7342">
        <v>9.7999999999999997E-4</v>
      </c>
    </row>
    <row r="7343" spans="1:4" x14ac:dyDescent="0.35">
      <c r="A7343" s="1">
        <v>1467832</v>
      </c>
      <c r="B7343">
        <v>-1.7099999999999999E-3</v>
      </c>
      <c r="D7343">
        <v>1.7099999999999999E-3</v>
      </c>
    </row>
    <row r="7344" spans="1:4" x14ac:dyDescent="0.35">
      <c r="A7344" s="1">
        <v>1468039</v>
      </c>
      <c r="B7344">
        <v>-2.2799999999999999E-3</v>
      </c>
      <c r="D7344">
        <v>2.2799999999999999E-3</v>
      </c>
    </row>
    <row r="7345" spans="1:4" x14ac:dyDescent="0.35">
      <c r="A7345" s="1">
        <v>1468231</v>
      </c>
      <c r="B7345">
        <v>-2.49E-3</v>
      </c>
      <c r="D7345">
        <v>2.49E-3</v>
      </c>
    </row>
    <row r="7346" spans="1:4" x14ac:dyDescent="0.35">
      <c r="A7346" s="1">
        <v>1468425</v>
      </c>
      <c r="B7346">
        <v>-2.2300000000000002E-3</v>
      </c>
      <c r="D7346">
        <v>2.2300000000000002E-3</v>
      </c>
    </row>
    <row r="7347" spans="1:4" x14ac:dyDescent="0.35">
      <c r="A7347" s="1">
        <v>1468603</v>
      </c>
      <c r="B7347">
        <v>-1.73E-3</v>
      </c>
      <c r="D7347">
        <v>1.73E-3</v>
      </c>
    </row>
    <row r="7348" spans="1:4" x14ac:dyDescent="0.35">
      <c r="A7348" s="1">
        <v>1468790</v>
      </c>
      <c r="B7348">
        <v>-1.2999999999999999E-3</v>
      </c>
      <c r="D7348">
        <v>1.2999999999999999E-3</v>
      </c>
    </row>
    <row r="7349" spans="1:4" x14ac:dyDescent="0.35">
      <c r="A7349" s="1">
        <v>1468979</v>
      </c>
      <c r="B7349">
        <v>-4.2999999999999999E-4</v>
      </c>
      <c r="D7349">
        <v>4.2999999999999999E-4</v>
      </c>
    </row>
    <row r="7350" spans="1:4" x14ac:dyDescent="0.35">
      <c r="A7350" s="1">
        <v>1469172</v>
      </c>
      <c r="B7350">
        <v>4.4000000000000002E-4</v>
      </c>
      <c r="D7350">
        <v>4.4000000000000002E-4</v>
      </c>
    </row>
    <row r="7351" spans="1:4" x14ac:dyDescent="0.35">
      <c r="A7351" s="1">
        <v>1469376</v>
      </c>
      <c r="B7351">
        <v>1.3600000000000001E-3</v>
      </c>
      <c r="D7351">
        <v>1.3600000000000001E-3</v>
      </c>
    </row>
    <row r="7352" spans="1:4" x14ac:dyDescent="0.35">
      <c r="A7352" s="1">
        <v>1469584</v>
      </c>
      <c r="B7352">
        <v>2.5500000000000002E-3</v>
      </c>
      <c r="D7352">
        <v>2.5500000000000002E-3</v>
      </c>
    </row>
    <row r="7353" spans="1:4" x14ac:dyDescent="0.35">
      <c r="A7353" s="1">
        <v>1469795</v>
      </c>
      <c r="B7353">
        <v>1.8500000000000001E-3</v>
      </c>
      <c r="D7353">
        <v>1.8500000000000001E-3</v>
      </c>
    </row>
    <row r="7354" spans="1:4" x14ac:dyDescent="0.35">
      <c r="A7354" s="1">
        <v>1470009</v>
      </c>
      <c r="B7354">
        <v>1.1100000000000001E-3</v>
      </c>
      <c r="D7354">
        <v>1.1100000000000001E-3</v>
      </c>
    </row>
    <row r="7355" spans="1:4" x14ac:dyDescent="0.35">
      <c r="A7355" s="1">
        <v>1470217</v>
      </c>
      <c r="B7355">
        <v>5.4000000000000001E-4</v>
      </c>
      <c r="D7355">
        <v>5.4000000000000001E-4</v>
      </c>
    </row>
    <row r="7356" spans="1:4" x14ac:dyDescent="0.35">
      <c r="A7356" s="1">
        <v>1470420</v>
      </c>
      <c r="B7356">
        <v>1.2999999999999999E-4</v>
      </c>
      <c r="D7356">
        <v>1.2999999999999999E-4</v>
      </c>
    </row>
    <row r="7357" spans="1:4" x14ac:dyDescent="0.35">
      <c r="A7357" s="1">
        <v>1470618</v>
      </c>
      <c r="B7357">
        <v>-6.0000000000000002E-5</v>
      </c>
      <c r="D7357">
        <v>6.0000000000000002E-5</v>
      </c>
    </row>
    <row r="7358" spans="1:4" x14ac:dyDescent="0.35">
      <c r="A7358" s="1">
        <v>1470810</v>
      </c>
      <c r="B7358">
        <v>1E-4</v>
      </c>
      <c r="D7358">
        <v>1E-4</v>
      </c>
    </row>
    <row r="7359" spans="1:4" x14ac:dyDescent="0.35">
      <c r="A7359" s="1">
        <v>1471002</v>
      </c>
      <c r="B7359">
        <v>3.6999999999999999E-4</v>
      </c>
      <c r="D7359">
        <v>3.6999999999999999E-4</v>
      </c>
    </row>
    <row r="7360" spans="1:4" x14ac:dyDescent="0.35">
      <c r="A7360" s="1">
        <v>1471190</v>
      </c>
      <c r="B7360">
        <v>8.8000000000000003E-4</v>
      </c>
      <c r="D7360">
        <v>8.8000000000000003E-4</v>
      </c>
    </row>
    <row r="7361" spans="1:4" x14ac:dyDescent="0.35">
      <c r="A7361" s="1">
        <v>1471384</v>
      </c>
      <c r="B7361">
        <v>1.3500000000000001E-3</v>
      </c>
      <c r="D7361">
        <v>1.3500000000000001E-3</v>
      </c>
    </row>
    <row r="7362" spans="1:4" x14ac:dyDescent="0.35">
      <c r="A7362" s="1">
        <v>1471575</v>
      </c>
      <c r="B7362">
        <v>2.2300000000000002E-3</v>
      </c>
      <c r="D7362">
        <v>2.2300000000000002E-3</v>
      </c>
    </row>
    <row r="7363" spans="1:4" x14ac:dyDescent="0.35">
      <c r="A7363" s="1">
        <v>1471774</v>
      </c>
      <c r="B7363">
        <v>3.2299999999999998E-3</v>
      </c>
      <c r="D7363">
        <v>3.2299999999999998E-3</v>
      </c>
    </row>
    <row r="7364" spans="1:4" x14ac:dyDescent="0.35">
      <c r="A7364" s="1">
        <v>1471980</v>
      </c>
      <c r="B7364">
        <v>3.7299999999999998E-3</v>
      </c>
      <c r="D7364">
        <v>3.7299999999999998E-3</v>
      </c>
    </row>
    <row r="7365" spans="1:4" x14ac:dyDescent="0.35">
      <c r="A7365" s="1">
        <v>1472185</v>
      </c>
      <c r="B7365">
        <v>3.3700000000000002E-3</v>
      </c>
      <c r="D7365">
        <v>3.3700000000000002E-3</v>
      </c>
    </row>
    <row r="7366" spans="1:4" x14ac:dyDescent="0.35">
      <c r="A7366" s="1">
        <v>1472394</v>
      </c>
      <c r="B7366">
        <v>2.65E-3</v>
      </c>
      <c r="D7366">
        <v>2.65E-3</v>
      </c>
    </row>
    <row r="7367" spans="1:4" x14ac:dyDescent="0.35">
      <c r="A7367" s="1">
        <v>1472600</v>
      </c>
      <c r="B7367">
        <v>1.9300000000000001E-3</v>
      </c>
      <c r="D7367">
        <v>1.9300000000000001E-3</v>
      </c>
    </row>
    <row r="7368" spans="1:4" x14ac:dyDescent="0.35">
      <c r="A7368" s="1">
        <v>1472810</v>
      </c>
      <c r="B7368">
        <v>1.3500000000000001E-3</v>
      </c>
      <c r="D7368">
        <v>1.3500000000000001E-3</v>
      </c>
    </row>
    <row r="7369" spans="1:4" x14ac:dyDescent="0.35">
      <c r="A7369" s="1">
        <v>1473013</v>
      </c>
      <c r="B7369">
        <v>9.3999999999999997E-4</v>
      </c>
      <c r="D7369">
        <v>9.3999999999999997E-4</v>
      </c>
    </row>
    <row r="7370" spans="1:4" x14ac:dyDescent="0.35">
      <c r="A7370" s="1">
        <v>1473209</v>
      </c>
      <c r="B7370">
        <v>7.5000000000000002E-4</v>
      </c>
      <c r="D7370">
        <v>7.5000000000000002E-4</v>
      </c>
    </row>
    <row r="7371" spans="1:4" x14ac:dyDescent="0.35">
      <c r="A7371" s="1">
        <v>1473406</v>
      </c>
      <c r="B7371">
        <v>1.01E-3</v>
      </c>
      <c r="D7371">
        <v>1.01E-3</v>
      </c>
    </row>
    <row r="7372" spans="1:4" x14ac:dyDescent="0.35">
      <c r="A7372" s="1">
        <v>1473589</v>
      </c>
      <c r="B7372">
        <v>1.3799999999999999E-3</v>
      </c>
      <c r="D7372">
        <v>1.3799999999999999E-3</v>
      </c>
    </row>
    <row r="7373" spans="1:4" x14ac:dyDescent="0.35">
      <c r="A7373" s="1">
        <v>1473782</v>
      </c>
      <c r="B7373">
        <v>1.7700000000000001E-3</v>
      </c>
      <c r="D7373">
        <v>1.7700000000000001E-3</v>
      </c>
    </row>
    <row r="7374" spans="1:4" x14ac:dyDescent="0.35">
      <c r="A7374" s="1">
        <v>1473975</v>
      </c>
      <c r="B7374">
        <v>2.2699999999999999E-3</v>
      </c>
      <c r="D7374">
        <v>2.2699999999999999E-3</v>
      </c>
    </row>
    <row r="7375" spans="1:4" x14ac:dyDescent="0.35">
      <c r="A7375" s="1">
        <v>1474169</v>
      </c>
      <c r="B7375">
        <v>2.7299999999999998E-3</v>
      </c>
      <c r="D7375">
        <v>2.7299999999999998E-3</v>
      </c>
    </row>
    <row r="7376" spans="1:4" x14ac:dyDescent="0.35">
      <c r="A7376" s="1">
        <v>1474372</v>
      </c>
      <c r="B7376">
        <v>3.6600000000000001E-3</v>
      </c>
      <c r="D7376">
        <v>3.6600000000000001E-3</v>
      </c>
    </row>
    <row r="7377" spans="1:4" x14ac:dyDescent="0.35">
      <c r="A7377" s="1">
        <v>1474574</v>
      </c>
      <c r="B7377">
        <v>3.3999999999999998E-3</v>
      </c>
      <c r="D7377">
        <v>3.3999999999999998E-3</v>
      </c>
    </row>
    <row r="7378" spans="1:4" x14ac:dyDescent="0.35">
      <c r="A7378" s="1">
        <v>1474785</v>
      </c>
      <c r="B7378">
        <v>3.0200000000000001E-3</v>
      </c>
      <c r="D7378">
        <v>3.0200000000000001E-3</v>
      </c>
    </row>
    <row r="7379" spans="1:4" x14ac:dyDescent="0.35">
      <c r="A7379" s="1">
        <v>1474996</v>
      </c>
      <c r="B7379">
        <v>2.2699999999999999E-3</v>
      </c>
      <c r="D7379">
        <v>2.2699999999999999E-3</v>
      </c>
    </row>
    <row r="7380" spans="1:4" x14ac:dyDescent="0.35">
      <c r="A7380" s="1">
        <v>1475203</v>
      </c>
      <c r="B7380">
        <v>1.5499999999999999E-3</v>
      </c>
      <c r="D7380">
        <v>1.5499999999999999E-3</v>
      </c>
    </row>
    <row r="7381" spans="1:4" x14ac:dyDescent="0.35">
      <c r="A7381" s="1">
        <v>1475411</v>
      </c>
      <c r="B7381">
        <v>9.7999999999999997E-4</v>
      </c>
      <c r="D7381">
        <v>9.7999999999999997E-4</v>
      </c>
    </row>
    <row r="7382" spans="1:4" x14ac:dyDescent="0.35">
      <c r="A7382" s="1">
        <v>1475608</v>
      </c>
      <c r="B7382">
        <v>7.7999999999999999E-4</v>
      </c>
      <c r="D7382">
        <v>7.7999999999999999E-4</v>
      </c>
    </row>
    <row r="7383" spans="1:4" x14ac:dyDescent="0.35">
      <c r="A7383" s="1">
        <v>1475805</v>
      </c>
      <c r="B7383">
        <v>1.0399999999999999E-3</v>
      </c>
      <c r="D7383">
        <v>1.0399999999999999E-3</v>
      </c>
    </row>
    <row r="7384" spans="1:4" x14ac:dyDescent="0.35">
      <c r="A7384" s="1">
        <v>1475997</v>
      </c>
      <c r="B7384">
        <v>1.42E-3</v>
      </c>
      <c r="D7384">
        <v>1.42E-3</v>
      </c>
    </row>
    <row r="7385" spans="1:4" x14ac:dyDescent="0.35">
      <c r="A7385" s="1">
        <v>1476183</v>
      </c>
      <c r="B7385">
        <v>1.8E-3</v>
      </c>
      <c r="D7385">
        <v>1.8E-3</v>
      </c>
    </row>
    <row r="7386" spans="1:4" x14ac:dyDescent="0.35">
      <c r="A7386" s="1">
        <v>1476376</v>
      </c>
      <c r="B7386">
        <v>2.31E-3</v>
      </c>
      <c r="D7386">
        <v>2.31E-3</v>
      </c>
    </row>
    <row r="7387" spans="1:4" x14ac:dyDescent="0.35">
      <c r="A7387" s="1">
        <v>1476565</v>
      </c>
      <c r="B7387">
        <v>2.7599999999999999E-3</v>
      </c>
      <c r="D7387">
        <v>2.7599999999999999E-3</v>
      </c>
    </row>
    <row r="7388" spans="1:4" x14ac:dyDescent="0.35">
      <c r="A7388" s="1">
        <v>1476767</v>
      </c>
      <c r="B7388">
        <v>3.4399999999999999E-3</v>
      </c>
      <c r="D7388">
        <v>3.4399999999999999E-3</v>
      </c>
    </row>
    <row r="7389" spans="1:4" x14ac:dyDescent="0.35">
      <c r="A7389" s="1">
        <v>1476974</v>
      </c>
      <c r="B7389">
        <v>2.8300000000000001E-3</v>
      </c>
      <c r="D7389">
        <v>2.8300000000000001E-3</v>
      </c>
    </row>
    <row r="7390" spans="1:4" x14ac:dyDescent="0.35">
      <c r="A7390" s="1">
        <v>1477181</v>
      </c>
      <c r="B7390">
        <v>2.4299999999999999E-3</v>
      </c>
      <c r="D7390">
        <v>2.4299999999999999E-3</v>
      </c>
    </row>
    <row r="7391" spans="1:4" x14ac:dyDescent="0.35">
      <c r="A7391" s="1">
        <v>1477394</v>
      </c>
      <c r="B7391">
        <v>1.92E-3</v>
      </c>
      <c r="D7391">
        <v>1.92E-3</v>
      </c>
    </row>
    <row r="7392" spans="1:4" x14ac:dyDescent="0.35">
      <c r="A7392" s="1">
        <v>1477605</v>
      </c>
      <c r="B7392">
        <v>1.1800000000000001E-3</v>
      </c>
      <c r="D7392">
        <v>1.1800000000000001E-3</v>
      </c>
    </row>
    <row r="7393" spans="1:4" x14ac:dyDescent="0.35">
      <c r="A7393" s="1">
        <v>1477812</v>
      </c>
      <c r="B7393">
        <v>5.5000000000000003E-4</v>
      </c>
      <c r="D7393">
        <v>5.5000000000000003E-4</v>
      </c>
    </row>
    <row r="7394" spans="1:4" x14ac:dyDescent="0.35">
      <c r="A7394" s="1">
        <v>1478017</v>
      </c>
      <c r="B7394">
        <v>1.0000000000000001E-5</v>
      </c>
      <c r="D7394">
        <v>1.0000000000000001E-5</v>
      </c>
    </row>
    <row r="7395" spans="1:4" x14ac:dyDescent="0.35">
      <c r="A7395" s="1">
        <v>1478212</v>
      </c>
      <c r="B7395">
        <v>-1.9000000000000001E-4</v>
      </c>
      <c r="D7395">
        <v>1.9000000000000001E-4</v>
      </c>
    </row>
    <row r="7396" spans="1:4" x14ac:dyDescent="0.35">
      <c r="A7396" s="1">
        <v>1478406</v>
      </c>
      <c r="B7396">
        <v>6.9999999999999994E-5</v>
      </c>
      <c r="D7396">
        <v>6.9999999999999994E-5</v>
      </c>
    </row>
    <row r="7397" spans="1:4" x14ac:dyDescent="0.35">
      <c r="A7397" s="1">
        <v>1478591</v>
      </c>
      <c r="B7397">
        <v>5.8E-4</v>
      </c>
      <c r="D7397">
        <v>5.8E-4</v>
      </c>
    </row>
    <row r="7398" spans="1:4" x14ac:dyDescent="0.35">
      <c r="A7398" s="1">
        <v>1478782</v>
      </c>
      <c r="B7398">
        <v>1.0399999999999999E-3</v>
      </c>
      <c r="D7398">
        <v>1.0399999999999999E-3</v>
      </c>
    </row>
    <row r="7399" spans="1:4" x14ac:dyDescent="0.35">
      <c r="A7399" s="1">
        <v>1478976</v>
      </c>
      <c r="B7399">
        <v>1.6199999999999999E-3</v>
      </c>
      <c r="D7399">
        <v>1.6199999999999999E-3</v>
      </c>
    </row>
    <row r="7400" spans="1:4" x14ac:dyDescent="0.35">
      <c r="A7400" s="1">
        <v>1479170</v>
      </c>
      <c r="B7400">
        <v>2.3999999999999998E-3</v>
      </c>
      <c r="D7400">
        <v>2.3999999999999998E-3</v>
      </c>
    </row>
    <row r="7401" spans="1:4" x14ac:dyDescent="0.35">
      <c r="A7401" s="1">
        <v>1479373</v>
      </c>
      <c r="B7401">
        <v>1.89E-3</v>
      </c>
      <c r="D7401">
        <v>1.89E-3</v>
      </c>
    </row>
    <row r="7402" spans="1:4" x14ac:dyDescent="0.35">
      <c r="A7402" s="1">
        <v>1479579</v>
      </c>
      <c r="B7402">
        <v>1.47E-3</v>
      </c>
      <c r="D7402">
        <v>1.47E-3</v>
      </c>
    </row>
    <row r="7403" spans="1:4" x14ac:dyDescent="0.35">
      <c r="A7403" s="1">
        <v>1479790</v>
      </c>
      <c r="B7403">
        <v>1.14E-3</v>
      </c>
      <c r="D7403">
        <v>1.14E-3</v>
      </c>
    </row>
    <row r="7404" spans="1:4" x14ac:dyDescent="0.35">
      <c r="A7404" s="1">
        <v>1480004</v>
      </c>
      <c r="B7404">
        <v>3.5E-4</v>
      </c>
      <c r="D7404">
        <v>3.5E-4</v>
      </c>
    </row>
    <row r="7405" spans="1:4" x14ac:dyDescent="0.35">
      <c r="A7405" s="1">
        <v>1480215</v>
      </c>
      <c r="B7405">
        <v>-3.8000000000000002E-4</v>
      </c>
      <c r="D7405">
        <v>3.8000000000000002E-4</v>
      </c>
    </row>
    <row r="7406" spans="1:4" x14ac:dyDescent="0.35">
      <c r="A7406" s="1">
        <v>1480423</v>
      </c>
      <c r="B7406">
        <v>-9.5E-4</v>
      </c>
      <c r="D7406">
        <v>9.5E-4</v>
      </c>
    </row>
    <row r="7407" spans="1:4" x14ac:dyDescent="0.35">
      <c r="A7407" s="1">
        <v>1480623</v>
      </c>
      <c r="B7407">
        <v>-1.1299999999999999E-3</v>
      </c>
      <c r="D7407">
        <v>1.1299999999999999E-3</v>
      </c>
    </row>
    <row r="7408" spans="1:4" x14ac:dyDescent="0.35">
      <c r="A7408" s="1">
        <v>1480821</v>
      </c>
      <c r="B7408">
        <v>-1.15E-3</v>
      </c>
      <c r="D7408">
        <v>1.15E-3</v>
      </c>
    </row>
    <row r="7409" spans="1:4" x14ac:dyDescent="0.35">
      <c r="A7409" s="1">
        <v>1481015</v>
      </c>
      <c r="B7409">
        <v>-9.8999999999999999E-4</v>
      </c>
      <c r="D7409">
        <v>9.8999999999999999E-4</v>
      </c>
    </row>
    <row r="7410" spans="1:4" x14ac:dyDescent="0.35">
      <c r="A7410" s="1">
        <v>1481202</v>
      </c>
      <c r="B7410">
        <v>-7.2000000000000005E-4</v>
      </c>
      <c r="D7410">
        <v>7.2000000000000005E-4</v>
      </c>
    </row>
    <row r="7411" spans="1:4" x14ac:dyDescent="0.35">
      <c r="A7411" s="1">
        <v>1481394</v>
      </c>
      <c r="B7411">
        <v>-2.1000000000000001E-4</v>
      </c>
      <c r="D7411">
        <v>2.1000000000000001E-4</v>
      </c>
    </row>
    <row r="7412" spans="1:4" x14ac:dyDescent="0.35">
      <c r="A7412" s="1">
        <v>1481585</v>
      </c>
      <c r="B7412">
        <v>2.5000000000000001E-4</v>
      </c>
      <c r="D7412">
        <v>2.5000000000000001E-4</v>
      </c>
    </row>
    <row r="7413" spans="1:4" x14ac:dyDescent="0.35">
      <c r="A7413" s="1">
        <v>1481780</v>
      </c>
      <c r="B7413">
        <v>1.0399999999999999E-3</v>
      </c>
      <c r="D7413">
        <v>1.0399999999999999E-3</v>
      </c>
    </row>
    <row r="7414" spans="1:4" x14ac:dyDescent="0.35">
      <c r="A7414" s="1">
        <v>1481984</v>
      </c>
      <c r="B7414">
        <v>1.97E-3</v>
      </c>
      <c r="D7414">
        <v>1.97E-3</v>
      </c>
    </row>
    <row r="7415" spans="1:4" x14ac:dyDescent="0.35">
      <c r="A7415" s="1">
        <v>1482187</v>
      </c>
      <c r="B7415">
        <v>3.0799999999999998E-3</v>
      </c>
      <c r="D7415">
        <v>3.0799999999999998E-3</v>
      </c>
    </row>
    <row r="7416" spans="1:4" x14ac:dyDescent="0.35">
      <c r="A7416" s="1">
        <v>1482391</v>
      </c>
      <c r="B7416">
        <v>2.64E-3</v>
      </c>
      <c r="D7416">
        <v>2.64E-3</v>
      </c>
    </row>
    <row r="7417" spans="1:4" x14ac:dyDescent="0.35">
      <c r="A7417" s="1">
        <v>1482599</v>
      </c>
      <c r="B7417">
        <v>1.9300000000000001E-3</v>
      </c>
      <c r="D7417">
        <v>1.9300000000000001E-3</v>
      </c>
    </row>
    <row r="7418" spans="1:4" x14ac:dyDescent="0.35">
      <c r="A7418" s="1">
        <v>1482803</v>
      </c>
      <c r="B7418">
        <v>1.2099999999999999E-3</v>
      </c>
      <c r="D7418">
        <v>1.2099999999999999E-3</v>
      </c>
    </row>
    <row r="7419" spans="1:4" x14ac:dyDescent="0.35">
      <c r="A7419" s="1">
        <v>1483009</v>
      </c>
      <c r="B7419">
        <v>6.4999999999999997E-4</v>
      </c>
      <c r="D7419">
        <v>6.4999999999999997E-4</v>
      </c>
    </row>
    <row r="7420" spans="1:4" x14ac:dyDescent="0.35">
      <c r="A7420" s="1">
        <v>1483208</v>
      </c>
      <c r="B7420">
        <v>4.6999999999999999E-4</v>
      </c>
      <c r="D7420">
        <v>4.6999999999999999E-4</v>
      </c>
    </row>
    <row r="7421" spans="1:4" x14ac:dyDescent="0.35">
      <c r="A7421" s="1">
        <v>1483408</v>
      </c>
      <c r="B7421">
        <v>6.6E-4</v>
      </c>
      <c r="D7421">
        <v>6.6E-4</v>
      </c>
    </row>
    <row r="7422" spans="1:4" x14ac:dyDescent="0.35">
      <c r="A7422" s="1">
        <v>1483601</v>
      </c>
      <c r="B7422">
        <v>6.2E-4</v>
      </c>
      <c r="D7422">
        <v>6.2E-4</v>
      </c>
    </row>
    <row r="7423" spans="1:4" x14ac:dyDescent="0.35">
      <c r="A7423" s="1">
        <v>1483800</v>
      </c>
      <c r="B7423">
        <v>8.8999999999999995E-4</v>
      </c>
      <c r="D7423">
        <v>8.8999999999999995E-4</v>
      </c>
    </row>
    <row r="7424" spans="1:4" x14ac:dyDescent="0.35">
      <c r="A7424" s="1">
        <v>1483999</v>
      </c>
      <c r="B7424">
        <v>1.42E-3</v>
      </c>
      <c r="D7424">
        <v>1.42E-3</v>
      </c>
    </row>
    <row r="7425" spans="1:4" x14ac:dyDescent="0.35">
      <c r="A7425" s="1">
        <v>1484194</v>
      </c>
      <c r="B7425">
        <v>1.7700000000000001E-3</v>
      </c>
      <c r="D7425">
        <v>1.7700000000000001E-3</v>
      </c>
    </row>
    <row r="7426" spans="1:4" x14ac:dyDescent="0.35">
      <c r="A7426" s="1">
        <v>1484393</v>
      </c>
      <c r="B7426">
        <v>2.0400000000000001E-3</v>
      </c>
      <c r="D7426">
        <v>2.0400000000000001E-3</v>
      </c>
    </row>
    <row r="7427" spans="1:4" x14ac:dyDescent="0.35">
      <c r="A7427" s="1">
        <v>1484591</v>
      </c>
      <c r="B7427">
        <v>2.5500000000000002E-3</v>
      </c>
      <c r="D7427">
        <v>2.5500000000000002E-3</v>
      </c>
    </row>
    <row r="7428" spans="1:4" x14ac:dyDescent="0.35">
      <c r="A7428" s="1">
        <v>1484790</v>
      </c>
      <c r="B7428">
        <v>2.7299999999999998E-3</v>
      </c>
      <c r="D7428">
        <v>2.7299999999999998E-3</v>
      </c>
    </row>
    <row r="7429" spans="1:4" x14ac:dyDescent="0.35">
      <c r="A7429" s="1">
        <v>1484993</v>
      </c>
      <c r="B7429">
        <v>2.7000000000000001E-3</v>
      </c>
      <c r="D7429">
        <v>2.7000000000000001E-3</v>
      </c>
    </row>
    <row r="7430" spans="1:4" x14ac:dyDescent="0.35">
      <c r="A7430" s="1">
        <v>1485191</v>
      </c>
      <c r="B7430">
        <v>2.5100000000000001E-3</v>
      </c>
      <c r="D7430">
        <v>2.5100000000000001E-3</v>
      </c>
    </row>
    <row r="7431" spans="1:4" x14ac:dyDescent="0.35">
      <c r="A7431" s="1">
        <v>1485391</v>
      </c>
      <c r="B7431">
        <v>2.7000000000000001E-3</v>
      </c>
      <c r="D7431">
        <v>2.7000000000000001E-3</v>
      </c>
    </row>
    <row r="7432" spans="1:4" x14ac:dyDescent="0.35">
      <c r="A7432" s="1">
        <v>1485595</v>
      </c>
      <c r="B7432">
        <v>2.4599999999999999E-3</v>
      </c>
      <c r="D7432">
        <v>2.4599999999999999E-3</v>
      </c>
    </row>
    <row r="7433" spans="1:4" x14ac:dyDescent="0.35">
      <c r="A7433" s="1">
        <v>1485793</v>
      </c>
      <c r="B7433">
        <v>2.2699999999999999E-3</v>
      </c>
      <c r="D7433">
        <v>2.2699999999999999E-3</v>
      </c>
    </row>
    <row r="7434" spans="1:4" x14ac:dyDescent="0.35">
      <c r="A7434" s="1">
        <v>1485997</v>
      </c>
      <c r="B7434">
        <v>2.0300000000000001E-3</v>
      </c>
      <c r="D7434">
        <v>2.0300000000000001E-3</v>
      </c>
    </row>
    <row r="7435" spans="1:4" x14ac:dyDescent="0.35">
      <c r="A7435" s="1">
        <v>1486197</v>
      </c>
      <c r="B7435">
        <v>1.8500000000000001E-3</v>
      </c>
      <c r="D7435">
        <v>1.8500000000000001E-3</v>
      </c>
    </row>
    <row r="7436" spans="1:4" x14ac:dyDescent="0.35">
      <c r="A7436" s="1">
        <v>1486392</v>
      </c>
      <c r="B7436">
        <v>1.82E-3</v>
      </c>
      <c r="D7436">
        <v>1.82E-3</v>
      </c>
    </row>
    <row r="7437" spans="1:4" x14ac:dyDescent="0.35">
      <c r="A7437" s="1">
        <v>1486591</v>
      </c>
      <c r="B7437">
        <v>2.0899999999999998E-3</v>
      </c>
      <c r="D7437">
        <v>2.0899999999999998E-3</v>
      </c>
    </row>
    <row r="7438" spans="1:4" x14ac:dyDescent="0.35">
      <c r="A7438" s="1">
        <v>1486785</v>
      </c>
      <c r="B7438">
        <v>2.5799999999999998E-3</v>
      </c>
      <c r="D7438">
        <v>2.5799999999999998E-3</v>
      </c>
    </row>
    <row r="7439" spans="1:4" x14ac:dyDescent="0.35">
      <c r="A7439" s="1">
        <v>1486983</v>
      </c>
      <c r="B7439">
        <v>2.8500000000000001E-3</v>
      </c>
      <c r="D7439">
        <v>2.8500000000000001E-3</v>
      </c>
    </row>
    <row r="7440" spans="1:4" x14ac:dyDescent="0.35">
      <c r="A7440" s="1">
        <v>1487179</v>
      </c>
      <c r="B7440">
        <v>3.3800000000000002E-3</v>
      </c>
      <c r="D7440">
        <v>3.3800000000000002E-3</v>
      </c>
    </row>
    <row r="7441" spans="1:4" x14ac:dyDescent="0.35">
      <c r="A7441" s="1">
        <v>1487376</v>
      </c>
      <c r="B7441">
        <v>3.82E-3</v>
      </c>
      <c r="D7441">
        <v>3.82E-3</v>
      </c>
    </row>
    <row r="7442" spans="1:4" x14ac:dyDescent="0.35">
      <c r="A7442" s="1">
        <v>1487576</v>
      </c>
      <c r="B7442">
        <v>4.3400000000000001E-3</v>
      </c>
      <c r="D7442">
        <v>4.3400000000000001E-3</v>
      </c>
    </row>
    <row r="7443" spans="1:4" x14ac:dyDescent="0.35">
      <c r="A7443" s="1">
        <v>1487776</v>
      </c>
      <c r="B7443">
        <v>4.4400000000000004E-3</v>
      </c>
      <c r="D7443">
        <v>4.4400000000000004E-3</v>
      </c>
    </row>
    <row r="7444" spans="1:4" x14ac:dyDescent="0.35">
      <c r="A7444" s="1">
        <v>1487983</v>
      </c>
      <c r="B7444">
        <v>3.8800000000000002E-3</v>
      </c>
      <c r="D7444">
        <v>3.8800000000000002E-3</v>
      </c>
    </row>
    <row r="7445" spans="1:4" x14ac:dyDescent="0.35">
      <c r="A7445" s="1">
        <v>1488182</v>
      </c>
      <c r="B7445">
        <v>3.7000000000000002E-3</v>
      </c>
      <c r="D7445">
        <v>3.7000000000000002E-3</v>
      </c>
    </row>
    <row r="7446" spans="1:4" x14ac:dyDescent="0.35">
      <c r="A7446" s="1">
        <v>1488386</v>
      </c>
      <c r="B7446">
        <v>3.46E-3</v>
      </c>
      <c r="D7446">
        <v>3.46E-3</v>
      </c>
    </row>
    <row r="7447" spans="1:4" x14ac:dyDescent="0.35">
      <c r="A7447" s="1">
        <v>1488584</v>
      </c>
      <c r="B7447">
        <v>3.2699999999999999E-3</v>
      </c>
      <c r="D7447">
        <v>3.2699999999999999E-3</v>
      </c>
    </row>
    <row r="7448" spans="1:4" x14ac:dyDescent="0.35">
      <c r="A7448" s="1">
        <v>1488787</v>
      </c>
      <c r="B7448">
        <v>3.2299999999999998E-3</v>
      </c>
      <c r="D7448">
        <v>3.2299999999999998E-3</v>
      </c>
    </row>
    <row r="7449" spans="1:4" x14ac:dyDescent="0.35">
      <c r="A7449" s="1">
        <v>1488988</v>
      </c>
      <c r="B7449">
        <v>3.0200000000000001E-3</v>
      </c>
      <c r="D7449">
        <v>3.0200000000000001E-3</v>
      </c>
    </row>
    <row r="7450" spans="1:4" x14ac:dyDescent="0.35">
      <c r="A7450" s="1">
        <v>1489185</v>
      </c>
      <c r="B7450">
        <v>2.82E-3</v>
      </c>
      <c r="D7450">
        <v>2.82E-3</v>
      </c>
    </row>
    <row r="7451" spans="1:4" x14ac:dyDescent="0.35">
      <c r="A7451" s="1">
        <v>1489385</v>
      </c>
      <c r="B7451">
        <v>3.0999999999999999E-3</v>
      </c>
      <c r="D7451">
        <v>3.0999999999999999E-3</v>
      </c>
    </row>
    <row r="7452" spans="1:4" x14ac:dyDescent="0.35">
      <c r="A7452" s="1">
        <v>1489582</v>
      </c>
      <c r="B7452">
        <v>3.1900000000000001E-3</v>
      </c>
      <c r="D7452">
        <v>3.1900000000000001E-3</v>
      </c>
    </row>
    <row r="7453" spans="1:4" x14ac:dyDescent="0.35">
      <c r="A7453" s="1">
        <v>1489784</v>
      </c>
      <c r="B7453">
        <v>3.47E-3</v>
      </c>
      <c r="D7453">
        <v>3.47E-3</v>
      </c>
    </row>
    <row r="7454" spans="1:4" x14ac:dyDescent="0.35">
      <c r="A7454" s="1">
        <v>1489986</v>
      </c>
      <c r="B7454">
        <v>3.3500000000000001E-3</v>
      </c>
      <c r="D7454">
        <v>3.3500000000000001E-3</v>
      </c>
    </row>
    <row r="7455" spans="1:4" x14ac:dyDescent="0.35">
      <c r="A7455" s="1">
        <v>1490184</v>
      </c>
      <c r="B7455">
        <v>3.16E-3</v>
      </c>
      <c r="D7455">
        <v>3.16E-3</v>
      </c>
    </row>
    <row r="7456" spans="1:4" x14ac:dyDescent="0.35">
      <c r="A7456" s="1">
        <v>1490387</v>
      </c>
      <c r="B7456">
        <v>3.1199999999999999E-3</v>
      </c>
      <c r="D7456">
        <v>3.1199999999999999E-3</v>
      </c>
    </row>
    <row r="7457" spans="1:4" x14ac:dyDescent="0.35">
      <c r="A7457" s="1">
        <v>1490587</v>
      </c>
      <c r="B7457">
        <v>2.9399999999999999E-3</v>
      </c>
      <c r="D7457">
        <v>2.9399999999999999E-3</v>
      </c>
    </row>
    <row r="7458" spans="1:4" x14ac:dyDescent="0.35">
      <c r="A7458" s="1">
        <v>1490787</v>
      </c>
      <c r="B7458">
        <v>2.9199999999999999E-3</v>
      </c>
      <c r="D7458">
        <v>2.9199999999999999E-3</v>
      </c>
    </row>
    <row r="7459" spans="1:4" x14ac:dyDescent="0.35">
      <c r="A7459" s="1">
        <v>1490987</v>
      </c>
      <c r="B7459">
        <v>2.9099999999999998E-3</v>
      </c>
      <c r="D7459">
        <v>2.9099999999999998E-3</v>
      </c>
    </row>
    <row r="7460" spans="1:4" x14ac:dyDescent="0.35">
      <c r="A7460" s="1">
        <v>1491182</v>
      </c>
      <c r="B7460">
        <v>2.8800000000000002E-3</v>
      </c>
      <c r="D7460">
        <v>2.8800000000000002E-3</v>
      </c>
    </row>
    <row r="7461" spans="1:4" x14ac:dyDescent="0.35">
      <c r="A7461" s="1">
        <v>1491381</v>
      </c>
      <c r="B7461">
        <v>3.15E-3</v>
      </c>
      <c r="D7461">
        <v>3.15E-3</v>
      </c>
    </row>
    <row r="7462" spans="1:4" x14ac:dyDescent="0.35">
      <c r="A7462" s="1">
        <v>1491576</v>
      </c>
      <c r="B7462">
        <v>3.65E-3</v>
      </c>
      <c r="D7462">
        <v>3.65E-3</v>
      </c>
    </row>
    <row r="7463" spans="1:4" x14ac:dyDescent="0.35">
      <c r="A7463" s="1">
        <v>1491776</v>
      </c>
      <c r="B7463">
        <v>3.9199999999999999E-3</v>
      </c>
      <c r="D7463">
        <v>3.9199999999999999E-3</v>
      </c>
    </row>
    <row r="7464" spans="1:4" x14ac:dyDescent="0.35">
      <c r="A7464" s="1">
        <v>1491980</v>
      </c>
      <c r="B7464">
        <v>4.0000000000000001E-3</v>
      </c>
      <c r="D7464">
        <v>4.0000000000000001E-3</v>
      </c>
    </row>
    <row r="7465" spans="1:4" x14ac:dyDescent="0.35">
      <c r="A7465" s="1">
        <v>1492181</v>
      </c>
      <c r="B7465">
        <v>3.3600000000000001E-3</v>
      </c>
      <c r="D7465">
        <v>3.3600000000000001E-3</v>
      </c>
    </row>
    <row r="7466" spans="1:4" x14ac:dyDescent="0.35">
      <c r="A7466" s="1">
        <v>1492388</v>
      </c>
      <c r="B7466">
        <v>2.7899999999999999E-3</v>
      </c>
      <c r="D7466">
        <v>2.7899999999999999E-3</v>
      </c>
    </row>
    <row r="7467" spans="1:4" x14ac:dyDescent="0.35">
      <c r="A7467" s="1">
        <v>1492590</v>
      </c>
      <c r="B7467">
        <v>2.5699999999999998E-3</v>
      </c>
      <c r="D7467">
        <v>2.5699999999999998E-3</v>
      </c>
    </row>
    <row r="7468" spans="1:4" x14ac:dyDescent="0.35">
      <c r="A7468" s="1">
        <v>1492790</v>
      </c>
      <c r="B7468">
        <v>2.3900000000000002E-3</v>
      </c>
      <c r="D7468">
        <v>2.3900000000000002E-3</v>
      </c>
    </row>
    <row r="7469" spans="1:4" x14ac:dyDescent="0.35">
      <c r="A7469" s="1">
        <v>1492991</v>
      </c>
      <c r="B7469">
        <v>2.3500000000000001E-3</v>
      </c>
      <c r="D7469">
        <v>2.3500000000000001E-3</v>
      </c>
    </row>
    <row r="7470" spans="1:4" x14ac:dyDescent="0.35">
      <c r="A7470" s="1">
        <v>1493183</v>
      </c>
      <c r="B7470">
        <v>2.14E-3</v>
      </c>
      <c r="D7470">
        <v>2.14E-3</v>
      </c>
    </row>
    <row r="7471" spans="1:4" x14ac:dyDescent="0.35">
      <c r="A7471" s="1">
        <v>1493378</v>
      </c>
      <c r="B7471">
        <v>2.4099999999999998E-3</v>
      </c>
      <c r="D7471">
        <v>2.4099999999999998E-3</v>
      </c>
    </row>
    <row r="7472" spans="1:4" x14ac:dyDescent="0.35">
      <c r="A7472" s="1">
        <v>1493572</v>
      </c>
      <c r="B7472">
        <v>2.9299999999999999E-3</v>
      </c>
      <c r="D7472">
        <v>2.9299999999999999E-3</v>
      </c>
    </row>
    <row r="7473" spans="1:4" x14ac:dyDescent="0.35">
      <c r="A7473" s="1">
        <v>1493766</v>
      </c>
      <c r="B7473">
        <v>3.4299999999999999E-3</v>
      </c>
      <c r="D7473">
        <v>3.4299999999999999E-3</v>
      </c>
    </row>
    <row r="7474" spans="1:4" x14ac:dyDescent="0.35">
      <c r="A7474" s="1">
        <v>1493968</v>
      </c>
      <c r="B7474">
        <v>4.1999999999999997E-3</v>
      </c>
      <c r="D7474">
        <v>4.1999999999999997E-3</v>
      </c>
    </row>
    <row r="7475" spans="1:4" x14ac:dyDescent="0.35">
      <c r="A7475" s="1">
        <v>1494168</v>
      </c>
      <c r="B7475">
        <v>3.6099999999999999E-3</v>
      </c>
      <c r="D7475">
        <v>3.6099999999999999E-3</v>
      </c>
    </row>
    <row r="7476" spans="1:4" x14ac:dyDescent="0.35">
      <c r="A7476" s="1">
        <v>1494372</v>
      </c>
      <c r="B7476">
        <v>3.0000000000000001E-3</v>
      </c>
      <c r="D7476">
        <v>3.0000000000000001E-3</v>
      </c>
    </row>
    <row r="7477" spans="1:4" x14ac:dyDescent="0.35">
      <c r="A7477" s="1">
        <v>1494580</v>
      </c>
      <c r="B7477">
        <v>2.63E-3</v>
      </c>
      <c r="D7477">
        <v>2.63E-3</v>
      </c>
    </row>
    <row r="7478" spans="1:4" x14ac:dyDescent="0.35">
      <c r="A7478" s="1">
        <v>1494788</v>
      </c>
      <c r="B7478">
        <v>2E-3</v>
      </c>
      <c r="D7478">
        <v>2E-3</v>
      </c>
    </row>
    <row r="7479" spans="1:4" x14ac:dyDescent="0.35">
      <c r="A7479" s="1">
        <v>1494997</v>
      </c>
      <c r="B7479">
        <v>1.3600000000000001E-3</v>
      </c>
      <c r="D7479">
        <v>1.3600000000000001E-3</v>
      </c>
    </row>
    <row r="7480" spans="1:4" x14ac:dyDescent="0.35">
      <c r="A7480" s="1">
        <v>1495202</v>
      </c>
      <c r="B7480">
        <v>7.5000000000000002E-4</v>
      </c>
      <c r="D7480">
        <v>7.5000000000000002E-4</v>
      </c>
    </row>
    <row r="7481" spans="1:4" x14ac:dyDescent="0.35">
      <c r="A7481" s="1">
        <v>1495406</v>
      </c>
      <c r="B7481">
        <v>2.0000000000000001E-4</v>
      </c>
      <c r="D7481">
        <v>2.0000000000000001E-4</v>
      </c>
    </row>
    <row r="7482" spans="1:4" x14ac:dyDescent="0.35">
      <c r="A7482" s="1">
        <v>1495601</v>
      </c>
      <c r="B7482">
        <v>0</v>
      </c>
      <c r="D7482">
        <v>0</v>
      </c>
    </row>
    <row r="7483" spans="1:4" x14ac:dyDescent="0.35">
      <c r="A7483" s="1">
        <v>1495796</v>
      </c>
      <c r="B7483">
        <v>2.7E-4</v>
      </c>
      <c r="D7483">
        <v>2.7E-4</v>
      </c>
    </row>
    <row r="7484" spans="1:4" x14ac:dyDescent="0.35">
      <c r="A7484" s="1">
        <v>1495992</v>
      </c>
      <c r="B7484">
        <v>7.9000000000000001E-4</v>
      </c>
      <c r="D7484">
        <v>7.9000000000000001E-4</v>
      </c>
    </row>
    <row r="7485" spans="1:4" x14ac:dyDescent="0.35">
      <c r="A7485" s="1">
        <v>1496183</v>
      </c>
      <c r="B7485">
        <v>1.2899999999999999E-3</v>
      </c>
      <c r="D7485">
        <v>1.2899999999999999E-3</v>
      </c>
    </row>
    <row r="7486" spans="1:4" x14ac:dyDescent="0.35">
      <c r="A7486" s="1">
        <v>1496378</v>
      </c>
      <c r="B7486">
        <v>1.8699999999999999E-3</v>
      </c>
      <c r="D7486">
        <v>1.8699999999999999E-3</v>
      </c>
    </row>
    <row r="7487" spans="1:4" x14ac:dyDescent="0.35">
      <c r="A7487" s="1">
        <v>1496575</v>
      </c>
      <c r="B7487">
        <v>2.4499999999999999E-3</v>
      </c>
      <c r="D7487">
        <v>2.4499999999999999E-3</v>
      </c>
    </row>
    <row r="7488" spans="1:4" x14ac:dyDescent="0.35">
      <c r="A7488" s="1">
        <v>1496776</v>
      </c>
      <c r="B7488">
        <v>2.8800000000000002E-3</v>
      </c>
      <c r="D7488">
        <v>2.8800000000000002E-3</v>
      </c>
    </row>
    <row r="7489" spans="1:4" x14ac:dyDescent="0.35">
      <c r="A7489" s="1">
        <v>1496983</v>
      </c>
      <c r="B7489">
        <v>2.4499999999999999E-3</v>
      </c>
      <c r="D7489">
        <v>2.4499999999999999E-3</v>
      </c>
    </row>
    <row r="7490" spans="1:4" x14ac:dyDescent="0.35">
      <c r="A7490" s="1">
        <v>1497189</v>
      </c>
      <c r="B7490">
        <v>1.74E-3</v>
      </c>
      <c r="D7490">
        <v>1.74E-3</v>
      </c>
    </row>
    <row r="7491" spans="1:4" x14ac:dyDescent="0.35">
      <c r="A7491" s="1">
        <v>1497395</v>
      </c>
      <c r="B7491">
        <v>1.0200000000000001E-3</v>
      </c>
      <c r="D7491">
        <v>1.0200000000000001E-3</v>
      </c>
    </row>
    <row r="7492" spans="1:4" x14ac:dyDescent="0.35">
      <c r="A7492" s="1">
        <v>1497603</v>
      </c>
      <c r="B7492">
        <v>4.4999999999999999E-4</v>
      </c>
      <c r="D7492">
        <v>4.4999999999999999E-4</v>
      </c>
    </row>
    <row r="7493" spans="1:4" x14ac:dyDescent="0.35">
      <c r="A7493" s="1">
        <v>1497803</v>
      </c>
      <c r="B7493">
        <v>2.7E-4</v>
      </c>
      <c r="D7493">
        <v>2.7E-4</v>
      </c>
    </row>
    <row r="7494" spans="1:4" x14ac:dyDescent="0.35">
      <c r="A7494" s="1">
        <v>1498003</v>
      </c>
      <c r="B7494">
        <v>2.5000000000000001E-4</v>
      </c>
      <c r="D7494">
        <v>2.5000000000000001E-4</v>
      </c>
    </row>
    <row r="7495" spans="1:4" x14ac:dyDescent="0.35">
      <c r="A7495" s="1">
        <v>1498200</v>
      </c>
      <c r="B7495">
        <v>2.3000000000000001E-4</v>
      </c>
      <c r="D7495">
        <v>2.3000000000000001E-4</v>
      </c>
    </row>
    <row r="7496" spans="1:4" x14ac:dyDescent="0.35">
      <c r="A7496" s="1">
        <v>1498389</v>
      </c>
      <c r="B7496">
        <v>4.8000000000000001E-4</v>
      </c>
      <c r="D7496">
        <v>4.8000000000000001E-4</v>
      </c>
    </row>
    <row r="7497" spans="1:4" x14ac:dyDescent="0.35">
      <c r="A7497" s="1">
        <v>1498581</v>
      </c>
      <c r="B7497">
        <v>8.5999999999999998E-4</v>
      </c>
      <c r="D7497">
        <v>8.5999999999999998E-4</v>
      </c>
    </row>
    <row r="7498" spans="1:4" x14ac:dyDescent="0.35">
      <c r="A7498" s="1">
        <v>1498771</v>
      </c>
      <c r="B7498">
        <v>1.3699999999999999E-3</v>
      </c>
      <c r="D7498">
        <v>1.3699999999999999E-3</v>
      </c>
    </row>
    <row r="7499" spans="1:4" x14ac:dyDescent="0.35">
      <c r="A7499" s="1">
        <v>1498970</v>
      </c>
      <c r="B7499">
        <v>1.8600000000000001E-3</v>
      </c>
      <c r="D7499">
        <v>1.8600000000000001E-3</v>
      </c>
    </row>
    <row r="7500" spans="1:4" x14ac:dyDescent="0.35">
      <c r="A7500" s="1">
        <v>1499169</v>
      </c>
      <c r="B7500">
        <v>2.7699999999999999E-3</v>
      </c>
      <c r="D7500">
        <v>2.7699999999999999E-3</v>
      </c>
    </row>
    <row r="7501" spans="1:4" x14ac:dyDescent="0.35">
      <c r="A7501" s="1">
        <v>1499371</v>
      </c>
      <c r="B7501">
        <v>3.0500000000000002E-3</v>
      </c>
      <c r="D7501">
        <v>3.0500000000000002E-3</v>
      </c>
    </row>
    <row r="7502" spans="1:4" x14ac:dyDescent="0.35">
      <c r="A7502" s="1">
        <v>1499579</v>
      </c>
      <c r="B7502">
        <v>2.5699999999999998E-3</v>
      </c>
      <c r="D7502">
        <v>2.5699999999999998E-3</v>
      </c>
    </row>
    <row r="7503" spans="1:4" x14ac:dyDescent="0.35">
      <c r="A7503" s="1">
        <v>1499786</v>
      </c>
      <c r="B7503">
        <v>1.8600000000000001E-3</v>
      </c>
      <c r="D7503">
        <v>1.8600000000000001E-3</v>
      </c>
    </row>
    <row r="7504" spans="1:4" x14ac:dyDescent="0.35">
      <c r="A7504" s="1">
        <v>1499996</v>
      </c>
      <c r="B7504">
        <v>1.2199999999999999E-3</v>
      </c>
      <c r="D7504">
        <v>1.2199999999999999E-3</v>
      </c>
    </row>
    <row r="7505" spans="1:4" x14ac:dyDescent="0.35">
      <c r="A7505" s="1">
        <v>1500200</v>
      </c>
      <c r="B7505">
        <v>6.7000000000000002E-4</v>
      </c>
      <c r="D7505">
        <v>6.7000000000000002E-4</v>
      </c>
    </row>
    <row r="7506" spans="1:4" x14ac:dyDescent="0.35">
      <c r="A7506" s="1">
        <v>1500403</v>
      </c>
      <c r="B7506">
        <v>2.5999999999999998E-4</v>
      </c>
      <c r="D7506">
        <v>2.5999999999999998E-4</v>
      </c>
    </row>
    <row r="7507" spans="1:4" x14ac:dyDescent="0.35">
      <c r="A7507" s="1">
        <v>1500603</v>
      </c>
      <c r="B7507">
        <v>8.0000000000000007E-5</v>
      </c>
      <c r="D7507">
        <v>8.0000000000000007E-5</v>
      </c>
    </row>
    <row r="7508" spans="1:4" x14ac:dyDescent="0.35">
      <c r="A7508" s="1">
        <v>1500795</v>
      </c>
      <c r="B7508">
        <v>3.0000000000000001E-5</v>
      </c>
      <c r="D7508">
        <v>3.0000000000000001E-5</v>
      </c>
    </row>
    <row r="7509" spans="1:4" x14ac:dyDescent="0.35">
      <c r="A7509" s="1">
        <v>1500987</v>
      </c>
      <c r="B7509">
        <v>2.9999999999999997E-4</v>
      </c>
      <c r="D7509">
        <v>2.9999999999999997E-4</v>
      </c>
    </row>
    <row r="7510" spans="1:4" x14ac:dyDescent="0.35">
      <c r="A7510" s="1">
        <v>1501176</v>
      </c>
      <c r="B7510">
        <v>8.0999999999999996E-4</v>
      </c>
      <c r="D7510">
        <v>8.0999999999999996E-4</v>
      </c>
    </row>
    <row r="7511" spans="1:4" x14ac:dyDescent="0.35">
      <c r="A7511" s="1">
        <v>1501363</v>
      </c>
      <c r="B7511">
        <v>1.2600000000000001E-3</v>
      </c>
      <c r="D7511">
        <v>1.2600000000000001E-3</v>
      </c>
    </row>
    <row r="7512" spans="1:4" x14ac:dyDescent="0.35">
      <c r="A7512" s="1">
        <v>1501561</v>
      </c>
      <c r="B7512">
        <v>2.1700000000000001E-3</v>
      </c>
      <c r="D7512">
        <v>2.1700000000000001E-3</v>
      </c>
    </row>
    <row r="7513" spans="1:4" x14ac:dyDescent="0.35">
      <c r="A7513" s="1">
        <v>1501760</v>
      </c>
      <c r="B7513">
        <v>3.1700000000000001E-3</v>
      </c>
      <c r="D7513">
        <v>3.1700000000000001E-3</v>
      </c>
    </row>
    <row r="7514" spans="1:4" x14ac:dyDescent="0.35">
      <c r="A7514" s="1">
        <v>1501966</v>
      </c>
      <c r="B7514">
        <v>2.8800000000000002E-3</v>
      </c>
      <c r="D7514">
        <v>2.8800000000000002E-3</v>
      </c>
    </row>
    <row r="7515" spans="1:4" x14ac:dyDescent="0.35">
      <c r="A7515" s="1">
        <v>1502175</v>
      </c>
      <c r="B7515">
        <v>2.4099999999999998E-3</v>
      </c>
      <c r="D7515">
        <v>2.4099999999999998E-3</v>
      </c>
    </row>
    <row r="7516" spans="1:4" x14ac:dyDescent="0.35">
      <c r="A7516" s="1">
        <v>1502381</v>
      </c>
      <c r="B7516">
        <v>1.7099999999999999E-3</v>
      </c>
      <c r="D7516">
        <v>1.7099999999999999E-3</v>
      </c>
    </row>
    <row r="7517" spans="1:4" x14ac:dyDescent="0.35">
      <c r="A7517" s="1">
        <v>1502596</v>
      </c>
      <c r="B7517">
        <v>1.1000000000000001E-3</v>
      </c>
      <c r="D7517">
        <v>1.1000000000000001E-3</v>
      </c>
    </row>
    <row r="7518" spans="1:4" x14ac:dyDescent="0.35">
      <c r="A7518" s="1">
        <v>1502799</v>
      </c>
      <c r="B7518">
        <v>6.3000000000000003E-4</v>
      </c>
      <c r="D7518">
        <v>6.3000000000000003E-4</v>
      </c>
    </row>
    <row r="7519" spans="1:4" x14ac:dyDescent="0.35">
      <c r="A7519" s="1">
        <v>1503003</v>
      </c>
      <c r="B7519">
        <v>8.0000000000000007E-5</v>
      </c>
      <c r="D7519">
        <v>8.0000000000000007E-5</v>
      </c>
    </row>
    <row r="7520" spans="1:4" x14ac:dyDescent="0.35">
      <c r="A7520" s="1">
        <v>1503200</v>
      </c>
      <c r="B7520">
        <v>-1.1E-4</v>
      </c>
      <c r="D7520">
        <v>1.1E-4</v>
      </c>
    </row>
    <row r="7521" spans="1:4" x14ac:dyDescent="0.35">
      <c r="A7521" s="1">
        <v>1503393</v>
      </c>
      <c r="B7521">
        <v>1.3999999999999999E-4</v>
      </c>
      <c r="D7521">
        <v>1.3999999999999999E-4</v>
      </c>
    </row>
    <row r="7522" spans="1:4" x14ac:dyDescent="0.35">
      <c r="A7522" s="1">
        <v>1503584</v>
      </c>
      <c r="B7522">
        <v>5.1999999999999995E-4</v>
      </c>
      <c r="D7522">
        <v>5.1999999999999995E-4</v>
      </c>
    </row>
    <row r="7523" spans="1:4" x14ac:dyDescent="0.35">
      <c r="A7523" s="1">
        <v>1503776</v>
      </c>
      <c r="B7523">
        <v>1.0399999999999999E-3</v>
      </c>
      <c r="D7523">
        <v>1.0399999999999999E-3</v>
      </c>
    </row>
    <row r="7524" spans="1:4" x14ac:dyDescent="0.35">
      <c r="A7524" s="1">
        <v>1503973</v>
      </c>
      <c r="B7524">
        <v>1.5299999999999999E-3</v>
      </c>
      <c r="D7524">
        <v>1.5299999999999999E-3</v>
      </c>
    </row>
    <row r="7525" spans="1:4" x14ac:dyDescent="0.35">
      <c r="A7525" s="1">
        <v>1504166</v>
      </c>
      <c r="B7525">
        <v>2.31E-3</v>
      </c>
      <c r="D7525">
        <v>2.31E-3</v>
      </c>
    </row>
    <row r="7526" spans="1:4" x14ac:dyDescent="0.35">
      <c r="A7526" s="1">
        <v>1504368</v>
      </c>
      <c r="B7526">
        <v>3.2299999999999998E-3</v>
      </c>
      <c r="D7526">
        <v>3.2299999999999998E-3</v>
      </c>
    </row>
    <row r="7527" spans="1:4" x14ac:dyDescent="0.35">
      <c r="A7527" s="1">
        <v>1504569</v>
      </c>
      <c r="B7527">
        <v>4.3600000000000002E-3</v>
      </c>
      <c r="D7527">
        <v>4.3600000000000002E-3</v>
      </c>
    </row>
    <row r="7528" spans="1:4" x14ac:dyDescent="0.35">
      <c r="A7528" s="1">
        <v>1504773</v>
      </c>
      <c r="B7528">
        <v>3.6700000000000001E-3</v>
      </c>
      <c r="D7528">
        <v>3.6700000000000001E-3</v>
      </c>
    </row>
    <row r="7529" spans="1:4" x14ac:dyDescent="0.35">
      <c r="A7529" s="1">
        <v>1504979</v>
      </c>
      <c r="B7529">
        <v>3.1099999999999999E-3</v>
      </c>
      <c r="D7529">
        <v>3.1099999999999999E-3</v>
      </c>
    </row>
    <row r="7530" spans="1:4" x14ac:dyDescent="0.35">
      <c r="A7530" s="1">
        <v>1505181</v>
      </c>
      <c r="B7530">
        <v>2.8999999999999998E-3</v>
      </c>
      <c r="D7530">
        <v>2.8999999999999998E-3</v>
      </c>
    </row>
    <row r="7531" spans="1:4" x14ac:dyDescent="0.35">
      <c r="A7531" s="1">
        <v>1505381</v>
      </c>
      <c r="B7531">
        <v>2.7200000000000002E-3</v>
      </c>
      <c r="D7531">
        <v>2.7200000000000002E-3</v>
      </c>
    </row>
    <row r="7532" spans="1:4" x14ac:dyDescent="0.35">
      <c r="A7532" s="1">
        <v>1505577</v>
      </c>
      <c r="B7532">
        <v>2.6900000000000001E-3</v>
      </c>
      <c r="D7532">
        <v>2.6900000000000001E-3</v>
      </c>
    </row>
    <row r="7533" spans="1:4" x14ac:dyDescent="0.35">
      <c r="A7533" s="1">
        <v>1505771</v>
      </c>
      <c r="B7533">
        <v>2.9499999999999999E-3</v>
      </c>
      <c r="D7533">
        <v>2.9499999999999999E-3</v>
      </c>
    </row>
    <row r="7534" spans="1:4" x14ac:dyDescent="0.35">
      <c r="A7534" s="1">
        <v>1505965</v>
      </c>
      <c r="B7534">
        <v>3.3300000000000001E-3</v>
      </c>
      <c r="D7534">
        <v>3.3300000000000001E-3</v>
      </c>
    </row>
    <row r="7535" spans="1:4" x14ac:dyDescent="0.35">
      <c r="A7535" s="1">
        <v>1506159</v>
      </c>
      <c r="B7535">
        <v>3.8500000000000001E-3</v>
      </c>
      <c r="D7535">
        <v>3.8500000000000001E-3</v>
      </c>
    </row>
    <row r="7536" spans="1:4" x14ac:dyDescent="0.35">
      <c r="A7536" s="1">
        <v>1506356</v>
      </c>
      <c r="B7536">
        <v>4.3600000000000002E-3</v>
      </c>
      <c r="D7536">
        <v>4.3600000000000002E-3</v>
      </c>
    </row>
    <row r="7537" spans="1:4" x14ac:dyDescent="0.35">
      <c r="A7537" s="1">
        <v>1506556</v>
      </c>
      <c r="B7537">
        <v>4.9199999999999999E-3</v>
      </c>
      <c r="D7537">
        <v>4.9199999999999999E-3</v>
      </c>
    </row>
    <row r="7538" spans="1:4" x14ac:dyDescent="0.35">
      <c r="A7538" s="1">
        <v>1506756</v>
      </c>
      <c r="B7538">
        <v>4.5700000000000003E-3</v>
      </c>
      <c r="D7538">
        <v>4.5700000000000003E-3</v>
      </c>
    </row>
    <row r="7539" spans="1:4" x14ac:dyDescent="0.35">
      <c r="A7539" s="1">
        <v>1506965</v>
      </c>
      <c r="B7539">
        <v>4.1399999999999996E-3</v>
      </c>
      <c r="D7539">
        <v>4.1399999999999996E-3</v>
      </c>
    </row>
    <row r="7540" spans="1:4" x14ac:dyDescent="0.35">
      <c r="A7540" s="1">
        <v>1507171</v>
      </c>
      <c r="B7540">
        <v>3.4299999999999999E-3</v>
      </c>
      <c r="D7540">
        <v>3.4299999999999999E-3</v>
      </c>
    </row>
    <row r="7541" spans="1:4" x14ac:dyDescent="0.35">
      <c r="A7541" s="1">
        <v>1507379</v>
      </c>
      <c r="B7541">
        <v>2.7000000000000001E-3</v>
      </c>
      <c r="D7541">
        <v>2.7000000000000001E-3</v>
      </c>
    </row>
    <row r="7542" spans="1:4" x14ac:dyDescent="0.35">
      <c r="A7542" s="1">
        <v>1507585</v>
      </c>
      <c r="B7542">
        <v>2.14E-3</v>
      </c>
      <c r="D7542">
        <v>2.14E-3</v>
      </c>
    </row>
    <row r="7543" spans="1:4" x14ac:dyDescent="0.35">
      <c r="A7543" s="1">
        <v>1507787</v>
      </c>
      <c r="B7543">
        <v>1.9300000000000001E-3</v>
      </c>
      <c r="D7543">
        <v>1.9300000000000001E-3</v>
      </c>
    </row>
    <row r="7544" spans="1:4" x14ac:dyDescent="0.35">
      <c r="A7544" s="1">
        <v>1507988</v>
      </c>
      <c r="B7544">
        <v>1.72E-3</v>
      </c>
      <c r="D7544">
        <v>1.72E-3</v>
      </c>
    </row>
    <row r="7545" spans="1:4" x14ac:dyDescent="0.35">
      <c r="A7545" s="1">
        <v>1508183</v>
      </c>
      <c r="B7545">
        <v>1.5200000000000001E-3</v>
      </c>
      <c r="D7545">
        <v>1.5200000000000001E-3</v>
      </c>
    </row>
    <row r="7546" spans="1:4" x14ac:dyDescent="0.35">
      <c r="A7546" s="1">
        <v>1508377</v>
      </c>
      <c r="B7546">
        <v>1.7799999999999999E-3</v>
      </c>
      <c r="D7546">
        <v>1.7799999999999999E-3</v>
      </c>
    </row>
    <row r="7547" spans="1:4" x14ac:dyDescent="0.35">
      <c r="A7547" s="1">
        <v>1508569</v>
      </c>
      <c r="B7547">
        <v>2.3E-3</v>
      </c>
      <c r="D7547">
        <v>2.3E-3</v>
      </c>
    </row>
    <row r="7548" spans="1:4" x14ac:dyDescent="0.35">
      <c r="A7548" s="1">
        <v>1508761</v>
      </c>
      <c r="B7548">
        <v>2.7899999999999999E-3</v>
      </c>
      <c r="D7548">
        <v>2.7899999999999999E-3</v>
      </c>
    </row>
    <row r="7549" spans="1:4" x14ac:dyDescent="0.35">
      <c r="A7549" s="1">
        <v>1508962</v>
      </c>
      <c r="B7549">
        <v>3.3899999999999998E-3</v>
      </c>
      <c r="D7549">
        <v>3.3899999999999998E-3</v>
      </c>
    </row>
    <row r="7550" spans="1:4" x14ac:dyDescent="0.35">
      <c r="A7550" s="1">
        <v>1509159</v>
      </c>
      <c r="B7550">
        <v>3.7699999999999999E-3</v>
      </c>
      <c r="D7550">
        <v>3.7699999999999999E-3</v>
      </c>
    </row>
    <row r="7551" spans="1:4" x14ac:dyDescent="0.35">
      <c r="A7551" s="1">
        <v>1509362</v>
      </c>
      <c r="B7551">
        <v>3.3600000000000001E-3</v>
      </c>
      <c r="D7551">
        <v>3.3600000000000001E-3</v>
      </c>
    </row>
    <row r="7552" spans="1:4" x14ac:dyDescent="0.35">
      <c r="A7552" s="1">
        <v>1509569</v>
      </c>
      <c r="B7552">
        <v>2.8900000000000002E-3</v>
      </c>
      <c r="D7552">
        <v>2.8900000000000002E-3</v>
      </c>
    </row>
    <row r="7553" spans="1:4" x14ac:dyDescent="0.35">
      <c r="A7553" s="1">
        <v>1509777</v>
      </c>
      <c r="B7553">
        <v>2.1800000000000001E-3</v>
      </c>
      <c r="D7553">
        <v>2.1800000000000001E-3</v>
      </c>
    </row>
    <row r="7554" spans="1:4" x14ac:dyDescent="0.35">
      <c r="A7554" s="1">
        <v>1509988</v>
      </c>
      <c r="B7554">
        <v>1.5200000000000001E-3</v>
      </c>
      <c r="D7554">
        <v>1.5200000000000001E-3</v>
      </c>
    </row>
    <row r="7555" spans="1:4" x14ac:dyDescent="0.35">
      <c r="A7555" s="1">
        <v>1510192</v>
      </c>
      <c r="B7555">
        <v>9.7999999999999997E-4</v>
      </c>
      <c r="D7555">
        <v>9.7999999999999997E-4</v>
      </c>
    </row>
    <row r="7556" spans="1:4" x14ac:dyDescent="0.35">
      <c r="A7556" s="1">
        <v>1510395</v>
      </c>
      <c r="B7556">
        <v>5.6999999999999998E-4</v>
      </c>
      <c r="D7556">
        <v>5.6999999999999998E-4</v>
      </c>
    </row>
    <row r="7557" spans="1:4" x14ac:dyDescent="0.35">
      <c r="A7557" s="1">
        <v>1510592</v>
      </c>
      <c r="B7557">
        <v>3.6999999999999999E-4</v>
      </c>
      <c r="D7557">
        <v>3.6999999999999999E-4</v>
      </c>
    </row>
    <row r="7558" spans="1:4" x14ac:dyDescent="0.35">
      <c r="A7558" s="1">
        <v>1510783</v>
      </c>
      <c r="B7558">
        <v>6.2E-4</v>
      </c>
      <c r="D7558">
        <v>6.2E-4</v>
      </c>
    </row>
    <row r="7559" spans="1:4" x14ac:dyDescent="0.35">
      <c r="A7559" s="1">
        <v>1510975</v>
      </c>
      <c r="B7559">
        <v>1E-3</v>
      </c>
      <c r="D7559">
        <v>1E-3</v>
      </c>
    </row>
    <row r="7560" spans="1:4" x14ac:dyDescent="0.35">
      <c r="A7560" s="1">
        <v>1511164</v>
      </c>
      <c r="B7560">
        <v>1.5100000000000001E-3</v>
      </c>
      <c r="D7560">
        <v>1.5100000000000001E-3</v>
      </c>
    </row>
    <row r="7561" spans="1:4" x14ac:dyDescent="0.35">
      <c r="A7561" s="1">
        <v>1511358</v>
      </c>
      <c r="B7561">
        <v>1.99E-3</v>
      </c>
      <c r="D7561">
        <v>1.99E-3</v>
      </c>
    </row>
    <row r="7562" spans="1:4" x14ac:dyDescent="0.35">
      <c r="A7562" s="1">
        <v>1511553</v>
      </c>
      <c r="B7562">
        <v>2.8800000000000002E-3</v>
      </c>
      <c r="D7562">
        <v>2.8800000000000002E-3</v>
      </c>
    </row>
    <row r="7563" spans="1:4" x14ac:dyDescent="0.35">
      <c r="A7563" s="1">
        <v>1511754</v>
      </c>
      <c r="B7563">
        <v>3.63E-3</v>
      </c>
      <c r="D7563">
        <v>3.63E-3</v>
      </c>
    </row>
    <row r="7564" spans="1:4" x14ac:dyDescent="0.35">
      <c r="A7564" s="1">
        <v>1511963</v>
      </c>
      <c r="B7564">
        <v>3.2499999999999999E-3</v>
      </c>
      <c r="D7564">
        <v>3.2499999999999999E-3</v>
      </c>
    </row>
    <row r="7565" spans="1:4" x14ac:dyDescent="0.35">
      <c r="A7565" s="1">
        <v>1512171</v>
      </c>
      <c r="B7565">
        <v>2.5100000000000001E-3</v>
      </c>
      <c r="D7565">
        <v>2.5100000000000001E-3</v>
      </c>
    </row>
    <row r="7566" spans="1:4" x14ac:dyDescent="0.35">
      <c r="A7566" s="1">
        <v>1512380</v>
      </c>
      <c r="B7566">
        <v>1.7899999999999999E-3</v>
      </c>
      <c r="D7566">
        <v>1.7899999999999999E-3</v>
      </c>
    </row>
    <row r="7567" spans="1:4" x14ac:dyDescent="0.35">
      <c r="A7567" s="1">
        <v>1512589</v>
      </c>
      <c r="B7567">
        <v>1.2099999999999999E-3</v>
      </c>
      <c r="D7567">
        <v>1.2099999999999999E-3</v>
      </c>
    </row>
    <row r="7568" spans="1:4" x14ac:dyDescent="0.35">
      <c r="A7568" s="1">
        <v>1512791</v>
      </c>
      <c r="B7568">
        <v>1E-3</v>
      </c>
      <c r="D7568">
        <v>1E-3</v>
      </c>
    </row>
    <row r="7569" spans="1:4" x14ac:dyDescent="0.35">
      <c r="A7569" s="1">
        <v>1512994</v>
      </c>
      <c r="B7569">
        <v>5.9000000000000003E-4</v>
      </c>
      <c r="D7569">
        <v>5.9000000000000003E-4</v>
      </c>
    </row>
    <row r="7570" spans="1:4" x14ac:dyDescent="0.35">
      <c r="A7570" s="1">
        <v>1513187</v>
      </c>
      <c r="B7570">
        <v>3.8000000000000002E-4</v>
      </c>
      <c r="D7570">
        <v>3.8000000000000002E-4</v>
      </c>
    </row>
    <row r="7571" spans="1:4" x14ac:dyDescent="0.35">
      <c r="A7571" s="1">
        <v>1513383</v>
      </c>
      <c r="B7571">
        <v>6.4999999999999997E-4</v>
      </c>
      <c r="D7571">
        <v>6.4999999999999997E-4</v>
      </c>
    </row>
    <row r="7572" spans="1:4" x14ac:dyDescent="0.35">
      <c r="A7572" s="1">
        <v>1513572</v>
      </c>
      <c r="B7572">
        <v>1.16E-3</v>
      </c>
      <c r="D7572">
        <v>1.16E-3</v>
      </c>
    </row>
    <row r="7573" spans="1:4" x14ac:dyDescent="0.35">
      <c r="A7573" s="1">
        <v>1513767</v>
      </c>
      <c r="B7573">
        <v>1.66E-3</v>
      </c>
      <c r="D7573">
        <v>1.66E-3</v>
      </c>
    </row>
    <row r="7574" spans="1:4" x14ac:dyDescent="0.35">
      <c r="A7574" s="1">
        <v>1513969</v>
      </c>
      <c r="B7574">
        <v>2.47E-3</v>
      </c>
      <c r="D7574">
        <v>2.47E-3</v>
      </c>
    </row>
    <row r="7575" spans="1:4" x14ac:dyDescent="0.35">
      <c r="A7575" s="1">
        <v>1514168</v>
      </c>
      <c r="B7575">
        <v>3.0599999999999998E-3</v>
      </c>
      <c r="D7575">
        <v>3.0599999999999998E-3</v>
      </c>
    </row>
    <row r="7576" spans="1:4" x14ac:dyDescent="0.35">
      <c r="A7576" s="1">
        <v>1514372</v>
      </c>
      <c r="B7576">
        <v>3.46E-3</v>
      </c>
      <c r="D7576">
        <v>3.46E-3</v>
      </c>
    </row>
    <row r="7577" spans="1:4" x14ac:dyDescent="0.35">
      <c r="A7577" s="1">
        <v>1514575</v>
      </c>
      <c r="B7577">
        <v>2.99E-3</v>
      </c>
      <c r="D7577">
        <v>2.99E-3</v>
      </c>
    </row>
    <row r="7578" spans="1:4" x14ac:dyDescent="0.35">
      <c r="A7578" s="1">
        <v>1514779</v>
      </c>
      <c r="B7578">
        <v>2.4399999999999999E-3</v>
      </c>
      <c r="D7578">
        <v>2.4399999999999999E-3</v>
      </c>
    </row>
    <row r="7579" spans="1:4" x14ac:dyDescent="0.35">
      <c r="A7579" s="1">
        <v>1514982</v>
      </c>
      <c r="B7579">
        <v>2.0300000000000001E-3</v>
      </c>
      <c r="D7579">
        <v>2.0300000000000001E-3</v>
      </c>
    </row>
    <row r="7580" spans="1:4" x14ac:dyDescent="0.35">
      <c r="A7580" s="1">
        <v>1515182</v>
      </c>
      <c r="B7580">
        <v>1.8500000000000001E-3</v>
      </c>
      <c r="D7580">
        <v>1.8500000000000001E-3</v>
      </c>
    </row>
    <row r="7581" spans="1:4" x14ac:dyDescent="0.35">
      <c r="A7581" s="1">
        <v>1515382</v>
      </c>
      <c r="B7581">
        <v>1.8400000000000001E-3</v>
      </c>
      <c r="D7581">
        <v>1.8400000000000001E-3</v>
      </c>
    </row>
    <row r="7582" spans="1:4" x14ac:dyDescent="0.35">
      <c r="A7582" s="1">
        <v>1515579</v>
      </c>
      <c r="B7582">
        <v>1.81E-3</v>
      </c>
      <c r="D7582">
        <v>1.81E-3</v>
      </c>
    </row>
    <row r="7583" spans="1:4" x14ac:dyDescent="0.35">
      <c r="A7583" s="1">
        <v>1515774</v>
      </c>
      <c r="B7583">
        <v>2.0699999999999998E-3</v>
      </c>
      <c r="D7583">
        <v>2.0699999999999998E-3</v>
      </c>
    </row>
    <row r="7584" spans="1:4" x14ac:dyDescent="0.35">
      <c r="A7584" s="1">
        <v>1515973</v>
      </c>
      <c r="B7584">
        <v>2.4599999999999999E-3</v>
      </c>
      <c r="D7584">
        <v>2.4599999999999999E-3</v>
      </c>
    </row>
    <row r="7585" spans="1:4" x14ac:dyDescent="0.35">
      <c r="A7585" s="1">
        <v>1516170</v>
      </c>
      <c r="B7585">
        <v>2.96E-3</v>
      </c>
      <c r="D7585">
        <v>2.96E-3</v>
      </c>
    </row>
    <row r="7586" spans="1:4" x14ac:dyDescent="0.35">
      <c r="A7586" s="1">
        <v>1516370</v>
      </c>
      <c r="B7586">
        <v>3.2299999999999998E-3</v>
      </c>
      <c r="D7586">
        <v>3.2299999999999998E-3</v>
      </c>
    </row>
    <row r="7587" spans="1:4" x14ac:dyDescent="0.35">
      <c r="A7587" s="1">
        <v>1516572</v>
      </c>
      <c r="B7587">
        <v>3.31E-3</v>
      </c>
      <c r="D7587">
        <v>3.31E-3</v>
      </c>
    </row>
    <row r="7588" spans="1:4" x14ac:dyDescent="0.35">
      <c r="A7588" s="1">
        <v>1516773</v>
      </c>
      <c r="B7588">
        <v>2.8500000000000001E-3</v>
      </c>
      <c r="D7588">
        <v>2.8500000000000001E-3</v>
      </c>
    </row>
    <row r="7589" spans="1:4" x14ac:dyDescent="0.35">
      <c r="A7589" s="1">
        <v>1516979</v>
      </c>
      <c r="B7589">
        <v>2.2899999999999999E-3</v>
      </c>
      <c r="D7589">
        <v>2.2899999999999999E-3</v>
      </c>
    </row>
    <row r="7590" spans="1:4" x14ac:dyDescent="0.35">
      <c r="A7590" s="1">
        <v>1517180</v>
      </c>
      <c r="B7590">
        <v>2.0799999999999998E-3</v>
      </c>
      <c r="D7590">
        <v>2.0799999999999998E-3</v>
      </c>
    </row>
    <row r="7591" spans="1:4" x14ac:dyDescent="0.35">
      <c r="A7591" s="1">
        <v>1517382</v>
      </c>
      <c r="B7591">
        <v>1.8699999999999999E-3</v>
      </c>
      <c r="D7591">
        <v>1.8699999999999999E-3</v>
      </c>
    </row>
    <row r="7592" spans="1:4" x14ac:dyDescent="0.35">
      <c r="A7592" s="1">
        <v>1517582</v>
      </c>
      <c r="B7592">
        <v>1.6900000000000001E-3</v>
      </c>
      <c r="D7592">
        <v>1.6900000000000001E-3</v>
      </c>
    </row>
    <row r="7593" spans="1:4" x14ac:dyDescent="0.35">
      <c r="A7593" s="1">
        <v>1517777</v>
      </c>
      <c r="B7593">
        <v>1.66E-3</v>
      </c>
      <c r="D7593">
        <v>1.66E-3</v>
      </c>
    </row>
    <row r="7594" spans="1:4" x14ac:dyDescent="0.35">
      <c r="A7594" s="1">
        <v>1517977</v>
      </c>
      <c r="B7594">
        <v>1.9300000000000001E-3</v>
      </c>
      <c r="D7594">
        <v>1.9300000000000001E-3</v>
      </c>
    </row>
    <row r="7595" spans="1:4" x14ac:dyDescent="0.35">
      <c r="A7595" s="1">
        <v>1518169</v>
      </c>
      <c r="B7595">
        <v>2.2100000000000002E-3</v>
      </c>
      <c r="D7595">
        <v>2.2100000000000002E-3</v>
      </c>
    </row>
    <row r="7596" spans="1:4" x14ac:dyDescent="0.35">
      <c r="A7596" s="1">
        <v>1518366</v>
      </c>
      <c r="B7596">
        <v>2.49E-3</v>
      </c>
      <c r="D7596">
        <v>2.49E-3</v>
      </c>
    </row>
    <row r="7597" spans="1:4" x14ac:dyDescent="0.35">
      <c r="A7597" s="1">
        <v>1518560</v>
      </c>
      <c r="B7597">
        <v>3.0100000000000001E-3</v>
      </c>
      <c r="D7597">
        <v>3.0100000000000001E-3</v>
      </c>
    </row>
    <row r="7598" spans="1:4" x14ac:dyDescent="0.35">
      <c r="A7598" s="1">
        <v>1518760</v>
      </c>
      <c r="B7598">
        <v>3.5300000000000002E-3</v>
      </c>
      <c r="D7598">
        <v>3.5300000000000002E-3</v>
      </c>
    </row>
    <row r="7599" spans="1:4" x14ac:dyDescent="0.35">
      <c r="A7599" s="1">
        <v>1518964</v>
      </c>
      <c r="B7599">
        <v>4.1399999999999996E-3</v>
      </c>
      <c r="D7599">
        <v>4.1399999999999996E-3</v>
      </c>
    </row>
    <row r="7600" spans="1:4" x14ac:dyDescent="0.35">
      <c r="A7600" s="1">
        <v>1519164</v>
      </c>
      <c r="B7600">
        <v>3.96E-3</v>
      </c>
      <c r="D7600">
        <v>3.96E-3</v>
      </c>
    </row>
    <row r="7601" spans="1:4" x14ac:dyDescent="0.35">
      <c r="A7601" s="1">
        <v>1519369</v>
      </c>
      <c r="B7601">
        <v>3.5200000000000001E-3</v>
      </c>
      <c r="D7601">
        <v>3.5200000000000001E-3</v>
      </c>
    </row>
    <row r="7602" spans="1:4" x14ac:dyDescent="0.35">
      <c r="A7602" s="1">
        <v>1519570</v>
      </c>
      <c r="B7602">
        <v>3.31E-3</v>
      </c>
      <c r="D7602">
        <v>3.31E-3</v>
      </c>
    </row>
    <row r="7603" spans="1:4" x14ac:dyDescent="0.35">
      <c r="A7603" s="1">
        <v>1519773</v>
      </c>
      <c r="B7603">
        <v>2.8999999999999998E-3</v>
      </c>
      <c r="D7603">
        <v>2.8999999999999998E-3</v>
      </c>
    </row>
    <row r="7604" spans="1:4" x14ac:dyDescent="0.35">
      <c r="A7604" s="1">
        <v>1519974</v>
      </c>
      <c r="B7604">
        <v>2.6800000000000001E-3</v>
      </c>
      <c r="D7604">
        <v>2.6800000000000001E-3</v>
      </c>
    </row>
    <row r="7605" spans="1:4" x14ac:dyDescent="0.35">
      <c r="A7605" s="1">
        <v>1520171</v>
      </c>
      <c r="B7605">
        <v>2.49E-3</v>
      </c>
      <c r="D7605">
        <v>2.49E-3</v>
      </c>
    </row>
    <row r="7606" spans="1:4" x14ac:dyDescent="0.35">
      <c r="A7606" s="1">
        <v>1520371</v>
      </c>
      <c r="B7606">
        <v>2.7599999999999999E-3</v>
      </c>
      <c r="D7606">
        <v>2.7599999999999999E-3</v>
      </c>
    </row>
    <row r="7607" spans="1:4" x14ac:dyDescent="0.35">
      <c r="A7607" s="1">
        <v>1520563</v>
      </c>
      <c r="B7607">
        <v>2.8400000000000001E-3</v>
      </c>
      <c r="D7607">
        <v>2.8400000000000001E-3</v>
      </c>
    </row>
    <row r="7608" spans="1:4" x14ac:dyDescent="0.35">
      <c r="A7608" s="1">
        <v>1520760</v>
      </c>
      <c r="B7608">
        <v>3.1099999999999999E-3</v>
      </c>
      <c r="D7608">
        <v>3.1099999999999999E-3</v>
      </c>
    </row>
    <row r="7609" spans="1:4" x14ac:dyDescent="0.35">
      <c r="A7609" s="1">
        <v>1520957</v>
      </c>
      <c r="B7609">
        <v>3.64E-3</v>
      </c>
      <c r="D7609">
        <v>3.64E-3</v>
      </c>
    </row>
    <row r="7610" spans="1:4" x14ac:dyDescent="0.35">
      <c r="A7610" s="1">
        <v>1521153</v>
      </c>
      <c r="B7610">
        <v>4.15E-3</v>
      </c>
      <c r="D7610">
        <v>4.15E-3</v>
      </c>
    </row>
    <row r="7611" spans="1:4" x14ac:dyDescent="0.35">
      <c r="A7611" s="1">
        <v>1521355</v>
      </c>
      <c r="B7611">
        <v>4.8700000000000002E-3</v>
      </c>
      <c r="D7611">
        <v>4.8700000000000002E-3</v>
      </c>
    </row>
    <row r="7612" spans="1:4" x14ac:dyDescent="0.35">
      <c r="A7612" s="1">
        <v>1521555</v>
      </c>
      <c r="B7612">
        <v>4.9800000000000001E-3</v>
      </c>
      <c r="D7612">
        <v>4.9800000000000001E-3</v>
      </c>
    </row>
    <row r="7613" spans="1:4" x14ac:dyDescent="0.35">
      <c r="A7613" s="1">
        <v>1521758</v>
      </c>
      <c r="B7613">
        <v>4.3099999999999996E-3</v>
      </c>
      <c r="D7613">
        <v>4.3099999999999996E-3</v>
      </c>
    </row>
    <row r="7614" spans="1:4" x14ac:dyDescent="0.35">
      <c r="A7614" s="1">
        <v>1521965</v>
      </c>
      <c r="B7614">
        <v>3.7399999999999998E-3</v>
      </c>
      <c r="D7614">
        <v>3.7399999999999998E-3</v>
      </c>
    </row>
    <row r="7615" spans="1:4" x14ac:dyDescent="0.35">
      <c r="A7615" s="1">
        <v>1522168</v>
      </c>
      <c r="B7615">
        <v>3.2699999999999999E-3</v>
      </c>
      <c r="D7615">
        <v>3.2699999999999999E-3</v>
      </c>
    </row>
    <row r="7616" spans="1:4" x14ac:dyDescent="0.35">
      <c r="A7616" s="1">
        <v>1522373</v>
      </c>
      <c r="B7616">
        <v>2.7200000000000002E-3</v>
      </c>
      <c r="D7616">
        <v>2.7200000000000002E-3</v>
      </c>
    </row>
    <row r="7617" spans="1:4" x14ac:dyDescent="0.35">
      <c r="A7617" s="1">
        <v>1522576</v>
      </c>
      <c r="B7617">
        <v>2.31E-3</v>
      </c>
      <c r="D7617">
        <v>2.31E-3</v>
      </c>
    </row>
    <row r="7618" spans="1:4" x14ac:dyDescent="0.35">
      <c r="A7618" s="1">
        <v>1522777</v>
      </c>
      <c r="B7618">
        <v>2.0999999999999999E-3</v>
      </c>
      <c r="D7618">
        <v>2.0999999999999999E-3</v>
      </c>
    </row>
    <row r="7619" spans="1:4" x14ac:dyDescent="0.35">
      <c r="A7619" s="1">
        <v>1522979</v>
      </c>
      <c r="B7619">
        <v>1.8799999999999999E-3</v>
      </c>
      <c r="D7619">
        <v>1.8799999999999999E-3</v>
      </c>
    </row>
    <row r="7620" spans="1:4" x14ac:dyDescent="0.35">
      <c r="A7620" s="1">
        <v>1523175</v>
      </c>
      <c r="B7620">
        <v>1.6900000000000001E-3</v>
      </c>
      <c r="D7620">
        <v>1.6900000000000001E-3</v>
      </c>
    </row>
    <row r="7621" spans="1:4" x14ac:dyDescent="0.35">
      <c r="A7621" s="1">
        <v>1523376</v>
      </c>
      <c r="B7621">
        <v>1.9599999999999999E-3</v>
      </c>
      <c r="D7621">
        <v>1.9599999999999999E-3</v>
      </c>
    </row>
    <row r="7622" spans="1:4" x14ac:dyDescent="0.35">
      <c r="A7622" s="1">
        <v>1523571</v>
      </c>
      <c r="B7622">
        <v>2.0500000000000002E-3</v>
      </c>
      <c r="D7622">
        <v>2.0500000000000002E-3</v>
      </c>
    </row>
    <row r="7623" spans="1:4" x14ac:dyDescent="0.35">
      <c r="A7623" s="1">
        <v>1523771</v>
      </c>
      <c r="B7623">
        <v>2.33E-3</v>
      </c>
      <c r="D7623">
        <v>2.33E-3</v>
      </c>
    </row>
    <row r="7624" spans="1:4" x14ac:dyDescent="0.35">
      <c r="A7624" s="1">
        <v>1523971</v>
      </c>
      <c r="B7624">
        <v>2.64E-3</v>
      </c>
      <c r="D7624">
        <v>2.64E-3</v>
      </c>
    </row>
    <row r="7625" spans="1:4" x14ac:dyDescent="0.35">
      <c r="A7625" s="1">
        <v>1524170</v>
      </c>
      <c r="B7625">
        <v>2.6199999999999999E-3</v>
      </c>
      <c r="D7625">
        <v>2.6199999999999999E-3</v>
      </c>
    </row>
    <row r="7626" spans="1:4" x14ac:dyDescent="0.35">
      <c r="A7626" s="1">
        <v>1524373</v>
      </c>
      <c r="B7626">
        <v>2.5799999999999998E-3</v>
      </c>
      <c r="D7626">
        <v>2.5799999999999998E-3</v>
      </c>
    </row>
    <row r="7627" spans="1:4" x14ac:dyDescent="0.35">
      <c r="A7627" s="1">
        <v>1524573</v>
      </c>
      <c r="B7627">
        <v>2.3999999999999998E-3</v>
      </c>
      <c r="D7627">
        <v>2.3999999999999998E-3</v>
      </c>
    </row>
    <row r="7628" spans="1:4" x14ac:dyDescent="0.35">
      <c r="A7628" s="1">
        <v>1524774</v>
      </c>
      <c r="B7628">
        <v>2.3600000000000001E-3</v>
      </c>
      <c r="D7628">
        <v>2.3600000000000001E-3</v>
      </c>
    </row>
    <row r="7629" spans="1:4" x14ac:dyDescent="0.35">
      <c r="A7629" s="1">
        <v>1524977</v>
      </c>
      <c r="B7629">
        <v>1.9499999999999999E-3</v>
      </c>
      <c r="D7629">
        <v>1.9499999999999999E-3</v>
      </c>
    </row>
    <row r="7630" spans="1:4" x14ac:dyDescent="0.35">
      <c r="A7630" s="1">
        <v>1525176</v>
      </c>
      <c r="B7630">
        <v>1.7600000000000001E-3</v>
      </c>
      <c r="D7630">
        <v>1.7600000000000001E-3</v>
      </c>
    </row>
    <row r="7631" spans="1:4" x14ac:dyDescent="0.35">
      <c r="A7631" s="1">
        <v>1525376</v>
      </c>
      <c r="B7631">
        <v>1.9499999999999999E-3</v>
      </c>
      <c r="D7631">
        <v>1.9499999999999999E-3</v>
      </c>
    </row>
    <row r="7632" spans="1:4" x14ac:dyDescent="0.35">
      <c r="A7632" s="1">
        <v>1525574</v>
      </c>
      <c r="B7632">
        <v>1.9300000000000001E-3</v>
      </c>
      <c r="D7632">
        <v>1.9300000000000001E-3</v>
      </c>
    </row>
    <row r="7633" spans="1:4" x14ac:dyDescent="0.35">
      <c r="A7633" s="1">
        <v>1525773</v>
      </c>
      <c r="B7633">
        <v>2.1099999999999999E-3</v>
      </c>
      <c r="D7633">
        <v>2.1099999999999999E-3</v>
      </c>
    </row>
    <row r="7634" spans="1:4" x14ac:dyDescent="0.35">
      <c r="A7634" s="1">
        <v>1525973</v>
      </c>
      <c r="B7634">
        <v>2.3E-3</v>
      </c>
      <c r="D7634">
        <v>2.3E-3</v>
      </c>
    </row>
    <row r="7635" spans="1:4" x14ac:dyDescent="0.35">
      <c r="A7635" s="1">
        <v>1526168</v>
      </c>
      <c r="B7635">
        <v>2.2699999999999999E-3</v>
      </c>
      <c r="D7635">
        <v>2.2699999999999999E-3</v>
      </c>
    </row>
    <row r="7636" spans="1:4" x14ac:dyDescent="0.35">
      <c r="A7636" s="1">
        <v>1526365</v>
      </c>
      <c r="B7636">
        <v>2.5400000000000002E-3</v>
      </c>
      <c r="D7636">
        <v>2.5400000000000002E-3</v>
      </c>
    </row>
    <row r="7637" spans="1:4" x14ac:dyDescent="0.35">
      <c r="A7637" s="1">
        <v>1526564</v>
      </c>
      <c r="B7637">
        <v>3.0599999999999998E-3</v>
      </c>
      <c r="D7637">
        <v>3.0599999999999998E-3</v>
      </c>
    </row>
    <row r="7638" spans="1:4" x14ac:dyDescent="0.35">
      <c r="A7638" s="1">
        <v>1526761</v>
      </c>
      <c r="B7638">
        <v>3.4299999999999999E-3</v>
      </c>
      <c r="D7638">
        <v>3.4299999999999999E-3</v>
      </c>
    </row>
    <row r="7639" spans="1:4" x14ac:dyDescent="0.35">
      <c r="A7639" s="1">
        <v>1526964</v>
      </c>
      <c r="B7639">
        <v>3.5899999999999999E-3</v>
      </c>
      <c r="D7639">
        <v>3.5899999999999999E-3</v>
      </c>
    </row>
    <row r="7640" spans="1:4" x14ac:dyDescent="0.35">
      <c r="A7640" s="1">
        <v>1527162</v>
      </c>
      <c r="B7640">
        <v>3.3999999999999998E-3</v>
      </c>
      <c r="D7640">
        <v>3.3999999999999998E-3</v>
      </c>
    </row>
    <row r="7641" spans="1:4" x14ac:dyDescent="0.35">
      <c r="A7641" s="1">
        <v>1527367</v>
      </c>
      <c r="B7641">
        <v>3.1700000000000001E-3</v>
      </c>
      <c r="D7641">
        <v>3.1700000000000001E-3</v>
      </c>
    </row>
    <row r="7642" spans="1:4" x14ac:dyDescent="0.35">
      <c r="A7642" s="1">
        <v>1527567</v>
      </c>
      <c r="B7642">
        <v>2.99E-3</v>
      </c>
      <c r="D7642">
        <v>2.99E-3</v>
      </c>
    </row>
    <row r="7643" spans="1:4" x14ac:dyDescent="0.35">
      <c r="A7643" s="1">
        <v>1527770</v>
      </c>
      <c r="B7643">
        <v>2.6900000000000001E-3</v>
      </c>
      <c r="D7643">
        <v>2.6900000000000001E-3</v>
      </c>
    </row>
    <row r="7644" spans="1:4" x14ac:dyDescent="0.35">
      <c r="A7644" s="1">
        <v>1527974</v>
      </c>
      <c r="B7644">
        <v>2.14E-3</v>
      </c>
      <c r="D7644">
        <v>2.14E-3</v>
      </c>
    </row>
    <row r="7645" spans="1:4" x14ac:dyDescent="0.35">
      <c r="A7645" s="1">
        <v>1528172</v>
      </c>
      <c r="B7645">
        <v>1.9499999999999999E-3</v>
      </c>
      <c r="D7645">
        <v>1.9499999999999999E-3</v>
      </c>
    </row>
    <row r="7646" spans="1:4" x14ac:dyDescent="0.35">
      <c r="A7646" s="1">
        <v>1528376</v>
      </c>
      <c r="B7646">
        <v>1.91E-3</v>
      </c>
      <c r="D7646">
        <v>1.91E-3</v>
      </c>
    </row>
    <row r="7647" spans="1:4" x14ac:dyDescent="0.35">
      <c r="A7647" s="1">
        <v>1528571</v>
      </c>
      <c r="B7647">
        <v>1.7099999999999999E-3</v>
      </c>
      <c r="D7647">
        <v>1.7099999999999999E-3</v>
      </c>
    </row>
    <row r="7648" spans="1:4" x14ac:dyDescent="0.35">
      <c r="A7648" s="1">
        <v>1528776</v>
      </c>
      <c r="B7648">
        <v>1.8799999999999999E-3</v>
      </c>
      <c r="D7648">
        <v>1.8799999999999999E-3</v>
      </c>
    </row>
    <row r="7649" spans="1:4" x14ac:dyDescent="0.35">
      <c r="A7649" s="1">
        <v>1528979</v>
      </c>
      <c r="B7649">
        <v>1.47E-3</v>
      </c>
      <c r="D7649">
        <v>1.47E-3</v>
      </c>
    </row>
    <row r="7650" spans="1:4" x14ac:dyDescent="0.35">
      <c r="A7650" s="1">
        <v>1529177</v>
      </c>
      <c r="B7650">
        <v>1.2899999999999999E-3</v>
      </c>
      <c r="D7650">
        <v>1.2899999999999999E-3</v>
      </c>
    </row>
    <row r="7651" spans="1:4" x14ac:dyDescent="0.35">
      <c r="A7651" s="1">
        <v>1529379</v>
      </c>
      <c r="B7651">
        <v>1.4499999999999999E-3</v>
      </c>
      <c r="D7651">
        <v>1.4499999999999999E-3</v>
      </c>
    </row>
    <row r="7652" spans="1:4" x14ac:dyDescent="0.35">
      <c r="A7652" s="1">
        <v>1529574</v>
      </c>
      <c r="B7652">
        <v>1.25E-3</v>
      </c>
      <c r="D7652">
        <v>1.25E-3</v>
      </c>
    </row>
    <row r="7653" spans="1:4" x14ac:dyDescent="0.35">
      <c r="A7653" s="1">
        <v>1529777</v>
      </c>
      <c r="B7653">
        <v>1.5299999999999999E-3</v>
      </c>
      <c r="D7653">
        <v>1.5299999999999999E-3</v>
      </c>
    </row>
    <row r="7654" spans="1:4" x14ac:dyDescent="0.35">
      <c r="A7654" s="1">
        <v>1529977</v>
      </c>
      <c r="B7654">
        <v>1.4300000000000001E-3</v>
      </c>
      <c r="D7654">
        <v>1.4300000000000001E-3</v>
      </c>
    </row>
    <row r="7655" spans="1:4" x14ac:dyDescent="0.35">
      <c r="A7655" s="1">
        <v>1530175</v>
      </c>
      <c r="B7655">
        <v>1.42E-3</v>
      </c>
      <c r="D7655">
        <v>1.42E-3</v>
      </c>
    </row>
    <row r="7656" spans="1:4" x14ac:dyDescent="0.35">
      <c r="A7656" s="1">
        <v>1530376</v>
      </c>
      <c r="B7656">
        <v>1.6100000000000001E-3</v>
      </c>
      <c r="D7656">
        <v>1.6100000000000001E-3</v>
      </c>
    </row>
    <row r="7657" spans="1:4" x14ac:dyDescent="0.35">
      <c r="A7657" s="1">
        <v>1530574</v>
      </c>
      <c r="B7657">
        <v>1.5900000000000001E-3</v>
      </c>
      <c r="D7657">
        <v>1.5900000000000001E-3</v>
      </c>
    </row>
    <row r="7658" spans="1:4" x14ac:dyDescent="0.35">
      <c r="A7658" s="1">
        <v>1530771</v>
      </c>
      <c r="B7658">
        <v>1.7700000000000001E-3</v>
      </c>
      <c r="D7658">
        <v>1.7700000000000001E-3</v>
      </c>
    </row>
    <row r="7659" spans="1:4" x14ac:dyDescent="0.35">
      <c r="A7659" s="1">
        <v>1530969</v>
      </c>
      <c r="B7659">
        <v>2.0300000000000001E-3</v>
      </c>
      <c r="D7659">
        <v>2.0300000000000001E-3</v>
      </c>
    </row>
    <row r="7660" spans="1:4" x14ac:dyDescent="0.35">
      <c r="A7660" s="1">
        <v>1531165</v>
      </c>
      <c r="B7660">
        <v>2.33E-3</v>
      </c>
      <c r="D7660">
        <v>2.33E-3</v>
      </c>
    </row>
    <row r="7661" spans="1:4" x14ac:dyDescent="0.35">
      <c r="A7661" s="1">
        <v>1531360</v>
      </c>
      <c r="B7661">
        <v>2.5899999999999999E-3</v>
      </c>
      <c r="D7661">
        <v>2.5899999999999999E-3</v>
      </c>
    </row>
    <row r="7662" spans="1:4" x14ac:dyDescent="0.35">
      <c r="A7662" s="1">
        <v>1531556</v>
      </c>
      <c r="B7662">
        <v>3.1099999999999999E-3</v>
      </c>
      <c r="D7662">
        <v>3.1099999999999999E-3</v>
      </c>
    </row>
    <row r="7663" spans="1:4" x14ac:dyDescent="0.35">
      <c r="A7663" s="1">
        <v>1531753</v>
      </c>
      <c r="B7663">
        <v>3.64E-3</v>
      </c>
      <c r="D7663">
        <v>3.64E-3</v>
      </c>
    </row>
    <row r="7664" spans="1:4" x14ac:dyDescent="0.35">
      <c r="A7664" s="1">
        <v>1531956</v>
      </c>
      <c r="B7664">
        <v>4.2399999999999998E-3</v>
      </c>
      <c r="D7664">
        <v>4.2399999999999998E-3</v>
      </c>
    </row>
    <row r="7665" spans="1:4" x14ac:dyDescent="0.35">
      <c r="A7665" s="1">
        <v>1532155</v>
      </c>
      <c r="B7665">
        <v>4.0499999999999998E-3</v>
      </c>
      <c r="D7665">
        <v>4.0499999999999998E-3</v>
      </c>
    </row>
    <row r="7666" spans="1:4" x14ac:dyDescent="0.35">
      <c r="A7666" s="1">
        <v>1532359</v>
      </c>
      <c r="B7666">
        <v>3.82E-3</v>
      </c>
      <c r="D7666">
        <v>3.82E-3</v>
      </c>
    </row>
    <row r="7667" spans="1:4" x14ac:dyDescent="0.35">
      <c r="A7667" s="1">
        <v>1532561</v>
      </c>
      <c r="B7667">
        <v>3.47E-3</v>
      </c>
      <c r="D7667">
        <v>3.47E-3</v>
      </c>
    </row>
    <row r="7668" spans="1:4" x14ac:dyDescent="0.35">
      <c r="A7668" s="1">
        <v>1532765</v>
      </c>
      <c r="B7668">
        <v>2.7499999999999998E-3</v>
      </c>
      <c r="D7668">
        <v>2.7499999999999998E-3</v>
      </c>
    </row>
    <row r="7669" spans="1:4" x14ac:dyDescent="0.35">
      <c r="A7669" s="1">
        <v>1532971</v>
      </c>
      <c r="B7669">
        <v>2.1900000000000001E-3</v>
      </c>
      <c r="D7669">
        <v>2.1900000000000001E-3</v>
      </c>
    </row>
    <row r="7670" spans="1:4" x14ac:dyDescent="0.35">
      <c r="A7670" s="1">
        <v>1533169</v>
      </c>
      <c r="B7670">
        <v>2E-3</v>
      </c>
      <c r="D7670">
        <v>2E-3</v>
      </c>
    </row>
    <row r="7671" spans="1:4" x14ac:dyDescent="0.35">
      <c r="A7671" s="1">
        <v>1533371</v>
      </c>
      <c r="B7671">
        <v>2.16E-3</v>
      </c>
      <c r="D7671">
        <v>2.16E-3</v>
      </c>
    </row>
    <row r="7672" spans="1:4" x14ac:dyDescent="0.35">
      <c r="A7672" s="1">
        <v>1533569</v>
      </c>
      <c r="B7672">
        <v>1.98E-3</v>
      </c>
      <c r="D7672">
        <v>1.98E-3</v>
      </c>
    </row>
    <row r="7673" spans="1:4" x14ac:dyDescent="0.35">
      <c r="A7673" s="1">
        <v>1533770</v>
      </c>
      <c r="B7673">
        <v>2.1700000000000001E-3</v>
      </c>
      <c r="D7673">
        <v>2.1700000000000001E-3</v>
      </c>
    </row>
    <row r="7674" spans="1:4" x14ac:dyDescent="0.35">
      <c r="A7674" s="1">
        <v>1533968</v>
      </c>
      <c r="B7674">
        <v>2.15E-3</v>
      </c>
      <c r="D7674">
        <v>2.15E-3</v>
      </c>
    </row>
    <row r="7675" spans="1:4" x14ac:dyDescent="0.35">
      <c r="A7675" s="1">
        <v>1534160</v>
      </c>
      <c r="B7675">
        <v>2.31E-3</v>
      </c>
      <c r="D7675">
        <v>2.31E-3</v>
      </c>
    </row>
    <row r="7676" spans="1:4" x14ac:dyDescent="0.35">
      <c r="A7676" s="1">
        <v>1534359</v>
      </c>
      <c r="B7676">
        <v>2.5799999999999998E-3</v>
      </c>
      <c r="D7676">
        <v>2.5799999999999998E-3</v>
      </c>
    </row>
    <row r="7677" spans="1:4" x14ac:dyDescent="0.35">
      <c r="A7677" s="1">
        <v>1534552</v>
      </c>
      <c r="B7677">
        <v>3.0999999999999999E-3</v>
      </c>
      <c r="D7677">
        <v>3.0999999999999999E-3</v>
      </c>
    </row>
    <row r="7678" spans="1:4" x14ac:dyDescent="0.35">
      <c r="A7678" s="1">
        <v>1534751</v>
      </c>
      <c r="B7678">
        <v>3.63E-3</v>
      </c>
      <c r="D7678">
        <v>3.63E-3</v>
      </c>
    </row>
    <row r="7679" spans="1:4" x14ac:dyDescent="0.35">
      <c r="A7679" s="1">
        <v>1534952</v>
      </c>
      <c r="B7679">
        <v>4.28E-3</v>
      </c>
      <c r="D7679">
        <v>4.28E-3</v>
      </c>
    </row>
    <row r="7680" spans="1:4" x14ac:dyDescent="0.35">
      <c r="A7680" s="1">
        <v>1535152</v>
      </c>
      <c r="B7680">
        <v>4.45E-3</v>
      </c>
      <c r="D7680">
        <v>4.45E-3</v>
      </c>
    </row>
    <row r="7681" spans="1:4" x14ac:dyDescent="0.35">
      <c r="A7681" s="1">
        <v>1535356</v>
      </c>
      <c r="B7681">
        <v>4.0099999999999997E-3</v>
      </c>
      <c r="D7681">
        <v>4.0099999999999997E-3</v>
      </c>
    </row>
    <row r="7682" spans="1:4" x14ac:dyDescent="0.35">
      <c r="A7682" s="1">
        <v>1535559</v>
      </c>
      <c r="B7682">
        <v>3.5999999999999999E-3</v>
      </c>
      <c r="D7682">
        <v>3.5999999999999999E-3</v>
      </c>
    </row>
    <row r="7683" spans="1:4" x14ac:dyDescent="0.35">
      <c r="A7683" s="1">
        <v>1535762</v>
      </c>
      <c r="B7683">
        <v>3.1900000000000001E-3</v>
      </c>
      <c r="D7683">
        <v>3.1900000000000001E-3</v>
      </c>
    </row>
    <row r="7684" spans="1:4" x14ac:dyDescent="0.35">
      <c r="A7684" s="1">
        <v>1535965</v>
      </c>
      <c r="B7684">
        <v>2.7799999999999999E-3</v>
      </c>
      <c r="D7684">
        <v>2.7799999999999999E-3</v>
      </c>
    </row>
    <row r="7685" spans="1:4" x14ac:dyDescent="0.35">
      <c r="A7685" s="1">
        <v>1536165</v>
      </c>
      <c r="B7685">
        <v>2.5999999999999999E-3</v>
      </c>
      <c r="D7685">
        <v>2.5999999999999999E-3</v>
      </c>
    </row>
    <row r="7686" spans="1:4" x14ac:dyDescent="0.35">
      <c r="A7686" s="1">
        <v>1536367</v>
      </c>
      <c r="B7686">
        <v>2.5500000000000002E-3</v>
      </c>
      <c r="D7686">
        <v>2.5500000000000002E-3</v>
      </c>
    </row>
    <row r="7687" spans="1:4" x14ac:dyDescent="0.35">
      <c r="A7687" s="1">
        <v>1536563</v>
      </c>
      <c r="B7687">
        <v>2.3600000000000001E-3</v>
      </c>
      <c r="D7687">
        <v>2.3600000000000001E-3</v>
      </c>
    </row>
    <row r="7688" spans="1:4" x14ac:dyDescent="0.35">
      <c r="A7688" s="1">
        <v>1536763</v>
      </c>
      <c r="B7688">
        <v>2.63E-3</v>
      </c>
      <c r="D7688">
        <v>2.63E-3</v>
      </c>
    </row>
    <row r="7689" spans="1:4" x14ac:dyDescent="0.35">
      <c r="A7689" s="1">
        <v>1536964</v>
      </c>
      <c r="B7689">
        <v>2.7399999999999998E-3</v>
      </c>
      <c r="D7689">
        <v>2.7399999999999998E-3</v>
      </c>
    </row>
    <row r="7690" spans="1:4" x14ac:dyDescent="0.35">
      <c r="A7690" s="1">
        <v>1537159</v>
      </c>
      <c r="B7690">
        <v>2.7100000000000002E-3</v>
      </c>
      <c r="D7690">
        <v>2.7100000000000002E-3</v>
      </c>
    </row>
    <row r="7691" spans="1:4" x14ac:dyDescent="0.35">
      <c r="A7691" s="1">
        <v>1537359</v>
      </c>
      <c r="B7691">
        <v>2.98E-3</v>
      </c>
      <c r="D7691">
        <v>2.98E-3</v>
      </c>
    </row>
    <row r="7692" spans="1:4" x14ac:dyDescent="0.35">
      <c r="A7692" s="1">
        <v>1537557</v>
      </c>
      <c r="B7692">
        <v>3.1800000000000001E-3</v>
      </c>
      <c r="D7692">
        <v>3.1800000000000001E-3</v>
      </c>
    </row>
    <row r="7693" spans="1:4" x14ac:dyDescent="0.35">
      <c r="A7693" s="1">
        <v>1537760</v>
      </c>
      <c r="B7693">
        <v>2.7699999999999999E-3</v>
      </c>
      <c r="D7693">
        <v>2.7699999999999999E-3</v>
      </c>
    </row>
    <row r="7694" spans="1:4" x14ac:dyDescent="0.35">
      <c r="A7694" s="1">
        <v>1537966</v>
      </c>
      <c r="B7694">
        <v>2.31E-3</v>
      </c>
      <c r="D7694">
        <v>2.31E-3</v>
      </c>
    </row>
    <row r="7695" spans="1:4" x14ac:dyDescent="0.35">
      <c r="A7695" s="1">
        <v>1538169</v>
      </c>
      <c r="B7695">
        <v>1.6000000000000001E-3</v>
      </c>
      <c r="D7695">
        <v>1.6000000000000001E-3</v>
      </c>
    </row>
    <row r="7696" spans="1:4" x14ac:dyDescent="0.35">
      <c r="A7696" s="1">
        <v>1538377</v>
      </c>
      <c r="B7696">
        <v>9.7000000000000005E-4</v>
      </c>
      <c r="D7696">
        <v>9.7000000000000005E-4</v>
      </c>
    </row>
    <row r="7697" spans="1:4" x14ac:dyDescent="0.35">
      <c r="A7697" s="1">
        <v>1538581</v>
      </c>
      <c r="B7697">
        <v>4.2000000000000002E-4</v>
      </c>
      <c r="D7697">
        <v>4.2000000000000002E-4</v>
      </c>
    </row>
    <row r="7698" spans="1:4" x14ac:dyDescent="0.35">
      <c r="A7698" s="1">
        <v>1538784</v>
      </c>
      <c r="B7698">
        <v>1.0000000000000001E-5</v>
      </c>
      <c r="D7698">
        <v>1.0000000000000001E-5</v>
      </c>
    </row>
    <row r="7699" spans="1:4" x14ac:dyDescent="0.35">
      <c r="A7699" s="1">
        <v>1538984</v>
      </c>
      <c r="B7699">
        <v>-1.7000000000000001E-4</v>
      </c>
      <c r="D7699">
        <v>1.7000000000000001E-4</v>
      </c>
    </row>
    <row r="7700" spans="1:4" x14ac:dyDescent="0.35">
      <c r="A7700" s="1">
        <v>1539175</v>
      </c>
      <c r="B7700">
        <v>-2.2000000000000001E-4</v>
      </c>
      <c r="D7700">
        <v>2.2000000000000001E-4</v>
      </c>
    </row>
    <row r="7701" spans="1:4" x14ac:dyDescent="0.35">
      <c r="A7701" s="1">
        <v>1539368</v>
      </c>
      <c r="B7701">
        <v>6.0000000000000002E-5</v>
      </c>
      <c r="D7701">
        <v>6.0000000000000002E-5</v>
      </c>
    </row>
    <row r="7702" spans="1:4" x14ac:dyDescent="0.35">
      <c r="A7702" s="1">
        <v>1539554</v>
      </c>
      <c r="B7702">
        <v>5.5999999999999995E-4</v>
      </c>
      <c r="D7702">
        <v>5.5999999999999995E-4</v>
      </c>
    </row>
    <row r="7703" spans="1:4" x14ac:dyDescent="0.35">
      <c r="A7703" s="1">
        <v>1539749</v>
      </c>
      <c r="B7703">
        <v>1.0399999999999999E-3</v>
      </c>
      <c r="D7703">
        <v>1.0399999999999999E-3</v>
      </c>
    </row>
    <row r="7704" spans="1:4" x14ac:dyDescent="0.35">
      <c r="A7704" s="1">
        <v>1539947</v>
      </c>
      <c r="B7704">
        <v>1.9400000000000001E-3</v>
      </c>
      <c r="D7704">
        <v>1.9400000000000001E-3</v>
      </c>
    </row>
    <row r="7705" spans="1:4" x14ac:dyDescent="0.35">
      <c r="A7705" s="1">
        <v>1540146</v>
      </c>
      <c r="B7705">
        <v>3.0400000000000002E-3</v>
      </c>
      <c r="D7705">
        <v>3.0400000000000002E-3</v>
      </c>
    </row>
    <row r="7706" spans="1:4" x14ac:dyDescent="0.35">
      <c r="A7706" s="1">
        <v>1540350</v>
      </c>
      <c r="B7706">
        <v>3.9699999999999996E-3</v>
      </c>
      <c r="D7706">
        <v>3.9699999999999996E-3</v>
      </c>
    </row>
    <row r="7707" spans="1:4" x14ac:dyDescent="0.35">
      <c r="A7707" s="1">
        <v>1540556</v>
      </c>
      <c r="B7707">
        <v>3.65E-3</v>
      </c>
      <c r="D7707">
        <v>3.65E-3</v>
      </c>
    </row>
    <row r="7708" spans="1:4" x14ac:dyDescent="0.35">
      <c r="A7708" s="1">
        <v>1540759</v>
      </c>
      <c r="B7708">
        <v>3.0000000000000001E-3</v>
      </c>
      <c r="D7708">
        <v>3.0000000000000001E-3</v>
      </c>
    </row>
    <row r="7709" spans="1:4" x14ac:dyDescent="0.35">
      <c r="A7709" s="1">
        <v>1540965</v>
      </c>
      <c r="B7709">
        <v>2.4399999999999999E-3</v>
      </c>
      <c r="D7709">
        <v>2.4399999999999999E-3</v>
      </c>
    </row>
    <row r="7710" spans="1:4" x14ac:dyDescent="0.35">
      <c r="A7710" s="1">
        <v>1541165</v>
      </c>
      <c r="B7710">
        <v>2.2499999999999998E-3</v>
      </c>
      <c r="D7710">
        <v>2.2499999999999998E-3</v>
      </c>
    </row>
    <row r="7711" spans="1:4" x14ac:dyDescent="0.35">
      <c r="A7711" s="1">
        <v>1541363</v>
      </c>
      <c r="B7711">
        <v>2.2399999999999998E-3</v>
      </c>
      <c r="D7711">
        <v>2.2399999999999998E-3</v>
      </c>
    </row>
    <row r="7712" spans="1:4" x14ac:dyDescent="0.35">
      <c r="A7712" s="1">
        <v>1541559</v>
      </c>
      <c r="B7712">
        <v>2.4099999999999998E-3</v>
      </c>
      <c r="D7712">
        <v>2.4099999999999998E-3</v>
      </c>
    </row>
    <row r="7713" spans="1:4" x14ac:dyDescent="0.35">
      <c r="A7713" s="1">
        <v>1541752</v>
      </c>
      <c r="B7713">
        <v>2.6700000000000001E-3</v>
      </c>
      <c r="D7713">
        <v>2.6700000000000001E-3</v>
      </c>
    </row>
    <row r="7714" spans="1:4" x14ac:dyDescent="0.35">
      <c r="A7714" s="1">
        <v>1541951</v>
      </c>
      <c r="B7714">
        <v>3.2000000000000002E-3</v>
      </c>
      <c r="D7714">
        <v>3.2000000000000002E-3</v>
      </c>
    </row>
    <row r="7715" spans="1:4" x14ac:dyDescent="0.35">
      <c r="A7715" s="1">
        <v>1542147</v>
      </c>
      <c r="B7715">
        <v>3.7200000000000002E-3</v>
      </c>
      <c r="D7715">
        <v>3.7200000000000002E-3</v>
      </c>
    </row>
    <row r="7716" spans="1:4" x14ac:dyDescent="0.35">
      <c r="A7716" s="1">
        <v>1542348</v>
      </c>
      <c r="B7716">
        <v>4.2300000000000003E-3</v>
      </c>
      <c r="D7716">
        <v>4.2300000000000003E-3</v>
      </c>
    </row>
    <row r="7717" spans="1:4" x14ac:dyDescent="0.35">
      <c r="A7717" s="1">
        <v>1542550</v>
      </c>
      <c r="B7717">
        <v>3.79E-3</v>
      </c>
      <c r="D7717">
        <v>3.79E-3</v>
      </c>
    </row>
    <row r="7718" spans="1:4" x14ac:dyDescent="0.35">
      <c r="A7718" s="1">
        <v>1542754</v>
      </c>
      <c r="B7718">
        <v>3.0799999999999998E-3</v>
      </c>
      <c r="D7718">
        <v>3.0799999999999998E-3</v>
      </c>
    </row>
    <row r="7719" spans="1:4" x14ac:dyDescent="0.35">
      <c r="A7719" s="1">
        <v>1542964</v>
      </c>
      <c r="B7719">
        <v>2.5000000000000001E-3</v>
      </c>
      <c r="D7719">
        <v>2.5000000000000001E-3</v>
      </c>
    </row>
    <row r="7720" spans="1:4" x14ac:dyDescent="0.35">
      <c r="A7720" s="1">
        <v>1543166</v>
      </c>
      <c r="B7720">
        <v>2.0300000000000001E-3</v>
      </c>
      <c r="D7720">
        <v>2.0300000000000001E-3</v>
      </c>
    </row>
    <row r="7721" spans="1:4" x14ac:dyDescent="0.35">
      <c r="A7721" s="1">
        <v>1543371</v>
      </c>
      <c r="B7721">
        <v>1.48E-3</v>
      </c>
      <c r="D7721">
        <v>1.48E-3</v>
      </c>
    </row>
    <row r="7722" spans="1:4" x14ac:dyDescent="0.35">
      <c r="A7722" s="1">
        <v>1543572</v>
      </c>
      <c r="B7722">
        <v>1.2700000000000001E-3</v>
      </c>
      <c r="D7722">
        <v>1.2700000000000001E-3</v>
      </c>
    </row>
    <row r="7723" spans="1:4" x14ac:dyDescent="0.35">
      <c r="A7723" s="1">
        <v>1543772</v>
      </c>
      <c r="B7723">
        <v>1.09E-3</v>
      </c>
      <c r="D7723">
        <v>1.09E-3</v>
      </c>
    </row>
    <row r="7724" spans="1:4" x14ac:dyDescent="0.35">
      <c r="A7724" s="1">
        <v>1543972</v>
      </c>
      <c r="B7724">
        <v>1.07E-3</v>
      </c>
      <c r="D7724">
        <v>1.07E-3</v>
      </c>
    </row>
    <row r="7725" spans="1:4" x14ac:dyDescent="0.35">
      <c r="A7725" s="1">
        <v>1544166</v>
      </c>
      <c r="B7725">
        <v>1.0399999999999999E-3</v>
      </c>
      <c r="D7725">
        <v>1.0399999999999999E-3</v>
      </c>
    </row>
    <row r="7726" spans="1:4" x14ac:dyDescent="0.35">
      <c r="A7726" s="1">
        <v>1544361</v>
      </c>
      <c r="B7726">
        <v>1.2999999999999999E-3</v>
      </c>
      <c r="D7726">
        <v>1.2999999999999999E-3</v>
      </c>
    </row>
    <row r="7727" spans="1:4" x14ac:dyDescent="0.35">
      <c r="A7727" s="1">
        <v>1544557</v>
      </c>
      <c r="B7727">
        <v>1.83E-3</v>
      </c>
      <c r="D7727">
        <v>1.83E-3</v>
      </c>
    </row>
    <row r="7728" spans="1:4" x14ac:dyDescent="0.35">
      <c r="A7728" s="1">
        <v>1544754</v>
      </c>
      <c r="B7728">
        <v>2.3400000000000001E-3</v>
      </c>
      <c r="D7728">
        <v>2.3400000000000001E-3</v>
      </c>
    </row>
    <row r="7729" spans="1:4" x14ac:dyDescent="0.35">
      <c r="A7729" s="1">
        <v>1544956</v>
      </c>
      <c r="B7729">
        <v>3.15E-3</v>
      </c>
      <c r="D7729">
        <v>3.15E-3</v>
      </c>
    </row>
    <row r="7730" spans="1:4" x14ac:dyDescent="0.35">
      <c r="A7730" s="1">
        <v>1545156</v>
      </c>
      <c r="B7730">
        <v>3.1700000000000001E-3</v>
      </c>
      <c r="D7730">
        <v>3.1700000000000001E-3</v>
      </c>
    </row>
    <row r="7731" spans="1:4" x14ac:dyDescent="0.35">
      <c r="A7731" s="1">
        <v>1545356</v>
      </c>
      <c r="B7731">
        <v>3.16E-3</v>
      </c>
      <c r="D7731">
        <v>3.16E-3</v>
      </c>
    </row>
    <row r="7732" spans="1:4" x14ac:dyDescent="0.35">
      <c r="A7732" s="1">
        <v>1545560</v>
      </c>
      <c r="B7732">
        <v>2.7200000000000002E-3</v>
      </c>
      <c r="D7732">
        <v>2.7200000000000002E-3</v>
      </c>
    </row>
    <row r="7733" spans="1:4" x14ac:dyDescent="0.35">
      <c r="A7733" s="1">
        <v>1545760</v>
      </c>
      <c r="B7733">
        <v>2.5400000000000002E-3</v>
      </c>
      <c r="D7733">
        <v>2.5400000000000002E-3</v>
      </c>
    </row>
    <row r="7734" spans="1:4" x14ac:dyDescent="0.35">
      <c r="A7734" s="1">
        <v>1545965</v>
      </c>
      <c r="B7734">
        <v>2.0999999999999999E-3</v>
      </c>
      <c r="D7734">
        <v>2.0999999999999999E-3</v>
      </c>
    </row>
    <row r="7735" spans="1:4" x14ac:dyDescent="0.35">
      <c r="A7735" s="1">
        <v>1546165</v>
      </c>
      <c r="B7735">
        <v>1.91E-3</v>
      </c>
      <c r="D7735">
        <v>1.91E-3</v>
      </c>
    </row>
    <row r="7736" spans="1:4" x14ac:dyDescent="0.35">
      <c r="A7736" s="1">
        <v>1546360</v>
      </c>
      <c r="B7736">
        <v>1.8799999999999999E-3</v>
      </c>
      <c r="D7736">
        <v>1.8799999999999999E-3</v>
      </c>
    </row>
    <row r="7737" spans="1:4" x14ac:dyDescent="0.35">
      <c r="A7737" s="1">
        <v>1546560</v>
      </c>
      <c r="B7737">
        <v>2.15E-3</v>
      </c>
      <c r="D7737">
        <v>2.15E-3</v>
      </c>
    </row>
    <row r="7738" spans="1:4" x14ac:dyDescent="0.35">
      <c r="A7738" s="1">
        <v>1546754</v>
      </c>
      <c r="B7738">
        <v>2.4499999999999999E-3</v>
      </c>
      <c r="D7738">
        <v>2.4499999999999999E-3</v>
      </c>
    </row>
    <row r="7739" spans="1:4" x14ac:dyDescent="0.35">
      <c r="A7739" s="1">
        <v>1546954</v>
      </c>
      <c r="B7739">
        <v>2.7200000000000002E-3</v>
      </c>
      <c r="D7739">
        <v>2.7200000000000002E-3</v>
      </c>
    </row>
    <row r="7740" spans="1:4" x14ac:dyDescent="0.35">
      <c r="A7740" s="1">
        <v>1547156</v>
      </c>
      <c r="B7740">
        <v>3.2000000000000002E-3</v>
      </c>
      <c r="D7740">
        <v>3.2000000000000002E-3</v>
      </c>
    </row>
    <row r="7741" spans="1:4" x14ac:dyDescent="0.35">
      <c r="A7741" s="1">
        <v>1547354</v>
      </c>
      <c r="B7741">
        <v>2.9499999999999999E-3</v>
      </c>
      <c r="D7741">
        <v>2.9499999999999999E-3</v>
      </c>
    </row>
    <row r="7742" spans="1:4" x14ac:dyDescent="0.35">
      <c r="A7742" s="1">
        <v>1547562</v>
      </c>
      <c r="B7742">
        <v>2.3800000000000002E-3</v>
      </c>
      <c r="D7742">
        <v>2.3800000000000002E-3</v>
      </c>
    </row>
    <row r="7743" spans="1:4" x14ac:dyDescent="0.35">
      <c r="A7743" s="1">
        <v>1547765</v>
      </c>
      <c r="B7743">
        <v>1.73E-3</v>
      </c>
      <c r="D7743">
        <v>1.73E-3</v>
      </c>
    </row>
    <row r="7744" spans="1:4" x14ac:dyDescent="0.35">
      <c r="A7744" s="1">
        <v>1547971</v>
      </c>
      <c r="B7744">
        <v>1.17E-3</v>
      </c>
      <c r="D7744">
        <v>1.17E-3</v>
      </c>
    </row>
    <row r="7745" spans="1:4" x14ac:dyDescent="0.35">
      <c r="A7745" s="1">
        <v>1548174</v>
      </c>
      <c r="B7745">
        <v>7.6000000000000004E-4</v>
      </c>
      <c r="D7745">
        <v>7.6000000000000004E-4</v>
      </c>
    </row>
    <row r="7746" spans="1:4" x14ac:dyDescent="0.35">
      <c r="A7746" s="1">
        <v>1548370</v>
      </c>
      <c r="B7746">
        <v>5.5999999999999995E-4</v>
      </c>
      <c r="D7746">
        <v>5.5999999999999995E-4</v>
      </c>
    </row>
    <row r="7747" spans="1:4" x14ac:dyDescent="0.35">
      <c r="A7747" s="1">
        <v>1548571</v>
      </c>
      <c r="B7747">
        <v>8.3000000000000001E-4</v>
      </c>
      <c r="D7747">
        <v>8.3000000000000001E-4</v>
      </c>
    </row>
    <row r="7748" spans="1:4" x14ac:dyDescent="0.35">
      <c r="A7748" s="1">
        <v>1548763</v>
      </c>
      <c r="B7748">
        <v>9.2000000000000003E-4</v>
      </c>
      <c r="D7748">
        <v>9.2000000000000003E-4</v>
      </c>
    </row>
    <row r="7749" spans="1:4" x14ac:dyDescent="0.35">
      <c r="A7749" s="1">
        <v>1548960</v>
      </c>
      <c r="B7749">
        <v>1.1900000000000001E-3</v>
      </c>
      <c r="D7749">
        <v>1.1900000000000001E-3</v>
      </c>
    </row>
    <row r="7750" spans="1:4" x14ac:dyDescent="0.35">
      <c r="A7750" s="1">
        <v>1549153</v>
      </c>
      <c r="B7750">
        <v>1.7099999999999999E-3</v>
      </c>
      <c r="D7750">
        <v>1.7099999999999999E-3</v>
      </c>
    </row>
    <row r="7751" spans="1:4" x14ac:dyDescent="0.35">
      <c r="A7751" s="1">
        <v>1549344</v>
      </c>
      <c r="B7751">
        <v>2.2000000000000001E-3</v>
      </c>
      <c r="D7751">
        <v>2.2000000000000001E-3</v>
      </c>
    </row>
    <row r="7752" spans="1:4" x14ac:dyDescent="0.35">
      <c r="A7752" s="1">
        <v>1549543</v>
      </c>
      <c r="B7752">
        <v>3.0699999999999998E-3</v>
      </c>
      <c r="D7752">
        <v>3.0699999999999998E-3</v>
      </c>
    </row>
    <row r="7753" spans="1:4" x14ac:dyDescent="0.35">
      <c r="A7753" s="1">
        <v>1549740</v>
      </c>
      <c r="B7753">
        <v>3.5799999999999998E-3</v>
      </c>
      <c r="D7753">
        <v>3.5799999999999998E-3</v>
      </c>
    </row>
    <row r="7754" spans="1:4" x14ac:dyDescent="0.35">
      <c r="A7754" s="1">
        <v>1549946</v>
      </c>
      <c r="B7754">
        <v>4.4000000000000003E-3</v>
      </c>
      <c r="D7754">
        <v>4.4000000000000003E-3</v>
      </c>
    </row>
    <row r="7755" spans="1:4" x14ac:dyDescent="0.35">
      <c r="A7755" s="1">
        <v>1550148</v>
      </c>
      <c r="B7755">
        <v>3.8500000000000001E-3</v>
      </c>
      <c r="D7755">
        <v>3.8500000000000001E-3</v>
      </c>
    </row>
    <row r="7756" spans="1:4" x14ac:dyDescent="0.35">
      <c r="A7756" s="1">
        <v>1550353</v>
      </c>
      <c r="B7756">
        <v>3.13E-3</v>
      </c>
      <c r="D7756">
        <v>3.13E-3</v>
      </c>
    </row>
    <row r="7757" spans="1:4" x14ac:dyDescent="0.35">
      <c r="A7757" s="1">
        <v>1550559</v>
      </c>
      <c r="B7757">
        <v>2.5699999999999998E-3</v>
      </c>
      <c r="D7757">
        <v>2.5699999999999998E-3</v>
      </c>
    </row>
    <row r="7758" spans="1:4" x14ac:dyDescent="0.35">
      <c r="A7758" s="1">
        <v>1550759</v>
      </c>
      <c r="B7758">
        <v>2.3900000000000002E-3</v>
      </c>
      <c r="D7758">
        <v>2.3900000000000002E-3</v>
      </c>
    </row>
    <row r="7759" spans="1:4" x14ac:dyDescent="0.35">
      <c r="A7759" s="1">
        <v>1550962</v>
      </c>
      <c r="B7759">
        <v>2.15E-3</v>
      </c>
      <c r="D7759">
        <v>2.15E-3</v>
      </c>
    </row>
    <row r="7760" spans="1:4" x14ac:dyDescent="0.35">
      <c r="A7760" s="1">
        <v>1551160</v>
      </c>
      <c r="B7760">
        <v>1.9599999999999999E-3</v>
      </c>
      <c r="D7760">
        <v>1.9599999999999999E-3</v>
      </c>
    </row>
    <row r="7761" spans="1:4" x14ac:dyDescent="0.35">
      <c r="A7761" s="1">
        <v>1551357</v>
      </c>
      <c r="B7761">
        <v>2.14E-3</v>
      </c>
      <c r="D7761">
        <v>2.14E-3</v>
      </c>
    </row>
    <row r="7762" spans="1:4" x14ac:dyDescent="0.35">
      <c r="A7762" s="1">
        <v>1551551</v>
      </c>
      <c r="B7762">
        <v>2.3999999999999998E-3</v>
      </c>
      <c r="D7762">
        <v>2.3999999999999998E-3</v>
      </c>
    </row>
    <row r="7763" spans="1:4" x14ac:dyDescent="0.35">
      <c r="A7763" s="1">
        <v>1551746</v>
      </c>
      <c r="B7763">
        <v>2.7799999999999999E-3</v>
      </c>
      <c r="D7763">
        <v>2.7799999999999999E-3</v>
      </c>
    </row>
    <row r="7764" spans="1:4" x14ac:dyDescent="0.35">
      <c r="A7764" s="1">
        <v>1551946</v>
      </c>
      <c r="B7764">
        <v>3.31E-3</v>
      </c>
      <c r="D7764">
        <v>3.31E-3</v>
      </c>
    </row>
    <row r="7765" spans="1:4" x14ac:dyDescent="0.35">
      <c r="A7765" s="1">
        <v>1552144</v>
      </c>
      <c r="B7765">
        <v>3.8400000000000001E-3</v>
      </c>
      <c r="D7765">
        <v>3.8400000000000001E-3</v>
      </c>
    </row>
    <row r="7766" spans="1:4" x14ac:dyDescent="0.35">
      <c r="A7766" s="1">
        <v>1552345</v>
      </c>
      <c r="B7766">
        <v>4.15E-3</v>
      </c>
      <c r="D7766">
        <v>4.15E-3</v>
      </c>
    </row>
    <row r="7767" spans="1:4" x14ac:dyDescent="0.35">
      <c r="A7767" s="1">
        <v>1552547</v>
      </c>
      <c r="B7767">
        <v>3.8899999999999998E-3</v>
      </c>
      <c r="D7767">
        <v>3.8899999999999998E-3</v>
      </c>
    </row>
    <row r="7768" spans="1:4" x14ac:dyDescent="0.35">
      <c r="A7768" s="1">
        <v>1552751</v>
      </c>
      <c r="B7768">
        <v>3.1700000000000001E-3</v>
      </c>
      <c r="D7768">
        <v>3.1700000000000001E-3</v>
      </c>
    </row>
    <row r="7769" spans="1:4" x14ac:dyDescent="0.35">
      <c r="A7769" s="1">
        <v>1552957</v>
      </c>
      <c r="B7769">
        <v>2.6099999999999999E-3</v>
      </c>
      <c r="D7769">
        <v>2.6099999999999999E-3</v>
      </c>
    </row>
    <row r="7770" spans="1:4" x14ac:dyDescent="0.35">
      <c r="A7770" s="1">
        <v>1553159</v>
      </c>
      <c r="B7770">
        <v>2.3999999999999998E-3</v>
      </c>
      <c r="D7770">
        <v>2.3999999999999998E-3</v>
      </c>
    </row>
    <row r="7771" spans="1:4" x14ac:dyDescent="0.35">
      <c r="A7771" s="1">
        <v>1553360</v>
      </c>
      <c r="B7771">
        <v>2.1800000000000001E-3</v>
      </c>
      <c r="D7771">
        <v>2.1800000000000001E-3</v>
      </c>
    </row>
    <row r="7772" spans="1:4" x14ac:dyDescent="0.35">
      <c r="A7772" s="1">
        <v>1553559</v>
      </c>
      <c r="B7772">
        <v>2E-3</v>
      </c>
      <c r="D7772">
        <v>2E-3</v>
      </c>
    </row>
    <row r="7773" spans="1:4" x14ac:dyDescent="0.35">
      <c r="A7773" s="1">
        <v>1553755</v>
      </c>
      <c r="B7773">
        <v>2.1800000000000001E-3</v>
      </c>
      <c r="D7773">
        <v>2.1800000000000001E-3</v>
      </c>
    </row>
    <row r="7774" spans="1:4" x14ac:dyDescent="0.35">
      <c r="A7774" s="1">
        <v>1553954</v>
      </c>
      <c r="B7774">
        <v>2.4399999999999999E-3</v>
      </c>
      <c r="D7774">
        <v>2.4399999999999999E-3</v>
      </c>
    </row>
    <row r="7775" spans="1:4" x14ac:dyDescent="0.35">
      <c r="A7775" s="1">
        <v>1554148</v>
      </c>
      <c r="B7775">
        <v>2.7299999999999998E-3</v>
      </c>
      <c r="D7775">
        <v>2.7299999999999998E-3</v>
      </c>
    </row>
    <row r="7776" spans="1:4" x14ac:dyDescent="0.35">
      <c r="A7776" s="1">
        <v>1554343</v>
      </c>
      <c r="B7776">
        <v>3.0000000000000001E-3</v>
      </c>
      <c r="D7776">
        <v>3.0000000000000001E-3</v>
      </c>
    </row>
    <row r="7777" spans="1:4" x14ac:dyDescent="0.35">
      <c r="A7777" s="1">
        <v>1554540</v>
      </c>
      <c r="B7777">
        <v>3.5200000000000001E-3</v>
      </c>
      <c r="D7777">
        <v>3.5200000000000001E-3</v>
      </c>
    </row>
    <row r="7778" spans="1:4" x14ac:dyDescent="0.35">
      <c r="A7778" s="1">
        <v>1554739</v>
      </c>
      <c r="B7778">
        <v>4.0499999999999998E-3</v>
      </c>
      <c r="D7778">
        <v>4.0499999999999998E-3</v>
      </c>
    </row>
    <row r="7779" spans="1:4" x14ac:dyDescent="0.35">
      <c r="A7779" s="1">
        <v>1554939</v>
      </c>
      <c r="B7779">
        <v>4.6800000000000001E-3</v>
      </c>
      <c r="D7779">
        <v>4.6800000000000001E-3</v>
      </c>
    </row>
    <row r="7780" spans="1:4" x14ac:dyDescent="0.35">
      <c r="A7780" s="1">
        <v>1555139</v>
      </c>
      <c r="B7780">
        <v>4.6699999999999997E-3</v>
      </c>
      <c r="D7780">
        <v>4.6699999999999997E-3</v>
      </c>
    </row>
    <row r="7781" spans="1:4" x14ac:dyDescent="0.35">
      <c r="A7781" s="1">
        <v>1555341</v>
      </c>
      <c r="B7781">
        <v>4.62E-3</v>
      </c>
      <c r="D7781">
        <v>4.62E-3</v>
      </c>
    </row>
    <row r="7782" spans="1:4" x14ac:dyDescent="0.35">
      <c r="A7782" s="1">
        <v>1555542</v>
      </c>
      <c r="B7782">
        <v>4.4099999999999999E-3</v>
      </c>
      <c r="D7782">
        <v>4.4099999999999999E-3</v>
      </c>
    </row>
    <row r="7783" spans="1:4" x14ac:dyDescent="0.35">
      <c r="A7783" s="1">
        <v>1555745</v>
      </c>
      <c r="B7783">
        <v>4.0000000000000001E-3</v>
      </c>
      <c r="D7783">
        <v>4.0000000000000001E-3</v>
      </c>
    </row>
    <row r="7784" spans="1:4" x14ac:dyDescent="0.35">
      <c r="A7784" s="1">
        <v>1555948</v>
      </c>
      <c r="B7784">
        <v>3.5899999999999999E-3</v>
      </c>
      <c r="D7784">
        <v>3.5899999999999999E-3</v>
      </c>
    </row>
    <row r="7785" spans="1:4" x14ac:dyDescent="0.35">
      <c r="A7785" s="1">
        <v>1556148</v>
      </c>
      <c r="B7785">
        <v>3.4099999999999998E-3</v>
      </c>
      <c r="D7785">
        <v>3.4099999999999998E-3</v>
      </c>
    </row>
    <row r="7786" spans="1:4" x14ac:dyDescent="0.35">
      <c r="A7786" s="1">
        <v>1556351</v>
      </c>
      <c r="B7786">
        <v>3.1700000000000001E-3</v>
      </c>
      <c r="D7786">
        <v>3.1700000000000001E-3</v>
      </c>
    </row>
    <row r="7787" spans="1:4" x14ac:dyDescent="0.35">
      <c r="A7787" s="1">
        <v>1556550</v>
      </c>
      <c r="B7787">
        <v>2.98E-3</v>
      </c>
      <c r="D7787">
        <v>2.98E-3</v>
      </c>
    </row>
    <row r="7788" spans="1:4" x14ac:dyDescent="0.35">
      <c r="A7788" s="1">
        <v>1556751</v>
      </c>
      <c r="B7788">
        <v>3.0799999999999998E-3</v>
      </c>
      <c r="D7788">
        <v>3.0799999999999998E-3</v>
      </c>
    </row>
    <row r="7789" spans="1:4" x14ac:dyDescent="0.35">
      <c r="A7789" s="1">
        <v>1556956</v>
      </c>
      <c r="B7789">
        <v>2.5300000000000001E-3</v>
      </c>
      <c r="D7789">
        <v>2.5300000000000001E-3</v>
      </c>
    </row>
    <row r="7790" spans="1:4" x14ac:dyDescent="0.35">
      <c r="A7790" s="1">
        <v>1557154</v>
      </c>
      <c r="B7790">
        <v>2.3400000000000001E-3</v>
      </c>
      <c r="D7790">
        <v>2.3400000000000001E-3</v>
      </c>
    </row>
    <row r="7791" spans="1:4" x14ac:dyDescent="0.35">
      <c r="A7791" s="1">
        <v>1557357</v>
      </c>
      <c r="B7791">
        <v>2.31E-3</v>
      </c>
      <c r="D7791">
        <v>2.31E-3</v>
      </c>
    </row>
    <row r="7792" spans="1:4" x14ac:dyDescent="0.35">
      <c r="A7792" s="1">
        <v>1557555</v>
      </c>
      <c r="B7792">
        <v>2.1199999999999999E-3</v>
      </c>
      <c r="D7792">
        <v>2.1199999999999999E-3</v>
      </c>
    </row>
    <row r="7793" spans="1:4" x14ac:dyDescent="0.35">
      <c r="A7793" s="1">
        <v>1557756</v>
      </c>
      <c r="B7793">
        <v>2.31E-3</v>
      </c>
      <c r="D7793">
        <v>2.31E-3</v>
      </c>
    </row>
    <row r="7794" spans="1:4" x14ac:dyDescent="0.35">
      <c r="A7794" s="1">
        <v>1557957</v>
      </c>
      <c r="B7794">
        <v>2.2699999999999999E-3</v>
      </c>
      <c r="D7794">
        <v>2.2699999999999999E-3</v>
      </c>
    </row>
    <row r="7795" spans="1:4" x14ac:dyDescent="0.35">
      <c r="A7795" s="1">
        <v>1558154</v>
      </c>
      <c r="B7795">
        <v>2.0699999999999998E-3</v>
      </c>
      <c r="D7795">
        <v>2.0699999999999998E-3</v>
      </c>
    </row>
    <row r="7796" spans="1:4" x14ac:dyDescent="0.35">
      <c r="A7796" s="1">
        <v>1558354</v>
      </c>
      <c r="B7796">
        <v>2.3400000000000001E-3</v>
      </c>
      <c r="D7796">
        <v>2.3400000000000001E-3</v>
      </c>
    </row>
    <row r="7797" spans="1:4" x14ac:dyDescent="0.35">
      <c r="A7797" s="1">
        <v>1558553</v>
      </c>
      <c r="B7797">
        <v>2.4499999999999999E-3</v>
      </c>
      <c r="D7797">
        <v>2.4499999999999999E-3</v>
      </c>
    </row>
    <row r="7798" spans="1:4" x14ac:dyDescent="0.35">
      <c r="A7798" s="1">
        <v>1558751</v>
      </c>
      <c r="B7798">
        <v>2.63E-3</v>
      </c>
      <c r="D7798">
        <v>2.63E-3</v>
      </c>
    </row>
    <row r="7799" spans="1:4" x14ac:dyDescent="0.35">
      <c r="A7799" s="1">
        <v>1558954</v>
      </c>
      <c r="B7799">
        <v>2.5999999999999999E-3</v>
      </c>
      <c r="D7799">
        <v>2.5999999999999999E-3</v>
      </c>
    </row>
    <row r="7800" spans="1:4" x14ac:dyDescent="0.35">
      <c r="A7800" s="1">
        <v>1559154</v>
      </c>
      <c r="B7800">
        <v>2.4099999999999998E-3</v>
      </c>
      <c r="D7800">
        <v>2.4099999999999998E-3</v>
      </c>
    </row>
    <row r="7801" spans="1:4" x14ac:dyDescent="0.35">
      <c r="A7801" s="1">
        <v>1559356</v>
      </c>
      <c r="B7801">
        <v>2.3700000000000001E-3</v>
      </c>
      <c r="D7801">
        <v>2.3700000000000001E-3</v>
      </c>
    </row>
    <row r="7802" spans="1:4" x14ac:dyDescent="0.35">
      <c r="A7802" s="1">
        <v>1559559</v>
      </c>
      <c r="B7802">
        <v>1.9599999999999999E-3</v>
      </c>
      <c r="D7802">
        <v>1.9599999999999999E-3</v>
      </c>
    </row>
    <row r="7803" spans="1:4" x14ac:dyDescent="0.35">
      <c r="A7803" s="1">
        <v>1559760</v>
      </c>
      <c r="B7803">
        <v>1.6900000000000001E-3</v>
      </c>
      <c r="D7803">
        <v>1.6900000000000001E-3</v>
      </c>
    </row>
    <row r="7804" spans="1:4" x14ac:dyDescent="0.35">
      <c r="A7804" s="1">
        <v>1559965</v>
      </c>
      <c r="B7804">
        <v>1.14E-3</v>
      </c>
      <c r="D7804">
        <v>1.14E-3</v>
      </c>
    </row>
    <row r="7805" spans="1:4" x14ac:dyDescent="0.35">
      <c r="A7805" s="1">
        <v>1560161</v>
      </c>
      <c r="B7805">
        <v>9.5E-4</v>
      </c>
      <c r="D7805">
        <v>9.5E-4</v>
      </c>
    </row>
    <row r="7806" spans="1:4" x14ac:dyDescent="0.35">
      <c r="A7806" s="1">
        <v>1560361</v>
      </c>
      <c r="B7806">
        <v>1.2199999999999999E-3</v>
      </c>
      <c r="D7806">
        <v>1.2199999999999999E-3</v>
      </c>
    </row>
    <row r="7807" spans="1:4" x14ac:dyDescent="0.35">
      <c r="A7807" s="1">
        <v>1560557</v>
      </c>
      <c r="B7807">
        <v>1.31E-3</v>
      </c>
      <c r="D7807">
        <v>1.31E-3</v>
      </c>
    </row>
    <row r="7808" spans="1:4" x14ac:dyDescent="0.35">
      <c r="A7808" s="1">
        <v>1560752</v>
      </c>
      <c r="B7808">
        <v>1.57E-3</v>
      </c>
      <c r="D7808">
        <v>1.57E-3</v>
      </c>
    </row>
    <row r="7809" spans="1:4" x14ac:dyDescent="0.35">
      <c r="A7809" s="1">
        <v>1560951</v>
      </c>
      <c r="B7809">
        <v>2.0999999999999999E-3</v>
      </c>
      <c r="D7809">
        <v>2.0999999999999999E-3</v>
      </c>
    </row>
    <row r="7810" spans="1:4" x14ac:dyDescent="0.35">
      <c r="A7810" s="1">
        <v>1561146</v>
      </c>
      <c r="B7810">
        <v>2.6199999999999999E-3</v>
      </c>
      <c r="D7810">
        <v>2.6199999999999999E-3</v>
      </c>
    </row>
    <row r="7811" spans="1:4" x14ac:dyDescent="0.35">
      <c r="A7811" s="1">
        <v>1561350</v>
      </c>
      <c r="B7811">
        <v>2.9399999999999999E-3</v>
      </c>
      <c r="D7811">
        <v>2.9399999999999999E-3</v>
      </c>
    </row>
    <row r="7812" spans="1:4" x14ac:dyDescent="0.35">
      <c r="A7812" s="1">
        <v>1561550</v>
      </c>
      <c r="B7812">
        <v>2.8400000000000001E-3</v>
      </c>
      <c r="D7812">
        <v>2.8400000000000001E-3</v>
      </c>
    </row>
    <row r="7813" spans="1:4" x14ac:dyDescent="0.35">
      <c r="A7813" s="1">
        <v>1561751</v>
      </c>
      <c r="B7813">
        <v>2.7399999999999998E-3</v>
      </c>
      <c r="D7813">
        <v>2.7399999999999998E-3</v>
      </c>
    </row>
    <row r="7814" spans="1:4" x14ac:dyDescent="0.35">
      <c r="A7814" s="1">
        <v>1561956</v>
      </c>
      <c r="B7814">
        <v>2.1900000000000001E-3</v>
      </c>
      <c r="D7814">
        <v>2.1900000000000001E-3</v>
      </c>
    </row>
    <row r="7815" spans="1:4" x14ac:dyDescent="0.35">
      <c r="A7815" s="1">
        <v>1562154</v>
      </c>
      <c r="B7815">
        <v>2E-3</v>
      </c>
      <c r="D7815">
        <v>2E-3</v>
      </c>
    </row>
    <row r="7816" spans="1:4" x14ac:dyDescent="0.35">
      <c r="A7816" s="1">
        <v>1562356</v>
      </c>
      <c r="B7816">
        <v>2.16E-3</v>
      </c>
      <c r="D7816">
        <v>2.16E-3</v>
      </c>
    </row>
    <row r="7817" spans="1:4" x14ac:dyDescent="0.35">
      <c r="A7817" s="1">
        <v>1562552</v>
      </c>
      <c r="B7817">
        <v>1.97E-3</v>
      </c>
      <c r="D7817">
        <v>1.97E-3</v>
      </c>
    </row>
    <row r="7818" spans="1:4" x14ac:dyDescent="0.35">
      <c r="A7818" s="1">
        <v>1562749</v>
      </c>
      <c r="B7818">
        <v>2.2300000000000002E-3</v>
      </c>
      <c r="D7818">
        <v>2.2300000000000002E-3</v>
      </c>
    </row>
    <row r="7819" spans="1:4" x14ac:dyDescent="0.35">
      <c r="A7819" s="1">
        <v>1562948</v>
      </c>
      <c r="B7819">
        <v>2.6199999999999999E-3</v>
      </c>
      <c r="D7819">
        <v>2.6199999999999999E-3</v>
      </c>
    </row>
    <row r="7820" spans="1:4" x14ac:dyDescent="0.35">
      <c r="A7820" s="1">
        <v>1563140</v>
      </c>
      <c r="B7820">
        <v>2.8999999999999998E-3</v>
      </c>
      <c r="D7820">
        <v>2.8999999999999998E-3</v>
      </c>
    </row>
    <row r="7821" spans="1:4" x14ac:dyDescent="0.35">
      <c r="A7821" s="1">
        <v>1563337</v>
      </c>
      <c r="B7821">
        <v>3.1800000000000001E-3</v>
      </c>
      <c r="D7821">
        <v>3.1800000000000001E-3</v>
      </c>
    </row>
    <row r="7822" spans="1:4" x14ac:dyDescent="0.35">
      <c r="A7822" s="1">
        <v>1563532</v>
      </c>
      <c r="B7822">
        <v>3.7000000000000002E-3</v>
      </c>
      <c r="D7822">
        <v>3.7000000000000002E-3</v>
      </c>
    </row>
    <row r="7823" spans="1:4" x14ac:dyDescent="0.35">
      <c r="A7823" s="1">
        <v>1563731</v>
      </c>
      <c r="B7823">
        <v>4.2199999999999998E-3</v>
      </c>
      <c r="D7823">
        <v>4.2199999999999998E-3</v>
      </c>
    </row>
    <row r="7824" spans="1:4" x14ac:dyDescent="0.35">
      <c r="A7824" s="1">
        <v>1563935</v>
      </c>
      <c r="B7824">
        <v>4.8300000000000001E-3</v>
      </c>
      <c r="D7824">
        <v>4.8300000000000001E-3</v>
      </c>
    </row>
    <row r="7825" spans="1:4" x14ac:dyDescent="0.35">
      <c r="A7825" s="1">
        <v>1564133</v>
      </c>
      <c r="B7825">
        <v>4.64E-3</v>
      </c>
      <c r="D7825">
        <v>4.64E-3</v>
      </c>
    </row>
    <row r="7826" spans="1:4" x14ac:dyDescent="0.35">
      <c r="A7826" s="1">
        <v>1564336</v>
      </c>
      <c r="B7826">
        <v>4.5999999999999999E-3</v>
      </c>
      <c r="D7826">
        <v>4.5999999999999999E-3</v>
      </c>
    </row>
    <row r="7827" spans="1:4" x14ac:dyDescent="0.35">
      <c r="A7827" s="1">
        <v>1564536</v>
      </c>
      <c r="B7827">
        <v>4.4200000000000003E-3</v>
      </c>
      <c r="D7827">
        <v>4.4200000000000003E-3</v>
      </c>
    </row>
    <row r="7828" spans="1:4" x14ac:dyDescent="0.35">
      <c r="A7828" s="1">
        <v>1564738</v>
      </c>
      <c r="B7828">
        <v>4.3800000000000002E-3</v>
      </c>
      <c r="D7828">
        <v>4.3800000000000002E-3</v>
      </c>
    </row>
    <row r="7829" spans="1:4" x14ac:dyDescent="0.35">
      <c r="A7829" s="1">
        <v>1564941</v>
      </c>
      <c r="B7829">
        <v>3.9699999999999996E-3</v>
      </c>
      <c r="D7829">
        <v>3.9699999999999996E-3</v>
      </c>
    </row>
    <row r="7830" spans="1:4" x14ac:dyDescent="0.35">
      <c r="A7830" s="1">
        <v>1565137</v>
      </c>
      <c r="B7830">
        <v>3.7699999999999999E-3</v>
      </c>
      <c r="D7830">
        <v>3.7699999999999999E-3</v>
      </c>
    </row>
    <row r="7831" spans="1:4" x14ac:dyDescent="0.35">
      <c r="A7831" s="1">
        <v>1565339</v>
      </c>
      <c r="B7831">
        <v>4.0499999999999998E-3</v>
      </c>
      <c r="D7831">
        <v>4.0499999999999998E-3</v>
      </c>
    </row>
    <row r="7832" spans="1:4" x14ac:dyDescent="0.35">
      <c r="A7832" s="1">
        <v>1565536</v>
      </c>
      <c r="B7832">
        <v>3.9500000000000004E-3</v>
      </c>
      <c r="D7832">
        <v>3.9500000000000004E-3</v>
      </c>
    </row>
    <row r="7833" spans="1:4" x14ac:dyDescent="0.35">
      <c r="A7833" s="1">
        <v>1565738</v>
      </c>
      <c r="B7833">
        <v>4.2199999999999998E-3</v>
      </c>
      <c r="D7833">
        <v>4.2199999999999998E-3</v>
      </c>
    </row>
    <row r="7834" spans="1:4" x14ac:dyDescent="0.35">
      <c r="A7834" s="1">
        <v>1565941</v>
      </c>
      <c r="B7834">
        <v>3.8999999999999998E-3</v>
      </c>
      <c r="D7834">
        <v>3.8999999999999998E-3</v>
      </c>
    </row>
    <row r="7835" spans="1:4" x14ac:dyDescent="0.35">
      <c r="A7835" s="1">
        <v>1566141</v>
      </c>
      <c r="B7835">
        <v>3.64E-3</v>
      </c>
      <c r="D7835">
        <v>3.64E-3</v>
      </c>
    </row>
    <row r="7836" spans="1:4" x14ac:dyDescent="0.35">
      <c r="A7836" s="1">
        <v>1566347</v>
      </c>
      <c r="B7836">
        <v>3.0799999999999998E-3</v>
      </c>
      <c r="D7836">
        <v>3.0799999999999998E-3</v>
      </c>
    </row>
    <row r="7837" spans="1:4" x14ac:dyDescent="0.35">
      <c r="A7837" s="1">
        <v>1566545</v>
      </c>
      <c r="B7837">
        <v>2.8900000000000002E-3</v>
      </c>
      <c r="D7837">
        <v>2.8900000000000002E-3</v>
      </c>
    </row>
    <row r="7838" spans="1:4" x14ac:dyDescent="0.35">
      <c r="A7838" s="1">
        <v>1566750</v>
      </c>
      <c r="B7838">
        <v>2.66E-3</v>
      </c>
      <c r="D7838">
        <v>2.66E-3</v>
      </c>
    </row>
    <row r="7839" spans="1:4" x14ac:dyDescent="0.35">
      <c r="A7839" s="1">
        <v>1566949</v>
      </c>
      <c r="B7839">
        <v>2.47E-3</v>
      </c>
      <c r="D7839">
        <v>2.47E-3</v>
      </c>
    </row>
    <row r="7840" spans="1:4" x14ac:dyDescent="0.35">
      <c r="A7840" s="1">
        <v>1567145</v>
      </c>
      <c r="B7840">
        <v>2.4399999999999999E-3</v>
      </c>
      <c r="D7840">
        <v>2.4399999999999999E-3</v>
      </c>
    </row>
    <row r="7841" spans="1:4" x14ac:dyDescent="0.35">
      <c r="A7841" s="1">
        <v>1567343</v>
      </c>
      <c r="B7841">
        <v>2.7100000000000002E-3</v>
      </c>
      <c r="D7841">
        <v>2.7100000000000002E-3</v>
      </c>
    </row>
    <row r="7842" spans="1:4" x14ac:dyDescent="0.35">
      <c r="A7842" s="1">
        <v>1567531</v>
      </c>
      <c r="B7842">
        <v>3.1800000000000001E-3</v>
      </c>
      <c r="D7842">
        <v>3.1800000000000001E-3</v>
      </c>
    </row>
    <row r="7843" spans="1:4" x14ac:dyDescent="0.35">
      <c r="A7843" s="1">
        <v>1567729</v>
      </c>
      <c r="B7843">
        <v>3.47E-3</v>
      </c>
      <c r="D7843">
        <v>3.47E-3</v>
      </c>
    </row>
    <row r="7844" spans="1:4" x14ac:dyDescent="0.35">
      <c r="A7844" s="1">
        <v>1567925</v>
      </c>
      <c r="B7844">
        <v>3.9899999999999996E-3</v>
      </c>
      <c r="D7844">
        <v>3.9899999999999996E-3</v>
      </c>
    </row>
    <row r="7845" spans="1:4" x14ac:dyDescent="0.35">
      <c r="A7845" s="1">
        <v>1568122</v>
      </c>
      <c r="B7845">
        <v>4.4999999999999997E-3</v>
      </c>
      <c r="D7845">
        <v>4.4999999999999997E-3</v>
      </c>
    </row>
    <row r="7846" spans="1:4" x14ac:dyDescent="0.35">
      <c r="A7846" s="1">
        <v>1568327</v>
      </c>
      <c r="B7846">
        <v>5.2700000000000004E-3</v>
      </c>
      <c r="D7846">
        <v>5.2700000000000004E-3</v>
      </c>
    </row>
    <row r="7847" spans="1:4" x14ac:dyDescent="0.35">
      <c r="A7847" s="1">
        <v>1568528</v>
      </c>
      <c r="B7847">
        <v>4.5900000000000003E-3</v>
      </c>
      <c r="D7847">
        <v>4.5900000000000003E-3</v>
      </c>
    </row>
    <row r="7848" spans="1:4" x14ac:dyDescent="0.35">
      <c r="A7848" s="1">
        <v>1568738</v>
      </c>
      <c r="B7848">
        <v>3.8600000000000001E-3</v>
      </c>
      <c r="D7848">
        <v>3.8600000000000001E-3</v>
      </c>
    </row>
    <row r="7849" spans="1:4" x14ac:dyDescent="0.35">
      <c r="A7849" s="1">
        <v>1568944</v>
      </c>
      <c r="B7849">
        <v>3.3E-3</v>
      </c>
      <c r="D7849">
        <v>3.3E-3</v>
      </c>
    </row>
    <row r="7850" spans="1:4" x14ac:dyDescent="0.35">
      <c r="A7850" s="1">
        <v>1569145</v>
      </c>
      <c r="B7850">
        <v>3.0899999999999999E-3</v>
      </c>
      <c r="D7850">
        <v>3.0899999999999999E-3</v>
      </c>
    </row>
    <row r="7851" spans="1:4" x14ac:dyDescent="0.35">
      <c r="A7851" s="1">
        <v>1569348</v>
      </c>
      <c r="B7851">
        <v>2.6800000000000001E-3</v>
      </c>
      <c r="D7851">
        <v>2.6800000000000001E-3</v>
      </c>
    </row>
    <row r="7852" spans="1:4" x14ac:dyDescent="0.35">
      <c r="A7852" s="1">
        <v>1569543</v>
      </c>
      <c r="B7852">
        <v>2.48E-3</v>
      </c>
      <c r="D7852">
        <v>2.48E-3</v>
      </c>
    </row>
    <row r="7853" spans="1:4" x14ac:dyDescent="0.35">
      <c r="A7853" s="1">
        <v>1569743</v>
      </c>
      <c r="B7853">
        <v>2.7499999999999998E-3</v>
      </c>
      <c r="D7853">
        <v>2.7499999999999998E-3</v>
      </c>
    </row>
    <row r="7854" spans="1:4" x14ac:dyDescent="0.35">
      <c r="A7854" s="1">
        <v>1569940</v>
      </c>
      <c r="B7854">
        <v>3.0500000000000002E-3</v>
      </c>
      <c r="D7854">
        <v>3.0500000000000002E-3</v>
      </c>
    </row>
    <row r="7855" spans="1:4" x14ac:dyDescent="0.35">
      <c r="A7855" s="1">
        <v>1570136</v>
      </c>
      <c r="B7855">
        <v>3.31E-3</v>
      </c>
      <c r="D7855">
        <v>3.31E-3</v>
      </c>
    </row>
    <row r="7856" spans="1:4" x14ac:dyDescent="0.35">
      <c r="A7856" s="1">
        <v>1570339</v>
      </c>
      <c r="B7856">
        <v>3.5100000000000001E-3</v>
      </c>
      <c r="D7856">
        <v>3.5100000000000001E-3</v>
      </c>
    </row>
    <row r="7857" spans="1:4" x14ac:dyDescent="0.35">
      <c r="A7857" s="1">
        <v>1570537</v>
      </c>
      <c r="B7857">
        <v>3.1800000000000001E-3</v>
      </c>
      <c r="D7857">
        <v>3.1800000000000001E-3</v>
      </c>
    </row>
    <row r="7858" spans="1:4" x14ac:dyDescent="0.35">
      <c r="A7858" s="1">
        <v>1570745</v>
      </c>
      <c r="B7858">
        <v>2.7299999999999998E-3</v>
      </c>
      <c r="D7858">
        <v>2.7299999999999998E-3</v>
      </c>
    </row>
    <row r="7859" spans="1:4" x14ac:dyDescent="0.35">
      <c r="A7859" s="1">
        <v>1570949</v>
      </c>
      <c r="B7859">
        <v>2.0400000000000001E-3</v>
      </c>
      <c r="D7859">
        <v>2.0400000000000001E-3</v>
      </c>
    </row>
    <row r="7860" spans="1:4" x14ac:dyDescent="0.35">
      <c r="A7860" s="1">
        <v>1571154</v>
      </c>
      <c r="B7860">
        <v>1.33E-3</v>
      </c>
      <c r="D7860">
        <v>1.33E-3</v>
      </c>
    </row>
    <row r="7861" spans="1:4" x14ac:dyDescent="0.35">
      <c r="A7861" s="1">
        <v>1571361</v>
      </c>
      <c r="B7861">
        <v>7.6000000000000004E-4</v>
      </c>
      <c r="D7861">
        <v>7.6000000000000004E-4</v>
      </c>
    </row>
    <row r="7862" spans="1:4" x14ac:dyDescent="0.35">
      <c r="A7862" s="1">
        <v>1571560</v>
      </c>
      <c r="B7862">
        <v>5.6999999999999998E-4</v>
      </c>
      <c r="D7862">
        <v>5.6999999999999998E-4</v>
      </c>
    </row>
    <row r="7863" spans="1:4" x14ac:dyDescent="0.35">
      <c r="A7863" s="1">
        <v>1571763</v>
      </c>
      <c r="B7863">
        <v>5.2999999999999998E-4</v>
      </c>
      <c r="D7863">
        <v>5.2999999999999998E-4</v>
      </c>
    </row>
    <row r="7864" spans="1:4" x14ac:dyDescent="0.35">
      <c r="A7864" s="1">
        <v>1571963</v>
      </c>
      <c r="B7864">
        <v>3.5E-4</v>
      </c>
      <c r="D7864">
        <v>3.5E-4</v>
      </c>
    </row>
    <row r="7865" spans="1:4" x14ac:dyDescent="0.35">
      <c r="A7865" s="1">
        <v>1572155</v>
      </c>
      <c r="B7865">
        <v>3.1E-4</v>
      </c>
      <c r="D7865">
        <v>3.1E-4</v>
      </c>
    </row>
    <row r="7866" spans="1:4" x14ac:dyDescent="0.35">
      <c r="A7866" s="1">
        <v>1572355</v>
      </c>
      <c r="B7866">
        <v>5.8E-4</v>
      </c>
      <c r="D7866">
        <v>5.8E-4</v>
      </c>
    </row>
    <row r="7867" spans="1:4" x14ac:dyDescent="0.35">
      <c r="A7867" s="1">
        <v>1572544</v>
      </c>
      <c r="B7867">
        <v>1.1000000000000001E-3</v>
      </c>
      <c r="D7867">
        <v>1.1000000000000001E-3</v>
      </c>
    </row>
    <row r="7868" spans="1:4" x14ac:dyDescent="0.35">
      <c r="A7868" s="1">
        <v>1572744</v>
      </c>
      <c r="B7868">
        <v>1.5399999999999999E-3</v>
      </c>
      <c r="D7868">
        <v>1.5399999999999999E-3</v>
      </c>
    </row>
    <row r="7869" spans="1:4" x14ac:dyDescent="0.35">
      <c r="A7869" s="1">
        <v>1572943</v>
      </c>
      <c r="B7869">
        <v>2.0699999999999998E-3</v>
      </c>
      <c r="D7869">
        <v>2.0699999999999998E-3</v>
      </c>
    </row>
    <row r="7870" spans="1:4" x14ac:dyDescent="0.35">
      <c r="A7870" s="1">
        <v>1573143</v>
      </c>
      <c r="B7870">
        <v>2.6099999999999999E-3</v>
      </c>
      <c r="D7870">
        <v>2.6099999999999999E-3</v>
      </c>
    </row>
    <row r="7871" spans="1:4" x14ac:dyDescent="0.35">
      <c r="A7871" s="1">
        <v>1573349</v>
      </c>
      <c r="B7871">
        <v>2.2100000000000002E-3</v>
      </c>
      <c r="D7871">
        <v>2.2100000000000002E-3</v>
      </c>
    </row>
    <row r="7872" spans="1:4" x14ac:dyDescent="0.35">
      <c r="A7872" s="1">
        <v>1573549</v>
      </c>
      <c r="B7872">
        <v>1.57E-3</v>
      </c>
      <c r="D7872">
        <v>1.57E-3</v>
      </c>
    </row>
    <row r="7873" spans="1:4" x14ac:dyDescent="0.35">
      <c r="A7873" s="1">
        <v>1573758</v>
      </c>
      <c r="B7873">
        <v>9.3000000000000005E-4</v>
      </c>
      <c r="D7873">
        <v>9.3000000000000005E-4</v>
      </c>
    </row>
    <row r="7874" spans="1:4" x14ac:dyDescent="0.35">
      <c r="A7874" s="1">
        <v>1573963</v>
      </c>
      <c r="B7874">
        <v>3.8000000000000002E-4</v>
      </c>
      <c r="D7874">
        <v>3.8000000000000002E-4</v>
      </c>
    </row>
    <row r="7875" spans="1:4" x14ac:dyDescent="0.35">
      <c r="A7875" s="1">
        <v>1574164</v>
      </c>
      <c r="B7875">
        <v>1.7000000000000001E-4</v>
      </c>
      <c r="D7875">
        <v>1.7000000000000001E-4</v>
      </c>
    </row>
    <row r="7876" spans="1:4" x14ac:dyDescent="0.35">
      <c r="A7876" s="1">
        <v>1574366</v>
      </c>
      <c r="B7876">
        <v>-4.0000000000000003E-5</v>
      </c>
      <c r="D7876">
        <v>4.0000000000000003E-5</v>
      </c>
    </row>
    <row r="7877" spans="1:4" x14ac:dyDescent="0.35">
      <c r="A7877" s="1">
        <v>1574554</v>
      </c>
      <c r="B7877">
        <v>-2.5999999999999998E-4</v>
      </c>
      <c r="D7877">
        <v>2.5999999999999998E-4</v>
      </c>
    </row>
    <row r="7878" spans="1:4" x14ac:dyDescent="0.35">
      <c r="A7878" s="1">
        <v>1574750</v>
      </c>
      <c r="B7878">
        <v>1.0000000000000001E-5</v>
      </c>
      <c r="D7878">
        <v>1.0000000000000001E-5</v>
      </c>
    </row>
    <row r="7879" spans="1:4" x14ac:dyDescent="0.35">
      <c r="A7879" s="1">
        <v>1574942</v>
      </c>
      <c r="B7879">
        <v>5.2999999999999998E-4</v>
      </c>
      <c r="D7879">
        <v>5.2999999999999998E-4</v>
      </c>
    </row>
    <row r="7880" spans="1:4" x14ac:dyDescent="0.35">
      <c r="A7880" s="1">
        <v>1575132</v>
      </c>
      <c r="B7880">
        <v>1E-3</v>
      </c>
      <c r="D7880">
        <v>1E-3</v>
      </c>
    </row>
    <row r="7881" spans="1:4" x14ac:dyDescent="0.35">
      <c r="A7881" s="1">
        <v>1575333</v>
      </c>
      <c r="B7881">
        <v>1.92E-3</v>
      </c>
      <c r="D7881">
        <v>1.92E-3</v>
      </c>
    </row>
    <row r="7882" spans="1:4" x14ac:dyDescent="0.35">
      <c r="A7882" s="1">
        <v>1575531</v>
      </c>
      <c r="B7882">
        <v>3.0100000000000001E-3</v>
      </c>
      <c r="D7882">
        <v>3.0100000000000001E-3</v>
      </c>
    </row>
    <row r="7883" spans="1:4" x14ac:dyDescent="0.35">
      <c r="A7883" s="1">
        <v>1575736</v>
      </c>
      <c r="B7883">
        <v>3.3899999999999998E-3</v>
      </c>
      <c r="D7883">
        <v>3.3899999999999998E-3</v>
      </c>
    </row>
    <row r="7884" spans="1:4" x14ac:dyDescent="0.35">
      <c r="A7884" s="1">
        <v>1575943</v>
      </c>
      <c r="B7884">
        <v>2.6900000000000001E-3</v>
      </c>
      <c r="D7884">
        <v>2.6900000000000001E-3</v>
      </c>
    </row>
    <row r="7885" spans="1:4" x14ac:dyDescent="0.35">
      <c r="A7885" s="1">
        <v>1576146</v>
      </c>
      <c r="B7885">
        <v>1.98E-3</v>
      </c>
      <c r="D7885">
        <v>1.98E-3</v>
      </c>
    </row>
    <row r="7886" spans="1:4" x14ac:dyDescent="0.35">
      <c r="A7886" s="1">
        <v>1576354</v>
      </c>
      <c r="B7886">
        <v>1.41E-3</v>
      </c>
      <c r="D7886">
        <v>1.41E-3</v>
      </c>
    </row>
    <row r="7887" spans="1:4" x14ac:dyDescent="0.35">
      <c r="A7887" s="1">
        <v>1576554</v>
      </c>
      <c r="B7887">
        <v>1.2199999999999999E-3</v>
      </c>
      <c r="D7887">
        <v>1.2199999999999999E-3</v>
      </c>
    </row>
    <row r="7888" spans="1:4" x14ac:dyDescent="0.35">
      <c r="A7888" s="1">
        <v>1576755</v>
      </c>
      <c r="B7888">
        <v>1.1800000000000001E-3</v>
      </c>
      <c r="D7888">
        <v>1.1800000000000001E-3</v>
      </c>
    </row>
    <row r="7889" spans="1:4" x14ac:dyDescent="0.35">
      <c r="A7889" s="1">
        <v>1576952</v>
      </c>
      <c r="B7889">
        <v>9.8999999999999999E-4</v>
      </c>
      <c r="D7889">
        <v>9.8999999999999999E-4</v>
      </c>
    </row>
    <row r="7890" spans="1:4" x14ac:dyDescent="0.35">
      <c r="A7890" s="1">
        <v>1577144</v>
      </c>
      <c r="B7890">
        <v>1.24E-3</v>
      </c>
      <c r="D7890">
        <v>1.24E-3</v>
      </c>
    </row>
    <row r="7891" spans="1:4" x14ac:dyDescent="0.35">
      <c r="A7891" s="1">
        <v>1577341</v>
      </c>
      <c r="B7891">
        <v>1.6199999999999999E-3</v>
      </c>
      <c r="D7891">
        <v>1.6199999999999999E-3</v>
      </c>
    </row>
    <row r="7892" spans="1:4" x14ac:dyDescent="0.35">
      <c r="A7892" s="1">
        <v>1577528</v>
      </c>
      <c r="B7892">
        <v>2.14E-3</v>
      </c>
      <c r="D7892">
        <v>2.14E-3</v>
      </c>
    </row>
    <row r="7893" spans="1:4" x14ac:dyDescent="0.35">
      <c r="A7893" s="1">
        <v>1577727</v>
      </c>
      <c r="B7893">
        <v>2.64E-3</v>
      </c>
      <c r="D7893">
        <v>2.64E-3</v>
      </c>
    </row>
    <row r="7894" spans="1:4" x14ac:dyDescent="0.35">
      <c r="A7894" s="1">
        <v>1577926</v>
      </c>
      <c r="B7894">
        <v>3.5100000000000001E-3</v>
      </c>
      <c r="D7894">
        <v>3.5100000000000001E-3</v>
      </c>
    </row>
    <row r="7895" spans="1:4" x14ac:dyDescent="0.35">
      <c r="A7895" s="1">
        <v>1578125</v>
      </c>
      <c r="B7895">
        <v>4.0299999999999997E-3</v>
      </c>
      <c r="D7895">
        <v>4.0299999999999997E-3</v>
      </c>
    </row>
    <row r="7896" spans="1:4" x14ac:dyDescent="0.35">
      <c r="A7896" s="1">
        <v>1578331</v>
      </c>
      <c r="B7896">
        <v>3.7599999999999999E-3</v>
      </c>
      <c r="D7896">
        <v>3.7599999999999999E-3</v>
      </c>
    </row>
    <row r="7897" spans="1:4" x14ac:dyDescent="0.35">
      <c r="A7897" s="1">
        <v>1578532</v>
      </c>
      <c r="B7897">
        <v>3.1199999999999999E-3</v>
      </c>
      <c r="D7897">
        <v>3.1199999999999999E-3</v>
      </c>
    </row>
    <row r="7898" spans="1:4" x14ac:dyDescent="0.35">
      <c r="A7898" s="1">
        <v>1578743</v>
      </c>
      <c r="B7898">
        <v>2.3800000000000002E-3</v>
      </c>
      <c r="D7898">
        <v>2.3800000000000002E-3</v>
      </c>
    </row>
    <row r="7899" spans="1:4" x14ac:dyDescent="0.35">
      <c r="A7899" s="1">
        <v>1578949</v>
      </c>
      <c r="B7899">
        <v>1.82E-3</v>
      </c>
      <c r="D7899">
        <v>1.82E-3</v>
      </c>
    </row>
    <row r="7900" spans="1:4" x14ac:dyDescent="0.35">
      <c r="A7900" s="1">
        <v>1579152</v>
      </c>
      <c r="B7900">
        <v>1.41E-3</v>
      </c>
      <c r="D7900">
        <v>1.41E-3</v>
      </c>
    </row>
    <row r="7901" spans="1:4" x14ac:dyDescent="0.35">
      <c r="A7901" s="1">
        <v>1579355</v>
      </c>
      <c r="B7901">
        <v>1E-3</v>
      </c>
      <c r="D7901">
        <v>1E-3</v>
      </c>
    </row>
    <row r="7902" spans="1:4" x14ac:dyDescent="0.35">
      <c r="A7902" s="1">
        <v>1579549</v>
      </c>
      <c r="B7902">
        <v>8.0000000000000004E-4</v>
      </c>
      <c r="D7902">
        <v>8.0000000000000004E-4</v>
      </c>
    </row>
    <row r="7903" spans="1:4" x14ac:dyDescent="0.35">
      <c r="A7903" s="1">
        <v>1579747</v>
      </c>
      <c r="B7903">
        <v>1.07E-3</v>
      </c>
      <c r="D7903">
        <v>1.07E-3</v>
      </c>
    </row>
    <row r="7904" spans="1:4" x14ac:dyDescent="0.35">
      <c r="A7904" s="1">
        <v>1579943</v>
      </c>
      <c r="B7904">
        <v>1.5900000000000001E-3</v>
      </c>
      <c r="D7904">
        <v>1.5900000000000001E-3</v>
      </c>
    </row>
    <row r="7905" spans="1:4" x14ac:dyDescent="0.35">
      <c r="A7905" s="1">
        <v>1580137</v>
      </c>
      <c r="B7905">
        <v>2.0300000000000001E-3</v>
      </c>
      <c r="D7905">
        <v>2.0300000000000001E-3</v>
      </c>
    </row>
    <row r="7906" spans="1:4" x14ac:dyDescent="0.35">
      <c r="A7906" s="1">
        <v>1580339</v>
      </c>
      <c r="B7906">
        <v>2.5600000000000002E-3</v>
      </c>
      <c r="D7906">
        <v>2.5600000000000002E-3</v>
      </c>
    </row>
    <row r="7907" spans="1:4" x14ac:dyDescent="0.35">
      <c r="A7907" s="1">
        <v>1580531</v>
      </c>
      <c r="B7907">
        <v>2.8999999999999998E-3</v>
      </c>
      <c r="D7907">
        <v>2.8999999999999998E-3</v>
      </c>
    </row>
    <row r="7908" spans="1:4" x14ac:dyDescent="0.35">
      <c r="A7908" s="1">
        <v>1580736</v>
      </c>
      <c r="B7908">
        <v>3.1900000000000001E-3</v>
      </c>
      <c r="D7908">
        <v>3.1900000000000001E-3</v>
      </c>
    </row>
    <row r="7909" spans="1:4" x14ac:dyDescent="0.35">
      <c r="A7909" s="1">
        <v>1580940</v>
      </c>
      <c r="B7909">
        <v>2.7399999999999998E-3</v>
      </c>
      <c r="D7909">
        <v>2.7399999999999998E-3</v>
      </c>
    </row>
    <row r="7910" spans="1:4" x14ac:dyDescent="0.35">
      <c r="A7910" s="1">
        <v>1581145</v>
      </c>
      <c r="B7910">
        <v>2.0200000000000001E-3</v>
      </c>
      <c r="D7910">
        <v>2.0200000000000001E-3</v>
      </c>
    </row>
    <row r="7911" spans="1:4" x14ac:dyDescent="0.35">
      <c r="A7911" s="1">
        <v>1581351</v>
      </c>
      <c r="B7911">
        <v>1.4599999999999999E-3</v>
      </c>
      <c r="D7911">
        <v>1.4599999999999999E-3</v>
      </c>
    </row>
    <row r="7912" spans="1:4" x14ac:dyDescent="0.35">
      <c r="A7912" s="1">
        <v>1581547</v>
      </c>
      <c r="B7912">
        <v>1.2700000000000001E-3</v>
      </c>
      <c r="D7912">
        <v>1.2700000000000001E-3</v>
      </c>
    </row>
    <row r="7913" spans="1:4" x14ac:dyDescent="0.35">
      <c r="A7913" s="1">
        <v>1581749</v>
      </c>
      <c r="B7913">
        <v>1.5399999999999999E-3</v>
      </c>
      <c r="D7913">
        <v>1.5399999999999999E-3</v>
      </c>
    </row>
    <row r="7914" spans="1:4" x14ac:dyDescent="0.35">
      <c r="A7914" s="1">
        <v>1581946</v>
      </c>
      <c r="B7914">
        <v>1.4400000000000001E-3</v>
      </c>
      <c r="D7914">
        <v>1.4400000000000001E-3</v>
      </c>
    </row>
    <row r="7915" spans="1:4" x14ac:dyDescent="0.35">
      <c r="A7915" s="1">
        <v>1582136</v>
      </c>
      <c r="B7915">
        <v>1.6900000000000001E-3</v>
      </c>
      <c r="D7915">
        <v>1.6900000000000001E-3</v>
      </c>
    </row>
    <row r="7916" spans="1:4" x14ac:dyDescent="0.35">
      <c r="A7916" s="1">
        <v>1582335</v>
      </c>
      <c r="B7916">
        <v>2.0699999999999998E-3</v>
      </c>
      <c r="D7916">
        <v>2.0699999999999998E-3</v>
      </c>
    </row>
    <row r="7917" spans="1:4" x14ac:dyDescent="0.35">
      <c r="A7917" s="1">
        <v>1582519</v>
      </c>
      <c r="B7917">
        <v>2.5799999999999998E-3</v>
      </c>
      <c r="D7917">
        <v>2.5799999999999998E-3</v>
      </c>
    </row>
    <row r="7918" spans="1:4" x14ac:dyDescent="0.35">
      <c r="A7918" s="1">
        <v>1582720</v>
      </c>
      <c r="B7918">
        <v>3.0799999999999998E-3</v>
      </c>
      <c r="D7918">
        <v>3.0799999999999998E-3</v>
      </c>
    </row>
    <row r="7919" spans="1:4" x14ac:dyDescent="0.35">
      <c r="A7919" s="1">
        <v>1582920</v>
      </c>
      <c r="B7919">
        <v>3.96E-3</v>
      </c>
      <c r="D7919">
        <v>3.96E-3</v>
      </c>
    </row>
    <row r="7920" spans="1:4" x14ac:dyDescent="0.35">
      <c r="A7920" s="1">
        <v>1583122</v>
      </c>
      <c r="B7920">
        <v>3.7100000000000002E-3</v>
      </c>
      <c r="D7920">
        <v>3.7100000000000002E-3</v>
      </c>
    </row>
    <row r="7921" spans="1:4" x14ac:dyDescent="0.35">
      <c r="A7921" s="1">
        <v>1583331</v>
      </c>
      <c r="B7921">
        <v>3.1800000000000001E-3</v>
      </c>
      <c r="D7921">
        <v>3.1800000000000001E-3</v>
      </c>
    </row>
    <row r="7922" spans="1:4" x14ac:dyDescent="0.35">
      <c r="A7922" s="1">
        <v>1583534</v>
      </c>
      <c r="B7922">
        <v>2.49E-3</v>
      </c>
      <c r="D7922">
        <v>2.49E-3</v>
      </c>
    </row>
    <row r="7923" spans="1:4" x14ac:dyDescent="0.35">
      <c r="A7923" s="1">
        <v>1583746</v>
      </c>
      <c r="B7923">
        <v>1.83E-3</v>
      </c>
      <c r="D7923">
        <v>1.83E-3</v>
      </c>
    </row>
    <row r="7924" spans="1:4" x14ac:dyDescent="0.35">
      <c r="A7924" s="1">
        <v>1583951</v>
      </c>
      <c r="B7924">
        <v>1.2800000000000001E-3</v>
      </c>
      <c r="D7924">
        <v>1.2800000000000001E-3</v>
      </c>
    </row>
    <row r="7925" spans="1:4" x14ac:dyDescent="0.35">
      <c r="A7925" s="1">
        <v>1584152</v>
      </c>
      <c r="B7925">
        <v>1.07E-3</v>
      </c>
      <c r="D7925">
        <v>1.07E-3</v>
      </c>
    </row>
    <row r="7926" spans="1:4" x14ac:dyDescent="0.35">
      <c r="A7926" s="1">
        <v>1584354</v>
      </c>
      <c r="B7926">
        <v>8.5999999999999998E-4</v>
      </c>
      <c r="D7926">
        <v>8.5999999999999998E-4</v>
      </c>
    </row>
    <row r="7927" spans="1:4" x14ac:dyDescent="0.35">
      <c r="A7927" s="1">
        <v>1584541</v>
      </c>
      <c r="B7927">
        <v>6.4000000000000005E-4</v>
      </c>
      <c r="D7927">
        <v>6.4000000000000005E-4</v>
      </c>
    </row>
    <row r="7928" spans="1:4" x14ac:dyDescent="0.35">
      <c r="A7928" s="1">
        <v>1584737</v>
      </c>
      <c r="B7928">
        <v>9.2000000000000003E-4</v>
      </c>
      <c r="D7928">
        <v>9.2000000000000003E-4</v>
      </c>
    </row>
    <row r="7929" spans="1:4" x14ac:dyDescent="0.35">
      <c r="A7929" s="1">
        <v>1584928</v>
      </c>
      <c r="B7929">
        <v>1.4300000000000001E-3</v>
      </c>
      <c r="D7929">
        <v>1.4300000000000001E-3</v>
      </c>
    </row>
    <row r="7930" spans="1:4" x14ac:dyDescent="0.35">
      <c r="A7930" s="1">
        <v>1585120</v>
      </c>
      <c r="B7930">
        <v>1.9E-3</v>
      </c>
      <c r="D7930">
        <v>1.9E-3</v>
      </c>
    </row>
    <row r="7931" spans="1:4" x14ac:dyDescent="0.35">
      <c r="A7931" s="1">
        <v>1585319</v>
      </c>
      <c r="B7931">
        <v>2.81E-3</v>
      </c>
      <c r="D7931">
        <v>2.81E-3</v>
      </c>
    </row>
    <row r="7932" spans="1:4" x14ac:dyDescent="0.35">
      <c r="A7932" s="1">
        <v>1585515</v>
      </c>
      <c r="B7932">
        <v>3.8999999999999998E-3</v>
      </c>
      <c r="D7932">
        <v>3.8999999999999998E-3</v>
      </c>
    </row>
    <row r="7933" spans="1:4" x14ac:dyDescent="0.35">
      <c r="A7933" s="1">
        <v>1585723</v>
      </c>
      <c r="B7933">
        <v>3.2799999999999999E-3</v>
      </c>
      <c r="D7933">
        <v>3.2799999999999999E-3</v>
      </c>
    </row>
    <row r="7934" spans="1:4" x14ac:dyDescent="0.35">
      <c r="A7934" s="1">
        <v>1585929</v>
      </c>
      <c r="B7934">
        <v>2.82E-3</v>
      </c>
      <c r="D7934">
        <v>2.82E-3</v>
      </c>
    </row>
    <row r="7935" spans="1:4" x14ac:dyDescent="0.35">
      <c r="A7935" s="1">
        <v>1586137</v>
      </c>
      <c r="B7935">
        <v>2.1099999999999999E-3</v>
      </c>
      <c r="D7935">
        <v>2.1099999999999999E-3</v>
      </c>
    </row>
    <row r="7936" spans="1:4" x14ac:dyDescent="0.35">
      <c r="A7936" s="1">
        <v>1586348</v>
      </c>
      <c r="B7936">
        <v>1.5200000000000001E-3</v>
      </c>
      <c r="D7936">
        <v>1.5200000000000001E-3</v>
      </c>
    </row>
    <row r="7937" spans="1:4" x14ac:dyDescent="0.35">
      <c r="A7937" s="1">
        <v>1586547</v>
      </c>
      <c r="B7937">
        <v>1.07E-3</v>
      </c>
      <c r="D7937">
        <v>1.07E-3</v>
      </c>
    </row>
    <row r="7938" spans="1:4" x14ac:dyDescent="0.35">
      <c r="A7938" s="1">
        <v>1586755</v>
      </c>
      <c r="B7938">
        <v>5.0000000000000001E-4</v>
      </c>
      <c r="D7938">
        <v>5.0000000000000001E-4</v>
      </c>
    </row>
    <row r="7939" spans="1:4" x14ac:dyDescent="0.35">
      <c r="A7939" s="1">
        <v>1586953</v>
      </c>
      <c r="B7939">
        <v>3.1E-4</v>
      </c>
      <c r="D7939">
        <v>3.1E-4</v>
      </c>
    </row>
    <row r="7940" spans="1:4" x14ac:dyDescent="0.35">
      <c r="A7940" s="1">
        <v>1587150</v>
      </c>
      <c r="B7940">
        <v>4.8999999999999998E-4</v>
      </c>
      <c r="D7940">
        <v>4.8999999999999998E-4</v>
      </c>
    </row>
    <row r="7941" spans="1:4" x14ac:dyDescent="0.35">
      <c r="A7941" s="1">
        <v>1587349</v>
      </c>
      <c r="B7941">
        <v>7.5000000000000002E-4</v>
      </c>
      <c r="D7941">
        <v>7.5000000000000002E-4</v>
      </c>
    </row>
    <row r="7942" spans="1:4" x14ac:dyDescent="0.35">
      <c r="A7942" s="1">
        <v>1587533</v>
      </c>
      <c r="B7942">
        <v>1.0200000000000001E-3</v>
      </c>
      <c r="D7942">
        <v>1.0200000000000001E-3</v>
      </c>
    </row>
    <row r="7943" spans="1:4" x14ac:dyDescent="0.35">
      <c r="A7943" s="1">
        <v>1587728</v>
      </c>
      <c r="B7943">
        <v>1.31E-3</v>
      </c>
      <c r="D7943">
        <v>1.31E-3</v>
      </c>
    </row>
    <row r="7944" spans="1:4" x14ac:dyDescent="0.35">
      <c r="A7944" s="1">
        <v>1587922</v>
      </c>
      <c r="B7944">
        <v>1.82E-3</v>
      </c>
      <c r="D7944">
        <v>1.82E-3</v>
      </c>
    </row>
    <row r="7945" spans="1:4" x14ac:dyDescent="0.35">
      <c r="A7945" s="1">
        <v>1588117</v>
      </c>
      <c r="B7945">
        <v>2.3E-3</v>
      </c>
      <c r="D7945">
        <v>2.3E-3</v>
      </c>
    </row>
    <row r="7946" spans="1:4" x14ac:dyDescent="0.35">
      <c r="A7946" s="1">
        <v>1588321</v>
      </c>
      <c r="B7946">
        <v>3.2299999999999998E-3</v>
      </c>
      <c r="D7946">
        <v>3.2299999999999998E-3</v>
      </c>
    </row>
    <row r="7947" spans="1:4" x14ac:dyDescent="0.35">
      <c r="A7947" s="1">
        <v>1588521</v>
      </c>
      <c r="B7947">
        <v>3.3400000000000001E-3</v>
      </c>
      <c r="D7947">
        <v>3.3400000000000001E-3</v>
      </c>
    </row>
    <row r="7948" spans="1:4" x14ac:dyDescent="0.35">
      <c r="A7948" s="1">
        <v>1588732</v>
      </c>
      <c r="B7948">
        <v>2.8999999999999998E-3</v>
      </c>
      <c r="D7948">
        <v>2.8999999999999998E-3</v>
      </c>
    </row>
    <row r="7949" spans="1:4" x14ac:dyDescent="0.35">
      <c r="A7949" s="1">
        <v>1588940</v>
      </c>
      <c r="B7949">
        <v>2.1900000000000001E-3</v>
      </c>
      <c r="D7949">
        <v>2.1900000000000001E-3</v>
      </c>
    </row>
    <row r="7950" spans="1:4" x14ac:dyDescent="0.35">
      <c r="A7950" s="1">
        <v>1589144</v>
      </c>
      <c r="B7950">
        <v>1.47E-3</v>
      </c>
      <c r="D7950">
        <v>1.47E-3</v>
      </c>
    </row>
    <row r="7951" spans="1:4" x14ac:dyDescent="0.35">
      <c r="A7951" s="1">
        <v>1589351</v>
      </c>
      <c r="B7951">
        <v>9.1E-4</v>
      </c>
      <c r="D7951">
        <v>9.1E-4</v>
      </c>
    </row>
    <row r="7952" spans="1:4" x14ac:dyDescent="0.35">
      <c r="A7952" s="1">
        <v>1589544</v>
      </c>
      <c r="B7952">
        <v>7.1000000000000002E-4</v>
      </c>
      <c r="D7952">
        <v>7.1000000000000002E-4</v>
      </c>
    </row>
    <row r="7953" spans="1:4" x14ac:dyDescent="0.35">
      <c r="A7953" s="1">
        <v>1589744</v>
      </c>
      <c r="B7953">
        <v>9.7999999999999997E-4</v>
      </c>
      <c r="D7953">
        <v>9.7999999999999997E-4</v>
      </c>
    </row>
    <row r="7954" spans="1:4" x14ac:dyDescent="0.35">
      <c r="A7954" s="1">
        <v>1589938</v>
      </c>
      <c r="B7954">
        <v>1.47E-3</v>
      </c>
      <c r="D7954">
        <v>1.47E-3</v>
      </c>
    </row>
    <row r="7955" spans="1:4" x14ac:dyDescent="0.35">
      <c r="A7955" s="1">
        <v>1590128</v>
      </c>
      <c r="B7955">
        <v>1.74E-3</v>
      </c>
      <c r="D7955">
        <v>1.74E-3</v>
      </c>
    </row>
    <row r="7956" spans="1:4" x14ac:dyDescent="0.35">
      <c r="A7956" s="1">
        <v>1590327</v>
      </c>
      <c r="B7956">
        <v>2.2599999999999999E-3</v>
      </c>
      <c r="D7956">
        <v>2.2599999999999999E-3</v>
      </c>
    </row>
    <row r="7957" spans="1:4" x14ac:dyDescent="0.35">
      <c r="A7957" s="1">
        <v>1590518</v>
      </c>
      <c r="B7957">
        <v>2.7499999999999998E-3</v>
      </c>
      <c r="D7957">
        <v>2.7499999999999998E-3</v>
      </c>
    </row>
    <row r="7958" spans="1:4" x14ac:dyDescent="0.35">
      <c r="A7958" s="1">
        <v>1590721</v>
      </c>
      <c r="B7958">
        <v>3.14E-3</v>
      </c>
      <c r="D7958">
        <v>3.14E-3</v>
      </c>
    </row>
    <row r="7959" spans="1:4" x14ac:dyDescent="0.35">
      <c r="A7959" s="1">
        <v>1590924</v>
      </c>
      <c r="B7959">
        <v>2.5400000000000002E-3</v>
      </c>
      <c r="D7959">
        <v>2.5400000000000002E-3</v>
      </c>
    </row>
    <row r="7960" spans="1:4" x14ac:dyDescent="0.35">
      <c r="A7960" s="1">
        <v>1591130</v>
      </c>
      <c r="B7960">
        <v>2.1700000000000001E-3</v>
      </c>
      <c r="D7960">
        <v>2.1700000000000001E-3</v>
      </c>
    </row>
    <row r="7961" spans="1:4" x14ac:dyDescent="0.35">
      <c r="A7961" s="1">
        <v>1591341</v>
      </c>
      <c r="B7961">
        <v>1.64E-3</v>
      </c>
      <c r="D7961">
        <v>1.64E-3</v>
      </c>
    </row>
    <row r="7962" spans="1:4" x14ac:dyDescent="0.35">
      <c r="A7962" s="1">
        <v>1591543</v>
      </c>
      <c r="B7962">
        <v>9.5E-4</v>
      </c>
      <c r="D7962">
        <v>9.5E-4</v>
      </c>
    </row>
    <row r="7963" spans="1:4" x14ac:dyDescent="0.35">
      <c r="A7963" s="1">
        <v>1591753</v>
      </c>
      <c r="B7963">
        <v>2.9E-4</v>
      </c>
      <c r="D7963">
        <v>2.9E-4</v>
      </c>
    </row>
    <row r="7964" spans="1:4" x14ac:dyDescent="0.35">
      <c r="A7964" s="1">
        <v>1591958</v>
      </c>
      <c r="B7964">
        <v>-2.5000000000000001E-4</v>
      </c>
      <c r="D7964">
        <v>2.5000000000000001E-4</v>
      </c>
    </row>
    <row r="7965" spans="1:4" x14ac:dyDescent="0.35">
      <c r="A7965" s="1">
        <v>1592159</v>
      </c>
      <c r="B7965">
        <v>-5.2999999999999998E-4</v>
      </c>
      <c r="D7965">
        <v>5.2999999999999998E-4</v>
      </c>
    </row>
    <row r="7966" spans="1:4" x14ac:dyDescent="0.35">
      <c r="A7966" s="1">
        <v>1592364</v>
      </c>
      <c r="B7966">
        <v>-1.07E-3</v>
      </c>
      <c r="D7966">
        <v>1.07E-3</v>
      </c>
    </row>
    <row r="7967" spans="1:4" x14ac:dyDescent="0.35">
      <c r="A7967" s="1">
        <v>1592552</v>
      </c>
      <c r="B7967">
        <v>-1.2899999999999999E-3</v>
      </c>
      <c r="D7967">
        <v>1.2899999999999999E-3</v>
      </c>
    </row>
    <row r="7968" spans="1:4" x14ac:dyDescent="0.35">
      <c r="A7968" s="1">
        <v>1592749</v>
      </c>
      <c r="B7968">
        <v>-1.0200000000000001E-3</v>
      </c>
      <c r="D7968">
        <v>1.0200000000000001E-3</v>
      </c>
    </row>
    <row r="7969" spans="1:4" x14ac:dyDescent="0.35">
      <c r="A7969" s="1">
        <v>1592940</v>
      </c>
      <c r="B7969">
        <v>-5.0000000000000001E-4</v>
      </c>
      <c r="D7969">
        <v>5.0000000000000001E-4</v>
      </c>
    </row>
    <row r="7970" spans="1:4" x14ac:dyDescent="0.35">
      <c r="A7970" s="1">
        <v>1593129</v>
      </c>
      <c r="B7970">
        <v>-4.0000000000000003E-5</v>
      </c>
      <c r="D7970">
        <v>4.0000000000000003E-5</v>
      </c>
    </row>
    <row r="7971" spans="1:4" x14ac:dyDescent="0.35">
      <c r="A7971" s="1">
        <v>1593326</v>
      </c>
      <c r="B7971">
        <v>8.7000000000000001E-4</v>
      </c>
      <c r="D7971">
        <v>8.7000000000000001E-4</v>
      </c>
    </row>
    <row r="7972" spans="1:4" x14ac:dyDescent="0.35">
      <c r="A7972" s="1">
        <v>1593519</v>
      </c>
      <c r="B7972">
        <v>1.73E-3</v>
      </c>
      <c r="D7972">
        <v>1.73E-3</v>
      </c>
    </row>
    <row r="7973" spans="1:4" x14ac:dyDescent="0.35">
      <c r="A7973" s="1">
        <v>1593726</v>
      </c>
      <c r="B7973">
        <v>2.6800000000000001E-3</v>
      </c>
      <c r="D7973">
        <v>2.6800000000000001E-3</v>
      </c>
    </row>
    <row r="7974" spans="1:4" x14ac:dyDescent="0.35">
      <c r="A7974" s="1">
        <v>1593931</v>
      </c>
      <c r="B7974">
        <v>2.2699999999999999E-3</v>
      </c>
      <c r="D7974">
        <v>2.2699999999999999E-3</v>
      </c>
    </row>
    <row r="7975" spans="1:4" x14ac:dyDescent="0.35">
      <c r="A7975" s="1">
        <v>1594140</v>
      </c>
      <c r="B7975">
        <v>1.5399999999999999E-3</v>
      </c>
      <c r="D7975">
        <v>1.5399999999999999E-3</v>
      </c>
    </row>
    <row r="7976" spans="1:4" x14ac:dyDescent="0.35">
      <c r="A7976" s="1">
        <v>1594347</v>
      </c>
      <c r="B7976">
        <v>9.7000000000000005E-4</v>
      </c>
      <c r="D7976">
        <v>9.7000000000000005E-4</v>
      </c>
    </row>
    <row r="7977" spans="1:4" x14ac:dyDescent="0.35">
      <c r="A7977" s="1">
        <v>1594549</v>
      </c>
      <c r="B7977">
        <v>5.1000000000000004E-4</v>
      </c>
      <c r="D7977">
        <v>5.1000000000000004E-4</v>
      </c>
    </row>
    <row r="7978" spans="1:4" x14ac:dyDescent="0.35">
      <c r="A7978" s="1">
        <v>1594755</v>
      </c>
      <c r="B7978">
        <v>-5.0000000000000002E-5</v>
      </c>
      <c r="D7978">
        <v>5.0000000000000002E-5</v>
      </c>
    </row>
    <row r="7979" spans="1:4" x14ac:dyDescent="0.35">
      <c r="A7979" s="1">
        <v>1594952</v>
      </c>
      <c r="B7979">
        <v>-2.4000000000000001E-4</v>
      </c>
      <c r="D7979">
        <v>2.4000000000000001E-4</v>
      </c>
    </row>
    <row r="7980" spans="1:4" x14ac:dyDescent="0.35">
      <c r="A7980" s="1">
        <v>1595145</v>
      </c>
      <c r="B7980">
        <v>1.0000000000000001E-5</v>
      </c>
      <c r="D7980">
        <v>1.0000000000000001E-5</v>
      </c>
    </row>
    <row r="7981" spans="1:4" x14ac:dyDescent="0.35">
      <c r="A7981" s="1">
        <v>1595344</v>
      </c>
      <c r="B7981">
        <v>4.0000000000000002E-4</v>
      </c>
      <c r="D7981">
        <v>4.0000000000000002E-4</v>
      </c>
    </row>
    <row r="7982" spans="1:4" x14ac:dyDescent="0.35">
      <c r="A7982" s="1">
        <v>1595526</v>
      </c>
      <c r="B7982">
        <v>8.9999999999999998E-4</v>
      </c>
      <c r="D7982">
        <v>8.9999999999999998E-4</v>
      </c>
    </row>
    <row r="7983" spans="1:4" x14ac:dyDescent="0.35">
      <c r="A7983" s="1">
        <v>1595725</v>
      </c>
      <c r="B7983">
        <v>1.3500000000000001E-3</v>
      </c>
      <c r="D7983">
        <v>1.3500000000000001E-3</v>
      </c>
    </row>
    <row r="7984" spans="1:4" x14ac:dyDescent="0.35">
      <c r="A7984" s="1">
        <v>1595916</v>
      </c>
      <c r="B7984">
        <v>1.8600000000000001E-3</v>
      </c>
      <c r="D7984">
        <v>1.8600000000000001E-3</v>
      </c>
    </row>
    <row r="7985" spans="1:4" x14ac:dyDescent="0.35">
      <c r="A7985" s="1">
        <v>1596111</v>
      </c>
      <c r="B7985">
        <v>2.3400000000000001E-3</v>
      </c>
      <c r="D7985">
        <v>2.3400000000000001E-3</v>
      </c>
    </row>
    <row r="7986" spans="1:4" x14ac:dyDescent="0.35">
      <c r="A7986" s="1">
        <v>1596315</v>
      </c>
      <c r="B7986">
        <v>3.2699999999999999E-3</v>
      </c>
      <c r="D7986">
        <v>3.2699999999999999E-3</v>
      </c>
    </row>
    <row r="7987" spans="1:4" x14ac:dyDescent="0.35">
      <c r="A7987" s="1">
        <v>1596513</v>
      </c>
      <c r="B7987">
        <v>4.5700000000000003E-3</v>
      </c>
      <c r="D7987">
        <v>4.5700000000000003E-3</v>
      </c>
    </row>
    <row r="7988" spans="1:4" x14ac:dyDescent="0.35">
      <c r="A7988" s="1">
        <v>1596721</v>
      </c>
      <c r="B7988">
        <v>4.1200000000000004E-3</v>
      </c>
      <c r="D7988">
        <v>4.1200000000000004E-3</v>
      </c>
    </row>
    <row r="7989" spans="1:4" x14ac:dyDescent="0.35">
      <c r="A7989" s="1">
        <v>1596927</v>
      </c>
      <c r="B7989">
        <v>3.4299999999999999E-3</v>
      </c>
      <c r="D7989">
        <v>3.4299999999999999E-3</v>
      </c>
    </row>
    <row r="7990" spans="1:4" x14ac:dyDescent="0.35">
      <c r="A7990" s="1">
        <v>1597131</v>
      </c>
      <c r="B7990">
        <v>2.7100000000000002E-3</v>
      </c>
      <c r="D7990">
        <v>2.7100000000000002E-3</v>
      </c>
    </row>
    <row r="7991" spans="1:4" x14ac:dyDescent="0.35">
      <c r="A7991" s="1">
        <v>1597337</v>
      </c>
      <c r="B7991">
        <v>2.15E-3</v>
      </c>
      <c r="D7991">
        <v>2.15E-3</v>
      </c>
    </row>
    <row r="7992" spans="1:4" x14ac:dyDescent="0.35">
      <c r="A7992" s="1">
        <v>1597532</v>
      </c>
      <c r="B7992">
        <v>1.9499999999999999E-3</v>
      </c>
      <c r="D7992">
        <v>1.9499999999999999E-3</v>
      </c>
    </row>
    <row r="7993" spans="1:4" x14ac:dyDescent="0.35">
      <c r="A7993" s="1">
        <v>1597735</v>
      </c>
      <c r="B7993">
        <v>2.2300000000000002E-3</v>
      </c>
      <c r="D7993">
        <v>2.2300000000000002E-3</v>
      </c>
    </row>
    <row r="7994" spans="1:4" x14ac:dyDescent="0.35">
      <c r="A7994" s="1">
        <v>1597931</v>
      </c>
      <c r="B7994">
        <v>2.1199999999999999E-3</v>
      </c>
      <c r="D7994">
        <v>2.1199999999999999E-3</v>
      </c>
    </row>
    <row r="7995" spans="1:4" x14ac:dyDescent="0.35">
      <c r="A7995" s="1">
        <v>1598124</v>
      </c>
      <c r="B7995">
        <v>2.3800000000000002E-3</v>
      </c>
      <c r="D7995">
        <v>2.3800000000000002E-3</v>
      </c>
    </row>
    <row r="7996" spans="1:4" x14ac:dyDescent="0.35">
      <c r="A7996" s="1">
        <v>1598321</v>
      </c>
      <c r="B7996">
        <v>2.9099999999999998E-3</v>
      </c>
      <c r="D7996">
        <v>2.9099999999999998E-3</v>
      </c>
    </row>
    <row r="7997" spans="1:4" x14ac:dyDescent="0.35">
      <c r="A7997" s="1">
        <v>1598509</v>
      </c>
      <c r="B7997">
        <v>3.3899999999999998E-3</v>
      </c>
      <c r="D7997">
        <v>3.3899999999999998E-3</v>
      </c>
    </row>
    <row r="7998" spans="1:4" x14ac:dyDescent="0.35">
      <c r="A7998" s="1">
        <v>1598711</v>
      </c>
      <c r="B7998">
        <v>4.0000000000000001E-3</v>
      </c>
      <c r="D7998">
        <v>4.0000000000000001E-3</v>
      </c>
    </row>
    <row r="7999" spans="1:4" x14ac:dyDescent="0.35">
      <c r="A7999" s="1">
        <v>1598908</v>
      </c>
      <c r="B7999">
        <v>4.6499999999999996E-3</v>
      </c>
      <c r="D7999">
        <v>4.6499999999999996E-3</v>
      </c>
    </row>
    <row r="8000" spans="1:4" x14ac:dyDescent="0.35">
      <c r="A8000" s="1">
        <v>1599113</v>
      </c>
      <c r="B8000">
        <v>5.11E-3</v>
      </c>
      <c r="D8000">
        <v>5.11E-3</v>
      </c>
    </row>
    <row r="8001" spans="1:4" x14ac:dyDescent="0.35">
      <c r="A8001" s="1">
        <v>1599318</v>
      </c>
      <c r="B8001">
        <v>4.45E-3</v>
      </c>
      <c r="D8001">
        <v>4.45E-3</v>
      </c>
    </row>
    <row r="8002" spans="1:4" x14ac:dyDescent="0.35">
      <c r="A8002" s="1">
        <v>1599517</v>
      </c>
      <c r="B8002">
        <v>3.7699999999999999E-3</v>
      </c>
      <c r="D8002">
        <v>3.7699999999999999E-3</v>
      </c>
    </row>
    <row r="8003" spans="1:4" x14ac:dyDescent="0.35">
      <c r="A8003" s="1">
        <v>1599728</v>
      </c>
      <c r="B8003">
        <v>3.1800000000000001E-3</v>
      </c>
      <c r="D8003">
        <v>3.1800000000000001E-3</v>
      </c>
    </row>
    <row r="8004" spans="1:4" x14ac:dyDescent="0.35">
      <c r="A8004" s="1">
        <v>1599931</v>
      </c>
      <c r="B8004">
        <v>2.7699999999999999E-3</v>
      </c>
      <c r="D8004">
        <v>2.7699999999999999E-3</v>
      </c>
    </row>
    <row r="8005" spans="1:4" x14ac:dyDescent="0.35">
      <c r="A8005" s="1">
        <v>1600134</v>
      </c>
      <c r="B8005">
        <v>2.3600000000000001E-3</v>
      </c>
      <c r="D8005">
        <v>2.3600000000000001E-3</v>
      </c>
    </row>
    <row r="8006" spans="1:4" x14ac:dyDescent="0.35">
      <c r="A8006" s="1">
        <v>1600337</v>
      </c>
      <c r="B8006">
        <v>1.9499999999999999E-3</v>
      </c>
      <c r="D8006">
        <v>1.9499999999999999E-3</v>
      </c>
    </row>
    <row r="8007" spans="1:4" x14ac:dyDescent="0.35">
      <c r="A8007" s="1">
        <v>1600525</v>
      </c>
      <c r="B8007">
        <v>1.73E-3</v>
      </c>
      <c r="D8007">
        <v>1.73E-3</v>
      </c>
    </row>
    <row r="8008" spans="1:4" x14ac:dyDescent="0.35">
      <c r="A8008" s="1">
        <v>1600727</v>
      </c>
      <c r="B8008">
        <v>2.0100000000000001E-3</v>
      </c>
      <c r="D8008">
        <v>2.0100000000000001E-3</v>
      </c>
    </row>
    <row r="8009" spans="1:4" x14ac:dyDescent="0.35">
      <c r="A8009" s="1">
        <v>1600921</v>
      </c>
      <c r="B8009">
        <v>2.5300000000000001E-3</v>
      </c>
      <c r="D8009">
        <v>2.5300000000000001E-3</v>
      </c>
    </row>
    <row r="8010" spans="1:4" x14ac:dyDescent="0.35">
      <c r="A8010" s="1">
        <v>1601117</v>
      </c>
      <c r="B8010">
        <v>3.0400000000000002E-3</v>
      </c>
      <c r="D8010">
        <v>3.0400000000000002E-3</v>
      </c>
    </row>
    <row r="8011" spans="1:4" x14ac:dyDescent="0.35">
      <c r="A8011" s="1">
        <v>1601320</v>
      </c>
      <c r="B8011">
        <v>3.7000000000000002E-3</v>
      </c>
      <c r="D8011">
        <v>3.7000000000000002E-3</v>
      </c>
    </row>
    <row r="8012" spans="1:4" x14ac:dyDescent="0.35">
      <c r="A8012" s="1">
        <v>1601514</v>
      </c>
      <c r="B8012">
        <v>3.47E-3</v>
      </c>
      <c r="D8012">
        <v>3.47E-3</v>
      </c>
    </row>
    <row r="8013" spans="1:4" x14ac:dyDescent="0.35">
      <c r="A8013" s="1">
        <v>1601721</v>
      </c>
      <c r="B8013">
        <v>2.7799999999999999E-3</v>
      </c>
      <c r="D8013">
        <v>2.7799999999999999E-3</v>
      </c>
    </row>
    <row r="8014" spans="1:4" x14ac:dyDescent="0.35">
      <c r="A8014" s="1">
        <v>1601926</v>
      </c>
      <c r="B8014">
        <v>2.4199999999999998E-3</v>
      </c>
      <c r="D8014">
        <v>2.4199999999999998E-3</v>
      </c>
    </row>
    <row r="8015" spans="1:4" x14ac:dyDescent="0.35">
      <c r="A8015" s="1">
        <v>1602132</v>
      </c>
      <c r="B8015">
        <v>1.8E-3</v>
      </c>
      <c r="D8015">
        <v>1.8E-3</v>
      </c>
    </row>
    <row r="8016" spans="1:4" x14ac:dyDescent="0.35">
      <c r="A8016" s="1">
        <v>1602341</v>
      </c>
      <c r="B8016">
        <v>1.2099999999999999E-3</v>
      </c>
      <c r="D8016">
        <v>1.2099999999999999E-3</v>
      </c>
    </row>
    <row r="8017" spans="1:4" x14ac:dyDescent="0.35">
      <c r="A8017" s="1">
        <v>1602541</v>
      </c>
      <c r="B8017">
        <v>5.8E-4</v>
      </c>
      <c r="D8017">
        <v>5.8E-4</v>
      </c>
    </row>
    <row r="8018" spans="1:4" x14ac:dyDescent="0.35">
      <c r="A8018" s="1">
        <v>1602750</v>
      </c>
      <c r="B8018">
        <v>0</v>
      </c>
      <c r="D8018">
        <v>0</v>
      </c>
    </row>
    <row r="8019" spans="1:4" x14ac:dyDescent="0.35">
      <c r="A8019" s="1">
        <v>1602952</v>
      </c>
      <c r="B8019">
        <v>-2.1000000000000001E-4</v>
      </c>
      <c r="D8019">
        <v>2.1000000000000001E-4</v>
      </c>
    </row>
    <row r="8020" spans="1:4" x14ac:dyDescent="0.35">
      <c r="A8020" s="1">
        <v>1603153</v>
      </c>
      <c r="B8020">
        <v>-4.2999999999999999E-4</v>
      </c>
      <c r="D8020">
        <v>4.2999999999999999E-4</v>
      </c>
    </row>
    <row r="8021" spans="1:4" x14ac:dyDescent="0.35">
      <c r="A8021" s="1">
        <v>1603351</v>
      </c>
      <c r="B8021">
        <v>-6.0999999999999997E-4</v>
      </c>
      <c r="D8021">
        <v>6.0999999999999997E-4</v>
      </c>
    </row>
    <row r="8022" spans="1:4" x14ac:dyDescent="0.35">
      <c r="A8022" s="1">
        <v>1603537</v>
      </c>
      <c r="B8022">
        <v>-4.6999999999999999E-4</v>
      </c>
      <c r="D8022">
        <v>4.6999999999999999E-4</v>
      </c>
    </row>
    <row r="8023" spans="1:4" x14ac:dyDescent="0.35">
      <c r="A8023" s="1">
        <v>1603731</v>
      </c>
      <c r="B8023">
        <v>-1.8000000000000001E-4</v>
      </c>
      <c r="D8023">
        <v>1.8000000000000001E-4</v>
      </c>
    </row>
    <row r="8024" spans="1:4" x14ac:dyDescent="0.35">
      <c r="A8024" s="1">
        <v>1603918</v>
      </c>
      <c r="B8024">
        <v>3.1E-4</v>
      </c>
      <c r="D8024">
        <v>3.1E-4</v>
      </c>
    </row>
    <row r="8025" spans="1:4" x14ac:dyDescent="0.35">
      <c r="A8025" s="1">
        <v>1604112</v>
      </c>
      <c r="B8025">
        <v>7.7999999999999999E-4</v>
      </c>
      <c r="D8025">
        <v>7.7999999999999999E-4</v>
      </c>
    </row>
    <row r="8026" spans="1:4" x14ac:dyDescent="0.35">
      <c r="A8026" s="1">
        <v>1604309</v>
      </c>
      <c r="B8026">
        <v>1.6800000000000001E-3</v>
      </c>
      <c r="D8026">
        <v>1.6800000000000001E-3</v>
      </c>
    </row>
    <row r="8027" spans="1:4" x14ac:dyDescent="0.35">
      <c r="A8027" s="1">
        <v>1604505</v>
      </c>
      <c r="B8027">
        <v>2.9099999999999998E-3</v>
      </c>
      <c r="D8027">
        <v>2.9099999999999998E-3</v>
      </c>
    </row>
    <row r="8028" spans="1:4" x14ac:dyDescent="0.35">
      <c r="A8028" s="1">
        <v>1604715</v>
      </c>
      <c r="B8028">
        <v>2.3999999999999998E-3</v>
      </c>
      <c r="D8028">
        <v>2.3999999999999998E-3</v>
      </c>
    </row>
    <row r="8029" spans="1:4" x14ac:dyDescent="0.35">
      <c r="A8029" s="1">
        <v>1604921</v>
      </c>
      <c r="B8029">
        <v>1.9300000000000001E-3</v>
      </c>
      <c r="D8029">
        <v>1.9300000000000001E-3</v>
      </c>
    </row>
    <row r="8030" spans="1:4" x14ac:dyDescent="0.35">
      <c r="A8030" s="1">
        <v>1605133</v>
      </c>
      <c r="B8030">
        <v>1.2099999999999999E-3</v>
      </c>
      <c r="D8030">
        <v>1.2099999999999999E-3</v>
      </c>
    </row>
    <row r="8031" spans="1:4" x14ac:dyDescent="0.35">
      <c r="A8031" s="1">
        <v>1605344</v>
      </c>
      <c r="B8031">
        <v>6.0999999999999997E-4</v>
      </c>
      <c r="D8031">
        <v>6.0999999999999997E-4</v>
      </c>
    </row>
    <row r="8032" spans="1:4" x14ac:dyDescent="0.35">
      <c r="A8032" s="1">
        <v>1605546</v>
      </c>
      <c r="B8032">
        <v>1.4999999999999999E-4</v>
      </c>
      <c r="D8032">
        <v>1.4999999999999999E-4</v>
      </c>
    </row>
    <row r="8033" spans="1:4" x14ac:dyDescent="0.35">
      <c r="A8033" s="1">
        <v>1605752</v>
      </c>
      <c r="B8033">
        <v>-4.0999999999999999E-4</v>
      </c>
      <c r="D8033">
        <v>4.0999999999999999E-4</v>
      </c>
    </row>
    <row r="8034" spans="1:4" x14ac:dyDescent="0.35">
      <c r="A8034" s="1">
        <v>1605948</v>
      </c>
      <c r="B8034">
        <v>-5.9999999999999995E-4</v>
      </c>
      <c r="D8034">
        <v>5.9999999999999995E-4</v>
      </c>
    </row>
    <row r="8035" spans="1:4" x14ac:dyDescent="0.35">
      <c r="A8035" s="1">
        <v>1606140</v>
      </c>
      <c r="B8035">
        <v>-3.4000000000000002E-4</v>
      </c>
      <c r="D8035">
        <v>3.4000000000000002E-4</v>
      </c>
    </row>
    <row r="8036" spans="1:4" x14ac:dyDescent="0.35">
      <c r="A8036" s="1">
        <v>1606337</v>
      </c>
      <c r="B8036">
        <v>4.0000000000000003E-5</v>
      </c>
      <c r="D8036">
        <v>4.0000000000000003E-5</v>
      </c>
    </row>
    <row r="8037" spans="1:4" x14ac:dyDescent="0.35">
      <c r="A8037" s="1">
        <v>1606522</v>
      </c>
      <c r="B8037">
        <v>5.5000000000000003E-4</v>
      </c>
      <c r="D8037">
        <v>5.5000000000000003E-4</v>
      </c>
    </row>
    <row r="8038" spans="1:4" x14ac:dyDescent="0.35">
      <c r="A8038" s="1">
        <v>1606722</v>
      </c>
      <c r="B8038">
        <v>1.0499999999999999E-3</v>
      </c>
      <c r="D8038">
        <v>1.0499999999999999E-3</v>
      </c>
    </row>
    <row r="8039" spans="1:4" x14ac:dyDescent="0.35">
      <c r="A8039" s="1">
        <v>1606919</v>
      </c>
      <c r="B8039">
        <v>1.92E-3</v>
      </c>
      <c r="D8039">
        <v>1.92E-3</v>
      </c>
    </row>
    <row r="8040" spans="1:4" x14ac:dyDescent="0.35">
      <c r="A8040" s="1">
        <v>1607124</v>
      </c>
      <c r="B8040">
        <v>2.0699999999999998E-3</v>
      </c>
      <c r="D8040">
        <v>2.0699999999999998E-3</v>
      </c>
    </row>
    <row r="8041" spans="1:4" x14ac:dyDescent="0.35">
      <c r="A8041" s="1">
        <v>1607333</v>
      </c>
      <c r="B8041">
        <v>1.34E-3</v>
      </c>
      <c r="D8041">
        <v>1.34E-3</v>
      </c>
    </row>
    <row r="8042" spans="1:4" x14ac:dyDescent="0.35">
      <c r="A8042" s="1">
        <v>1607536</v>
      </c>
      <c r="B8042">
        <v>6.4000000000000005E-4</v>
      </c>
      <c r="D8042">
        <v>6.4000000000000005E-4</v>
      </c>
    </row>
    <row r="8043" spans="1:4" x14ac:dyDescent="0.35">
      <c r="A8043" s="1">
        <v>1607747</v>
      </c>
      <c r="B8043">
        <v>5.0000000000000002E-5</v>
      </c>
      <c r="D8043">
        <v>5.0000000000000002E-5</v>
      </c>
    </row>
    <row r="8044" spans="1:4" x14ac:dyDescent="0.35">
      <c r="A8044" s="1">
        <v>1607949</v>
      </c>
      <c r="B8044">
        <v>-1.6000000000000001E-4</v>
      </c>
      <c r="D8044">
        <v>1.6000000000000001E-4</v>
      </c>
    </row>
    <row r="8045" spans="1:4" x14ac:dyDescent="0.35">
      <c r="A8045" s="1">
        <v>1608149</v>
      </c>
      <c r="B8045">
        <v>-3.4000000000000002E-4</v>
      </c>
      <c r="D8045">
        <v>3.4000000000000002E-4</v>
      </c>
    </row>
    <row r="8046" spans="1:4" x14ac:dyDescent="0.35">
      <c r="A8046" s="1">
        <v>1608344</v>
      </c>
      <c r="B8046">
        <v>-3.6999999999999999E-4</v>
      </c>
      <c r="D8046">
        <v>3.6999999999999999E-4</v>
      </c>
    </row>
    <row r="8047" spans="1:4" x14ac:dyDescent="0.35">
      <c r="A8047" s="1">
        <v>1608528</v>
      </c>
      <c r="B8047">
        <v>-1.2E-4</v>
      </c>
      <c r="D8047">
        <v>1.2E-4</v>
      </c>
    </row>
    <row r="8048" spans="1:4" x14ac:dyDescent="0.35">
      <c r="A8048" s="1">
        <v>1608723</v>
      </c>
      <c r="B8048">
        <v>4.0000000000000002E-4</v>
      </c>
      <c r="D8048">
        <v>4.0000000000000002E-4</v>
      </c>
    </row>
    <row r="8049" spans="1:4" x14ac:dyDescent="0.35">
      <c r="A8049" s="1">
        <v>1608912</v>
      </c>
      <c r="B8049">
        <v>8.5999999999999998E-4</v>
      </c>
      <c r="D8049">
        <v>8.5999999999999998E-4</v>
      </c>
    </row>
    <row r="8050" spans="1:4" x14ac:dyDescent="0.35">
      <c r="A8050" s="1">
        <v>1609113</v>
      </c>
      <c r="B8050">
        <v>1.4599999999999999E-3</v>
      </c>
      <c r="D8050">
        <v>1.4599999999999999E-3</v>
      </c>
    </row>
    <row r="8051" spans="1:4" x14ac:dyDescent="0.35">
      <c r="A8051" s="1">
        <v>1609316</v>
      </c>
      <c r="B8051">
        <v>1.1100000000000001E-3</v>
      </c>
      <c r="D8051">
        <v>1.1100000000000001E-3</v>
      </c>
    </row>
    <row r="8052" spans="1:4" x14ac:dyDescent="0.35">
      <c r="A8052" s="1">
        <v>1609519</v>
      </c>
      <c r="B8052">
        <v>7.1000000000000002E-4</v>
      </c>
      <c r="D8052">
        <v>7.1000000000000002E-4</v>
      </c>
    </row>
    <row r="8053" spans="1:4" x14ac:dyDescent="0.35">
      <c r="A8053" s="1">
        <v>1609734</v>
      </c>
      <c r="B8053">
        <v>3.2000000000000003E-4</v>
      </c>
      <c r="D8053">
        <v>3.2000000000000003E-4</v>
      </c>
    </row>
    <row r="8054" spans="1:4" x14ac:dyDescent="0.35">
      <c r="A8054" s="1">
        <v>1609944</v>
      </c>
      <c r="B8054">
        <v>-4.2000000000000002E-4</v>
      </c>
      <c r="D8054">
        <v>4.2000000000000002E-4</v>
      </c>
    </row>
    <row r="8055" spans="1:4" x14ac:dyDescent="0.35">
      <c r="A8055" s="1">
        <v>1610153</v>
      </c>
      <c r="B8055">
        <v>-1.15E-3</v>
      </c>
      <c r="D8055">
        <v>1.15E-3</v>
      </c>
    </row>
    <row r="8056" spans="1:4" x14ac:dyDescent="0.35">
      <c r="A8056" s="1">
        <v>1610359</v>
      </c>
      <c r="B8056">
        <v>-1.7099999999999999E-3</v>
      </c>
      <c r="D8056">
        <v>1.7099999999999999E-3</v>
      </c>
    </row>
    <row r="8057" spans="1:4" x14ac:dyDescent="0.35">
      <c r="A8057" s="1">
        <v>1610547</v>
      </c>
      <c r="B8057">
        <v>-1.9300000000000001E-3</v>
      </c>
      <c r="D8057">
        <v>1.9300000000000001E-3</v>
      </c>
    </row>
    <row r="8058" spans="1:4" x14ac:dyDescent="0.35">
      <c r="A8058" s="1">
        <v>1610743</v>
      </c>
      <c r="B8058">
        <v>-1.65E-3</v>
      </c>
      <c r="D8058">
        <v>1.65E-3</v>
      </c>
    </row>
    <row r="8059" spans="1:4" x14ac:dyDescent="0.35">
      <c r="A8059" s="1">
        <v>1610927</v>
      </c>
      <c r="B8059">
        <v>-1.15E-3</v>
      </c>
      <c r="D8059">
        <v>1.15E-3</v>
      </c>
    </row>
    <row r="8060" spans="1:4" x14ac:dyDescent="0.35">
      <c r="A8060" s="1">
        <v>1611113</v>
      </c>
      <c r="B8060">
        <v>-7.2000000000000005E-4</v>
      </c>
      <c r="D8060">
        <v>7.2000000000000005E-4</v>
      </c>
    </row>
    <row r="8061" spans="1:4" x14ac:dyDescent="0.35">
      <c r="A8061" s="1">
        <v>1611307</v>
      </c>
      <c r="B8061">
        <v>1.8000000000000001E-4</v>
      </c>
      <c r="D8061">
        <v>1.8000000000000001E-4</v>
      </c>
    </row>
    <row r="8062" spans="1:4" x14ac:dyDescent="0.35">
      <c r="A8062" s="1">
        <v>1611490</v>
      </c>
      <c r="B8062">
        <v>1.2099999999999999E-3</v>
      </c>
      <c r="D8062">
        <v>1.2099999999999999E-3</v>
      </c>
    </row>
    <row r="8063" spans="1:4" x14ac:dyDescent="0.35">
      <c r="A8063" s="1">
        <v>1611695</v>
      </c>
      <c r="B8063">
        <v>2.14E-3</v>
      </c>
      <c r="D8063">
        <v>2.14E-3</v>
      </c>
    </row>
    <row r="8064" spans="1:4" x14ac:dyDescent="0.35">
      <c r="A8064" s="1">
        <v>1611899</v>
      </c>
      <c r="B8064">
        <v>3.13E-3</v>
      </c>
      <c r="D8064">
        <v>3.13E-3</v>
      </c>
    </row>
    <row r="8065" spans="1:4" x14ac:dyDescent="0.35">
      <c r="A8065" s="1">
        <v>1612110</v>
      </c>
      <c r="B8065">
        <v>2.7699999999999999E-3</v>
      </c>
      <c r="D8065">
        <v>2.7699999999999999E-3</v>
      </c>
    </row>
    <row r="8066" spans="1:4" x14ac:dyDescent="0.35">
      <c r="A8066" s="1">
        <v>1612321</v>
      </c>
      <c r="B8066">
        <v>2E-3</v>
      </c>
      <c r="D8066">
        <v>2E-3</v>
      </c>
    </row>
    <row r="8067" spans="1:4" x14ac:dyDescent="0.35">
      <c r="A8067" s="1">
        <v>1612527</v>
      </c>
      <c r="B8067">
        <v>1.31E-3</v>
      </c>
      <c r="D8067">
        <v>1.31E-3</v>
      </c>
    </row>
    <row r="8068" spans="1:4" x14ac:dyDescent="0.35">
      <c r="A8068" s="1">
        <v>1612740</v>
      </c>
      <c r="B8068">
        <v>6.9999999999999999E-4</v>
      </c>
      <c r="D8068">
        <v>6.9999999999999999E-4</v>
      </c>
    </row>
    <row r="8069" spans="1:4" x14ac:dyDescent="0.35">
      <c r="A8069" s="1">
        <v>1612938</v>
      </c>
      <c r="B8069">
        <v>5.1000000000000004E-4</v>
      </c>
      <c r="D8069">
        <v>5.1000000000000004E-4</v>
      </c>
    </row>
    <row r="8070" spans="1:4" x14ac:dyDescent="0.35">
      <c r="A8070" s="1">
        <v>1613136</v>
      </c>
      <c r="B8070">
        <v>6.9999999999999999E-4</v>
      </c>
      <c r="D8070">
        <v>6.9999999999999999E-4</v>
      </c>
    </row>
    <row r="8071" spans="1:4" x14ac:dyDescent="0.35">
      <c r="A8071" s="1">
        <v>1613330</v>
      </c>
      <c r="B8071">
        <v>8.7000000000000001E-4</v>
      </c>
      <c r="D8071">
        <v>8.7000000000000001E-4</v>
      </c>
    </row>
    <row r="8072" spans="1:4" x14ac:dyDescent="0.35">
      <c r="A8072" s="1">
        <v>1613516</v>
      </c>
      <c r="B8072">
        <v>1.1299999999999999E-3</v>
      </c>
      <c r="D8072">
        <v>1.1299999999999999E-3</v>
      </c>
    </row>
    <row r="8073" spans="1:4" x14ac:dyDescent="0.35">
      <c r="A8073" s="1">
        <v>1613708</v>
      </c>
      <c r="B8073">
        <v>1.64E-3</v>
      </c>
      <c r="D8073">
        <v>1.64E-3</v>
      </c>
    </row>
    <row r="8074" spans="1:4" x14ac:dyDescent="0.35">
      <c r="A8074" s="1">
        <v>1613899</v>
      </c>
      <c r="B8074">
        <v>2.0999999999999999E-3</v>
      </c>
      <c r="D8074">
        <v>2.0999999999999999E-3</v>
      </c>
    </row>
    <row r="8075" spans="1:4" x14ac:dyDescent="0.35">
      <c r="A8075" s="1">
        <v>1614099</v>
      </c>
      <c r="B8075">
        <v>2.8999999999999998E-3</v>
      </c>
      <c r="D8075">
        <v>2.8999999999999998E-3</v>
      </c>
    </row>
    <row r="8076" spans="1:4" x14ac:dyDescent="0.35">
      <c r="A8076" s="1">
        <v>1614301</v>
      </c>
      <c r="B8076">
        <v>2.7499999999999998E-3</v>
      </c>
      <c r="D8076">
        <v>2.7499999999999998E-3</v>
      </c>
    </row>
    <row r="8077" spans="1:4" x14ac:dyDescent="0.35">
      <c r="A8077" s="1">
        <v>1614504</v>
      </c>
      <c r="B8077">
        <v>2.3500000000000001E-3</v>
      </c>
      <c r="D8077">
        <v>2.3500000000000001E-3</v>
      </c>
    </row>
    <row r="8078" spans="1:4" x14ac:dyDescent="0.35">
      <c r="A8078" s="1">
        <v>1614719</v>
      </c>
      <c r="B8078">
        <v>1.9599999999999999E-3</v>
      </c>
      <c r="D8078">
        <v>1.9599999999999999E-3</v>
      </c>
    </row>
    <row r="8079" spans="1:4" x14ac:dyDescent="0.35">
      <c r="A8079" s="1">
        <v>1614925</v>
      </c>
      <c r="B8079">
        <v>1.23E-3</v>
      </c>
      <c r="D8079">
        <v>1.23E-3</v>
      </c>
    </row>
    <row r="8080" spans="1:4" x14ac:dyDescent="0.35">
      <c r="A8080" s="1">
        <v>1615138</v>
      </c>
      <c r="B8080">
        <v>4.8999999999999998E-4</v>
      </c>
      <c r="D8080">
        <v>4.8999999999999998E-4</v>
      </c>
    </row>
    <row r="8081" spans="1:4" x14ac:dyDescent="0.35">
      <c r="A8081" s="1">
        <v>1615344</v>
      </c>
      <c r="B8081">
        <v>-6.9999999999999994E-5</v>
      </c>
      <c r="D8081">
        <v>6.9999999999999994E-5</v>
      </c>
    </row>
    <row r="8082" spans="1:4" x14ac:dyDescent="0.35">
      <c r="A8082" s="1">
        <v>1615539</v>
      </c>
      <c r="B8082">
        <v>-2.7E-4</v>
      </c>
      <c r="D8082">
        <v>2.7E-4</v>
      </c>
    </row>
    <row r="8083" spans="1:4" x14ac:dyDescent="0.35">
      <c r="A8083" s="1">
        <v>1615739</v>
      </c>
      <c r="B8083">
        <v>0</v>
      </c>
      <c r="D8083">
        <v>0</v>
      </c>
    </row>
    <row r="8084" spans="1:4" x14ac:dyDescent="0.35">
      <c r="A8084" s="1">
        <v>1615930</v>
      </c>
      <c r="B8084">
        <v>2.7999999999999998E-4</v>
      </c>
      <c r="D8084">
        <v>2.7999999999999998E-4</v>
      </c>
    </row>
    <row r="8085" spans="1:4" x14ac:dyDescent="0.35">
      <c r="A8085" s="1">
        <v>1616122</v>
      </c>
      <c r="B8085">
        <v>5.5000000000000003E-4</v>
      </c>
      <c r="D8085">
        <v>5.5000000000000003E-4</v>
      </c>
    </row>
    <row r="8086" spans="1:4" x14ac:dyDescent="0.35">
      <c r="A8086" s="1">
        <v>1616316</v>
      </c>
      <c r="B8086">
        <v>1.07E-3</v>
      </c>
      <c r="D8086">
        <v>1.07E-3</v>
      </c>
    </row>
    <row r="8087" spans="1:4" x14ac:dyDescent="0.35">
      <c r="A8087" s="1">
        <v>1616503</v>
      </c>
      <c r="B8087">
        <v>1.5299999999999999E-3</v>
      </c>
      <c r="D8087">
        <v>1.5299999999999999E-3</v>
      </c>
    </row>
    <row r="8088" spans="1:4" x14ac:dyDescent="0.35">
      <c r="A8088" s="1">
        <v>1616702</v>
      </c>
      <c r="B8088">
        <v>2.4399999999999999E-3</v>
      </c>
      <c r="D8088">
        <v>2.4399999999999999E-3</v>
      </c>
    </row>
    <row r="8089" spans="1:4" x14ac:dyDescent="0.35">
      <c r="A8089" s="1">
        <v>1616901</v>
      </c>
      <c r="B8089">
        <v>3.65E-3</v>
      </c>
      <c r="D8089">
        <v>3.65E-3</v>
      </c>
    </row>
    <row r="8090" spans="1:4" x14ac:dyDescent="0.35">
      <c r="A8090" s="1">
        <v>1617105</v>
      </c>
      <c r="B8090">
        <v>3.8999999999999998E-3</v>
      </c>
      <c r="D8090">
        <v>3.8999999999999998E-3</v>
      </c>
    </row>
    <row r="8091" spans="1:4" x14ac:dyDescent="0.35">
      <c r="A8091" s="1">
        <v>1617314</v>
      </c>
      <c r="B8091">
        <v>3.2299999999999998E-3</v>
      </c>
      <c r="D8091">
        <v>3.2299999999999998E-3</v>
      </c>
    </row>
    <row r="8092" spans="1:4" x14ac:dyDescent="0.35">
      <c r="A8092" s="1">
        <v>1617513</v>
      </c>
      <c r="B8092">
        <v>2.5600000000000002E-3</v>
      </c>
      <c r="D8092">
        <v>2.5600000000000002E-3</v>
      </c>
    </row>
    <row r="8093" spans="1:4" x14ac:dyDescent="0.35">
      <c r="A8093" s="1">
        <v>1617728</v>
      </c>
      <c r="B8093">
        <v>1.9499999999999999E-3</v>
      </c>
      <c r="D8093">
        <v>1.9499999999999999E-3</v>
      </c>
    </row>
    <row r="8094" spans="1:4" x14ac:dyDescent="0.35">
      <c r="A8094" s="1">
        <v>1617931</v>
      </c>
      <c r="B8094">
        <v>1.5399999999999999E-3</v>
      </c>
      <c r="D8094">
        <v>1.5399999999999999E-3</v>
      </c>
    </row>
    <row r="8095" spans="1:4" x14ac:dyDescent="0.35">
      <c r="A8095" s="1">
        <v>1618134</v>
      </c>
      <c r="B8095">
        <v>1.1299999999999999E-3</v>
      </c>
      <c r="D8095">
        <v>1.1299999999999999E-3</v>
      </c>
    </row>
    <row r="8096" spans="1:4" x14ac:dyDescent="0.35">
      <c r="A8096" s="1">
        <v>1618332</v>
      </c>
      <c r="B8096">
        <v>9.3999999999999997E-4</v>
      </c>
      <c r="D8096">
        <v>9.3999999999999997E-4</v>
      </c>
    </row>
    <row r="8097" spans="1:4" x14ac:dyDescent="0.35">
      <c r="A8097" s="1">
        <v>1618521</v>
      </c>
      <c r="B8097">
        <v>1.09E-3</v>
      </c>
      <c r="D8097">
        <v>1.09E-3</v>
      </c>
    </row>
    <row r="8098" spans="1:4" x14ac:dyDescent="0.35">
      <c r="A8098" s="1">
        <v>1618716</v>
      </c>
      <c r="B8098">
        <v>1.3699999999999999E-3</v>
      </c>
      <c r="D8098">
        <v>1.3699999999999999E-3</v>
      </c>
    </row>
    <row r="8099" spans="1:4" x14ac:dyDescent="0.35">
      <c r="A8099" s="1">
        <v>1618907</v>
      </c>
      <c r="B8099">
        <v>1.8799999999999999E-3</v>
      </c>
      <c r="D8099">
        <v>1.8799999999999999E-3</v>
      </c>
    </row>
    <row r="8100" spans="1:4" x14ac:dyDescent="0.35">
      <c r="A8100" s="1">
        <v>1619102</v>
      </c>
      <c r="B8100">
        <v>2.3700000000000001E-3</v>
      </c>
      <c r="D8100">
        <v>2.3700000000000001E-3</v>
      </c>
    </row>
    <row r="8101" spans="1:4" x14ac:dyDescent="0.35">
      <c r="A8101" s="1">
        <v>1619299</v>
      </c>
      <c r="B8101">
        <v>3.2699999999999999E-3</v>
      </c>
      <c r="D8101">
        <v>3.2699999999999999E-3</v>
      </c>
    </row>
    <row r="8102" spans="1:4" x14ac:dyDescent="0.35">
      <c r="A8102" s="1">
        <v>1619497</v>
      </c>
      <c r="B8102">
        <v>4.0400000000000002E-3</v>
      </c>
      <c r="D8102">
        <v>4.0400000000000002E-3</v>
      </c>
    </row>
    <row r="8103" spans="1:4" x14ac:dyDescent="0.35">
      <c r="A8103" s="1">
        <v>1619704</v>
      </c>
      <c r="B8103">
        <v>3.3400000000000001E-3</v>
      </c>
      <c r="D8103">
        <v>3.3400000000000001E-3</v>
      </c>
    </row>
    <row r="8104" spans="1:4" x14ac:dyDescent="0.35">
      <c r="A8104" s="1">
        <v>1619909</v>
      </c>
      <c r="B8104">
        <v>2.98E-3</v>
      </c>
      <c r="D8104">
        <v>2.98E-3</v>
      </c>
    </row>
    <row r="8105" spans="1:4" x14ac:dyDescent="0.35">
      <c r="A8105" s="1">
        <v>1620120</v>
      </c>
      <c r="B8105">
        <v>2.3400000000000001E-3</v>
      </c>
      <c r="D8105">
        <v>2.3400000000000001E-3</v>
      </c>
    </row>
    <row r="8106" spans="1:4" x14ac:dyDescent="0.35">
      <c r="A8106" s="1">
        <v>1620328</v>
      </c>
      <c r="B8106">
        <v>1.7700000000000001E-3</v>
      </c>
      <c r="D8106">
        <v>1.7700000000000001E-3</v>
      </c>
    </row>
    <row r="8107" spans="1:4" x14ac:dyDescent="0.35">
      <c r="A8107" s="1">
        <v>1620529</v>
      </c>
      <c r="B8107">
        <v>1.1199999999999999E-3</v>
      </c>
      <c r="D8107">
        <v>1.1199999999999999E-3</v>
      </c>
    </row>
    <row r="8108" spans="1:4" x14ac:dyDescent="0.35">
      <c r="A8108" s="1">
        <v>1620736</v>
      </c>
      <c r="B8108">
        <v>5.5000000000000003E-4</v>
      </c>
      <c r="D8108">
        <v>5.5000000000000003E-4</v>
      </c>
    </row>
    <row r="8109" spans="1:4" x14ac:dyDescent="0.35">
      <c r="A8109" s="1">
        <v>1620933</v>
      </c>
      <c r="B8109">
        <v>3.6000000000000002E-4</v>
      </c>
      <c r="D8109">
        <v>3.6000000000000002E-4</v>
      </c>
    </row>
    <row r="8110" spans="1:4" x14ac:dyDescent="0.35">
      <c r="A8110" s="1">
        <v>1621127</v>
      </c>
      <c r="B8110">
        <v>6.0999999999999997E-4</v>
      </c>
      <c r="D8110">
        <v>6.0999999999999997E-4</v>
      </c>
    </row>
    <row r="8111" spans="1:4" x14ac:dyDescent="0.35">
      <c r="A8111" s="1">
        <v>1621322</v>
      </c>
      <c r="B8111">
        <v>9.8999999999999999E-4</v>
      </c>
      <c r="D8111">
        <v>9.8999999999999999E-4</v>
      </c>
    </row>
    <row r="8112" spans="1:4" x14ac:dyDescent="0.35">
      <c r="A8112" s="1">
        <v>1621506</v>
      </c>
      <c r="B8112">
        <v>1.5E-3</v>
      </c>
      <c r="D8112">
        <v>1.5E-3</v>
      </c>
    </row>
    <row r="8113" spans="1:4" x14ac:dyDescent="0.35">
      <c r="A8113" s="1">
        <v>1621703</v>
      </c>
      <c r="B8113">
        <v>1.99E-3</v>
      </c>
      <c r="D8113">
        <v>1.99E-3</v>
      </c>
    </row>
    <row r="8114" spans="1:4" x14ac:dyDescent="0.35">
      <c r="A8114" s="1">
        <v>1621901</v>
      </c>
      <c r="B8114">
        <v>2.7799999999999999E-3</v>
      </c>
      <c r="D8114">
        <v>2.7799999999999999E-3</v>
      </c>
    </row>
    <row r="8115" spans="1:4" x14ac:dyDescent="0.35">
      <c r="A8115" s="1">
        <v>1622100</v>
      </c>
      <c r="B8115">
        <v>3.3800000000000002E-3</v>
      </c>
      <c r="D8115">
        <v>3.3800000000000002E-3</v>
      </c>
    </row>
    <row r="8116" spans="1:4" x14ac:dyDescent="0.35">
      <c r="A8116" s="1">
        <v>1622306</v>
      </c>
      <c r="B8116">
        <v>2.96E-3</v>
      </c>
      <c r="D8116">
        <v>2.96E-3</v>
      </c>
    </row>
    <row r="8117" spans="1:4" x14ac:dyDescent="0.35">
      <c r="A8117" s="1">
        <v>1622506</v>
      </c>
      <c r="B8117">
        <v>2.5999999999999999E-3</v>
      </c>
      <c r="D8117">
        <v>2.5999999999999999E-3</v>
      </c>
    </row>
    <row r="8118" spans="1:4" x14ac:dyDescent="0.35">
      <c r="A8118" s="1">
        <v>1622720</v>
      </c>
      <c r="B8118">
        <v>2.16E-3</v>
      </c>
      <c r="D8118">
        <v>2.16E-3</v>
      </c>
    </row>
    <row r="8119" spans="1:4" x14ac:dyDescent="0.35">
      <c r="A8119" s="1">
        <v>1622926</v>
      </c>
      <c r="B8119">
        <v>1.4599999999999999E-3</v>
      </c>
      <c r="D8119">
        <v>1.4599999999999999E-3</v>
      </c>
    </row>
    <row r="8120" spans="1:4" x14ac:dyDescent="0.35">
      <c r="A8120" s="1">
        <v>1623132</v>
      </c>
      <c r="B8120">
        <v>7.3999999999999999E-4</v>
      </c>
      <c r="D8120">
        <v>7.3999999999999999E-4</v>
      </c>
    </row>
    <row r="8121" spans="1:4" x14ac:dyDescent="0.35">
      <c r="A8121" s="1">
        <v>1623338</v>
      </c>
      <c r="B8121">
        <v>1.8000000000000001E-4</v>
      </c>
      <c r="D8121">
        <v>1.8000000000000001E-4</v>
      </c>
    </row>
    <row r="8122" spans="1:4" x14ac:dyDescent="0.35">
      <c r="A8122" s="1">
        <v>1623530</v>
      </c>
      <c r="B8122">
        <v>-3.0000000000000001E-5</v>
      </c>
      <c r="D8122">
        <v>3.0000000000000001E-5</v>
      </c>
    </row>
    <row r="8123" spans="1:4" x14ac:dyDescent="0.35">
      <c r="A8123" s="1">
        <v>1623728</v>
      </c>
      <c r="B8123">
        <v>2.4000000000000001E-4</v>
      </c>
      <c r="D8123">
        <v>2.4000000000000001E-4</v>
      </c>
    </row>
    <row r="8124" spans="1:4" x14ac:dyDescent="0.35">
      <c r="A8124" s="1">
        <v>1623919</v>
      </c>
      <c r="B8124">
        <v>7.6000000000000004E-4</v>
      </c>
      <c r="D8124">
        <v>7.6000000000000004E-4</v>
      </c>
    </row>
    <row r="8125" spans="1:4" x14ac:dyDescent="0.35">
      <c r="A8125" s="1">
        <v>1624110</v>
      </c>
      <c r="B8125">
        <v>1.24E-3</v>
      </c>
      <c r="D8125">
        <v>1.24E-3</v>
      </c>
    </row>
    <row r="8126" spans="1:4" x14ac:dyDescent="0.35">
      <c r="A8126" s="1">
        <v>1624305</v>
      </c>
      <c r="B8126">
        <v>1.91E-3</v>
      </c>
      <c r="D8126">
        <v>1.91E-3</v>
      </c>
    </row>
    <row r="8127" spans="1:4" x14ac:dyDescent="0.35">
      <c r="A8127" s="1">
        <v>1624492</v>
      </c>
      <c r="B8127">
        <v>2.3700000000000001E-3</v>
      </c>
      <c r="D8127">
        <v>2.3700000000000001E-3</v>
      </c>
    </row>
    <row r="8128" spans="1:4" x14ac:dyDescent="0.35">
      <c r="A8128" s="1">
        <v>1624696</v>
      </c>
      <c r="B8128">
        <v>3.3E-3</v>
      </c>
      <c r="D8128">
        <v>3.3E-3</v>
      </c>
    </row>
    <row r="8129" spans="1:4" x14ac:dyDescent="0.35">
      <c r="A8129" s="1">
        <v>1624899</v>
      </c>
      <c r="B8129">
        <v>3.0300000000000001E-3</v>
      </c>
      <c r="D8129">
        <v>3.0300000000000001E-3</v>
      </c>
    </row>
    <row r="8130" spans="1:4" x14ac:dyDescent="0.35">
      <c r="A8130" s="1">
        <v>1625109</v>
      </c>
      <c r="B8130">
        <v>2.64E-3</v>
      </c>
      <c r="D8130">
        <v>2.64E-3</v>
      </c>
    </row>
    <row r="8131" spans="1:4" x14ac:dyDescent="0.35">
      <c r="A8131" s="1">
        <v>1625318</v>
      </c>
      <c r="B8131">
        <v>1.9E-3</v>
      </c>
      <c r="D8131">
        <v>1.9E-3</v>
      </c>
    </row>
    <row r="8132" spans="1:4" x14ac:dyDescent="0.35">
      <c r="A8132" s="1">
        <v>1625522</v>
      </c>
      <c r="B8132">
        <v>1.1999999999999999E-3</v>
      </c>
      <c r="D8132">
        <v>1.1999999999999999E-3</v>
      </c>
    </row>
    <row r="8133" spans="1:4" x14ac:dyDescent="0.35">
      <c r="A8133" s="1">
        <v>1625733</v>
      </c>
      <c r="B8133">
        <v>6.0999999999999997E-4</v>
      </c>
      <c r="D8133">
        <v>6.0999999999999997E-4</v>
      </c>
    </row>
    <row r="8134" spans="1:4" x14ac:dyDescent="0.35">
      <c r="A8134" s="1">
        <v>1625935</v>
      </c>
      <c r="B8134">
        <v>3.8999999999999999E-4</v>
      </c>
      <c r="D8134">
        <v>3.8999999999999999E-4</v>
      </c>
    </row>
    <row r="8135" spans="1:4" x14ac:dyDescent="0.35">
      <c r="A8135" s="1">
        <v>1626133</v>
      </c>
      <c r="B8135">
        <v>2.1000000000000001E-4</v>
      </c>
      <c r="D8135">
        <v>2.1000000000000001E-4</v>
      </c>
    </row>
    <row r="8136" spans="1:4" x14ac:dyDescent="0.35">
      <c r="A8136" s="1">
        <v>1626332</v>
      </c>
      <c r="B8136">
        <v>3.8999999999999999E-4</v>
      </c>
      <c r="D8136">
        <v>3.8999999999999999E-4</v>
      </c>
    </row>
    <row r="8137" spans="1:4" x14ac:dyDescent="0.35">
      <c r="A8137" s="1">
        <v>1626514</v>
      </c>
      <c r="B8137">
        <v>5.2999999999999998E-4</v>
      </c>
      <c r="D8137">
        <v>5.2999999999999998E-4</v>
      </c>
    </row>
    <row r="8138" spans="1:4" x14ac:dyDescent="0.35">
      <c r="A8138" s="1">
        <v>1626709</v>
      </c>
      <c r="B8138">
        <v>8.1999999999999998E-4</v>
      </c>
      <c r="D8138">
        <v>8.1999999999999998E-4</v>
      </c>
    </row>
    <row r="8139" spans="1:4" x14ac:dyDescent="0.35">
      <c r="A8139" s="1">
        <v>1626897</v>
      </c>
      <c r="B8139">
        <v>1.32E-3</v>
      </c>
      <c r="D8139">
        <v>1.32E-3</v>
      </c>
    </row>
    <row r="8140" spans="1:4" x14ac:dyDescent="0.35">
      <c r="A8140" s="1">
        <v>1627091</v>
      </c>
      <c r="B8140">
        <v>1.7700000000000001E-3</v>
      </c>
      <c r="D8140">
        <v>1.7700000000000001E-3</v>
      </c>
    </row>
    <row r="8141" spans="1:4" x14ac:dyDescent="0.35">
      <c r="A8141" s="1">
        <v>1627293</v>
      </c>
      <c r="B8141">
        <v>2.7000000000000001E-3</v>
      </c>
      <c r="D8141">
        <v>2.7000000000000001E-3</v>
      </c>
    </row>
    <row r="8142" spans="1:4" x14ac:dyDescent="0.35">
      <c r="A8142" s="1">
        <v>1627489</v>
      </c>
      <c r="B8142">
        <v>3.9399999999999999E-3</v>
      </c>
      <c r="D8142">
        <v>3.9399999999999999E-3</v>
      </c>
    </row>
    <row r="8143" spans="1:4" x14ac:dyDescent="0.35">
      <c r="A8143" s="1">
        <v>1627700</v>
      </c>
      <c r="B8143">
        <v>4.4000000000000003E-3</v>
      </c>
      <c r="D8143">
        <v>4.4000000000000003E-3</v>
      </c>
    </row>
    <row r="8144" spans="1:4" x14ac:dyDescent="0.35">
      <c r="A8144" s="1">
        <v>1627905</v>
      </c>
      <c r="B8144">
        <v>3.7000000000000002E-3</v>
      </c>
      <c r="D8144">
        <v>3.7000000000000002E-3</v>
      </c>
    </row>
    <row r="8145" spans="1:4" x14ac:dyDescent="0.35">
      <c r="A8145" s="1">
        <v>1628112</v>
      </c>
      <c r="B8145">
        <v>2.97E-3</v>
      </c>
      <c r="D8145">
        <v>2.97E-3</v>
      </c>
    </row>
    <row r="8146" spans="1:4" x14ac:dyDescent="0.35">
      <c r="A8146" s="1">
        <v>1628318</v>
      </c>
      <c r="B8146">
        <v>2.4099999999999998E-3</v>
      </c>
      <c r="D8146">
        <v>2.4099999999999998E-3</v>
      </c>
    </row>
    <row r="8147" spans="1:4" x14ac:dyDescent="0.35">
      <c r="A8147" s="1">
        <v>1628517</v>
      </c>
      <c r="B8147">
        <v>2.2200000000000002E-3</v>
      </c>
      <c r="D8147">
        <v>2.2200000000000002E-3</v>
      </c>
    </row>
    <row r="8148" spans="1:4" x14ac:dyDescent="0.35">
      <c r="A8148" s="1">
        <v>1628718</v>
      </c>
      <c r="B8148">
        <v>2.3800000000000002E-3</v>
      </c>
      <c r="D8148">
        <v>2.3800000000000002E-3</v>
      </c>
    </row>
    <row r="8149" spans="1:4" x14ac:dyDescent="0.35">
      <c r="A8149" s="1">
        <v>1628914</v>
      </c>
      <c r="B8149">
        <v>2.1800000000000001E-3</v>
      </c>
      <c r="D8149">
        <v>2.1800000000000001E-3</v>
      </c>
    </row>
    <row r="8150" spans="1:4" x14ac:dyDescent="0.35">
      <c r="A8150" s="1">
        <v>1629110</v>
      </c>
      <c r="B8150">
        <v>2.4499999999999999E-3</v>
      </c>
      <c r="D8150">
        <v>2.4499999999999999E-3</v>
      </c>
    </row>
    <row r="8151" spans="1:4" x14ac:dyDescent="0.35">
      <c r="A8151" s="1">
        <v>1629306</v>
      </c>
      <c r="B8151">
        <v>2.97E-3</v>
      </c>
      <c r="D8151">
        <v>2.97E-3</v>
      </c>
    </row>
    <row r="8152" spans="1:4" x14ac:dyDescent="0.35">
      <c r="A8152" s="1">
        <v>1629500</v>
      </c>
      <c r="B8152">
        <v>3.4099999999999998E-3</v>
      </c>
      <c r="D8152">
        <v>3.4099999999999998E-3</v>
      </c>
    </row>
    <row r="8153" spans="1:4" x14ac:dyDescent="0.35">
      <c r="A8153" s="1">
        <v>1629703</v>
      </c>
      <c r="B8153">
        <v>3.63E-3</v>
      </c>
      <c r="D8153">
        <v>3.63E-3</v>
      </c>
    </row>
    <row r="8154" spans="1:4" x14ac:dyDescent="0.35">
      <c r="A8154" s="1">
        <v>1629903</v>
      </c>
      <c r="B8154">
        <v>3.2799999999999999E-3</v>
      </c>
      <c r="D8154">
        <v>3.2799999999999999E-3</v>
      </c>
    </row>
    <row r="8155" spans="1:4" x14ac:dyDescent="0.35">
      <c r="A8155" s="1">
        <v>1630112</v>
      </c>
      <c r="B8155">
        <v>2.8300000000000001E-3</v>
      </c>
      <c r="D8155">
        <v>2.8300000000000001E-3</v>
      </c>
    </row>
    <row r="8156" spans="1:4" x14ac:dyDescent="0.35">
      <c r="A8156" s="1">
        <v>1630318</v>
      </c>
      <c r="B8156">
        <v>2.14E-3</v>
      </c>
      <c r="D8156">
        <v>2.14E-3</v>
      </c>
    </row>
    <row r="8157" spans="1:4" x14ac:dyDescent="0.35">
      <c r="A8157" s="1">
        <v>1630521</v>
      </c>
      <c r="B8157">
        <v>1.4300000000000001E-3</v>
      </c>
      <c r="D8157">
        <v>1.4300000000000001E-3</v>
      </c>
    </row>
    <row r="8158" spans="1:4" x14ac:dyDescent="0.35">
      <c r="A8158" s="1">
        <v>1630729</v>
      </c>
      <c r="B8158">
        <v>8.5999999999999998E-4</v>
      </c>
      <c r="D8158">
        <v>8.5999999999999998E-4</v>
      </c>
    </row>
    <row r="8159" spans="1:4" x14ac:dyDescent="0.35">
      <c r="A8159" s="1">
        <v>1630927</v>
      </c>
      <c r="B8159">
        <v>6.7000000000000002E-4</v>
      </c>
      <c r="D8159">
        <v>6.7000000000000002E-4</v>
      </c>
    </row>
    <row r="8160" spans="1:4" x14ac:dyDescent="0.35">
      <c r="A8160" s="1">
        <v>1631126</v>
      </c>
      <c r="B8160">
        <v>8.4999999999999995E-4</v>
      </c>
      <c r="D8160">
        <v>8.4999999999999995E-4</v>
      </c>
    </row>
    <row r="8161" spans="1:4" x14ac:dyDescent="0.35">
      <c r="A8161" s="1">
        <v>1631322</v>
      </c>
      <c r="B8161">
        <v>1.0300000000000001E-3</v>
      </c>
      <c r="D8161">
        <v>1.0300000000000001E-3</v>
      </c>
    </row>
    <row r="8162" spans="1:4" x14ac:dyDescent="0.35">
      <c r="A8162" s="1">
        <v>1631505</v>
      </c>
      <c r="B8162">
        <v>1.2800000000000001E-3</v>
      </c>
      <c r="D8162">
        <v>1.2800000000000001E-3</v>
      </c>
    </row>
    <row r="8163" spans="1:4" x14ac:dyDescent="0.35">
      <c r="A8163" s="1">
        <v>1631702</v>
      </c>
      <c r="B8163">
        <v>1.67E-3</v>
      </c>
      <c r="D8163">
        <v>1.67E-3</v>
      </c>
    </row>
    <row r="8164" spans="1:4" x14ac:dyDescent="0.35">
      <c r="A8164" s="1">
        <v>1631894</v>
      </c>
      <c r="B8164">
        <v>2.1800000000000001E-3</v>
      </c>
      <c r="D8164">
        <v>2.1800000000000001E-3</v>
      </c>
    </row>
    <row r="8165" spans="1:4" x14ac:dyDescent="0.35">
      <c r="A8165" s="1">
        <v>1632091</v>
      </c>
      <c r="B8165">
        <v>2.66E-3</v>
      </c>
      <c r="D8165">
        <v>2.66E-3</v>
      </c>
    </row>
    <row r="8166" spans="1:4" x14ac:dyDescent="0.35">
      <c r="A8166" s="1">
        <v>1632294</v>
      </c>
      <c r="B8166">
        <v>3.5899999999999999E-3</v>
      </c>
      <c r="D8166">
        <v>3.5899999999999999E-3</v>
      </c>
    </row>
    <row r="8167" spans="1:4" x14ac:dyDescent="0.35">
      <c r="A8167" s="1">
        <v>1632492</v>
      </c>
      <c r="B8167">
        <v>3.5000000000000001E-3</v>
      </c>
      <c r="D8167">
        <v>3.5000000000000001E-3</v>
      </c>
    </row>
    <row r="8168" spans="1:4" x14ac:dyDescent="0.35">
      <c r="A8168" s="1">
        <v>1632703</v>
      </c>
      <c r="B8168">
        <v>3.0999999999999999E-3</v>
      </c>
      <c r="D8168">
        <v>3.0999999999999999E-3</v>
      </c>
    </row>
    <row r="8169" spans="1:4" x14ac:dyDescent="0.35">
      <c r="A8169" s="1">
        <v>1632907</v>
      </c>
      <c r="B8169">
        <v>2.3800000000000002E-3</v>
      </c>
      <c r="D8169">
        <v>2.3800000000000002E-3</v>
      </c>
    </row>
    <row r="8170" spans="1:4" x14ac:dyDescent="0.35">
      <c r="A8170" s="1">
        <v>1633118</v>
      </c>
      <c r="B8170">
        <v>1.65E-3</v>
      </c>
      <c r="D8170">
        <v>1.65E-3</v>
      </c>
    </row>
    <row r="8171" spans="1:4" x14ac:dyDescent="0.35">
      <c r="A8171" s="1">
        <v>1633326</v>
      </c>
      <c r="B8171">
        <v>1.08E-3</v>
      </c>
      <c r="D8171">
        <v>1.08E-3</v>
      </c>
    </row>
    <row r="8172" spans="1:4" x14ac:dyDescent="0.35">
      <c r="A8172" s="1">
        <v>1633524</v>
      </c>
      <c r="B8172">
        <v>8.8999999999999995E-4</v>
      </c>
      <c r="D8172">
        <v>8.8999999999999995E-4</v>
      </c>
    </row>
    <row r="8173" spans="1:4" x14ac:dyDescent="0.35">
      <c r="A8173" s="1">
        <v>1633729</v>
      </c>
      <c r="B8173">
        <v>6.4999999999999997E-4</v>
      </c>
      <c r="D8173">
        <v>6.4999999999999997E-4</v>
      </c>
    </row>
    <row r="8174" spans="1:4" x14ac:dyDescent="0.35">
      <c r="A8174" s="1">
        <v>1633925</v>
      </c>
      <c r="B8174">
        <v>4.6000000000000001E-4</v>
      </c>
      <c r="D8174">
        <v>4.6000000000000001E-4</v>
      </c>
    </row>
    <row r="8175" spans="1:4" x14ac:dyDescent="0.35">
      <c r="A8175" s="1">
        <v>1634121</v>
      </c>
      <c r="B8175">
        <v>7.2000000000000005E-4</v>
      </c>
      <c r="D8175">
        <v>7.2000000000000005E-4</v>
      </c>
    </row>
    <row r="8176" spans="1:4" x14ac:dyDescent="0.35">
      <c r="A8176" s="1">
        <v>1634315</v>
      </c>
      <c r="B8176">
        <v>1.1000000000000001E-3</v>
      </c>
      <c r="D8176">
        <v>1.1000000000000001E-3</v>
      </c>
    </row>
    <row r="8177" spans="1:4" x14ac:dyDescent="0.35">
      <c r="A8177" s="1">
        <v>1634502</v>
      </c>
      <c r="B8177">
        <v>1.6100000000000001E-3</v>
      </c>
      <c r="D8177">
        <v>1.6100000000000001E-3</v>
      </c>
    </row>
    <row r="8178" spans="1:4" x14ac:dyDescent="0.35">
      <c r="A8178" s="1">
        <v>1634699</v>
      </c>
      <c r="B8178">
        <v>2.1099999999999999E-3</v>
      </c>
      <c r="D8178">
        <v>2.1099999999999999E-3</v>
      </c>
    </row>
    <row r="8179" spans="1:4" x14ac:dyDescent="0.35">
      <c r="A8179" s="1">
        <v>1634895</v>
      </c>
      <c r="B8179">
        <v>2.6900000000000001E-3</v>
      </c>
      <c r="D8179">
        <v>2.6900000000000001E-3</v>
      </c>
    </row>
    <row r="8180" spans="1:4" x14ac:dyDescent="0.35">
      <c r="A8180" s="1">
        <v>1635099</v>
      </c>
      <c r="B8180">
        <v>2.7299999999999998E-3</v>
      </c>
      <c r="D8180">
        <v>2.7299999999999998E-3</v>
      </c>
    </row>
    <row r="8181" spans="1:4" x14ac:dyDescent="0.35">
      <c r="A8181" s="1">
        <v>1635309</v>
      </c>
      <c r="B8181">
        <v>2.2100000000000002E-3</v>
      </c>
      <c r="D8181">
        <v>2.2100000000000002E-3</v>
      </c>
    </row>
    <row r="8182" spans="1:4" x14ac:dyDescent="0.35">
      <c r="A8182" s="1">
        <v>1635512</v>
      </c>
      <c r="B8182">
        <v>1.5299999999999999E-3</v>
      </c>
      <c r="D8182">
        <v>1.5299999999999999E-3</v>
      </c>
    </row>
    <row r="8183" spans="1:4" x14ac:dyDescent="0.35">
      <c r="A8183" s="1">
        <v>1635726</v>
      </c>
      <c r="B8183">
        <v>8.4999999999999995E-4</v>
      </c>
      <c r="D8183">
        <v>8.4999999999999995E-4</v>
      </c>
    </row>
    <row r="8184" spans="1:4" x14ac:dyDescent="0.35">
      <c r="A8184" s="1">
        <v>1635930</v>
      </c>
      <c r="B8184">
        <v>3.1E-4</v>
      </c>
      <c r="D8184">
        <v>3.1E-4</v>
      </c>
    </row>
    <row r="8185" spans="1:4" x14ac:dyDescent="0.35">
      <c r="A8185" s="1">
        <v>1636132</v>
      </c>
      <c r="B8185">
        <v>9.0000000000000006E-5</v>
      </c>
      <c r="D8185">
        <v>9.0000000000000006E-5</v>
      </c>
    </row>
    <row r="8186" spans="1:4" x14ac:dyDescent="0.35">
      <c r="A8186" s="1">
        <v>1636335</v>
      </c>
      <c r="B8186">
        <v>-3.2000000000000003E-4</v>
      </c>
      <c r="D8186">
        <v>3.2000000000000003E-4</v>
      </c>
    </row>
    <row r="8187" spans="1:4" x14ac:dyDescent="0.35">
      <c r="A8187" s="1">
        <v>1636522</v>
      </c>
      <c r="B8187">
        <v>-5.4000000000000001E-4</v>
      </c>
      <c r="D8187">
        <v>5.4000000000000001E-4</v>
      </c>
    </row>
    <row r="8188" spans="1:4" x14ac:dyDescent="0.35">
      <c r="A8188" s="1">
        <v>1636718</v>
      </c>
      <c r="B8188">
        <v>-2.5999999999999998E-4</v>
      </c>
      <c r="D8188">
        <v>2.5999999999999998E-4</v>
      </c>
    </row>
    <row r="8189" spans="1:4" x14ac:dyDescent="0.35">
      <c r="A8189" s="1">
        <v>1636908</v>
      </c>
      <c r="B8189">
        <v>2.5000000000000001E-4</v>
      </c>
      <c r="D8189">
        <v>2.5000000000000001E-4</v>
      </c>
    </row>
    <row r="8190" spans="1:4" x14ac:dyDescent="0.35">
      <c r="A8190" s="1">
        <v>1637100</v>
      </c>
      <c r="B8190">
        <v>7.2000000000000005E-4</v>
      </c>
      <c r="D8190">
        <v>7.2000000000000005E-4</v>
      </c>
    </row>
    <row r="8191" spans="1:4" x14ac:dyDescent="0.35">
      <c r="A8191" s="1">
        <v>1637297</v>
      </c>
      <c r="B8191">
        <v>1.6199999999999999E-3</v>
      </c>
      <c r="D8191">
        <v>1.6199999999999999E-3</v>
      </c>
    </row>
    <row r="8192" spans="1:4" x14ac:dyDescent="0.35">
      <c r="A8192" s="1">
        <v>1637488</v>
      </c>
      <c r="B8192">
        <v>2.6900000000000001E-3</v>
      </c>
      <c r="D8192">
        <v>2.6900000000000001E-3</v>
      </c>
    </row>
    <row r="8193" spans="1:4" x14ac:dyDescent="0.35">
      <c r="A8193" s="1">
        <v>1637694</v>
      </c>
      <c r="B8193">
        <v>3.63E-3</v>
      </c>
      <c r="D8193">
        <v>3.63E-3</v>
      </c>
    </row>
    <row r="8194" spans="1:4" x14ac:dyDescent="0.35">
      <c r="A8194" s="1">
        <v>1637897</v>
      </c>
      <c r="B8194">
        <v>3.7299999999999998E-3</v>
      </c>
      <c r="D8194">
        <v>3.7299999999999998E-3</v>
      </c>
    </row>
    <row r="8195" spans="1:4" x14ac:dyDescent="0.35">
      <c r="A8195" s="1">
        <v>1638105</v>
      </c>
      <c r="B8195">
        <v>3.0899999999999999E-3</v>
      </c>
      <c r="D8195">
        <v>3.0899999999999999E-3</v>
      </c>
    </row>
    <row r="8196" spans="1:4" x14ac:dyDescent="0.35">
      <c r="A8196" s="1">
        <v>1638312</v>
      </c>
      <c r="B8196">
        <v>2.5200000000000001E-3</v>
      </c>
      <c r="D8196">
        <v>2.5200000000000001E-3</v>
      </c>
    </row>
    <row r="8197" spans="1:4" x14ac:dyDescent="0.35">
      <c r="A8197" s="1">
        <v>1638512</v>
      </c>
      <c r="B8197">
        <v>1.8799999999999999E-3</v>
      </c>
      <c r="D8197">
        <v>1.8799999999999999E-3</v>
      </c>
    </row>
    <row r="8198" spans="1:4" x14ac:dyDescent="0.35">
      <c r="A8198" s="1">
        <v>1638721</v>
      </c>
      <c r="B8198">
        <v>1.2999999999999999E-3</v>
      </c>
      <c r="D8198">
        <v>1.2999999999999999E-3</v>
      </c>
    </row>
    <row r="8199" spans="1:4" x14ac:dyDescent="0.35">
      <c r="A8199" s="1">
        <v>1638919</v>
      </c>
      <c r="B8199">
        <v>1.1100000000000001E-3</v>
      </c>
      <c r="D8199">
        <v>1.1100000000000001E-3</v>
      </c>
    </row>
    <row r="8200" spans="1:4" x14ac:dyDescent="0.35">
      <c r="A8200" s="1">
        <v>1639120</v>
      </c>
      <c r="B8200">
        <v>1.2999999999999999E-3</v>
      </c>
      <c r="D8200">
        <v>1.2999999999999999E-3</v>
      </c>
    </row>
    <row r="8201" spans="1:4" x14ac:dyDescent="0.35">
      <c r="A8201" s="1">
        <v>1639318</v>
      </c>
      <c r="B8201">
        <v>1.2899999999999999E-3</v>
      </c>
      <c r="D8201">
        <v>1.2899999999999999E-3</v>
      </c>
    </row>
    <row r="8202" spans="1:4" x14ac:dyDescent="0.35">
      <c r="A8202" s="1">
        <v>1639508</v>
      </c>
      <c r="B8202">
        <v>1.4400000000000001E-3</v>
      </c>
      <c r="D8202">
        <v>1.4400000000000001E-3</v>
      </c>
    </row>
    <row r="8203" spans="1:4" x14ac:dyDescent="0.35">
      <c r="A8203" s="1">
        <v>1639709</v>
      </c>
      <c r="B8203">
        <v>1.72E-3</v>
      </c>
      <c r="D8203">
        <v>1.72E-3</v>
      </c>
    </row>
    <row r="8204" spans="1:4" x14ac:dyDescent="0.35">
      <c r="A8204" s="1">
        <v>1639902</v>
      </c>
      <c r="B8204">
        <v>2.2399999999999998E-3</v>
      </c>
      <c r="D8204">
        <v>2.2399999999999998E-3</v>
      </c>
    </row>
    <row r="8205" spans="1:4" x14ac:dyDescent="0.35">
      <c r="A8205" s="1">
        <v>1640101</v>
      </c>
      <c r="B8205">
        <v>2.7699999999999999E-3</v>
      </c>
      <c r="D8205">
        <v>2.7699999999999999E-3</v>
      </c>
    </row>
    <row r="8206" spans="1:4" x14ac:dyDescent="0.35">
      <c r="A8206" s="1">
        <v>1640298</v>
      </c>
      <c r="B8206">
        <v>3.4099999999999998E-3</v>
      </c>
      <c r="D8206">
        <v>3.4099999999999998E-3</v>
      </c>
    </row>
    <row r="8207" spans="1:4" x14ac:dyDescent="0.35">
      <c r="A8207" s="1">
        <v>1640494</v>
      </c>
      <c r="B8207">
        <v>3.8500000000000001E-3</v>
      </c>
      <c r="D8207">
        <v>3.8500000000000001E-3</v>
      </c>
    </row>
    <row r="8208" spans="1:4" x14ac:dyDescent="0.35">
      <c r="A8208" s="1">
        <v>1640696</v>
      </c>
      <c r="B8208">
        <v>4.2399999999999998E-3</v>
      </c>
      <c r="D8208">
        <v>4.2399999999999998E-3</v>
      </c>
    </row>
    <row r="8209" spans="1:4" x14ac:dyDescent="0.35">
      <c r="A8209" s="1">
        <v>1640894</v>
      </c>
      <c r="B8209">
        <v>4.3499999999999997E-3</v>
      </c>
      <c r="D8209">
        <v>4.3499999999999997E-3</v>
      </c>
    </row>
    <row r="8210" spans="1:4" x14ac:dyDescent="0.35">
      <c r="A8210" s="1">
        <v>1641099</v>
      </c>
      <c r="B8210">
        <v>4.1099999999999999E-3</v>
      </c>
      <c r="D8210">
        <v>4.1099999999999999E-3</v>
      </c>
    </row>
    <row r="8211" spans="1:4" x14ac:dyDescent="0.35">
      <c r="A8211" s="1">
        <v>1641302</v>
      </c>
      <c r="B8211">
        <v>3.7000000000000002E-3</v>
      </c>
      <c r="D8211">
        <v>3.7000000000000002E-3</v>
      </c>
    </row>
    <row r="8212" spans="1:4" x14ac:dyDescent="0.35">
      <c r="A8212" s="1">
        <v>1641497</v>
      </c>
      <c r="B8212">
        <v>3.5000000000000001E-3</v>
      </c>
      <c r="D8212">
        <v>3.5000000000000001E-3</v>
      </c>
    </row>
    <row r="8213" spans="1:4" x14ac:dyDescent="0.35">
      <c r="A8213" s="1">
        <v>1641705</v>
      </c>
      <c r="B8213">
        <v>3.2799999999999999E-3</v>
      </c>
      <c r="D8213">
        <v>3.2799999999999999E-3</v>
      </c>
    </row>
    <row r="8214" spans="1:4" x14ac:dyDescent="0.35">
      <c r="A8214" s="1">
        <v>1641901</v>
      </c>
      <c r="B8214">
        <v>3.0799999999999998E-3</v>
      </c>
      <c r="D8214">
        <v>3.0799999999999998E-3</v>
      </c>
    </row>
    <row r="8215" spans="1:4" x14ac:dyDescent="0.35">
      <c r="A8215" s="1">
        <v>1642102</v>
      </c>
      <c r="B8215">
        <v>3.3500000000000001E-3</v>
      </c>
      <c r="D8215">
        <v>3.3500000000000001E-3</v>
      </c>
    </row>
    <row r="8216" spans="1:4" x14ac:dyDescent="0.35">
      <c r="A8216" s="1">
        <v>1642303</v>
      </c>
      <c r="B8216">
        <v>3.4399999999999999E-3</v>
      </c>
      <c r="D8216">
        <v>3.4399999999999999E-3</v>
      </c>
    </row>
    <row r="8217" spans="1:4" x14ac:dyDescent="0.35">
      <c r="A8217" s="1">
        <v>1642493</v>
      </c>
      <c r="B8217">
        <v>3.2200000000000002E-3</v>
      </c>
      <c r="D8217">
        <v>3.2200000000000002E-3</v>
      </c>
    </row>
    <row r="8218" spans="1:4" x14ac:dyDescent="0.35">
      <c r="A8218" s="1">
        <v>1642697</v>
      </c>
      <c r="B8218">
        <v>3.5000000000000001E-3</v>
      </c>
      <c r="D8218">
        <v>3.5000000000000001E-3</v>
      </c>
    </row>
    <row r="8219" spans="1:4" x14ac:dyDescent="0.35">
      <c r="A8219" s="1">
        <v>1642894</v>
      </c>
      <c r="B8219">
        <v>4.0099999999999997E-3</v>
      </c>
      <c r="D8219">
        <v>4.0099999999999997E-3</v>
      </c>
    </row>
    <row r="8220" spans="1:4" x14ac:dyDescent="0.35">
      <c r="A8220" s="1">
        <v>1643097</v>
      </c>
      <c r="B8220">
        <v>4.1700000000000001E-3</v>
      </c>
      <c r="D8220">
        <v>4.1700000000000001E-3</v>
      </c>
    </row>
    <row r="8221" spans="1:4" x14ac:dyDescent="0.35">
      <c r="A8221" s="1">
        <v>1643300</v>
      </c>
      <c r="B8221">
        <v>3.7599999999999999E-3</v>
      </c>
      <c r="D8221">
        <v>3.7599999999999999E-3</v>
      </c>
    </row>
    <row r="8222" spans="1:4" x14ac:dyDescent="0.35">
      <c r="A8222" s="1">
        <v>1643499</v>
      </c>
      <c r="B8222">
        <v>3.5100000000000001E-3</v>
      </c>
      <c r="D8222">
        <v>3.5100000000000001E-3</v>
      </c>
    </row>
    <row r="8223" spans="1:4" x14ac:dyDescent="0.35">
      <c r="A8223" s="1">
        <v>1643706</v>
      </c>
      <c r="B8223">
        <v>2.9399999999999999E-3</v>
      </c>
      <c r="D8223">
        <v>2.9399999999999999E-3</v>
      </c>
    </row>
    <row r="8224" spans="1:4" x14ac:dyDescent="0.35">
      <c r="A8224" s="1">
        <v>1643909</v>
      </c>
      <c r="B8224">
        <v>2.2899999999999999E-3</v>
      </c>
      <c r="D8224">
        <v>2.2899999999999999E-3</v>
      </c>
    </row>
    <row r="8225" spans="1:4" x14ac:dyDescent="0.35">
      <c r="A8225" s="1">
        <v>1644115</v>
      </c>
      <c r="B8225">
        <v>1.73E-3</v>
      </c>
      <c r="D8225">
        <v>1.73E-3</v>
      </c>
    </row>
    <row r="8226" spans="1:4" x14ac:dyDescent="0.35">
      <c r="A8226" s="1">
        <v>1644318</v>
      </c>
      <c r="B8226">
        <v>1.32E-3</v>
      </c>
      <c r="D8226">
        <v>1.32E-3</v>
      </c>
    </row>
    <row r="8227" spans="1:4" x14ac:dyDescent="0.35">
      <c r="A8227" s="1">
        <v>1644516</v>
      </c>
      <c r="B8227">
        <v>1.1299999999999999E-3</v>
      </c>
      <c r="D8227">
        <v>1.1299999999999999E-3</v>
      </c>
    </row>
    <row r="8228" spans="1:4" x14ac:dyDescent="0.35">
      <c r="A8228" s="1">
        <v>1644720</v>
      </c>
      <c r="B8228">
        <v>1.09E-3</v>
      </c>
      <c r="D8228">
        <v>1.09E-3</v>
      </c>
    </row>
    <row r="8229" spans="1:4" x14ac:dyDescent="0.35">
      <c r="A8229" s="1">
        <v>1644916</v>
      </c>
      <c r="B8229">
        <v>8.9999999999999998E-4</v>
      </c>
      <c r="D8229">
        <v>8.9999999999999998E-4</v>
      </c>
    </row>
    <row r="8230" spans="1:4" x14ac:dyDescent="0.35">
      <c r="A8230" s="1">
        <v>1645113</v>
      </c>
      <c r="B8230">
        <v>1.16E-3</v>
      </c>
      <c r="D8230">
        <v>1.16E-3</v>
      </c>
    </row>
    <row r="8231" spans="1:4" x14ac:dyDescent="0.35">
      <c r="A8231" s="1">
        <v>1645312</v>
      </c>
      <c r="B8231">
        <v>1.5499999999999999E-3</v>
      </c>
      <c r="D8231">
        <v>1.5499999999999999E-3</v>
      </c>
    </row>
    <row r="8232" spans="1:4" x14ac:dyDescent="0.35">
      <c r="A8232" s="1">
        <v>1645499</v>
      </c>
      <c r="B8232">
        <v>1.82E-3</v>
      </c>
      <c r="D8232">
        <v>1.82E-3</v>
      </c>
    </row>
    <row r="8233" spans="1:4" x14ac:dyDescent="0.35">
      <c r="A8233" s="1">
        <v>1645698</v>
      </c>
      <c r="B8233">
        <v>2.0999999999999999E-3</v>
      </c>
      <c r="D8233">
        <v>2.0999999999999999E-3</v>
      </c>
    </row>
    <row r="8234" spans="1:4" x14ac:dyDescent="0.35">
      <c r="A8234" s="1">
        <v>1645893</v>
      </c>
      <c r="B8234">
        <v>2.6199999999999999E-3</v>
      </c>
      <c r="D8234">
        <v>2.6199999999999999E-3</v>
      </c>
    </row>
    <row r="8235" spans="1:4" x14ac:dyDescent="0.35">
      <c r="A8235" s="1">
        <v>1646090</v>
      </c>
      <c r="B8235">
        <v>3.13E-3</v>
      </c>
      <c r="D8235">
        <v>3.13E-3</v>
      </c>
    </row>
    <row r="8236" spans="1:4" x14ac:dyDescent="0.35">
      <c r="A8236" s="1">
        <v>1646294</v>
      </c>
      <c r="B8236">
        <v>4.0699999999999998E-3</v>
      </c>
      <c r="D8236">
        <v>4.0699999999999998E-3</v>
      </c>
    </row>
    <row r="8237" spans="1:4" x14ac:dyDescent="0.35">
      <c r="A8237" s="1">
        <v>1646493</v>
      </c>
      <c r="B8237">
        <v>4.1599999999999996E-3</v>
      </c>
      <c r="D8237">
        <v>4.1599999999999996E-3</v>
      </c>
    </row>
    <row r="8238" spans="1:4" x14ac:dyDescent="0.35">
      <c r="A8238" s="1">
        <v>1646699</v>
      </c>
      <c r="B8238">
        <v>3.6700000000000001E-3</v>
      </c>
      <c r="D8238">
        <v>3.6700000000000001E-3</v>
      </c>
    </row>
    <row r="8239" spans="1:4" x14ac:dyDescent="0.35">
      <c r="A8239" s="1">
        <v>1646903</v>
      </c>
      <c r="B8239">
        <v>3.1199999999999999E-3</v>
      </c>
      <c r="D8239">
        <v>3.1199999999999999E-3</v>
      </c>
    </row>
    <row r="8240" spans="1:4" x14ac:dyDescent="0.35">
      <c r="A8240" s="1">
        <v>1647105</v>
      </c>
      <c r="B8240">
        <v>2.8500000000000001E-3</v>
      </c>
      <c r="D8240">
        <v>2.8500000000000001E-3</v>
      </c>
    </row>
    <row r="8241" spans="1:4" x14ac:dyDescent="0.35">
      <c r="A8241" s="1">
        <v>1647309</v>
      </c>
      <c r="B8241">
        <v>2.3E-3</v>
      </c>
      <c r="D8241">
        <v>2.3E-3</v>
      </c>
    </row>
    <row r="8242" spans="1:4" x14ac:dyDescent="0.35">
      <c r="A8242" s="1">
        <v>1647501</v>
      </c>
      <c r="B8242">
        <v>2.0899999999999998E-3</v>
      </c>
      <c r="D8242">
        <v>2.0899999999999998E-3</v>
      </c>
    </row>
    <row r="8243" spans="1:4" x14ac:dyDescent="0.35">
      <c r="A8243" s="1">
        <v>1647704</v>
      </c>
      <c r="B8243">
        <v>2.3700000000000001E-3</v>
      </c>
      <c r="D8243">
        <v>2.3700000000000001E-3</v>
      </c>
    </row>
    <row r="8244" spans="1:4" x14ac:dyDescent="0.35">
      <c r="A8244" s="1">
        <v>1647900</v>
      </c>
      <c r="B8244">
        <v>2.6700000000000001E-3</v>
      </c>
      <c r="D8244">
        <v>2.6700000000000001E-3</v>
      </c>
    </row>
    <row r="8245" spans="1:4" x14ac:dyDescent="0.35">
      <c r="A8245" s="1">
        <v>1648098</v>
      </c>
      <c r="B8245">
        <v>2.9399999999999999E-3</v>
      </c>
      <c r="D8245">
        <v>2.9399999999999999E-3</v>
      </c>
    </row>
    <row r="8246" spans="1:4" x14ac:dyDescent="0.35">
      <c r="A8246" s="1">
        <v>1648302</v>
      </c>
      <c r="B8246">
        <v>3.2200000000000002E-3</v>
      </c>
      <c r="D8246">
        <v>3.2200000000000002E-3</v>
      </c>
    </row>
    <row r="8247" spans="1:4" x14ac:dyDescent="0.35">
      <c r="A8247" s="1">
        <v>1648498</v>
      </c>
      <c r="B8247">
        <v>3.0300000000000001E-3</v>
      </c>
      <c r="D8247">
        <v>3.0300000000000001E-3</v>
      </c>
    </row>
    <row r="8248" spans="1:4" x14ac:dyDescent="0.35">
      <c r="A8248" s="1">
        <v>1648706</v>
      </c>
      <c r="B8248">
        <v>2.5400000000000002E-3</v>
      </c>
      <c r="D8248">
        <v>2.5400000000000002E-3</v>
      </c>
    </row>
    <row r="8249" spans="1:4" x14ac:dyDescent="0.35">
      <c r="A8249" s="1">
        <v>1648911</v>
      </c>
      <c r="B8249">
        <v>1.9300000000000001E-3</v>
      </c>
      <c r="D8249">
        <v>1.9300000000000001E-3</v>
      </c>
    </row>
    <row r="8250" spans="1:4" x14ac:dyDescent="0.35">
      <c r="A8250" s="1">
        <v>1649115</v>
      </c>
      <c r="B8250">
        <v>1.39E-3</v>
      </c>
      <c r="D8250">
        <v>1.39E-3</v>
      </c>
    </row>
    <row r="8251" spans="1:4" x14ac:dyDescent="0.35">
      <c r="A8251" s="1">
        <v>1649317</v>
      </c>
      <c r="B8251">
        <v>1.17E-3</v>
      </c>
      <c r="D8251">
        <v>1.17E-3</v>
      </c>
    </row>
    <row r="8252" spans="1:4" x14ac:dyDescent="0.35">
      <c r="A8252" s="1">
        <v>1649507</v>
      </c>
      <c r="B8252">
        <v>9.6000000000000002E-4</v>
      </c>
      <c r="D8252">
        <v>9.6000000000000002E-4</v>
      </c>
    </row>
    <row r="8253" spans="1:4" x14ac:dyDescent="0.35">
      <c r="A8253" s="1">
        <v>1649707</v>
      </c>
      <c r="B8253">
        <v>1.24E-3</v>
      </c>
      <c r="D8253">
        <v>1.24E-3</v>
      </c>
    </row>
    <row r="8254" spans="1:4" x14ac:dyDescent="0.35">
      <c r="A8254" s="1">
        <v>1649899</v>
      </c>
      <c r="B8254">
        <v>1.7600000000000001E-3</v>
      </c>
      <c r="D8254">
        <v>1.7600000000000001E-3</v>
      </c>
    </row>
    <row r="8255" spans="1:4" x14ac:dyDescent="0.35">
      <c r="A8255" s="1">
        <v>1650091</v>
      </c>
      <c r="B8255">
        <v>2.2499999999999998E-3</v>
      </c>
      <c r="D8255">
        <v>2.2499999999999998E-3</v>
      </c>
    </row>
    <row r="8256" spans="1:4" x14ac:dyDescent="0.35">
      <c r="A8256" s="1">
        <v>1650290</v>
      </c>
      <c r="B8256">
        <v>2.9199999999999999E-3</v>
      </c>
      <c r="D8256">
        <v>2.9199999999999999E-3</v>
      </c>
    </row>
    <row r="8257" spans="1:4" x14ac:dyDescent="0.35">
      <c r="A8257" s="1">
        <v>1650481</v>
      </c>
      <c r="B8257">
        <v>3.3999999999999998E-3</v>
      </c>
      <c r="D8257">
        <v>3.3999999999999998E-3</v>
      </c>
    </row>
    <row r="8258" spans="1:4" x14ac:dyDescent="0.35">
      <c r="A8258" s="1">
        <v>1650688</v>
      </c>
      <c r="B8258">
        <v>3.79E-3</v>
      </c>
      <c r="D8258">
        <v>3.79E-3</v>
      </c>
    </row>
    <row r="8259" spans="1:4" x14ac:dyDescent="0.35">
      <c r="A8259" s="1">
        <v>1650889</v>
      </c>
      <c r="B8259">
        <v>3.4299999999999999E-3</v>
      </c>
      <c r="D8259">
        <v>3.4299999999999999E-3</v>
      </c>
    </row>
    <row r="8260" spans="1:4" x14ac:dyDescent="0.35">
      <c r="A8260" s="1">
        <v>1651097</v>
      </c>
      <c r="B8260">
        <v>3.0100000000000001E-3</v>
      </c>
      <c r="D8260">
        <v>3.0100000000000001E-3</v>
      </c>
    </row>
    <row r="8261" spans="1:4" x14ac:dyDescent="0.35">
      <c r="A8261" s="1">
        <v>1651306</v>
      </c>
      <c r="B8261">
        <v>2.2899999999999999E-3</v>
      </c>
      <c r="D8261">
        <v>2.2899999999999999E-3</v>
      </c>
    </row>
    <row r="8262" spans="1:4" x14ac:dyDescent="0.35">
      <c r="A8262" s="1">
        <v>1651509</v>
      </c>
      <c r="B8262">
        <v>1.58E-3</v>
      </c>
      <c r="D8262">
        <v>1.58E-3</v>
      </c>
    </row>
    <row r="8263" spans="1:4" x14ac:dyDescent="0.35">
      <c r="A8263" s="1">
        <v>1651716</v>
      </c>
      <c r="B8263">
        <v>1.01E-3</v>
      </c>
      <c r="D8263">
        <v>1.01E-3</v>
      </c>
    </row>
    <row r="8264" spans="1:4" x14ac:dyDescent="0.35">
      <c r="A8264" s="1">
        <v>1651918</v>
      </c>
      <c r="B8264">
        <v>8.0000000000000004E-4</v>
      </c>
      <c r="D8264">
        <v>8.0000000000000004E-4</v>
      </c>
    </row>
    <row r="8265" spans="1:4" x14ac:dyDescent="0.35">
      <c r="A8265" s="1">
        <v>1652118</v>
      </c>
      <c r="B8265">
        <v>6.0999999999999997E-4</v>
      </c>
      <c r="D8265">
        <v>6.0999999999999997E-4</v>
      </c>
    </row>
    <row r="8266" spans="1:4" x14ac:dyDescent="0.35">
      <c r="A8266" s="1">
        <v>1652318</v>
      </c>
      <c r="B8266">
        <v>5.9999999999999995E-4</v>
      </c>
      <c r="D8266">
        <v>5.9999999999999995E-4</v>
      </c>
    </row>
    <row r="8267" spans="1:4" x14ac:dyDescent="0.35">
      <c r="A8267" s="1">
        <v>1652506</v>
      </c>
      <c r="B8267">
        <v>5.5000000000000003E-4</v>
      </c>
      <c r="D8267">
        <v>5.5000000000000003E-4</v>
      </c>
    </row>
    <row r="8268" spans="1:4" x14ac:dyDescent="0.35">
      <c r="A8268" s="1">
        <v>1652705</v>
      </c>
      <c r="B8268">
        <v>8.3000000000000001E-4</v>
      </c>
      <c r="D8268">
        <v>8.3000000000000001E-4</v>
      </c>
    </row>
    <row r="8269" spans="1:4" x14ac:dyDescent="0.35">
      <c r="A8269" s="1">
        <v>1652902</v>
      </c>
      <c r="B8269">
        <v>1.3600000000000001E-3</v>
      </c>
      <c r="D8269">
        <v>1.3600000000000001E-3</v>
      </c>
    </row>
    <row r="8270" spans="1:4" x14ac:dyDescent="0.35">
      <c r="A8270" s="1">
        <v>1653103</v>
      </c>
      <c r="B8270">
        <v>1.8799999999999999E-3</v>
      </c>
      <c r="D8270">
        <v>1.8799999999999999E-3</v>
      </c>
    </row>
    <row r="8271" spans="1:4" x14ac:dyDescent="0.35">
      <c r="A8271" s="1">
        <v>1653305</v>
      </c>
      <c r="B8271">
        <v>2.49E-3</v>
      </c>
      <c r="D8271">
        <v>2.49E-3</v>
      </c>
    </row>
    <row r="8272" spans="1:4" x14ac:dyDescent="0.35">
      <c r="A8272" s="1">
        <v>1653501</v>
      </c>
      <c r="B8272">
        <v>2.2899999999999999E-3</v>
      </c>
      <c r="D8272">
        <v>2.2899999999999999E-3</v>
      </c>
    </row>
    <row r="8273" spans="1:4" x14ac:dyDescent="0.35">
      <c r="A8273" s="1">
        <v>1653709</v>
      </c>
      <c r="B8273">
        <v>1.8600000000000001E-3</v>
      </c>
      <c r="D8273">
        <v>1.8600000000000001E-3</v>
      </c>
    </row>
    <row r="8274" spans="1:4" x14ac:dyDescent="0.35">
      <c r="A8274" s="1">
        <v>1653910</v>
      </c>
      <c r="B8274">
        <v>1.65E-3</v>
      </c>
      <c r="D8274">
        <v>1.65E-3</v>
      </c>
    </row>
    <row r="8275" spans="1:4" x14ac:dyDescent="0.35">
      <c r="A8275" s="1">
        <v>1654110</v>
      </c>
      <c r="B8275">
        <v>1.47E-3</v>
      </c>
      <c r="D8275">
        <v>1.47E-3</v>
      </c>
    </row>
    <row r="8276" spans="1:4" x14ac:dyDescent="0.35">
      <c r="A8276" s="1">
        <v>1654312</v>
      </c>
      <c r="B8276">
        <v>1.4300000000000001E-3</v>
      </c>
      <c r="D8276">
        <v>1.4300000000000001E-3</v>
      </c>
    </row>
    <row r="8277" spans="1:4" x14ac:dyDescent="0.35">
      <c r="A8277" s="1">
        <v>1654502</v>
      </c>
      <c r="B8277">
        <v>1.2099999999999999E-3</v>
      </c>
      <c r="D8277">
        <v>1.2099999999999999E-3</v>
      </c>
    </row>
    <row r="8278" spans="1:4" x14ac:dyDescent="0.35">
      <c r="A8278" s="1">
        <v>1654701</v>
      </c>
      <c r="B8278">
        <v>1.49E-3</v>
      </c>
      <c r="D8278">
        <v>1.49E-3</v>
      </c>
    </row>
    <row r="8279" spans="1:4" x14ac:dyDescent="0.35">
      <c r="A8279" s="1">
        <v>1654896</v>
      </c>
      <c r="B8279">
        <v>2.0100000000000001E-3</v>
      </c>
      <c r="D8279">
        <v>2.0100000000000001E-3</v>
      </c>
    </row>
    <row r="8280" spans="1:4" x14ac:dyDescent="0.35">
      <c r="A8280" s="1">
        <v>1655088</v>
      </c>
      <c r="B8280">
        <v>2.5100000000000001E-3</v>
      </c>
      <c r="D8280">
        <v>2.5100000000000001E-3</v>
      </c>
    </row>
    <row r="8281" spans="1:4" x14ac:dyDescent="0.35">
      <c r="A8281" s="1">
        <v>1655287</v>
      </c>
      <c r="B8281">
        <v>3.3700000000000002E-3</v>
      </c>
      <c r="D8281">
        <v>3.3700000000000002E-3</v>
      </c>
    </row>
    <row r="8282" spans="1:4" x14ac:dyDescent="0.35">
      <c r="A8282" s="1">
        <v>1655481</v>
      </c>
      <c r="B8282">
        <v>3.8800000000000002E-3</v>
      </c>
      <c r="D8282">
        <v>3.8800000000000002E-3</v>
      </c>
    </row>
    <row r="8283" spans="1:4" x14ac:dyDescent="0.35">
      <c r="A8283" s="1">
        <v>1655687</v>
      </c>
      <c r="B8283">
        <v>4.45E-3</v>
      </c>
      <c r="D8283">
        <v>4.45E-3</v>
      </c>
    </row>
    <row r="8284" spans="1:4" x14ac:dyDescent="0.35">
      <c r="A8284" s="1">
        <v>1655891</v>
      </c>
      <c r="B8284">
        <v>3.7599999999999999E-3</v>
      </c>
      <c r="D8284">
        <v>3.7599999999999999E-3</v>
      </c>
    </row>
    <row r="8285" spans="1:4" x14ac:dyDescent="0.35">
      <c r="A8285" s="1">
        <v>1656094</v>
      </c>
      <c r="B8285">
        <v>3.0599999999999998E-3</v>
      </c>
      <c r="D8285">
        <v>3.0599999999999998E-3</v>
      </c>
    </row>
    <row r="8286" spans="1:4" x14ac:dyDescent="0.35">
      <c r="A8286" s="1">
        <v>1656303</v>
      </c>
      <c r="B8286">
        <v>2.48E-3</v>
      </c>
      <c r="D8286">
        <v>2.48E-3</v>
      </c>
    </row>
    <row r="8287" spans="1:4" x14ac:dyDescent="0.35">
      <c r="A8287" s="1">
        <v>1656503</v>
      </c>
      <c r="B8287">
        <v>2.3E-3</v>
      </c>
      <c r="D8287">
        <v>2.3E-3</v>
      </c>
    </row>
    <row r="8288" spans="1:4" x14ac:dyDescent="0.35">
      <c r="A8288" s="1">
        <v>1656707</v>
      </c>
      <c r="B8288">
        <v>1.8600000000000001E-3</v>
      </c>
      <c r="D8288">
        <v>1.8600000000000001E-3</v>
      </c>
    </row>
    <row r="8289" spans="1:4" x14ac:dyDescent="0.35">
      <c r="A8289" s="1">
        <v>1656906</v>
      </c>
      <c r="B8289">
        <v>1.67E-3</v>
      </c>
      <c r="D8289">
        <v>1.67E-3</v>
      </c>
    </row>
    <row r="8290" spans="1:4" x14ac:dyDescent="0.35">
      <c r="A8290" s="1">
        <v>1657099</v>
      </c>
      <c r="B8290">
        <v>1.8400000000000001E-3</v>
      </c>
      <c r="D8290">
        <v>1.8400000000000001E-3</v>
      </c>
    </row>
    <row r="8291" spans="1:4" x14ac:dyDescent="0.35">
      <c r="A8291" s="1">
        <v>1657298</v>
      </c>
      <c r="B8291">
        <v>2.1099999999999999E-3</v>
      </c>
      <c r="D8291">
        <v>2.1099999999999999E-3</v>
      </c>
    </row>
    <row r="8292" spans="1:4" x14ac:dyDescent="0.35">
      <c r="A8292" s="1">
        <v>1657482</v>
      </c>
      <c r="B8292">
        <v>2.6099999999999999E-3</v>
      </c>
      <c r="D8292">
        <v>2.6099999999999999E-3</v>
      </c>
    </row>
    <row r="8293" spans="1:4" x14ac:dyDescent="0.35">
      <c r="A8293" s="1">
        <v>1657681</v>
      </c>
      <c r="B8293">
        <v>3.0599999999999998E-3</v>
      </c>
      <c r="D8293">
        <v>3.0599999999999998E-3</v>
      </c>
    </row>
    <row r="8294" spans="1:4" x14ac:dyDescent="0.35">
      <c r="A8294" s="1">
        <v>1657875</v>
      </c>
      <c r="B8294">
        <v>3.5799999999999998E-3</v>
      </c>
      <c r="D8294">
        <v>3.5799999999999998E-3</v>
      </c>
    </row>
    <row r="8295" spans="1:4" x14ac:dyDescent="0.35">
      <c r="A8295" s="1">
        <v>1658075</v>
      </c>
      <c r="B8295">
        <v>4.0899999999999999E-3</v>
      </c>
      <c r="D8295">
        <v>4.0899999999999999E-3</v>
      </c>
    </row>
    <row r="8296" spans="1:4" x14ac:dyDescent="0.35">
      <c r="A8296" s="1">
        <v>1658279</v>
      </c>
      <c r="B8296">
        <v>4.4600000000000004E-3</v>
      </c>
      <c r="D8296">
        <v>4.4600000000000004E-3</v>
      </c>
    </row>
    <row r="8297" spans="1:4" x14ac:dyDescent="0.35">
      <c r="A8297" s="1">
        <v>1658478</v>
      </c>
      <c r="B8297">
        <v>4.1000000000000003E-3</v>
      </c>
      <c r="D8297">
        <v>4.1000000000000003E-3</v>
      </c>
    </row>
    <row r="8298" spans="1:4" x14ac:dyDescent="0.35">
      <c r="A8298" s="1">
        <v>1658689</v>
      </c>
      <c r="B8298">
        <v>3.5799999999999998E-3</v>
      </c>
      <c r="D8298">
        <v>3.5799999999999998E-3</v>
      </c>
    </row>
    <row r="8299" spans="1:4" x14ac:dyDescent="0.35">
      <c r="A8299" s="1">
        <v>1658894</v>
      </c>
      <c r="B8299">
        <v>2.8700000000000002E-3</v>
      </c>
      <c r="D8299">
        <v>2.8700000000000002E-3</v>
      </c>
    </row>
    <row r="8300" spans="1:4" x14ac:dyDescent="0.35">
      <c r="A8300" s="1">
        <v>1659103</v>
      </c>
      <c r="B8300">
        <v>2.2300000000000002E-3</v>
      </c>
      <c r="D8300">
        <v>2.2300000000000002E-3</v>
      </c>
    </row>
    <row r="8301" spans="1:4" x14ac:dyDescent="0.35">
      <c r="A8301" s="1">
        <v>1659307</v>
      </c>
      <c r="B8301">
        <v>1.6800000000000001E-3</v>
      </c>
      <c r="D8301">
        <v>1.6800000000000001E-3</v>
      </c>
    </row>
    <row r="8302" spans="1:4" x14ac:dyDescent="0.35">
      <c r="A8302" s="1">
        <v>1659501</v>
      </c>
      <c r="B8302">
        <v>1.47E-3</v>
      </c>
      <c r="D8302">
        <v>1.47E-3</v>
      </c>
    </row>
    <row r="8303" spans="1:4" x14ac:dyDescent="0.35">
      <c r="A8303" s="1">
        <v>1659703</v>
      </c>
      <c r="B8303">
        <v>1.75E-3</v>
      </c>
      <c r="D8303">
        <v>1.75E-3</v>
      </c>
    </row>
    <row r="8304" spans="1:4" x14ac:dyDescent="0.35">
      <c r="A8304" s="1">
        <v>1659893</v>
      </c>
      <c r="B8304">
        <v>2.0300000000000001E-3</v>
      </c>
      <c r="D8304">
        <v>2.0300000000000001E-3</v>
      </c>
    </row>
    <row r="8305" spans="1:4" x14ac:dyDescent="0.35">
      <c r="A8305" s="1">
        <v>1660087</v>
      </c>
      <c r="B8305">
        <v>2.3E-3</v>
      </c>
      <c r="D8305">
        <v>2.3E-3</v>
      </c>
    </row>
    <row r="8306" spans="1:4" x14ac:dyDescent="0.35">
      <c r="A8306" s="1">
        <v>1660286</v>
      </c>
      <c r="B8306">
        <v>2.8300000000000001E-3</v>
      </c>
      <c r="D8306">
        <v>2.8300000000000001E-3</v>
      </c>
    </row>
    <row r="8307" spans="1:4" x14ac:dyDescent="0.35">
      <c r="A8307" s="1">
        <v>1660476</v>
      </c>
      <c r="B8307">
        <v>3.32E-3</v>
      </c>
      <c r="D8307">
        <v>3.32E-3</v>
      </c>
    </row>
    <row r="8308" spans="1:4" x14ac:dyDescent="0.35">
      <c r="A8308" s="1">
        <v>1660682</v>
      </c>
      <c r="B8308">
        <v>4.2599999999999999E-3</v>
      </c>
      <c r="D8308">
        <v>4.2599999999999999E-3</v>
      </c>
    </row>
    <row r="8309" spans="1:4" x14ac:dyDescent="0.35">
      <c r="A8309" s="1">
        <v>1660883</v>
      </c>
      <c r="B8309">
        <v>4.0200000000000001E-3</v>
      </c>
      <c r="D8309">
        <v>4.0200000000000001E-3</v>
      </c>
    </row>
    <row r="8310" spans="1:4" x14ac:dyDescent="0.35">
      <c r="A8310" s="1">
        <v>1661091</v>
      </c>
      <c r="B8310">
        <v>3.3E-3</v>
      </c>
      <c r="D8310">
        <v>3.3E-3</v>
      </c>
    </row>
    <row r="8311" spans="1:4" x14ac:dyDescent="0.35">
      <c r="A8311" s="1">
        <v>1661298</v>
      </c>
      <c r="B8311">
        <v>2.7299999999999998E-3</v>
      </c>
      <c r="D8311">
        <v>2.7299999999999998E-3</v>
      </c>
    </row>
    <row r="8312" spans="1:4" x14ac:dyDescent="0.35">
      <c r="A8312" s="1">
        <v>1661500</v>
      </c>
      <c r="B8312">
        <v>2.2699999999999999E-3</v>
      </c>
      <c r="D8312">
        <v>2.2699999999999999E-3</v>
      </c>
    </row>
    <row r="8313" spans="1:4" x14ac:dyDescent="0.35">
      <c r="A8313" s="1">
        <v>1661706</v>
      </c>
      <c r="B8313">
        <v>1.7099999999999999E-3</v>
      </c>
      <c r="D8313">
        <v>1.7099999999999999E-3</v>
      </c>
    </row>
    <row r="8314" spans="1:4" x14ac:dyDescent="0.35">
      <c r="A8314" s="1">
        <v>1661902</v>
      </c>
      <c r="B8314">
        <v>1.5200000000000001E-3</v>
      </c>
      <c r="D8314">
        <v>1.5200000000000001E-3</v>
      </c>
    </row>
    <row r="8315" spans="1:4" x14ac:dyDescent="0.35">
      <c r="A8315" s="1">
        <v>1662098</v>
      </c>
      <c r="B8315">
        <v>1.7799999999999999E-3</v>
      </c>
      <c r="D8315">
        <v>1.7799999999999999E-3</v>
      </c>
    </row>
    <row r="8316" spans="1:4" x14ac:dyDescent="0.35">
      <c r="A8316" s="1">
        <v>1662295</v>
      </c>
      <c r="B8316">
        <v>2.16E-3</v>
      </c>
      <c r="D8316">
        <v>2.16E-3</v>
      </c>
    </row>
    <row r="8317" spans="1:4" x14ac:dyDescent="0.35">
      <c r="A8317" s="1">
        <v>1662479</v>
      </c>
      <c r="B8317">
        <v>2.6700000000000001E-3</v>
      </c>
      <c r="D8317">
        <v>2.6700000000000001E-3</v>
      </c>
    </row>
    <row r="8318" spans="1:4" x14ac:dyDescent="0.35">
      <c r="A8318" s="1">
        <v>1662676</v>
      </c>
      <c r="B8318">
        <v>3.1199999999999999E-3</v>
      </c>
      <c r="D8318">
        <v>3.1199999999999999E-3</v>
      </c>
    </row>
    <row r="8319" spans="1:4" x14ac:dyDescent="0.35">
      <c r="A8319" s="1">
        <v>1662872</v>
      </c>
      <c r="B8319">
        <v>3.63E-3</v>
      </c>
      <c r="D8319">
        <v>3.63E-3</v>
      </c>
    </row>
    <row r="8320" spans="1:4" x14ac:dyDescent="0.35">
      <c r="A8320" s="1">
        <v>1663074</v>
      </c>
      <c r="B8320">
        <v>4.15E-3</v>
      </c>
      <c r="D8320">
        <v>4.15E-3</v>
      </c>
    </row>
    <row r="8321" spans="1:4" x14ac:dyDescent="0.35">
      <c r="A8321" s="1">
        <v>1663280</v>
      </c>
      <c r="B8321">
        <v>3.9199999999999999E-3</v>
      </c>
      <c r="D8321">
        <v>3.9199999999999999E-3</v>
      </c>
    </row>
    <row r="8322" spans="1:4" x14ac:dyDescent="0.35">
      <c r="A8322" s="1">
        <v>1663483</v>
      </c>
      <c r="B8322">
        <v>3.46E-3</v>
      </c>
      <c r="D8322">
        <v>3.46E-3</v>
      </c>
    </row>
    <row r="8323" spans="1:4" x14ac:dyDescent="0.35">
      <c r="A8323" s="1">
        <v>1663695</v>
      </c>
      <c r="B8323">
        <v>2.7200000000000002E-3</v>
      </c>
      <c r="D8323">
        <v>2.7200000000000002E-3</v>
      </c>
    </row>
    <row r="8324" spans="1:4" x14ac:dyDescent="0.35">
      <c r="A8324" s="1">
        <v>1663901</v>
      </c>
      <c r="B8324">
        <v>2.0999999999999999E-3</v>
      </c>
      <c r="D8324">
        <v>2.0999999999999999E-3</v>
      </c>
    </row>
    <row r="8325" spans="1:4" x14ac:dyDescent="0.35">
      <c r="A8325" s="1">
        <v>1664106</v>
      </c>
      <c r="B8325">
        <v>1.5499999999999999E-3</v>
      </c>
      <c r="D8325">
        <v>1.5499999999999999E-3</v>
      </c>
    </row>
    <row r="8326" spans="1:4" x14ac:dyDescent="0.35">
      <c r="A8326" s="1">
        <v>1664309</v>
      </c>
      <c r="B8326">
        <v>1.14E-3</v>
      </c>
      <c r="D8326">
        <v>1.14E-3</v>
      </c>
    </row>
    <row r="8327" spans="1:4" x14ac:dyDescent="0.35">
      <c r="A8327" s="1">
        <v>1664499</v>
      </c>
      <c r="B8327">
        <v>9.2000000000000003E-4</v>
      </c>
      <c r="D8327">
        <v>9.2000000000000003E-4</v>
      </c>
    </row>
    <row r="8328" spans="1:4" x14ac:dyDescent="0.35">
      <c r="A8328" s="1">
        <v>1664697</v>
      </c>
      <c r="B8328">
        <v>1.1999999999999999E-3</v>
      </c>
      <c r="D8328">
        <v>1.1999999999999999E-3</v>
      </c>
    </row>
    <row r="8329" spans="1:4" x14ac:dyDescent="0.35">
      <c r="A8329" s="1">
        <v>1664891</v>
      </c>
      <c r="B8329">
        <v>1.72E-3</v>
      </c>
      <c r="D8329">
        <v>1.72E-3</v>
      </c>
    </row>
    <row r="8330" spans="1:4" x14ac:dyDescent="0.35">
      <c r="A8330" s="1">
        <v>1665085</v>
      </c>
      <c r="B8330">
        <v>2.2200000000000002E-3</v>
      </c>
      <c r="D8330">
        <v>2.2200000000000002E-3</v>
      </c>
    </row>
    <row r="8331" spans="1:4" x14ac:dyDescent="0.35">
      <c r="A8331" s="1">
        <v>1665284</v>
      </c>
      <c r="B8331">
        <v>3.0899999999999999E-3</v>
      </c>
      <c r="D8331">
        <v>3.0899999999999999E-3</v>
      </c>
    </row>
    <row r="8332" spans="1:4" x14ac:dyDescent="0.35">
      <c r="A8332" s="1">
        <v>1665476</v>
      </c>
      <c r="B8332">
        <v>3.5899999999999999E-3</v>
      </c>
      <c r="D8332">
        <v>3.5899999999999999E-3</v>
      </c>
    </row>
    <row r="8333" spans="1:4" x14ac:dyDescent="0.35">
      <c r="A8333" s="1">
        <v>1665683</v>
      </c>
      <c r="B8333">
        <v>3.16E-3</v>
      </c>
      <c r="D8333">
        <v>3.16E-3</v>
      </c>
    </row>
    <row r="8334" spans="1:4" x14ac:dyDescent="0.35">
      <c r="A8334" s="1">
        <v>1665887</v>
      </c>
      <c r="B8334">
        <v>2.7499999999999998E-3</v>
      </c>
      <c r="D8334">
        <v>2.7499999999999998E-3</v>
      </c>
    </row>
    <row r="8335" spans="1:4" x14ac:dyDescent="0.35">
      <c r="A8335" s="1">
        <v>1666093</v>
      </c>
      <c r="B8335">
        <v>2.3800000000000002E-3</v>
      </c>
      <c r="D8335">
        <v>2.3800000000000002E-3</v>
      </c>
    </row>
    <row r="8336" spans="1:4" x14ac:dyDescent="0.35">
      <c r="A8336" s="1">
        <v>1666303</v>
      </c>
      <c r="B8336">
        <v>1.66E-3</v>
      </c>
      <c r="D8336">
        <v>1.66E-3</v>
      </c>
    </row>
    <row r="8337" spans="1:4" x14ac:dyDescent="0.35">
      <c r="A8337" s="1">
        <v>1666504</v>
      </c>
      <c r="B8337">
        <v>9.6000000000000002E-4</v>
      </c>
      <c r="D8337">
        <v>9.6000000000000002E-4</v>
      </c>
    </row>
    <row r="8338" spans="1:4" x14ac:dyDescent="0.35">
      <c r="A8338" s="1">
        <v>1666713</v>
      </c>
      <c r="B8338">
        <v>3.8000000000000002E-4</v>
      </c>
      <c r="D8338">
        <v>3.8000000000000002E-4</v>
      </c>
    </row>
    <row r="8339" spans="1:4" x14ac:dyDescent="0.35">
      <c r="A8339" s="1">
        <v>1666916</v>
      </c>
      <c r="B8339">
        <v>-3.0000000000000001E-5</v>
      </c>
      <c r="D8339">
        <v>3.0000000000000001E-5</v>
      </c>
    </row>
    <row r="8340" spans="1:4" x14ac:dyDescent="0.35">
      <c r="A8340" s="1">
        <v>1667116</v>
      </c>
      <c r="B8340">
        <v>-2.1000000000000001E-4</v>
      </c>
      <c r="D8340">
        <v>2.1000000000000001E-4</v>
      </c>
    </row>
    <row r="8341" spans="1:4" x14ac:dyDescent="0.35">
      <c r="A8341" s="1">
        <v>1667318</v>
      </c>
      <c r="B8341">
        <v>-2.5999999999999998E-4</v>
      </c>
      <c r="D8341">
        <v>2.5999999999999998E-4</v>
      </c>
    </row>
    <row r="8342" spans="1:4" x14ac:dyDescent="0.35">
      <c r="A8342" s="1">
        <v>1667503</v>
      </c>
      <c r="B8342">
        <v>-4.8000000000000001E-4</v>
      </c>
      <c r="D8342">
        <v>4.8000000000000001E-4</v>
      </c>
    </row>
    <row r="8343" spans="1:4" x14ac:dyDescent="0.35">
      <c r="A8343" s="1">
        <v>1667703</v>
      </c>
      <c r="B8343">
        <v>-2.0000000000000001E-4</v>
      </c>
      <c r="D8343">
        <v>2.0000000000000001E-4</v>
      </c>
    </row>
    <row r="8344" spans="1:4" x14ac:dyDescent="0.35">
      <c r="A8344" s="1">
        <v>1667897</v>
      </c>
      <c r="B8344">
        <v>3.2000000000000003E-4</v>
      </c>
      <c r="D8344">
        <v>3.2000000000000003E-4</v>
      </c>
    </row>
    <row r="8345" spans="1:4" x14ac:dyDescent="0.35">
      <c r="A8345" s="1">
        <v>1668096</v>
      </c>
      <c r="B8345">
        <v>8.3000000000000001E-4</v>
      </c>
      <c r="D8345">
        <v>8.3000000000000001E-4</v>
      </c>
    </row>
    <row r="8346" spans="1:4" x14ac:dyDescent="0.35">
      <c r="A8346" s="1">
        <v>1668295</v>
      </c>
      <c r="B8346">
        <v>1.75E-3</v>
      </c>
      <c r="D8346">
        <v>1.75E-3</v>
      </c>
    </row>
    <row r="8347" spans="1:4" x14ac:dyDescent="0.35">
      <c r="A8347" s="1">
        <v>1668490</v>
      </c>
      <c r="B8347">
        <v>2.4499999999999999E-3</v>
      </c>
      <c r="D8347">
        <v>2.4499999999999999E-3</v>
      </c>
    </row>
    <row r="8348" spans="1:4" x14ac:dyDescent="0.35">
      <c r="A8348" s="1">
        <v>1668695</v>
      </c>
      <c r="B8348">
        <v>2.6199999999999999E-3</v>
      </c>
      <c r="D8348">
        <v>2.6199999999999999E-3</v>
      </c>
    </row>
    <row r="8349" spans="1:4" x14ac:dyDescent="0.35">
      <c r="A8349" s="1">
        <v>1668894</v>
      </c>
      <c r="B8349">
        <v>2.4299999999999999E-3</v>
      </c>
      <c r="D8349">
        <v>2.4299999999999999E-3</v>
      </c>
    </row>
    <row r="8350" spans="1:4" x14ac:dyDescent="0.35">
      <c r="A8350" s="1">
        <v>1669098</v>
      </c>
      <c r="B8350">
        <v>2.2000000000000001E-3</v>
      </c>
      <c r="D8350">
        <v>2.2000000000000001E-3</v>
      </c>
    </row>
    <row r="8351" spans="1:4" x14ac:dyDescent="0.35">
      <c r="A8351" s="1">
        <v>1669300</v>
      </c>
      <c r="B8351">
        <v>1.99E-3</v>
      </c>
      <c r="D8351">
        <v>1.99E-3</v>
      </c>
    </row>
    <row r="8352" spans="1:4" x14ac:dyDescent="0.35">
      <c r="A8352" s="1">
        <v>1669493</v>
      </c>
      <c r="B8352">
        <v>1.7799999999999999E-3</v>
      </c>
      <c r="D8352">
        <v>1.7799999999999999E-3</v>
      </c>
    </row>
    <row r="8353" spans="1:4" x14ac:dyDescent="0.35">
      <c r="A8353" s="1">
        <v>1669697</v>
      </c>
      <c r="B8353">
        <v>2.0600000000000002E-3</v>
      </c>
      <c r="D8353">
        <v>2.0600000000000002E-3</v>
      </c>
    </row>
    <row r="8354" spans="1:4" x14ac:dyDescent="0.35">
      <c r="A8354" s="1">
        <v>1669892</v>
      </c>
      <c r="B8354">
        <v>2.16E-3</v>
      </c>
      <c r="D8354">
        <v>2.16E-3</v>
      </c>
    </row>
    <row r="8355" spans="1:4" x14ac:dyDescent="0.35">
      <c r="A8355" s="1">
        <v>1670089</v>
      </c>
      <c r="B8355">
        <v>2.4199999999999998E-3</v>
      </c>
      <c r="D8355">
        <v>2.4199999999999998E-3</v>
      </c>
    </row>
    <row r="8356" spans="1:4" x14ac:dyDescent="0.35">
      <c r="A8356" s="1">
        <v>1670289</v>
      </c>
      <c r="B8356">
        <v>2.9499999999999999E-3</v>
      </c>
      <c r="D8356">
        <v>2.9499999999999999E-3</v>
      </c>
    </row>
    <row r="8357" spans="1:4" x14ac:dyDescent="0.35">
      <c r="A8357" s="1">
        <v>1670479</v>
      </c>
      <c r="B8357">
        <v>3.0899999999999999E-3</v>
      </c>
      <c r="D8357">
        <v>3.0899999999999999E-3</v>
      </c>
    </row>
    <row r="8358" spans="1:4" x14ac:dyDescent="0.35">
      <c r="A8358" s="1">
        <v>1670685</v>
      </c>
      <c r="B8358">
        <v>3.3800000000000002E-3</v>
      </c>
      <c r="D8358">
        <v>3.3800000000000002E-3</v>
      </c>
    </row>
    <row r="8359" spans="1:4" x14ac:dyDescent="0.35">
      <c r="A8359" s="1">
        <v>1670883</v>
      </c>
      <c r="B8359">
        <v>3.6800000000000001E-3</v>
      </c>
      <c r="D8359">
        <v>3.6800000000000001E-3</v>
      </c>
    </row>
    <row r="8360" spans="1:4" x14ac:dyDescent="0.35">
      <c r="A8360" s="1">
        <v>1671083</v>
      </c>
      <c r="B8360">
        <v>3.8700000000000002E-3</v>
      </c>
      <c r="D8360">
        <v>3.8700000000000002E-3</v>
      </c>
    </row>
    <row r="8361" spans="1:4" x14ac:dyDescent="0.35">
      <c r="A8361" s="1">
        <v>1671288</v>
      </c>
      <c r="B8361">
        <v>3.4399999999999999E-3</v>
      </c>
      <c r="D8361">
        <v>3.4399999999999999E-3</v>
      </c>
    </row>
    <row r="8362" spans="1:4" x14ac:dyDescent="0.35">
      <c r="A8362" s="1">
        <v>1671483</v>
      </c>
      <c r="B8362">
        <v>3.2399999999999998E-3</v>
      </c>
      <c r="D8362">
        <v>3.2399999999999998E-3</v>
      </c>
    </row>
    <row r="8363" spans="1:4" x14ac:dyDescent="0.35">
      <c r="A8363" s="1">
        <v>1671686</v>
      </c>
      <c r="B8363">
        <v>3.5200000000000001E-3</v>
      </c>
      <c r="D8363">
        <v>3.5200000000000001E-3</v>
      </c>
    </row>
    <row r="8364" spans="1:4" x14ac:dyDescent="0.35">
      <c r="A8364" s="1">
        <v>1671885</v>
      </c>
      <c r="B8364">
        <v>3.4199999999999999E-3</v>
      </c>
      <c r="D8364">
        <v>3.4199999999999999E-3</v>
      </c>
    </row>
    <row r="8365" spans="1:4" x14ac:dyDescent="0.35">
      <c r="A8365" s="1">
        <v>1672081</v>
      </c>
      <c r="B8365">
        <v>3.5999999999999999E-3</v>
      </c>
      <c r="D8365">
        <v>3.5999999999999999E-3</v>
      </c>
    </row>
    <row r="8366" spans="1:4" x14ac:dyDescent="0.35">
      <c r="A8366" s="1">
        <v>1672283</v>
      </c>
      <c r="B8366">
        <v>3.8700000000000002E-3</v>
      </c>
      <c r="D8366">
        <v>3.8700000000000002E-3</v>
      </c>
    </row>
    <row r="8367" spans="1:4" x14ac:dyDescent="0.35">
      <c r="A8367" s="1">
        <v>1672475</v>
      </c>
      <c r="B8367">
        <v>3.7499999999999999E-3</v>
      </c>
      <c r="D8367">
        <v>3.7499999999999999E-3</v>
      </c>
    </row>
    <row r="8368" spans="1:4" x14ac:dyDescent="0.35">
      <c r="A8368" s="1">
        <v>1672679</v>
      </c>
      <c r="B8368">
        <v>4.0299999999999997E-3</v>
      </c>
      <c r="D8368">
        <v>4.0299999999999997E-3</v>
      </c>
    </row>
    <row r="8369" spans="1:4" x14ac:dyDescent="0.35">
      <c r="A8369" s="1">
        <v>1672879</v>
      </c>
      <c r="B8369">
        <v>4.3499999999999997E-3</v>
      </c>
      <c r="D8369">
        <v>4.3499999999999997E-3</v>
      </c>
    </row>
    <row r="8370" spans="1:4" x14ac:dyDescent="0.35">
      <c r="A8370" s="1">
        <v>1673079</v>
      </c>
      <c r="B8370">
        <v>4.3299999999999996E-3</v>
      </c>
      <c r="D8370">
        <v>4.3299999999999996E-3</v>
      </c>
    </row>
    <row r="8371" spans="1:4" x14ac:dyDescent="0.35">
      <c r="A8371" s="1">
        <v>1673282</v>
      </c>
      <c r="B8371">
        <v>4.0899999999999999E-3</v>
      </c>
      <c r="D8371">
        <v>4.0899999999999999E-3</v>
      </c>
    </row>
    <row r="8372" spans="1:4" x14ac:dyDescent="0.35">
      <c r="A8372" s="1">
        <v>1673477</v>
      </c>
      <c r="B8372">
        <v>3.8899999999999998E-3</v>
      </c>
      <c r="D8372">
        <v>3.8899999999999998E-3</v>
      </c>
    </row>
    <row r="8373" spans="1:4" x14ac:dyDescent="0.35">
      <c r="A8373" s="1">
        <v>1673683</v>
      </c>
      <c r="B8373">
        <v>3.8700000000000002E-3</v>
      </c>
      <c r="D8373">
        <v>3.8700000000000002E-3</v>
      </c>
    </row>
    <row r="8374" spans="1:4" x14ac:dyDescent="0.35">
      <c r="A8374" s="1">
        <v>1673883</v>
      </c>
      <c r="B8374">
        <v>3.6800000000000001E-3</v>
      </c>
      <c r="D8374">
        <v>3.6800000000000001E-3</v>
      </c>
    </row>
    <row r="8375" spans="1:4" x14ac:dyDescent="0.35">
      <c r="A8375" s="1">
        <v>1674086</v>
      </c>
      <c r="B8375">
        <v>3.4399999999999999E-3</v>
      </c>
      <c r="D8375">
        <v>3.4399999999999999E-3</v>
      </c>
    </row>
    <row r="8376" spans="1:4" x14ac:dyDescent="0.35">
      <c r="A8376" s="1">
        <v>1674288</v>
      </c>
      <c r="B8376">
        <v>3.2299999999999998E-3</v>
      </c>
      <c r="D8376">
        <v>3.2299999999999998E-3</v>
      </c>
    </row>
    <row r="8377" spans="1:4" x14ac:dyDescent="0.35">
      <c r="A8377" s="1">
        <v>1674483</v>
      </c>
      <c r="B8377">
        <v>3.0300000000000001E-3</v>
      </c>
      <c r="D8377">
        <v>3.0300000000000001E-3</v>
      </c>
    </row>
    <row r="8378" spans="1:4" x14ac:dyDescent="0.35">
      <c r="A8378" s="1">
        <v>1674688</v>
      </c>
      <c r="B8378">
        <v>3.2000000000000002E-3</v>
      </c>
      <c r="D8378">
        <v>3.2000000000000002E-3</v>
      </c>
    </row>
    <row r="8379" spans="1:4" x14ac:dyDescent="0.35">
      <c r="A8379" s="1">
        <v>1674883</v>
      </c>
      <c r="B8379">
        <v>3.0000000000000001E-3</v>
      </c>
      <c r="D8379">
        <v>3.0000000000000001E-3</v>
      </c>
    </row>
    <row r="8380" spans="1:4" x14ac:dyDescent="0.35">
      <c r="A8380" s="1">
        <v>1675083</v>
      </c>
      <c r="B8380">
        <v>3.2799999999999999E-3</v>
      </c>
      <c r="D8380">
        <v>3.2799999999999999E-3</v>
      </c>
    </row>
    <row r="8381" spans="1:4" x14ac:dyDescent="0.35">
      <c r="A8381" s="1">
        <v>1675283</v>
      </c>
      <c r="B8381">
        <v>3.5899999999999999E-3</v>
      </c>
      <c r="D8381">
        <v>3.5899999999999999E-3</v>
      </c>
    </row>
    <row r="8382" spans="1:4" x14ac:dyDescent="0.35">
      <c r="A8382" s="1">
        <v>1675477</v>
      </c>
      <c r="B8382">
        <v>3.5500000000000002E-3</v>
      </c>
      <c r="D8382">
        <v>3.5500000000000002E-3</v>
      </c>
    </row>
    <row r="8383" spans="1:4" x14ac:dyDescent="0.35">
      <c r="A8383" s="1">
        <v>1675682</v>
      </c>
      <c r="B8383">
        <v>3.8400000000000001E-3</v>
      </c>
      <c r="D8383">
        <v>3.8400000000000001E-3</v>
      </c>
    </row>
    <row r="8384" spans="1:4" x14ac:dyDescent="0.35">
      <c r="A8384" s="1">
        <v>1675880</v>
      </c>
      <c r="B8384">
        <v>3.7399999999999998E-3</v>
      </c>
      <c r="D8384">
        <v>3.7399999999999998E-3</v>
      </c>
    </row>
    <row r="8385" spans="1:4" x14ac:dyDescent="0.35">
      <c r="A8385" s="1">
        <v>1676082</v>
      </c>
      <c r="B8385">
        <v>3.8400000000000001E-3</v>
      </c>
      <c r="D8385">
        <v>3.8400000000000001E-3</v>
      </c>
    </row>
    <row r="8386" spans="1:4" x14ac:dyDescent="0.35">
      <c r="A8386" s="1">
        <v>1676286</v>
      </c>
      <c r="B8386">
        <v>3.29E-3</v>
      </c>
      <c r="D8386">
        <v>3.29E-3</v>
      </c>
    </row>
    <row r="8387" spans="1:4" x14ac:dyDescent="0.35">
      <c r="A8387" s="1">
        <v>1676481</v>
      </c>
      <c r="B8387">
        <v>3.0899999999999999E-3</v>
      </c>
      <c r="D8387">
        <v>3.0899999999999999E-3</v>
      </c>
    </row>
    <row r="8388" spans="1:4" x14ac:dyDescent="0.35">
      <c r="A8388" s="1">
        <v>1676685</v>
      </c>
      <c r="B8388">
        <v>3.3700000000000002E-3</v>
      </c>
      <c r="D8388">
        <v>3.3700000000000002E-3</v>
      </c>
    </row>
    <row r="8389" spans="1:4" x14ac:dyDescent="0.35">
      <c r="A8389" s="1">
        <v>1676886</v>
      </c>
      <c r="B8389">
        <v>3.2499999999999999E-3</v>
      </c>
      <c r="D8389">
        <v>3.2499999999999999E-3</v>
      </c>
    </row>
    <row r="8390" spans="1:4" x14ac:dyDescent="0.35">
      <c r="A8390" s="1">
        <v>1677083</v>
      </c>
      <c r="B8390">
        <v>3.0599999999999998E-3</v>
      </c>
      <c r="D8390">
        <v>3.0599999999999998E-3</v>
      </c>
    </row>
    <row r="8391" spans="1:4" x14ac:dyDescent="0.35">
      <c r="A8391" s="1">
        <v>1677286</v>
      </c>
      <c r="B8391">
        <v>3.2200000000000002E-3</v>
      </c>
      <c r="D8391">
        <v>3.2200000000000002E-3</v>
      </c>
    </row>
    <row r="8392" spans="1:4" x14ac:dyDescent="0.35">
      <c r="A8392" s="1">
        <v>1677478</v>
      </c>
      <c r="B8392">
        <v>3.0100000000000001E-3</v>
      </c>
      <c r="D8392">
        <v>3.0100000000000001E-3</v>
      </c>
    </row>
    <row r="8393" spans="1:4" x14ac:dyDescent="0.35">
      <c r="A8393" s="1">
        <v>1677681</v>
      </c>
      <c r="B8393">
        <v>3.3E-3</v>
      </c>
      <c r="D8393">
        <v>3.3E-3</v>
      </c>
    </row>
    <row r="8394" spans="1:4" x14ac:dyDescent="0.35">
      <c r="A8394" s="1">
        <v>1677882</v>
      </c>
      <c r="B8394">
        <v>3.6099999999999999E-3</v>
      </c>
      <c r="D8394">
        <v>3.6099999999999999E-3</v>
      </c>
    </row>
    <row r="8395" spans="1:4" x14ac:dyDescent="0.35">
      <c r="A8395" s="1">
        <v>1678080</v>
      </c>
      <c r="B8395">
        <v>3.5899999999999999E-3</v>
      </c>
      <c r="D8395">
        <v>3.5899999999999999E-3</v>
      </c>
    </row>
    <row r="8396" spans="1:4" x14ac:dyDescent="0.35">
      <c r="A8396" s="1">
        <v>1678286</v>
      </c>
      <c r="B8396">
        <v>3.16E-3</v>
      </c>
      <c r="D8396">
        <v>3.16E-3</v>
      </c>
    </row>
    <row r="8397" spans="1:4" x14ac:dyDescent="0.35">
      <c r="A8397" s="1">
        <v>1678483</v>
      </c>
      <c r="B8397">
        <v>2.9199999999999999E-3</v>
      </c>
      <c r="D8397">
        <v>2.9199999999999999E-3</v>
      </c>
    </row>
    <row r="8398" spans="1:4" x14ac:dyDescent="0.35">
      <c r="A8398" s="1">
        <v>1678692</v>
      </c>
      <c r="B8398">
        <v>2.33E-3</v>
      </c>
      <c r="D8398">
        <v>2.33E-3</v>
      </c>
    </row>
    <row r="8399" spans="1:4" x14ac:dyDescent="0.35">
      <c r="A8399" s="1">
        <v>1678892</v>
      </c>
      <c r="B8399">
        <v>2.15E-3</v>
      </c>
      <c r="D8399">
        <v>2.15E-3</v>
      </c>
    </row>
    <row r="8400" spans="1:4" x14ac:dyDescent="0.35">
      <c r="A8400" s="1">
        <v>1679094</v>
      </c>
      <c r="B8400">
        <v>2.1099999999999999E-3</v>
      </c>
      <c r="D8400">
        <v>2.1099999999999999E-3</v>
      </c>
    </row>
    <row r="8401" spans="1:4" x14ac:dyDescent="0.35">
      <c r="A8401" s="1">
        <v>1679295</v>
      </c>
      <c r="B8401">
        <v>1.9E-3</v>
      </c>
      <c r="D8401">
        <v>1.9E-3</v>
      </c>
    </row>
    <row r="8402" spans="1:4" x14ac:dyDescent="0.35">
      <c r="A8402" s="1">
        <v>1679485</v>
      </c>
      <c r="B8402">
        <v>1.6800000000000001E-3</v>
      </c>
      <c r="D8402">
        <v>1.6800000000000001E-3</v>
      </c>
    </row>
    <row r="8403" spans="1:4" x14ac:dyDescent="0.35">
      <c r="A8403" s="1">
        <v>1679687</v>
      </c>
      <c r="B8403">
        <v>1.9599999999999999E-3</v>
      </c>
      <c r="D8403">
        <v>1.9599999999999999E-3</v>
      </c>
    </row>
    <row r="8404" spans="1:4" x14ac:dyDescent="0.35">
      <c r="A8404" s="1">
        <v>1679881</v>
      </c>
      <c r="B8404">
        <v>2.48E-3</v>
      </c>
      <c r="D8404">
        <v>2.48E-3</v>
      </c>
    </row>
    <row r="8405" spans="1:4" x14ac:dyDescent="0.35">
      <c r="A8405" s="1">
        <v>1680078</v>
      </c>
      <c r="B8405">
        <v>2.9199999999999999E-3</v>
      </c>
      <c r="D8405">
        <v>2.9199999999999999E-3</v>
      </c>
    </row>
    <row r="8406" spans="1:4" x14ac:dyDescent="0.35">
      <c r="A8406" s="1">
        <v>1680280</v>
      </c>
      <c r="B8406">
        <v>3.46E-3</v>
      </c>
      <c r="D8406">
        <v>3.46E-3</v>
      </c>
    </row>
    <row r="8407" spans="1:4" x14ac:dyDescent="0.35">
      <c r="A8407" s="1">
        <v>1680477</v>
      </c>
      <c r="B8407">
        <v>3.2799999999999999E-3</v>
      </c>
      <c r="D8407">
        <v>3.2799999999999999E-3</v>
      </c>
    </row>
    <row r="8408" spans="1:4" x14ac:dyDescent="0.35">
      <c r="A8408" s="1">
        <v>1680686</v>
      </c>
      <c r="B8408">
        <v>2.5600000000000002E-3</v>
      </c>
      <c r="D8408">
        <v>2.5600000000000002E-3</v>
      </c>
    </row>
    <row r="8409" spans="1:4" x14ac:dyDescent="0.35">
      <c r="A8409" s="1">
        <v>1680894</v>
      </c>
      <c r="B8409">
        <v>1.99E-3</v>
      </c>
      <c r="D8409">
        <v>1.99E-3</v>
      </c>
    </row>
    <row r="8410" spans="1:4" x14ac:dyDescent="0.35">
      <c r="A8410" s="1">
        <v>1681096</v>
      </c>
      <c r="B8410">
        <v>1.5200000000000001E-3</v>
      </c>
      <c r="D8410">
        <v>1.5200000000000001E-3</v>
      </c>
    </row>
    <row r="8411" spans="1:4" x14ac:dyDescent="0.35">
      <c r="A8411" s="1">
        <v>1681301</v>
      </c>
      <c r="B8411">
        <v>9.7000000000000005E-4</v>
      </c>
      <c r="D8411">
        <v>9.7000000000000005E-4</v>
      </c>
    </row>
    <row r="8412" spans="1:4" x14ac:dyDescent="0.35">
      <c r="A8412" s="1">
        <v>1681498</v>
      </c>
      <c r="B8412">
        <v>7.6999999999999996E-4</v>
      </c>
      <c r="D8412">
        <v>7.6999999999999996E-4</v>
      </c>
    </row>
    <row r="8413" spans="1:4" x14ac:dyDescent="0.35">
      <c r="A8413" s="1">
        <v>1681696</v>
      </c>
      <c r="B8413">
        <v>1.0399999999999999E-3</v>
      </c>
      <c r="D8413">
        <v>1.0399999999999999E-3</v>
      </c>
    </row>
    <row r="8414" spans="1:4" x14ac:dyDescent="0.35">
      <c r="A8414" s="1">
        <v>1681895</v>
      </c>
      <c r="B8414">
        <v>1.3500000000000001E-3</v>
      </c>
      <c r="D8414">
        <v>1.3500000000000001E-3</v>
      </c>
    </row>
    <row r="8415" spans="1:4" x14ac:dyDescent="0.35">
      <c r="A8415" s="1">
        <v>1682088</v>
      </c>
      <c r="B8415">
        <v>1.5200000000000001E-3</v>
      </c>
      <c r="D8415">
        <v>1.5200000000000001E-3</v>
      </c>
    </row>
    <row r="8416" spans="1:4" x14ac:dyDescent="0.35">
      <c r="A8416" s="1">
        <v>1682289</v>
      </c>
      <c r="B8416">
        <v>1.7899999999999999E-3</v>
      </c>
      <c r="D8416">
        <v>1.7899999999999999E-3</v>
      </c>
    </row>
    <row r="8417" spans="1:4" x14ac:dyDescent="0.35">
      <c r="A8417" s="1">
        <v>1682484</v>
      </c>
      <c r="B8417">
        <v>2.2899999999999999E-3</v>
      </c>
      <c r="D8417">
        <v>2.2899999999999999E-3</v>
      </c>
    </row>
    <row r="8418" spans="1:4" x14ac:dyDescent="0.35">
      <c r="A8418" s="1">
        <v>1682686</v>
      </c>
      <c r="B8418">
        <v>2.5600000000000002E-3</v>
      </c>
      <c r="D8418">
        <v>2.5600000000000002E-3</v>
      </c>
    </row>
    <row r="8419" spans="1:4" x14ac:dyDescent="0.35">
      <c r="A8419" s="1">
        <v>1682886</v>
      </c>
      <c r="B8419">
        <v>2.6700000000000001E-3</v>
      </c>
      <c r="D8419">
        <v>2.6700000000000001E-3</v>
      </c>
    </row>
    <row r="8420" spans="1:4" x14ac:dyDescent="0.35">
      <c r="A8420" s="1">
        <v>1683086</v>
      </c>
      <c r="B8420">
        <v>2.66E-3</v>
      </c>
      <c r="D8420">
        <v>2.66E-3</v>
      </c>
    </row>
    <row r="8421" spans="1:4" x14ac:dyDescent="0.35">
      <c r="A8421" s="1">
        <v>1683291</v>
      </c>
      <c r="B8421">
        <v>2.2200000000000002E-3</v>
      </c>
      <c r="D8421">
        <v>2.2200000000000002E-3</v>
      </c>
    </row>
    <row r="8422" spans="1:4" x14ac:dyDescent="0.35">
      <c r="A8422" s="1">
        <v>1683486</v>
      </c>
      <c r="B8422">
        <v>2.0200000000000001E-3</v>
      </c>
      <c r="D8422">
        <v>2.0200000000000001E-3</v>
      </c>
    </row>
    <row r="8423" spans="1:4" x14ac:dyDescent="0.35">
      <c r="A8423" s="1">
        <v>1683692</v>
      </c>
      <c r="B8423">
        <v>1.99E-3</v>
      </c>
      <c r="D8423">
        <v>1.99E-3</v>
      </c>
    </row>
    <row r="8424" spans="1:4" x14ac:dyDescent="0.35">
      <c r="A8424" s="1">
        <v>1683892</v>
      </c>
      <c r="B8424">
        <v>1.81E-3</v>
      </c>
      <c r="D8424">
        <v>1.81E-3</v>
      </c>
    </row>
    <row r="8425" spans="1:4" x14ac:dyDescent="0.35">
      <c r="A8425" s="1">
        <v>1684092</v>
      </c>
      <c r="B8425">
        <v>1.8E-3</v>
      </c>
      <c r="D8425">
        <v>1.8E-3</v>
      </c>
    </row>
    <row r="8426" spans="1:4" x14ac:dyDescent="0.35">
      <c r="A8426" s="1">
        <v>1684293</v>
      </c>
      <c r="B8426">
        <v>1.75E-3</v>
      </c>
      <c r="D8426">
        <v>1.75E-3</v>
      </c>
    </row>
    <row r="8427" spans="1:4" x14ac:dyDescent="0.35">
      <c r="A8427" s="1">
        <v>1684487</v>
      </c>
      <c r="B8427">
        <v>1.5499999999999999E-3</v>
      </c>
      <c r="D8427">
        <v>1.5499999999999999E-3</v>
      </c>
    </row>
    <row r="8428" spans="1:4" x14ac:dyDescent="0.35">
      <c r="A8428" s="1">
        <v>1684687</v>
      </c>
      <c r="B8428">
        <v>1.82E-3</v>
      </c>
      <c r="D8428">
        <v>1.82E-3</v>
      </c>
    </row>
    <row r="8429" spans="1:4" x14ac:dyDescent="0.35">
      <c r="A8429" s="1">
        <v>1684883</v>
      </c>
      <c r="B8429">
        <v>2.32E-3</v>
      </c>
      <c r="D8429">
        <v>2.32E-3</v>
      </c>
    </row>
    <row r="8430" spans="1:4" x14ac:dyDescent="0.35">
      <c r="A8430" s="1">
        <v>1685078</v>
      </c>
      <c r="B8430">
        <v>2.5799999999999998E-3</v>
      </c>
      <c r="D8430">
        <v>2.5799999999999998E-3</v>
      </c>
    </row>
    <row r="8431" spans="1:4" x14ac:dyDescent="0.35">
      <c r="A8431" s="1">
        <v>1685277</v>
      </c>
      <c r="B8431">
        <v>3.1099999999999999E-3</v>
      </c>
      <c r="D8431">
        <v>3.1099999999999999E-3</v>
      </c>
    </row>
    <row r="8432" spans="1:4" x14ac:dyDescent="0.35">
      <c r="A8432" s="1">
        <v>1685471</v>
      </c>
      <c r="B8432">
        <v>3.63E-3</v>
      </c>
      <c r="D8432">
        <v>3.63E-3</v>
      </c>
    </row>
    <row r="8433" spans="1:4" x14ac:dyDescent="0.35">
      <c r="A8433" s="1">
        <v>1685676</v>
      </c>
      <c r="B8433">
        <v>3.9500000000000004E-3</v>
      </c>
      <c r="D8433">
        <v>3.9500000000000004E-3</v>
      </c>
    </row>
    <row r="8434" spans="1:4" x14ac:dyDescent="0.35">
      <c r="A8434" s="1">
        <v>1685877</v>
      </c>
      <c r="B8434">
        <v>3.82E-3</v>
      </c>
      <c r="D8434">
        <v>3.82E-3</v>
      </c>
    </row>
    <row r="8435" spans="1:4" x14ac:dyDescent="0.35">
      <c r="A8435" s="1">
        <v>1686078</v>
      </c>
      <c r="B8435">
        <v>3.3700000000000002E-3</v>
      </c>
      <c r="D8435">
        <v>3.3700000000000002E-3</v>
      </c>
    </row>
    <row r="8436" spans="1:4" x14ac:dyDescent="0.35">
      <c r="A8436" s="1">
        <v>1686285</v>
      </c>
      <c r="B8436">
        <v>2.81E-3</v>
      </c>
      <c r="D8436">
        <v>2.81E-3</v>
      </c>
    </row>
    <row r="8437" spans="1:4" x14ac:dyDescent="0.35">
      <c r="A8437" s="1">
        <v>1686481</v>
      </c>
      <c r="B8437">
        <v>2.6099999999999999E-3</v>
      </c>
      <c r="D8437">
        <v>2.6099999999999999E-3</v>
      </c>
    </row>
    <row r="8438" spans="1:4" x14ac:dyDescent="0.35">
      <c r="A8438" s="1">
        <v>1686683</v>
      </c>
      <c r="B8438">
        <v>2.8900000000000002E-3</v>
      </c>
      <c r="D8438">
        <v>2.8900000000000002E-3</v>
      </c>
    </row>
    <row r="8439" spans="1:4" x14ac:dyDescent="0.35">
      <c r="A8439" s="1">
        <v>1686880</v>
      </c>
      <c r="B8439">
        <v>2.7799999999999999E-3</v>
      </c>
      <c r="D8439">
        <v>2.7799999999999999E-3</v>
      </c>
    </row>
    <row r="8440" spans="1:4" x14ac:dyDescent="0.35">
      <c r="A8440" s="1">
        <v>1687073</v>
      </c>
      <c r="B8440">
        <v>3.0400000000000002E-3</v>
      </c>
      <c r="D8440">
        <v>3.0400000000000002E-3</v>
      </c>
    </row>
    <row r="8441" spans="1:4" x14ac:dyDescent="0.35">
      <c r="A8441" s="1">
        <v>1687272</v>
      </c>
      <c r="B8441">
        <v>3.4299999999999999E-3</v>
      </c>
      <c r="D8441">
        <v>3.4299999999999999E-3</v>
      </c>
    </row>
    <row r="8442" spans="1:4" x14ac:dyDescent="0.35">
      <c r="A8442" s="1">
        <v>1687458</v>
      </c>
      <c r="B8442">
        <v>3.9399999999999999E-3</v>
      </c>
      <c r="D8442">
        <v>3.9399999999999999E-3</v>
      </c>
    </row>
    <row r="8443" spans="1:4" x14ac:dyDescent="0.35">
      <c r="A8443" s="1">
        <v>1687660</v>
      </c>
      <c r="B8443">
        <v>4.3800000000000002E-3</v>
      </c>
      <c r="D8443">
        <v>4.3800000000000002E-3</v>
      </c>
    </row>
    <row r="8444" spans="1:4" x14ac:dyDescent="0.35">
      <c r="A8444" s="1">
        <v>1687855</v>
      </c>
      <c r="B8444">
        <v>4.9100000000000003E-3</v>
      </c>
      <c r="D8444">
        <v>4.9100000000000003E-3</v>
      </c>
    </row>
    <row r="8445" spans="1:4" x14ac:dyDescent="0.35">
      <c r="A8445" s="1">
        <v>1688056</v>
      </c>
      <c r="B8445">
        <v>5.4299999999999999E-3</v>
      </c>
      <c r="D8445">
        <v>5.4299999999999999E-3</v>
      </c>
    </row>
    <row r="8446" spans="1:4" x14ac:dyDescent="0.35">
      <c r="A8446" s="1">
        <v>1688261</v>
      </c>
      <c r="B8446">
        <v>5.7499999999999999E-3</v>
      </c>
      <c r="D8446">
        <v>5.7499999999999999E-3</v>
      </c>
    </row>
    <row r="8447" spans="1:4" x14ac:dyDescent="0.35">
      <c r="A8447" s="1">
        <v>1688459</v>
      </c>
      <c r="B8447">
        <v>5.2199999999999998E-3</v>
      </c>
      <c r="D8447">
        <v>5.2199999999999998E-3</v>
      </c>
    </row>
    <row r="8448" spans="1:4" x14ac:dyDescent="0.35">
      <c r="A8448" s="1">
        <v>1688670</v>
      </c>
      <c r="B8448">
        <v>4.62E-3</v>
      </c>
      <c r="D8448">
        <v>4.62E-3</v>
      </c>
    </row>
    <row r="8449" spans="1:4" x14ac:dyDescent="0.35">
      <c r="A8449" s="1">
        <v>1688872</v>
      </c>
      <c r="B8449">
        <v>3.9699999999999996E-3</v>
      </c>
      <c r="D8449">
        <v>3.9699999999999996E-3</v>
      </c>
    </row>
    <row r="8450" spans="1:4" x14ac:dyDescent="0.35">
      <c r="A8450" s="1">
        <v>1689079</v>
      </c>
      <c r="B8450">
        <v>3.4099999999999998E-3</v>
      </c>
      <c r="D8450">
        <v>3.4099999999999998E-3</v>
      </c>
    </row>
    <row r="8451" spans="1:4" x14ac:dyDescent="0.35">
      <c r="A8451" s="1">
        <v>1689281</v>
      </c>
      <c r="B8451">
        <v>3.0000000000000001E-3</v>
      </c>
      <c r="D8451">
        <v>3.0000000000000001E-3</v>
      </c>
    </row>
    <row r="8452" spans="1:4" x14ac:dyDescent="0.35">
      <c r="A8452" s="1">
        <v>1689475</v>
      </c>
      <c r="B8452">
        <v>2.7899999999999999E-3</v>
      </c>
      <c r="D8452">
        <v>2.7899999999999999E-3</v>
      </c>
    </row>
    <row r="8453" spans="1:4" x14ac:dyDescent="0.35">
      <c r="A8453" s="1">
        <v>1689678</v>
      </c>
      <c r="B8453">
        <v>3.0699999999999998E-3</v>
      </c>
      <c r="D8453">
        <v>3.0699999999999998E-3</v>
      </c>
    </row>
    <row r="8454" spans="1:4" x14ac:dyDescent="0.35">
      <c r="A8454" s="1">
        <v>1689872</v>
      </c>
      <c r="B8454">
        <v>3.16E-3</v>
      </c>
      <c r="D8454">
        <v>3.16E-3</v>
      </c>
    </row>
    <row r="8455" spans="1:4" x14ac:dyDescent="0.35">
      <c r="A8455" s="1">
        <v>1690072</v>
      </c>
      <c r="B8455">
        <v>3.4399999999999999E-3</v>
      </c>
      <c r="D8455">
        <v>3.4399999999999999E-3</v>
      </c>
    </row>
    <row r="8456" spans="1:4" x14ac:dyDescent="0.35">
      <c r="A8456" s="1">
        <v>1690271</v>
      </c>
      <c r="B8456">
        <v>3.9399999999999999E-3</v>
      </c>
      <c r="D8456">
        <v>3.9399999999999999E-3</v>
      </c>
    </row>
    <row r="8457" spans="1:4" x14ac:dyDescent="0.35">
      <c r="A8457" s="1">
        <v>1690466</v>
      </c>
      <c r="B8457">
        <v>4.1200000000000004E-3</v>
      </c>
      <c r="D8457">
        <v>4.1200000000000004E-3</v>
      </c>
    </row>
    <row r="8458" spans="1:4" x14ac:dyDescent="0.35">
      <c r="A8458" s="1">
        <v>1690673</v>
      </c>
      <c r="B8458">
        <v>4.0899999999999999E-3</v>
      </c>
      <c r="D8458">
        <v>4.0899999999999999E-3</v>
      </c>
    </row>
    <row r="8459" spans="1:4" x14ac:dyDescent="0.35">
      <c r="A8459" s="1">
        <v>1690872</v>
      </c>
      <c r="B8459">
        <v>3.9100000000000003E-3</v>
      </c>
      <c r="D8459">
        <v>3.9100000000000003E-3</v>
      </c>
    </row>
    <row r="8460" spans="1:4" x14ac:dyDescent="0.35">
      <c r="A8460" s="1">
        <v>1691077</v>
      </c>
      <c r="B8460">
        <v>3.2200000000000002E-3</v>
      </c>
      <c r="D8460">
        <v>3.2200000000000002E-3</v>
      </c>
    </row>
    <row r="8461" spans="1:4" x14ac:dyDescent="0.35">
      <c r="A8461" s="1">
        <v>1691283</v>
      </c>
      <c r="B8461">
        <v>2.66E-3</v>
      </c>
      <c r="D8461">
        <v>2.66E-3</v>
      </c>
    </row>
    <row r="8462" spans="1:4" x14ac:dyDescent="0.35">
      <c r="A8462" s="1">
        <v>1691480</v>
      </c>
      <c r="B8462">
        <v>2.47E-3</v>
      </c>
      <c r="D8462">
        <v>2.47E-3</v>
      </c>
    </row>
    <row r="8463" spans="1:4" x14ac:dyDescent="0.35">
      <c r="A8463" s="1">
        <v>1691684</v>
      </c>
      <c r="B8463">
        <v>2.4399999999999999E-3</v>
      </c>
      <c r="D8463">
        <v>2.4399999999999999E-3</v>
      </c>
    </row>
    <row r="8464" spans="1:4" x14ac:dyDescent="0.35">
      <c r="A8464" s="1">
        <v>1691883</v>
      </c>
      <c r="B8464">
        <v>2.2499999999999998E-3</v>
      </c>
      <c r="D8464">
        <v>2.2499999999999998E-3</v>
      </c>
    </row>
    <row r="8465" spans="1:4" x14ac:dyDescent="0.35">
      <c r="A8465" s="1">
        <v>1692078</v>
      </c>
      <c r="B8465">
        <v>2.4199999999999998E-3</v>
      </c>
      <c r="D8465">
        <v>2.4199999999999998E-3</v>
      </c>
    </row>
    <row r="8466" spans="1:4" x14ac:dyDescent="0.35">
      <c r="A8466" s="1">
        <v>1692278</v>
      </c>
      <c r="B8466">
        <v>2.6900000000000001E-3</v>
      </c>
      <c r="D8466">
        <v>2.6900000000000001E-3</v>
      </c>
    </row>
    <row r="8467" spans="1:4" x14ac:dyDescent="0.35">
      <c r="A8467" s="1">
        <v>1692467</v>
      </c>
      <c r="B8467">
        <v>2.97E-3</v>
      </c>
      <c r="D8467">
        <v>2.97E-3</v>
      </c>
    </row>
    <row r="8468" spans="1:4" x14ac:dyDescent="0.35">
      <c r="A8468" s="1">
        <v>1692669</v>
      </c>
      <c r="B8468">
        <v>3.2499999999999999E-3</v>
      </c>
      <c r="D8468">
        <v>3.2499999999999999E-3</v>
      </c>
    </row>
    <row r="8469" spans="1:4" x14ac:dyDescent="0.35">
      <c r="A8469" s="1">
        <v>1692869</v>
      </c>
      <c r="B8469">
        <v>3.7799999999999999E-3</v>
      </c>
      <c r="D8469">
        <v>3.7799999999999999E-3</v>
      </c>
    </row>
    <row r="8470" spans="1:4" x14ac:dyDescent="0.35">
      <c r="A8470" s="1">
        <v>1693069</v>
      </c>
      <c r="B8470">
        <v>4.0800000000000003E-3</v>
      </c>
      <c r="D8470">
        <v>4.0800000000000003E-3</v>
      </c>
    </row>
    <row r="8471" spans="1:4" x14ac:dyDescent="0.35">
      <c r="A8471" s="1">
        <v>1693275</v>
      </c>
      <c r="B8471">
        <v>3.5200000000000001E-3</v>
      </c>
      <c r="D8471">
        <v>3.5200000000000001E-3</v>
      </c>
    </row>
    <row r="8472" spans="1:4" x14ac:dyDescent="0.35">
      <c r="A8472" s="1">
        <v>1693475</v>
      </c>
      <c r="B8472">
        <v>2.8800000000000002E-3</v>
      </c>
      <c r="D8472">
        <v>2.8800000000000002E-3</v>
      </c>
    </row>
    <row r="8473" spans="1:4" x14ac:dyDescent="0.35">
      <c r="A8473" s="1">
        <v>1693684</v>
      </c>
      <c r="B8473">
        <v>2.3E-3</v>
      </c>
      <c r="D8473">
        <v>2.3E-3</v>
      </c>
    </row>
    <row r="8474" spans="1:4" x14ac:dyDescent="0.35">
      <c r="A8474" s="1">
        <v>1693886</v>
      </c>
      <c r="B8474">
        <v>2.0899999999999998E-3</v>
      </c>
      <c r="D8474">
        <v>2.0899999999999998E-3</v>
      </c>
    </row>
    <row r="8475" spans="1:4" x14ac:dyDescent="0.35">
      <c r="A8475" s="1">
        <v>1694086</v>
      </c>
      <c r="B8475">
        <v>1.91E-3</v>
      </c>
      <c r="D8475">
        <v>1.91E-3</v>
      </c>
    </row>
    <row r="8476" spans="1:4" x14ac:dyDescent="0.35">
      <c r="A8476" s="1">
        <v>1694287</v>
      </c>
      <c r="B8476">
        <v>1.8600000000000001E-3</v>
      </c>
      <c r="D8476">
        <v>1.8600000000000001E-3</v>
      </c>
    </row>
    <row r="8477" spans="1:4" x14ac:dyDescent="0.35">
      <c r="A8477" s="1">
        <v>1694476</v>
      </c>
      <c r="B8477">
        <v>1.64E-3</v>
      </c>
      <c r="D8477">
        <v>1.64E-3</v>
      </c>
    </row>
    <row r="8478" spans="1:4" x14ac:dyDescent="0.35">
      <c r="A8478" s="1">
        <v>1694678</v>
      </c>
      <c r="B8478">
        <v>1.9300000000000001E-3</v>
      </c>
      <c r="D8478">
        <v>1.9300000000000001E-3</v>
      </c>
    </row>
    <row r="8479" spans="1:4" x14ac:dyDescent="0.35">
      <c r="A8479" s="1">
        <v>1694872</v>
      </c>
      <c r="B8479">
        <v>2.4499999999999999E-3</v>
      </c>
      <c r="D8479">
        <v>2.4499999999999999E-3</v>
      </c>
    </row>
    <row r="8480" spans="1:4" x14ac:dyDescent="0.35">
      <c r="A8480" s="1">
        <v>1695069</v>
      </c>
      <c r="B8480">
        <v>2.97E-3</v>
      </c>
      <c r="D8480">
        <v>2.97E-3</v>
      </c>
    </row>
    <row r="8481" spans="1:4" x14ac:dyDescent="0.35">
      <c r="A8481" s="1">
        <v>1695271</v>
      </c>
      <c r="B8481">
        <v>3.62E-3</v>
      </c>
      <c r="D8481">
        <v>3.62E-3</v>
      </c>
    </row>
    <row r="8482" spans="1:4" x14ac:dyDescent="0.35">
      <c r="A8482" s="1">
        <v>1695464</v>
      </c>
      <c r="B8482">
        <v>3.7699999999999999E-3</v>
      </c>
      <c r="D8482">
        <v>3.7699999999999999E-3</v>
      </c>
    </row>
    <row r="8483" spans="1:4" x14ac:dyDescent="0.35">
      <c r="A8483" s="1">
        <v>1695672</v>
      </c>
      <c r="B8483">
        <v>3.2699999999999999E-3</v>
      </c>
      <c r="D8483">
        <v>3.2699999999999999E-3</v>
      </c>
    </row>
    <row r="8484" spans="1:4" x14ac:dyDescent="0.35">
      <c r="A8484" s="1">
        <v>1695873</v>
      </c>
      <c r="B8484">
        <v>2.82E-3</v>
      </c>
      <c r="D8484">
        <v>2.82E-3</v>
      </c>
    </row>
    <row r="8485" spans="1:4" x14ac:dyDescent="0.35">
      <c r="A8485" s="1">
        <v>1696081</v>
      </c>
      <c r="B8485">
        <v>2.0999999999999999E-3</v>
      </c>
      <c r="D8485">
        <v>2.0999999999999999E-3</v>
      </c>
    </row>
    <row r="8486" spans="1:4" x14ac:dyDescent="0.35">
      <c r="A8486" s="1">
        <v>1696289</v>
      </c>
      <c r="B8486">
        <v>1.5299999999999999E-3</v>
      </c>
      <c r="D8486">
        <v>1.5299999999999999E-3</v>
      </c>
    </row>
    <row r="8487" spans="1:4" x14ac:dyDescent="0.35">
      <c r="A8487" s="1">
        <v>1696490</v>
      </c>
      <c r="B8487">
        <v>1.07E-3</v>
      </c>
      <c r="D8487">
        <v>1.07E-3</v>
      </c>
    </row>
    <row r="8488" spans="1:4" x14ac:dyDescent="0.35">
      <c r="A8488" s="1">
        <v>1696696</v>
      </c>
      <c r="B8488">
        <v>5.1000000000000004E-4</v>
      </c>
      <c r="D8488">
        <v>5.1000000000000004E-4</v>
      </c>
    </row>
    <row r="8489" spans="1:4" x14ac:dyDescent="0.35">
      <c r="A8489" s="1">
        <v>1696896</v>
      </c>
      <c r="B8489">
        <v>3.3E-4</v>
      </c>
      <c r="D8489">
        <v>3.3E-4</v>
      </c>
    </row>
    <row r="8490" spans="1:4" x14ac:dyDescent="0.35">
      <c r="A8490" s="1">
        <v>1697091</v>
      </c>
      <c r="B8490">
        <v>2.9999999999999997E-4</v>
      </c>
      <c r="D8490">
        <v>2.9999999999999997E-4</v>
      </c>
    </row>
    <row r="8491" spans="1:4" x14ac:dyDescent="0.35">
      <c r="A8491" s="1">
        <v>1697288</v>
      </c>
      <c r="B8491">
        <v>5.5999999999999995E-4</v>
      </c>
      <c r="D8491">
        <v>5.5999999999999995E-4</v>
      </c>
    </row>
    <row r="8492" spans="1:4" x14ac:dyDescent="0.35">
      <c r="A8492" s="1">
        <v>1697474</v>
      </c>
      <c r="B8492">
        <v>1.07E-3</v>
      </c>
      <c r="D8492">
        <v>1.07E-3</v>
      </c>
    </row>
    <row r="8493" spans="1:4" x14ac:dyDescent="0.35">
      <c r="A8493" s="1">
        <v>1697671</v>
      </c>
      <c r="B8493">
        <v>1.5200000000000001E-3</v>
      </c>
      <c r="D8493">
        <v>1.5200000000000001E-3</v>
      </c>
    </row>
    <row r="8494" spans="1:4" x14ac:dyDescent="0.35">
      <c r="A8494" s="1">
        <v>1697866</v>
      </c>
      <c r="B8494">
        <v>2.0400000000000001E-3</v>
      </c>
      <c r="D8494">
        <v>2.0400000000000001E-3</v>
      </c>
    </row>
    <row r="8495" spans="1:4" x14ac:dyDescent="0.35">
      <c r="A8495" s="1">
        <v>1698062</v>
      </c>
      <c r="B8495">
        <v>2.5300000000000001E-3</v>
      </c>
      <c r="D8495">
        <v>2.5300000000000001E-3</v>
      </c>
    </row>
    <row r="8496" spans="1:4" x14ac:dyDescent="0.35">
      <c r="A8496" s="1">
        <v>1698267</v>
      </c>
      <c r="B8496">
        <v>2.3400000000000001E-3</v>
      </c>
      <c r="D8496">
        <v>2.3400000000000001E-3</v>
      </c>
    </row>
    <row r="8497" spans="1:4" x14ac:dyDescent="0.35">
      <c r="A8497" s="1">
        <v>1698466</v>
      </c>
      <c r="B8497">
        <v>1.9599999999999999E-3</v>
      </c>
      <c r="D8497">
        <v>1.9599999999999999E-3</v>
      </c>
    </row>
    <row r="8498" spans="1:4" x14ac:dyDescent="0.35">
      <c r="A8498" s="1">
        <v>1698678</v>
      </c>
      <c r="B8498">
        <v>1.57E-3</v>
      </c>
      <c r="D8498">
        <v>1.57E-3</v>
      </c>
    </row>
    <row r="8499" spans="1:4" x14ac:dyDescent="0.35">
      <c r="A8499" s="1">
        <v>1698885</v>
      </c>
      <c r="B8499">
        <v>8.4000000000000003E-4</v>
      </c>
      <c r="D8499">
        <v>8.4000000000000003E-4</v>
      </c>
    </row>
    <row r="8500" spans="1:4" x14ac:dyDescent="0.35">
      <c r="A8500" s="1">
        <v>1699093</v>
      </c>
      <c r="B8500">
        <v>1.2E-4</v>
      </c>
      <c r="D8500">
        <v>1.2E-4</v>
      </c>
    </row>
    <row r="8501" spans="1:4" x14ac:dyDescent="0.35">
      <c r="A8501" s="1">
        <v>1699302</v>
      </c>
      <c r="B8501">
        <v>-4.6000000000000001E-4</v>
      </c>
      <c r="D8501">
        <v>4.6000000000000001E-4</v>
      </c>
    </row>
    <row r="8502" spans="1:4" x14ac:dyDescent="0.35">
      <c r="A8502" s="1">
        <v>1699497</v>
      </c>
      <c r="B8502">
        <v>-6.6E-4</v>
      </c>
      <c r="D8502">
        <v>6.6E-4</v>
      </c>
    </row>
    <row r="8503" spans="1:4" x14ac:dyDescent="0.35">
      <c r="A8503" s="1">
        <v>1699699</v>
      </c>
      <c r="B8503">
        <v>-3.8000000000000002E-4</v>
      </c>
      <c r="D8503">
        <v>3.8000000000000002E-4</v>
      </c>
    </row>
    <row r="8504" spans="1:4" x14ac:dyDescent="0.35">
      <c r="A8504" s="1">
        <v>1699889</v>
      </c>
      <c r="B8504">
        <v>-3.1E-4</v>
      </c>
      <c r="D8504">
        <v>3.1E-4</v>
      </c>
    </row>
    <row r="8505" spans="1:4" x14ac:dyDescent="0.35">
      <c r="A8505" s="1">
        <v>1700078</v>
      </c>
      <c r="B8505">
        <v>-3.0000000000000001E-5</v>
      </c>
      <c r="D8505">
        <v>3.0000000000000001E-5</v>
      </c>
    </row>
    <row r="8506" spans="1:4" x14ac:dyDescent="0.35">
      <c r="A8506" s="1">
        <v>1700272</v>
      </c>
      <c r="B8506">
        <v>4.8000000000000001E-4</v>
      </c>
      <c r="D8506">
        <v>4.8000000000000001E-4</v>
      </c>
    </row>
    <row r="8507" spans="1:4" x14ac:dyDescent="0.35">
      <c r="A8507" s="1">
        <v>1700456</v>
      </c>
      <c r="B8507">
        <v>9.1E-4</v>
      </c>
      <c r="D8507">
        <v>9.1E-4</v>
      </c>
    </row>
    <row r="8508" spans="1:4" x14ac:dyDescent="0.35">
      <c r="A8508" s="1">
        <v>1700655</v>
      </c>
      <c r="B8508">
        <v>1.82E-3</v>
      </c>
      <c r="D8508">
        <v>1.82E-3</v>
      </c>
    </row>
    <row r="8509" spans="1:4" x14ac:dyDescent="0.35">
      <c r="A8509" s="1">
        <v>1700854</v>
      </c>
      <c r="B8509">
        <v>3.0300000000000001E-3</v>
      </c>
      <c r="D8509">
        <v>3.0300000000000001E-3</v>
      </c>
    </row>
    <row r="8510" spans="1:4" x14ac:dyDescent="0.35">
      <c r="A8510" s="1">
        <v>1701057</v>
      </c>
      <c r="B8510">
        <v>4.3400000000000001E-3</v>
      </c>
      <c r="D8510">
        <v>4.3400000000000001E-3</v>
      </c>
    </row>
    <row r="8511" spans="1:4" x14ac:dyDescent="0.35">
      <c r="A8511" s="1">
        <v>1701265</v>
      </c>
      <c r="B8511">
        <v>3.8400000000000001E-3</v>
      </c>
      <c r="D8511">
        <v>3.8400000000000001E-3</v>
      </c>
    </row>
    <row r="8512" spans="1:4" x14ac:dyDescent="0.35">
      <c r="A8512" s="1">
        <v>1701469</v>
      </c>
      <c r="B8512">
        <v>3.13E-3</v>
      </c>
      <c r="D8512">
        <v>3.13E-3</v>
      </c>
    </row>
    <row r="8513" spans="1:4" x14ac:dyDescent="0.35">
      <c r="A8513" s="1">
        <v>1701678</v>
      </c>
      <c r="B8513">
        <v>2.5500000000000002E-3</v>
      </c>
      <c r="D8513">
        <v>2.5500000000000002E-3</v>
      </c>
    </row>
    <row r="8514" spans="1:4" x14ac:dyDescent="0.35">
      <c r="A8514" s="1">
        <v>1701881</v>
      </c>
      <c r="B8514">
        <v>2.14E-3</v>
      </c>
      <c r="D8514">
        <v>2.14E-3</v>
      </c>
    </row>
    <row r="8515" spans="1:4" x14ac:dyDescent="0.35">
      <c r="A8515" s="1">
        <v>1702081</v>
      </c>
      <c r="B8515">
        <v>1.9499999999999999E-3</v>
      </c>
      <c r="D8515">
        <v>1.9499999999999999E-3</v>
      </c>
    </row>
    <row r="8516" spans="1:4" x14ac:dyDescent="0.35">
      <c r="A8516" s="1">
        <v>1702284</v>
      </c>
      <c r="B8516">
        <v>1.7099999999999999E-3</v>
      </c>
      <c r="D8516">
        <v>1.7099999999999999E-3</v>
      </c>
    </row>
    <row r="8517" spans="1:4" x14ac:dyDescent="0.35">
      <c r="A8517" s="1">
        <v>1702471</v>
      </c>
      <c r="B8517">
        <v>1.49E-3</v>
      </c>
      <c r="D8517">
        <v>1.49E-3</v>
      </c>
    </row>
    <row r="8518" spans="1:4" x14ac:dyDescent="0.35">
      <c r="A8518" s="1">
        <v>1702671</v>
      </c>
      <c r="B8518">
        <v>1.7700000000000001E-3</v>
      </c>
      <c r="D8518">
        <v>1.7700000000000001E-3</v>
      </c>
    </row>
    <row r="8519" spans="1:4" x14ac:dyDescent="0.35">
      <c r="A8519" s="1">
        <v>1702867</v>
      </c>
      <c r="B8519">
        <v>2.3E-3</v>
      </c>
      <c r="D8519">
        <v>2.3E-3</v>
      </c>
    </row>
    <row r="8520" spans="1:4" x14ac:dyDescent="0.35">
      <c r="A8520" s="1">
        <v>1703066</v>
      </c>
      <c r="B8520">
        <v>2.81E-3</v>
      </c>
      <c r="D8520">
        <v>2.81E-3</v>
      </c>
    </row>
    <row r="8521" spans="1:4" x14ac:dyDescent="0.35">
      <c r="A8521" s="1">
        <v>1703268</v>
      </c>
      <c r="B8521">
        <v>3.7499999999999999E-3</v>
      </c>
      <c r="D8521">
        <v>3.7499999999999999E-3</v>
      </c>
    </row>
    <row r="8522" spans="1:4" x14ac:dyDescent="0.35">
      <c r="A8522" s="1">
        <v>1703463</v>
      </c>
      <c r="B8522">
        <v>3.63E-3</v>
      </c>
      <c r="D8522">
        <v>3.63E-3</v>
      </c>
    </row>
    <row r="8523" spans="1:4" x14ac:dyDescent="0.35">
      <c r="A8523" s="1">
        <v>1703669</v>
      </c>
      <c r="B8523">
        <v>3.5999999999999999E-3</v>
      </c>
      <c r="D8523">
        <v>3.5999999999999999E-3</v>
      </c>
    </row>
    <row r="8524" spans="1:4" x14ac:dyDescent="0.35">
      <c r="A8524" s="1">
        <v>1703868</v>
      </c>
      <c r="B8524">
        <v>3.4099999999999998E-3</v>
      </c>
      <c r="D8524">
        <v>3.4099999999999998E-3</v>
      </c>
    </row>
    <row r="8525" spans="1:4" x14ac:dyDescent="0.35">
      <c r="A8525" s="1">
        <v>1704072</v>
      </c>
      <c r="B8525">
        <v>3.1800000000000001E-3</v>
      </c>
      <c r="D8525">
        <v>3.1800000000000001E-3</v>
      </c>
    </row>
    <row r="8526" spans="1:4" x14ac:dyDescent="0.35">
      <c r="A8526" s="1">
        <v>1704274</v>
      </c>
      <c r="B8526">
        <v>2.96E-3</v>
      </c>
      <c r="D8526">
        <v>2.96E-3</v>
      </c>
    </row>
    <row r="8527" spans="1:4" x14ac:dyDescent="0.35">
      <c r="A8527" s="1">
        <v>1704470</v>
      </c>
      <c r="B8527">
        <v>2.7699999999999999E-3</v>
      </c>
      <c r="D8527">
        <v>2.7699999999999999E-3</v>
      </c>
    </row>
    <row r="8528" spans="1:4" x14ac:dyDescent="0.35">
      <c r="A8528" s="1">
        <v>1704675</v>
      </c>
      <c r="B8528">
        <v>2.7399999999999998E-3</v>
      </c>
      <c r="D8528">
        <v>2.7399999999999998E-3</v>
      </c>
    </row>
    <row r="8529" spans="1:4" x14ac:dyDescent="0.35">
      <c r="A8529" s="1">
        <v>1704873</v>
      </c>
      <c r="B8529">
        <v>2.5500000000000002E-3</v>
      </c>
      <c r="D8529">
        <v>2.5500000000000002E-3</v>
      </c>
    </row>
    <row r="8530" spans="1:4" x14ac:dyDescent="0.35">
      <c r="A8530" s="1">
        <v>1705074</v>
      </c>
      <c r="B8530">
        <v>2.7399999999999998E-3</v>
      </c>
      <c r="D8530">
        <v>2.7399999999999998E-3</v>
      </c>
    </row>
    <row r="8531" spans="1:4" x14ac:dyDescent="0.35">
      <c r="A8531" s="1">
        <v>1705277</v>
      </c>
      <c r="B8531">
        <v>2.5000000000000001E-3</v>
      </c>
      <c r="D8531">
        <v>2.5000000000000001E-3</v>
      </c>
    </row>
    <row r="8532" spans="1:4" x14ac:dyDescent="0.35">
      <c r="A8532" s="1">
        <v>1705468</v>
      </c>
      <c r="B8532">
        <v>2.2899999999999999E-3</v>
      </c>
      <c r="D8532">
        <v>2.2899999999999999E-3</v>
      </c>
    </row>
    <row r="8533" spans="1:4" x14ac:dyDescent="0.35">
      <c r="A8533" s="1">
        <v>1705673</v>
      </c>
      <c r="B8533">
        <v>2.5799999999999998E-3</v>
      </c>
      <c r="D8533">
        <v>2.5799999999999998E-3</v>
      </c>
    </row>
    <row r="8534" spans="1:4" x14ac:dyDescent="0.35">
      <c r="A8534" s="1">
        <v>1705872</v>
      </c>
      <c r="B8534">
        <v>2.6800000000000001E-3</v>
      </c>
      <c r="D8534">
        <v>2.6800000000000001E-3</v>
      </c>
    </row>
    <row r="8535" spans="1:4" x14ac:dyDescent="0.35">
      <c r="A8535" s="1">
        <v>1706070</v>
      </c>
      <c r="B8535">
        <v>2.8600000000000001E-3</v>
      </c>
      <c r="D8535">
        <v>2.8600000000000001E-3</v>
      </c>
    </row>
    <row r="8536" spans="1:4" x14ac:dyDescent="0.35">
      <c r="A8536" s="1">
        <v>1706274</v>
      </c>
      <c r="B8536">
        <v>2.8300000000000001E-3</v>
      </c>
      <c r="D8536">
        <v>2.8300000000000001E-3</v>
      </c>
    </row>
    <row r="8537" spans="1:4" x14ac:dyDescent="0.35">
      <c r="A8537" s="1">
        <v>1706465</v>
      </c>
      <c r="B8537">
        <v>2.6199999999999999E-3</v>
      </c>
      <c r="D8537">
        <v>2.6199999999999999E-3</v>
      </c>
    </row>
    <row r="8538" spans="1:4" x14ac:dyDescent="0.35">
      <c r="A8538" s="1">
        <v>1706669</v>
      </c>
      <c r="B8538">
        <v>2.8999999999999998E-3</v>
      </c>
      <c r="D8538">
        <v>2.8999999999999998E-3</v>
      </c>
    </row>
    <row r="8539" spans="1:4" x14ac:dyDescent="0.35">
      <c r="A8539" s="1">
        <v>1706864</v>
      </c>
      <c r="B8539">
        <v>3.1900000000000001E-3</v>
      </c>
      <c r="D8539">
        <v>3.1900000000000001E-3</v>
      </c>
    </row>
    <row r="8540" spans="1:4" x14ac:dyDescent="0.35">
      <c r="A8540" s="1">
        <v>1707066</v>
      </c>
      <c r="B8540">
        <v>3.47E-3</v>
      </c>
      <c r="D8540">
        <v>3.47E-3</v>
      </c>
    </row>
    <row r="8541" spans="1:4" x14ac:dyDescent="0.35">
      <c r="A8541" s="1">
        <v>1707269</v>
      </c>
      <c r="B8541">
        <v>3.3500000000000001E-3</v>
      </c>
      <c r="D8541">
        <v>3.3500000000000001E-3</v>
      </c>
    </row>
    <row r="8542" spans="1:4" x14ac:dyDescent="0.35">
      <c r="A8542" s="1">
        <v>1707463</v>
      </c>
      <c r="B8542">
        <v>3.15E-3</v>
      </c>
      <c r="D8542">
        <v>3.15E-3</v>
      </c>
    </row>
    <row r="8543" spans="1:4" x14ac:dyDescent="0.35">
      <c r="A8543" s="1">
        <v>1707668</v>
      </c>
      <c r="B8543">
        <v>3.4299999999999999E-3</v>
      </c>
      <c r="D8543">
        <v>3.4299999999999999E-3</v>
      </c>
    </row>
    <row r="8544" spans="1:4" x14ac:dyDescent="0.35">
      <c r="A8544" s="1">
        <v>1707864</v>
      </c>
      <c r="B8544">
        <v>3.3300000000000001E-3</v>
      </c>
      <c r="D8544">
        <v>3.3300000000000001E-3</v>
      </c>
    </row>
    <row r="8545" spans="1:4" x14ac:dyDescent="0.35">
      <c r="A8545" s="1">
        <v>1708063</v>
      </c>
      <c r="B8545">
        <v>3.5999999999999999E-3</v>
      </c>
      <c r="D8545">
        <v>3.5999999999999999E-3</v>
      </c>
    </row>
    <row r="8546" spans="1:4" x14ac:dyDescent="0.35">
      <c r="A8546" s="1">
        <v>1708263</v>
      </c>
      <c r="B8546">
        <v>3.9100000000000003E-3</v>
      </c>
      <c r="D8546">
        <v>3.9100000000000003E-3</v>
      </c>
    </row>
    <row r="8547" spans="1:4" x14ac:dyDescent="0.35">
      <c r="A8547" s="1">
        <v>1708453</v>
      </c>
      <c r="B8547">
        <v>3.8600000000000001E-3</v>
      </c>
      <c r="D8547">
        <v>3.8600000000000001E-3</v>
      </c>
    </row>
    <row r="8548" spans="1:4" x14ac:dyDescent="0.35">
      <c r="A8548" s="1">
        <v>1708657</v>
      </c>
      <c r="B8548">
        <v>4.15E-3</v>
      </c>
      <c r="D8548">
        <v>4.15E-3</v>
      </c>
    </row>
    <row r="8549" spans="1:4" x14ac:dyDescent="0.35">
      <c r="A8549" s="1">
        <v>1708852</v>
      </c>
      <c r="B8549">
        <v>4.64E-3</v>
      </c>
      <c r="D8549">
        <v>4.64E-3</v>
      </c>
    </row>
    <row r="8550" spans="1:4" x14ac:dyDescent="0.35">
      <c r="A8550" s="1">
        <v>1709054</v>
      </c>
      <c r="B8550">
        <v>4.9199999999999999E-3</v>
      </c>
      <c r="D8550">
        <v>4.9199999999999999E-3</v>
      </c>
    </row>
    <row r="8551" spans="1:4" x14ac:dyDescent="0.35">
      <c r="A8551" s="1">
        <v>1709257</v>
      </c>
      <c r="B8551">
        <v>4.7099999999999998E-3</v>
      </c>
      <c r="D8551">
        <v>4.7099999999999998E-3</v>
      </c>
    </row>
    <row r="8552" spans="1:4" x14ac:dyDescent="0.35">
      <c r="A8552" s="1">
        <v>1709455</v>
      </c>
      <c r="B8552">
        <v>4.3800000000000002E-3</v>
      </c>
      <c r="D8552">
        <v>4.3800000000000002E-3</v>
      </c>
    </row>
    <row r="8553" spans="1:4" x14ac:dyDescent="0.35">
      <c r="A8553" s="1">
        <v>1709663</v>
      </c>
      <c r="B8553">
        <v>3.9199999999999999E-3</v>
      </c>
      <c r="D8553">
        <v>3.9199999999999999E-3</v>
      </c>
    </row>
    <row r="8554" spans="1:4" x14ac:dyDescent="0.35">
      <c r="A8554" s="1">
        <v>1709866</v>
      </c>
      <c r="B8554">
        <v>3.2399999999999998E-3</v>
      </c>
      <c r="D8554">
        <v>3.2399999999999998E-3</v>
      </c>
    </row>
    <row r="8555" spans="1:4" x14ac:dyDescent="0.35">
      <c r="A8555" s="1">
        <v>1710072</v>
      </c>
      <c r="B8555">
        <v>2.5200000000000001E-3</v>
      </c>
      <c r="D8555">
        <v>2.5200000000000001E-3</v>
      </c>
    </row>
    <row r="8556" spans="1:4" x14ac:dyDescent="0.35">
      <c r="A8556" s="1">
        <v>1710278</v>
      </c>
      <c r="B8556">
        <v>1.9599999999999999E-3</v>
      </c>
      <c r="D8556">
        <v>1.9599999999999999E-3</v>
      </c>
    </row>
    <row r="8557" spans="1:4" x14ac:dyDescent="0.35">
      <c r="A8557" s="1">
        <v>1710475</v>
      </c>
      <c r="B8557">
        <v>1.7600000000000001E-3</v>
      </c>
      <c r="D8557">
        <v>1.7600000000000001E-3</v>
      </c>
    </row>
    <row r="8558" spans="1:4" x14ac:dyDescent="0.35">
      <c r="A8558" s="1">
        <v>1710681</v>
      </c>
      <c r="B8558">
        <v>1.5399999999999999E-3</v>
      </c>
      <c r="D8558">
        <v>1.5399999999999999E-3</v>
      </c>
    </row>
    <row r="8559" spans="1:4" x14ac:dyDescent="0.35">
      <c r="A8559" s="1">
        <v>1710879</v>
      </c>
      <c r="B8559">
        <v>1.3500000000000001E-3</v>
      </c>
      <c r="D8559">
        <v>1.3500000000000001E-3</v>
      </c>
    </row>
    <row r="8560" spans="1:4" x14ac:dyDescent="0.35">
      <c r="A8560" s="1">
        <v>1711079</v>
      </c>
      <c r="B8560">
        <v>1.5399999999999999E-3</v>
      </c>
      <c r="D8560">
        <v>1.5399999999999999E-3</v>
      </c>
    </row>
    <row r="8561" spans="1:4" x14ac:dyDescent="0.35">
      <c r="A8561" s="1">
        <v>1711279</v>
      </c>
      <c r="B8561">
        <v>1.5200000000000001E-3</v>
      </c>
      <c r="D8561">
        <v>1.5200000000000001E-3</v>
      </c>
    </row>
    <row r="8562" spans="1:4" x14ac:dyDescent="0.35">
      <c r="A8562" s="1">
        <v>1711470</v>
      </c>
      <c r="B8562">
        <v>1.48E-3</v>
      </c>
      <c r="D8562">
        <v>1.48E-3</v>
      </c>
    </row>
    <row r="8563" spans="1:4" x14ac:dyDescent="0.35">
      <c r="A8563" s="1">
        <v>1711671</v>
      </c>
      <c r="B8563">
        <v>1.7600000000000001E-3</v>
      </c>
      <c r="D8563">
        <v>1.7600000000000001E-3</v>
      </c>
    </row>
    <row r="8564" spans="1:4" x14ac:dyDescent="0.35">
      <c r="A8564" s="1">
        <v>1711869</v>
      </c>
      <c r="B8564">
        <v>2.2799999999999999E-3</v>
      </c>
      <c r="D8564">
        <v>2.2799999999999999E-3</v>
      </c>
    </row>
    <row r="8565" spans="1:4" x14ac:dyDescent="0.35">
      <c r="A8565" s="1">
        <v>1712069</v>
      </c>
      <c r="B8565">
        <v>2.7299999999999998E-3</v>
      </c>
      <c r="D8565">
        <v>2.7299999999999998E-3</v>
      </c>
    </row>
    <row r="8566" spans="1:4" x14ac:dyDescent="0.35">
      <c r="A8566" s="1">
        <v>1712272</v>
      </c>
      <c r="B8566">
        <v>2.6199999999999999E-3</v>
      </c>
      <c r="D8566">
        <v>2.6199999999999999E-3</v>
      </c>
    </row>
    <row r="8567" spans="1:4" x14ac:dyDescent="0.35">
      <c r="A8567" s="1">
        <v>1712467</v>
      </c>
      <c r="B8567">
        <v>2.4199999999999998E-3</v>
      </c>
      <c r="D8567">
        <v>2.4199999999999998E-3</v>
      </c>
    </row>
    <row r="8568" spans="1:4" x14ac:dyDescent="0.35">
      <c r="A8568" s="1">
        <v>1712674</v>
      </c>
      <c r="B8568">
        <v>2.3900000000000002E-3</v>
      </c>
      <c r="D8568">
        <v>2.3900000000000002E-3</v>
      </c>
    </row>
    <row r="8569" spans="1:4" x14ac:dyDescent="0.35">
      <c r="A8569" s="1">
        <v>1712875</v>
      </c>
      <c r="B8569">
        <v>2.1800000000000001E-3</v>
      </c>
      <c r="D8569">
        <v>2.1800000000000001E-3</v>
      </c>
    </row>
    <row r="8570" spans="1:4" x14ac:dyDescent="0.35">
      <c r="A8570" s="1">
        <v>1713078</v>
      </c>
      <c r="B8570">
        <v>1.7700000000000001E-3</v>
      </c>
      <c r="D8570">
        <v>1.7700000000000001E-3</v>
      </c>
    </row>
    <row r="8571" spans="1:4" x14ac:dyDescent="0.35">
      <c r="A8571" s="1">
        <v>1713281</v>
      </c>
      <c r="B8571">
        <v>1.3600000000000001E-3</v>
      </c>
      <c r="D8571">
        <v>1.3600000000000001E-3</v>
      </c>
    </row>
    <row r="8572" spans="1:4" x14ac:dyDescent="0.35">
      <c r="A8572" s="1">
        <v>1713471</v>
      </c>
      <c r="B8572">
        <v>1.14E-3</v>
      </c>
      <c r="D8572">
        <v>1.14E-3</v>
      </c>
    </row>
    <row r="8573" spans="1:4" x14ac:dyDescent="0.35">
      <c r="A8573" s="1">
        <v>1713673</v>
      </c>
      <c r="B8573">
        <v>1.42E-3</v>
      </c>
      <c r="D8573">
        <v>1.42E-3</v>
      </c>
    </row>
    <row r="8574" spans="1:4" x14ac:dyDescent="0.35">
      <c r="A8574" s="1">
        <v>1713867</v>
      </c>
      <c r="B8574">
        <v>1.9400000000000001E-3</v>
      </c>
      <c r="D8574">
        <v>1.9400000000000001E-3</v>
      </c>
    </row>
    <row r="8575" spans="1:4" x14ac:dyDescent="0.35">
      <c r="A8575" s="1">
        <v>1714064</v>
      </c>
      <c r="B8575">
        <v>2.3800000000000002E-3</v>
      </c>
      <c r="D8575">
        <v>2.3800000000000002E-3</v>
      </c>
    </row>
    <row r="8576" spans="1:4" x14ac:dyDescent="0.35">
      <c r="A8576" s="1">
        <v>1714263</v>
      </c>
      <c r="B8576">
        <v>2.9099999999999998E-3</v>
      </c>
      <c r="D8576">
        <v>2.9099999999999998E-3</v>
      </c>
    </row>
    <row r="8577" spans="1:4" x14ac:dyDescent="0.35">
      <c r="A8577" s="1">
        <v>1714456</v>
      </c>
      <c r="B8577">
        <v>3.4299999999999999E-3</v>
      </c>
      <c r="D8577">
        <v>3.4299999999999999E-3</v>
      </c>
    </row>
    <row r="8578" spans="1:4" x14ac:dyDescent="0.35">
      <c r="A8578" s="1">
        <v>1714662</v>
      </c>
      <c r="B8578">
        <v>3.7499999999999999E-3</v>
      </c>
      <c r="D8578">
        <v>3.7499999999999999E-3</v>
      </c>
    </row>
    <row r="8579" spans="1:4" x14ac:dyDescent="0.35">
      <c r="A8579" s="1">
        <v>1714862</v>
      </c>
      <c r="B8579">
        <v>3.6600000000000001E-3</v>
      </c>
      <c r="D8579">
        <v>3.6600000000000001E-3</v>
      </c>
    </row>
    <row r="8580" spans="1:4" x14ac:dyDescent="0.35">
      <c r="A8580" s="1">
        <v>1715066</v>
      </c>
      <c r="B8580">
        <v>3.16E-3</v>
      </c>
      <c r="D8580">
        <v>3.16E-3</v>
      </c>
    </row>
    <row r="8581" spans="1:4" x14ac:dyDescent="0.35">
      <c r="A8581" s="1">
        <v>1715271</v>
      </c>
      <c r="B8581">
        <v>2.6099999999999999E-3</v>
      </c>
      <c r="D8581">
        <v>2.6099999999999999E-3</v>
      </c>
    </row>
    <row r="8582" spans="1:4" x14ac:dyDescent="0.35">
      <c r="A8582" s="1">
        <v>1715469</v>
      </c>
      <c r="B8582">
        <v>2.4199999999999998E-3</v>
      </c>
      <c r="D8582">
        <v>2.4199999999999998E-3</v>
      </c>
    </row>
    <row r="8583" spans="1:4" x14ac:dyDescent="0.35">
      <c r="A8583" s="1">
        <v>1715675</v>
      </c>
      <c r="B8583">
        <v>1.99E-3</v>
      </c>
      <c r="D8583">
        <v>1.99E-3</v>
      </c>
    </row>
    <row r="8584" spans="1:4" x14ac:dyDescent="0.35">
      <c r="A8584" s="1">
        <v>1715872</v>
      </c>
      <c r="B8584">
        <v>1.7899999999999999E-3</v>
      </c>
      <c r="D8584">
        <v>1.7899999999999999E-3</v>
      </c>
    </row>
    <row r="8585" spans="1:4" x14ac:dyDescent="0.35">
      <c r="A8585" s="1">
        <v>1716070</v>
      </c>
      <c r="B8585">
        <v>2.0600000000000002E-3</v>
      </c>
      <c r="D8585">
        <v>2.0600000000000002E-3</v>
      </c>
    </row>
    <row r="8586" spans="1:4" x14ac:dyDescent="0.35">
      <c r="A8586" s="1">
        <v>1716269</v>
      </c>
      <c r="B8586">
        <v>2.3600000000000001E-3</v>
      </c>
      <c r="D8586">
        <v>2.3600000000000001E-3</v>
      </c>
    </row>
    <row r="8587" spans="1:4" x14ac:dyDescent="0.35">
      <c r="A8587" s="1">
        <v>1716461</v>
      </c>
      <c r="B8587">
        <v>2.5300000000000001E-3</v>
      </c>
      <c r="D8587">
        <v>2.5300000000000001E-3</v>
      </c>
    </row>
    <row r="8588" spans="1:4" x14ac:dyDescent="0.35">
      <c r="A8588" s="1">
        <v>1716658</v>
      </c>
      <c r="B8588">
        <v>2.8E-3</v>
      </c>
      <c r="D8588">
        <v>2.8E-3</v>
      </c>
    </row>
    <row r="8589" spans="1:4" x14ac:dyDescent="0.35">
      <c r="A8589" s="1">
        <v>1716853</v>
      </c>
      <c r="B8589">
        <v>3.32E-3</v>
      </c>
      <c r="D8589">
        <v>3.32E-3</v>
      </c>
    </row>
    <row r="8590" spans="1:4" x14ac:dyDescent="0.35">
      <c r="A8590" s="1">
        <v>1717054</v>
      </c>
      <c r="B8590">
        <v>3.8500000000000001E-3</v>
      </c>
      <c r="D8590">
        <v>3.8500000000000001E-3</v>
      </c>
    </row>
    <row r="8591" spans="1:4" x14ac:dyDescent="0.35">
      <c r="A8591" s="1">
        <v>1717256</v>
      </c>
      <c r="B8591">
        <v>4.45E-3</v>
      </c>
      <c r="D8591">
        <v>4.45E-3</v>
      </c>
    </row>
    <row r="8592" spans="1:4" x14ac:dyDescent="0.35">
      <c r="A8592" s="1">
        <v>1717451</v>
      </c>
      <c r="B8592">
        <v>4.2500000000000003E-3</v>
      </c>
      <c r="D8592">
        <v>4.2500000000000003E-3</v>
      </c>
    </row>
    <row r="8593" spans="1:4" x14ac:dyDescent="0.35">
      <c r="A8593" s="1">
        <v>1717660</v>
      </c>
      <c r="B8593">
        <v>3.8300000000000001E-3</v>
      </c>
      <c r="D8593">
        <v>3.8300000000000001E-3</v>
      </c>
    </row>
    <row r="8594" spans="1:4" x14ac:dyDescent="0.35">
      <c r="A8594" s="1">
        <v>1717860</v>
      </c>
      <c r="B8594">
        <v>3.65E-3</v>
      </c>
      <c r="D8594">
        <v>3.65E-3</v>
      </c>
    </row>
    <row r="8595" spans="1:4" x14ac:dyDescent="0.35">
      <c r="A8595" s="1">
        <v>1718065</v>
      </c>
      <c r="B8595">
        <v>3.2100000000000002E-3</v>
      </c>
      <c r="D8595">
        <v>3.2100000000000002E-3</v>
      </c>
    </row>
    <row r="8596" spans="1:4" x14ac:dyDescent="0.35">
      <c r="A8596" s="1">
        <v>1718267</v>
      </c>
      <c r="B8596">
        <v>2.8E-3</v>
      </c>
      <c r="D8596">
        <v>2.8E-3</v>
      </c>
    </row>
    <row r="8597" spans="1:4" x14ac:dyDescent="0.35">
      <c r="A8597" s="1">
        <v>1718464</v>
      </c>
      <c r="B8597">
        <v>2.6099999999999999E-3</v>
      </c>
      <c r="D8597">
        <v>2.6099999999999999E-3</v>
      </c>
    </row>
    <row r="8598" spans="1:4" x14ac:dyDescent="0.35">
      <c r="A8598" s="1">
        <v>1718669</v>
      </c>
      <c r="B8598">
        <v>2.5699999999999998E-3</v>
      </c>
      <c r="D8598">
        <v>2.5699999999999998E-3</v>
      </c>
    </row>
    <row r="8599" spans="1:4" x14ac:dyDescent="0.35">
      <c r="A8599" s="1">
        <v>1718866</v>
      </c>
      <c r="B8599">
        <v>2.3800000000000002E-3</v>
      </c>
      <c r="D8599">
        <v>2.3800000000000002E-3</v>
      </c>
    </row>
    <row r="8600" spans="1:4" x14ac:dyDescent="0.35">
      <c r="A8600" s="1">
        <v>1719067</v>
      </c>
      <c r="B8600">
        <v>2.66E-3</v>
      </c>
      <c r="D8600">
        <v>2.66E-3</v>
      </c>
    </row>
    <row r="8601" spans="1:4" x14ac:dyDescent="0.35">
      <c r="A8601" s="1">
        <v>1719266</v>
      </c>
      <c r="B8601">
        <v>2.5600000000000002E-3</v>
      </c>
      <c r="D8601">
        <v>2.5600000000000002E-3</v>
      </c>
    </row>
    <row r="8602" spans="1:4" x14ac:dyDescent="0.35">
      <c r="A8602" s="1">
        <v>1719459</v>
      </c>
      <c r="B8602">
        <v>2.7200000000000002E-3</v>
      </c>
      <c r="D8602">
        <v>2.7200000000000002E-3</v>
      </c>
    </row>
    <row r="8603" spans="1:4" x14ac:dyDescent="0.35">
      <c r="A8603" s="1">
        <v>1719660</v>
      </c>
      <c r="B8603">
        <v>3.0000000000000001E-3</v>
      </c>
      <c r="D8603">
        <v>3.0000000000000001E-3</v>
      </c>
    </row>
    <row r="8604" spans="1:4" x14ac:dyDescent="0.35">
      <c r="A8604" s="1">
        <v>1719855</v>
      </c>
      <c r="B8604">
        <v>3.5000000000000001E-3</v>
      </c>
      <c r="D8604">
        <v>3.5000000000000001E-3</v>
      </c>
    </row>
    <row r="8605" spans="1:4" x14ac:dyDescent="0.35">
      <c r="A8605" s="1">
        <v>1720054</v>
      </c>
      <c r="B8605">
        <v>3.7599999999999999E-3</v>
      </c>
      <c r="D8605">
        <v>3.7599999999999999E-3</v>
      </c>
    </row>
    <row r="8606" spans="1:4" x14ac:dyDescent="0.35">
      <c r="A8606" s="1">
        <v>1720256</v>
      </c>
      <c r="B8606">
        <v>4.2500000000000003E-3</v>
      </c>
      <c r="D8606">
        <v>4.2500000000000003E-3</v>
      </c>
    </row>
    <row r="8607" spans="1:4" x14ac:dyDescent="0.35">
      <c r="A8607" s="1">
        <v>1720451</v>
      </c>
      <c r="B8607">
        <v>4.0499999999999998E-3</v>
      </c>
      <c r="D8607">
        <v>4.0499999999999998E-3</v>
      </c>
    </row>
    <row r="8608" spans="1:4" x14ac:dyDescent="0.35">
      <c r="A8608" s="1">
        <v>1720659</v>
      </c>
      <c r="B8608">
        <v>3.82E-3</v>
      </c>
      <c r="D8608">
        <v>3.82E-3</v>
      </c>
    </row>
    <row r="8609" spans="1:4" x14ac:dyDescent="0.35">
      <c r="A8609" s="1">
        <v>1720860</v>
      </c>
      <c r="B8609">
        <v>3.6099999999999999E-3</v>
      </c>
      <c r="D8609">
        <v>3.6099999999999999E-3</v>
      </c>
    </row>
    <row r="8610" spans="1:4" x14ac:dyDescent="0.35">
      <c r="A8610" s="1">
        <v>1721063</v>
      </c>
      <c r="B8610">
        <v>3.14E-3</v>
      </c>
      <c r="D8610">
        <v>3.14E-3</v>
      </c>
    </row>
    <row r="8611" spans="1:4" x14ac:dyDescent="0.35">
      <c r="A8611" s="1">
        <v>1721267</v>
      </c>
      <c r="B8611">
        <v>2.5899999999999999E-3</v>
      </c>
      <c r="D8611">
        <v>2.5899999999999999E-3</v>
      </c>
    </row>
    <row r="8612" spans="1:4" x14ac:dyDescent="0.35">
      <c r="A8612" s="1">
        <v>1721461</v>
      </c>
      <c r="B8612">
        <v>2.3900000000000002E-3</v>
      </c>
      <c r="D8612">
        <v>2.3900000000000002E-3</v>
      </c>
    </row>
    <row r="8613" spans="1:4" x14ac:dyDescent="0.35">
      <c r="A8613" s="1">
        <v>1721663</v>
      </c>
      <c r="B8613">
        <v>2.6700000000000001E-3</v>
      </c>
      <c r="D8613">
        <v>2.6700000000000001E-3</v>
      </c>
    </row>
    <row r="8614" spans="1:4" x14ac:dyDescent="0.35">
      <c r="A8614" s="1">
        <v>1721858</v>
      </c>
      <c r="B8614">
        <v>2.96E-3</v>
      </c>
      <c r="D8614">
        <v>2.96E-3</v>
      </c>
    </row>
    <row r="8615" spans="1:4" x14ac:dyDescent="0.35">
      <c r="A8615" s="1">
        <v>1722052</v>
      </c>
      <c r="B8615">
        <v>3.2200000000000002E-3</v>
      </c>
      <c r="D8615">
        <v>3.2200000000000002E-3</v>
      </c>
    </row>
    <row r="8616" spans="1:4" x14ac:dyDescent="0.35">
      <c r="A8616" s="1">
        <v>1722250</v>
      </c>
      <c r="B8616">
        <v>3.7499999999999999E-3</v>
      </c>
      <c r="D8616">
        <v>3.7499999999999999E-3</v>
      </c>
    </row>
    <row r="8617" spans="1:4" x14ac:dyDescent="0.35">
      <c r="A8617" s="1">
        <v>1722439</v>
      </c>
      <c r="B8617">
        <v>4.2399999999999998E-3</v>
      </c>
      <c r="D8617">
        <v>4.2399999999999998E-3</v>
      </c>
    </row>
    <row r="8618" spans="1:4" x14ac:dyDescent="0.35">
      <c r="A8618" s="1">
        <v>1722640</v>
      </c>
      <c r="B8618">
        <v>4.7699999999999999E-3</v>
      </c>
      <c r="D8618">
        <v>4.7699999999999999E-3</v>
      </c>
    </row>
    <row r="8619" spans="1:4" x14ac:dyDescent="0.35">
      <c r="A8619" s="1">
        <v>1722837</v>
      </c>
      <c r="B8619">
        <v>5.2900000000000004E-3</v>
      </c>
      <c r="D8619">
        <v>5.2900000000000004E-3</v>
      </c>
    </row>
    <row r="8620" spans="1:4" x14ac:dyDescent="0.35">
      <c r="A8620" s="1">
        <v>1723043</v>
      </c>
      <c r="B8620">
        <v>4.9699999999999996E-3</v>
      </c>
      <c r="D8620">
        <v>4.9699999999999996E-3</v>
      </c>
    </row>
    <row r="8621" spans="1:4" x14ac:dyDescent="0.35">
      <c r="A8621" s="1">
        <v>1723248</v>
      </c>
      <c r="B8621">
        <v>4.5100000000000001E-3</v>
      </c>
      <c r="D8621">
        <v>4.5100000000000001E-3</v>
      </c>
    </row>
    <row r="8622" spans="1:4" x14ac:dyDescent="0.35">
      <c r="A8622" s="1">
        <v>1723450</v>
      </c>
      <c r="B8622">
        <v>3.82E-3</v>
      </c>
      <c r="D8622">
        <v>3.82E-3</v>
      </c>
    </row>
    <row r="8623" spans="1:4" x14ac:dyDescent="0.35">
      <c r="A8623" s="1">
        <v>1723661</v>
      </c>
      <c r="B8623">
        <v>3.2200000000000002E-3</v>
      </c>
      <c r="D8623">
        <v>3.2200000000000002E-3</v>
      </c>
    </row>
    <row r="8624" spans="1:4" x14ac:dyDescent="0.35">
      <c r="A8624" s="1">
        <v>1723863</v>
      </c>
      <c r="B8624">
        <v>2.7599999999999999E-3</v>
      </c>
      <c r="D8624">
        <v>2.7599999999999999E-3</v>
      </c>
    </row>
    <row r="8625" spans="1:4" x14ac:dyDescent="0.35">
      <c r="A8625" s="1">
        <v>1724069</v>
      </c>
      <c r="B8625">
        <v>2.2000000000000001E-3</v>
      </c>
      <c r="D8625">
        <v>2.2000000000000001E-3</v>
      </c>
    </row>
    <row r="8626" spans="1:4" x14ac:dyDescent="0.35">
      <c r="A8626" s="1">
        <v>1724270</v>
      </c>
      <c r="B8626">
        <v>1.99E-3</v>
      </c>
      <c r="D8626">
        <v>1.99E-3</v>
      </c>
    </row>
    <row r="8627" spans="1:4" x14ac:dyDescent="0.35">
      <c r="A8627" s="1">
        <v>1724462</v>
      </c>
      <c r="B8627">
        <v>1.7799999999999999E-3</v>
      </c>
      <c r="D8627">
        <v>1.7799999999999999E-3</v>
      </c>
    </row>
    <row r="8628" spans="1:4" x14ac:dyDescent="0.35">
      <c r="A8628" s="1">
        <v>1724661</v>
      </c>
      <c r="B8628">
        <v>2.0600000000000002E-3</v>
      </c>
      <c r="D8628">
        <v>2.0600000000000002E-3</v>
      </c>
    </row>
    <row r="8629" spans="1:4" x14ac:dyDescent="0.35">
      <c r="A8629" s="1">
        <v>1724853</v>
      </c>
      <c r="B8629">
        <v>2.5799999999999998E-3</v>
      </c>
      <c r="D8629">
        <v>2.5799999999999998E-3</v>
      </c>
    </row>
    <row r="8630" spans="1:4" x14ac:dyDescent="0.35">
      <c r="A8630" s="1">
        <v>1725044</v>
      </c>
      <c r="B8630">
        <v>3.0599999999999998E-3</v>
      </c>
      <c r="D8630">
        <v>3.0599999999999998E-3</v>
      </c>
    </row>
    <row r="8631" spans="1:4" x14ac:dyDescent="0.35">
      <c r="A8631" s="1">
        <v>1725241</v>
      </c>
      <c r="B8631">
        <v>3.7299999999999998E-3</v>
      </c>
      <c r="D8631">
        <v>3.7299999999999998E-3</v>
      </c>
    </row>
    <row r="8632" spans="1:4" x14ac:dyDescent="0.35">
      <c r="A8632" s="1">
        <v>1725436</v>
      </c>
      <c r="B8632">
        <v>4.2300000000000003E-3</v>
      </c>
      <c r="D8632">
        <v>4.2300000000000003E-3</v>
      </c>
    </row>
    <row r="8633" spans="1:4" x14ac:dyDescent="0.35">
      <c r="A8633" s="1">
        <v>1725641</v>
      </c>
      <c r="B8633">
        <v>4.1099999999999999E-3</v>
      </c>
      <c r="D8633">
        <v>4.1099999999999999E-3</v>
      </c>
    </row>
    <row r="8634" spans="1:4" x14ac:dyDescent="0.35">
      <c r="A8634" s="1">
        <v>1725845</v>
      </c>
      <c r="B8634">
        <v>3.4199999999999999E-3</v>
      </c>
      <c r="D8634">
        <v>3.4199999999999999E-3</v>
      </c>
    </row>
    <row r="8635" spans="1:4" x14ac:dyDescent="0.35">
      <c r="A8635" s="1">
        <v>1726052</v>
      </c>
      <c r="B8635">
        <v>3.0500000000000002E-3</v>
      </c>
      <c r="D8635">
        <v>3.0500000000000002E-3</v>
      </c>
    </row>
    <row r="8636" spans="1:4" x14ac:dyDescent="0.35">
      <c r="A8636" s="1">
        <v>1726263</v>
      </c>
      <c r="B8636">
        <v>2.5999999999999999E-3</v>
      </c>
      <c r="D8636">
        <v>2.5999999999999999E-3</v>
      </c>
    </row>
    <row r="8637" spans="1:4" x14ac:dyDescent="0.35">
      <c r="A8637" s="1">
        <v>1726469</v>
      </c>
      <c r="B8637">
        <v>1.91E-3</v>
      </c>
      <c r="D8637">
        <v>1.91E-3</v>
      </c>
    </row>
    <row r="8638" spans="1:4" x14ac:dyDescent="0.35">
      <c r="A8638" s="1">
        <v>1726673</v>
      </c>
      <c r="B8638">
        <v>1.1900000000000001E-3</v>
      </c>
      <c r="D8638">
        <v>1.1900000000000001E-3</v>
      </c>
    </row>
    <row r="8639" spans="1:4" x14ac:dyDescent="0.35">
      <c r="A8639" s="1">
        <v>1726879</v>
      </c>
      <c r="B8639">
        <v>6.3000000000000003E-4</v>
      </c>
      <c r="D8639">
        <v>6.3000000000000003E-4</v>
      </c>
    </row>
    <row r="8640" spans="1:4" x14ac:dyDescent="0.35">
      <c r="A8640" s="1">
        <v>1727074</v>
      </c>
      <c r="B8640">
        <v>4.2999999999999999E-4</v>
      </c>
      <c r="D8640">
        <v>4.2999999999999999E-4</v>
      </c>
    </row>
    <row r="8641" spans="1:4" x14ac:dyDescent="0.35">
      <c r="A8641" s="1">
        <v>1727276</v>
      </c>
      <c r="B8641">
        <v>6.9999999999999999E-4</v>
      </c>
      <c r="D8641">
        <v>6.9999999999999999E-4</v>
      </c>
    </row>
    <row r="8642" spans="1:4" x14ac:dyDescent="0.35">
      <c r="A8642" s="1">
        <v>1727463</v>
      </c>
      <c r="B8642">
        <v>7.6999999999999996E-4</v>
      </c>
      <c r="D8642">
        <v>7.6999999999999996E-4</v>
      </c>
    </row>
    <row r="8643" spans="1:4" x14ac:dyDescent="0.35">
      <c r="A8643" s="1">
        <v>1727660</v>
      </c>
      <c r="B8643">
        <v>1.0499999999999999E-3</v>
      </c>
      <c r="D8643">
        <v>1.0499999999999999E-3</v>
      </c>
    </row>
    <row r="8644" spans="1:4" x14ac:dyDescent="0.35">
      <c r="A8644" s="1">
        <v>1727857</v>
      </c>
      <c r="B8644">
        <v>1.58E-3</v>
      </c>
      <c r="D8644">
        <v>1.58E-3</v>
      </c>
    </row>
    <row r="8645" spans="1:4" x14ac:dyDescent="0.35">
      <c r="A8645" s="1">
        <v>1728053</v>
      </c>
      <c r="B8645">
        <v>2.0799999999999998E-3</v>
      </c>
      <c r="D8645">
        <v>2.0799999999999998E-3</v>
      </c>
    </row>
    <row r="8646" spans="1:4" x14ac:dyDescent="0.35">
      <c r="A8646" s="1">
        <v>1728258</v>
      </c>
      <c r="B8646">
        <v>3.0200000000000001E-3</v>
      </c>
      <c r="D8646">
        <v>3.0200000000000001E-3</v>
      </c>
    </row>
    <row r="8647" spans="1:4" x14ac:dyDescent="0.35">
      <c r="A8647" s="1">
        <v>1728456</v>
      </c>
      <c r="B8647">
        <v>2.8700000000000002E-3</v>
      </c>
      <c r="D8647">
        <v>2.8700000000000002E-3</v>
      </c>
    </row>
    <row r="8648" spans="1:4" x14ac:dyDescent="0.35">
      <c r="A8648" s="1">
        <v>1728666</v>
      </c>
      <c r="B8648">
        <v>2.2300000000000002E-3</v>
      </c>
      <c r="D8648">
        <v>2.2300000000000002E-3</v>
      </c>
    </row>
    <row r="8649" spans="1:4" x14ac:dyDescent="0.35">
      <c r="A8649" s="1">
        <v>1728870</v>
      </c>
      <c r="B8649">
        <v>1.6199999999999999E-3</v>
      </c>
      <c r="D8649">
        <v>1.6199999999999999E-3</v>
      </c>
    </row>
    <row r="8650" spans="1:4" x14ac:dyDescent="0.35">
      <c r="A8650" s="1">
        <v>1729075</v>
      </c>
      <c r="B8650">
        <v>1.01E-3</v>
      </c>
      <c r="D8650">
        <v>1.01E-3</v>
      </c>
    </row>
    <row r="8651" spans="1:4" x14ac:dyDescent="0.35">
      <c r="A8651" s="1">
        <v>1729279</v>
      </c>
      <c r="B8651">
        <v>4.6000000000000001E-4</v>
      </c>
      <c r="D8651">
        <v>4.6000000000000001E-4</v>
      </c>
    </row>
    <row r="8652" spans="1:4" x14ac:dyDescent="0.35">
      <c r="A8652" s="1">
        <v>1729471</v>
      </c>
      <c r="B8652">
        <v>2.5000000000000001E-4</v>
      </c>
      <c r="D8652">
        <v>2.5000000000000001E-4</v>
      </c>
    </row>
    <row r="8653" spans="1:4" x14ac:dyDescent="0.35">
      <c r="A8653" s="1">
        <v>1729673</v>
      </c>
      <c r="B8653">
        <v>5.2999999999999998E-4</v>
      </c>
      <c r="D8653">
        <v>5.2999999999999998E-4</v>
      </c>
    </row>
    <row r="8654" spans="1:4" x14ac:dyDescent="0.35">
      <c r="A8654" s="1">
        <v>1729868</v>
      </c>
      <c r="B8654">
        <v>1.0300000000000001E-3</v>
      </c>
      <c r="D8654">
        <v>1.0300000000000001E-3</v>
      </c>
    </row>
    <row r="8655" spans="1:4" x14ac:dyDescent="0.35">
      <c r="A8655" s="1">
        <v>1730062</v>
      </c>
      <c r="B8655">
        <v>1.2899999999999999E-3</v>
      </c>
      <c r="D8655">
        <v>1.2899999999999999E-3</v>
      </c>
    </row>
    <row r="8656" spans="1:4" x14ac:dyDescent="0.35">
      <c r="A8656" s="1">
        <v>1730264</v>
      </c>
      <c r="B8656">
        <v>1.82E-3</v>
      </c>
      <c r="D8656">
        <v>1.82E-3</v>
      </c>
    </row>
    <row r="8657" spans="1:4" x14ac:dyDescent="0.35">
      <c r="A8657" s="1">
        <v>1730458</v>
      </c>
      <c r="B8657">
        <v>2.1700000000000001E-3</v>
      </c>
      <c r="D8657">
        <v>2.1700000000000001E-3</v>
      </c>
    </row>
    <row r="8658" spans="1:4" x14ac:dyDescent="0.35">
      <c r="A8658" s="1">
        <v>1730659</v>
      </c>
      <c r="B8658">
        <v>2.4499999999999999E-3</v>
      </c>
      <c r="D8658">
        <v>2.4499999999999999E-3</v>
      </c>
    </row>
    <row r="8659" spans="1:4" x14ac:dyDescent="0.35">
      <c r="A8659" s="1">
        <v>1730860</v>
      </c>
      <c r="B8659">
        <v>2.7599999999999999E-3</v>
      </c>
      <c r="D8659">
        <v>2.7599999999999999E-3</v>
      </c>
    </row>
    <row r="8660" spans="1:4" x14ac:dyDescent="0.35">
      <c r="A8660" s="1">
        <v>1731058</v>
      </c>
      <c r="B8660">
        <v>2.7399999999999998E-3</v>
      </c>
      <c r="D8660">
        <v>2.7399999999999998E-3</v>
      </c>
    </row>
    <row r="8661" spans="1:4" x14ac:dyDescent="0.35">
      <c r="A8661" s="1">
        <v>1731260</v>
      </c>
      <c r="B8661">
        <v>2.8999999999999998E-3</v>
      </c>
      <c r="D8661">
        <v>2.8999999999999998E-3</v>
      </c>
    </row>
    <row r="8662" spans="1:4" x14ac:dyDescent="0.35">
      <c r="A8662" s="1">
        <v>1731455</v>
      </c>
      <c r="B8662">
        <v>2.7000000000000001E-3</v>
      </c>
      <c r="D8662">
        <v>2.7000000000000001E-3</v>
      </c>
    </row>
    <row r="8663" spans="1:4" x14ac:dyDescent="0.35">
      <c r="A8663" s="1">
        <v>1731655</v>
      </c>
      <c r="B8663">
        <v>2.97E-3</v>
      </c>
      <c r="D8663">
        <v>2.97E-3</v>
      </c>
    </row>
    <row r="8664" spans="1:4" x14ac:dyDescent="0.35">
      <c r="A8664" s="1">
        <v>1731855</v>
      </c>
      <c r="B8664">
        <v>3.29E-3</v>
      </c>
      <c r="D8664">
        <v>3.29E-3</v>
      </c>
    </row>
    <row r="8665" spans="1:4" x14ac:dyDescent="0.35">
      <c r="A8665" s="1">
        <v>1732050</v>
      </c>
      <c r="B8665">
        <v>3.2599999999999999E-3</v>
      </c>
      <c r="D8665">
        <v>3.2599999999999999E-3</v>
      </c>
    </row>
    <row r="8666" spans="1:4" x14ac:dyDescent="0.35">
      <c r="A8666" s="1">
        <v>1732252</v>
      </c>
      <c r="B8666">
        <v>3.5300000000000002E-3</v>
      </c>
      <c r="D8666">
        <v>3.5300000000000002E-3</v>
      </c>
    </row>
    <row r="8667" spans="1:4" x14ac:dyDescent="0.35">
      <c r="A8667" s="1">
        <v>1732446</v>
      </c>
      <c r="B8667">
        <v>3.62E-3</v>
      </c>
      <c r="D8667">
        <v>3.62E-3</v>
      </c>
    </row>
    <row r="8668" spans="1:4" x14ac:dyDescent="0.35">
      <c r="A8668" s="1">
        <v>1732649</v>
      </c>
      <c r="B8668">
        <v>3.8999999999999998E-3</v>
      </c>
      <c r="D8668">
        <v>3.8999999999999998E-3</v>
      </c>
    </row>
    <row r="8669" spans="1:4" x14ac:dyDescent="0.35">
      <c r="A8669" s="1">
        <v>1732852</v>
      </c>
      <c r="B8669">
        <v>3.7799999999999999E-3</v>
      </c>
      <c r="D8669">
        <v>3.7799999999999999E-3</v>
      </c>
    </row>
    <row r="8670" spans="1:4" x14ac:dyDescent="0.35">
      <c r="A8670" s="1">
        <v>1733051</v>
      </c>
      <c r="B8670">
        <v>3.5899999999999999E-3</v>
      </c>
      <c r="D8670">
        <v>3.5899999999999999E-3</v>
      </c>
    </row>
    <row r="8671" spans="1:4" x14ac:dyDescent="0.35">
      <c r="A8671" s="1">
        <v>1733257</v>
      </c>
      <c r="B8671">
        <v>3.16E-3</v>
      </c>
      <c r="D8671">
        <v>3.16E-3</v>
      </c>
    </row>
    <row r="8672" spans="1:4" x14ac:dyDescent="0.35">
      <c r="A8672" s="1">
        <v>1733457</v>
      </c>
      <c r="B8672">
        <v>2.98E-3</v>
      </c>
      <c r="D8672">
        <v>2.98E-3</v>
      </c>
    </row>
    <row r="8673" spans="1:4" x14ac:dyDescent="0.35">
      <c r="A8673" s="1">
        <v>1733661</v>
      </c>
      <c r="B8673">
        <v>2.5400000000000002E-3</v>
      </c>
      <c r="D8673">
        <v>2.5400000000000002E-3</v>
      </c>
    </row>
    <row r="8674" spans="1:4" x14ac:dyDescent="0.35">
      <c r="A8674" s="1">
        <v>1733864</v>
      </c>
      <c r="B8674">
        <v>2.1299999999999999E-3</v>
      </c>
      <c r="D8674">
        <v>2.1299999999999999E-3</v>
      </c>
    </row>
    <row r="8675" spans="1:4" x14ac:dyDescent="0.35">
      <c r="A8675" s="1">
        <v>1734062</v>
      </c>
      <c r="B8675">
        <v>1.9400000000000001E-3</v>
      </c>
      <c r="D8675">
        <v>1.9400000000000001E-3</v>
      </c>
    </row>
    <row r="8676" spans="1:4" x14ac:dyDescent="0.35">
      <c r="A8676" s="1">
        <v>1734264</v>
      </c>
      <c r="B8676">
        <v>2.0999999999999999E-3</v>
      </c>
      <c r="D8676">
        <v>2.0999999999999999E-3</v>
      </c>
    </row>
    <row r="8677" spans="1:4" x14ac:dyDescent="0.35">
      <c r="A8677" s="1">
        <v>1734459</v>
      </c>
      <c r="B8677">
        <v>1.9E-3</v>
      </c>
      <c r="D8677">
        <v>1.9E-3</v>
      </c>
    </row>
    <row r="8678" spans="1:4" x14ac:dyDescent="0.35">
      <c r="A8678" s="1">
        <v>1734658</v>
      </c>
      <c r="B8678">
        <v>2.1700000000000001E-3</v>
      </c>
      <c r="D8678">
        <v>2.1700000000000001E-3</v>
      </c>
    </row>
    <row r="8679" spans="1:4" x14ac:dyDescent="0.35">
      <c r="A8679" s="1">
        <v>1734855</v>
      </c>
      <c r="B8679">
        <v>2.6700000000000001E-3</v>
      </c>
      <c r="D8679">
        <v>2.6700000000000001E-3</v>
      </c>
    </row>
    <row r="8680" spans="1:4" x14ac:dyDescent="0.35">
      <c r="A8680" s="1">
        <v>1735049</v>
      </c>
      <c r="B8680">
        <v>2.9299999999999999E-3</v>
      </c>
      <c r="D8680">
        <v>2.9299999999999999E-3</v>
      </c>
    </row>
    <row r="8681" spans="1:4" x14ac:dyDescent="0.35">
      <c r="A8681" s="1">
        <v>1735249</v>
      </c>
      <c r="B8681">
        <v>3.32E-3</v>
      </c>
      <c r="D8681">
        <v>3.32E-3</v>
      </c>
    </row>
    <row r="8682" spans="1:4" x14ac:dyDescent="0.35">
      <c r="A8682" s="1">
        <v>1735446</v>
      </c>
      <c r="B8682">
        <v>3.82E-3</v>
      </c>
      <c r="D8682">
        <v>3.82E-3</v>
      </c>
    </row>
    <row r="8683" spans="1:4" x14ac:dyDescent="0.35">
      <c r="A8683" s="1">
        <v>1735648</v>
      </c>
      <c r="B8683">
        <v>4.1000000000000003E-3</v>
      </c>
      <c r="D8683">
        <v>4.1000000000000003E-3</v>
      </c>
    </row>
    <row r="8684" spans="1:4" x14ac:dyDescent="0.35">
      <c r="A8684" s="1">
        <v>1735851</v>
      </c>
      <c r="B8684">
        <v>3.7799999999999999E-3</v>
      </c>
      <c r="D8684">
        <v>3.7799999999999999E-3</v>
      </c>
    </row>
    <row r="8685" spans="1:4" x14ac:dyDescent="0.35">
      <c r="A8685" s="1">
        <v>1736051</v>
      </c>
      <c r="B8685">
        <v>3.5899999999999999E-3</v>
      </c>
      <c r="D8685">
        <v>3.5899999999999999E-3</v>
      </c>
    </row>
    <row r="8686" spans="1:4" x14ac:dyDescent="0.35">
      <c r="A8686" s="1">
        <v>1736255</v>
      </c>
      <c r="B8686">
        <v>3.15E-3</v>
      </c>
      <c r="D8686">
        <v>3.15E-3</v>
      </c>
    </row>
    <row r="8687" spans="1:4" x14ac:dyDescent="0.35">
      <c r="A8687" s="1">
        <v>1736453</v>
      </c>
      <c r="B8687">
        <v>2.97E-3</v>
      </c>
      <c r="D8687">
        <v>2.97E-3</v>
      </c>
    </row>
    <row r="8688" spans="1:4" x14ac:dyDescent="0.35">
      <c r="A8688" s="1">
        <v>1736652</v>
      </c>
      <c r="B8688">
        <v>3.15E-3</v>
      </c>
      <c r="D8688">
        <v>3.15E-3</v>
      </c>
    </row>
    <row r="8689" spans="1:4" x14ac:dyDescent="0.35">
      <c r="A8689" s="1">
        <v>1736852</v>
      </c>
      <c r="B8689">
        <v>3.3400000000000001E-3</v>
      </c>
      <c r="D8689">
        <v>3.3400000000000001E-3</v>
      </c>
    </row>
    <row r="8690" spans="1:4" x14ac:dyDescent="0.35">
      <c r="A8690" s="1">
        <v>1737046</v>
      </c>
      <c r="B8690">
        <v>3.31E-3</v>
      </c>
      <c r="D8690">
        <v>3.31E-3</v>
      </c>
    </row>
    <row r="8691" spans="1:4" x14ac:dyDescent="0.35">
      <c r="A8691" s="1">
        <v>1737243</v>
      </c>
      <c r="B8691">
        <v>3.5699999999999998E-3</v>
      </c>
      <c r="D8691">
        <v>3.5699999999999998E-3</v>
      </c>
    </row>
    <row r="8692" spans="1:4" x14ac:dyDescent="0.35">
      <c r="A8692" s="1">
        <v>1737436</v>
      </c>
      <c r="B8692">
        <v>4.1000000000000003E-3</v>
      </c>
      <c r="D8692">
        <v>4.1000000000000003E-3</v>
      </c>
    </row>
    <row r="8693" spans="1:4" x14ac:dyDescent="0.35">
      <c r="A8693" s="1">
        <v>1737638</v>
      </c>
      <c r="B8693">
        <v>4.6299999999999996E-3</v>
      </c>
      <c r="D8693">
        <v>4.6299999999999996E-3</v>
      </c>
    </row>
    <row r="8694" spans="1:4" x14ac:dyDescent="0.35">
      <c r="A8694" s="1">
        <v>1737842</v>
      </c>
      <c r="B8694">
        <v>4.8300000000000001E-3</v>
      </c>
      <c r="D8694">
        <v>4.8300000000000001E-3</v>
      </c>
    </row>
    <row r="8695" spans="1:4" x14ac:dyDescent="0.35">
      <c r="A8695" s="1">
        <v>1738042</v>
      </c>
      <c r="B8695">
        <v>4.3800000000000002E-3</v>
      </c>
      <c r="D8695">
        <v>4.3800000000000002E-3</v>
      </c>
    </row>
    <row r="8696" spans="1:4" x14ac:dyDescent="0.35">
      <c r="A8696" s="1">
        <v>1738249</v>
      </c>
      <c r="B8696">
        <v>3.81E-3</v>
      </c>
      <c r="D8696">
        <v>3.81E-3</v>
      </c>
    </row>
    <row r="8697" spans="1:4" x14ac:dyDescent="0.35">
      <c r="A8697" s="1">
        <v>1738449</v>
      </c>
      <c r="B8697">
        <v>3.3600000000000001E-3</v>
      </c>
      <c r="D8697">
        <v>3.3600000000000001E-3</v>
      </c>
    </row>
    <row r="8698" spans="1:4" x14ac:dyDescent="0.35">
      <c r="A8698" s="1">
        <v>1738657</v>
      </c>
      <c r="B8698">
        <v>2.7299999999999998E-3</v>
      </c>
      <c r="D8698">
        <v>2.7299999999999998E-3</v>
      </c>
    </row>
    <row r="8699" spans="1:4" x14ac:dyDescent="0.35">
      <c r="A8699" s="1">
        <v>1738861</v>
      </c>
      <c r="B8699">
        <v>2.1800000000000001E-3</v>
      </c>
      <c r="D8699">
        <v>2.1800000000000001E-3</v>
      </c>
    </row>
    <row r="8700" spans="1:4" x14ac:dyDescent="0.35">
      <c r="A8700" s="1">
        <v>1739061</v>
      </c>
      <c r="B8700">
        <v>2E-3</v>
      </c>
      <c r="D8700">
        <v>2E-3</v>
      </c>
    </row>
    <row r="8701" spans="1:4" x14ac:dyDescent="0.35">
      <c r="A8701" s="1">
        <v>1739264</v>
      </c>
      <c r="B8701">
        <v>1.7600000000000001E-3</v>
      </c>
      <c r="D8701">
        <v>1.7600000000000001E-3</v>
      </c>
    </row>
    <row r="8702" spans="1:4" x14ac:dyDescent="0.35">
      <c r="A8702" s="1">
        <v>1739456</v>
      </c>
      <c r="B8702">
        <v>1.5499999999999999E-3</v>
      </c>
      <c r="D8702">
        <v>1.5499999999999999E-3</v>
      </c>
    </row>
    <row r="8703" spans="1:4" x14ac:dyDescent="0.35">
      <c r="A8703" s="1">
        <v>1739659</v>
      </c>
      <c r="B8703">
        <v>1.83E-3</v>
      </c>
      <c r="D8703">
        <v>1.83E-3</v>
      </c>
    </row>
    <row r="8704" spans="1:4" x14ac:dyDescent="0.35">
      <c r="A8704" s="1">
        <v>1739858</v>
      </c>
      <c r="B8704">
        <v>2.14E-3</v>
      </c>
      <c r="D8704">
        <v>2.14E-3</v>
      </c>
    </row>
    <row r="8705" spans="1:4" x14ac:dyDescent="0.35">
      <c r="A8705" s="1">
        <v>1740053</v>
      </c>
      <c r="B8705">
        <v>2.31E-3</v>
      </c>
      <c r="D8705">
        <v>2.31E-3</v>
      </c>
    </row>
    <row r="8706" spans="1:4" x14ac:dyDescent="0.35">
      <c r="A8706" s="1">
        <v>1740255</v>
      </c>
      <c r="B8706">
        <v>2.5899999999999999E-3</v>
      </c>
      <c r="D8706">
        <v>2.5899999999999999E-3</v>
      </c>
    </row>
    <row r="8707" spans="1:4" x14ac:dyDescent="0.35">
      <c r="A8707" s="1">
        <v>1740450</v>
      </c>
      <c r="B8707">
        <v>2.6800000000000001E-3</v>
      </c>
      <c r="D8707">
        <v>2.6800000000000001E-3</v>
      </c>
    </row>
    <row r="8708" spans="1:4" x14ac:dyDescent="0.35">
      <c r="A8708" s="1">
        <v>1740652</v>
      </c>
      <c r="B8708">
        <v>2.96E-3</v>
      </c>
      <c r="D8708">
        <v>2.96E-3</v>
      </c>
    </row>
    <row r="8709" spans="1:4" x14ac:dyDescent="0.35">
      <c r="A8709" s="1">
        <v>1740855</v>
      </c>
      <c r="B8709">
        <v>2.8400000000000001E-3</v>
      </c>
      <c r="D8709">
        <v>2.8400000000000001E-3</v>
      </c>
    </row>
    <row r="8710" spans="1:4" x14ac:dyDescent="0.35">
      <c r="A8710" s="1">
        <v>1741053</v>
      </c>
      <c r="B8710">
        <v>2.65E-3</v>
      </c>
      <c r="D8710">
        <v>2.65E-3</v>
      </c>
    </row>
    <row r="8711" spans="1:4" x14ac:dyDescent="0.35">
      <c r="A8711" s="1">
        <v>1741257</v>
      </c>
      <c r="B8711">
        <v>2.6099999999999999E-3</v>
      </c>
      <c r="D8711">
        <v>2.6099999999999999E-3</v>
      </c>
    </row>
    <row r="8712" spans="1:4" x14ac:dyDescent="0.35">
      <c r="A8712" s="1">
        <v>1741456</v>
      </c>
      <c r="B8712">
        <v>2.4299999999999999E-3</v>
      </c>
      <c r="D8712">
        <v>2.4299999999999999E-3</v>
      </c>
    </row>
    <row r="8713" spans="1:4" x14ac:dyDescent="0.35">
      <c r="A8713" s="1">
        <v>1741656</v>
      </c>
      <c r="B8713">
        <v>2.4199999999999998E-3</v>
      </c>
      <c r="D8713">
        <v>2.4199999999999998E-3</v>
      </c>
    </row>
    <row r="8714" spans="1:4" x14ac:dyDescent="0.35">
      <c r="A8714" s="1">
        <v>1741856</v>
      </c>
      <c r="B8714">
        <v>2.3999999999999998E-3</v>
      </c>
      <c r="D8714">
        <v>2.3999999999999998E-3</v>
      </c>
    </row>
    <row r="8715" spans="1:4" x14ac:dyDescent="0.35">
      <c r="A8715" s="1">
        <v>1742053</v>
      </c>
      <c r="B8715">
        <v>2.3800000000000002E-3</v>
      </c>
      <c r="D8715">
        <v>2.3800000000000002E-3</v>
      </c>
    </row>
    <row r="8716" spans="1:4" x14ac:dyDescent="0.35">
      <c r="A8716" s="1">
        <v>1742253</v>
      </c>
      <c r="B8716">
        <v>2.65E-3</v>
      </c>
      <c r="D8716">
        <v>2.65E-3</v>
      </c>
    </row>
    <row r="8717" spans="1:4" x14ac:dyDescent="0.35">
      <c r="A8717" s="1">
        <v>1742449</v>
      </c>
      <c r="B8717">
        <v>2.7399999999999998E-3</v>
      </c>
      <c r="D8717">
        <v>2.7399999999999998E-3</v>
      </c>
    </row>
    <row r="8718" spans="1:4" x14ac:dyDescent="0.35">
      <c r="A8718" s="1">
        <v>1742650</v>
      </c>
      <c r="B8718">
        <v>3.0200000000000001E-3</v>
      </c>
      <c r="D8718">
        <v>3.0200000000000001E-3</v>
      </c>
    </row>
    <row r="8719" spans="1:4" x14ac:dyDescent="0.35">
      <c r="A8719" s="1">
        <v>1742854</v>
      </c>
      <c r="B8719">
        <v>2.8999999999999998E-3</v>
      </c>
      <c r="D8719">
        <v>2.8999999999999998E-3</v>
      </c>
    </row>
    <row r="8720" spans="1:4" x14ac:dyDescent="0.35">
      <c r="A8720" s="1">
        <v>1743052</v>
      </c>
      <c r="B8720">
        <v>2.7100000000000002E-3</v>
      </c>
      <c r="D8720">
        <v>2.7100000000000002E-3</v>
      </c>
    </row>
    <row r="8721" spans="1:4" x14ac:dyDescent="0.35">
      <c r="A8721" s="1">
        <v>1743257</v>
      </c>
      <c r="B8721">
        <v>2.48E-3</v>
      </c>
      <c r="D8721">
        <v>2.48E-3</v>
      </c>
    </row>
    <row r="8722" spans="1:4" x14ac:dyDescent="0.35">
      <c r="A8722" s="1">
        <v>1743455</v>
      </c>
      <c r="B8722">
        <v>2.2899999999999999E-3</v>
      </c>
      <c r="D8722">
        <v>2.2899999999999999E-3</v>
      </c>
    </row>
    <row r="8723" spans="1:4" x14ac:dyDescent="0.35">
      <c r="A8723" s="1">
        <v>1743659</v>
      </c>
      <c r="B8723">
        <v>2.0500000000000002E-3</v>
      </c>
      <c r="D8723">
        <v>2.0500000000000002E-3</v>
      </c>
    </row>
    <row r="8724" spans="1:4" x14ac:dyDescent="0.35">
      <c r="A8724" s="1">
        <v>1743862</v>
      </c>
      <c r="B8724">
        <v>1.64E-3</v>
      </c>
      <c r="D8724">
        <v>1.64E-3</v>
      </c>
    </row>
    <row r="8725" spans="1:4" x14ac:dyDescent="0.35">
      <c r="A8725" s="1">
        <v>1744061</v>
      </c>
      <c r="B8725">
        <v>1.4599999999999999E-3</v>
      </c>
      <c r="D8725">
        <v>1.4599999999999999E-3</v>
      </c>
    </row>
    <row r="8726" spans="1:4" x14ac:dyDescent="0.35">
      <c r="A8726" s="1">
        <v>1744262</v>
      </c>
      <c r="B8726">
        <v>1.6199999999999999E-3</v>
      </c>
      <c r="D8726">
        <v>1.6199999999999999E-3</v>
      </c>
    </row>
    <row r="8727" spans="1:4" x14ac:dyDescent="0.35">
      <c r="A8727" s="1">
        <v>1744454</v>
      </c>
      <c r="B8727">
        <v>1.41E-3</v>
      </c>
      <c r="D8727">
        <v>1.41E-3</v>
      </c>
    </row>
    <row r="8728" spans="1:4" x14ac:dyDescent="0.35">
      <c r="A8728" s="1">
        <v>1744656</v>
      </c>
      <c r="B8728">
        <v>1.6900000000000001E-3</v>
      </c>
      <c r="D8728">
        <v>1.6900000000000001E-3</v>
      </c>
    </row>
    <row r="8729" spans="1:4" x14ac:dyDescent="0.35">
      <c r="A8729" s="1">
        <v>1744851</v>
      </c>
      <c r="B8729">
        <v>2.1800000000000001E-3</v>
      </c>
      <c r="D8729">
        <v>2.1800000000000001E-3</v>
      </c>
    </row>
    <row r="8730" spans="1:4" x14ac:dyDescent="0.35">
      <c r="A8730" s="1">
        <v>1745047</v>
      </c>
      <c r="B8730">
        <v>2.4499999999999999E-3</v>
      </c>
      <c r="D8730">
        <v>2.4499999999999999E-3</v>
      </c>
    </row>
    <row r="8731" spans="1:4" x14ac:dyDescent="0.35">
      <c r="A8731" s="1">
        <v>1745249</v>
      </c>
      <c r="B8731">
        <v>2.98E-3</v>
      </c>
      <c r="D8731">
        <v>2.98E-3</v>
      </c>
    </row>
    <row r="8732" spans="1:4" x14ac:dyDescent="0.35">
      <c r="A8732" s="1">
        <v>1745449</v>
      </c>
      <c r="B8732">
        <v>3.15E-3</v>
      </c>
      <c r="D8732">
        <v>3.15E-3</v>
      </c>
    </row>
    <row r="8733" spans="1:4" x14ac:dyDescent="0.35">
      <c r="A8733" s="1">
        <v>1745650</v>
      </c>
      <c r="B8733">
        <v>3.0500000000000002E-3</v>
      </c>
      <c r="D8733">
        <v>3.0500000000000002E-3</v>
      </c>
    </row>
    <row r="8734" spans="1:4" x14ac:dyDescent="0.35">
      <c r="A8734" s="1">
        <v>1745855</v>
      </c>
      <c r="B8734">
        <v>2.5000000000000001E-3</v>
      </c>
      <c r="D8734">
        <v>2.5000000000000001E-3</v>
      </c>
    </row>
    <row r="8735" spans="1:4" x14ac:dyDescent="0.35">
      <c r="A8735" s="1">
        <v>1746056</v>
      </c>
      <c r="B8735">
        <v>2.2899999999999999E-3</v>
      </c>
      <c r="D8735">
        <v>2.2899999999999999E-3</v>
      </c>
    </row>
    <row r="8736" spans="1:4" x14ac:dyDescent="0.35">
      <c r="A8736" s="1">
        <v>1746258</v>
      </c>
      <c r="B8736">
        <v>2.0799999999999998E-3</v>
      </c>
      <c r="D8736">
        <v>2.0799999999999998E-3</v>
      </c>
    </row>
    <row r="8737" spans="1:4" x14ac:dyDescent="0.35">
      <c r="A8737" s="1">
        <v>1746458</v>
      </c>
      <c r="B8737">
        <v>1.89E-3</v>
      </c>
      <c r="D8737">
        <v>1.89E-3</v>
      </c>
    </row>
    <row r="8738" spans="1:4" x14ac:dyDescent="0.35">
      <c r="A8738" s="1">
        <v>1746653</v>
      </c>
      <c r="B8738">
        <v>1.8600000000000001E-3</v>
      </c>
      <c r="D8738">
        <v>1.8600000000000001E-3</v>
      </c>
    </row>
    <row r="8739" spans="1:4" x14ac:dyDescent="0.35">
      <c r="A8739" s="1">
        <v>1746853</v>
      </c>
      <c r="B8739">
        <v>2.1299999999999999E-3</v>
      </c>
      <c r="D8739">
        <v>2.1299999999999999E-3</v>
      </c>
    </row>
    <row r="8740" spans="1:4" x14ac:dyDescent="0.35">
      <c r="A8740" s="1">
        <v>1747047</v>
      </c>
      <c r="B8740">
        <v>2.4199999999999998E-3</v>
      </c>
      <c r="D8740">
        <v>2.4199999999999998E-3</v>
      </c>
    </row>
    <row r="8741" spans="1:4" x14ac:dyDescent="0.35">
      <c r="A8741" s="1">
        <v>1747247</v>
      </c>
      <c r="B8741">
        <v>2.7000000000000001E-3</v>
      </c>
      <c r="D8741">
        <v>2.7000000000000001E-3</v>
      </c>
    </row>
    <row r="8742" spans="1:4" x14ac:dyDescent="0.35">
      <c r="A8742" s="1">
        <v>1747444</v>
      </c>
      <c r="B8742">
        <v>3.2000000000000002E-3</v>
      </c>
      <c r="D8742">
        <v>3.2000000000000002E-3</v>
      </c>
    </row>
    <row r="8743" spans="1:4" x14ac:dyDescent="0.35">
      <c r="A8743" s="1">
        <v>1747649</v>
      </c>
      <c r="B8743">
        <v>3.1099999999999999E-3</v>
      </c>
      <c r="D8743">
        <v>3.1099999999999999E-3</v>
      </c>
    </row>
    <row r="8744" spans="1:4" x14ac:dyDescent="0.35">
      <c r="A8744" s="1">
        <v>1747853</v>
      </c>
      <c r="B8744">
        <v>2.5600000000000002E-3</v>
      </c>
      <c r="D8744">
        <v>2.5600000000000002E-3</v>
      </c>
    </row>
    <row r="8745" spans="1:4" x14ac:dyDescent="0.35">
      <c r="A8745" s="1">
        <v>1748055</v>
      </c>
      <c r="B8745">
        <v>2.2899999999999999E-3</v>
      </c>
      <c r="D8745">
        <v>2.2899999999999999E-3</v>
      </c>
    </row>
    <row r="8746" spans="1:4" x14ac:dyDescent="0.35">
      <c r="A8746" s="1">
        <v>1748259</v>
      </c>
      <c r="B8746">
        <v>1.74E-3</v>
      </c>
      <c r="D8746">
        <v>1.74E-3</v>
      </c>
    </row>
    <row r="8747" spans="1:4" x14ac:dyDescent="0.35">
      <c r="A8747" s="1">
        <v>1748459</v>
      </c>
      <c r="B8747">
        <v>1.56E-3</v>
      </c>
      <c r="D8747">
        <v>1.56E-3</v>
      </c>
    </row>
    <row r="8748" spans="1:4" x14ac:dyDescent="0.35">
      <c r="A8748" s="1">
        <v>1748661</v>
      </c>
      <c r="B8748">
        <v>1.5100000000000001E-3</v>
      </c>
      <c r="D8748">
        <v>1.5100000000000001E-3</v>
      </c>
    </row>
    <row r="8749" spans="1:4" x14ac:dyDescent="0.35">
      <c r="A8749" s="1">
        <v>1748862</v>
      </c>
      <c r="B8749">
        <v>1.2999999999999999E-3</v>
      </c>
      <c r="D8749">
        <v>1.2999999999999999E-3</v>
      </c>
    </row>
    <row r="8750" spans="1:4" x14ac:dyDescent="0.35">
      <c r="A8750" s="1">
        <v>1749056</v>
      </c>
      <c r="B8750">
        <v>1.1000000000000001E-3</v>
      </c>
      <c r="D8750">
        <v>1.1000000000000001E-3</v>
      </c>
    </row>
    <row r="8751" spans="1:4" x14ac:dyDescent="0.35">
      <c r="A8751" s="1">
        <v>1749253</v>
      </c>
      <c r="B8751">
        <v>1.3699999999999999E-3</v>
      </c>
      <c r="D8751">
        <v>1.3699999999999999E-3</v>
      </c>
    </row>
    <row r="8752" spans="1:4" x14ac:dyDescent="0.35">
      <c r="A8752" s="1">
        <v>1749448</v>
      </c>
      <c r="B8752">
        <v>1.89E-3</v>
      </c>
      <c r="D8752">
        <v>1.89E-3</v>
      </c>
    </row>
    <row r="8753" spans="1:4" x14ac:dyDescent="0.35">
      <c r="A8753" s="1">
        <v>1749642</v>
      </c>
      <c r="B8753">
        <v>2.3999999999999998E-3</v>
      </c>
      <c r="D8753">
        <v>2.3999999999999998E-3</v>
      </c>
    </row>
    <row r="8754" spans="1:4" x14ac:dyDescent="0.35">
      <c r="A8754" s="1">
        <v>1749841</v>
      </c>
      <c r="B8754">
        <v>3.0500000000000002E-3</v>
      </c>
      <c r="D8754">
        <v>3.0500000000000002E-3</v>
      </c>
    </row>
    <row r="8755" spans="1:4" x14ac:dyDescent="0.35">
      <c r="A8755" s="1">
        <v>1750036</v>
      </c>
      <c r="B8755">
        <v>3.5699999999999998E-3</v>
      </c>
      <c r="D8755">
        <v>3.5699999999999998E-3</v>
      </c>
    </row>
    <row r="8756" spans="1:4" x14ac:dyDescent="0.35">
      <c r="A8756" s="1">
        <v>1750233</v>
      </c>
      <c r="B8756">
        <v>4.0699999999999998E-3</v>
      </c>
      <c r="D8756">
        <v>4.0699999999999998E-3</v>
      </c>
    </row>
    <row r="8757" spans="1:4" x14ac:dyDescent="0.35">
      <c r="A8757" s="1">
        <v>1750435</v>
      </c>
      <c r="B8757">
        <v>4.5999999999999999E-3</v>
      </c>
      <c r="D8757">
        <v>4.5999999999999999E-3</v>
      </c>
    </row>
    <row r="8758" spans="1:4" x14ac:dyDescent="0.35">
      <c r="A8758" s="1">
        <v>1750634</v>
      </c>
      <c r="B8758">
        <v>4.5700000000000003E-3</v>
      </c>
      <c r="D8758">
        <v>4.5700000000000003E-3</v>
      </c>
    </row>
    <row r="8759" spans="1:4" x14ac:dyDescent="0.35">
      <c r="A8759" s="1">
        <v>1750839</v>
      </c>
      <c r="B8759">
        <v>4.3400000000000001E-3</v>
      </c>
      <c r="D8759">
        <v>4.3400000000000001E-3</v>
      </c>
    </row>
    <row r="8760" spans="1:4" x14ac:dyDescent="0.35">
      <c r="A8760" s="1">
        <v>1751042</v>
      </c>
      <c r="B8760">
        <v>3.9300000000000003E-3</v>
      </c>
      <c r="D8760">
        <v>3.9300000000000003E-3</v>
      </c>
    </row>
    <row r="8761" spans="1:4" x14ac:dyDescent="0.35">
      <c r="A8761" s="1">
        <v>1751244</v>
      </c>
      <c r="B8761">
        <v>3.46E-3</v>
      </c>
      <c r="D8761">
        <v>3.46E-3</v>
      </c>
    </row>
    <row r="8762" spans="1:4" x14ac:dyDescent="0.35">
      <c r="A8762" s="1">
        <v>1751449</v>
      </c>
      <c r="B8762">
        <v>2.9099999999999998E-3</v>
      </c>
      <c r="D8762">
        <v>2.9099999999999998E-3</v>
      </c>
    </row>
    <row r="8763" spans="1:4" x14ac:dyDescent="0.35">
      <c r="A8763" s="1">
        <v>1751650</v>
      </c>
      <c r="B8763">
        <v>2.64E-3</v>
      </c>
      <c r="D8763">
        <v>2.64E-3</v>
      </c>
    </row>
    <row r="8764" spans="1:4" x14ac:dyDescent="0.35">
      <c r="A8764" s="1">
        <v>1751855</v>
      </c>
      <c r="B8764">
        <v>2.0899999999999998E-3</v>
      </c>
      <c r="D8764">
        <v>2.0899999999999998E-3</v>
      </c>
    </row>
    <row r="8765" spans="1:4" x14ac:dyDescent="0.35">
      <c r="A8765" s="1">
        <v>1752051</v>
      </c>
      <c r="B8765">
        <v>1.89E-3</v>
      </c>
      <c r="D8765">
        <v>1.89E-3</v>
      </c>
    </row>
    <row r="8766" spans="1:4" x14ac:dyDescent="0.35">
      <c r="A8766" s="1">
        <v>1752253</v>
      </c>
      <c r="B8766">
        <v>2.1700000000000001E-3</v>
      </c>
      <c r="D8766">
        <v>2.1700000000000001E-3</v>
      </c>
    </row>
    <row r="8767" spans="1:4" x14ac:dyDescent="0.35">
      <c r="A8767" s="1">
        <v>1752450</v>
      </c>
      <c r="B8767">
        <v>2.0699999999999998E-3</v>
      </c>
      <c r="D8767">
        <v>2.0699999999999998E-3</v>
      </c>
    </row>
    <row r="8768" spans="1:4" x14ac:dyDescent="0.35">
      <c r="A8768" s="1">
        <v>1752647</v>
      </c>
      <c r="B8768">
        <v>2.33E-3</v>
      </c>
      <c r="D8768">
        <v>2.33E-3</v>
      </c>
    </row>
    <row r="8769" spans="1:4" x14ac:dyDescent="0.35">
      <c r="A8769" s="1">
        <v>1752849</v>
      </c>
      <c r="B8769">
        <v>2.7200000000000002E-3</v>
      </c>
      <c r="D8769">
        <v>2.7200000000000002E-3</v>
      </c>
    </row>
    <row r="8770" spans="1:4" x14ac:dyDescent="0.35">
      <c r="A8770" s="1">
        <v>1753047</v>
      </c>
      <c r="B8770">
        <v>2.6199999999999999E-3</v>
      </c>
      <c r="D8770">
        <v>2.6199999999999999E-3</v>
      </c>
    </row>
    <row r="8771" spans="1:4" x14ac:dyDescent="0.35">
      <c r="A8771" s="1">
        <v>1753249</v>
      </c>
      <c r="B8771">
        <v>2.7200000000000002E-3</v>
      </c>
      <c r="D8771">
        <v>2.7200000000000002E-3</v>
      </c>
    </row>
    <row r="8772" spans="1:4" x14ac:dyDescent="0.35">
      <c r="A8772" s="1">
        <v>1753453</v>
      </c>
      <c r="B8772">
        <v>2.0400000000000001E-3</v>
      </c>
      <c r="D8772">
        <v>2.0400000000000001E-3</v>
      </c>
    </row>
    <row r="8773" spans="1:4" x14ac:dyDescent="0.35">
      <c r="A8773" s="1">
        <v>1753656</v>
      </c>
      <c r="B8773">
        <v>1.33E-3</v>
      </c>
      <c r="D8773">
        <v>1.33E-3</v>
      </c>
    </row>
    <row r="8774" spans="1:4" x14ac:dyDescent="0.35">
      <c r="A8774" s="1">
        <v>1753864</v>
      </c>
      <c r="B8774">
        <v>7.6000000000000004E-4</v>
      </c>
      <c r="D8774">
        <v>7.6000000000000004E-4</v>
      </c>
    </row>
    <row r="8775" spans="1:4" x14ac:dyDescent="0.35">
      <c r="A8775" s="1">
        <v>1754067</v>
      </c>
      <c r="B8775">
        <v>3.5E-4</v>
      </c>
      <c r="D8775">
        <v>3.5E-4</v>
      </c>
    </row>
    <row r="8776" spans="1:4" x14ac:dyDescent="0.35">
      <c r="A8776" s="1">
        <v>1754267</v>
      </c>
      <c r="B8776">
        <v>1.7000000000000001E-4</v>
      </c>
      <c r="D8776">
        <v>1.7000000000000001E-4</v>
      </c>
    </row>
    <row r="8777" spans="1:4" x14ac:dyDescent="0.35">
      <c r="A8777" s="1">
        <v>1754467</v>
      </c>
      <c r="B8777">
        <v>1.6000000000000001E-4</v>
      </c>
      <c r="D8777">
        <v>1.6000000000000001E-4</v>
      </c>
    </row>
    <row r="8778" spans="1:4" x14ac:dyDescent="0.35">
      <c r="A8778" s="1">
        <v>1754658</v>
      </c>
      <c r="B8778">
        <v>1.2E-4</v>
      </c>
      <c r="D8778">
        <v>1.2E-4</v>
      </c>
    </row>
    <row r="8779" spans="1:4" x14ac:dyDescent="0.35">
      <c r="A8779" s="1">
        <v>1754854</v>
      </c>
      <c r="B8779">
        <v>3.8000000000000002E-4</v>
      </c>
      <c r="D8779">
        <v>3.8000000000000002E-4</v>
      </c>
    </row>
    <row r="8780" spans="1:4" x14ac:dyDescent="0.35">
      <c r="A8780" s="1">
        <v>1755046</v>
      </c>
      <c r="B8780">
        <v>8.9999999999999998E-4</v>
      </c>
      <c r="D8780">
        <v>8.9999999999999998E-4</v>
      </c>
    </row>
    <row r="8781" spans="1:4" x14ac:dyDescent="0.35">
      <c r="A8781" s="1">
        <v>1755237</v>
      </c>
      <c r="B8781">
        <v>1.3799999999999999E-3</v>
      </c>
      <c r="D8781">
        <v>1.3799999999999999E-3</v>
      </c>
    </row>
    <row r="8782" spans="1:4" x14ac:dyDescent="0.35">
      <c r="A8782" s="1">
        <v>1755436</v>
      </c>
      <c r="B8782">
        <v>2.2899999999999999E-3</v>
      </c>
      <c r="D8782">
        <v>2.2899999999999999E-3</v>
      </c>
    </row>
    <row r="8783" spans="1:4" x14ac:dyDescent="0.35">
      <c r="A8783" s="1">
        <v>1755633</v>
      </c>
      <c r="B8783">
        <v>2.97E-3</v>
      </c>
      <c r="D8783">
        <v>2.97E-3</v>
      </c>
    </row>
    <row r="8784" spans="1:4" x14ac:dyDescent="0.35">
      <c r="A8784" s="1">
        <v>1755837</v>
      </c>
      <c r="B8784">
        <v>3.9100000000000003E-3</v>
      </c>
      <c r="D8784">
        <v>3.9100000000000003E-3</v>
      </c>
    </row>
    <row r="8785" spans="1:4" x14ac:dyDescent="0.35">
      <c r="A8785" s="1">
        <v>1756041</v>
      </c>
      <c r="B8785">
        <v>3.5899999999999999E-3</v>
      </c>
      <c r="D8785">
        <v>3.5899999999999999E-3</v>
      </c>
    </row>
    <row r="8786" spans="1:4" x14ac:dyDescent="0.35">
      <c r="A8786" s="1">
        <v>1756244</v>
      </c>
      <c r="B8786">
        <v>3.1800000000000001E-3</v>
      </c>
      <c r="D8786">
        <v>3.1800000000000001E-3</v>
      </c>
    </row>
    <row r="8787" spans="1:4" x14ac:dyDescent="0.35">
      <c r="A8787" s="1">
        <v>1756447</v>
      </c>
      <c r="B8787">
        <v>2.7699999999999999E-3</v>
      </c>
      <c r="D8787">
        <v>2.7699999999999999E-3</v>
      </c>
    </row>
    <row r="8788" spans="1:4" x14ac:dyDescent="0.35">
      <c r="A8788" s="1">
        <v>1756649</v>
      </c>
      <c r="B8788">
        <v>2.5500000000000002E-3</v>
      </c>
      <c r="D8788">
        <v>2.5500000000000002E-3</v>
      </c>
    </row>
    <row r="8789" spans="1:4" x14ac:dyDescent="0.35">
      <c r="A8789" s="1">
        <v>1756852</v>
      </c>
      <c r="B8789">
        <v>2.14E-3</v>
      </c>
      <c r="D8789">
        <v>2.14E-3</v>
      </c>
    </row>
    <row r="8790" spans="1:4" x14ac:dyDescent="0.35">
      <c r="A8790" s="1">
        <v>1757047</v>
      </c>
      <c r="B8790">
        <v>1.9400000000000001E-3</v>
      </c>
      <c r="D8790">
        <v>1.9400000000000001E-3</v>
      </c>
    </row>
    <row r="8791" spans="1:4" x14ac:dyDescent="0.35">
      <c r="A8791" s="1">
        <v>1757244</v>
      </c>
      <c r="B8791">
        <v>2.2100000000000002E-3</v>
      </c>
      <c r="D8791">
        <v>2.2100000000000002E-3</v>
      </c>
    </row>
    <row r="8792" spans="1:4" x14ac:dyDescent="0.35">
      <c r="A8792" s="1">
        <v>1757438</v>
      </c>
      <c r="B8792">
        <v>2.7299999999999998E-3</v>
      </c>
      <c r="D8792">
        <v>2.7299999999999998E-3</v>
      </c>
    </row>
    <row r="8793" spans="1:4" x14ac:dyDescent="0.35">
      <c r="A8793" s="1">
        <v>1757635</v>
      </c>
      <c r="B8793">
        <v>3.1700000000000001E-3</v>
      </c>
      <c r="D8793">
        <v>3.1700000000000001E-3</v>
      </c>
    </row>
    <row r="8794" spans="1:4" x14ac:dyDescent="0.35">
      <c r="A8794" s="1">
        <v>1757836</v>
      </c>
      <c r="B8794">
        <v>3.3899999999999998E-3</v>
      </c>
      <c r="D8794">
        <v>3.3899999999999998E-3</v>
      </c>
    </row>
    <row r="8795" spans="1:4" x14ac:dyDescent="0.35">
      <c r="A8795" s="1">
        <v>1758035</v>
      </c>
      <c r="B8795">
        <v>3.0500000000000002E-3</v>
      </c>
      <c r="D8795">
        <v>3.0500000000000002E-3</v>
      </c>
    </row>
    <row r="8796" spans="1:4" x14ac:dyDescent="0.35">
      <c r="A8796" s="1">
        <v>1758241</v>
      </c>
      <c r="B8796">
        <v>2.63E-3</v>
      </c>
      <c r="D8796">
        <v>2.63E-3</v>
      </c>
    </row>
    <row r="8797" spans="1:4" x14ac:dyDescent="0.35">
      <c r="A8797" s="1">
        <v>1758447</v>
      </c>
      <c r="B8797">
        <v>1.91E-3</v>
      </c>
      <c r="D8797">
        <v>1.91E-3</v>
      </c>
    </row>
    <row r="8798" spans="1:4" x14ac:dyDescent="0.35">
      <c r="A8798" s="1">
        <v>1758654</v>
      </c>
      <c r="B8798">
        <v>1.1900000000000001E-3</v>
      </c>
      <c r="D8798">
        <v>1.1900000000000001E-3</v>
      </c>
    </row>
    <row r="8799" spans="1:4" x14ac:dyDescent="0.35">
      <c r="A8799" s="1">
        <v>1758862</v>
      </c>
      <c r="B8799">
        <v>6.2E-4</v>
      </c>
      <c r="D8799">
        <v>6.2E-4</v>
      </c>
    </row>
    <row r="8800" spans="1:4" x14ac:dyDescent="0.35">
      <c r="A8800" s="1">
        <v>1759062</v>
      </c>
      <c r="B8800">
        <v>4.4000000000000002E-4</v>
      </c>
      <c r="D8800">
        <v>4.4000000000000002E-4</v>
      </c>
    </row>
    <row r="8801" spans="1:4" x14ac:dyDescent="0.35">
      <c r="A8801" s="1">
        <v>1759262</v>
      </c>
      <c r="B8801">
        <v>4.2000000000000002E-4</v>
      </c>
      <c r="D8801">
        <v>4.2000000000000002E-4</v>
      </c>
    </row>
    <row r="8802" spans="1:4" x14ac:dyDescent="0.35">
      <c r="A8802" s="1">
        <v>1759457</v>
      </c>
      <c r="B8802">
        <v>3.8999999999999999E-4</v>
      </c>
      <c r="D8802">
        <v>3.8999999999999999E-4</v>
      </c>
    </row>
    <row r="8803" spans="1:4" x14ac:dyDescent="0.35">
      <c r="A8803" s="1">
        <v>1759651</v>
      </c>
      <c r="B8803">
        <v>6.4999999999999997E-4</v>
      </c>
      <c r="D8803">
        <v>6.4999999999999997E-4</v>
      </c>
    </row>
    <row r="8804" spans="1:4" x14ac:dyDescent="0.35">
      <c r="A8804" s="1">
        <v>1759846</v>
      </c>
      <c r="B8804">
        <v>1.1800000000000001E-3</v>
      </c>
      <c r="D8804">
        <v>1.1800000000000001E-3</v>
      </c>
    </row>
    <row r="8805" spans="1:4" x14ac:dyDescent="0.35">
      <c r="A8805" s="1">
        <v>1760040</v>
      </c>
      <c r="B8805">
        <v>1.6800000000000001E-3</v>
      </c>
      <c r="D8805">
        <v>1.6800000000000001E-3</v>
      </c>
    </row>
    <row r="8806" spans="1:4" x14ac:dyDescent="0.35">
      <c r="A8806" s="1">
        <v>1760239</v>
      </c>
      <c r="B8806">
        <v>2.2699999999999999E-3</v>
      </c>
      <c r="D8806">
        <v>2.2699999999999999E-3</v>
      </c>
    </row>
    <row r="8807" spans="1:4" x14ac:dyDescent="0.35">
      <c r="A8807" s="1">
        <v>1760440</v>
      </c>
      <c r="B8807">
        <v>3.0799999999999998E-3</v>
      </c>
      <c r="D8807">
        <v>3.0799999999999998E-3</v>
      </c>
    </row>
    <row r="8808" spans="1:4" x14ac:dyDescent="0.35">
      <c r="A8808" s="1">
        <v>1760641</v>
      </c>
      <c r="B8808">
        <v>3.0200000000000001E-3</v>
      </c>
      <c r="D8808">
        <v>3.0200000000000001E-3</v>
      </c>
    </row>
    <row r="8809" spans="1:4" x14ac:dyDescent="0.35">
      <c r="A8809" s="1">
        <v>1760847</v>
      </c>
      <c r="B8809">
        <v>2.4099999999999998E-3</v>
      </c>
      <c r="D8809">
        <v>2.4099999999999998E-3</v>
      </c>
    </row>
    <row r="8810" spans="1:4" x14ac:dyDescent="0.35">
      <c r="A8810" s="1">
        <v>1761052</v>
      </c>
      <c r="B8810">
        <v>1.8600000000000001E-3</v>
      </c>
      <c r="D8810">
        <v>1.8600000000000001E-3</v>
      </c>
    </row>
    <row r="8811" spans="1:4" x14ac:dyDescent="0.35">
      <c r="A8811" s="1">
        <v>1761255</v>
      </c>
      <c r="B8811">
        <v>1.4499999999999999E-3</v>
      </c>
      <c r="D8811">
        <v>1.4499999999999999E-3</v>
      </c>
    </row>
    <row r="8812" spans="1:4" x14ac:dyDescent="0.35">
      <c r="A8812" s="1">
        <v>1761458</v>
      </c>
      <c r="B8812">
        <v>1.0399999999999999E-3</v>
      </c>
      <c r="D8812">
        <v>1.0399999999999999E-3</v>
      </c>
    </row>
    <row r="8813" spans="1:4" x14ac:dyDescent="0.35">
      <c r="A8813" s="1">
        <v>1761656</v>
      </c>
      <c r="B8813">
        <v>8.4999999999999995E-4</v>
      </c>
      <c r="D8813">
        <v>8.4999999999999995E-4</v>
      </c>
    </row>
    <row r="8814" spans="1:4" x14ac:dyDescent="0.35">
      <c r="A8814" s="1">
        <v>1761856</v>
      </c>
      <c r="B8814">
        <v>1.0399999999999999E-3</v>
      </c>
      <c r="D8814">
        <v>1.0399999999999999E-3</v>
      </c>
    </row>
    <row r="8815" spans="1:4" x14ac:dyDescent="0.35">
      <c r="A8815" s="1">
        <v>1762049</v>
      </c>
      <c r="B8815">
        <v>1E-3</v>
      </c>
      <c r="D8815">
        <v>1E-3</v>
      </c>
    </row>
    <row r="8816" spans="1:4" x14ac:dyDescent="0.35">
      <c r="A8816" s="1">
        <v>1762245</v>
      </c>
      <c r="B8816">
        <v>1.2700000000000001E-3</v>
      </c>
      <c r="D8816">
        <v>1.2700000000000001E-3</v>
      </c>
    </row>
    <row r="8817" spans="1:4" x14ac:dyDescent="0.35">
      <c r="A8817" s="1">
        <v>1762439</v>
      </c>
      <c r="B8817">
        <v>1.7899999999999999E-3</v>
      </c>
      <c r="D8817">
        <v>1.7899999999999999E-3</v>
      </c>
    </row>
    <row r="8818" spans="1:4" x14ac:dyDescent="0.35">
      <c r="A8818" s="1">
        <v>1762634</v>
      </c>
      <c r="B8818">
        <v>2.3E-3</v>
      </c>
      <c r="D8818">
        <v>2.3E-3</v>
      </c>
    </row>
    <row r="8819" spans="1:4" x14ac:dyDescent="0.35">
      <c r="A8819" s="1">
        <v>1762836</v>
      </c>
      <c r="B8819">
        <v>3.1099999999999999E-3</v>
      </c>
      <c r="D8819">
        <v>3.1099999999999999E-3</v>
      </c>
    </row>
    <row r="8820" spans="1:4" x14ac:dyDescent="0.35">
      <c r="A8820" s="1">
        <v>1763033</v>
      </c>
      <c r="B8820">
        <v>3.5000000000000001E-3</v>
      </c>
      <c r="D8820">
        <v>3.5000000000000001E-3</v>
      </c>
    </row>
    <row r="8821" spans="1:4" x14ac:dyDescent="0.35">
      <c r="A8821" s="1">
        <v>1763240</v>
      </c>
      <c r="B8821">
        <v>3.0400000000000002E-3</v>
      </c>
      <c r="D8821">
        <v>3.0400000000000002E-3</v>
      </c>
    </row>
    <row r="8822" spans="1:4" x14ac:dyDescent="0.35">
      <c r="A8822" s="1">
        <v>1763444</v>
      </c>
      <c r="B8822">
        <v>2.3500000000000001E-3</v>
      </c>
      <c r="D8822">
        <v>2.3500000000000001E-3</v>
      </c>
    </row>
    <row r="8823" spans="1:4" x14ac:dyDescent="0.35">
      <c r="A8823" s="1">
        <v>1763650</v>
      </c>
      <c r="B8823">
        <v>1.6299999999999999E-3</v>
      </c>
      <c r="D8823">
        <v>1.6299999999999999E-3</v>
      </c>
    </row>
    <row r="8824" spans="1:4" x14ac:dyDescent="0.35">
      <c r="A8824" s="1">
        <v>1763856</v>
      </c>
      <c r="B8824">
        <v>1.07E-3</v>
      </c>
      <c r="D8824">
        <v>1.07E-3</v>
      </c>
    </row>
    <row r="8825" spans="1:4" x14ac:dyDescent="0.35">
      <c r="A8825" s="1">
        <v>1764054</v>
      </c>
      <c r="B8825">
        <v>8.8000000000000003E-4</v>
      </c>
      <c r="D8825">
        <v>8.8000000000000003E-4</v>
      </c>
    </row>
    <row r="8826" spans="1:4" x14ac:dyDescent="0.35">
      <c r="A8826" s="1">
        <v>1764254</v>
      </c>
      <c r="B8826">
        <v>1.07E-3</v>
      </c>
      <c r="D8826">
        <v>1.07E-3</v>
      </c>
    </row>
    <row r="8827" spans="1:4" x14ac:dyDescent="0.35">
      <c r="A8827" s="1">
        <v>1764445</v>
      </c>
      <c r="B8827">
        <v>1.0300000000000001E-3</v>
      </c>
      <c r="D8827">
        <v>1.0300000000000001E-3</v>
      </c>
    </row>
    <row r="8828" spans="1:4" x14ac:dyDescent="0.35">
      <c r="A8828" s="1">
        <v>1764638</v>
      </c>
      <c r="B8828">
        <v>1.2999999999999999E-3</v>
      </c>
      <c r="D8828">
        <v>1.2999999999999999E-3</v>
      </c>
    </row>
    <row r="8829" spans="1:4" x14ac:dyDescent="0.35">
      <c r="A8829" s="1">
        <v>1764832</v>
      </c>
      <c r="B8829">
        <v>1.82E-3</v>
      </c>
      <c r="D8829">
        <v>1.82E-3</v>
      </c>
    </row>
    <row r="8830" spans="1:4" x14ac:dyDescent="0.35">
      <c r="A8830" s="1">
        <v>1765025</v>
      </c>
      <c r="B8830">
        <v>2.3E-3</v>
      </c>
      <c r="D8830">
        <v>2.3E-3</v>
      </c>
    </row>
    <row r="8831" spans="1:4" x14ac:dyDescent="0.35">
      <c r="A8831" s="1">
        <v>1765222</v>
      </c>
      <c r="B8831">
        <v>3.2000000000000002E-3</v>
      </c>
      <c r="D8831">
        <v>3.2000000000000002E-3</v>
      </c>
    </row>
    <row r="8832" spans="1:4" x14ac:dyDescent="0.35">
      <c r="A8832" s="1">
        <v>1765427</v>
      </c>
      <c r="B8832">
        <v>3.48E-3</v>
      </c>
      <c r="D8832">
        <v>3.48E-3</v>
      </c>
    </row>
    <row r="8833" spans="1:4" x14ac:dyDescent="0.35">
      <c r="A8833" s="1">
        <v>1765630</v>
      </c>
      <c r="B8833">
        <v>3.1199999999999999E-3</v>
      </c>
      <c r="D8833">
        <v>3.1199999999999999E-3</v>
      </c>
    </row>
    <row r="8834" spans="1:4" x14ac:dyDescent="0.35">
      <c r="A8834" s="1">
        <v>1765841</v>
      </c>
      <c r="B8834">
        <v>2.5899999999999999E-3</v>
      </c>
      <c r="D8834">
        <v>2.5899999999999999E-3</v>
      </c>
    </row>
    <row r="8835" spans="1:4" x14ac:dyDescent="0.35">
      <c r="A8835" s="1">
        <v>1766047</v>
      </c>
      <c r="B8835">
        <v>1.8600000000000001E-3</v>
      </c>
      <c r="D8835">
        <v>1.8600000000000001E-3</v>
      </c>
    </row>
    <row r="8836" spans="1:4" x14ac:dyDescent="0.35">
      <c r="A8836" s="1">
        <v>1766253</v>
      </c>
      <c r="B8836">
        <v>1.24E-3</v>
      </c>
      <c r="D8836">
        <v>1.24E-3</v>
      </c>
    </row>
    <row r="8837" spans="1:4" x14ac:dyDescent="0.35">
      <c r="A8837" s="1">
        <v>1766457</v>
      </c>
      <c r="B8837">
        <v>6.8999999999999997E-4</v>
      </c>
      <c r="D8837">
        <v>6.8999999999999997E-4</v>
      </c>
    </row>
    <row r="8838" spans="1:4" x14ac:dyDescent="0.35">
      <c r="A8838" s="1">
        <v>1766656</v>
      </c>
      <c r="B8838">
        <v>5.1000000000000004E-4</v>
      </c>
      <c r="D8838">
        <v>5.1000000000000004E-4</v>
      </c>
    </row>
    <row r="8839" spans="1:4" x14ac:dyDescent="0.35">
      <c r="A8839" s="1">
        <v>1766853</v>
      </c>
      <c r="B8839">
        <v>6.8000000000000005E-4</v>
      </c>
      <c r="D8839">
        <v>6.8000000000000005E-4</v>
      </c>
    </row>
    <row r="8840" spans="1:4" x14ac:dyDescent="0.35">
      <c r="A8840" s="1">
        <v>1767041</v>
      </c>
      <c r="B8840">
        <v>9.3999999999999997E-4</v>
      </c>
      <c r="D8840">
        <v>9.3999999999999997E-4</v>
      </c>
    </row>
    <row r="8841" spans="1:4" x14ac:dyDescent="0.35">
      <c r="A8841" s="1">
        <v>1767238</v>
      </c>
      <c r="B8841">
        <v>1.32E-3</v>
      </c>
      <c r="D8841">
        <v>1.32E-3</v>
      </c>
    </row>
    <row r="8842" spans="1:4" x14ac:dyDescent="0.35">
      <c r="A8842" s="1">
        <v>1767424</v>
      </c>
      <c r="B8842">
        <v>1.83E-3</v>
      </c>
      <c r="D8842">
        <v>1.83E-3</v>
      </c>
    </row>
    <row r="8843" spans="1:4" x14ac:dyDescent="0.35">
      <c r="A8843" s="1">
        <v>1767621</v>
      </c>
      <c r="B8843">
        <v>2.31E-3</v>
      </c>
      <c r="D8843">
        <v>2.31E-3</v>
      </c>
    </row>
    <row r="8844" spans="1:4" x14ac:dyDescent="0.35">
      <c r="A8844" s="1">
        <v>1767820</v>
      </c>
      <c r="B8844">
        <v>3.2200000000000002E-3</v>
      </c>
      <c r="D8844">
        <v>3.2200000000000002E-3</v>
      </c>
    </row>
    <row r="8845" spans="1:4" x14ac:dyDescent="0.35">
      <c r="A8845" s="1">
        <v>1768021</v>
      </c>
      <c r="B8845">
        <v>3.9500000000000004E-3</v>
      </c>
      <c r="D8845">
        <v>3.9500000000000004E-3</v>
      </c>
    </row>
    <row r="8846" spans="1:4" x14ac:dyDescent="0.35">
      <c r="A8846" s="1">
        <v>1768229</v>
      </c>
      <c r="B8846">
        <v>3.5300000000000002E-3</v>
      </c>
      <c r="D8846">
        <v>3.5300000000000002E-3</v>
      </c>
    </row>
    <row r="8847" spans="1:4" x14ac:dyDescent="0.35">
      <c r="A8847" s="1">
        <v>1768431</v>
      </c>
      <c r="B8847">
        <v>2.82E-3</v>
      </c>
      <c r="D8847">
        <v>2.82E-3</v>
      </c>
    </row>
    <row r="8848" spans="1:4" x14ac:dyDescent="0.35">
      <c r="A8848" s="1">
        <v>1768641</v>
      </c>
      <c r="B8848">
        <v>2.0999999999999999E-3</v>
      </c>
      <c r="D8848">
        <v>2.0999999999999999E-3</v>
      </c>
    </row>
    <row r="8849" spans="1:4" x14ac:dyDescent="0.35">
      <c r="A8849" s="1">
        <v>1768850</v>
      </c>
      <c r="B8849">
        <v>1.5200000000000001E-3</v>
      </c>
      <c r="D8849">
        <v>1.5200000000000001E-3</v>
      </c>
    </row>
    <row r="8850" spans="1:4" x14ac:dyDescent="0.35">
      <c r="A8850" s="1">
        <v>1769051</v>
      </c>
      <c r="B8850">
        <v>1.31E-3</v>
      </c>
      <c r="D8850">
        <v>1.31E-3</v>
      </c>
    </row>
    <row r="8851" spans="1:4" x14ac:dyDescent="0.35">
      <c r="A8851" s="1">
        <v>1769253</v>
      </c>
      <c r="B8851">
        <v>1.1000000000000001E-3</v>
      </c>
      <c r="D8851">
        <v>1.1000000000000001E-3</v>
      </c>
    </row>
    <row r="8852" spans="1:4" x14ac:dyDescent="0.35">
      <c r="A8852" s="1">
        <v>1769448</v>
      </c>
      <c r="B8852">
        <v>8.9999999999999998E-4</v>
      </c>
      <c r="D8852">
        <v>8.9999999999999998E-4</v>
      </c>
    </row>
    <row r="8853" spans="1:4" x14ac:dyDescent="0.35">
      <c r="A8853" s="1">
        <v>1769642</v>
      </c>
      <c r="B8853">
        <v>1.16E-3</v>
      </c>
      <c r="D8853">
        <v>1.16E-3</v>
      </c>
    </row>
    <row r="8854" spans="1:4" x14ac:dyDescent="0.35">
      <c r="A8854" s="1">
        <v>1769837</v>
      </c>
      <c r="B8854">
        <v>1.6800000000000001E-3</v>
      </c>
      <c r="D8854">
        <v>1.6800000000000001E-3</v>
      </c>
    </row>
    <row r="8855" spans="1:4" x14ac:dyDescent="0.35">
      <c r="A8855" s="1">
        <v>1770028</v>
      </c>
      <c r="B8855">
        <v>2.1700000000000001E-3</v>
      </c>
      <c r="D8855">
        <v>2.1700000000000001E-3</v>
      </c>
    </row>
    <row r="8856" spans="1:4" x14ac:dyDescent="0.35">
      <c r="A8856" s="1">
        <v>1770223</v>
      </c>
      <c r="B8856">
        <v>2.7499999999999998E-3</v>
      </c>
      <c r="D8856">
        <v>2.7499999999999998E-3</v>
      </c>
    </row>
    <row r="8857" spans="1:4" x14ac:dyDescent="0.35">
      <c r="A8857" s="1">
        <v>1770417</v>
      </c>
      <c r="B8857">
        <v>3.5300000000000002E-3</v>
      </c>
      <c r="D8857">
        <v>3.5300000000000002E-3</v>
      </c>
    </row>
    <row r="8858" spans="1:4" x14ac:dyDescent="0.35">
      <c r="A8858" s="1">
        <v>1770618</v>
      </c>
      <c r="B8858">
        <v>4.13E-3</v>
      </c>
      <c r="D8858">
        <v>4.13E-3</v>
      </c>
    </row>
    <row r="8859" spans="1:4" x14ac:dyDescent="0.35">
      <c r="A8859" s="1">
        <v>1770821</v>
      </c>
      <c r="B8859">
        <v>4.6699999999999997E-3</v>
      </c>
      <c r="D8859">
        <v>4.6699999999999997E-3</v>
      </c>
    </row>
    <row r="8860" spans="1:4" x14ac:dyDescent="0.35">
      <c r="A8860" s="1">
        <v>1771023</v>
      </c>
      <c r="B8860">
        <v>4.1399999999999996E-3</v>
      </c>
      <c r="D8860">
        <v>4.1399999999999996E-3</v>
      </c>
    </row>
    <row r="8861" spans="1:4" x14ac:dyDescent="0.35">
      <c r="A8861" s="1">
        <v>1771230</v>
      </c>
      <c r="B8861">
        <v>3.46E-3</v>
      </c>
      <c r="D8861">
        <v>3.46E-3</v>
      </c>
    </row>
    <row r="8862" spans="1:4" x14ac:dyDescent="0.35">
      <c r="A8862" s="1">
        <v>1771432</v>
      </c>
      <c r="B8862">
        <v>3.0999999999999999E-3</v>
      </c>
      <c r="D8862">
        <v>3.0999999999999999E-3</v>
      </c>
    </row>
    <row r="8863" spans="1:4" x14ac:dyDescent="0.35">
      <c r="A8863" s="1">
        <v>1771641</v>
      </c>
      <c r="B8863">
        <v>2.4599999999999999E-3</v>
      </c>
      <c r="D8863">
        <v>2.4599999999999999E-3</v>
      </c>
    </row>
    <row r="8864" spans="1:4" x14ac:dyDescent="0.35">
      <c r="A8864" s="1">
        <v>1771845</v>
      </c>
      <c r="B8864">
        <v>1.91E-3</v>
      </c>
      <c r="D8864">
        <v>1.91E-3</v>
      </c>
    </row>
    <row r="8865" spans="1:4" x14ac:dyDescent="0.35">
      <c r="A8865" s="1">
        <v>1772048</v>
      </c>
      <c r="B8865">
        <v>1.25E-3</v>
      </c>
      <c r="D8865">
        <v>1.25E-3</v>
      </c>
    </row>
    <row r="8866" spans="1:4" x14ac:dyDescent="0.35">
      <c r="A8866" s="1">
        <v>1772254</v>
      </c>
      <c r="B8866">
        <v>6.8999999999999997E-4</v>
      </c>
      <c r="D8866">
        <v>6.8999999999999997E-4</v>
      </c>
    </row>
    <row r="8867" spans="1:4" x14ac:dyDescent="0.35">
      <c r="A8867" s="1">
        <v>1772449</v>
      </c>
      <c r="B8867">
        <v>5.0000000000000001E-4</v>
      </c>
      <c r="D8867">
        <v>5.0000000000000001E-4</v>
      </c>
    </row>
    <row r="8868" spans="1:4" x14ac:dyDescent="0.35">
      <c r="A8868" s="1">
        <v>1772650</v>
      </c>
      <c r="B8868">
        <v>7.6999999999999996E-4</v>
      </c>
      <c r="D8868">
        <v>7.6999999999999996E-4</v>
      </c>
    </row>
    <row r="8869" spans="1:4" x14ac:dyDescent="0.35">
      <c r="A8869" s="1">
        <v>1772848</v>
      </c>
      <c r="B8869">
        <v>1.07E-3</v>
      </c>
      <c r="D8869">
        <v>1.07E-3</v>
      </c>
    </row>
    <row r="8870" spans="1:4" x14ac:dyDescent="0.35">
      <c r="A8870" s="1">
        <v>1773040</v>
      </c>
      <c r="B8870">
        <v>1.24E-3</v>
      </c>
      <c r="D8870">
        <v>1.24E-3</v>
      </c>
    </row>
    <row r="8871" spans="1:4" x14ac:dyDescent="0.35">
      <c r="A8871" s="1">
        <v>1773240</v>
      </c>
      <c r="B8871">
        <v>1.5100000000000001E-3</v>
      </c>
      <c r="D8871">
        <v>1.5100000000000001E-3</v>
      </c>
    </row>
    <row r="8872" spans="1:4" x14ac:dyDescent="0.35">
      <c r="A8872" s="1">
        <v>1773436</v>
      </c>
      <c r="B8872">
        <v>2.0400000000000001E-3</v>
      </c>
      <c r="D8872">
        <v>2.0400000000000001E-3</v>
      </c>
    </row>
    <row r="8873" spans="1:4" x14ac:dyDescent="0.35">
      <c r="A8873" s="1">
        <v>1773639</v>
      </c>
      <c r="B8873">
        <v>2.49E-3</v>
      </c>
      <c r="D8873">
        <v>2.49E-3</v>
      </c>
    </row>
    <row r="8874" spans="1:4" x14ac:dyDescent="0.35">
      <c r="A8874" s="1">
        <v>1773844</v>
      </c>
      <c r="B8874">
        <v>1.97E-3</v>
      </c>
      <c r="D8874">
        <v>1.97E-3</v>
      </c>
    </row>
    <row r="8875" spans="1:4" x14ac:dyDescent="0.35">
      <c r="A8875" s="1">
        <v>1774045</v>
      </c>
      <c r="B8875">
        <v>1.5100000000000001E-3</v>
      </c>
      <c r="D8875">
        <v>1.5100000000000001E-3</v>
      </c>
    </row>
    <row r="8876" spans="1:4" x14ac:dyDescent="0.35">
      <c r="A8876" s="1">
        <v>1774251</v>
      </c>
      <c r="B8876">
        <v>9.5E-4</v>
      </c>
      <c r="D8876">
        <v>9.5E-4</v>
      </c>
    </row>
    <row r="8877" spans="1:4" x14ac:dyDescent="0.35">
      <c r="A8877" s="1">
        <v>1774453</v>
      </c>
      <c r="B8877">
        <v>7.3999999999999999E-4</v>
      </c>
      <c r="D8877">
        <v>7.3999999999999999E-4</v>
      </c>
    </row>
    <row r="8878" spans="1:4" x14ac:dyDescent="0.35">
      <c r="A8878" s="1">
        <v>1774656</v>
      </c>
      <c r="B8878">
        <v>3.3E-4</v>
      </c>
      <c r="D8878">
        <v>3.3E-4</v>
      </c>
    </row>
    <row r="8879" spans="1:4" x14ac:dyDescent="0.35">
      <c r="A8879" s="1">
        <v>1774854</v>
      </c>
      <c r="B8879">
        <v>1.3999999999999999E-4</v>
      </c>
      <c r="D8879">
        <v>1.3999999999999999E-4</v>
      </c>
    </row>
    <row r="8880" spans="1:4" x14ac:dyDescent="0.35">
      <c r="A8880" s="1">
        <v>1775046</v>
      </c>
      <c r="B8880">
        <v>3.1E-4</v>
      </c>
      <c r="D8880">
        <v>3.1E-4</v>
      </c>
    </row>
    <row r="8881" spans="1:4" x14ac:dyDescent="0.35">
      <c r="A8881" s="1">
        <v>1775245</v>
      </c>
      <c r="B8881">
        <v>5.8E-4</v>
      </c>
      <c r="D8881">
        <v>5.8E-4</v>
      </c>
    </row>
    <row r="8882" spans="1:4" x14ac:dyDescent="0.35">
      <c r="A8882" s="1">
        <v>1775430</v>
      </c>
      <c r="B8882">
        <v>1.09E-3</v>
      </c>
      <c r="D8882">
        <v>1.09E-3</v>
      </c>
    </row>
    <row r="8883" spans="1:4" x14ac:dyDescent="0.35">
      <c r="A8883" s="1">
        <v>1775629</v>
      </c>
      <c r="B8883">
        <v>1.5900000000000001E-3</v>
      </c>
      <c r="D8883">
        <v>1.5900000000000001E-3</v>
      </c>
    </row>
    <row r="8884" spans="1:4" x14ac:dyDescent="0.35">
      <c r="A8884" s="1">
        <v>1775826</v>
      </c>
      <c r="B8884">
        <v>2.2599999999999999E-3</v>
      </c>
      <c r="D8884">
        <v>2.2599999999999999E-3</v>
      </c>
    </row>
    <row r="8885" spans="1:4" x14ac:dyDescent="0.35">
      <c r="A8885" s="1">
        <v>1776024</v>
      </c>
      <c r="B8885">
        <v>2.7699999999999999E-3</v>
      </c>
      <c r="D8885">
        <v>2.7699999999999999E-3</v>
      </c>
    </row>
    <row r="8886" spans="1:4" x14ac:dyDescent="0.35">
      <c r="A8886" s="1">
        <v>1776229</v>
      </c>
      <c r="B8886">
        <v>3.7100000000000002E-3</v>
      </c>
      <c r="D8886">
        <v>3.7100000000000002E-3</v>
      </c>
    </row>
    <row r="8887" spans="1:4" x14ac:dyDescent="0.35">
      <c r="A8887" s="1">
        <v>1776430</v>
      </c>
      <c r="B8887">
        <v>3.0599999999999998E-3</v>
      </c>
      <c r="D8887">
        <v>3.0599999999999998E-3</v>
      </c>
    </row>
    <row r="8888" spans="1:4" x14ac:dyDescent="0.35">
      <c r="A8888" s="1">
        <v>1776638</v>
      </c>
      <c r="B8888">
        <v>2.33E-3</v>
      </c>
      <c r="D8888">
        <v>2.33E-3</v>
      </c>
    </row>
    <row r="8889" spans="1:4" x14ac:dyDescent="0.35">
      <c r="A8889" s="1">
        <v>1776844</v>
      </c>
      <c r="B8889">
        <v>1.7700000000000001E-3</v>
      </c>
      <c r="D8889">
        <v>1.7700000000000001E-3</v>
      </c>
    </row>
    <row r="8890" spans="1:4" x14ac:dyDescent="0.35">
      <c r="A8890" s="1">
        <v>1777045</v>
      </c>
      <c r="B8890">
        <v>1.56E-3</v>
      </c>
      <c r="D8890">
        <v>1.56E-3</v>
      </c>
    </row>
    <row r="8891" spans="1:4" x14ac:dyDescent="0.35">
      <c r="A8891" s="1">
        <v>1777248</v>
      </c>
      <c r="B8891">
        <v>1.15E-3</v>
      </c>
      <c r="D8891">
        <v>1.15E-3</v>
      </c>
    </row>
    <row r="8892" spans="1:4" x14ac:dyDescent="0.35">
      <c r="A8892" s="1">
        <v>1777438</v>
      </c>
      <c r="B8892">
        <v>9.3000000000000005E-4</v>
      </c>
      <c r="D8892">
        <v>9.3000000000000005E-4</v>
      </c>
    </row>
    <row r="8893" spans="1:4" x14ac:dyDescent="0.35">
      <c r="A8893" s="1">
        <v>1777637</v>
      </c>
      <c r="B8893">
        <v>1.2099999999999999E-3</v>
      </c>
      <c r="D8893">
        <v>1.2099999999999999E-3</v>
      </c>
    </row>
    <row r="8894" spans="1:4" x14ac:dyDescent="0.35">
      <c r="A8894" s="1">
        <v>1777831</v>
      </c>
      <c r="B8894">
        <v>1.73E-3</v>
      </c>
      <c r="D8894">
        <v>1.73E-3</v>
      </c>
    </row>
    <row r="8895" spans="1:4" x14ac:dyDescent="0.35">
      <c r="A8895" s="1">
        <v>1778023</v>
      </c>
      <c r="B8895">
        <v>2.2200000000000002E-3</v>
      </c>
      <c r="D8895">
        <v>2.2200000000000002E-3</v>
      </c>
    </row>
    <row r="8896" spans="1:4" x14ac:dyDescent="0.35">
      <c r="A8896" s="1">
        <v>1778222</v>
      </c>
      <c r="B8896">
        <v>3.0899999999999999E-3</v>
      </c>
      <c r="D8896">
        <v>3.0899999999999999E-3</v>
      </c>
    </row>
    <row r="8897" spans="1:4" x14ac:dyDescent="0.35">
      <c r="A8897" s="1">
        <v>1778416</v>
      </c>
      <c r="B8897">
        <v>3.5899999999999999E-3</v>
      </c>
      <c r="D8897">
        <v>3.5899999999999999E-3</v>
      </c>
    </row>
    <row r="8898" spans="1:4" x14ac:dyDescent="0.35">
      <c r="A8898" s="1">
        <v>1778623</v>
      </c>
      <c r="B8898">
        <v>3.9899999999999996E-3</v>
      </c>
      <c r="D8898">
        <v>3.9899999999999996E-3</v>
      </c>
    </row>
    <row r="8899" spans="1:4" x14ac:dyDescent="0.35">
      <c r="A8899" s="1">
        <v>1778829</v>
      </c>
      <c r="B8899">
        <v>3.2799999999999999E-3</v>
      </c>
      <c r="D8899">
        <v>3.2799999999999999E-3</v>
      </c>
    </row>
    <row r="8900" spans="1:4" x14ac:dyDescent="0.35">
      <c r="A8900" s="1">
        <v>1779033</v>
      </c>
      <c r="B8900">
        <v>2.5699999999999998E-3</v>
      </c>
      <c r="D8900">
        <v>2.5699999999999998E-3</v>
      </c>
    </row>
    <row r="8901" spans="1:4" x14ac:dyDescent="0.35">
      <c r="A8901" s="1">
        <v>1779241</v>
      </c>
      <c r="B8901">
        <v>2E-3</v>
      </c>
      <c r="D8901">
        <v>2E-3</v>
      </c>
    </row>
    <row r="8902" spans="1:4" x14ac:dyDescent="0.35">
      <c r="A8902" s="1">
        <v>1779441</v>
      </c>
      <c r="B8902">
        <v>1.82E-3</v>
      </c>
      <c r="D8902">
        <v>1.82E-3</v>
      </c>
    </row>
    <row r="8903" spans="1:4" x14ac:dyDescent="0.35">
      <c r="A8903" s="1">
        <v>1779645</v>
      </c>
      <c r="B8903">
        <v>1.3799999999999999E-3</v>
      </c>
      <c r="D8903">
        <v>1.3799999999999999E-3</v>
      </c>
    </row>
    <row r="8904" spans="1:4" x14ac:dyDescent="0.35">
      <c r="A8904" s="1">
        <v>1779842</v>
      </c>
      <c r="B8904">
        <v>1.1800000000000001E-3</v>
      </c>
      <c r="D8904">
        <v>1.1800000000000001E-3</v>
      </c>
    </row>
    <row r="8905" spans="1:4" x14ac:dyDescent="0.35">
      <c r="A8905" s="1">
        <v>1780036</v>
      </c>
      <c r="B8905">
        <v>1.4400000000000001E-3</v>
      </c>
      <c r="D8905">
        <v>1.4400000000000001E-3</v>
      </c>
    </row>
    <row r="8906" spans="1:4" x14ac:dyDescent="0.35">
      <c r="A8906" s="1">
        <v>1780233</v>
      </c>
      <c r="B8906">
        <v>1.82E-3</v>
      </c>
      <c r="D8906">
        <v>1.82E-3</v>
      </c>
    </row>
    <row r="8907" spans="1:4" x14ac:dyDescent="0.35">
      <c r="A8907" s="1">
        <v>1780418</v>
      </c>
      <c r="B8907">
        <v>2.33E-3</v>
      </c>
      <c r="D8907">
        <v>2.33E-3</v>
      </c>
    </row>
    <row r="8908" spans="1:4" x14ac:dyDescent="0.35">
      <c r="A8908" s="1">
        <v>1780617</v>
      </c>
      <c r="B8908">
        <v>2.8400000000000001E-3</v>
      </c>
      <c r="D8908">
        <v>2.8400000000000001E-3</v>
      </c>
    </row>
    <row r="8909" spans="1:4" x14ac:dyDescent="0.35">
      <c r="A8909" s="1">
        <v>1780816</v>
      </c>
      <c r="B8909">
        <v>3.5100000000000001E-3</v>
      </c>
      <c r="D8909">
        <v>3.5100000000000001E-3</v>
      </c>
    </row>
    <row r="8910" spans="1:4" x14ac:dyDescent="0.35">
      <c r="A8910" s="1">
        <v>1781015</v>
      </c>
      <c r="B8910">
        <v>4.0200000000000001E-3</v>
      </c>
      <c r="D8910">
        <v>4.0200000000000001E-3</v>
      </c>
    </row>
    <row r="8911" spans="1:4" x14ac:dyDescent="0.35">
      <c r="A8911" s="1">
        <v>1781221</v>
      </c>
      <c r="B8911">
        <v>4.1099999999999999E-3</v>
      </c>
      <c r="D8911">
        <v>4.1099999999999999E-3</v>
      </c>
    </row>
    <row r="8912" spans="1:4" x14ac:dyDescent="0.35">
      <c r="A8912" s="1">
        <v>1781426</v>
      </c>
      <c r="B8912">
        <v>3.3999999999999998E-3</v>
      </c>
      <c r="D8912">
        <v>3.3999999999999998E-3</v>
      </c>
    </row>
    <row r="8913" spans="1:4" x14ac:dyDescent="0.35">
      <c r="A8913" s="1">
        <v>1781633</v>
      </c>
      <c r="B8913">
        <v>2.7699999999999999E-3</v>
      </c>
      <c r="D8913">
        <v>2.7699999999999999E-3</v>
      </c>
    </row>
    <row r="8914" spans="1:4" x14ac:dyDescent="0.35">
      <c r="A8914" s="1">
        <v>1781838</v>
      </c>
      <c r="B8914">
        <v>2.2200000000000002E-3</v>
      </c>
      <c r="D8914">
        <v>2.2200000000000002E-3</v>
      </c>
    </row>
    <row r="8915" spans="1:4" x14ac:dyDescent="0.35">
      <c r="A8915" s="1">
        <v>1782036</v>
      </c>
      <c r="B8915">
        <v>2.0300000000000001E-3</v>
      </c>
      <c r="D8915">
        <v>2.0300000000000001E-3</v>
      </c>
    </row>
    <row r="8916" spans="1:4" x14ac:dyDescent="0.35">
      <c r="A8916" s="1">
        <v>1782238</v>
      </c>
      <c r="B8916">
        <v>2.1900000000000001E-3</v>
      </c>
      <c r="D8916">
        <v>2.1900000000000001E-3</v>
      </c>
    </row>
    <row r="8917" spans="1:4" x14ac:dyDescent="0.35">
      <c r="A8917" s="1">
        <v>1782426</v>
      </c>
      <c r="B8917">
        <v>1.97E-3</v>
      </c>
      <c r="D8917">
        <v>1.97E-3</v>
      </c>
    </row>
    <row r="8918" spans="1:4" x14ac:dyDescent="0.35">
      <c r="A8918" s="1">
        <v>1782622</v>
      </c>
      <c r="B8918">
        <v>2.2499999999999998E-3</v>
      </c>
      <c r="D8918">
        <v>2.2499999999999998E-3</v>
      </c>
    </row>
    <row r="8919" spans="1:4" x14ac:dyDescent="0.35">
      <c r="A8919" s="1">
        <v>1782814</v>
      </c>
      <c r="B8919">
        <v>2.7599999999999999E-3</v>
      </c>
      <c r="D8919">
        <v>2.7599999999999999E-3</v>
      </c>
    </row>
    <row r="8920" spans="1:4" x14ac:dyDescent="0.35">
      <c r="A8920" s="1">
        <v>1783005</v>
      </c>
      <c r="B8920">
        <v>3.2299999999999998E-3</v>
      </c>
      <c r="D8920">
        <v>3.2299999999999998E-3</v>
      </c>
    </row>
    <row r="8921" spans="1:4" x14ac:dyDescent="0.35">
      <c r="A8921" s="1">
        <v>1783204</v>
      </c>
      <c r="B8921">
        <v>4.15E-3</v>
      </c>
      <c r="D8921">
        <v>4.15E-3</v>
      </c>
    </row>
    <row r="8922" spans="1:4" x14ac:dyDescent="0.35">
      <c r="A8922" s="1">
        <v>1783396</v>
      </c>
      <c r="B8922">
        <v>5.2199999999999998E-3</v>
      </c>
      <c r="D8922">
        <v>5.2199999999999998E-3</v>
      </c>
    </row>
    <row r="8923" spans="1:4" x14ac:dyDescent="0.35">
      <c r="A8923" s="1">
        <v>1783603</v>
      </c>
      <c r="B8923">
        <v>5.0200000000000002E-3</v>
      </c>
      <c r="D8923">
        <v>5.0200000000000002E-3</v>
      </c>
    </row>
    <row r="8924" spans="1:4" x14ac:dyDescent="0.35">
      <c r="A8924" s="1">
        <v>1783807</v>
      </c>
      <c r="B8924">
        <v>4.6499999999999996E-3</v>
      </c>
      <c r="D8924">
        <v>4.6499999999999996E-3</v>
      </c>
    </row>
    <row r="8925" spans="1:4" x14ac:dyDescent="0.35">
      <c r="A8925" s="1">
        <v>1784015</v>
      </c>
      <c r="B8925">
        <v>4.2399999999999998E-3</v>
      </c>
      <c r="D8925">
        <v>4.2399999999999998E-3</v>
      </c>
    </row>
    <row r="8926" spans="1:4" x14ac:dyDescent="0.35">
      <c r="A8926" s="1">
        <v>1784224</v>
      </c>
      <c r="B8926">
        <v>3.5100000000000001E-3</v>
      </c>
      <c r="D8926">
        <v>3.5100000000000001E-3</v>
      </c>
    </row>
    <row r="8927" spans="1:4" x14ac:dyDescent="0.35">
      <c r="A8927" s="1">
        <v>1784427</v>
      </c>
      <c r="B8927">
        <v>2.81E-3</v>
      </c>
      <c r="D8927">
        <v>2.81E-3</v>
      </c>
    </row>
    <row r="8928" spans="1:4" x14ac:dyDescent="0.35">
      <c r="A8928" s="1">
        <v>1784636</v>
      </c>
      <c r="B8928">
        <v>2.2300000000000002E-3</v>
      </c>
      <c r="D8928">
        <v>2.2300000000000002E-3</v>
      </c>
    </row>
    <row r="8929" spans="1:4" x14ac:dyDescent="0.35">
      <c r="A8929" s="1">
        <v>1784835</v>
      </c>
      <c r="B8929">
        <v>2.0400000000000001E-3</v>
      </c>
      <c r="D8929">
        <v>2.0400000000000001E-3</v>
      </c>
    </row>
    <row r="8930" spans="1:4" x14ac:dyDescent="0.35">
      <c r="A8930" s="1">
        <v>1785031</v>
      </c>
      <c r="B8930">
        <v>2.2200000000000002E-3</v>
      </c>
      <c r="D8930">
        <v>2.2200000000000002E-3</v>
      </c>
    </row>
    <row r="8931" spans="1:4" x14ac:dyDescent="0.35">
      <c r="A8931" s="1">
        <v>1785228</v>
      </c>
      <c r="B8931">
        <v>2.48E-3</v>
      </c>
      <c r="D8931">
        <v>2.48E-3</v>
      </c>
    </row>
    <row r="8932" spans="1:4" x14ac:dyDescent="0.35">
      <c r="A8932" s="1">
        <v>1785412</v>
      </c>
      <c r="B8932">
        <v>2.8500000000000001E-3</v>
      </c>
      <c r="D8932">
        <v>2.8500000000000001E-3</v>
      </c>
    </row>
    <row r="8933" spans="1:4" x14ac:dyDescent="0.35">
      <c r="A8933" s="1">
        <v>1785609</v>
      </c>
      <c r="B8933">
        <v>3.2299999999999998E-3</v>
      </c>
      <c r="D8933">
        <v>3.2299999999999998E-3</v>
      </c>
    </row>
    <row r="8934" spans="1:4" x14ac:dyDescent="0.35">
      <c r="A8934" s="1">
        <v>1785807</v>
      </c>
      <c r="B8934">
        <v>3.7499999999999999E-3</v>
      </c>
      <c r="D8934">
        <v>3.7499999999999999E-3</v>
      </c>
    </row>
    <row r="8935" spans="1:4" x14ac:dyDescent="0.35">
      <c r="A8935" s="1">
        <v>1786004</v>
      </c>
      <c r="B8935">
        <v>4.2500000000000003E-3</v>
      </c>
      <c r="D8935">
        <v>4.2500000000000003E-3</v>
      </c>
    </row>
    <row r="8936" spans="1:4" x14ac:dyDescent="0.35">
      <c r="A8936" s="1">
        <v>1786210</v>
      </c>
      <c r="B8936">
        <v>3.6600000000000001E-3</v>
      </c>
      <c r="D8936">
        <v>3.6600000000000001E-3</v>
      </c>
    </row>
    <row r="8937" spans="1:4" x14ac:dyDescent="0.35">
      <c r="A8937" s="1">
        <v>1786411</v>
      </c>
      <c r="B8937">
        <v>3.2799999999999999E-3</v>
      </c>
      <c r="D8937">
        <v>3.2799999999999999E-3</v>
      </c>
    </row>
    <row r="8938" spans="1:4" x14ac:dyDescent="0.35">
      <c r="A8938" s="1">
        <v>1786622</v>
      </c>
      <c r="B8938">
        <v>2.8800000000000002E-3</v>
      </c>
      <c r="D8938">
        <v>2.8800000000000002E-3</v>
      </c>
    </row>
    <row r="8939" spans="1:4" x14ac:dyDescent="0.35">
      <c r="A8939" s="1">
        <v>1786830</v>
      </c>
      <c r="B8939">
        <v>2.15E-3</v>
      </c>
      <c r="D8939">
        <v>2.15E-3</v>
      </c>
    </row>
    <row r="8940" spans="1:4" x14ac:dyDescent="0.35">
      <c r="A8940" s="1">
        <v>1787037</v>
      </c>
      <c r="B8940">
        <v>1.4300000000000001E-3</v>
      </c>
      <c r="D8940">
        <v>1.4300000000000001E-3</v>
      </c>
    </row>
    <row r="8941" spans="1:4" x14ac:dyDescent="0.35">
      <c r="A8941" s="1">
        <v>1787245</v>
      </c>
      <c r="B8941">
        <v>8.5999999999999998E-4</v>
      </c>
      <c r="D8941">
        <v>8.5999999999999998E-4</v>
      </c>
    </row>
    <row r="8942" spans="1:4" x14ac:dyDescent="0.35">
      <c r="A8942" s="1">
        <v>1787442</v>
      </c>
      <c r="B8942">
        <v>6.6E-4</v>
      </c>
      <c r="D8942">
        <v>6.6E-4</v>
      </c>
    </row>
    <row r="8943" spans="1:4" x14ac:dyDescent="0.35">
      <c r="A8943" s="1">
        <v>1787647</v>
      </c>
      <c r="B8943">
        <v>6.3000000000000003E-4</v>
      </c>
      <c r="D8943">
        <v>6.3000000000000003E-4</v>
      </c>
    </row>
    <row r="8944" spans="1:4" x14ac:dyDescent="0.35">
      <c r="A8944" s="1">
        <v>1787843</v>
      </c>
      <c r="B8944">
        <v>4.4000000000000002E-4</v>
      </c>
      <c r="D8944">
        <v>4.4000000000000002E-4</v>
      </c>
    </row>
    <row r="8945" spans="1:4" x14ac:dyDescent="0.35">
      <c r="A8945" s="1">
        <v>1788039</v>
      </c>
      <c r="B8945">
        <v>6.9999999999999999E-4</v>
      </c>
      <c r="D8945">
        <v>6.9999999999999999E-4</v>
      </c>
    </row>
    <row r="8946" spans="1:4" x14ac:dyDescent="0.35">
      <c r="A8946" s="1">
        <v>1788239</v>
      </c>
      <c r="B8946">
        <v>1.09E-3</v>
      </c>
      <c r="D8946">
        <v>1.09E-3</v>
      </c>
    </row>
    <row r="8947" spans="1:4" x14ac:dyDescent="0.35">
      <c r="A8947" s="1">
        <v>1788429</v>
      </c>
      <c r="B8947">
        <v>1.3699999999999999E-3</v>
      </c>
      <c r="D8947">
        <v>1.3699999999999999E-3</v>
      </c>
    </row>
    <row r="8948" spans="1:4" x14ac:dyDescent="0.35">
      <c r="A8948" s="1">
        <v>1788633</v>
      </c>
      <c r="B8948">
        <v>1.65E-3</v>
      </c>
      <c r="D8948">
        <v>1.65E-3</v>
      </c>
    </row>
    <row r="8949" spans="1:4" x14ac:dyDescent="0.35">
      <c r="A8949" s="1">
        <v>1788833</v>
      </c>
      <c r="B8949">
        <v>2.1700000000000001E-3</v>
      </c>
      <c r="D8949">
        <v>2.1700000000000001E-3</v>
      </c>
    </row>
    <row r="8950" spans="1:4" x14ac:dyDescent="0.35">
      <c r="A8950" s="1">
        <v>1789038</v>
      </c>
      <c r="B8950">
        <v>1.73E-3</v>
      </c>
      <c r="D8950">
        <v>1.73E-3</v>
      </c>
    </row>
    <row r="8951" spans="1:4" x14ac:dyDescent="0.35">
      <c r="A8951" s="1">
        <v>1789241</v>
      </c>
      <c r="B8951">
        <v>1.32E-3</v>
      </c>
      <c r="D8951">
        <v>1.32E-3</v>
      </c>
    </row>
    <row r="8952" spans="1:4" x14ac:dyDescent="0.35">
      <c r="A8952" s="1">
        <v>1789440</v>
      </c>
      <c r="B8952">
        <v>1.1299999999999999E-3</v>
      </c>
      <c r="D8952">
        <v>1.1299999999999999E-3</v>
      </c>
    </row>
    <row r="8953" spans="1:4" x14ac:dyDescent="0.35">
      <c r="A8953" s="1">
        <v>1789644</v>
      </c>
      <c r="B8953">
        <v>8.8999999999999995E-4</v>
      </c>
      <c r="D8953">
        <v>8.8999999999999995E-4</v>
      </c>
    </row>
    <row r="8954" spans="1:4" x14ac:dyDescent="0.35">
      <c r="A8954" s="1">
        <v>1789845</v>
      </c>
      <c r="B8954">
        <v>6.8000000000000005E-4</v>
      </c>
      <c r="D8954">
        <v>6.8000000000000005E-4</v>
      </c>
    </row>
    <row r="8955" spans="1:4" x14ac:dyDescent="0.35">
      <c r="A8955" s="1">
        <v>1790040</v>
      </c>
      <c r="B8955">
        <v>4.8000000000000001E-4</v>
      </c>
      <c r="D8955">
        <v>4.8000000000000001E-4</v>
      </c>
    </row>
    <row r="8956" spans="1:4" x14ac:dyDescent="0.35">
      <c r="A8956" s="1">
        <v>1790237</v>
      </c>
      <c r="B8956">
        <v>7.5000000000000002E-4</v>
      </c>
      <c r="D8956">
        <v>7.5000000000000002E-4</v>
      </c>
    </row>
    <row r="8957" spans="1:4" x14ac:dyDescent="0.35">
      <c r="A8957" s="1">
        <v>1790434</v>
      </c>
      <c r="B8957">
        <v>1.2700000000000001E-3</v>
      </c>
      <c r="D8957">
        <v>1.2700000000000001E-3</v>
      </c>
    </row>
    <row r="8958" spans="1:4" x14ac:dyDescent="0.35">
      <c r="A8958" s="1">
        <v>1790630</v>
      </c>
      <c r="B8958">
        <v>1.7099999999999999E-3</v>
      </c>
      <c r="D8958">
        <v>1.7099999999999999E-3</v>
      </c>
    </row>
    <row r="8959" spans="1:4" x14ac:dyDescent="0.35">
      <c r="A8959" s="1">
        <v>1790828</v>
      </c>
      <c r="B8959">
        <v>2.0999999999999999E-3</v>
      </c>
      <c r="D8959">
        <v>2.0999999999999999E-3</v>
      </c>
    </row>
    <row r="8960" spans="1:4" x14ac:dyDescent="0.35">
      <c r="A8960" s="1">
        <v>1791027</v>
      </c>
      <c r="B8960">
        <v>2.5999999999999999E-3</v>
      </c>
      <c r="D8960">
        <v>2.5999999999999999E-3</v>
      </c>
    </row>
    <row r="8961" spans="1:4" x14ac:dyDescent="0.35">
      <c r="A8961" s="1">
        <v>1791229</v>
      </c>
      <c r="B8961">
        <v>2.7699999999999999E-3</v>
      </c>
      <c r="D8961">
        <v>2.7699999999999999E-3</v>
      </c>
    </row>
    <row r="8962" spans="1:4" x14ac:dyDescent="0.35">
      <c r="A8962" s="1">
        <v>1791429</v>
      </c>
      <c r="B8962">
        <v>2.5799999999999998E-3</v>
      </c>
      <c r="D8962">
        <v>2.5799999999999998E-3</v>
      </c>
    </row>
    <row r="8963" spans="1:4" x14ac:dyDescent="0.35">
      <c r="A8963" s="1">
        <v>1791627</v>
      </c>
      <c r="B8963">
        <v>2.5600000000000002E-3</v>
      </c>
      <c r="D8963">
        <v>2.5600000000000002E-3</v>
      </c>
    </row>
    <row r="8964" spans="1:4" x14ac:dyDescent="0.35">
      <c r="A8964" s="1">
        <v>1791827</v>
      </c>
      <c r="B8964">
        <v>2.7499999999999998E-3</v>
      </c>
      <c r="D8964">
        <v>2.7499999999999998E-3</v>
      </c>
    </row>
    <row r="8965" spans="1:4" x14ac:dyDescent="0.35">
      <c r="A8965" s="1">
        <v>1792021</v>
      </c>
      <c r="B8965">
        <v>2.7200000000000002E-3</v>
      </c>
      <c r="D8965">
        <v>2.7200000000000002E-3</v>
      </c>
    </row>
    <row r="8966" spans="1:4" x14ac:dyDescent="0.35">
      <c r="A8966" s="1">
        <v>1792222</v>
      </c>
      <c r="B8966">
        <v>2.99E-3</v>
      </c>
      <c r="D8966">
        <v>2.99E-3</v>
      </c>
    </row>
    <row r="8967" spans="1:4" x14ac:dyDescent="0.35">
      <c r="A8967" s="1">
        <v>1792415</v>
      </c>
      <c r="B8967">
        <v>3.2799999999999999E-3</v>
      </c>
      <c r="D8967">
        <v>3.2799999999999999E-3</v>
      </c>
    </row>
    <row r="8968" spans="1:4" x14ac:dyDescent="0.35">
      <c r="A8968" s="1">
        <v>1792616</v>
      </c>
      <c r="B8968">
        <v>3.5599999999999998E-3</v>
      </c>
      <c r="D8968">
        <v>3.5599999999999998E-3</v>
      </c>
    </row>
    <row r="8969" spans="1:4" x14ac:dyDescent="0.35">
      <c r="A8969" s="1">
        <v>1792820</v>
      </c>
      <c r="B8969">
        <v>3.8400000000000001E-3</v>
      </c>
      <c r="D8969">
        <v>3.8400000000000001E-3</v>
      </c>
    </row>
    <row r="8970" spans="1:4" x14ac:dyDescent="0.35">
      <c r="A8970" s="1">
        <v>1793020</v>
      </c>
      <c r="B8970">
        <v>3.5799999999999998E-3</v>
      </c>
      <c r="D8970">
        <v>3.5799999999999998E-3</v>
      </c>
    </row>
    <row r="8971" spans="1:4" x14ac:dyDescent="0.35">
      <c r="A8971" s="1">
        <v>1793226</v>
      </c>
      <c r="B8971">
        <v>3.0200000000000001E-3</v>
      </c>
      <c r="D8971">
        <v>3.0200000000000001E-3</v>
      </c>
    </row>
    <row r="8972" spans="1:4" x14ac:dyDescent="0.35">
      <c r="A8972" s="1">
        <v>1793424</v>
      </c>
      <c r="B8972">
        <v>2.8400000000000001E-3</v>
      </c>
      <c r="D8972">
        <v>2.8400000000000001E-3</v>
      </c>
    </row>
    <row r="8973" spans="1:4" x14ac:dyDescent="0.35">
      <c r="A8973" s="1">
        <v>1793630</v>
      </c>
      <c r="B8973">
        <v>2.3999999999999998E-3</v>
      </c>
      <c r="D8973">
        <v>2.3999999999999998E-3</v>
      </c>
    </row>
    <row r="8974" spans="1:4" x14ac:dyDescent="0.35">
      <c r="A8974" s="1">
        <v>1793832</v>
      </c>
      <c r="B8974">
        <v>2.1900000000000001E-3</v>
      </c>
      <c r="D8974">
        <v>2.1900000000000001E-3</v>
      </c>
    </row>
    <row r="8975" spans="1:4" x14ac:dyDescent="0.35">
      <c r="A8975" s="1">
        <v>1794028</v>
      </c>
      <c r="B8975">
        <v>2E-3</v>
      </c>
      <c r="D8975">
        <v>2E-3</v>
      </c>
    </row>
    <row r="8976" spans="1:4" x14ac:dyDescent="0.35">
      <c r="A8976" s="1">
        <v>1794228</v>
      </c>
      <c r="B8976">
        <v>2.2699999999999999E-3</v>
      </c>
      <c r="D8976">
        <v>2.2699999999999999E-3</v>
      </c>
    </row>
    <row r="8977" spans="1:4" x14ac:dyDescent="0.35">
      <c r="A8977" s="1">
        <v>1794420</v>
      </c>
      <c r="B8977">
        <v>2.3500000000000001E-3</v>
      </c>
      <c r="D8977">
        <v>2.3500000000000001E-3</v>
      </c>
    </row>
    <row r="8978" spans="1:4" x14ac:dyDescent="0.35">
      <c r="A8978" s="1">
        <v>1794621</v>
      </c>
      <c r="B8978">
        <v>2.63E-3</v>
      </c>
      <c r="D8978">
        <v>2.63E-3</v>
      </c>
    </row>
    <row r="8979" spans="1:4" x14ac:dyDescent="0.35">
      <c r="A8979" s="1">
        <v>1794819</v>
      </c>
      <c r="B8979">
        <v>3.15E-3</v>
      </c>
      <c r="D8979">
        <v>3.15E-3</v>
      </c>
    </row>
    <row r="8980" spans="1:4" x14ac:dyDescent="0.35">
      <c r="A8980" s="1">
        <v>1795016</v>
      </c>
      <c r="B8980">
        <v>3.5100000000000001E-3</v>
      </c>
      <c r="D8980">
        <v>3.5100000000000001E-3</v>
      </c>
    </row>
    <row r="8981" spans="1:4" x14ac:dyDescent="0.35">
      <c r="A8981" s="1">
        <v>1795218</v>
      </c>
      <c r="B8981">
        <v>3.79E-3</v>
      </c>
      <c r="D8981">
        <v>3.79E-3</v>
      </c>
    </row>
    <row r="8982" spans="1:4" x14ac:dyDescent="0.35">
      <c r="A8982" s="1">
        <v>1795416</v>
      </c>
      <c r="B8982">
        <v>3.6900000000000001E-3</v>
      </c>
      <c r="D8982">
        <v>3.6900000000000001E-3</v>
      </c>
    </row>
    <row r="8983" spans="1:4" x14ac:dyDescent="0.35">
      <c r="A8983" s="1">
        <v>1795617</v>
      </c>
      <c r="B8983">
        <v>3.8800000000000002E-3</v>
      </c>
      <c r="D8983">
        <v>3.8800000000000002E-3</v>
      </c>
    </row>
    <row r="8984" spans="1:4" x14ac:dyDescent="0.35">
      <c r="A8984" s="1">
        <v>1795817</v>
      </c>
      <c r="B8984">
        <v>3.8700000000000002E-3</v>
      </c>
      <c r="D8984">
        <v>3.8700000000000002E-3</v>
      </c>
    </row>
    <row r="8985" spans="1:4" x14ac:dyDescent="0.35">
      <c r="A8985" s="1">
        <v>1796012</v>
      </c>
      <c r="B8985">
        <v>3.8400000000000001E-3</v>
      </c>
      <c r="D8985">
        <v>3.8400000000000001E-3</v>
      </c>
    </row>
    <row r="8986" spans="1:4" x14ac:dyDescent="0.35">
      <c r="A8986" s="1">
        <v>1796210</v>
      </c>
      <c r="B8986">
        <v>4.1000000000000003E-3</v>
      </c>
      <c r="D8986">
        <v>4.1000000000000003E-3</v>
      </c>
    </row>
    <row r="8987" spans="1:4" x14ac:dyDescent="0.35">
      <c r="A8987" s="1">
        <v>1796406</v>
      </c>
      <c r="B8987">
        <v>4.5999999999999999E-3</v>
      </c>
      <c r="D8987">
        <v>4.5999999999999999E-3</v>
      </c>
    </row>
    <row r="8988" spans="1:4" x14ac:dyDescent="0.35">
      <c r="A8988" s="1">
        <v>1796601</v>
      </c>
      <c r="B8988">
        <v>4.8599999999999997E-3</v>
      </c>
      <c r="D8988">
        <v>4.8599999999999997E-3</v>
      </c>
    </row>
    <row r="8989" spans="1:4" x14ac:dyDescent="0.35">
      <c r="A8989" s="1">
        <v>1796803</v>
      </c>
      <c r="B8989">
        <v>5.4000000000000003E-3</v>
      </c>
      <c r="D8989">
        <v>5.4000000000000003E-3</v>
      </c>
    </row>
    <row r="8990" spans="1:4" x14ac:dyDescent="0.35">
      <c r="A8990" s="1">
        <v>1797000</v>
      </c>
      <c r="B8990">
        <v>5.5599999999999998E-3</v>
      </c>
      <c r="D8990">
        <v>5.5599999999999998E-3</v>
      </c>
    </row>
    <row r="8991" spans="1:4" x14ac:dyDescent="0.35">
      <c r="A8991" s="1">
        <v>1797202</v>
      </c>
      <c r="B8991">
        <v>5.8300000000000001E-3</v>
      </c>
      <c r="D8991">
        <v>5.8300000000000001E-3</v>
      </c>
    </row>
    <row r="8992" spans="1:4" x14ac:dyDescent="0.35">
      <c r="A8992" s="1">
        <v>1797405</v>
      </c>
      <c r="B8992">
        <v>5.3800000000000002E-3</v>
      </c>
      <c r="D8992">
        <v>5.3800000000000002E-3</v>
      </c>
    </row>
    <row r="8993" spans="1:4" x14ac:dyDescent="0.35">
      <c r="A8993" s="1">
        <v>1797606</v>
      </c>
      <c r="B8993">
        <v>4.6800000000000001E-3</v>
      </c>
      <c r="D8993">
        <v>4.6800000000000001E-3</v>
      </c>
    </row>
    <row r="8994" spans="1:4" x14ac:dyDescent="0.35">
      <c r="A8994" s="1">
        <v>1797815</v>
      </c>
      <c r="B8994">
        <v>4.1000000000000003E-3</v>
      </c>
      <c r="D8994">
        <v>4.1000000000000003E-3</v>
      </c>
    </row>
    <row r="8995" spans="1:4" x14ac:dyDescent="0.35">
      <c r="A8995" s="1">
        <v>1798013</v>
      </c>
      <c r="B8995">
        <v>3.9100000000000003E-3</v>
      </c>
      <c r="D8995">
        <v>3.9100000000000003E-3</v>
      </c>
    </row>
    <row r="8996" spans="1:4" x14ac:dyDescent="0.35">
      <c r="A8996" s="1">
        <v>1798217</v>
      </c>
      <c r="B8996">
        <v>3.8700000000000002E-3</v>
      </c>
      <c r="D8996">
        <v>3.8700000000000002E-3</v>
      </c>
    </row>
    <row r="8997" spans="1:4" x14ac:dyDescent="0.35">
      <c r="A8997" s="1">
        <v>1798413</v>
      </c>
      <c r="B8997">
        <v>3.6800000000000001E-3</v>
      </c>
      <c r="D8997">
        <v>3.6800000000000001E-3</v>
      </c>
    </row>
    <row r="8998" spans="1:4" x14ac:dyDescent="0.35">
      <c r="A8998" s="1">
        <v>1798612</v>
      </c>
      <c r="B8998">
        <v>3.9399999999999999E-3</v>
      </c>
      <c r="D8998">
        <v>3.9399999999999999E-3</v>
      </c>
    </row>
    <row r="8999" spans="1:4" x14ac:dyDescent="0.35">
      <c r="A8999" s="1">
        <v>1798809</v>
      </c>
      <c r="B8999">
        <v>4.2500000000000003E-3</v>
      </c>
      <c r="D8999">
        <v>4.2500000000000003E-3</v>
      </c>
    </row>
    <row r="9000" spans="1:4" x14ac:dyDescent="0.35">
      <c r="A9000" s="1">
        <v>1799001</v>
      </c>
      <c r="B9000">
        <v>4.4999999999999997E-3</v>
      </c>
      <c r="D9000">
        <v>4.4999999999999997E-3</v>
      </c>
    </row>
    <row r="9001" spans="1:4" x14ac:dyDescent="0.35">
      <c r="A9001" s="1">
        <v>1799201</v>
      </c>
      <c r="B9001">
        <v>4.8900000000000002E-3</v>
      </c>
      <c r="D9001">
        <v>4.8900000000000002E-3</v>
      </c>
    </row>
    <row r="9002" spans="1:4" x14ac:dyDescent="0.35">
      <c r="A9002" s="1">
        <v>1799390</v>
      </c>
      <c r="B9002">
        <v>5.4000000000000003E-3</v>
      </c>
      <c r="D9002">
        <v>5.4000000000000003E-3</v>
      </c>
    </row>
    <row r="9003" spans="1:4" x14ac:dyDescent="0.35">
      <c r="A9003" s="1">
        <v>1799595</v>
      </c>
      <c r="B9003">
        <v>5.8500000000000002E-3</v>
      </c>
      <c r="D9003">
        <v>5.8500000000000002E-3</v>
      </c>
    </row>
    <row r="9004" spans="1:4" x14ac:dyDescent="0.35">
      <c r="A9004" s="1">
        <v>1799795</v>
      </c>
      <c r="B9004">
        <v>5.4799999999999996E-3</v>
      </c>
      <c r="D9004">
        <v>5.4799999999999996E-3</v>
      </c>
    </row>
    <row r="9005" spans="1:4" x14ac:dyDescent="0.35">
      <c r="A9005" s="1">
        <v>1800000</v>
      </c>
      <c r="B9005">
        <v>5.13E-3</v>
      </c>
      <c r="D9005">
        <v>5.13E-3</v>
      </c>
    </row>
    <row r="9006" spans="1:4" x14ac:dyDescent="0.35">
      <c r="A9006" s="1">
        <v>1800208</v>
      </c>
      <c r="B9006">
        <v>4.5999999999999999E-3</v>
      </c>
      <c r="D9006">
        <v>4.5999999999999999E-3</v>
      </c>
    </row>
    <row r="9007" spans="1:4" x14ac:dyDescent="0.35">
      <c r="A9007" s="1">
        <v>1800410</v>
      </c>
      <c r="B9007">
        <v>3.8899999999999998E-3</v>
      </c>
      <c r="D9007">
        <v>3.8899999999999998E-3</v>
      </c>
    </row>
    <row r="9008" spans="1:4" x14ac:dyDescent="0.35">
      <c r="A9008" s="1">
        <v>1800620</v>
      </c>
      <c r="B9008">
        <v>3.2499999999999999E-3</v>
      </c>
      <c r="D9008">
        <v>3.2499999999999999E-3</v>
      </c>
    </row>
    <row r="9009" spans="1:4" x14ac:dyDescent="0.35">
      <c r="A9009" s="1">
        <v>1800824</v>
      </c>
      <c r="B9009">
        <v>2.7000000000000001E-3</v>
      </c>
      <c r="D9009">
        <v>2.7000000000000001E-3</v>
      </c>
    </row>
    <row r="9010" spans="1:4" x14ac:dyDescent="0.35">
      <c r="A9010" s="1">
        <v>1801026</v>
      </c>
      <c r="B9010">
        <v>2.49E-3</v>
      </c>
      <c r="D9010">
        <v>2.49E-3</v>
      </c>
    </row>
    <row r="9011" spans="1:4" x14ac:dyDescent="0.35">
      <c r="A9011" s="1">
        <v>1801225</v>
      </c>
      <c r="B9011">
        <v>2.31E-3</v>
      </c>
      <c r="D9011">
        <v>2.31E-3</v>
      </c>
    </row>
    <row r="9012" spans="1:4" x14ac:dyDescent="0.35">
      <c r="A9012" s="1">
        <v>1801417</v>
      </c>
      <c r="B9012">
        <v>2.2699999999999999E-3</v>
      </c>
      <c r="D9012">
        <v>2.2699999999999999E-3</v>
      </c>
    </row>
    <row r="9013" spans="1:4" x14ac:dyDescent="0.35">
      <c r="A9013" s="1">
        <v>1801614</v>
      </c>
      <c r="B9013">
        <v>2.5400000000000002E-3</v>
      </c>
      <c r="D9013">
        <v>2.5400000000000002E-3</v>
      </c>
    </row>
    <row r="9014" spans="1:4" x14ac:dyDescent="0.35">
      <c r="A9014" s="1">
        <v>1801811</v>
      </c>
      <c r="B9014">
        <v>3.0699999999999998E-3</v>
      </c>
      <c r="D9014">
        <v>3.0699999999999998E-3</v>
      </c>
    </row>
    <row r="9015" spans="1:4" x14ac:dyDescent="0.35">
      <c r="A9015" s="1">
        <v>1802005</v>
      </c>
      <c r="B9015">
        <v>3.2599999999999999E-3</v>
      </c>
      <c r="D9015">
        <v>3.2599999999999999E-3</v>
      </c>
    </row>
    <row r="9016" spans="1:4" x14ac:dyDescent="0.35">
      <c r="A9016" s="1">
        <v>1802208</v>
      </c>
      <c r="B9016">
        <v>2.5699999999999998E-3</v>
      </c>
      <c r="D9016">
        <v>2.5699999999999998E-3</v>
      </c>
    </row>
    <row r="9017" spans="1:4" x14ac:dyDescent="0.35">
      <c r="A9017" s="1">
        <v>1802411</v>
      </c>
      <c r="B9017">
        <v>2.1900000000000001E-3</v>
      </c>
      <c r="D9017">
        <v>2.1900000000000001E-3</v>
      </c>
    </row>
    <row r="9018" spans="1:4" x14ac:dyDescent="0.35">
      <c r="A9018" s="1">
        <v>1802617</v>
      </c>
      <c r="B9018">
        <v>1.82E-3</v>
      </c>
      <c r="D9018">
        <v>1.82E-3</v>
      </c>
    </row>
    <row r="9019" spans="1:4" x14ac:dyDescent="0.35">
      <c r="A9019" s="1">
        <v>1802829</v>
      </c>
      <c r="B9019">
        <v>1.06E-3</v>
      </c>
      <c r="D9019">
        <v>1.06E-3</v>
      </c>
    </row>
    <row r="9020" spans="1:4" x14ac:dyDescent="0.35">
      <c r="A9020" s="1">
        <v>1803037</v>
      </c>
      <c r="B9020">
        <v>3.4000000000000002E-4</v>
      </c>
      <c r="D9020">
        <v>3.4000000000000002E-4</v>
      </c>
    </row>
    <row r="9021" spans="1:4" x14ac:dyDescent="0.35">
      <c r="A9021" s="1">
        <v>1803245</v>
      </c>
      <c r="B9021">
        <v>-2.3000000000000001E-4</v>
      </c>
      <c r="D9021">
        <v>2.3000000000000001E-4</v>
      </c>
    </row>
    <row r="9022" spans="1:4" x14ac:dyDescent="0.35">
      <c r="A9022" s="1">
        <v>1803445</v>
      </c>
      <c r="B9022">
        <v>-4.2000000000000002E-4</v>
      </c>
      <c r="D9022">
        <v>4.2000000000000002E-4</v>
      </c>
    </row>
    <row r="9023" spans="1:4" x14ac:dyDescent="0.35">
      <c r="A9023" s="1">
        <v>1803646</v>
      </c>
      <c r="B9023">
        <v>-4.6000000000000001E-4</v>
      </c>
      <c r="D9023">
        <v>4.6000000000000001E-4</v>
      </c>
    </row>
    <row r="9024" spans="1:4" x14ac:dyDescent="0.35">
      <c r="A9024" s="1">
        <v>1803840</v>
      </c>
      <c r="B9024">
        <v>-6.7000000000000002E-4</v>
      </c>
      <c r="D9024">
        <v>6.7000000000000002E-4</v>
      </c>
    </row>
    <row r="9025" spans="1:4" x14ac:dyDescent="0.35">
      <c r="A9025" s="1">
        <v>1804024</v>
      </c>
      <c r="B9025">
        <v>-4.0000000000000002E-4</v>
      </c>
      <c r="D9025">
        <v>4.0000000000000002E-4</v>
      </c>
    </row>
    <row r="9026" spans="1:4" x14ac:dyDescent="0.35">
      <c r="A9026" s="1">
        <v>1804216</v>
      </c>
      <c r="B9026">
        <v>1E-4</v>
      </c>
      <c r="D9026">
        <v>1E-4</v>
      </c>
    </row>
    <row r="9027" spans="1:4" x14ac:dyDescent="0.35">
      <c r="A9027" s="1">
        <v>1804395</v>
      </c>
      <c r="B9027">
        <v>5.1999999999999995E-4</v>
      </c>
      <c r="D9027">
        <v>5.1999999999999995E-4</v>
      </c>
    </row>
    <row r="9028" spans="1:4" x14ac:dyDescent="0.35">
      <c r="A9028" s="1">
        <v>1804591</v>
      </c>
      <c r="B9028">
        <v>1.2999999999999999E-3</v>
      </c>
      <c r="D9028">
        <v>1.2999999999999999E-3</v>
      </c>
    </row>
    <row r="9029" spans="1:4" x14ac:dyDescent="0.35">
      <c r="A9029" s="1">
        <v>1804787</v>
      </c>
      <c r="B9029">
        <v>2.0799999999999998E-3</v>
      </c>
      <c r="D9029">
        <v>2.0799999999999998E-3</v>
      </c>
    </row>
    <row r="9030" spans="1:4" x14ac:dyDescent="0.35">
      <c r="A9030" s="1">
        <v>1804991</v>
      </c>
      <c r="B9030">
        <v>1.2700000000000001E-3</v>
      </c>
      <c r="D9030">
        <v>1.2700000000000001E-3</v>
      </c>
    </row>
    <row r="9031" spans="1:4" x14ac:dyDescent="0.35">
      <c r="A9031" s="1">
        <v>1805200</v>
      </c>
      <c r="B9031">
        <v>6.4999999999999997E-4</v>
      </c>
      <c r="D9031">
        <v>6.4999999999999997E-4</v>
      </c>
    </row>
    <row r="9032" spans="1:4" x14ac:dyDescent="0.35">
      <c r="A9032" s="1">
        <v>1805413</v>
      </c>
      <c r="B9032">
        <v>2.0000000000000001E-4</v>
      </c>
      <c r="D9032">
        <v>2.0000000000000001E-4</v>
      </c>
    </row>
    <row r="9033" spans="1:4" x14ac:dyDescent="0.35">
      <c r="A9033" s="1">
        <v>1805630</v>
      </c>
      <c r="B9033">
        <v>-2.9999999999999997E-4</v>
      </c>
      <c r="D9033">
        <v>2.9999999999999997E-4</v>
      </c>
    </row>
    <row r="9034" spans="1:4" x14ac:dyDescent="0.35">
      <c r="A9034" s="1">
        <v>1805846</v>
      </c>
      <c r="B9034">
        <v>-1.0499999999999999E-3</v>
      </c>
      <c r="D9034">
        <v>1.0499999999999999E-3</v>
      </c>
    </row>
    <row r="9035" spans="1:4" x14ac:dyDescent="0.35">
      <c r="A9035" s="1">
        <v>1806054</v>
      </c>
      <c r="B9035">
        <v>-1.67E-3</v>
      </c>
      <c r="D9035">
        <v>1.67E-3</v>
      </c>
    </row>
    <row r="9036" spans="1:4" x14ac:dyDescent="0.35">
      <c r="A9036" s="1">
        <v>1806258</v>
      </c>
      <c r="B9036">
        <v>-2.2200000000000002E-3</v>
      </c>
      <c r="D9036">
        <v>2.2200000000000002E-3</v>
      </c>
    </row>
    <row r="9037" spans="1:4" x14ac:dyDescent="0.35">
      <c r="A9037" s="1">
        <v>1806445</v>
      </c>
      <c r="B9037">
        <v>-2.4499999999999999E-3</v>
      </c>
      <c r="D9037">
        <v>2.4499999999999999E-3</v>
      </c>
    </row>
    <row r="9038" spans="1:4" x14ac:dyDescent="0.35">
      <c r="A9038" s="1">
        <v>1806632</v>
      </c>
      <c r="B9038">
        <v>-2.16E-3</v>
      </c>
      <c r="D9038">
        <v>2.16E-3</v>
      </c>
    </row>
    <row r="9039" spans="1:4" x14ac:dyDescent="0.35">
      <c r="A9039" s="1">
        <v>1806815</v>
      </c>
      <c r="B9039">
        <v>-1.6900000000000001E-3</v>
      </c>
      <c r="D9039">
        <v>1.6900000000000001E-3</v>
      </c>
    </row>
    <row r="9040" spans="1:4" x14ac:dyDescent="0.35">
      <c r="A9040" s="1">
        <v>1806992</v>
      </c>
      <c r="B9040">
        <v>-1.2899999999999999E-3</v>
      </c>
      <c r="D9040">
        <v>1.2899999999999999E-3</v>
      </c>
    </row>
    <row r="9041" spans="1:4" x14ac:dyDescent="0.35">
      <c r="A9041" s="1">
        <v>1807185</v>
      </c>
      <c r="B9041">
        <v>-4.2000000000000002E-4</v>
      </c>
      <c r="D9041">
        <v>4.2000000000000002E-4</v>
      </c>
    </row>
    <row r="9042" spans="1:4" x14ac:dyDescent="0.35">
      <c r="A9042" s="1">
        <v>1807376</v>
      </c>
      <c r="B9042">
        <v>6.6E-4</v>
      </c>
      <c r="D9042">
        <v>6.6E-4</v>
      </c>
    </row>
    <row r="9043" spans="1:4" x14ac:dyDescent="0.35">
      <c r="A9043" s="1">
        <v>1807582</v>
      </c>
      <c r="B9043">
        <v>7.2999999999999996E-4</v>
      </c>
      <c r="D9043">
        <v>7.2999999999999996E-4</v>
      </c>
    </row>
    <row r="9044" spans="1:4" x14ac:dyDescent="0.35">
      <c r="A9044" s="1">
        <v>1807795</v>
      </c>
      <c r="B9044">
        <v>2.3000000000000001E-4</v>
      </c>
      <c r="D9044">
        <v>2.3000000000000001E-4</v>
      </c>
    </row>
    <row r="9045" spans="1:4" x14ac:dyDescent="0.35">
      <c r="A9045" s="1">
        <v>1808011</v>
      </c>
      <c r="B9045">
        <v>-2.0000000000000002E-5</v>
      </c>
      <c r="D9045">
        <v>2.0000000000000002E-5</v>
      </c>
    </row>
    <row r="9046" spans="1:4" x14ac:dyDescent="0.35">
      <c r="A9046" s="1">
        <v>1808230</v>
      </c>
      <c r="B9046">
        <v>-8.7000000000000001E-4</v>
      </c>
      <c r="D9046">
        <v>8.7000000000000001E-4</v>
      </c>
    </row>
    <row r="9047" spans="1:4" x14ac:dyDescent="0.35">
      <c r="A9047" s="1">
        <v>1808442</v>
      </c>
      <c r="B9047">
        <v>-1.58E-3</v>
      </c>
      <c r="D9047">
        <v>1.58E-3</v>
      </c>
    </row>
    <row r="9048" spans="1:4" x14ac:dyDescent="0.35">
      <c r="A9048" s="1">
        <v>1808656</v>
      </c>
      <c r="B9048">
        <v>-2.1900000000000001E-3</v>
      </c>
      <c r="D9048">
        <v>2.1900000000000001E-3</v>
      </c>
    </row>
    <row r="9049" spans="1:4" x14ac:dyDescent="0.35">
      <c r="A9049" s="1">
        <v>1808855</v>
      </c>
      <c r="B9049">
        <v>-2.3800000000000002E-3</v>
      </c>
      <c r="D9049">
        <v>2.3800000000000002E-3</v>
      </c>
    </row>
    <row r="9050" spans="1:4" x14ac:dyDescent="0.35">
      <c r="A9050" s="1">
        <v>1809042</v>
      </c>
      <c r="B9050">
        <v>-2.2300000000000002E-3</v>
      </c>
      <c r="D9050">
        <v>2.2300000000000002E-3</v>
      </c>
    </row>
    <row r="9051" spans="1:4" x14ac:dyDescent="0.35">
      <c r="A9051" s="1">
        <v>1809226</v>
      </c>
      <c r="B9051">
        <v>-1.9400000000000001E-3</v>
      </c>
      <c r="D9051">
        <v>1.9400000000000001E-3</v>
      </c>
    </row>
    <row r="9052" spans="1:4" x14ac:dyDescent="0.35">
      <c r="A9052" s="1">
        <v>1809392</v>
      </c>
      <c r="B9052">
        <v>-1.49E-3</v>
      </c>
      <c r="D9052">
        <v>1.49E-3</v>
      </c>
    </row>
    <row r="9053" spans="1:4" x14ac:dyDescent="0.35">
      <c r="A9053" s="1">
        <v>1809578</v>
      </c>
      <c r="B9053">
        <v>-1.1000000000000001E-3</v>
      </c>
      <c r="D9053">
        <v>1.1000000000000001E-3</v>
      </c>
    </row>
    <row r="9054" spans="1:4" x14ac:dyDescent="0.35">
      <c r="A9054" s="1">
        <v>1809764</v>
      </c>
      <c r="B9054">
        <v>-2.7999999999999998E-4</v>
      </c>
      <c r="D9054">
        <v>2.7999999999999998E-4</v>
      </c>
    </row>
    <row r="9055" spans="1:4" x14ac:dyDescent="0.35">
      <c r="A9055" s="1">
        <v>1809963</v>
      </c>
      <c r="B9055">
        <v>8.0000000000000004E-4</v>
      </c>
      <c r="D9055">
        <v>8.0000000000000004E-4</v>
      </c>
    </row>
    <row r="9056" spans="1:4" x14ac:dyDescent="0.35">
      <c r="A9056" s="1">
        <v>1810173</v>
      </c>
      <c r="B9056">
        <v>1.66E-3</v>
      </c>
      <c r="D9056">
        <v>1.66E-3</v>
      </c>
    </row>
    <row r="9057" spans="1:4" x14ac:dyDescent="0.35">
      <c r="A9057" s="1">
        <v>1810388</v>
      </c>
      <c r="B9057">
        <v>1.4400000000000001E-3</v>
      </c>
      <c r="D9057">
        <v>1.4400000000000001E-3</v>
      </c>
    </row>
    <row r="9058" spans="1:4" x14ac:dyDescent="0.35">
      <c r="A9058" s="1">
        <v>1810613</v>
      </c>
      <c r="B9058">
        <v>5.6999999999999998E-4</v>
      </c>
      <c r="D9058">
        <v>5.6999999999999998E-4</v>
      </c>
    </row>
    <row r="9059" spans="1:4" x14ac:dyDescent="0.35">
      <c r="A9059" s="1">
        <v>1810832</v>
      </c>
      <c r="B9059">
        <v>-1.6000000000000001E-4</v>
      </c>
      <c r="D9059">
        <v>1.6000000000000001E-4</v>
      </c>
    </row>
    <row r="9060" spans="1:4" x14ac:dyDescent="0.35">
      <c r="A9060" s="1">
        <v>1811045</v>
      </c>
      <c r="B9060">
        <v>-7.6999999999999996E-4</v>
      </c>
      <c r="D9060">
        <v>7.6999999999999996E-4</v>
      </c>
    </row>
    <row r="9061" spans="1:4" x14ac:dyDescent="0.35">
      <c r="A9061" s="1">
        <v>1811246</v>
      </c>
      <c r="B9061">
        <v>-9.7999999999999997E-4</v>
      </c>
      <c r="D9061">
        <v>9.7999999999999997E-4</v>
      </c>
    </row>
    <row r="9062" spans="1:4" x14ac:dyDescent="0.35">
      <c r="A9062" s="1">
        <v>1811430</v>
      </c>
      <c r="B9062">
        <v>-1.2099999999999999E-3</v>
      </c>
      <c r="D9062">
        <v>1.2099999999999999E-3</v>
      </c>
    </row>
    <row r="9063" spans="1:4" x14ac:dyDescent="0.35">
      <c r="A9063" s="1">
        <v>1811612</v>
      </c>
      <c r="B9063">
        <v>-9.1E-4</v>
      </c>
      <c r="D9063">
        <v>9.1E-4</v>
      </c>
    </row>
    <row r="9064" spans="1:4" x14ac:dyDescent="0.35">
      <c r="A9064" s="1">
        <v>1811791</v>
      </c>
      <c r="B9064">
        <v>-4.6000000000000001E-4</v>
      </c>
      <c r="D9064">
        <v>4.6000000000000001E-4</v>
      </c>
    </row>
    <row r="9065" spans="1:4" x14ac:dyDescent="0.35">
      <c r="A9065" s="1">
        <v>1811966</v>
      </c>
      <c r="B9065">
        <v>-8.0000000000000007E-5</v>
      </c>
      <c r="D9065">
        <v>8.0000000000000007E-5</v>
      </c>
    </row>
    <row r="9066" spans="1:4" x14ac:dyDescent="0.35">
      <c r="A9066" s="1">
        <v>1812158</v>
      </c>
      <c r="B9066">
        <v>7.6000000000000004E-4</v>
      </c>
      <c r="D9066">
        <v>7.6000000000000004E-4</v>
      </c>
    </row>
    <row r="9067" spans="1:4" x14ac:dyDescent="0.35">
      <c r="A9067" s="1">
        <v>1812348</v>
      </c>
      <c r="B9067">
        <v>1.7799999999999999E-3</v>
      </c>
      <c r="D9067">
        <v>1.7799999999999999E-3</v>
      </c>
    </row>
    <row r="9068" spans="1:4" x14ac:dyDescent="0.35">
      <c r="A9068" s="1">
        <v>1812558</v>
      </c>
      <c r="B9068">
        <v>2.2000000000000001E-3</v>
      </c>
      <c r="D9068">
        <v>2.2000000000000001E-3</v>
      </c>
    </row>
    <row r="9069" spans="1:4" x14ac:dyDescent="0.35">
      <c r="A9069" s="1">
        <v>1812773</v>
      </c>
      <c r="B9069">
        <v>1.6800000000000001E-3</v>
      </c>
      <c r="D9069">
        <v>1.6800000000000001E-3</v>
      </c>
    </row>
    <row r="9070" spans="1:4" x14ac:dyDescent="0.35">
      <c r="A9070" s="1">
        <v>1812996</v>
      </c>
      <c r="B9070">
        <v>1.4300000000000001E-3</v>
      </c>
      <c r="D9070">
        <v>1.4300000000000001E-3</v>
      </c>
    </row>
    <row r="9071" spans="1:4" x14ac:dyDescent="0.35">
      <c r="A9071" s="1">
        <v>1813216</v>
      </c>
      <c r="B9071">
        <v>5.8E-4</v>
      </c>
      <c r="D9071">
        <v>5.8E-4</v>
      </c>
    </row>
    <row r="9072" spans="1:4" x14ac:dyDescent="0.35">
      <c r="A9072" s="1">
        <v>1813432</v>
      </c>
      <c r="B9072">
        <v>-1.6000000000000001E-4</v>
      </c>
      <c r="D9072">
        <v>1.6000000000000001E-4</v>
      </c>
    </row>
    <row r="9073" spans="1:4" x14ac:dyDescent="0.35">
      <c r="A9073" s="1">
        <v>1813643</v>
      </c>
      <c r="B9073">
        <v>-7.5000000000000002E-4</v>
      </c>
      <c r="D9073">
        <v>7.5000000000000002E-4</v>
      </c>
    </row>
    <row r="9074" spans="1:4" x14ac:dyDescent="0.35">
      <c r="A9074" s="1">
        <v>1813841</v>
      </c>
      <c r="B9074">
        <v>-9.3999999999999997E-4</v>
      </c>
      <c r="D9074">
        <v>9.3999999999999997E-4</v>
      </c>
    </row>
    <row r="9075" spans="1:4" x14ac:dyDescent="0.35">
      <c r="A9075" s="1">
        <v>1814027</v>
      </c>
      <c r="B9075">
        <v>-7.9000000000000001E-4</v>
      </c>
      <c r="D9075">
        <v>7.9000000000000001E-4</v>
      </c>
    </row>
    <row r="9076" spans="1:4" x14ac:dyDescent="0.35">
      <c r="A9076" s="1">
        <v>1814214</v>
      </c>
      <c r="B9076">
        <v>-5.0000000000000001E-4</v>
      </c>
      <c r="D9076">
        <v>5.0000000000000001E-4</v>
      </c>
    </row>
    <row r="9077" spans="1:4" x14ac:dyDescent="0.35">
      <c r="A9077" s="1">
        <v>1814385</v>
      </c>
      <c r="B9077">
        <v>-4.0000000000000003E-5</v>
      </c>
      <c r="D9077">
        <v>4.0000000000000003E-5</v>
      </c>
    </row>
    <row r="9078" spans="1:4" x14ac:dyDescent="0.35">
      <c r="A9078" s="1">
        <v>1814574</v>
      </c>
      <c r="B9078">
        <v>3.6000000000000002E-4</v>
      </c>
      <c r="D9078">
        <v>3.6000000000000002E-4</v>
      </c>
    </row>
    <row r="9079" spans="1:4" x14ac:dyDescent="0.35">
      <c r="A9079" s="1">
        <v>1814764</v>
      </c>
      <c r="B9079">
        <v>1.2199999999999999E-3</v>
      </c>
      <c r="D9079">
        <v>1.2199999999999999E-3</v>
      </c>
    </row>
    <row r="9080" spans="1:4" x14ac:dyDescent="0.35">
      <c r="A9080" s="1">
        <v>1814965</v>
      </c>
      <c r="B9080">
        <v>1.1900000000000001E-3</v>
      </c>
      <c r="D9080">
        <v>1.1900000000000001E-3</v>
      </c>
    </row>
    <row r="9081" spans="1:4" x14ac:dyDescent="0.35">
      <c r="A9081" s="1">
        <v>1815176</v>
      </c>
      <c r="B9081">
        <v>2.3000000000000001E-4</v>
      </c>
      <c r="D9081">
        <v>2.3000000000000001E-4</v>
      </c>
    </row>
    <row r="9082" spans="1:4" x14ac:dyDescent="0.35">
      <c r="A9082" s="1">
        <v>1815388</v>
      </c>
      <c r="B9082">
        <v>-2.7999999999999998E-4</v>
      </c>
      <c r="D9082">
        <v>2.7999999999999998E-4</v>
      </c>
    </row>
    <row r="9083" spans="1:4" x14ac:dyDescent="0.35">
      <c r="A9083" s="1">
        <v>1815616</v>
      </c>
      <c r="B9083">
        <v>-5.6999999999999998E-4</v>
      </c>
      <c r="D9083">
        <v>5.6999999999999998E-4</v>
      </c>
    </row>
    <row r="9084" spans="1:4" x14ac:dyDescent="0.35">
      <c r="A9084" s="1">
        <v>1815833</v>
      </c>
      <c r="B9084">
        <v>-1.39E-3</v>
      </c>
      <c r="D9084">
        <v>1.39E-3</v>
      </c>
    </row>
    <row r="9085" spans="1:4" x14ac:dyDescent="0.35">
      <c r="A9085" s="1">
        <v>1816049</v>
      </c>
      <c r="B9085">
        <v>-2.14E-3</v>
      </c>
      <c r="D9085">
        <v>2.14E-3</v>
      </c>
    </row>
    <row r="9086" spans="1:4" x14ac:dyDescent="0.35">
      <c r="A9086" s="1">
        <v>1816256</v>
      </c>
      <c r="B9086">
        <v>-2.7100000000000002E-3</v>
      </c>
      <c r="D9086">
        <v>2.7100000000000002E-3</v>
      </c>
    </row>
    <row r="9087" spans="1:4" x14ac:dyDescent="0.35">
      <c r="A9087" s="1">
        <v>1816443</v>
      </c>
      <c r="B9087">
        <v>-2.9299999999999999E-3</v>
      </c>
      <c r="D9087">
        <v>2.9299999999999999E-3</v>
      </c>
    </row>
    <row r="9088" spans="1:4" x14ac:dyDescent="0.35">
      <c r="A9088" s="1">
        <v>1816630</v>
      </c>
      <c r="B9088">
        <v>-2.65E-3</v>
      </c>
      <c r="D9088">
        <v>2.65E-3</v>
      </c>
    </row>
    <row r="9089" spans="1:4" x14ac:dyDescent="0.35">
      <c r="A9089" s="1">
        <v>1816810</v>
      </c>
      <c r="B9089">
        <v>-2.1800000000000001E-3</v>
      </c>
      <c r="D9089">
        <v>2.1800000000000001E-3</v>
      </c>
    </row>
    <row r="9090" spans="1:4" x14ac:dyDescent="0.35">
      <c r="A9090" s="1">
        <v>1816984</v>
      </c>
      <c r="B9090">
        <v>-1.7899999999999999E-3</v>
      </c>
      <c r="D9090">
        <v>1.7899999999999999E-3</v>
      </c>
    </row>
    <row r="9091" spans="1:4" x14ac:dyDescent="0.35">
      <c r="A9091" s="1">
        <v>1817175</v>
      </c>
      <c r="B9091">
        <v>-9.3999999999999997E-4</v>
      </c>
      <c r="D9091">
        <v>9.3999999999999997E-4</v>
      </c>
    </row>
    <row r="9092" spans="1:4" x14ac:dyDescent="0.35">
      <c r="A9092" s="1">
        <v>1817363</v>
      </c>
      <c r="B9092">
        <v>9.0000000000000006E-5</v>
      </c>
      <c r="D9092">
        <v>9.0000000000000006E-5</v>
      </c>
    </row>
    <row r="9093" spans="1:4" x14ac:dyDescent="0.35">
      <c r="A9093" s="1">
        <v>1817570</v>
      </c>
      <c r="B9093">
        <v>1.5399999999999999E-3</v>
      </c>
      <c r="D9093">
        <v>1.5399999999999999E-3</v>
      </c>
    </row>
    <row r="9094" spans="1:4" x14ac:dyDescent="0.35">
      <c r="A9094" s="1">
        <v>1817782</v>
      </c>
      <c r="B9094">
        <v>1.73E-3</v>
      </c>
      <c r="D9094">
        <v>1.73E-3</v>
      </c>
    </row>
    <row r="9095" spans="1:4" x14ac:dyDescent="0.35">
      <c r="A9095" s="1">
        <v>1817998</v>
      </c>
      <c r="B9095">
        <v>1.4599999999999999E-3</v>
      </c>
      <c r="D9095">
        <v>1.4599999999999999E-3</v>
      </c>
    </row>
    <row r="9096" spans="1:4" x14ac:dyDescent="0.35">
      <c r="A9096" s="1">
        <v>1818215</v>
      </c>
      <c r="B9096">
        <v>6.3000000000000003E-4</v>
      </c>
      <c r="D9096">
        <v>6.3000000000000003E-4</v>
      </c>
    </row>
    <row r="9097" spans="1:4" x14ac:dyDescent="0.35">
      <c r="A9097" s="1">
        <v>1818427</v>
      </c>
      <c r="B9097">
        <v>-9.0000000000000006E-5</v>
      </c>
      <c r="D9097">
        <v>9.0000000000000006E-5</v>
      </c>
    </row>
    <row r="9098" spans="1:4" x14ac:dyDescent="0.35">
      <c r="A9098" s="1">
        <v>1818640</v>
      </c>
      <c r="B9098">
        <v>-6.8999999999999997E-4</v>
      </c>
      <c r="D9098">
        <v>6.8999999999999997E-4</v>
      </c>
    </row>
    <row r="9099" spans="1:4" x14ac:dyDescent="0.35">
      <c r="A9099" s="1">
        <v>1818840</v>
      </c>
      <c r="B9099">
        <v>-8.8000000000000003E-4</v>
      </c>
      <c r="D9099">
        <v>8.8000000000000003E-4</v>
      </c>
    </row>
    <row r="9100" spans="1:4" x14ac:dyDescent="0.35">
      <c r="A9100" s="1">
        <v>1819030</v>
      </c>
      <c r="B9100">
        <v>-9.2000000000000003E-4</v>
      </c>
      <c r="D9100">
        <v>9.2000000000000003E-4</v>
      </c>
    </row>
    <row r="9101" spans="1:4" x14ac:dyDescent="0.35">
      <c r="A9101" s="1">
        <v>1819222</v>
      </c>
      <c r="B9101">
        <v>-6.4999999999999997E-4</v>
      </c>
      <c r="D9101">
        <v>6.4999999999999997E-4</v>
      </c>
    </row>
    <row r="9102" spans="1:4" x14ac:dyDescent="0.35">
      <c r="A9102" s="1">
        <v>1819393</v>
      </c>
      <c r="B9102">
        <v>-1.7000000000000001E-4</v>
      </c>
      <c r="D9102">
        <v>1.7000000000000001E-4</v>
      </c>
    </row>
    <row r="9103" spans="1:4" x14ac:dyDescent="0.35">
      <c r="A9103" s="1">
        <v>1819586</v>
      </c>
      <c r="B9103">
        <v>2.5999999999999998E-4</v>
      </c>
      <c r="D9103">
        <v>2.5999999999999998E-4</v>
      </c>
    </row>
    <row r="9104" spans="1:4" x14ac:dyDescent="0.35">
      <c r="A9104" s="1">
        <v>1819778</v>
      </c>
      <c r="B9104">
        <v>1.14E-3</v>
      </c>
      <c r="D9104">
        <v>1.14E-3</v>
      </c>
    </row>
    <row r="9105" spans="1:4" x14ac:dyDescent="0.35">
      <c r="A9105" s="1">
        <v>1819977</v>
      </c>
      <c r="B9105">
        <v>1.83E-3</v>
      </c>
      <c r="D9105">
        <v>1.83E-3</v>
      </c>
    </row>
    <row r="9106" spans="1:4" x14ac:dyDescent="0.35">
      <c r="A9106" s="1">
        <v>1820186</v>
      </c>
      <c r="B9106">
        <v>1.2099999999999999E-3</v>
      </c>
      <c r="D9106">
        <v>1.2099999999999999E-3</v>
      </c>
    </row>
    <row r="9107" spans="1:4" x14ac:dyDescent="0.35">
      <c r="A9107" s="1">
        <v>1820399</v>
      </c>
      <c r="B9107">
        <v>7.6000000000000004E-4</v>
      </c>
      <c r="D9107">
        <v>7.6000000000000004E-4</v>
      </c>
    </row>
    <row r="9108" spans="1:4" x14ac:dyDescent="0.35">
      <c r="A9108" s="1">
        <v>1820616</v>
      </c>
      <c r="B9108">
        <v>2.5999999999999998E-4</v>
      </c>
      <c r="D9108">
        <v>2.5999999999999998E-4</v>
      </c>
    </row>
    <row r="9109" spans="1:4" x14ac:dyDescent="0.35">
      <c r="A9109" s="1">
        <v>1820832</v>
      </c>
      <c r="B9109">
        <v>-4.6999999999999999E-4</v>
      </c>
      <c r="D9109">
        <v>4.6999999999999999E-4</v>
      </c>
    </row>
    <row r="9110" spans="1:4" x14ac:dyDescent="0.35">
      <c r="A9110" s="1">
        <v>1821041</v>
      </c>
      <c r="B9110">
        <v>-1.1100000000000001E-3</v>
      </c>
      <c r="D9110">
        <v>1.1100000000000001E-3</v>
      </c>
    </row>
    <row r="9111" spans="1:4" x14ac:dyDescent="0.35">
      <c r="A9111" s="1">
        <v>1821246</v>
      </c>
      <c r="B9111">
        <v>-1.66E-3</v>
      </c>
      <c r="D9111">
        <v>1.66E-3</v>
      </c>
    </row>
    <row r="9112" spans="1:4" x14ac:dyDescent="0.35">
      <c r="A9112" s="1">
        <v>1821434</v>
      </c>
      <c r="B9112">
        <v>-1.8799999999999999E-3</v>
      </c>
      <c r="D9112">
        <v>1.8799999999999999E-3</v>
      </c>
    </row>
    <row r="9113" spans="1:4" x14ac:dyDescent="0.35">
      <c r="A9113" s="1">
        <v>1821625</v>
      </c>
      <c r="B9113">
        <v>-1.6100000000000001E-3</v>
      </c>
      <c r="D9113">
        <v>1.6100000000000001E-3</v>
      </c>
    </row>
    <row r="9114" spans="1:4" x14ac:dyDescent="0.35">
      <c r="A9114" s="1">
        <v>1821811</v>
      </c>
      <c r="B9114">
        <v>-1.1100000000000001E-3</v>
      </c>
      <c r="D9114">
        <v>1.1100000000000001E-3</v>
      </c>
    </row>
    <row r="9115" spans="1:4" x14ac:dyDescent="0.35">
      <c r="A9115" s="1">
        <v>1821991</v>
      </c>
      <c r="B9115">
        <v>-6.9999999999999999E-4</v>
      </c>
      <c r="D9115">
        <v>6.9999999999999999E-4</v>
      </c>
    </row>
    <row r="9116" spans="1:4" x14ac:dyDescent="0.35">
      <c r="A9116" s="1">
        <v>1822187</v>
      </c>
      <c r="B9116">
        <v>2.0000000000000001E-4</v>
      </c>
      <c r="D9116">
        <v>2.0000000000000001E-4</v>
      </c>
    </row>
    <row r="9117" spans="1:4" x14ac:dyDescent="0.35">
      <c r="A9117" s="1">
        <v>1822378</v>
      </c>
      <c r="B9117">
        <v>1.32E-3</v>
      </c>
      <c r="D9117">
        <v>1.32E-3</v>
      </c>
    </row>
    <row r="9118" spans="1:4" x14ac:dyDescent="0.35">
      <c r="A9118" s="1">
        <v>1822584</v>
      </c>
      <c r="B9118">
        <v>6.7000000000000002E-4</v>
      </c>
      <c r="D9118">
        <v>6.7000000000000002E-4</v>
      </c>
    </row>
    <row r="9119" spans="1:4" x14ac:dyDescent="0.35">
      <c r="A9119" s="1">
        <v>1822797</v>
      </c>
      <c r="B9119">
        <v>2.0000000000000001E-4</v>
      </c>
      <c r="D9119">
        <v>2.0000000000000001E-4</v>
      </c>
    </row>
    <row r="9120" spans="1:4" x14ac:dyDescent="0.35">
      <c r="A9120" s="1">
        <v>1823011</v>
      </c>
      <c r="B9120">
        <v>-1E-4</v>
      </c>
      <c r="D9120">
        <v>1E-4</v>
      </c>
    </row>
    <row r="9121" spans="1:4" x14ac:dyDescent="0.35">
      <c r="A9121" s="1">
        <v>1823229</v>
      </c>
      <c r="B9121">
        <v>-9.2000000000000003E-4</v>
      </c>
      <c r="D9121">
        <v>9.2000000000000003E-4</v>
      </c>
    </row>
    <row r="9122" spans="1:4" x14ac:dyDescent="0.35">
      <c r="A9122" s="1">
        <v>1823439</v>
      </c>
      <c r="B9122">
        <v>-1.64E-3</v>
      </c>
      <c r="D9122">
        <v>1.64E-3</v>
      </c>
    </row>
    <row r="9123" spans="1:4" x14ac:dyDescent="0.35">
      <c r="A9123" s="1">
        <v>1823649</v>
      </c>
      <c r="B9123">
        <v>-2.2200000000000002E-3</v>
      </c>
      <c r="D9123">
        <v>2.2200000000000002E-3</v>
      </c>
    </row>
    <row r="9124" spans="1:4" x14ac:dyDescent="0.35">
      <c r="A9124" s="1">
        <v>1823849</v>
      </c>
      <c r="B9124">
        <v>-2.4099999999999998E-3</v>
      </c>
      <c r="D9124">
        <v>2.4099999999999998E-3</v>
      </c>
    </row>
    <row r="9125" spans="1:4" x14ac:dyDescent="0.35">
      <c r="A9125" s="1">
        <v>1824034</v>
      </c>
      <c r="B9125">
        <v>-2.47E-3</v>
      </c>
      <c r="D9125">
        <v>2.47E-3</v>
      </c>
    </row>
    <row r="9126" spans="1:4" x14ac:dyDescent="0.35">
      <c r="A9126" s="1">
        <v>1824224</v>
      </c>
      <c r="B9126">
        <v>-2.1800000000000001E-3</v>
      </c>
      <c r="D9126">
        <v>2.1800000000000001E-3</v>
      </c>
    </row>
    <row r="9127" spans="1:4" x14ac:dyDescent="0.35">
      <c r="A9127" s="1">
        <v>1824396</v>
      </c>
      <c r="B9127">
        <v>-1.7099999999999999E-3</v>
      </c>
      <c r="D9127">
        <v>1.7099999999999999E-3</v>
      </c>
    </row>
    <row r="9128" spans="1:4" x14ac:dyDescent="0.35">
      <c r="A9128" s="1">
        <v>1824581</v>
      </c>
      <c r="B9128">
        <v>-1.31E-3</v>
      </c>
      <c r="D9128">
        <v>1.31E-3</v>
      </c>
    </row>
    <row r="9129" spans="1:4" x14ac:dyDescent="0.35">
      <c r="A9129" s="1">
        <v>1824769</v>
      </c>
      <c r="B9129">
        <v>-4.6000000000000001E-4</v>
      </c>
      <c r="D9129">
        <v>4.6000000000000001E-4</v>
      </c>
    </row>
    <row r="9130" spans="1:4" x14ac:dyDescent="0.35">
      <c r="A9130" s="1">
        <v>1824963</v>
      </c>
      <c r="B9130">
        <v>6.2E-4</v>
      </c>
      <c r="D9130">
        <v>6.2E-4</v>
      </c>
    </row>
    <row r="9131" spans="1:4" x14ac:dyDescent="0.35">
      <c r="A9131" s="1">
        <v>1825169</v>
      </c>
      <c r="B9131">
        <v>2.0600000000000002E-3</v>
      </c>
      <c r="D9131">
        <v>2.0600000000000002E-3</v>
      </c>
    </row>
    <row r="9132" spans="1:4" x14ac:dyDescent="0.35">
      <c r="A9132" s="1">
        <v>1825379</v>
      </c>
      <c r="B9132">
        <v>2.8E-3</v>
      </c>
      <c r="D9132">
        <v>2.8E-3</v>
      </c>
    </row>
    <row r="9133" spans="1:4" x14ac:dyDescent="0.35">
      <c r="A9133" s="1">
        <v>1825595</v>
      </c>
      <c r="B9133">
        <v>2.4599999999999999E-3</v>
      </c>
      <c r="D9133">
        <v>2.4599999999999999E-3</v>
      </c>
    </row>
    <row r="9134" spans="1:4" x14ac:dyDescent="0.35">
      <c r="A9134" s="1">
        <v>1825813</v>
      </c>
      <c r="B9134">
        <v>1.67E-3</v>
      </c>
      <c r="D9134">
        <v>1.67E-3</v>
      </c>
    </row>
    <row r="9135" spans="1:4" x14ac:dyDescent="0.35">
      <c r="A9135" s="1">
        <v>1826022</v>
      </c>
      <c r="B9135">
        <v>9.3000000000000005E-4</v>
      </c>
      <c r="D9135">
        <v>9.3000000000000005E-4</v>
      </c>
    </row>
    <row r="9136" spans="1:4" x14ac:dyDescent="0.35">
      <c r="A9136" s="1">
        <v>1826228</v>
      </c>
      <c r="B9136">
        <v>3.6999999999999999E-4</v>
      </c>
      <c r="D9136">
        <v>3.6999999999999999E-4</v>
      </c>
    </row>
    <row r="9137" spans="1:4" x14ac:dyDescent="0.35">
      <c r="A9137" s="1">
        <v>1826423</v>
      </c>
      <c r="B9137">
        <v>1.7000000000000001E-4</v>
      </c>
      <c r="D9137">
        <v>1.7000000000000001E-4</v>
      </c>
    </row>
    <row r="9138" spans="1:4" x14ac:dyDescent="0.35">
      <c r="A9138" s="1">
        <v>1826615</v>
      </c>
      <c r="B9138">
        <v>4.2999999999999999E-4</v>
      </c>
      <c r="D9138">
        <v>4.2999999999999999E-4</v>
      </c>
    </row>
    <row r="9139" spans="1:4" x14ac:dyDescent="0.35">
      <c r="A9139" s="1">
        <v>1826802</v>
      </c>
      <c r="B9139">
        <v>9.3999999999999997E-4</v>
      </c>
      <c r="D9139">
        <v>9.3999999999999997E-4</v>
      </c>
    </row>
    <row r="9140" spans="1:4" x14ac:dyDescent="0.35">
      <c r="A9140" s="1">
        <v>1826985</v>
      </c>
      <c r="B9140">
        <v>1.3799999999999999E-3</v>
      </c>
      <c r="D9140">
        <v>1.3799999999999999E-3</v>
      </c>
    </row>
    <row r="9141" spans="1:4" x14ac:dyDescent="0.35">
      <c r="A9141" s="1">
        <v>1827174</v>
      </c>
      <c r="B9141">
        <v>1.9400000000000001E-3</v>
      </c>
      <c r="D9141">
        <v>1.9400000000000001E-3</v>
      </c>
    </row>
    <row r="9142" spans="1:4" x14ac:dyDescent="0.35">
      <c r="A9142" s="1">
        <v>1827363</v>
      </c>
      <c r="B9142">
        <v>2.81E-3</v>
      </c>
      <c r="D9142">
        <v>2.81E-3</v>
      </c>
    </row>
    <row r="9143" spans="1:4" x14ac:dyDescent="0.35">
      <c r="A9143" s="1">
        <v>1827562</v>
      </c>
      <c r="B9143">
        <v>3.81E-3</v>
      </c>
      <c r="D9143">
        <v>3.81E-3</v>
      </c>
    </row>
    <row r="9144" spans="1:4" x14ac:dyDescent="0.35">
      <c r="A9144" s="1">
        <v>1827772</v>
      </c>
      <c r="B9144">
        <v>3.4499999999999999E-3</v>
      </c>
      <c r="D9144">
        <v>3.4499999999999999E-3</v>
      </c>
    </row>
    <row r="9145" spans="1:4" x14ac:dyDescent="0.35">
      <c r="A9145" s="1">
        <v>1827981</v>
      </c>
      <c r="B9145">
        <v>3.0200000000000001E-3</v>
      </c>
      <c r="D9145">
        <v>3.0200000000000001E-3</v>
      </c>
    </row>
    <row r="9146" spans="1:4" x14ac:dyDescent="0.35">
      <c r="A9146" s="1">
        <v>1828196</v>
      </c>
      <c r="B9146">
        <v>2.66E-3</v>
      </c>
      <c r="D9146">
        <v>2.66E-3</v>
      </c>
    </row>
    <row r="9147" spans="1:4" x14ac:dyDescent="0.35">
      <c r="A9147" s="1">
        <v>1828410</v>
      </c>
      <c r="B9147">
        <v>1.89E-3</v>
      </c>
      <c r="D9147">
        <v>1.89E-3</v>
      </c>
    </row>
    <row r="9148" spans="1:4" x14ac:dyDescent="0.35">
      <c r="A9148" s="1">
        <v>1828619</v>
      </c>
      <c r="B9148">
        <v>1.15E-3</v>
      </c>
      <c r="D9148">
        <v>1.15E-3</v>
      </c>
    </row>
    <row r="9149" spans="1:4" x14ac:dyDescent="0.35">
      <c r="A9149" s="1">
        <v>1828825</v>
      </c>
      <c r="B9149">
        <v>5.9000000000000003E-4</v>
      </c>
      <c r="D9149">
        <v>5.9000000000000003E-4</v>
      </c>
    </row>
    <row r="9150" spans="1:4" x14ac:dyDescent="0.35">
      <c r="A9150" s="1">
        <v>1829017</v>
      </c>
      <c r="B9150">
        <v>3.8000000000000002E-4</v>
      </c>
      <c r="D9150">
        <v>3.8000000000000002E-4</v>
      </c>
    </row>
    <row r="9151" spans="1:4" x14ac:dyDescent="0.35">
      <c r="A9151" s="1">
        <v>1829209</v>
      </c>
      <c r="B9151">
        <v>6.4999999999999997E-4</v>
      </c>
      <c r="D9151">
        <v>6.4999999999999997E-4</v>
      </c>
    </row>
    <row r="9152" spans="1:4" x14ac:dyDescent="0.35">
      <c r="A9152" s="1">
        <v>1829390</v>
      </c>
      <c r="B9152">
        <v>1.14E-3</v>
      </c>
      <c r="D9152">
        <v>1.14E-3</v>
      </c>
    </row>
    <row r="9153" spans="1:4" x14ac:dyDescent="0.35">
      <c r="A9153" s="1">
        <v>1829580</v>
      </c>
      <c r="B9153">
        <v>1.5900000000000001E-3</v>
      </c>
      <c r="D9153">
        <v>1.5900000000000001E-3</v>
      </c>
    </row>
    <row r="9154" spans="1:4" x14ac:dyDescent="0.35">
      <c r="A9154" s="1">
        <v>1829774</v>
      </c>
      <c r="B9154">
        <v>2.48E-3</v>
      </c>
      <c r="D9154">
        <v>2.48E-3</v>
      </c>
    </row>
    <row r="9155" spans="1:4" x14ac:dyDescent="0.35">
      <c r="A9155" s="1">
        <v>1829967</v>
      </c>
      <c r="B9155">
        <v>2.7399999999999998E-3</v>
      </c>
      <c r="D9155">
        <v>2.7399999999999998E-3</v>
      </c>
    </row>
    <row r="9156" spans="1:4" x14ac:dyDescent="0.35">
      <c r="A9156" s="1">
        <v>1830172</v>
      </c>
      <c r="B9156">
        <v>1.9300000000000001E-3</v>
      </c>
      <c r="D9156">
        <v>1.9300000000000001E-3</v>
      </c>
    </row>
    <row r="9157" spans="1:4" x14ac:dyDescent="0.35">
      <c r="A9157" s="1">
        <v>1830379</v>
      </c>
      <c r="B9157">
        <v>1.4599999999999999E-3</v>
      </c>
      <c r="D9157">
        <v>1.4599999999999999E-3</v>
      </c>
    </row>
    <row r="9158" spans="1:4" x14ac:dyDescent="0.35">
      <c r="A9158" s="1">
        <v>1830595</v>
      </c>
      <c r="B9158">
        <v>1.1800000000000001E-3</v>
      </c>
      <c r="D9158">
        <v>1.1800000000000001E-3</v>
      </c>
    </row>
    <row r="9159" spans="1:4" x14ac:dyDescent="0.35">
      <c r="A9159" s="1">
        <v>1830810</v>
      </c>
      <c r="B9159">
        <v>3.6000000000000002E-4</v>
      </c>
      <c r="D9159">
        <v>3.6000000000000002E-4</v>
      </c>
    </row>
    <row r="9160" spans="1:4" x14ac:dyDescent="0.35">
      <c r="A9160" s="1">
        <v>1831024</v>
      </c>
      <c r="B9160">
        <v>-3.6999999999999999E-4</v>
      </c>
      <c r="D9160">
        <v>3.6999999999999999E-4</v>
      </c>
    </row>
    <row r="9161" spans="1:4" x14ac:dyDescent="0.35">
      <c r="A9161" s="1">
        <v>1831235</v>
      </c>
      <c r="B9161">
        <v>-9.6000000000000002E-4</v>
      </c>
      <c r="D9161">
        <v>9.6000000000000002E-4</v>
      </c>
    </row>
    <row r="9162" spans="1:4" x14ac:dyDescent="0.35">
      <c r="A9162" s="1">
        <v>1831430</v>
      </c>
      <c r="B9162">
        <v>-1.16E-3</v>
      </c>
      <c r="D9162">
        <v>1.16E-3</v>
      </c>
    </row>
    <row r="9163" spans="1:4" x14ac:dyDescent="0.35">
      <c r="A9163" s="1">
        <v>1831624</v>
      </c>
      <c r="B9163">
        <v>-8.9999999999999998E-4</v>
      </c>
      <c r="D9163">
        <v>8.9999999999999998E-4</v>
      </c>
    </row>
    <row r="9164" spans="1:4" x14ac:dyDescent="0.35">
      <c r="A9164" s="1">
        <v>1831811</v>
      </c>
      <c r="B9164">
        <v>-3.8999999999999999E-4</v>
      </c>
      <c r="D9164">
        <v>3.8999999999999999E-4</v>
      </c>
    </row>
    <row r="9165" spans="1:4" x14ac:dyDescent="0.35">
      <c r="A9165" s="1">
        <v>1831989</v>
      </c>
      <c r="B9165">
        <v>3.0000000000000001E-5</v>
      </c>
      <c r="D9165">
        <v>3.0000000000000001E-5</v>
      </c>
    </row>
    <row r="9166" spans="1:4" x14ac:dyDescent="0.35">
      <c r="A9166" s="1">
        <v>1832178</v>
      </c>
      <c r="B9166">
        <v>5.9000000000000003E-4</v>
      </c>
      <c r="D9166">
        <v>5.9000000000000003E-4</v>
      </c>
    </row>
    <row r="9167" spans="1:4" x14ac:dyDescent="0.35">
      <c r="A9167" s="1">
        <v>1832364</v>
      </c>
      <c r="B9167">
        <v>1.34E-3</v>
      </c>
      <c r="D9167">
        <v>1.34E-3</v>
      </c>
    </row>
    <row r="9168" spans="1:4" x14ac:dyDescent="0.35">
      <c r="A9168" s="1">
        <v>1832563</v>
      </c>
      <c r="B9168">
        <v>2.2499999999999998E-3</v>
      </c>
      <c r="D9168">
        <v>2.2499999999999998E-3</v>
      </c>
    </row>
    <row r="9169" spans="1:4" x14ac:dyDescent="0.35">
      <c r="A9169" s="1">
        <v>1832773</v>
      </c>
      <c r="B9169">
        <v>3.2799999999999999E-3</v>
      </c>
      <c r="D9169">
        <v>3.2799999999999999E-3</v>
      </c>
    </row>
    <row r="9170" spans="1:4" x14ac:dyDescent="0.35">
      <c r="A9170" s="1">
        <v>1832984</v>
      </c>
      <c r="B9170">
        <v>2.8700000000000002E-3</v>
      </c>
      <c r="D9170">
        <v>2.8700000000000002E-3</v>
      </c>
    </row>
    <row r="9171" spans="1:4" x14ac:dyDescent="0.35">
      <c r="A9171" s="1">
        <v>1833199</v>
      </c>
      <c r="B9171">
        <v>2.1700000000000001E-3</v>
      </c>
      <c r="D9171">
        <v>2.1700000000000001E-3</v>
      </c>
    </row>
    <row r="9172" spans="1:4" x14ac:dyDescent="0.35">
      <c r="A9172" s="1">
        <v>1833411</v>
      </c>
      <c r="B9172">
        <v>1.4400000000000001E-3</v>
      </c>
      <c r="D9172">
        <v>1.4400000000000001E-3</v>
      </c>
    </row>
    <row r="9173" spans="1:4" x14ac:dyDescent="0.35">
      <c r="A9173" s="1">
        <v>1833620</v>
      </c>
      <c r="B9173">
        <v>8.5999999999999998E-4</v>
      </c>
      <c r="D9173">
        <v>8.5999999999999998E-4</v>
      </c>
    </row>
    <row r="9174" spans="1:4" x14ac:dyDescent="0.35">
      <c r="A9174" s="1">
        <v>1833823</v>
      </c>
      <c r="B9174">
        <v>4.4999999999999999E-4</v>
      </c>
      <c r="D9174">
        <v>4.4999999999999999E-4</v>
      </c>
    </row>
    <row r="9175" spans="1:4" x14ac:dyDescent="0.35">
      <c r="A9175" s="1">
        <v>1834012</v>
      </c>
      <c r="B9175">
        <v>2.3000000000000001E-4</v>
      </c>
      <c r="D9175">
        <v>2.3000000000000001E-4</v>
      </c>
    </row>
    <row r="9176" spans="1:4" x14ac:dyDescent="0.35">
      <c r="A9176" s="1">
        <v>1834204</v>
      </c>
      <c r="B9176">
        <v>5.0000000000000001E-4</v>
      </c>
      <c r="D9176">
        <v>5.0000000000000001E-4</v>
      </c>
    </row>
    <row r="9177" spans="1:4" x14ac:dyDescent="0.35">
      <c r="A9177" s="1">
        <v>1834378</v>
      </c>
      <c r="B9177">
        <v>9.7999999999999997E-4</v>
      </c>
      <c r="D9177">
        <v>9.7999999999999997E-4</v>
      </c>
    </row>
    <row r="9178" spans="1:4" x14ac:dyDescent="0.35">
      <c r="A9178" s="1">
        <v>1834567</v>
      </c>
      <c r="B9178">
        <v>1.41E-3</v>
      </c>
      <c r="D9178">
        <v>1.41E-3</v>
      </c>
    </row>
    <row r="9179" spans="1:4" x14ac:dyDescent="0.35">
      <c r="A9179" s="1">
        <v>1834758</v>
      </c>
      <c r="B9179">
        <v>2.2899999999999999E-3</v>
      </c>
      <c r="D9179">
        <v>2.2899999999999999E-3</v>
      </c>
    </row>
    <row r="9180" spans="1:4" x14ac:dyDescent="0.35">
      <c r="A9180" s="1">
        <v>1834955</v>
      </c>
      <c r="B9180">
        <v>2.5000000000000001E-3</v>
      </c>
      <c r="D9180">
        <v>2.5000000000000001E-3</v>
      </c>
    </row>
    <row r="9181" spans="1:4" x14ac:dyDescent="0.35">
      <c r="A9181" s="1">
        <v>1835163</v>
      </c>
      <c r="B9181">
        <v>1.6100000000000001E-3</v>
      </c>
      <c r="D9181">
        <v>1.6100000000000001E-3</v>
      </c>
    </row>
    <row r="9182" spans="1:4" x14ac:dyDescent="0.35">
      <c r="A9182" s="1">
        <v>1835375</v>
      </c>
      <c r="B9182">
        <v>1.1199999999999999E-3</v>
      </c>
      <c r="D9182">
        <v>1.1199999999999999E-3</v>
      </c>
    </row>
    <row r="9183" spans="1:4" x14ac:dyDescent="0.35">
      <c r="A9183" s="1">
        <v>1835594</v>
      </c>
      <c r="B9183">
        <v>8.4000000000000003E-4</v>
      </c>
      <c r="D9183">
        <v>8.4000000000000003E-4</v>
      </c>
    </row>
    <row r="9184" spans="1:4" x14ac:dyDescent="0.35">
      <c r="A9184" s="1">
        <v>1835813</v>
      </c>
      <c r="B9184">
        <v>1.0000000000000001E-5</v>
      </c>
      <c r="D9184">
        <v>1.0000000000000001E-5</v>
      </c>
    </row>
    <row r="9185" spans="1:4" x14ac:dyDescent="0.35">
      <c r="A9185" s="1">
        <v>1836027</v>
      </c>
      <c r="B9185">
        <v>-7.2999999999999996E-4</v>
      </c>
      <c r="D9185">
        <v>7.2999999999999996E-4</v>
      </c>
    </row>
    <row r="9186" spans="1:4" x14ac:dyDescent="0.35">
      <c r="A9186" s="1">
        <v>1836235</v>
      </c>
      <c r="B9186">
        <v>-1.2999999999999999E-3</v>
      </c>
      <c r="D9186">
        <v>1.2999999999999999E-3</v>
      </c>
    </row>
    <row r="9187" spans="1:4" x14ac:dyDescent="0.35">
      <c r="A9187" s="1">
        <v>1836428</v>
      </c>
      <c r="B9187">
        <v>-1.5100000000000001E-3</v>
      </c>
      <c r="D9187">
        <v>1.5100000000000001E-3</v>
      </c>
    </row>
    <row r="9188" spans="1:4" x14ac:dyDescent="0.35">
      <c r="A9188" s="1">
        <v>1836621</v>
      </c>
      <c r="B9188">
        <v>-1.24E-3</v>
      </c>
      <c r="D9188">
        <v>1.24E-3</v>
      </c>
    </row>
    <row r="9189" spans="1:4" x14ac:dyDescent="0.35">
      <c r="A9189" s="1">
        <v>1836808</v>
      </c>
      <c r="B9189">
        <v>-7.2999999999999996E-4</v>
      </c>
      <c r="D9189">
        <v>7.2999999999999996E-4</v>
      </c>
    </row>
    <row r="9190" spans="1:4" x14ac:dyDescent="0.35">
      <c r="A9190" s="1">
        <v>1836987</v>
      </c>
      <c r="B9190">
        <v>-3.1E-4</v>
      </c>
      <c r="D9190">
        <v>3.1E-4</v>
      </c>
    </row>
    <row r="9191" spans="1:4" x14ac:dyDescent="0.35">
      <c r="A9191" s="1">
        <v>1837180</v>
      </c>
      <c r="B9191">
        <v>4.6000000000000001E-4</v>
      </c>
      <c r="D9191">
        <v>4.6000000000000001E-4</v>
      </c>
    </row>
    <row r="9192" spans="1:4" x14ac:dyDescent="0.35">
      <c r="A9192" s="1">
        <v>1837367</v>
      </c>
      <c r="B9192">
        <v>7.5000000000000002E-4</v>
      </c>
      <c r="D9192">
        <v>7.5000000000000002E-4</v>
      </c>
    </row>
    <row r="9193" spans="1:4" x14ac:dyDescent="0.35">
      <c r="A9193" s="1">
        <v>1837573</v>
      </c>
      <c r="B9193">
        <v>-1.2999999999999999E-4</v>
      </c>
      <c r="D9193">
        <v>1.2999999999999999E-4</v>
      </c>
    </row>
    <row r="9194" spans="1:4" x14ac:dyDescent="0.35">
      <c r="A9194" s="1">
        <v>1837785</v>
      </c>
      <c r="B9194">
        <v>-6.3000000000000003E-4</v>
      </c>
      <c r="D9194">
        <v>6.3000000000000003E-4</v>
      </c>
    </row>
    <row r="9195" spans="1:4" x14ac:dyDescent="0.35">
      <c r="A9195" s="1">
        <v>1838001</v>
      </c>
      <c r="B9195">
        <v>-8.8000000000000003E-4</v>
      </c>
      <c r="D9195">
        <v>8.8000000000000003E-4</v>
      </c>
    </row>
    <row r="9196" spans="1:4" x14ac:dyDescent="0.35">
      <c r="A9196" s="1">
        <v>1838220</v>
      </c>
      <c r="B9196">
        <v>-1.73E-3</v>
      </c>
      <c r="D9196">
        <v>1.73E-3</v>
      </c>
    </row>
    <row r="9197" spans="1:4" x14ac:dyDescent="0.35">
      <c r="A9197" s="1">
        <v>1838434</v>
      </c>
      <c r="B9197">
        <v>-2.4499999999999999E-3</v>
      </c>
      <c r="D9197">
        <v>2.4499999999999999E-3</v>
      </c>
    </row>
    <row r="9198" spans="1:4" x14ac:dyDescent="0.35">
      <c r="A9198" s="1">
        <v>1838647</v>
      </c>
      <c r="B9198">
        <v>-3.0500000000000002E-3</v>
      </c>
      <c r="D9198">
        <v>3.0500000000000002E-3</v>
      </c>
    </row>
    <row r="9199" spans="1:4" x14ac:dyDescent="0.35">
      <c r="A9199" s="1">
        <v>1838847</v>
      </c>
      <c r="B9199">
        <v>-3.2299999999999998E-3</v>
      </c>
      <c r="D9199">
        <v>3.2299999999999998E-3</v>
      </c>
    </row>
    <row r="9200" spans="1:4" x14ac:dyDescent="0.35">
      <c r="A9200" s="1">
        <v>1839035</v>
      </c>
      <c r="B9200">
        <v>-3.2799999999999999E-3</v>
      </c>
      <c r="D9200">
        <v>3.2799999999999999E-3</v>
      </c>
    </row>
    <row r="9201" spans="1:4" x14ac:dyDescent="0.35">
      <c r="A9201" s="1">
        <v>1839223</v>
      </c>
      <c r="B9201">
        <v>-3.0100000000000001E-3</v>
      </c>
      <c r="D9201">
        <v>3.0100000000000001E-3</v>
      </c>
    </row>
    <row r="9202" spans="1:4" x14ac:dyDescent="0.35">
      <c r="A9202" s="1">
        <v>1839391</v>
      </c>
      <c r="B9202">
        <v>-2.5500000000000002E-3</v>
      </c>
      <c r="D9202">
        <v>2.5500000000000002E-3</v>
      </c>
    </row>
    <row r="9203" spans="1:4" x14ac:dyDescent="0.35">
      <c r="A9203" s="1">
        <v>1839578</v>
      </c>
      <c r="B9203">
        <v>-2.14E-3</v>
      </c>
      <c r="D9203">
        <v>2.14E-3</v>
      </c>
    </row>
    <row r="9204" spans="1:4" x14ac:dyDescent="0.35">
      <c r="A9204" s="1">
        <v>1839766</v>
      </c>
      <c r="B9204">
        <v>-1.2899999999999999E-3</v>
      </c>
      <c r="D9204">
        <v>1.2899999999999999E-3</v>
      </c>
    </row>
    <row r="9205" spans="1:4" x14ac:dyDescent="0.35">
      <c r="A9205" s="1">
        <v>1839962</v>
      </c>
      <c r="B9205">
        <v>-2.1000000000000001E-4</v>
      </c>
      <c r="D9205">
        <v>2.1000000000000001E-4</v>
      </c>
    </row>
    <row r="9206" spans="1:4" x14ac:dyDescent="0.35">
      <c r="A9206" s="1">
        <v>1840169</v>
      </c>
      <c r="B9206">
        <v>1.24E-3</v>
      </c>
      <c r="D9206">
        <v>1.24E-3</v>
      </c>
    </row>
    <row r="9207" spans="1:4" x14ac:dyDescent="0.35">
      <c r="A9207" s="1">
        <v>1840379</v>
      </c>
      <c r="B9207">
        <v>2.3700000000000001E-3</v>
      </c>
      <c r="D9207">
        <v>2.3700000000000001E-3</v>
      </c>
    </row>
    <row r="9208" spans="1:4" x14ac:dyDescent="0.35">
      <c r="A9208" s="1">
        <v>1840597</v>
      </c>
      <c r="B9208">
        <v>1.67E-3</v>
      </c>
      <c r="D9208">
        <v>1.67E-3</v>
      </c>
    </row>
    <row r="9209" spans="1:4" x14ac:dyDescent="0.35">
      <c r="A9209" s="1">
        <v>1840811</v>
      </c>
      <c r="B9209">
        <v>9.3000000000000005E-4</v>
      </c>
      <c r="D9209">
        <v>9.3000000000000005E-4</v>
      </c>
    </row>
    <row r="9210" spans="1:4" x14ac:dyDescent="0.35">
      <c r="A9210" s="1">
        <v>1841020</v>
      </c>
      <c r="B9210">
        <v>3.5E-4</v>
      </c>
      <c r="D9210">
        <v>3.5E-4</v>
      </c>
    </row>
    <row r="9211" spans="1:4" x14ac:dyDescent="0.35">
      <c r="A9211" s="1">
        <v>1841223</v>
      </c>
      <c r="B9211">
        <v>-6.0000000000000002E-5</v>
      </c>
      <c r="D9211">
        <v>6.0000000000000002E-5</v>
      </c>
    </row>
    <row r="9212" spans="1:4" x14ac:dyDescent="0.35">
      <c r="A9212" s="1">
        <v>1841410</v>
      </c>
      <c r="B9212">
        <v>-2.7999999999999998E-4</v>
      </c>
      <c r="D9212">
        <v>2.7999999999999998E-4</v>
      </c>
    </row>
    <row r="9213" spans="1:4" x14ac:dyDescent="0.35">
      <c r="A9213" s="1">
        <v>1841599</v>
      </c>
      <c r="B9213">
        <v>0</v>
      </c>
      <c r="D9213">
        <v>0</v>
      </c>
    </row>
    <row r="9214" spans="1:4" x14ac:dyDescent="0.35">
      <c r="A9214" s="1">
        <v>1841783</v>
      </c>
      <c r="B9214">
        <v>4.8999999999999998E-4</v>
      </c>
      <c r="D9214">
        <v>4.8999999999999998E-4</v>
      </c>
    </row>
    <row r="9215" spans="1:4" x14ac:dyDescent="0.35">
      <c r="A9215" s="1">
        <v>1841962</v>
      </c>
      <c r="B9215">
        <v>8.8999999999999995E-4</v>
      </c>
      <c r="D9215">
        <v>8.8999999999999995E-4</v>
      </c>
    </row>
    <row r="9216" spans="1:4" x14ac:dyDescent="0.35">
      <c r="A9216" s="1">
        <v>1842156</v>
      </c>
      <c r="B9216">
        <v>1.7799999999999999E-3</v>
      </c>
      <c r="D9216">
        <v>1.7799999999999999E-3</v>
      </c>
    </row>
    <row r="9217" spans="1:4" x14ac:dyDescent="0.35">
      <c r="A9217" s="1">
        <v>1842349</v>
      </c>
      <c r="B9217">
        <v>2.8800000000000002E-3</v>
      </c>
      <c r="D9217">
        <v>2.8800000000000002E-3</v>
      </c>
    </row>
    <row r="9218" spans="1:4" x14ac:dyDescent="0.35">
      <c r="A9218" s="1">
        <v>1842556</v>
      </c>
      <c r="B9218">
        <v>3.4499999999999999E-3</v>
      </c>
      <c r="D9218">
        <v>3.4499999999999999E-3</v>
      </c>
    </row>
    <row r="9219" spans="1:4" x14ac:dyDescent="0.35">
      <c r="A9219" s="1">
        <v>1842770</v>
      </c>
      <c r="B9219">
        <v>2.99E-3</v>
      </c>
      <c r="D9219">
        <v>2.99E-3</v>
      </c>
    </row>
    <row r="9220" spans="1:4" x14ac:dyDescent="0.35">
      <c r="A9220" s="1">
        <v>1842985</v>
      </c>
      <c r="B9220">
        <v>2.66E-3</v>
      </c>
      <c r="D9220">
        <v>2.66E-3</v>
      </c>
    </row>
    <row r="9221" spans="1:4" x14ac:dyDescent="0.35">
      <c r="A9221" s="1">
        <v>1843200</v>
      </c>
      <c r="B9221">
        <v>1.8699999999999999E-3</v>
      </c>
      <c r="D9221">
        <v>1.8699999999999999E-3</v>
      </c>
    </row>
    <row r="9222" spans="1:4" x14ac:dyDescent="0.35">
      <c r="A9222" s="1">
        <v>1843411</v>
      </c>
      <c r="B9222">
        <v>1.1299999999999999E-3</v>
      </c>
      <c r="D9222">
        <v>1.1299999999999999E-3</v>
      </c>
    </row>
    <row r="9223" spans="1:4" x14ac:dyDescent="0.35">
      <c r="A9223" s="1">
        <v>1843617</v>
      </c>
      <c r="B9223">
        <v>5.6999999999999998E-4</v>
      </c>
      <c r="D9223">
        <v>5.6999999999999998E-4</v>
      </c>
    </row>
    <row r="9224" spans="1:4" x14ac:dyDescent="0.35">
      <c r="A9224" s="1">
        <v>1843815</v>
      </c>
      <c r="B9224">
        <v>3.8000000000000002E-4</v>
      </c>
      <c r="D9224">
        <v>3.8000000000000002E-4</v>
      </c>
    </row>
    <row r="9225" spans="1:4" x14ac:dyDescent="0.35">
      <c r="A9225" s="1">
        <v>1844004</v>
      </c>
      <c r="B9225">
        <v>5.4000000000000001E-4</v>
      </c>
      <c r="D9225">
        <v>5.4000000000000001E-4</v>
      </c>
    </row>
    <row r="9226" spans="1:4" x14ac:dyDescent="0.35">
      <c r="A9226" s="1">
        <v>1844196</v>
      </c>
      <c r="B9226">
        <v>8.0999999999999996E-4</v>
      </c>
      <c r="D9226">
        <v>8.0999999999999996E-4</v>
      </c>
    </row>
    <row r="9227" spans="1:4" x14ac:dyDescent="0.35">
      <c r="A9227" s="1">
        <v>1844376</v>
      </c>
      <c r="B9227">
        <v>1.2999999999999999E-3</v>
      </c>
      <c r="D9227">
        <v>1.2999999999999999E-3</v>
      </c>
    </row>
    <row r="9228" spans="1:4" x14ac:dyDescent="0.35">
      <c r="A9228" s="1">
        <v>1844571</v>
      </c>
      <c r="B9228">
        <v>1.7600000000000001E-3</v>
      </c>
      <c r="D9228">
        <v>1.7600000000000001E-3</v>
      </c>
    </row>
    <row r="9229" spans="1:4" x14ac:dyDescent="0.35">
      <c r="A9229" s="1">
        <v>1844770</v>
      </c>
      <c r="B9229">
        <v>2.6700000000000001E-3</v>
      </c>
      <c r="D9229">
        <v>2.6700000000000001E-3</v>
      </c>
    </row>
    <row r="9230" spans="1:4" x14ac:dyDescent="0.35">
      <c r="A9230" s="1">
        <v>1844974</v>
      </c>
      <c r="B9230">
        <v>3.4399999999999999E-3</v>
      </c>
      <c r="D9230">
        <v>3.4399999999999999E-3</v>
      </c>
    </row>
    <row r="9231" spans="1:4" x14ac:dyDescent="0.35">
      <c r="A9231" s="1">
        <v>1845185</v>
      </c>
      <c r="B9231">
        <v>3.0699999999999998E-3</v>
      </c>
      <c r="D9231">
        <v>3.0699999999999998E-3</v>
      </c>
    </row>
    <row r="9232" spans="1:4" x14ac:dyDescent="0.35">
      <c r="A9232" s="1">
        <v>1845394</v>
      </c>
      <c r="B9232">
        <v>2.32E-3</v>
      </c>
      <c r="D9232">
        <v>2.32E-3</v>
      </c>
    </row>
    <row r="9233" spans="1:4" x14ac:dyDescent="0.35">
      <c r="A9233" s="1">
        <v>1845605</v>
      </c>
      <c r="B9233">
        <v>1.5900000000000001E-3</v>
      </c>
      <c r="D9233">
        <v>1.5900000000000001E-3</v>
      </c>
    </row>
    <row r="9234" spans="1:4" x14ac:dyDescent="0.35">
      <c r="A9234" s="1">
        <v>1845813</v>
      </c>
      <c r="B9234">
        <v>1.0200000000000001E-3</v>
      </c>
      <c r="D9234">
        <v>1.0200000000000001E-3</v>
      </c>
    </row>
    <row r="9235" spans="1:4" x14ac:dyDescent="0.35">
      <c r="A9235" s="1">
        <v>1846011</v>
      </c>
      <c r="B9235">
        <v>8.3000000000000001E-4</v>
      </c>
      <c r="D9235">
        <v>8.3000000000000001E-4</v>
      </c>
    </row>
    <row r="9236" spans="1:4" x14ac:dyDescent="0.35">
      <c r="A9236" s="1">
        <v>1846209</v>
      </c>
      <c r="B9236">
        <v>1.01E-3</v>
      </c>
      <c r="D9236">
        <v>1.01E-3</v>
      </c>
    </row>
    <row r="9237" spans="1:4" x14ac:dyDescent="0.35">
      <c r="A9237" s="1">
        <v>1846395</v>
      </c>
      <c r="B9237">
        <v>1.16E-3</v>
      </c>
      <c r="D9237">
        <v>1.16E-3</v>
      </c>
    </row>
    <row r="9238" spans="1:4" x14ac:dyDescent="0.35">
      <c r="A9238" s="1">
        <v>1846584</v>
      </c>
      <c r="B9238">
        <v>1.4400000000000001E-3</v>
      </c>
      <c r="D9238">
        <v>1.4400000000000001E-3</v>
      </c>
    </row>
    <row r="9239" spans="1:4" x14ac:dyDescent="0.35">
      <c r="A9239" s="1">
        <v>1846776</v>
      </c>
      <c r="B9239">
        <v>1.9400000000000001E-3</v>
      </c>
      <c r="D9239">
        <v>1.9400000000000001E-3</v>
      </c>
    </row>
    <row r="9240" spans="1:4" x14ac:dyDescent="0.35">
      <c r="A9240" s="1">
        <v>1846965</v>
      </c>
      <c r="B9240">
        <v>2.3800000000000002E-3</v>
      </c>
      <c r="D9240">
        <v>2.3800000000000002E-3</v>
      </c>
    </row>
    <row r="9241" spans="1:4" x14ac:dyDescent="0.35">
      <c r="A9241" s="1">
        <v>1847167</v>
      </c>
      <c r="B9241">
        <v>3.31E-3</v>
      </c>
      <c r="D9241">
        <v>3.31E-3</v>
      </c>
    </row>
    <row r="9242" spans="1:4" x14ac:dyDescent="0.35">
      <c r="A9242" s="1">
        <v>1847369</v>
      </c>
      <c r="B9242">
        <v>3.2799999999999999E-3</v>
      </c>
      <c r="D9242">
        <v>3.2799999999999999E-3</v>
      </c>
    </row>
    <row r="9243" spans="1:4" x14ac:dyDescent="0.35">
      <c r="A9243" s="1">
        <v>1847578</v>
      </c>
      <c r="B9243">
        <v>2.9499999999999999E-3</v>
      </c>
      <c r="D9243">
        <v>2.9499999999999999E-3</v>
      </c>
    </row>
    <row r="9244" spans="1:4" x14ac:dyDescent="0.35">
      <c r="A9244" s="1">
        <v>1847794</v>
      </c>
      <c r="B9244">
        <v>2.15E-3</v>
      </c>
      <c r="D9244">
        <v>2.15E-3</v>
      </c>
    </row>
    <row r="9245" spans="1:4" x14ac:dyDescent="0.35">
      <c r="A9245" s="1">
        <v>1848003</v>
      </c>
      <c r="B9245">
        <v>1.4300000000000001E-3</v>
      </c>
      <c r="D9245">
        <v>1.4300000000000001E-3</v>
      </c>
    </row>
    <row r="9246" spans="1:4" x14ac:dyDescent="0.35">
      <c r="A9246" s="1">
        <v>1848213</v>
      </c>
      <c r="B9246">
        <v>8.4999999999999995E-4</v>
      </c>
      <c r="D9246">
        <v>8.4999999999999995E-4</v>
      </c>
    </row>
    <row r="9247" spans="1:4" x14ac:dyDescent="0.35">
      <c r="A9247" s="1">
        <v>1848414</v>
      </c>
      <c r="B9247">
        <v>6.4000000000000005E-4</v>
      </c>
      <c r="D9247">
        <v>6.4000000000000005E-4</v>
      </c>
    </row>
    <row r="9248" spans="1:4" x14ac:dyDescent="0.35">
      <c r="A9248" s="1">
        <v>1848614</v>
      </c>
      <c r="B9248">
        <v>4.6000000000000001E-4</v>
      </c>
      <c r="D9248">
        <v>4.6000000000000001E-4</v>
      </c>
    </row>
    <row r="9249" spans="1:4" x14ac:dyDescent="0.35">
      <c r="A9249" s="1">
        <v>1848809</v>
      </c>
      <c r="B9249">
        <v>4.2999999999999999E-4</v>
      </c>
      <c r="D9249">
        <v>4.2999999999999999E-4</v>
      </c>
    </row>
    <row r="9250" spans="1:4" x14ac:dyDescent="0.35">
      <c r="A9250" s="1">
        <v>1848995</v>
      </c>
      <c r="B9250">
        <v>6.8000000000000005E-4</v>
      </c>
      <c r="D9250">
        <v>6.8000000000000005E-4</v>
      </c>
    </row>
    <row r="9251" spans="1:4" x14ac:dyDescent="0.35">
      <c r="A9251" s="1">
        <v>1849185</v>
      </c>
      <c r="B9251">
        <v>1.1900000000000001E-3</v>
      </c>
      <c r="D9251">
        <v>1.1900000000000001E-3</v>
      </c>
    </row>
    <row r="9252" spans="1:4" x14ac:dyDescent="0.35">
      <c r="A9252" s="1">
        <v>1849373</v>
      </c>
      <c r="B9252">
        <v>1.64E-3</v>
      </c>
      <c r="D9252">
        <v>1.64E-3</v>
      </c>
    </row>
    <row r="9253" spans="1:4" x14ac:dyDescent="0.35">
      <c r="A9253" s="1">
        <v>1849570</v>
      </c>
      <c r="B9253">
        <v>2.2200000000000002E-3</v>
      </c>
      <c r="D9253">
        <v>2.2200000000000002E-3</v>
      </c>
    </row>
    <row r="9254" spans="1:4" x14ac:dyDescent="0.35">
      <c r="A9254" s="1">
        <v>1849775</v>
      </c>
      <c r="B9254">
        <v>2.8999999999999998E-3</v>
      </c>
      <c r="D9254">
        <v>2.8999999999999998E-3</v>
      </c>
    </row>
    <row r="9255" spans="1:4" x14ac:dyDescent="0.35">
      <c r="A9255" s="1">
        <v>1849980</v>
      </c>
      <c r="B9255">
        <v>2.5000000000000001E-3</v>
      </c>
      <c r="D9255">
        <v>2.5000000000000001E-3</v>
      </c>
    </row>
    <row r="9256" spans="1:4" x14ac:dyDescent="0.35">
      <c r="A9256" s="1">
        <v>1850189</v>
      </c>
      <c r="B9256">
        <v>2.14E-3</v>
      </c>
      <c r="D9256">
        <v>2.14E-3</v>
      </c>
    </row>
    <row r="9257" spans="1:4" x14ac:dyDescent="0.35">
      <c r="A9257" s="1">
        <v>1850403</v>
      </c>
      <c r="B9257">
        <v>1.3699999999999999E-3</v>
      </c>
      <c r="D9257">
        <v>1.3699999999999999E-3</v>
      </c>
    </row>
    <row r="9258" spans="1:4" x14ac:dyDescent="0.35">
      <c r="A9258" s="1">
        <v>1850611</v>
      </c>
      <c r="B9258">
        <v>6.4000000000000005E-4</v>
      </c>
      <c r="D9258">
        <v>6.4000000000000005E-4</v>
      </c>
    </row>
    <row r="9259" spans="1:4" x14ac:dyDescent="0.35">
      <c r="A9259" s="1">
        <v>1850817</v>
      </c>
      <c r="B9259">
        <v>8.0000000000000007E-5</v>
      </c>
      <c r="D9259">
        <v>8.0000000000000007E-5</v>
      </c>
    </row>
    <row r="9260" spans="1:4" x14ac:dyDescent="0.35">
      <c r="A9260" s="1">
        <v>1851015</v>
      </c>
      <c r="B9260">
        <v>-1.1E-4</v>
      </c>
      <c r="D9260">
        <v>1.1E-4</v>
      </c>
    </row>
    <row r="9261" spans="1:4" x14ac:dyDescent="0.35">
      <c r="A9261" s="1">
        <v>1851210</v>
      </c>
      <c r="B9261">
        <v>6.0000000000000002E-5</v>
      </c>
      <c r="D9261">
        <v>6.0000000000000002E-5</v>
      </c>
    </row>
    <row r="9262" spans="1:4" x14ac:dyDescent="0.35">
      <c r="A9262" s="1">
        <v>1851396</v>
      </c>
      <c r="B9262">
        <v>3.2000000000000003E-4</v>
      </c>
      <c r="D9262">
        <v>3.2000000000000003E-4</v>
      </c>
    </row>
    <row r="9263" spans="1:4" x14ac:dyDescent="0.35">
      <c r="A9263" s="1">
        <v>1851588</v>
      </c>
      <c r="B9263">
        <v>8.3000000000000001E-4</v>
      </c>
      <c r="D9263">
        <v>8.3000000000000001E-4</v>
      </c>
    </row>
    <row r="9264" spans="1:4" x14ac:dyDescent="0.35">
      <c r="A9264" s="1">
        <v>1851781</v>
      </c>
      <c r="B9264">
        <v>1.2999999999999999E-3</v>
      </c>
      <c r="D9264">
        <v>1.2999999999999999E-3</v>
      </c>
    </row>
    <row r="9265" spans="1:4" x14ac:dyDescent="0.35">
      <c r="A9265" s="1">
        <v>1851971</v>
      </c>
      <c r="B9265">
        <v>1.8600000000000001E-3</v>
      </c>
      <c r="D9265">
        <v>1.8600000000000001E-3</v>
      </c>
    </row>
    <row r="9266" spans="1:4" x14ac:dyDescent="0.35">
      <c r="A9266" s="1">
        <v>1852177</v>
      </c>
      <c r="B9266">
        <v>2.8E-3</v>
      </c>
      <c r="D9266">
        <v>2.8E-3</v>
      </c>
    </row>
    <row r="9267" spans="1:4" x14ac:dyDescent="0.35">
      <c r="A9267" s="1">
        <v>1852382</v>
      </c>
      <c r="B9267">
        <v>2.8400000000000001E-3</v>
      </c>
      <c r="D9267">
        <v>2.8400000000000001E-3</v>
      </c>
    </row>
    <row r="9268" spans="1:4" x14ac:dyDescent="0.35">
      <c r="A9268" s="1">
        <v>1852591</v>
      </c>
      <c r="B9268">
        <v>2.14E-3</v>
      </c>
      <c r="D9268">
        <v>2.14E-3</v>
      </c>
    </row>
    <row r="9269" spans="1:4" x14ac:dyDescent="0.35">
      <c r="A9269" s="1">
        <v>1852805</v>
      </c>
      <c r="B9269">
        <v>1.47E-3</v>
      </c>
      <c r="D9269">
        <v>1.47E-3</v>
      </c>
    </row>
    <row r="9270" spans="1:4" x14ac:dyDescent="0.35">
      <c r="A9270" s="1">
        <v>1853009</v>
      </c>
      <c r="B9270">
        <v>9.2000000000000003E-4</v>
      </c>
      <c r="D9270">
        <v>9.2000000000000003E-4</v>
      </c>
    </row>
    <row r="9271" spans="1:4" x14ac:dyDescent="0.35">
      <c r="A9271" s="1">
        <v>1853211</v>
      </c>
      <c r="B9271">
        <v>7.1000000000000002E-4</v>
      </c>
      <c r="D9271">
        <v>7.1000000000000002E-4</v>
      </c>
    </row>
    <row r="9272" spans="1:4" x14ac:dyDescent="0.35">
      <c r="A9272" s="1">
        <v>1853406</v>
      </c>
      <c r="B9272">
        <v>5.1000000000000004E-4</v>
      </c>
      <c r="D9272">
        <v>5.1000000000000004E-4</v>
      </c>
    </row>
    <row r="9273" spans="1:4" x14ac:dyDescent="0.35">
      <c r="A9273" s="1">
        <v>1853595</v>
      </c>
      <c r="B9273">
        <v>7.6000000000000004E-4</v>
      </c>
      <c r="D9273">
        <v>7.6000000000000004E-4</v>
      </c>
    </row>
    <row r="9274" spans="1:4" x14ac:dyDescent="0.35">
      <c r="A9274" s="1">
        <v>1853785</v>
      </c>
      <c r="B9274">
        <v>1.2800000000000001E-3</v>
      </c>
      <c r="D9274">
        <v>1.2800000000000001E-3</v>
      </c>
    </row>
    <row r="9275" spans="1:4" x14ac:dyDescent="0.35">
      <c r="A9275" s="1">
        <v>1853974</v>
      </c>
      <c r="B9275">
        <v>1.74E-3</v>
      </c>
      <c r="D9275">
        <v>1.74E-3</v>
      </c>
    </row>
    <row r="9276" spans="1:4" x14ac:dyDescent="0.35">
      <c r="A9276" s="1">
        <v>1854165</v>
      </c>
      <c r="B9276">
        <v>2.3E-3</v>
      </c>
      <c r="D9276">
        <v>2.3E-3</v>
      </c>
    </row>
    <row r="9277" spans="1:4" x14ac:dyDescent="0.35">
      <c r="A9277" s="1">
        <v>1854364</v>
      </c>
      <c r="B9277">
        <v>3.2100000000000002E-3</v>
      </c>
      <c r="D9277">
        <v>3.2100000000000002E-3</v>
      </c>
    </row>
    <row r="9278" spans="1:4" x14ac:dyDescent="0.35">
      <c r="A9278" s="1">
        <v>1854565</v>
      </c>
      <c r="B9278">
        <v>4.1700000000000001E-3</v>
      </c>
      <c r="D9278">
        <v>4.1700000000000001E-3</v>
      </c>
    </row>
    <row r="9279" spans="1:4" x14ac:dyDescent="0.35">
      <c r="A9279" s="1">
        <v>1854778</v>
      </c>
      <c r="B9279">
        <v>3.7799999999999999E-3</v>
      </c>
      <c r="D9279">
        <v>3.7799999999999999E-3</v>
      </c>
    </row>
    <row r="9280" spans="1:4" x14ac:dyDescent="0.35">
      <c r="A9280" s="1">
        <v>1854987</v>
      </c>
      <c r="B9280">
        <v>3.0400000000000002E-3</v>
      </c>
      <c r="D9280">
        <v>3.0400000000000002E-3</v>
      </c>
    </row>
    <row r="9281" spans="1:4" x14ac:dyDescent="0.35">
      <c r="A9281" s="1">
        <v>1855194</v>
      </c>
      <c r="B9281">
        <v>2.32E-3</v>
      </c>
      <c r="D9281">
        <v>2.32E-3</v>
      </c>
    </row>
    <row r="9282" spans="1:4" x14ac:dyDescent="0.35">
      <c r="A9282" s="1">
        <v>1855402</v>
      </c>
      <c r="B9282">
        <v>1.75E-3</v>
      </c>
      <c r="D9282">
        <v>1.75E-3</v>
      </c>
    </row>
    <row r="9283" spans="1:4" x14ac:dyDescent="0.35">
      <c r="A9283" s="1">
        <v>1855600</v>
      </c>
      <c r="B9283">
        <v>1.56E-3</v>
      </c>
      <c r="D9283">
        <v>1.56E-3</v>
      </c>
    </row>
    <row r="9284" spans="1:4" x14ac:dyDescent="0.35">
      <c r="A9284" s="1">
        <v>1855799</v>
      </c>
      <c r="B9284">
        <v>1.74E-3</v>
      </c>
      <c r="D9284">
        <v>1.74E-3</v>
      </c>
    </row>
    <row r="9285" spans="1:4" x14ac:dyDescent="0.35">
      <c r="A9285" s="1">
        <v>1855988</v>
      </c>
      <c r="B9285">
        <v>1.9E-3</v>
      </c>
      <c r="D9285">
        <v>1.9E-3</v>
      </c>
    </row>
    <row r="9286" spans="1:4" x14ac:dyDescent="0.35">
      <c r="A9286" s="1">
        <v>1856176</v>
      </c>
      <c r="B9286">
        <v>2.1700000000000001E-3</v>
      </c>
      <c r="D9286">
        <v>2.1700000000000001E-3</v>
      </c>
    </row>
    <row r="9287" spans="1:4" x14ac:dyDescent="0.35">
      <c r="A9287" s="1">
        <v>1856362</v>
      </c>
      <c r="B9287">
        <v>2.6700000000000001E-3</v>
      </c>
      <c r="D9287">
        <v>2.6700000000000001E-3</v>
      </c>
    </row>
    <row r="9288" spans="1:4" x14ac:dyDescent="0.35">
      <c r="A9288" s="1">
        <v>1856551</v>
      </c>
      <c r="B9288">
        <v>3.0999999999999999E-3</v>
      </c>
      <c r="D9288">
        <v>3.0999999999999999E-3</v>
      </c>
    </row>
    <row r="9289" spans="1:4" x14ac:dyDescent="0.35">
      <c r="A9289" s="1">
        <v>1856750</v>
      </c>
      <c r="B9289">
        <v>4.0099999999999997E-3</v>
      </c>
      <c r="D9289">
        <v>4.0099999999999997E-3</v>
      </c>
    </row>
    <row r="9290" spans="1:4" x14ac:dyDescent="0.35">
      <c r="A9290" s="1">
        <v>1856951</v>
      </c>
      <c r="B9290">
        <v>4.6100000000000004E-3</v>
      </c>
      <c r="D9290">
        <v>4.6100000000000004E-3</v>
      </c>
    </row>
    <row r="9291" spans="1:4" x14ac:dyDescent="0.35">
      <c r="A9291" s="1">
        <v>1857157</v>
      </c>
      <c r="B9291">
        <v>4.1900000000000001E-3</v>
      </c>
      <c r="D9291">
        <v>4.1900000000000001E-3</v>
      </c>
    </row>
    <row r="9292" spans="1:4" x14ac:dyDescent="0.35">
      <c r="A9292" s="1">
        <v>1857371</v>
      </c>
      <c r="B9292">
        <v>3.8400000000000001E-3</v>
      </c>
      <c r="D9292">
        <v>3.8400000000000001E-3</v>
      </c>
    </row>
    <row r="9293" spans="1:4" x14ac:dyDescent="0.35">
      <c r="A9293" s="1">
        <v>1857580</v>
      </c>
      <c r="B9293">
        <v>3.0699999999999998E-3</v>
      </c>
      <c r="D9293">
        <v>3.0699999999999998E-3</v>
      </c>
    </row>
    <row r="9294" spans="1:4" x14ac:dyDescent="0.35">
      <c r="A9294" s="1">
        <v>1857794</v>
      </c>
      <c r="B9294">
        <v>2.33E-3</v>
      </c>
      <c r="D9294">
        <v>2.33E-3</v>
      </c>
    </row>
    <row r="9295" spans="1:4" x14ac:dyDescent="0.35">
      <c r="A9295" s="1">
        <v>1858000</v>
      </c>
      <c r="B9295">
        <v>1.7700000000000001E-3</v>
      </c>
      <c r="D9295">
        <v>1.7700000000000001E-3</v>
      </c>
    </row>
    <row r="9296" spans="1:4" x14ac:dyDescent="0.35">
      <c r="A9296" s="1">
        <v>1858197</v>
      </c>
      <c r="B9296">
        <v>1.57E-3</v>
      </c>
      <c r="D9296">
        <v>1.57E-3</v>
      </c>
    </row>
    <row r="9297" spans="1:4" x14ac:dyDescent="0.35">
      <c r="A9297" s="1">
        <v>1858396</v>
      </c>
      <c r="B9297">
        <v>1.8400000000000001E-3</v>
      </c>
      <c r="D9297">
        <v>1.8400000000000001E-3</v>
      </c>
    </row>
    <row r="9298" spans="1:4" x14ac:dyDescent="0.35">
      <c r="A9298" s="1">
        <v>1858586</v>
      </c>
      <c r="B9298">
        <v>2.1199999999999999E-3</v>
      </c>
      <c r="D9298">
        <v>2.1199999999999999E-3</v>
      </c>
    </row>
    <row r="9299" spans="1:4" x14ac:dyDescent="0.35">
      <c r="A9299" s="1">
        <v>1858778</v>
      </c>
      <c r="B9299">
        <v>2.3900000000000002E-3</v>
      </c>
      <c r="D9299">
        <v>2.3900000000000002E-3</v>
      </c>
    </row>
    <row r="9300" spans="1:4" x14ac:dyDescent="0.35">
      <c r="A9300" s="1">
        <v>1858969</v>
      </c>
      <c r="B9300">
        <v>2.8999999999999998E-3</v>
      </c>
      <c r="D9300">
        <v>2.8999999999999998E-3</v>
      </c>
    </row>
    <row r="9301" spans="1:4" x14ac:dyDescent="0.35">
      <c r="A9301" s="1">
        <v>1859155</v>
      </c>
      <c r="B9301">
        <v>3.3500000000000001E-3</v>
      </c>
      <c r="D9301">
        <v>3.3500000000000001E-3</v>
      </c>
    </row>
    <row r="9302" spans="1:4" x14ac:dyDescent="0.35">
      <c r="A9302" s="1">
        <v>1859357</v>
      </c>
      <c r="B9302">
        <v>4.2700000000000004E-3</v>
      </c>
      <c r="D9302">
        <v>4.2700000000000004E-3</v>
      </c>
    </row>
    <row r="9303" spans="1:4" x14ac:dyDescent="0.35">
      <c r="A9303" s="1">
        <v>1859555</v>
      </c>
      <c r="B9303">
        <v>5.47E-3</v>
      </c>
      <c r="D9303">
        <v>5.47E-3</v>
      </c>
    </row>
    <row r="9304" spans="1:4" x14ac:dyDescent="0.35">
      <c r="A9304" s="1">
        <v>1859762</v>
      </c>
      <c r="B9304">
        <v>4.96E-3</v>
      </c>
      <c r="D9304">
        <v>4.96E-3</v>
      </c>
    </row>
    <row r="9305" spans="1:4" x14ac:dyDescent="0.35">
      <c r="A9305" s="1">
        <v>1859970</v>
      </c>
      <c r="B9305">
        <v>4.5999999999999999E-3</v>
      </c>
      <c r="D9305">
        <v>4.5999999999999999E-3</v>
      </c>
    </row>
    <row r="9306" spans="1:4" x14ac:dyDescent="0.35">
      <c r="A9306" s="1">
        <v>1860175</v>
      </c>
      <c r="B9306">
        <v>3.9899999999999996E-3</v>
      </c>
      <c r="D9306">
        <v>3.9899999999999996E-3</v>
      </c>
    </row>
    <row r="9307" spans="1:4" x14ac:dyDescent="0.35">
      <c r="A9307" s="1">
        <v>1860387</v>
      </c>
      <c r="B9307">
        <v>3.3300000000000001E-3</v>
      </c>
      <c r="D9307">
        <v>3.3300000000000001E-3</v>
      </c>
    </row>
    <row r="9308" spans="1:4" x14ac:dyDescent="0.35">
      <c r="A9308" s="1">
        <v>1860591</v>
      </c>
      <c r="B9308">
        <v>2.7200000000000002E-3</v>
      </c>
      <c r="D9308">
        <v>2.7200000000000002E-3</v>
      </c>
    </row>
    <row r="9309" spans="1:4" x14ac:dyDescent="0.35">
      <c r="A9309" s="1">
        <v>1860796</v>
      </c>
      <c r="B9309">
        <v>2.1700000000000001E-3</v>
      </c>
      <c r="D9309">
        <v>2.1700000000000001E-3</v>
      </c>
    </row>
    <row r="9310" spans="1:4" x14ac:dyDescent="0.35">
      <c r="A9310" s="1">
        <v>1860994</v>
      </c>
      <c r="B9310">
        <v>1.98E-3</v>
      </c>
      <c r="D9310">
        <v>1.98E-3</v>
      </c>
    </row>
    <row r="9311" spans="1:4" x14ac:dyDescent="0.35">
      <c r="A9311" s="1">
        <v>1861186</v>
      </c>
      <c r="B9311">
        <v>2.15E-3</v>
      </c>
      <c r="D9311">
        <v>2.15E-3</v>
      </c>
    </row>
    <row r="9312" spans="1:4" x14ac:dyDescent="0.35">
      <c r="A9312" s="1">
        <v>1861380</v>
      </c>
      <c r="B9312">
        <v>2.4099999999999998E-3</v>
      </c>
      <c r="D9312">
        <v>2.4099999999999998E-3</v>
      </c>
    </row>
    <row r="9313" spans="1:4" x14ac:dyDescent="0.35">
      <c r="A9313" s="1">
        <v>1861569</v>
      </c>
      <c r="B9313">
        <v>2.9299999999999999E-3</v>
      </c>
      <c r="D9313">
        <v>2.9299999999999999E-3</v>
      </c>
    </row>
    <row r="9314" spans="1:4" x14ac:dyDescent="0.35">
      <c r="A9314" s="1">
        <v>1861768</v>
      </c>
      <c r="B9314">
        <v>3.3600000000000001E-3</v>
      </c>
      <c r="D9314">
        <v>3.3600000000000001E-3</v>
      </c>
    </row>
    <row r="9315" spans="1:4" x14ac:dyDescent="0.35">
      <c r="A9315" s="1">
        <v>1861966</v>
      </c>
      <c r="B9315">
        <v>2.6800000000000001E-3</v>
      </c>
      <c r="D9315">
        <v>2.6800000000000001E-3</v>
      </c>
    </row>
    <row r="9316" spans="1:4" x14ac:dyDescent="0.35">
      <c r="A9316" s="1">
        <v>1862165</v>
      </c>
      <c r="B9316">
        <v>2.2599999999999999E-3</v>
      </c>
      <c r="D9316">
        <v>2.2599999999999999E-3</v>
      </c>
    </row>
    <row r="9317" spans="1:4" x14ac:dyDescent="0.35">
      <c r="A9317" s="1">
        <v>1862376</v>
      </c>
      <c r="B9317">
        <v>1.9499999999999999E-3</v>
      </c>
      <c r="D9317">
        <v>1.9499999999999999E-3</v>
      </c>
    </row>
    <row r="9318" spans="1:4" x14ac:dyDescent="0.35">
      <c r="A9318" s="1">
        <v>1862586</v>
      </c>
      <c r="B9318">
        <v>1.16E-3</v>
      </c>
      <c r="D9318">
        <v>1.16E-3</v>
      </c>
    </row>
    <row r="9319" spans="1:4" x14ac:dyDescent="0.35">
      <c r="A9319" s="1">
        <v>1862801</v>
      </c>
      <c r="B9319">
        <v>4.2999999999999999E-4</v>
      </c>
      <c r="D9319">
        <v>4.2999999999999999E-4</v>
      </c>
    </row>
    <row r="9320" spans="1:4" x14ac:dyDescent="0.35">
      <c r="A9320" s="1">
        <v>1863012</v>
      </c>
      <c r="B9320">
        <v>-1.6000000000000001E-4</v>
      </c>
      <c r="D9320">
        <v>1.6000000000000001E-4</v>
      </c>
    </row>
    <row r="9321" spans="1:4" x14ac:dyDescent="0.35">
      <c r="A9321" s="1">
        <v>1863212</v>
      </c>
      <c r="B9321">
        <v>-3.4000000000000002E-4</v>
      </c>
      <c r="D9321">
        <v>3.4000000000000002E-4</v>
      </c>
    </row>
    <row r="9322" spans="1:4" x14ac:dyDescent="0.35">
      <c r="A9322" s="1">
        <v>1863412</v>
      </c>
      <c r="B9322">
        <v>-3.6000000000000002E-4</v>
      </c>
      <c r="D9322">
        <v>3.6000000000000002E-4</v>
      </c>
    </row>
    <row r="9323" spans="1:4" x14ac:dyDescent="0.35">
      <c r="A9323" s="1">
        <v>1863599</v>
      </c>
      <c r="B9323">
        <v>-4.0999999999999999E-4</v>
      </c>
      <c r="D9323">
        <v>4.0999999999999999E-4</v>
      </c>
    </row>
    <row r="9324" spans="1:4" x14ac:dyDescent="0.35">
      <c r="A9324" s="1">
        <v>1863788</v>
      </c>
      <c r="B9324">
        <v>-1.2999999999999999E-4</v>
      </c>
      <c r="D9324">
        <v>1.2999999999999999E-4</v>
      </c>
    </row>
    <row r="9325" spans="1:4" x14ac:dyDescent="0.35">
      <c r="A9325" s="1">
        <v>1863977</v>
      </c>
      <c r="B9325">
        <v>3.6999999999999999E-4</v>
      </c>
      <c r="D9325">
        <v>3.6999999999999999E-4</v>
      </c>
    </row>
    <row r="9326" spans="1:4" x14ac:dyDescent="0.35">
      <c r="A9326" s="1">
        <v>1864160</v>
      </c>
      <c r="B9326">
        <v>7.7999999999999999E-4</v>
      </c>
      <c r="D9326">
        <v>7.7999999999999999E-4</v>
      </c>
    </row>
    <row r="9327" spans="1:4" x14ac:dyDescent="0.35">
      <c r="A9327" s="1">
        <v>1864359</v>
      </c>
      <c r="B9327">
        <v>1.6900000000000001E-3</v>
      </c>
      <c r="D9327">
        <v>1.6900000000000001E-3</v>
      </c>
    </row>
    <row r="9328" spans="1:4" x14ac:dyDescent="0.35">
      <c r="A9328" s="1">
        <v>1864559</v>
      </c>
      <c r="B9328">
        <v>2.5000000000000001E-3</v>
      </c>
      <c r="D9328">
        <v>2.5000000000000001E-3</v>
      </c>
    </row>
    <row r="9329" spans="1:4" x14ac:dyDescent="0.35">
      <c r="A9329" s="1">
        <v>1864772</v>
      </c>
      <c r="B9329">
        <v>2.0899999999999998E-3</v>
      </c>
      <c r="D9329">
        <v>2.0899999999999998E-3</v>
      </c>
    </row>
    <row r="9330" spans="1:4" x14ac:dyDescent="0.35">
      <c r="A9330" s="1">
        <v>1864984</v>
      </c>
      <c r="B9330">
        <v>1.39E-3</v>
      </c>
      <c r="D9330">
        <v>1.39E-3</v>
      </c>
    </row>
    <row r="9331" spans="1:4" x14ac:dyDescent="0.35">
      <c r="A9331" s="1">
        <v>1865192</v>
      </c>
      <c r="B9331">
        <v>7.1000000000000002E-4</v>
      </c>
      <c r="D9331">
        <v>7.1000000000000002E-4</v>
      </c>
    </row>
    <row r="9332" spans="1:4" x14ac:dyDescent="0.35">
      <c r="A9332" s="1">
        <v>1865409</v>
      </c>
      <c r="B9332">
        <v>6.9999999999999994E-5</v>
      </c>
      <c r="D9332">
        <v>6.9999999999999994E-5</v>
      </c>
    </row>
    <row r="9333" spans="1:4" x14ac:dyDescent="0.35">
      <c r="A9333" s="1">
        <v>1865612</v>
      </c>
      <c r="B9333">
        <v>-3.4000000000000002E-4</v>
      </c>
      <c r="D9333">
        <v>3.4000000000000002E-4</v>
      </c>
    </row>
    <row r="9334" spans="1:4" x14ac:dyDescent="0.35">
      <c r="A9334" s="1">
        <v>1865812</v>
      </c>
      <c r="B9334">
        <v>-5.1999999999999995E-4</v>
      </c>
      <c r="D9334">
        <v>5.1999999999999995E-4</v>
      </c>
    </row>
    <row r="9335" spans="1:4" x14ac:dyDescent="0.35">
      <c r="A9335" s="1">
        <v>1866009</v>
      </c>
      <c r="B9335">
        <v>-5.5000000000000003E-4</v>
      </c>
      <c r="D9335">
        <v>5.5000000000000003E-4</v>
      </c>
    </row>
    <row r="9336" spans="1:4" x14ac:dyDescent="0.35">
      <c r="A9336" s="1">
        <v>1866191</v>
      </c>
      <c r="B9336">
        <v>-2.9E-4</v>
      </c>
      <c r="D9336">
        <v>2.9E-4</v>
      </c>
    </row>
    <row r="9337" spans="1:4" x14ac:dyDescent="0.35">
      <c r="A9337" s="1">
        <v>1866382</v>
      </c>
      <c r="B9337">
        <v>9.0000000000000006E-5</v>
      </c>
      <c r="D9337">
        <v>9.0000000000000006E-5</v>
      </c>
    </row>
    <row r="9338" spans="1:4" x14ac:dyDescent="0.35">
      <c r="A9338" s="1">
        <v>1866569</v>
      </c>
      <c r="B9338">
        <v>5.8E-4</v>
      </c>
      <c r="D9338">
        <v>5.8E-4</v>
      </c>
    </row>
    <row r="9339" spans="1:4" x14ac:dyDescent="0.35">
      <c r="A9339" s="1">
        <v>1866765</v>
      </c>
      <c r="B9339">
        <v>1.0300000000000001E-3</v>
      </c>
      <c r="D9339">
        <v>1.0300000000000001E-3</v>
      </c>
    </row>
    <row r="9340" spans="1:4" x14ac:dyDescent="0.35">
      <c r="A9340" s="1">
        <v>1866964</v>
      </c>
      <c r="B9340">
        <v>1.9400000000000001E-3</v>
      </c>
      <c r="D9340">
        <v>1.9400000000000001E-3</v>
      </c>
    </row>
    <row r="9341" spans="1:4" x14ac:dyDescent="0.35">
      <c r="A9341" s="1">
        <v>1867165</v>
      </c>
      <c r="B9341">
        <v>2.32E-3</v>
      </c>
      <c r="D9341">
        <v>2.32E-3</v>
      </c>
    </row>
    <row r="9342" spans="1:4" x14ac:dyDescent="0.35">
      <c r="A9342" s="1">
        <v>1867378</v>
      </c>
      <c r="B9342">
        <v>1.97E-3</v>
      </c>
      <c r="D9342">
        <v>1.97E-3</v>
      </c>
    </row>
    <row r="9343" spans="1:4" x14ac:dyDescent="0.35">
      <c r="A9343" s="1">
        <v>1867586</v>
      </c>
      <c r="B9343">
        <v>1.2099999999999999E-3</v>
      </c>
      <c r="D9343">
        <v>1.2099999999999999E-3</v>
      </c>
    </row>
    <row r="9344" spans="1:4" x14ac:dyDescent="0.35">
      <c r="A9344" s="1">
        <v>1867801</v>
      </c>
      <c r="B9344">
        <v>4.6999999999999999E-4</v>
      </c>
      <c r="D9344">
        <v>4.6999999999999999E-4</v>
      </c>
    </row>
    <row r="9345" spans="1:4" x14ac:dyDescent="0.35">
      <c r="A9345" s="1">
        <v>1868009</v>
      </c>
      <c r="B9345">
        <v>-1.1E-4</v>
      </c>
      <c r="D9345">
        <v>1.1E-4</v>
      </c>
    </row>
    <row r="9346" spans="1:4" x14ac:dyDescent="0.35">
      <c r="A9346" s="1">
        <v>1868211</v>
      </c>
      <c r="B9346">
        <v>-3.2000000000000003E-4</v>
      </c>
      <c r="D9346">
        <v>3.2000000000000003E-4</v>
      </c>
    </row>
    <row r="9347" spans="1:4" x14ac:dyDescent="0.35">
      <c r="A9347" s="1">
        <v>1868410</v>
      </c>
      <c r="B9347">
        <v>-5.0000000000000001E-4</v>
      </c>
      <c r="D9347">
        <v>5.0000000000000001E-4</v>
      </c>
    </row>
    <row r="9348" spans="1:4" x14ac:dyDescent="0.35">
      <c r="A9348" s="1">
        <v>1868601</v>
      </c>
      <c r="B9348">
        <v>-5.5000000000000003E-4</v>
      </c>
      <c r="D9348">
        <v>5.5000000000000003E-4</v>
      </c>
    </row>
    <row r="9349" spans="1:4" x14ac:dyDescent="0.35">
      <c r="A9349" s="1">
        <v>1868788</v>
      </c>
      <c r="B9349">
        <v>-2.7E-4</v>
      </c>
      <c r="D9349">
        <v>2.7E-4</v>
      </c>
    </row>
    <row r="9350" spans="1:4" x14ac:dyDescent="0.35">
      <c r="A9350" s="1">
        <v>1868975</v>
      </c>
      <c r="B9350">
        <v>2.2000000000000001E-4</v>
      </c>
      <c r="D9350">
        <v>2.2000000000000001E-4</v>
      </c>
    </row>
    <row r="9351" spans="1:4" x14ac:dyDescent="0.35">
      <c r="A9351" s="1">
        <v>1869155</v>
      </c>
      <c r="B9351">
        <v>6.3000000000000003E-4</v>
      </c>
      <c r="D9351">
        <v>6.3000000000000003E-4</v>
      </c>
    </row>
    <row r="9352" spans="1:4" x14ac:dyDescent="0.35">
      <c r="A9352" s="1">
        <v>1869350</v>
      </c>
      <c r="B9352">
        <v>1.5299999999999999E-3</v>
      </c>
      <c r="D9352">
        <v>1.5299999999999999E-3</v>
      </c>
    </row>
    <row r="9353" spans="1:4" x14ac:dyDescent="0.35">
      <c r="A9353" s="1">
        <v>1869548</v>
      </c>
      <c r="B9353">
        <v>2.6900000000000001E-3</v>
      </c>
      <c r="D9353">
        <v>2.6900000000000001E-3</v>
      </c>
    </row>
    <row r="9354" spans="1:4" x14ac:dyDescent="0.35">
      <c r="A9354" s="1">
        <v>1869754</v>
      </c>
      <c r="B9354">
        <v>3.98E-3</v>
      </c>
      <c r="D9354">
        <v>3.98E-3</v>
      </c>
    </row>
    <row r="9355" spans="1:4" x14ac:dyDescent="0.35">
      <c r="A9355" s="1">
        <v>1869964</v>
      </c>
      <c r="B9355">
        <v>4.0699999999999998E-3</v>
      </c>
      <c r="D9355">
        <v>4.0699999999999998E-3</v>
      </c>
    </row>
    <row r="9356" spans="1:4" x14ac:dyDescent="0.35">
      <c r="A9356" s="1">
        <v>1870171</v>
      </c>
      <c r="B9356">
        <v>3.3999999999999998E-3</v>
      </c>
      <c r="D9356">
        <v>3.3999999999999998E-3</v>
      </c>
    </row>
    <row r="9357" spans="1:4" x14ac:dyDescent="0.35">
      <c r="A9357" s="1">
        <v>1870385</v>
      </c>
      <c r="B9357">
        <v>2.65E-3</v>
      </c>
      <c r="D9357">
        <v>2.65E-3</v>
      </c>
    </row>
    <row r="9358" spans="1:4" x14ac:dyDescent="0.35">
      <c r="A9358" s="1">
        <v>1870591</v>
      </c>
      <c r="B9358">
        <v>2.0999999999999999E-3</v>
      </c>
      <c r="D9358">
        <v>2.0999999999999999E-3</v>
      </c>
    </row>
    <row r="9359" spans="1:4" x14ac:dyDescent="0.35">
      <c r="A9359" s="1">
        <v>1870794</v>
      </c>
      <c r="B9359">
        <v>1.6900000000000001E-3</v>
      </c>
      <c r="D9359">
        <v>1.6900000000000001E-3</v>
      </c>
    </row>
    <row r="9360" spans="1:4" x14ac:dyDescent="0.35">
      <c r="A9360" s="1">
        <v>1870997</v>
      </c>
      <c r="B9360">
        <v>1.2800000000000001E-3</v>
      </c>
      <c r="D9360">
        <v>1.2800000000000001E-3</v>
      </c>
    </row>
    <row r="9361" spans="1:4" x14ac:dyDescent="0.35">
      <c r="A9361" s="1">
        <v>1871182</v>
      </c>
      <c r="B9361">
        <v>1.0499999999999999E-3</v>
      </c>
      <c r="D9361">
        <v>1.0499999999999999E-3</v>
      </c>
    </row>
    <row r="9362" spans="1:4" x14ac:dyDescent="0.35">
      <c r="A9362" s="1">
        <v>1871376</v>
      </c>
      <c r="B9362">
        <v>1.33E-3</v>
      </c>
      <c r="D9362">
        <v>1.33E-3</v>
      </c>
    </row>
    <row r="9363" spans="1:4" x14ac:dyDescent="0.35">
      <c r="A9363" s="1">
        <v>1871567</v>
      </c>
      <c r="B9363">
        <v>1.8400000000000001E-3</v>
      </c>
      <c r="D9363">
        <v>1.8400000000000001E-3</v>
      </c>
    </row>
    <row r="9364" spans="1:4" x14ac:dyDescent="0.35">
      <c r="A9364" s="1">
        <v>1871756</v>
      </c>
      <c r="B9364">
        <v>2.2899999999999999E-3</v>
      </c>
      <c r="D9364">
        <v>2.2899999999999999E-3</v>
      </c>
    </row>
    <row r="9365" spans="1:4" x14ac:dyDescent="0.35">
      <c r="A9365" s="1">
        <v>1871956</v>
      </c>
      <c r="B9365">
        <v>3.2000000000000002E-3</v>
      </c>
      <c r="D9365">
        <v>3.2000000000000002E-3</v>
      </c>
    </row>
    <row r="9366" spans="1:4" x14ac:dyDescent="0.35">
      <c r="A9366" s="1">
        <v>1872154</v>
      </c>
      <c r="B9366">
        <v>4.45E-3</v>
      </c>
      <c r="D9366">
        <v>4.45E-3</v>
      </c>
    </row>
    <row r="9367" spans="1:4" x14ac:dyDescent="0.35">
      <c r="A9367" s="1">
        <v>1872363</v>
      </c>
      <c r="B9367">
        <v>4.9300000000000004E-3</v>
      </c>
      <c r="D9367">
        <v>4.9300000000000004E-3</v>
      </c>
    </row>
    <row r="9368" spans="1:4" x14ac:dyDescent="0.35">
      <c r="A9368" s="1">
        <v>1872570</v>
      </c>
      <c r="B9368">
        <v>4.2100000000000002E-3</v>
      </c>
      <c r="D9368">
        <v>4.2100000000000002E-3</v>
      </c>
    </row>
    <row r="9369" spans="1:4" x14ac:dyDescent="0.35">
      <c r="A9369" s="1">
        <v>1872778</v>
      </c>
      <c r="B9369">
        <v>3.48E-3</v>
      </c>
      <c r="D9369">
        <v>3.48E-3</v>
      </c>
    </row>
    <row r="9370" spans="1:4" x14ac:dyDescent="0.35">
      <c r="A9370" s="1">
        <v>1872984</v>
      </c>
      <c r="B9370">
        <v>2.9199999999999999E-3</v>
      </c>
      <c r="D9370">
        <v>2.9199999999999999E-3</v>
      </c>
    </row>
    <row r="9371" spans="1:4" x14ac:dyDescent="0.35">
      <c r="A9371" s="1">
        <v>1873179</v>
      </c>
      <c r="B9371">
        <v>2.7200000000000002E-3</v>
      </c>
      <c r="D9371">
        <v>2.7200000000000002E-3</v>
      </c>
    </row>
    <row r="9372" spans="1:4" x14ac:dyDescent="0.35">
      <c r="A9372" s="1">
        <v>1873382</v>
      </c>
      <c r="B9372">
        <v>3.0000000000000001E-3</v>
      </c>
      <c r="D9372">
        <v>3.0000000000000001E-3</v>
      </c>
    </row>
    <row r="9373" spans="1:4" x14ac:dyDescent="0.35">
      <c r="A9373" s="1">
        <v>1873576</v>
      </c>
      <c r="B9373">
        <v>2.8900000000000002E-3</v>
      </c>
      <c r="D9373">
        <v>2.8900000000000002E-3</v>
      </c>
    </row>
    <row r="9374" spans="1:4" x14ac:dyDescent="0.35">
      <c r="A9374" s="1">
        <v>1873768</v>
      </c>
      <c r="B9374">
        <v>3.15E-3</v>
      </c>
      <c r="D9374">
        <v>3.15E-3</v>
      </c>
    </row>
    <row r="9375" spans="1:4" x14ac:dyDescent="0.35">
      <c r="A9375" s="1">
        <v>1873967</v>
      </c>
      <c r="B9375">
        <v>3.6800000000000001E-3</v>
      </c>
      <c r="D9375">
        <v>3.6800000000000001E-3</v>
      </c>
    </row>
    <row r="9376" spans="1:4" x14ac:dyDescent="0.35">
      <c r="A9376" s="1">
        <v>1874157</v>
      </c>
      <c r="B9376">
        <v>4.1700000000000001E-3</v>
      </c>
      <c r="D9376">
        <v>4.1700000000000001E-3</v>
      </c>
    </row>
    <row r="9377" spans="1:4" x14ac:dyDescent="0.35">
      <c r="A9377" s="1">
        <v>1874363</v>
      </c>
      <c r="B9377">
        <v>4.9899999999999996E-3</v>
      </c>
      <c r="D9377">
        <v>4.9899999999999996E-3</v>
      </c>
    </row>
    <row r="9378" spans="1:4" x14ac:dyDescent="0.35">
      <c r="A9378" s="1">
        <v>1874563</v>
      </c>
      <c r="B9378">
        <v>5.3400000000000001E-3</v>
      </c>
      <c r="D9378">
        <v>5.3400000000000001E-3</v>
      </c>
    </row>
    <row r="9379" spans="1:4" x14ac:dyDescent="0.35">
      <c r="A9379" s="1">
        <v>1874769</v>
      </c>
      <c r="B9379">
        <v>4.7200000000000002E-3</v>
      </c>
      <c r="D9379">
        <v>4.7200000000000002E-3</v>
      </c>
    </row>
    <row r="9380" spans="1:4" x14ac:dyDescent="0.35">
      <c r="A9380" s="1">
        <v>1874973</v>
      </c>
      <c r="B9380">
        <v>4.1700000000000001E-3</v>
      </c>
      <c r="D9380">
        <v>4.1700000000000001E-3</v>
      </c>
    </row>
    <row r="9381" spans="1:4" x14ac:dyDescent="0.35">
      <c r="A9381" s="1">
        <v>1875172</v>
      </c>
      <c r="B9381">
        <v>3.98E-3</v>
      </c>
      <c r="D9381">
        <v>3.98E-3</v>
      </c>
    </row>
    <row r="9382" spans="1:4" x14ac:dyDescent="0.35">
      <c r="A9382" s="1">
        <v>1875378</v>
      </c>
      <c r="B9382">
        <v>3.5500000000000002E-3</v>
      </c>
      <c r="D9382">
        <v>3.5500000000000002E-3</v>
      </c>
    </row>
    <row r="9383" spans="1:4" x14ac:dyDescent="0.35">
      <c r="A9383" s="1">
        <v>1875576</v>
      </c>
      <c r="B9383">
        <v>3.3600000000000001E-3</v>
      </c>
      <c r="D9383">
        <v>3.3600000000000001E-3</v>
      </c>
    </row>
    <row r="9384" spans="1:4" x14ac:dyDescent="0.35">
      <c r="A9384" s="1">
        <v>1875775</v>
      </c>
      <c r="B9384">
        <v>3.5500000000000002E-3</v>
      </c>
      <c r="D9384">
        <v>3.5500000000000002E-3</v>
      </c>
    </row>
    <row r="9385" spans="1:4" x14ac:dyDescent="0.35">
      <c r="A9385" s="1">
        <v>1875976</v>
      </c>
      <c r="B9385">
        <v>3.7100000000000002E-3</v>
      </c>
      <c r="D9385">
        <v>3.7100000000000002E-3</v>
      </c>
    </row>
    <row r="9386" spans="1:4" x14ac:dyDescent="0.35">
      <c r="A9386" s="1">
        <v>1876168</v>
      </c>
      <c r="B9386">
        <v>3.5000000000000001E-3</v>
      </c>
      <c r="D9386">
        <v>3.5000000000000001E-3</v>
      </c>
    </row>
    <row r="9387" spans="1:4" x14ac:dyDescent="0.35">
      <c r="A9387" s="1">
        <v>1876370</v>
      </c>
      <c r="B9387">
        <v>3.7799999999999999E-3</v>
      </c>
      <c r="D9387">
        <v>3.7799999999999999E-3</v>
      </c>
    </row>
    <row r="9388" spans="1:4" x14ac:dyDescent="0.35">
      <c r="A9388" s="1">
        <v>1876569</v>
      </c>
      <c r="B9388">
        <v>4.28E-3</v>
      </c>
      <c r="D9388">
        <v>4.28E-3</v>
      </c>
    </row>
    <row r="9389" spans="1:4" x14ac:dyDescent="0.35">
      <c r="A9389" s="1">
        <v>1876767</v>
      </c>
      <c r="B9389">
        <v>4.47E-3</v>
      </c>
      <c r="D9389">
        <v>4.47E-3</v>
      </c>
    </row>
    <row r="9390" spans="1:4" x14ac:dyDescent="0.35">
      <c r="A9390" s="1">
        <v>1876972</v>
      </c>
      <c r="B9390">
        <v>4.2300000000000003E-3</v>
      </c>
      <c r="D9390">
        <v>4.2300000000000003E-3</v>
      </c>
    </row>
    <row r="9391" spans="1:4" x14ac:dyDescent="0.35">
      <c r="A9391" s="1">
        <v>1877167</v>
      </c>
      <c r="B9391">
        <v>4.0299999999999997E-3</v>
      </c>
      <c r="D9391">
        <v>4.0299999999999997E-3</v>
      </c>
    </row>
    <row r="9392" spans="1:4" x14ac:dyDescent="0.35">
      <c r="A9392" s="1">
        <v>1877372</v>
      </c>
      <c r="B9392">
        <v>4.2100000000000002E-3</v>
      </c>
      <c r="D9392">
        <v>4.2100000000000002E-3</v>
      </c>
    </row>
    <row r="9393" spans="1:4" x14ac:dyDescent="0.35">
      <c r="A9393" s="1">
        <v>1877575</v>
      </c>
      <c r="B9393">
        <v>3.8E-3</v>
      </c>
      <c r="D9393">
        <v>3.8E-3</v>
      </c>
    </row>
    <row r="9394" spans="1:4" x14ac:dyDescent="0.35">
      <c r="A9394" s="1">
        <v>1877776</v>
      </c>
      <c r="B9394">
        <v>3.5300000000000002E-3</v>
      </c>
      <c r="D9394">
        <v>3.5300000000000002E-3</v>
      </c>
    </row>
    <row r="9395" spans="1:4" x14ac:dyDescent="0.35">
      <c r="A9395" s="1">
        <v>1877981</v>
      </c>
      <c r="B9395">
        <v>2.98E-3</v>
      </c>
      <c r="D9395">
        <v>2.98E-3</v>
      </c>
    </row>
    <row r="9396" spans="1:4" x14ac:dyDescent="0.35">
      <c r="A9396" s="1">
        <v>1878179</v>
      </c>
      <c r="B9396">
        <v>2.7899999999999999E-3</v>
      </c>
      <c r="D9396">
        <v>2.7899999999999999E-3</v>
      </c>
    </row>
    <row r="9397" spans="1:4" x14ac:dyDescent="0.35">
      <c r="A9397" s="1">
        <v>1878384</v>
      </c>
      <c r="B9397">
        <v>2.5500000000000002E-3</v>
      </c>
      <c r="D9397">
        <v>2.5500000000000002E-3</v>
      </c>
    </row>
    <row r="9398" spans="1:4" x14ac:dyDescent="0.35">
      <c r="A9398" s="1">
        <v>1878580</v>
      </c>
      <c r="B9398">
        <v>2.3600000000000001E-3</v>
      </c>
      <c r="D9398">
        <v>2.3600000000000001E-3</v>
      </c>
    </row>
    <row r="9399" spans="1:4" x14ac:dyDescent="0.35">
      <c r="A9399" s="1">
        <v>1878779</v>
      </c>
      <c r="B9399">
        <v>2.63E-3</v>
      </c>
      <c r="D9399">
        <v>2.63E-3</v>
      </c>
    </row>
    <row r="9400" spans="1:4" x14ac:dyDescent="0.35">
      <c r="A9400" s="1">
        <v>1878977</v>
      </c>
      <c r="B9400">
        <v>2.9299999999999999E-3</v>
      </c>
      <c r="D9400">
        <v>2.9299999999999999E-3</v>
      </c>
    </row>
    <row r="9401" spans="1:4" x14ac:dyDescent="0.35">
      <c r="A9401" s="1">
        <v>1879168</v>
      </c>
      <c r="B9401">
        <v>3.0899999999999999E-3</v>
      </c>
      <c r="D9401">
        <v>3.0899999999999999E-3</v>
      </c>
    </row>
    <row r="9402" spans="1:4" x14ac:dyDescent="0.35">
      <c r="A9402" s="1">
        <v>1879370</v>
      </c>
      <c r="B9402">
        <v>3.3700000000000002E-3</v>
      </c>
      <c r="D9402">
        <v>3.3700000000000002E-3</v>
      </c>
    </row>
    <row r="9403" spans="1:4" x14ac:dyDescent="0.35">
      <c r="A9403" s="1">
        <v>1879567</v>
      </c>
      <c r="B9403">
        <v>3.8999999999999998E-3</v>
      </c>
      <c r="D9403">
        <v>3.8999999999999998E-3</v>
      </c>
    </row>
    <row r="9404" spans="1:4" x14ac:dyDescent="0.35">
      <c r="A9404" s="1">
        <v>1879769</v>
      </c>
      <c r="B9404">
        <v>4.3499999999999997E-3</v>
      </c>
      <c r="D9404">
        <v>4.3499999999999997E-3</v>
      </c>
    </row>
    <row r="9405" spans="1:4" x14ac:dyDescent="0.35">
      <c r="A9405" s="1">
        <v>1879972</v>
      </c>
      <c r="B9405">
        <v>4.0299999999999997E-3</v>
      </c>
      <c r="D9405">
        <v>4.0299999999999997E-3</v>
      </c>
    </row>
    <row r="9406" spans="1:4" x14ac:dyDescent="0.35">
      <c r="A9406" s="1">
        <v>1880168</v>
      </c>
      <c r="B9406">
        <v>3.8400000000000001E-3</v>
      </c>
      <c r="D9406">
        <v>3.8400000000000001E-3</v>
      </c>
    </row>
    <row r="9407" spans="1:4" x14ac:dyDescent="0.35">
      <c r="A9407" s="1">
        <v>1880375</v>
      </c>
      <c r="B9407">
        <v>3.6099999999999999E-3</v>
      </c>
      <c r="D9407">
        <v>3.6099999999999999E-3</v>
      </c>
    </row>
    <row r="9408" spans="1:4" x14ac:dyDescent="0.35">
      <c r="A9408" s="1">
        <v>1880576</v>
      </c>
      <c r="B9408">
        <v>3.3899999999999998E-3</v>
      </c>
      <c r="D9408">
        <v>3.3899999999999998E-3</v>
      </c>
    </row>
    <row r="9409" spans="1:4" x14ac:dyDescent="0.35">
      <c r="A9409" s="1">
        <v>1880776</v>
      </c>
      <c r="B9409">
        <v>3.2100000000000002E-3</v>
      </c>
      <c r="D9409">
        <v>3.2100000000000002E-3</v>
      </c>
    </row>
    <row r="9410" spans="1:4" x14ac:dyDescent="0.35">
      <c r="A9410" s="1">
        <v>1880981</v>
      </c>
      <c r="B9410">
        <v>2.7699999999999999E-3</v>
      </c>
      <c r="D9410">
        <v>2.7699999999999999E-3</v>
      </c>
    </row>
    <row r="9411" spans="1:4" x14ac:dyDescent="0.35">
      <c r="A9411" s="1">
        <v>1881172</v>
      </c>
      <c r="B9411">
        <v>2.5600000000000002E-3</v>
      </c>
      <c r="D9411">
        <v>2.5600000000000002E-3</v>
      </c>
    </row>
    <row r="9412" spans="1:4" x14ac:dyDescent="0.35">
      <c r="A9412" s="1">
        <v>1881376</v>
      </c>
      <c r="B9412">
        <v>2.8400000000000001E-3</v>
      </c>
      <c r="D9412">
        <v>2.8400000000000001E-3</v>
      </c>
    </row>
    <row r="9413" spans="1:4" x14ac:dyDescent="0.35">
      <c r="A9413" s="1">
        <v>1881576</v>
      </c>
      <c r="B9413">
        <v>3.16E-3</v>
      </c>
      <c r="D9413">
        <v>3.16E-3</v>
      </c>
    </row>
    <row r="9414" spans="1:4" x14ac:dyDescent="0.35">
      <c r="A9414" s="1">
        <v>1881773</v>
      </c>
      <c r="B9414">
        <v>3.13E-3</v>
      </c>
      <c r="D9414">
        <v>3.13E-3</v>
      </c>
    </row>
    <row r="9415" spans="1:4" x14ac:dyDescent="0.35">
      <c r="A9415" s="1">
        <v>1881978</v>
      </c>
      <c r="B9415">
        <v>3.0999999999999999E-3</v>
      </c>
      <c r="D9415">
        <v>3.0999999999999999E-3</v>
      </c>
    </row>
    <row r="9416" spans="1:4" x14ac:dyDescent="0.35">
      <c r="A9416" s="1">
        <v>1882171</v>
      </c>
      <c r="B9416">
        <v>2.8999999999999998E-3</v>
      </c>
      <c r="D9416">
        <v>2.8999999999999998E-3</v>
      </c>
    </row>
    <row r="9417" spans="1:4" x14ac:dyDescent="0.35">
      <c r="A9417" s="1">
        <v>1882376</v>
      </c>
      <c r="B9417">
        <v>3.1800000000000001E-3</v>
      </c>
      <c r="D9417">
        <v>3.1800000000000001E-3</v>
      </c>
    </row>
    <row r="9418" spans="1:4" x14ac:dyDescent="0.35">
      <c r="A9418" s="1">
        <v>1882578</v>
      </c>
      <c r="B9418">
        <v>3.0599999999999998E-3</v>
      </c>
      <c r="D9418">
        <v>3.0599999999999998E-3</v>
      </c>
    </row>
    <row r="9419" spans="1:4" x14ac:dyDescent="0.35">
      <c r="A9419" s="1">
        <v>1882781</v>
      </c>
      <c r="B9419">
        <v>2.65E-3</v>
      </c>
      <c r="D9419">
        <v>2.65E-3</v>
      </c>
    </row>
    <row r="9420" spans="1:4" x14ac:dyDescent="0.35">
      <c r="A9420" s="1">
        <v>1882984</v>
      </c>
      <c r="B9420">
        <v>2.2399999999999998E-3</v>
      </c>
      <c r="D9420">
        <v>2.2399999999999998E-3</v>
      </c>
    </row>
    <row r="9421" spans="1:4" x14ac:dyDescent="0.35">
      <c r="A9421" s="1">
        <v>1883180</v>
      </c>
      <c r="B9421">
        <v>2.0400000000000001E-3</v>
      </c>
      <c r="D9421">
        <v>2.0400000000000001E-3</v>
      </c>
    </row>
    <row r="9422" spans="1:4" x14ac:dyDescent="0.35">
      <c r="A9422" s="1">
        <v>1883387</v>
      </c>
      <c r="B9422">
        <v>1.81E-3</v>
      </c>
      <c r="D9422">
        <v>1.81E-3</v>
      </c>
    </row>
    <row r="9423" spans="1:4" x14ac:dyDescent="0.35">
      <c r="A9423" s="1">
        <v>1883585</v>
      </c>
      <c r="B9423">
        <v>1.6299999999999999E-3</v>
      </c>
      <c r="D9423">
        <v>1.6299999999999999E-3</v>
      </c>
    </row>
    <row r="9424" spans="1:4" x14ac:dyDescent="0.35">
      <c r="A9424" s="1">
        <v>1883788</v>
      </c>
      <c r="B9424">
        <v>1.5900000000000001E-3</v>
      </c>
      <c r="D9424">
        <v>1.5900000000000001E-3</v>
      </c>
    </row>
    <row r="9425" spans="1:4" x14ac:dyDescent="0.35">
      <c r="A9425" s="1">
        <v>1883986</v>
      </c>
      <c r="B9425">
        <v>1.4E-3</v>
      </c>
      <c r="D9425">
        <v>1.4E-3</v>
      </c>
    </row>
    <row r="9426" spans="1:4" x14ac:dyDescent="0.35">
      <c r="A9426" s="1">
        <v>1884178</v>
      </c>
      <c r="B9426">
        <v>1.56E-3</v>
      </c>
      <c r="D9426">
        <v>1.56E-3</v>
      </c>
    </row>
    <row r="9427" spans="1:4" x14ac:dyDescent="0.35">
      <c r="A9427" s="1">
        <v>1884377</v>
      </c>
      <c r="B9427">
        <v>1.8400000000000001E-3</v>
      </c>
      <c r="D9427">
        <v>1.8400000000000001E-3</v>
      </c>
    </row>
    <row r="9428" spans="1:4" x14ac:dyDescent="0.35">
      <c r="A9428" s="1">
        <v>1884572</v>
      </c>
      <c r="B9428">
        <v>2.3600000000000001E-3</v>
      </c>
      <c r="D9428">
        <v>2.3600000000000001E-3</v>
      </c>
    </row>
    <row r="9429" spans="1:4" x14ac:dyDescent="0.35">
      <c r="A9429" s="1">
        <v>1884766</v>
      </c>
      <c r="B9429">
        <v>2.8700000000000002E-3</v>
      </c>
      <c r="D9429">
        <v>2.8700000000000002E-3</v>
      </c>
    </row>
    <row r="9430" spans="1:4" x14ac:dyDescent="0.35">
      <c r="A9430" s="1">
        <v>1884965</v>
      </c>
      <c r="B9430">
        <v>3.5200000000000001E-3</v>
      </c>
      <c r="D9430">
        <v>3.5200000000000001E-3</v>
      </c>
    </row>
    <row r="9431" spans="1:4" x14ac:dyDescent="0.35">
      <c r="A9431" s="1">
        <v>1885159</v>
      </c>
      <c r="B9431">
        <v>4.0400000000000002E-3</v>
      </c>
      <c r="D9431">
        <v>4.0400000000000002E-3</v>
      </c>
    </row>
    <row r="9432" spans="1:4" x14ac:dyDescent="0.35">
      <c r="A9432" s="1">
        <v>1885364</v>
      </c>
      <c r="B9432">
        <v>4.5599999999999998E-3</v>
      </c>
      <c r="D9432">
        <v>4.5599999999999998E-3</v>
      </c>
    </row>
    <row r="9433" spans="1:4" x14ac:dyDescent="0.35">
      <c r="A9433" s="1">
        <v>1885566</v>
      </c>
      <c r="B9433">
        <v>4.4400000000000004E-3</v>
      </c>
      <c r="D9433">
        <v>4.4400000000000004E-3</v>
      </c>
    </row>
    <row r="9434" spans="1:4" x14ac:dyDescent="0.35">
      <c r="A9434" s="1">
        <v>1885767</v>
      </c>
      <c r="B9434">
        <v>3.79E-3</v>
      </c>
      <c r="D9434">
        <v>3.79E-3</v>
      </c>
    </row>
    <row r="9435" spans="1:4" x14ac:dyDescent="0.35">
      <c r="A9435" s="1">
        <v>1885975</v>
      </c>
      <c r="B9435">
        <v>3.2200000000000002E-3</v>
      </c>
      <c r="D9435">
        <v>3.2200000000000002E-3</v>
      </c>
    </row>
    <row r="9436" spans="1:4" x14ac:dyDescent="0.35">
      <c r="A9436" s="1">
        <v>1886171</v>
      </c>
      <c r="B9436">
        <v>3.0300000000000001E-3</v>
      </c>
      <c r="D9436">
        <v>3.0300000000000001E-3</v>
      </c>
    </row>
    <row r="9437" spans="1:4" x14ac:dyDescent="0.35">
      <c r="A9437" s="1">
        <v>1886376</v>
      </c>
      <c r="B9437">
        <v>3.0000000000000001E-3</v>
      </c>
      <c r="D9437">
        <v>3.0000000000000001E-3</v>
      </c>
    </row>
    <row r="9438" spans="1:4" x14ac:dyDescent="0.35">
      <c r="A9438" s="1">
        <v>1886576</v>
      </c>
      <c r="B9438">
        <v>2.81E-3</v>
      </c>
      <c r="D9438">
        <v>2.81E-3</v>
      </c>
    </row>
    <row r="9439" spans="1:4" x14ac:dyDescent="0.35">
      <c r="A9439" s="1">
        <v>1886773</v>
      </c>
      <c r="B9439">
        <v>2.7899999999999999E-3</v>
      </c>
      <c r="D9439">
        <v>2.7899999999999999E-3</v>
      </c>
    </row>
    <row r="9440" spans="1:4" x14ac:dyDescent="0.35">
      <c r="A9440" s="1">
        <v>1886975</v>
      </c>
      <c r="B9440">
        <v>3.0599999999999998E-3</v>
      </c>
      <c r="D9440">
        <v>3.0599999999999998E-3</v>
      </c>
    </row>
    <row r="9441" spans="1:4" x14ac:dyDescent="0.35">
      <c r="A9441" s="1">
        <v>1887163</v>
      </c>
      <c r="B9441">
        <v>2.9399999999999999E-3</v>
      </c>
      <c r="D9441">
        <v>2.9399999999999999E-3</v>
      </c>
    </row>
    <row r="9442" spans="1:4" x14ac:dyDescent="0.35">
      <c r="A9442" s="1">
        <v>1887365</v>
      </c>
      <c r="B9442">
        <v>3.2200000000000002E-3</v>
      </c>
      <c r="D9442">
        <v>3.2200000000000002E-3</v>
      </c>
    </row>
    <row r="9443" spans="1:4" x14ac:dyDescent="0.35">
      <c r="A9443" s="1">
        <v>1887560</v>
      </c>
      <c r="B9443">
        <v>3.7399999999999998E-3</v>
      </c>
      <c r="D9443">
        <v>3.7399999999999998E-3</v>
      </c>
    </row>
    <row r="9444" spans="1:4" x14ac:dyDescent="0.35">
      <c r="A9444" s="1">
        <v>1887761</v>
      </c>
      <c r="B9444">
        <v>4.28E-3</v>
      </c>
      <c r="D9444">
        <v>4.28E-3</v>
      </c>
    </row>
    <row r="9445" spans="1:4" x14ac:dyDescent="0.35">
      <c r="A9445" s="1">
        <v>1887963</v>
      </c>
      <c r="B9445">
        <v>4.6699999999999997E-3</v>
      </c>
      <c r="D9445">
        <v>4.6699999999999997E-3</v>
      </c>
    </row>
    <row r="9446" spans="1:4" x14ac:dyDescent="0.35">
      <c r="A9446" s="1">
        <v>1888158</v>
      </c>
      <c r="B9446">
        <v>4.47E-3</v>
      </c>
      <c r="D9446">
        <v>4.47E-3</v>
      </c>
    </row>
    <row r="9447" spans="1:4" x14ac:dyDescent="0.35">
      <c r="A9447" s="1">
        <v>1888366</v>
      </c>
      <c r="B9447">
        <v>4.2500000000000003E-3</v>
      </c>
      <c r="D9447">
        <v>4.2500000000000003E-3</v>
      </c>
    </row>
    <row r="9448" spans="1:4" x14ac:dyDescent="0.35">
      <c r="A9448" s="1">
        <v>1888567</v>
      </c>
      <c r="B9448">
        <v>3.5999999999999999E-3</v>
      </c>
      <c r="D9448">
        <v>3.5999999999999999E-3</v>
      </c>
    </row>
    <row r="9449" spans="1:4" x14ac:dyDescent="0.35">
      <c r="A9449" s="1">
        <v>1888775</v>
      </c>
      <c r="B9449">
        <v>2.97E-3</v>
      </c>
      <c r="D9449">
        <v>2.97E-3</v>
      </c>
    </row>
    <row r="9450" spans="1:4" x14ac:dyDescent="0.35">
      <c r="A9450" s="1">
        <v>1888979</v>
      </c>
      <c r="B9450">
        <v>2.4199999999999998E-3</v>
      </c>
      <c r="D9450">
        <v>2.4199999999999998E-3</v>
      </c>
    </row>
    <row r="9451" spans="1:4" x14ac:dyDescent="0.35">
      <c r="A9451" s="1">
        <v>1889176</v>
      </c>
      <c r="B9451">
        <v>2.2300000000000002E-3</v>
      </c>
      <c r="D9451">
        <v>2.2300000000000002E-3</v>
      </c>
    </row>
    <row r="9452" spans="1:4" x14ac:dyDescent="0.35">
      <c r="A9452" s="1">
        <v>1889380</v>
      </c>
      <c r="B9452">
        <v>2.2000000000000001E-3</v>
      </c>
      <c r="D9452">
        <v>2.2000000000000001E-3</v>
      </c>
    </row>
    <row r="9453" spans="1:4" x14ac:dyDescent="0.35">
      <c r="A9453" s="1">
        <v>1889577</v>
      </c>
      <c r="B9453">
        <v>2E-3</v>
      </c>
      <c r="D9453">
        <v>2E-3</v>
      </c>
    </row>
    <row r="9454" spans="1:4" x14ac:dyDescent="0.35">
      <c r="A9454" s="1">
        <v>1889772</v>
      </c>
      <c r="B9454">
        <v>2.2599999999999999E-3</v>
      </c>
      <c r="D9454">
        <v>2.2599999999999999E-3</v>
      </c>
    </row>
    <row r="9455" spans="1:4" x14ac:dyDescent="0.35">
      <c r="A9455" s="1">
        <v>1889968</v>
      </c>
      <c r="B9455">
        <v>2.64E-3</v>
      </c>
      <c r="D9455">
        <v>2.64E-3</v>
      </c>
    </row>
    <row r="9456" spans="1:4" x14ac:dyDescent="0.35">
      <c r="A9456" s="1">
        <v>1890152</v>
      </c>
      <c r="B9456">
        <v>3.15E-3</v>
      </c>
      <c r="D9456">
        <v>3.15E-3</v>
      </c>
    </row>
    <row r="9457" spans="1:4" x14ac:dyDescent="0.35">
      <c r="A9457" s="1">
        <v>1890351</v>
      </c>
      <c r="B9457">
        <v>3.65E-3</v>
      </c>
      <c r="D9457">
        <v>3.65E-3</v>
      </c>
    </row>
    <row r="9458" spans="1:4" x14ac:dyDescent="0.35">
      <c r="A9458" s="1">
        <v>1890545</v>
      </c>
      <c r="B9458">
        <v>4.2199999999999998E-3</v>
      </c>
      <c r="D9458">
        <v>4.2199999999999998E-3</v>
      </c>
    </row>
    <row r="9459" spans="1:4" x14ac:dyDescent="0.35">
      <c r="A9459" s="1">
        <v>1890743</v>
      </c>
      <c r="B9459">
        <v>4.8199999999999996E-3</v>
      </c>
      <c r="D9459">
        <v>4.8199999999999996E-3</v>
      </c>
    </row>
    <row r="9460" spans="1:4" x14ac:dyDescent="0.35">
      <c r="A9460" s="1">
        <v>1890948</v>
      </c>
      <c r="B9460">
        <v>4.62E-3</v>
      </c>
      <c r="D9460">
        <v>4.62E-3</v>
      </c>
    </row>
    <row r="9461" spans="1:4" x14ac:dyDescent="0.35">
      <c r="A9461" s="1">
        <v>1891148</v>
      </c>
      <c r="B9461">
        <v>4.2500000000000003E-3</v>
      </c>
      <c r="D9461">
        <v>4.2500000000000003E-3</v>
      </c>
    </row>
    <row r="9462" spans="1:4" x14ac:dyDescent="0.35">
      <c r="A9462" s="1">
        <v>1891361</v>
      </c>
      <c r="B9462">
        <v>3.8300000000000001E-3</v>
      </c>
      <c r="D9462">
        <v>3.8300000000000001E-3</v>
      </c>
    </row>
    <row r="9463" spans="1:4" x14ac:dyDescent="0.35">
      <c r="A9463" s="1">
        <v>1891568</v>
      </c>
      <c r="B9463">
        <v>3.1099999999999999E-3</v>
      </c>
      <c r="D9463">
        <v>3.1099999999999999E-3</v>
      </c>
    </row>
    <row r="9464" spans="1:4" x14ac:dyDescent="0.35">
      <c r="A9464" s="1">
        <v>1891776</v>
      </c>
      <c r="B9464">
        <v>2.3800000000000002E-3</v>
      </c>
      <c r="D9464">
        <v>2.3800000000000002E-3</v>
      </c>
    </row>
    <row r="9465" spans="1:4" x14ac:dyDescent="0.35">
      <c r="A9465" s="1">
        <v>1891982</v>
      </c>
      <c r="B9465">
        <v>1.82E-3</v>
      </c>
      <c r="D9465">
        <v>1.82E-3</v>
      </c>
    </row>
    <row r="9466" spans="1:4" x14ac:dyDescent="0.35">
      <c r="A9466" s="1">
        <v>1892180</v>
      </c>
      <c r="B9466">
        <v>1.6299999999999999E-3</v>
      </c>
      <c r="D9466">
        <v>1.6299999999999999E-3</v>
      </c>
    </row>
    <row r="9467" spans="1:4" x14ac:dyDescent="0.35">
      <c r="A9467" s="1">
        <v>1892382</v>
      </c>
      <c r="B9467">
        <v>1.7899999999999999E-3</v>
      </c>
      <c r="D9467">
        <v>1.7899999999999999E-3</v>
      </c>
    </row>
    <row r="9468" spans="1:4" x14ac:dyDescent="0.35">
      <c r="A9468" s="1">
        <v>1892575</v>
      </c>
      <c r="B9468">
        <v>1.5900000000000001E-3</v>
      </c>
      <c r="D9468">
        <v>1.5900000000000001E-3</v>
      </c>
    </row>
    <row r="9469" spans="1:4" x14ac:dyDescent="0.35">
      <c r="A9469" s="1">
        <v>1892771</v>
      </c>
      <c r="B9469">
        <v>1.8600000000000001E-3</v>
      </c>
      <c r="D9469">
        <v>1.8600000000000001E-3</v>
      </c>
    </row>
    <row r="9470" spans="1:4" x14ac:dyDescent="0.35">
      <c r="A9470" s="1">
        <v>1892963</v>
      </c>
      <c r="B9470">
        <v>2.3800000000000002E-3</v>
      </c>
      <c r="D9470">
        <v>2.3800000000000002E-3</v>
      </c>
    </row>
    <row r="9471" spans="1:4" x14ac:dyDescent="0.35">
      <c r="A9471" s="1">
        <v>1893152</v>
      </c>
      <c r="B9471">
        <v>2.8500000000000001E-3</v>
      </c>
      <c r="D9471">
        <v>2.8500000000000001E-3</v>
      </c>
    </row>
    <row r="9472" spans="1:4" x14ac:dyDescent="0.35">
      <c r="A9472" s="1">
        <v>1893351</v>
      </c>
      <c r="B9472">
        <v>3.65E-3</v>
      </c>
      <c r="D9472">
        <v>3.65E-3</v>
      </c>
    </row>
    <row r="9473" spans="1:4" x14ac:dyDescent="0.35">
      <c r="A9473" s="1">
        <v>1893548</v>
      </c>
      <c r="B9473">
        <v>4.2399999999999998E-3</v>
      </c>
      <c r="D9473">
        <v>4.2399999999999998E-3</v>
      </c>
    </row>
    <row r="9474" spans="1:4" x14ac:dyDescent="0.35">
      <c r="A9474" s="1">
        <v>1893754</v>
      </c>
      <c r="B9474">
        <v>3.82E-3</v>
      </c>
      <c r="D9474">
        <v>3.82E-3</v>
      </c>
    </row>
    <row r="9475" spans="1:4" x14ac:dyDescent="0.35">
      <c r="A9475" s="1">
        <v>1893962</v>
      </c>
      <c r="B9475">
        <v>3.3500000000000001E-3</v>
      </c>
      <c r="D9475">
        <v>3.3500000000000001E-3</v>
      </c>
    </row>
    <row r="9476" spans="1:4" x14ac:dyDescent="0.35">
      <c r="A9476" s="1">
        <v>1894165</v>
      </c>
      <c r="B9476">
        <v>2.6700000000000001E-3</v>
      </c>
      <c r="D9476">
        <v>2.6700000000000001E-3</v>
      </c>
    </row>
    <row r="9477" spans="1:4" x14ac:dyDescent="0.35">
      <c r="A9477" s="1">
        <v>1894379</v>
      </c>
      <c r="B9477">
        <v>2.0500000000000002E-3</v>
      </c>
      <c r="D9477">
        <v>2.0500000000000002E-3</v>
      </c>
    </row>
    <row r="9478" spans="1:4" x14ac:dyDescent="0.35">
      <c r="A9478" s="1">
        <v>1894582</v>
      </c>
      <c r="B9478">
        <v>1.58E-3</v>
      </c>
      <c r="D9478">
        <v>1.58E-3</v>
      </c>
    </row>
    <row r="9479" spans="1:4" x14ac:dyDescent="0.35">
      <c r="A9479" s="1">
        <v>1894786</v>
      </c>
      <c r="B9479">
        <v>1.0399999999999999E-3</v>
      </c>
      <c r="D9479">
        <v>1.0399999999999999E-3</v>
      </c>
    </row>
    <row r="9480" spans="1:4" x14ac:dyDescent="0.35">
      <c r="A9480" s="1">
        <v>1894989</v>
      </c>
      <c r="B9480">
        <v>6.3000000000000003E-4</v>
      </c>
      <c r="D9480">
        <v>6.3000000000000003E-4</v>
      </c>
    </row>
    <row r="9481" spans="1:4" x14ac:dyDescent="0.35">
      <c r="A9481" s="1">
        <v>1895178</v>
      </c>
      <c r="B9481">
        <v>4.0999999999999999E-4</v>
      </c>
      <c r="D9481">
        <v>4.0999999999999999E-4</v>
      </c>
    </row>
    <row r="9482" spans="1:4" x14ac:dyDescent="0.35">
      <c r="A9482" s="1">
        <v>1895378</v>
      </c>
      <c r="B9482">
        <v>6.8999999999999997E-4</v>
      </c>
      <c r="D9482">
        <v>6.8999999999999997E-4</v>
      </c>
    </row>
    <row r="9483" spans="1:4" x14ac:dyDescent="0.35">
      <c r="A9483" s="1">
        <v>1895572</v>
      </c>
      <c r="B9483">
        <v>1.2099999999999999E-3</v>
      </c>
      <c r="D9483">
        <v>1.2099999999999999E-3</v>
      </c>
    </row>
    <row r="9484" spans="1:4" x14ac:dyDescent="0.35">
      <c r="A9484" s="1">
        <v>1895766</v>
      </c>
      <c r="B9484">
        <v>1.7099999999999999E-3</v>
      </c>
      <c r="D9484">
        <v>1.7099999999999999E-3</v>
      </c>
    </row>
    <row r="9485" spans="1:4" x14ac:dyDescent="0.35">
      <c r="A9485" s="1">
        <v>1895966</v>
      </c>
      <c r="B9485">
        <v>2.5699999999999998E-3</v>
      </c>
      <c r="D9485">
        <v>2.5699999999999998E-3</v>
      </c>
    </row>
    <row r="9486" spans="1:4" x14ac:dyDescent="0.35">
      <c r="A9486" s="1">
        <v>1896161</v>
      </c>
      <c r="B9486">
        <v>2.32E-3</v>
      </c>
      <c r="D9486">
        <v>2.32E-3</v>
      </c>
    </row>
    <row r="9487" spans="1:4" x14ac:dyDescent="0.35">
      <c r="A9487" s="1">
        <v>1896369</v>
      </c>
      <c r="B9487">
        <v>1.9300000000000001E-3</v>
      </c>
      <c r="D9487">
        <v>1.9300000000000001E-3</v>
      </c>
    </row>
    <row r="9488" spans="1:4" x14ac:dyDescent="0.35">
      <c r="A9488" s="1">
        <v>1896575</v>
      </c>
      <c r="B9488">
        <v>1.1999999999999999E-3</v>
      </c>
      <c r="D9488">
        <v>1.1999999999999999E-3</v>
      </c>
    </row>
    <row r="9489" spans="1:4" x14ac:dyDescent="0.35">
      <c r="A9489" s="1">
        <v>1896784</v>
      </c>
      <c r="B9489">
        <v>4.8000000000000001E-4</v>
      </c>
      <c r="D9489">
        <v>4.8000000000000001E-4</v>
      </c>
    </row>
    <row r="9490" spans="1:4" x14ac:dyDescent="0.35">
      <c r="A9490" s="1">
        <v>1896994</v>
      </c>
      <c r="B9490">
        <v>-1.1E-4</v>
      </c>
      <c r="D9490">
        <v>1.1E-4</v>
      </c>
    </row>
    <row r="9491" spans="1:4" x14ac:dyDescent="0.35">
      <c r="A9491" s="1">
        <v>1897195</v>
      </c>
      <c r="B9491">
        <v>-3.2000000000000003E-4</v>
      </c>
      <c r="D9491">
        <v>3.2000000000000003E-4</v>
      </c>
    </row>
    <row r="9492" spans="1:4" x14ac:dyDescent="0.35">
      <c r="A9492" s="1">
        <v>1897398</v>
      </c>
      <c r="B9492">
        <v>-7.2999999999999996E-4</v>
      </c>
      <c r="D9492">
        <v>7.2999999999999996E-4</v>
      </c>
    </row>
    <row r="9493" spans="1:4" x14ac:dyDescent="0.35">
      <c r="A9493" s="1">
        <v>1897596</v>
      </c>
      <c r="B9493">
        <v>-9.2000000000000003E-4</v>
      </c>
      <c r="D9493">
        <v>9.2000000000000003E-4</v>
      </c>
    </row>
    <row r="9494" spans="1:4" x14ac:dyDescent="0.35">
      <c r="A9494" s="1">
        <v>1897787</v>
      </c>
      <c r="B9494">
        <v>-7.6000000000000004E-4</v>
      </c>
      <c r="D9494">
        <v>7.6000000000000004E-4</v>
      </c>
    </row>
    <row r="9495" spans="1:4" x14ac:dyDescent="0.35">
      <c r="A9495" s="1">
        <v>1897984</v>
      </c>
      <c r="B9495">
        <v>-4.8000000000000001E-4</v>
      </c>
      <c r="D9495">
        <v>4.8000000000000001E-4</v>
      </c>
    </row>
    <row r="9496" spans="1:4" x14ac:dyDescent="0.35">
      <c r="A9496" s="1">
        <v>1898169</v>
      </c>
      <c r="B9496">
        <v>2.0000000000000002E-5</v>
      </c>
      <c r="D9496">
        <v>2.0000000000000002E-5</v>
      </c>
    </row>
    <row r="9497" spans="1:4" x14ac:dyDescent="0.35">
      <c r="A9497" s="1">
        <v>1898368</v>
      </c>
      <c r="B9497">
        <v>5.1999999999999995E-4</v>
      </c>
      <c r="D9497">
        <v>5.1999999999999995E-4</v>
      </c>
    </row>
    <row r="9498" spans="1:4" x14ac:dyDescent="0.35">
      <c r="A9498" s="1">
        <v>1898567</v>
      </c>
      <c r="B9498">
        <v>1.4300000000000001E-3</v>
      </c>
      <c r="D9498">
        <v>1.4300000000000001E-3</v>
      </c>
    </row>
    <row r="9499" spans="1:4" x14ac:dyDescent="0.35">
      <c r="A9499" s="1">
        <v>1898766</v>
      </c>
      <c r="B9499">
        <v>2.1199999999999999E-3</v>
      </c>
      <c r="D9499">
        <v>2.1199999999999999E-3</v>
      </c>
    </row>
    <row r="9500" spans="1:4" x14ac:dyDescent="0.35">
      <c r="A9500" s="1">
        <v>1898971</v>
      </c>
      <c r="B9500">
        <v>2.7299999999999998E-3</v>
      </c>
      <c r="D9500">
        <v>2.7299999999999998E-3</v>
      </c>
    </row>
    <row r="9501" spans="1:4" x14ac:dyDescent="0.35">
      <c r="A9501" s="1">
        <v>1899171</v>
      </c>
      <c r="B9501">
        <v>2.2799999999999999E-3</v>
      </c>
      <c r="D9501">
        <v>2.2799999999999999E-3</v>
      </c>
    </row>
    <row r="9502" spans="1:4" x14ac:dyDescent="0.35">
      <c r="A9502" s="1">
        <v>1899379</v>
      </c>
      <c r="B9502">
        <v>1.7099999999999999E-3</v>
      </c>
      <c r="D9502">
        <v>1.7099999999999999E-3</v>
      </c>
    </row>
    <row r="9503" spans="1:4" x14ac:dyDescent="0.35">
      <c r="A9503" s="1">
        <v>1899582</v>
      </c>
      <c r="B9503">
        <v>1.2999999999999999E-3</v>
      </c>
      <c r="D9503">
        <v>1.2999999999999999E-3</v>
      </c>
    </row>
    <row r="9504" spans="1:4" x14ac:dyDescent="0.35">
      <c r="A9504" s="1">
        <v>1899778</v>
      </c>
      <c r="B9504">
        <v>1.1100000000000001E-3</v>
      </c>
      <c r="D9504">
        <v>1.1100000000000001E-3</v>
      </c>
    </row>
    <row r="9505" spans="1:4" x14ac:dyDescent="0.35">
      <c r="A9505" s="1">
        <v>1899977</v>
      </c>
      <c r="B9505">
        <v>1.3699999999999999E-3</v>
      </c>
      <c r="D9505">
        <v>1.3699999999999999E-3</v>
      </c>
    </row>
    <row r="9506" spans="1:4" x14ac:dyDescent="0.35">
      <c r="A9506" s="1">
        <v>1900164</v>
      </c>
      <c r="B9506">
        <v>1.65E-3</v>
      </c>
      <c r="D9506">
        <v>1.65E-3</v>
      </c>
    </row>
    <row r="9507" spans="1:4" x14ac:dyDescent="0.35">
      <c r="A9507" s="1">
        <v>1900358</v>
      </c>
      <c r="B9507">
        <v>1.9300000000000001E-3</v>
      </c>
      <c r="D9507">
        <v>1.9300000000000001E-3</v>
      </c>
    </row>
    <row r="9508" spans="1:4" x14ac:dyDescent="0.35">
      <c r="A9508" s="1">
        <v>1900549</v>
      </c>
      <c r="B9508">
        <v>2.4299999999999999E-3</v>
      </c>
      <c r="D9508">
        <v>2.4299999999999999E-3</v>
      </c>
    </row>
    <row r="9509" spans="1:4" x14ac:dyDescent="0.35">
      <c r="A9509" s="1">
        <v>1900741</v>
      </c>
      <c r="B9509">
        <v>2.8999999999999998E-3</v>
      </c>
      <c r="D9509">
        <v>2.8999999999999998E-3</v>
      </c>
    </row>
    <row r="9510" spans="1:4" x14ac:dyDescent="0.35">
      <c r="A9510" s="1">
        <v>1900943</v>
      </c>
      <c r="B9510">
        <v>3.82E-3</v>
      </c>
      <c r="D9510">
        <v>3.82E-3</v>
      </c>
    </row>
    <row r="9511" spans="1:4" x14ac:dyDescent="0.35">
      <c r="A9511" s="1">
        <v>1901140</v>
      </c>
      <c r="B9511">
        <v>4.7499999999999999E-3</v>
      </c>
      <c r="D9511">
        <v>4.7499999999999999E-3</v>
      </c>
    </row>
    <row r="9512" spans="1:4" x14ac:dyDescent="0.35">
      <c r="A9512" s="1">
        <v>1901350</v>
      </c>
      <c r="B9512">
        <v>4.3499999999999997E-3</v>
      </c>
      <c r="D9512">
        <v>4.3499999999999997E-3</v>
      </c>
    </row>
    <row r="9513" spans="1:4" x14ac:dyDescent="0.35">
      <c r="A9513" s="1">
        <v>1901557</v>
      </c>
      <c r="B9513">
        <v>3.62E-3</v>
      </c>
      <c r="D9513">
        <v>3.62E-3</v>
      </c>
    </row>
    <row r="9514" spans="1:4" x14ac:dyDescent="0.35">
      <c r="A9514" s="1">
        <v>1901765</v>
      </c>
      <c r="B9514">
        <v>2.8999999999999998E-3</v>
      </c>
      <c r="D9514">
        <v>2.8999999999999998E-3</v>
      </c>
    </row>
    <row r="9515" spans="1:4" x14ac:dyDescent="0.35">
      <c r="A9515" s="1">
        <v>1901973</v>
      </c>
      <c r="B9515">
        <v>2.33E-3</v>
      </c>
      <c r="D9515">
        <v>2.33E-3</v>
      </c>
    </row>
    <row r="9516" spans="1:4" x14ac:dyDescent="0.35">
      <c r="A9516" s="1">
        <v>1902169</v>
      </c>
      <c r="B9516">
        <v>2.1299999999999999E-3</v>
      </c>
      <c r="D9516">
        <v>2.1299999999999999E-3</v>
      </c>
    </row>
    <row r="9517" spans="1:4" x14ac:dyDescent="0.35">
      <c r="A9517" s="1">
        <v>1902371</v>
      </c>
      <c r="B9517">
        <v>2.4099999999999998E-3</v>
      </c>
      <c r="D9517">
        <v>2.4099999999999998E-3</v>
      </c>
    </row>
    <row r="9518" spans="1:4" x14ac:dyDescent="0.35">
      <c r="A9518" s="1">
        <v>1902561</v>
      </c>
      <c r="B9518">
        <v>2.2799999999999999E-3</v>
      </c>
      <c r="D9518">
        <v>2.2799999999999999E-3</v>
      </c>
    </row>
    <row r="9519" spans="1:4" x14ac:dyDescent="0.35">
      <c r="A9519" s="1">
        <v>1902754</v>
      </c>
      <c r="B9519">
        <v>2.5500000000000002E-3</v>
      </c>
      <c r="D9519">
        <v>2.5500000000000002E-3</v>
      </c>
    </row>
    <row r="9520" spans="1:4" x14ac:dyDescent="0.35">
      <c r="A9520" s="1">
        <v>1902947</v>
      </c>
      <c r="B9520">
        <v>3.0699999999999998E-3</v>
      </c>
      <c r="D9520">
        <v>3.0699999999999998E-3</v>
      </c>
    </row>
    <row r="9521" spans="1:4" x14ac:dyDescent="0.35">
      <c r="A9521" s="1">
        <v>1903133</v>
      </c>
      <c r="B9521">
        <v>3.5200000000000001E-3</v>
      </c>
      <c r="D9521">
        <v>3.5200000000000001E-3</v>
      </c>
    </row>
    <row r="9522" spans="1:4" x14ac:dyDescent="0.35">
      <c r="A9522" s="1">
        <v>1903335</v>
      </c>
      <c r="B9522">
        <v>4.45E-3</v>
      </c>
      <c r="D9522">
        <v>4.45E-3</v>
      </c>
    </row>
    <row r="9523" spans="1:4" x14ac:dyDescent="0.35">
      <c r="A9523" s="1">
        <v>1903534</v>
      </c>
      <c r="B9523">
        <v>4.5700000000000003E-3</v>
      </c>
      <c r="D9523">
        <v>4.5700000000000003E-3</v>
      </c>
    </row>
    <row r="9524" spans="1:4" x14ac:dyDescent="0.35">
      <c r="A9524" s="1">
        <v>1903740</v>
      </c>
      <c r="B9524">
        <v>4.1799999999999997E-3</v>
      </c>
      <c r="D9524">
        <v>4.1799999999999997E-3</v>
      </c>
    </row>
    <row r="9525" spans="1:4" x14ac:dyDescent="0.35">
      <c r="A9525" s="1">
        <v>1903951</v>
      </c>
      <c r="B9525">
        <v>3.79E-3</v>
      </c>
      <c r="D9525">
        <v>3.79E-3</v>
      </c>
    </row>
    <row r="9526" spans="1:4" x14ac:dyDescent="0.35">
      <c r="A9526" s="1">
        <v>1904157</v>
      </c>
      <c r="B9526">
        <v>3.0599999999999998E-3</v>
      </c>
      <c r="D9526">
        <v>3.0599999999999998E-3</v>
      </c>
    </row>
    <row r="9527" spans="1:4" x14ac:dyDescent="0.35">
      <c r="A9527" s="1">
        <v>1904370</v>
      </c>
      <c r="B9527">
        <v>2.31E-3</v>
      </c>
      <c r="D9527">
        <v>2.31E-3</v>
      </c>
    </row>
    <row r="9528" spans="1:4" x14ac:dyDescent="0.35">
      <c r="A9528" s="1">
        <v>1904576</v>
      </c>
      <c r="B9528">
        <v>1.75E-3</v>
      </c>
      <c r="D9528">
        <v>1.75E-3</v>
      </c>
    </row>
    <row r="9529" spans="1:4" x14ac:dyDescent="0.35">
      <c r="A9529" s="1">
        <v>1904774</v>
      </c>
      <c r="B9529">
        <v>1.56E-3</v>
      </c>
      <c r="D9529">
        <v>1.56E-3</v>
      </c>
    </row>
    <row r="9530" spans="1:4" x14ac:dyDescent="0.35">
      <c r="A9530" s="1">
        <v>1904972</v>
      </c>
      <c r="B9530">
        <v>1.75E-3</v>
      </c>
      <c r="D9530">
        <v>1.75E-3</v>
      </c>
    </row>
    <row r="9531" spans="1:4" x14ac:dyDescent="0.35">
      <c r="A9531" s="1">
        <v>1905156</v>
      </c>
      <c r="B9531">
        <v>1.89E-3</v>
      </c>
      <c r="D9531">
        <v>1.89E-3</v>
      </c>
    </row>
    <row r="9532" spans="1:4" x14ac:dyDescent="0.35">
      <c r="A9532" s="1">
        <v>1905348</v>
      </c>
      <c r="B9532">
        <v>2.1800000000000001E-3</v>
      </c>
      <c r="D9532">
        <v>2.1800000000000001E-3</v>
      </c>
    </row>
    <row r="9533" spans="1:4" x14ac:dyDescent="0.35">
      <c r="A9533" s="1">
        <v>1905541</v>
      </c>
      <c r="B9533">
        <v>2.6800000000000001E-3</v>
      </c>
      <c r="D9533">
        <v>2.6800000000000001E-3</v>
      </c>
    </row>
    <row r="9534" spans="1:4" x14ac:dyDescent="0.35">
      <c r="A9534" s="1">
        <v>1905733</v>
      </c>
      <c r="B9534">
        <v>3.14E-3</v>
      </c>
      <c r="D9534">
        <v>3.14E-3</v>
      </c>
    </row>
    <row r="9535" spans="1:4" x14ac:dyDescent="0.35">
      <c r="A9535" s="1">
        <v>1905935</v>
      </c>
      <c r="B9535">
        <v>4.0600000000000002E-3</v>
      </c>
      <c r="D9535">
        <v>4.0600000000000002E-3</v>
      </c>
    </row>
    <row r="9536" spans="1:4" x14ac:dyDescent="0.35">
      <c r="A9536" s="1">
        <v>1906133</v>
      </c>
      <c r="B9536">
        <v>5.3299999999999997E-3</v>
      </c>
      <c r="D9536">
        <v>5.3299999999999997E-3</v>
      </c>
    </row>
    <row r="9537" spans="1:4" x14ac:dyDescent="0.35">
      <c r="A9537" s="1">
        <v>1906341</v>
      </c>
      <c r="B9537">
        <v>5.3800000000000002E-3</v>
      </c>
      <c r="D9537">
        <v>5.3800000000000002E-3</v>
      </c>
    </row>
    <row r="9538" spans="1:4" x14ac:dyDescent="0.35">
      <c r="A9538" s="1">
        <v>1906545</v>
      </c>
      <c r="B9538">
        <v>4.6699999999999997E-3</v>
      </c>
      <c r="D9538">
        <v>4.6699999999999997E-3</v>
      </c>
    </row>
    <row r="9539" spans="1:4" x14ac:dyDescent="0.35">
      <c r="A9539" s="1">
        <v>1906755</v>
      </c>
      <c r="B9539">
        <v>3.9399999999999999E-3</v>
      </c>
      <c r="D9539">
        <v>3.9399999999999999E-3</v>
      </c>
    </row>
    <row r="9540" spans="1:4" x14ac:dyDescent="0.35">
      <c r="A9540" s="1">
        <v>1906962</v>
      </c>
      <c r="B9540">
        <v>3.3700000000000002E-3</v>
      </c>
      <c r="D9540">
        <v>3.3700000000000002E-3</v>
      </c>
    </row>
    <row r="9541" spans="1:4" x14ac:dyDescent="0.35">
      <c r="A9541" s="1">
        <v>1907162</v>
      </c>
      <c r="B9541">
        <v>3.1900000000000001E-3</v>
      </c>
      <c r="D9541">
        <v>3.1900000000000001E-3</v>
      </c>
    </row>
    <row r="9542" spans="1:4" x14ac:dyDescent="0.35">
      <c r="A9542" s="1">
        <v>1907367</v>
      </c>
      <c r="B9542">
        <v>2.7499999999999998E-3</v>
      </c>
      <c r="D9542">
        <v>2.7499999999999998E-3</v>
      </c>
    </row>
    <row r="9543" spans="1:4" x14ac:dyDescent="0.35">
      <c r="A9543" s="1">
        <v>1907562</v>
      </c>
      <c r="B9543">
        <v>2.5500000000000002E-3</v>
      </c>
      <c r="D9543">
        <v>2.5500000000000002E-3</v>
      </c>
    </row>
    <row r="9544" spans="1:4" x14ac:dyDescent="0.35">
      <c r="A9544" s="1">
        <v>1907757</v>
      </c>
      <c r="B9544">
        <v>2.81E-3</v>
      </c>
      <c r="D9544">
        <v>2.81E-3</v>
      </c>
    </row>
    <row r="9545" spans="1:4" x14ac:dyDescent="0.35">
      <c r="A9545" s="1">
        <v>1907951</v>
      </c>
      <c r="B9545">
        <v>3.3400000000000001E-3</v>
      </c>
      <c r="D9545">
        <v>3.3400000000000001E-3</v>
      </c>
    </row>
    <row r="9546" spans="1:4" x14ac:dyDescent="0.35">
      <c r="A9546" s="1">
        <v>1908140</v>
      </c>
      <c r="B9546">
        <v>3.82E-3</v>
      </c>
      <c r="D9546">
        <v>3.82E-3</v>
      </c>
    </row>
    <row r="9547" spans="1:4" x14ac:dyDescent="0.35">
      <c r="A9547" s="1">
        <v>1908337</v>
      </c>
      <c r="B9547">
        <v>4.4099999999999999E-3</v>
      </c>
      <c r="D9547">
        <v>4.4099999999999999E-3</v>
      </c>
    </row>
    <row r="9548" spans="1:4" x14ac:dyDescent="0.35">
      <c r="A9548" s="1">
        <v>1908532</v>
      </c>
      <c r="B9548">
        <v>4.1599999999999996E-3</v>
      </c>
      <c r="D9548">
        <v>4.1599999999999996E-3</v>
      </c>
    </row>
    <row r="9549" spans="1:4" x14ac:dyDescent="0.35">
      <c r="A9549" s="1">
        <v>1908740</v>
      </c>
      <c r="B9549">
        <v>3.4299999999999999E-3</v>
      </c>
      <c r="D9549">
        <v>3.4299999999999999E-3</v>
      </c>
    </row>
    <row r="9550" spans="1:4" x14ac:dyDescent="0.35">
      <c r="A9550" s="1">
        <v>1908946</v>
      </c>
      <c r="B9550">
        <v>3.0300000000000001E-3</v>
      </c>
      <c r="D9550">
        <v>3.0300000000000001E-3</v>
      </c>
    </row>
    <row r="9551" spans="1:4" x14ac:dyDescent="0.35">
      <c r="A9551" s="1">
        <v>1909154</v>
      </c>
      <c r="B9551">
        <v>2.66E-3</v>
      </c>
      <c r="D9551">
        <v>2.66E-3</v>
      </c>
    </row>
    <row r="9552" spans="1:4" x14ac:dyDescent="0.35">
      <c r="A9552" s="1">
        <v>1909369</v>
      </c>
      <c r="B9552">
        <v>1.89E-3</v>
      </c>
      <c r="D9552">
        <v>1.89E-3</v>
      </c>
    </row>
    <row r="9553" spans="1:4" x14ac:dyDescent="0.35">
      <c r="A9553" s="1">
        <v>1909575</v>
      </c>
      <c r="B9553">
        <v>1.16E-3</v>
      </c>
      <c r="D9553">
        <v>1.16E-3</v>
      </c>
    </row>
    <row r="9554" spans="1:4" x14ac:dyDescent="0.35">
      <c r="A9554" s="1">
        <v>1909781</v>
      </c>
      <c r="B9554">
        <v>6.0999999999999997E-4</v>
      </c>
      <c r="D9554">
        <v>6.0999999999999997E-4</v>
      </c>
    </row>
    <row r="9555" spans="1:4" x14ac:dyDescent="0.35">
      <c r="A9555" s="1">
        <v>1909983</v>
      </c>
      <c r="B9555">
        <v>3.8999999999999999E-4</v>
      </c>
      <c r="D9555">
        <v>3.8999999999999999E-4</v>
      </c>
    </row>
    <row r="9556" spans="1:4" x14ac:dyDescent="0.35">
      <c r="A9556" s="1">
        <v>1910171</v>
      </c>
      <c r="B9556">
        <v>1.7000000000000001E-4</v>
      </c>
      <c r="D9556">
        <v>1.7000000000000001E-4</v>
      </c>
    </row>
    <row r="9557" spans="1:4" x14ac:dyDescent="0.35">
      <c r="A9557" s="1">
        <v>1910368</v>
      </c>
      <c r="B9557">
        <v>4.4999999999999999E-4</v>
      </c>
      <c r="D9557">
        <v>4.4999999999999999E-4</v>
      </c>
    </row>
    <row r="9558" spans="1:4" x14ac:dyDescent="0.35">
      <c r="A9558" s="1">
        <v>1910557</v>
      </c>
      <c r="B9558">
        <v>9.6000000000000002E-4</v>
      </c>
      <c r="D9558">
        <v>9.6000000000000002E-4</v>
      </c>
    </row>
    <row r="9559" spans="1:4" x14ac:dyDescent="0.35">
      <c r="A9559" s="1">
        <v>1910753</v>
      </c>
      <c r="B9559">
        <v>1.4499999999999999E-3</v>
      </c>
      <c r="D9559">
        <v>1.4499999999999999E-3</v>
      </c>
    </row>
    <row r="9560" spans="1:4" x14ac:dyDescent="0.35">
      <c r="A9560" s="1">
        <v>1910950</v>
      </c>
      <c r="B9560">
        <v>2.3500000000000001E-3</v>
      </c>
      <c r="D9560">
        <v>2.3500000000000001E-3</v>
      </c>
    </row>
    <row r="9561" spans="1:4" x14ac:dyDescent="0.35">
      <c r="A9561" s="1">
        <v>1911144</v>
      </c>
      <c r="B9561">
        <v>3.2299999999999998E-3</v>
      </c>
      <c r="D9561">
        <v>3.2299999999999998E-3</v>
      </c>
    </row>
    <row r="9562" spans="1:4" x14ac:dyDescent="0.35">
      <c r="A9562" s="1">
        <v>1911350</v>
      </c>
      <c r="B9562">
        <v>3.79E-3</v>
      </c>
      <c r="D9562">
        <v>3.79E-3</v>
      </c>
    </row>
    <row r="9563" spans="1:4" x14ac:dyDescent="0.35">
      <c r="A9563" s="1">
        <v>1911554</v>
      </c>
      <c r="B9563">
        <v>3.3300000000000001E-3</v>
      </c>
      <c r="D9563">
        <v>3.3300000000000001E-3</v>
      </c>
    </row>
    <row r="9564" spans="1:4" x14ac:dyDescent="0.35">
      <c r="A9564" s="1">
        <v>1911763</v>
      </c>
      <c r="B9564">
        <v>2.5999999999999999E-3</v>
      </c>
      <c r="D9564">
        <v>2.5999999999999999E-3</v>
      </c>
    </row>
    <row r="9565" spans="1:4" x14ac:dyDescent="0.35">
      <c r="A9565" s="1">
        <v>1911970</v>
      </c>
      <c r="B9565">
        <v>2.0400000000000001E-3</v>
      </c>
      <c r="D9565">
        <v>2.0400000000000001E-3</v>
      </c>
    </row>
    <row r="9566" spans="1:4" x14ac:dyDescent="0.35">
      <c r="A9566" s="1">
        <v>1912172</v>
      </c>
      <c r="B9566">
        <v>1.57E-3</v>
      </c>
      <c r="D9566">
        <v>1.57E-3</v>
      </c>
    </row>
    <row r="9567" spans="1:4" x14ac:dyDescent="0.35">
      <c r="A9567" s="1">
        <v>1912377</v>
      </c>
      <c r="B9567">
        <v>1.0200000000000001E-3</v>
      </c>
      <c r="D9567">
        <v>1.0200000000000001E-3</v>
      </c>
    </row>
    <row r="9568" spans="1:4" x14ac:dyDescent="0.35">
      <c r="A9568" s="1">
        <v>1912574</v>
      </c>
      <c r="B9568">
        <v>8.3000000000000001E-4</v>
      </c>
      <c r="D9568">
        <v>8.3000000000000001E-4</v>
      </c>
    </row>
    <row r="9569" spans="1:4" x14ac:dyDescent="0.35">
      <c r="A9569" s="1">
        <v>1912772</v>
      </c>
      <c r="B9569">
        <v>1.09E-3</v>
      </c>
      <c r="D9569">
        <v>1.09E-3</v>
      </c>
    </row>
    <row r="9570" spans="1:4" x14ac:dyDescent="0.35">
      <c r="A9570" s="1">
        <v>1912968</v>
      </c>
      <c r="B9570">
        <v>1.39E-3</v>
      </c>
      <c r="D9570">
        <v>1.39E-3</v>
      </c>
    </row>
    <row r="9571" spans="1:4" x14ac:dyDescent="0.35">
      <c r="A9571" s="1">
        <v>1913158</v>
      </c>
      <c r="B9571">
        <v>1.65E-3</v>
      </c>
      <c r="D9571">
        <v>1.65E-3</v>
      </c>
    </row>
    <row r="9572" spans="1:4" x14ac:dyDescent="0.35">
      <c r="A9572" s="1">
        <v>1913358</v>
      </c>
      <c r="B9572">
        <v>2.1800000000000001E-3</v>
      </c>
      <c r="D9572">
        <v>2.1800000000000001E-3</v>
      </c>
    </row>
    <row r="9573" spans="1:4" x14ac:dyDescent="0.35">
      <c r="A9573" s="1">
        <v>1913554</v>
      </c>
      <c r="B9573">
        <v>2.6900000000000001E-3</v>
      </c>
      <c r="D9573">
        <v>2.6900000000000001E-3</v>
      </c>
    </row>
    <row r="9574" spans="1:4" x14ac:dyDescent="0.35">
      <c r="A9574" s="1">
        <v>1913758</v>
      </c>
      <c r="B9574">
        <v>3.3E-3</v>
      </c>
      <c r="D9574">
        <v>3.3E-3</v>
      </c>
    </row>
    <row r="9575" spans="1:4" x14ac:dyDescent="0.35">
      <c r="A9575" s="1">
        <v>1913961</v>
      </c>
      <c r="B9575">
        <v>3.0899999999999999E-3</v>
      </c>
      <c r="D9575">
        <v>3.0899999999999999E-3</v>
      </c>
    </row>
    <row r="9576" spans="1:4" x14ac:dyDescent="0.35">
      <c r="A9576" s="1">
        <v>1914159</v>
      </c>
      <c r="B9576">
        <v>2.8999999999999998E-3</v>
      </c>
      <c r="D9576">
        <v>2.8999999999999998E-3</v>
      </c>
    </row>
    <row r="9577" spans="1:4" x14ac:dyDescent="0.35">
      <c r="A9577" s="1">
        <v>1914365</v>
      </c>
      <c r="B9577">
        <v>2.47E-3</v>
      </c>
      <c r="D9577">
        <v>2.47E-3</v>
      </c>
    </row>
    <row r="9578" spans="1:4" x14ac:dyDescent="0.35">
      <c r="A9578" s="1">
        <v>1914563</v>
      </c>
      <c r="B9578">
        <v>2.2799999999999999E-3</v>
      </c>
      <c r="D9578">
        <v>2.2799999999999999E-3</v>
      </c>
    </row>
    <row r="9579" spans="1:4" x14ac:dyDescent="0.35">
      <c r="A9579" s="1">
        <v>1914763</v>
      </c>
      <c r="B9579">
        <v>2.47E-3</v>
      </c>
      <c r="D9579">
        <v>2.47E-3</v>
      </c>
    </row>
    <row r="9580" spans="1:4" x14ac:dyDescent="0.35">
      <c r="A9580" s="1">
        <v>1914963</v>
      </c>
      <c r="B9580">
        <v>2.4599999999999999E-3</v>
      </c>
      <c r="D9580">
        <v>2.4599999999999999E-3</v>
      </c>
    </row>
    <row r="9581" spans="1:4" x14ac:dyDescent="0.35">
      <c r="A9581" s="1">
        <v>1915154</v>
      </c>
      <c r="B9581">
        <v>2.4099999999999998E-3</v>
      </c>
      <c r="D9581">
        <v>2.4099999999999998E-3</v>
      </c>
    </row>
    <row r="9582" spans="1:4" x14ac:dyDescent="0.35">
      <c r="A9582" s="1">
        <v>1915356</v>
      </c>
      <c r="B9582">
        <v>2.6900000000000001E-3</v>
      </c>
      <c r="D9582">
        <v>2.6900000000000001E-3</v>
      </c>
    </row>
    <row r="9583" spans="1:4" x14ac:dyDescent="0.35">
      <c r="A9583" s="1">
        <v>1915551</v>
      </c>
      <c r="B9583">
        <v>3.2200000000000002E-3</v>
      </c>
      <c r="D9583">
        <v>3.2200000000000002E-3</v>
      </c>
    </row>
    <row r="9584" spans="1:4" x14ac:dyDescent="0.35">
      <c r="A9584" s="1">
        <v>1915751</v>
      </c>
      <c r="B9584">
        <v>3.6600000000000001E-3</v>
      </c>
      <c r="D9584">
        <v>3.6600000000000001E-3</v>
      </c>
    </row>
    <row r="9585" spans="1:4" x14ac:dyDescent="0.35">
      <c r="A9585" s="1">
        <v>1915956</v>
      </c>
      <c r="B9585">
        <v>3.5500000000000002E-3</v>
      </c>
      <c r="D9585">
        <v>3.5500000000000002E-3</v>
      </c>
    </row>
    <row r="9586" spans="1:4" x14ac:dyDescent="0.35">
      <c r="A9586" s="1">
        <v>1916153</v>
      </c>
      <c r="B9586">
        <v>3.3600000000000001E-3</v>
      </c>
      <c r="D9586">
        <v>3.3600000000000001E-3</v>
      </c>
    </row>
    <row r="9587" spans="1:4" x14ac:dyDescent="0.35">
      <c r="A9587" s="1">
        <v>1916358</v>
      </c>
      <c r="B9587">
        <v>3.3300000000000001E-3</v>
      </c>
      <c r="D9587">
        <v>3.3300000000000001E-3</v>
      </c>
    </row>
    <row r="9588" spans="1:4" x14ac:dyDescent="0.35">
      <c r="A9588" s="1">
        <v>1916557</v>
      </c>
      <c r="B9588">
        <v>3.14E-3</v>
      </c>
      <c r="D9588">
        <v>3.14E-3</v>
      </c>
    </row>
    <row r="9589" spans="1:4" x14ac:dyDescent="0.35">
      <c r="A9589" s="1">
        <v>1916756</v>
      </c>
      <c r="B9589">
        <v>3.1199999999999999E-3</v>
      </c>
      <c r="D9589">
        <v>3.1199999999999999E-3</v>
      </c>
    </row>
    <row r="9590" spans="1:4" x14ac:dyDescent="0.35">
      <c r="A9590" s="1">
        <v>1916956</v>
      </c>
      <c r="B9590">
        <v>3.31E-3</v>
      </c>
      <c r="D9590">
        <v>3.31E-3</v>
      </c>
    </row>
    <row r="9591" spans="1:4" x14ac:dyDescent="0.35">
      <c r="A9591" s="1">
        <v>1917146</v>
      </c>
      <c r="B9591">
        <v>3.2699999999999999E-3</v>
      </c>
      <c r="D9591">
        <v>3.2699999999999999E-3</v>
      </c>
    </row>
    <row r="9592" spans="1:4" x14ac:dyDescent="0.35">
      <c r="A9592" s="1">
        <v>1917348</v>
      </c>
      <c r="B9592">
        <v>3.5500000000000002E-3</v>
      </c>
      <c r="D9592">
        <v>3.5500000000000002E-3</v>
      </c>
    </row>
    <row r="9593" spans="1:4" x14ac:dyDescent="0.35">
      <c r="A9593" s="1">
        <v>1917544</v>
      </c>
      <c r="B9593">
        <v>4.0699999999999998E-3</v>
      </c>
      <c r="D9593">
        <v>4.0699999999999998E-3</v>
      </c>
    </row>
    <row r="9594" spans="1:4" x14ac:dyDescent="0.35">
      <c r="A9594" s="1">
        <v>1917744</v>
      </c>
      <c r="B9594">
        <v>4.5199999999999997E-3</v>
      </c>
      <c r="D9594">
        <v>4.5199999999999997E-3</v>
      </c>
    </row>
    <row r="9595" spans="1:4" x14ac:dyDescent="0.35">
      <c r="A9595" s="1">
        <v>1917946</v>
      </c>
      <c r="B9595">
        <v>4.7999999999999996E-3</v>
      </c>
      <c r="D9595">
        <v>4.7999999999999996E-3</v>
      </c>
    </row>
    <row r="9596" spans="1:4" x14ac:dyDescent="0.35">
      <c r="A9596" s="1">
        <v>1918142</v>
      </c>
      <c r="B9596">
        <v>4.6100000000000004E-3</v>
      </c>
      <c r="D9596">
        <v>4.6100000000000004E-3</v>
      </c>
    </row>
    <row r="9597" spans="1:4" x14ac:dyDescent="0.35">
      <c r="A9597" s="1">
        <v>1918350</v>
      </c>
      <c r="B9597">
        <v>4.1799999999999997E-3</v>
      </c>
      <c r="D9597">
        <v>4.1799999999999997E-3</v>
      </c>
    </row>
    <row r="9598" spans="1:4" x14ac:dyDescent="0.35">
      <c r="A9598" s="1">
        <v>1918550</v>
      </c>
      <c r="B9598">
        <v>3.5400000000000002E-3</v>
      </c>
      <c r="D9598">
        <v>3.5400000000000002E-3</v>
      </c>
    </row>
    <row r="9599" spans="1:4" x14ac:dyDescent="0.35">
      <c r="A9599" s="1">
        <v>1918759</v>
      </c>
      <c r="B9599">
        <v>2.96E-3</v>
      </c>
      <c r="D9599">
        <v>2.96E-3</v>
      </c>
    </row>
    <row r="9600" spans="1:4" x14ac:dyDescent="0.35">
      <c r="A9600" s="1">
        <v>1918961</v>
      </c>
      <c r="B9600">
        <v>2.7499999999999998E-3</v>
      </c>
      <c r="D9600">
        <v>2.7499999999999998E-3</v>
      </c>
    </row>
    <row r="9601" spans="1:4" x14ac:dyDescent="0.35">
      <c r="A9601" s="1">
        <v>1919160</v>
      </c>
      <c r="B9601">
        <v>2.5699999999999998E-3</v>
      </c>
      <c r="D9601">
        <v>2.5699999999999998E-3</v>
      </c>
    </row>
    <row r="9602" spans="1:4" x14ac:dyDescent="0.35">
      <c r="A9602" s="1">
        <v>1919362</v>
      </c>
      <c r="B9602">
        <v>2.5300000000000001E-3</v>
      </c>
      <c r="D9602">
        <v>2.5300000000000001E-3</v>
      </c>
    </row>
    <row r="9603" spans="1:4" x14ac:dyDescent="0.35">
      <c r="A9603" s="1">
        <v>1919557</v>
      </c>
      <c r="B9603">
        <v>2.33E-3</v>
      </c>
      <c r="D9603">
        <v>2.33E-3</v>
      </c>
    </row>
    <row r="9604" spans="1:4" x14ac:dyDescent="0.35">
      <c r="A9604" s="1">
        <v>1919756</v>
      </c>
      <c r="B9604">
        <v>2.5899999999999999E-3</v>
      </c>
      <c r="D9604">
        <v>2.5899999999999999E-3</v>
      </c>
    </row>
    <row r="9605" spans="1:4" x14ac:dyDescent="0.35">
      <c r="A9605" s="1">
        <v>1919951</v>
      </c>
      <c r="B9605">
        <v>3.0899999999999999E-3</v>
      </c>
      <c r="D9605">
        <v>3.0899999999999999E-3</v>
      </c>
    </row>
    <row r="9606" spans="1:4" x14ac:dyDescent="0.35">
      <c r="A9606" s="1">
        <v>1920140</v>
      </c>
      <c r="B9606">
        <v>3.3500000000000001E-3</v>
      </c>
      <c r="D9606">
        <v>3.3500000000000001E-3</v>
      </c>
    </row>
    <row r="9607" spans="1:4" x14ac:dyDescent="0.35">
      <c r="A9607" s="1">
        <v>1920337</v>
      </c>
      <c r="B9607">
        <v>3.8700000000000002E-3</v>
      </c>
      <c r="D9607">
        <v>3.8700000000000002E-3</v>
      </c>
    </row>
    <row r="9608" spans="1:4" x14ac:dyDescent="0.35">
      <c r="A9608" s="1">
        <v>1920533</v>
      </c>
      <c r="B9608">
        <v>4.3699999999999998E-3</v>
      </c>
      <c r="D9608">
        <v>4.3699999999999998E-3</v>
      </c>
    </row>
    <row r="9609" spans="1:4" x14ac:dyDescent="0.35">
      <c r="A9609" s="1">
        <v>1920733</v>
      </c>
      <c r="B9609">
        <v>4.9699999999999996E-3</v>
      </c>
      <c r="D9609">
        <v>4.9699999999999996E-3</v>
      </c>
    </row>
    <row r="9610" spans="1:4" x14ac:dyDescent="0.35">
      <c r="A9610" s="1">
        <v>1920937</v>
      </c>
      <c r="B9610">
        <v>5.6899999999999997E-3</v>
      </c>
      <c r="D9610">
        <v>5.6899999999999997E-3</v>
      </c>
    </row>
    <row r="9611" spans="1:4" x14ac:dyDescent="0.35">
      <c r="A9611" s="1">
        <v>1921135</v>
      </c>
      <c r="B9611">
        <v>5.1599999999999997E-3</v>
      </c>
      <c r="D9611">
        <v>5.1599999999999997E-3</v>
      </c>
    </row>
    <row r="9612" spans="1:4" x14ac:dyDescent="0.35">
      <c r="A9612" s="1">
        <v>1921346</v>
      </c>
      <c r="B9612">
        <v>4.5100000000000001E-3</v>
      </c>
      <c r="D9612">
        <v>4.5100000000000001E-3</v>
      </c>
    </row>
    <row r="9613" spans="1:4" x14ac:dyDescent="0.35">
      <c r="A9613" s="1">
        <v>1921550</v>
      </c>
      <c r="B9613">
        <v>3.96E-3</v>
      </c>
      <c r="D9613">
        <v>3.96E-3</v>
      </c>
    </row>
    <row r="9614" spans="1:4" x14ac:dyDescent="0.35">
      <c r="A9614" s="1">
        <v>1921753</v>
      </c>
      <c r="B9614">
        <v>3.49E-3</v>
      </c>
      <c r="D9614">
        <v>3.49E-3</v>
      </c>
    </row>
    <row r="9615" spans="1:4" x14ac:dyDescent="0.35">
      <c r="A9615" s="1">
        <v>1921957</v>
      </c>
      <c r="B9615">
        <v>2.9399999999999999E-3</v>
      </c>
      <c r="D9615">
        <v>2.9399999999999999E-3</v>
      </c>
    </row>
    <row r="9616" spans="1:4" x14ac:dyDescent="0.35">
      <c r="A9616" s="1">
        <v>1922151</v>
      </c>
      <c r="B9616">
        <v>2.7399999999999998E-3</v>
      </c>
      <c r="D9616">
        <v>2.7399999999999998E-3</v>
      </c>
    </row>
    <row r="9617" spans="1:4" x14ac:dyDescent="0.35">
      <c r="A9617" s="1">
        <v>1922353</v>
      </c>
      <c r="B9617">
        <v>3.0100000000000001E-3</v>
      </c>
      <c r="D9617">
        <v>3.0100000000000001E-3</v>
      </c>
    </row>
    <row r="9618" spans="1:4" x14ac:dyDescent="0.35">
      <c r="A9618" s="1">
        <v>1922546</v>
      </c>
      <c r="B9618">
        <v>3.31E-3</v>
      </c>
      <c r="D9618">
        <v>3.31E-3</v>
      </c>
    </row>
    <row r="9619" spans="1:4" x14ac:dyDescent="0.35">
      <c r="A9619" s="1">
        <v>1922743</v>
      </c>
      <c r="B9619">
        <v>3.5699999999999998E-3</v>
      </c>
      <c r="D9619">
        <v>3.5699999999999998E-3</v>
      </c>
    </row>
    <row r="9620" spans="1:4" x14ac:dyDescent="0.35">
      <c r="A9620" s="1">
        <v>1922941</v>
      </c>
      <c r="B9620">
        <v>4.1000000000000003E-3</v>
      </c>
      <c r="D9620">
        <v>4.1000000000000003E-3</v>
      </c>
    </row>
    <row r="9621" spans="1:4" x14ac:dyDescent="0.35">
      <c r="A9621" s="1">
        <v>1923136</v>
      </c>
      <c r="B9621">
        <v>4.62E-3</v>
      </c>
      <c r="D9621">
        <v>4.62E-3</v>
      </c>
    </row>
    <row r="9622" spans="1:4" x14ac:dyDescent="0.35">
      <c r="A9622" s="1">
        <v>1923339</v>
      </c>
      <c r="B9622">
        <v>4.9399999999999999E-3</v>
      </c>
      <c r="D9622">
        <v>4.9399999999999999E-3</v>
      </c>
    </row>
    <row r="9623" spans="1:4" x14ac:dyDescent="0.35">
      <c r="A9623" s="1">
        <v>1923541</v>
      </c>
      <c r="B9623">
        <v>4.3899999999999998E-3</v>
      </c>
      <c r="D9623">
        <v>4.3899999999999998E-3</v>
      </c>
    </row>
    <row r="9624" spans="1:4" x14ac:dyDescent="0.35">
      <c r="A9624" s="1">
        <v>1923750</v>
      </c>
      <c r="B9624">
        <v>3.7499999999999999E-3</v>
      </c>
      <c r="D9624">
        <v>3.7499999999999999E-3</v>
      </c>
    </row>
    <row r="9625" spans="1:4" x14ac:dyDescent="0.35">
      <c r="A9625" s="1">
        <v>1923954</v>
      </c>
      <c r="B9625">
        <v>3.2000000000000002E-3</v>
      </c>
      <c r="D9625">
        <v>3.2000000000000002E-3</v>
      </c>
    </row>
    <row r="9626" spans="1:4" x14ac:dyDescent="0.35">
      <c r="A9626" s="1">
        <v>1924157</v>
      </c>
      <c r="B9626">
        <v>2.7299999999999998E-3</v>
      </c>
      <c r="D9626">
        <v>2.7299999999999998E-3</v>
      </c>
    </row>
    <row r="9627" spans="1:4" x14ac:dyDescent="0.35">
      <c r="A9627" s="1">
        <v>1924362</v>
      </c>
      <c r="B9627">
        <v>2.1800000000000001E-3</v>
      </c>
      <c r="D9627">
        <v>2.1800000000000001E-3</v>
      </c>
    </row>
    <row r="9628" spans="1:4" x14ac:dyDescent="0.35">
      <c r="A9628" s="1">
        <v>1924557</v>
      </c>
      <c r="B9628">
        <v>1.98E-3</v>
      </c>
      <c r="D9628">
        <v>1.98E-3</v>
      </c>
    </row>
    <row r="9629" spans="1:4" x14ac:dyDescent="0.35">
      <c r="A9629" s="1">
        <v>1924755</v>
      </c>
      <c r="B9629">
        <v>2.2499999999999998E-3</v>
      </c>
      <c r="D9629">
        <v>2.2499999999999998E-3</v>
      </c>
    </row>
    <row r="9630" spans="1:4" x14ac:dyDescent="0.35">
      <c r="A9630" s="1">
        <v>1924953</v>
      </c>
      <c r="B9630">
        <v>2.7599999999999999E-3</v>
      </c>
      <c r="D9630">
        <v>2.7599999999999999E-3</v>
      </c>
    </row>
    <row r="9631" spans="1:4" x14ac:dyDescent="0.35">
      <c r="A9631" s="1">
        <v>1925141</v>
      </c>
      <c r="B9631">
        <v>3.0100000000000001E-3</v>
      </c>
      <c r="D9631">
        <v>3.0100000000000001E-3</v>
      </c>
    </row>
    <row r="9632" spans="1:4" x14ac:dyDescent="0.35">
      <c r="A9632" s="1">
        <v>1925342</v>
      </c>
      <c r="B9632">
        <v>3.3899999999999998E-3</v>
      </c>
      <c r="D9632">
        <v>3.3899999999999998E-3</v>
      </c>
    </row>
    <row r="9633" spans="1:4" x14ac:dyDescent="0.35">
      <c r="A9633" s="1">
        <v>1925540</v>
      </c>
      <c r="B9633">
        <v>3.9199999999999999E-3</v>
      </c>
      <c r="D9633">
        <v>3.9199999999999999E-3</v>
      </c>
    </row>
    <row r="9634" spans="1:4" x14ac:dyDescent="0.35">
      <c r="A9634" s="1">
        <v>1925744</v>
      </c>
      <c r="B9634">
        <v>3.8500000000000001E-3</v>
      </c>
      <c r="D9634">
        <v>3.8500000000000001E-3</v>
      </c>
    </row>
    <row r="9635" spans="1:4" x14ac:dyDescent="0.35">
      <c r="A9635" s="1">
        <v>1925951</v>
      </c>
      <c r="B9635">
        <v>3.13E-3</v>
      </c>
      <c r="D9635">
        <v>3.13E-3</v>
      </c>
    </row>
    <row r="9636" spans="1:4" x14ac:dyDescent="0.35">
      <c r="A9636" s="1">
        <v>1926154</v>
      </c>
      <c r="B9636">
        <v>2.4299999999999999E-3</v>
      </c>
      <c r="D9636">
        <v>2.4299999999999999E-3</v>
      </c>
    </row>
    <row r="9637" spans="1:4" x14ac:dyDescent="0.35">
      <c r="A9637" s="1">
        <v>1926363</v>
      </c>
      <c r="B9637">
        <v>1.8500000000000001E-3</v>
      </c>
      <c r="D9637">
        <v>1.8500000000000001E-3</v>
      </c>
    </row>
    <row r="9638" spans="1:4" x14ac:dyDescent="0.35">
      <c r="A9638" s="1">
        <v>1926565</v>
      </c>
      <c r="B9638">
        <v>1.64E-3</v>
      </c>
      <c r="D9638">
        <v>1.64E-3</v>
      </c>
    </row>
    <row r="9639" spans="1:4" x14ac:dyDescent="0.35">
      <c r="A9639" s="1">
        <v>1926766</v>
      </c>
      <c r="B9639">
        <v>1.4300000000000001E-3</v>
      </c>
      <c r="D9639">
        <v>1.4300000000000001E-3</v>
      </c>
    </row>
    <row r="9640" spans="1:4" x14ac:dyDescent="0.35">
      <c r="A9640" s="1">
        <v>1926968</v>
      </c>
      <c r="B9640">
        <v>1.2099999999999999E-3</v>
      </c>
      <c r="D9640">
        <v>1.2099999999999999E-3</v>
      </c>
    </row>
    <row r="9641" spans="1:4" x14ac:dyDescent="0.35">
      <c r="A9641" s="1">
        <v>1927153</v>
      </c>
      <c r="B9641">
        <v>9.8999999999999999E-4</v>
      </c>
      <c r="D9641">
        <v>9.8999999999999999E-4</v>
      </c>
    </row>
    <row r="9642" spans="1:4" x14ac:dyDescent="0.35">
      <c r="A9642" s="1">
        <v>1927350</v>
      </c>
      <c r="B9642">
        <v>1.2700000000000001E-3</v>
      </c>
      <c r="D9642">
        <v>1.2700000000000001E-3</v>
      </c>
    </row>
    <row r="9643" spans="1:4" x14ac:dyDescent="0.35">
      <c r="A9643" s="1">
        <v>1927542</v>
      </c>
      <c r="B9643">
        <v>1.7799999999999999E-3</v>
      </c>
      <c r="D9643">
        <v>1.7799999999999999E-3</v>
      </c>
    </row>
    <row r="9644" spans="1:4" x14ac:dyDescent="0.35">
      <c r="A9644" s="1">
        <v>1927738</v>
      </c>
      <c r="B9644">
        <v>2.2699999999999999E-3</v>
      </c>
      <c r="D9644">
        <v>2.2699999999999999E-3</v>
      </c>
    </row>
    <row r="9645" spans="1:4" x14ac:dyDescent="0.35">
      <c r="A9645" s="1">
        <v>1927940</v>
      </c>
      <c r="B9645">
        <v>3.2000000000000002E-3</v>
      </c>
      <c r="D9645">
        <v>3.2000000000000002E-3</v>
      </c>
    </row>
    <row r="9646" spans="1:4" x14ac:dyDescent="0.35">
      <c r="A9646" s="1">
        <v>1928137</v>
      </c>
      <c r="B9646">
        <v>3.7000000000000002E-3</v>
      </c>
      <c r="D9646">
        <v>3.7000000000000002E-3</v>
      </c>
    </row>
    <row r="9647" spans="1:4" x14ac:dyDescent="0.35">
      <c r="A9647" s="1">
        <v>1928347</v>
      </c>
      <c r="B9647">
        <v>3.2699999999999999E-3</v>
      </c>
      <c r="D9647">
        <v>3.2699999999999999E-3</v>
      </c>
    </row>
    <row r="9648" spans="1:4" x14ac:dyDescent="0.35">
      <c r="A9648" s="1">
        <v>1928553</v>
      </c>
      <c r="B9648">
        <v>2.5600000000000002E-3</v>
      </c>
      <c r="D9648">
        <v>2.5600000000000002E-3</v>
      </c>
    </row>
    <row r="9649" spans="1:4" x14ac:dyDescent="0.35">
      <c r="A9649" s="1">
        <v>1928760</v>
      </c>
      <c r="B9649">
        <v>1.83E-3</v>
      </c>
      <c r="D9649">
        <v>1.83E-3</v>
      </c>
    </row>
    <row r="9650" spans="1:4" x14ac:dyDescent="0.35">
      <c r="A9650" s="1">
        <v>1928966</v>
      </c>
      <c r="B9650">
        <v>1.2700000000000001E-3</v>
      </c>
      <c r="D9650">
        <v>1.2700000000000001E-3</v>
      </c>
    </row>
    <row r="9651" spans="1:4" x14ac:dyDescent="0.35">
      <c r="A9651" s="1">
        <v>1929163</v>
      </c>
      <c r="B9651">
        <v>1.08E-3</v>
      </c>
      <c r="D9651">
        <v>1.08E-3</v>
      </c>
    </row>
    <row r="9652" spans="1:4" x14ac:dyDescent="0.35">
      <c r="A9652" s="1">
        <v>1929368</v>
      </c>
      <c r="B9652">
        <v>1.0499999999999999E-3</v>
      </c>
      <c r="D9652">
        <v>1.0499999999999999E-3</v>
      </c>
    </row>
    <row r="9653" spans="1:4" x14ac:dyDescent="0.35">
      <c r="A9653" s="1">
        <v>1929563</v>
      </c>
      <c r="B9653">
        <v>8.4999999999999995E-4</v>
      </c>
      <c r="D9653">
        <v>8.4999999999999995E-4</v>
      </c>
    </row>
    <row r="9654" spans="1:4" x14ac:dyDescent="0.35">
      <c r="A9654" s="1">
        <v>1929758</v>
      </c>
      <c r="B9654">
        <v>1.1100000000000001E-3</v>
      </c>
      <c r="D9654">
        <v>1.1100000000000001E-3</v>
      </c>
    </row>
    <row r="9655" spans="1:4" x14ac:dyDescent="0.35">
      <c r="A9655" s="1">
        <v>1929957</v>
      </c>
      <c r="B9655">
        <v>1.64E-3</v>
      </c>
      <c r="D9655">
        <v>1.64E-3</v>
      </c>
    </row>
    <row r="9656" spans="1:4" x14ac:dyDescent="0.35">
      <c r="A9656" s="1">
        <v>1930146</v>
      </c>
      <c r="B9656">
        <v>2.14E-3</v>
      </c>
      <c r="D9656">
        <v>2.14E-3</v>
      </c>
    </row>
    <row r="9657" spans="1:4" x14ac:dyDescent="0.35">
      <c r="A9657" s="1">
        <v>1930344</v>
      </c>
      <c r="B9657">
        <v>2.4499999999999999E-3</v>
      </c>
      <c r="D9657">
        <v>2.4499999999999999E-3</v>
      </c>
    </row>
    <row r="9658" spans="1:4" x14ac:dyDescent="0.35">
      <c r="A9658" s="1">
        <v>1930537</v>
      </c>
      <c r="B9658">
        <v>2.97E-3</v>
      </c>
      <c r="D9658">
        <v>2.97E-3</v>
      </c>
    </row>
    <row r="9659" spans="1:4" x14ac:dyDescent="0.35">
      <c r="A9659" s="1">
        <v>1930735</v>
      </c>
      <c r="B9659">
        <v>3.48E-3</v>
      </c>
      <c r="D9659">
        <v>3.48E-3</v>
      </c>
    </row>
    <row r="9660" spans="1:4" x14ac:dyDescent="0.35">
      <c r="A9660" s="1">
        <v>1930939</v>
      </c>
      <c r="B9660">
        <v>4.4200000000000003E-3</v>
      </c>
      <c r="D9660">
        <v>4.4200000000000003E-3</v>
      </c>
    </row>
    <row r="9661" spans="1:4" x14ac:dyDescent="0.35">
      <c r="A9661" s="1">
        <v>1931135</v>
      </c>
      <c r="B9661">
        <v>4.5100000000000001E-3</v>
      </c>
      <c r="D9661">
        <v>4.5100000000000001E-3</v>
      </c>
    </row>
    <row r="9662" spans="1:4" x14ac:dyDescent="0.35">
      <c r="A9662" s="1">
        <v>1931342</v>
      </c>
      <c r="B9662">
        <v>4.28E-3</v>
      </c>
      <c r="D9662">
        <v>4.28E-3</v>
      </c>
    </row>
    <row r="9663" spans="1:4" x14ac:dyDescent="0.35">
      <c r="A9663" s="1">
        <v>1931544</v>
      </c>
      <c r="B9663">
        <v>4.0699999999999998E-3</v>
      </c>
      <c r="D9663">
        <v>4.0699999999999998E-3</v>
      </c>
    </row>
    <row r="9664" spans="1:4" x14ac:dyDescent="0.35">
      <c r="A9664" s="1">
        <v>1931744</v>
      </c>
      <c r="B9664">
        <v>3.8899999999999998E-3</v>
      </c>
      <c r="D9664">
        <v>3.8899999999999998E-3</v>
      </c>
    </row>
    <row r="9665" spans="1:4" x14ac:dyDescent="0.35">
      <c r="A9665" s="1">
        <v>1931947</v>
      </c>
      <c r="B9665">
        <v>3.65E-3</v>
      </c>
      <c r="D9665">
        <v>3.65E-3</v>
      </c>
    </row>
    <row r="9666" spans="1:4" x14ac:dyDescent="0.35">
      <c r="A9666" s="1">
        <v>1932135</v>
      </c>
      <c r="B9666">
        <v>3.4299999999999999E-3</v>
      </c>
      <c r="D9666">
        <v>3.4299999999999999E-3</v>
      </c>
    </row>
    <row r="9667" spans="1:4" x14ac:dyDescent="0.35">
      <c r="A9667" s="1">
        <v>1932334</v>
      </c>
      <c r="B9667">
        <v>3.7100000000000002E-3</v>
      </c>
      <c r="D9667">
        <v>3.7100000000000002E-3</v>
      </c>
    </row>
    <row r="9668" spans="1:4" x14ac:dyDescent="0.35">
      <c r="A9668" s="1">
        <v>1932528</v>
      </c>
      <c r="B9668">
        <v>4.2300000000000003E-3</v>
      </c>
      <c r="D9668">
        <v>4.2300000000000003E-3</v>
      </c>
    </row>
    <row r="9669" spans="1:4" x14ac:dyDescent="0.35">
      <c r="A9669" s="1">
        <v>1932719</v>
      </c>
      <c r="B9669">
        <v>4.7099999999999998E-3</v>
      </c>
      <c r="D9669">
        <v>4.7099999999999998E-3</v>
      </c>
    </row>
    <row r="9670" spans="1:4" x14ac:dyDescent="0.35">
      <c r="A9670" s="1">
        <v>1932921</v>
      </c>
      <c r="B9670">
        <v>5.64E-3</v>
      </c>
      <c r="D9670">
        <v>5.64E-3</v>
      </c>
    </row>
    <row r="9671" spans="1:4" x14ac:dyDescent="0.35">
      <c r="A9671" s="1">
        <v>1933115</v>
      </c>
      <c r="B9671">
        <v>6.3E-3</v>
      </c>
      <c r="D9671">
        <v>6.3E-3</v>
      </c>
    </row>
    <row r="9672" spans="1:4" x14ac:dyDescent="0.35">
      <c r="A9672" s="1">
        <v>1933323</v>
      </c>
      <c r="B9672">
        <v>6.0499999999999998E-3</v>
      </c>
      <c r="D9672">
        <v>6.0499999999999998E-3</v>
      </c>
    </row>
    <row r="9673" spans="1:4" x14ac:dyDescent="0.35">
      <c r="A9673" s="1">
        <v>1933529</v>
      </c>
      <c r="B9673">
        <v>5.3899999999999998E-3</v>
      </c>
      <c r="D9673">
        <v>5.3899999999999998E-3</v>
      </c>
    </row>
    <row r="9674" spans="1:4" x14ac:dyDescent="0.35">
      <c r="A9674" s="1">
        <v>1933735</v>
      </c>
      <c r="B9674">
        <v>4.6699999999999997E-3</v>
      </c>
      <c r="D9674">
        <v>4.6699999999999997E-3</v>
      </c>
    </row>
    <row r="9675" spans="1:4" x14ac:dyDescent="0.35">
      <c r="A9675" s="1">
        <v>1933942</v>
      </c>
      <c r="B9675">
        <v>4.1000000000000003E-3</v>
      </c>
      <c r="D9675">
        <v>4.1000000000000003E-3</v>
      </c>
    </row>
    <row r="9676" spans="1:4" x14ac:dyDescent="0.35">
      <c r="A9676" s="1">
        <v>1934142</v>
      </c>
      <c r="B9676">
        <v>3.8400000000000001E-3</v>
      </c>
      <c r="D9676">
        <v>3.8400000000000001E-3</v>
      </c>
    </row>
    <row r="9677" spans="1:4" x14ac:dyDescent="0.35">
      <c r="A9677" s="1">
        <v>1934348</v>
      </c>
      <c r="B9677">
        <v>3.2799999999999999E-3</v>
      </c>
      <c r="D9677">
        <v>3.2799999999999999E-3</v>
      </c>
    </row>
    <row r="9678" spans="1:4" x14ac:dyDescent="0.35">
      <c r="A9678" s="1">
        <v>1934547</v>
      </c>
      <c r="B9678">
        <v>3.0999999999999999E-3</v>
      </c>
      <c r="D9678">
        <v>3.0999999999999999E-3</v>
      </c>
    </row>
    <row r="9679" spans="1:4" x14ac:dyDescent="0.35">
      <c r="A9679" s="1">
        <v>1934743</v>
      </c>
      <c r="B9679">
        <v>3.2699999999999999E-3</v>
      </c>
      <c r="D9679">
        <v>3.2699999999999999E-3</v>
      </c>
    </row>
    <row r="9680" spans="1:4" x14ac:dyDescent="0.35">
      <c r="A9680" s="1">
        <v>1934944</v>
      </c>
      <c r="B9680">
        <v>3.5500000000000002E-3</v>
      </c>
      <c r="D9680">
        <v>3.5500000000000002E-3</v>
      </c>
    </row>
    <row r="9681" spans="1:4" x14ac:dyDescent="0.35">
      <c r="A9681" s="1">
        <v>1935132</v>
      </c>
      <c r="B9681">
        <v>3.62E-3</v>
      </c>
      <c r="D9681">
        <v>3.62E-3</v>
      </c>
    </row>
    <row r="9682" spans="1:4" x14ac:dyDescent="0.35">
      <c r="A9682" s="1">
        <v>1935334</v>
      </c>
      <c r="B9682">
        <v>3.8999999999999998E-3</v>
      </c>
      <c r="D9682">
        <v>3.8999999999999998E-3</v>
      </c>
    </row>
    <row r="9683" spans="1:4" x14ac:dyDescent="0.35">
      <c r="A9683" s="1">
        <v>1935535</v>
      </c>
      <c r="B9683">
        <v>4.4299999999999999E-3</v>
      </c>
      <c r="D9683">
        <v>4.4299999999999999E-3</v>
      </c>
    </row>
    <row r="9684" spans="1:4" x14ac:dyDescent="0.35">
      <c r="A9684" s="1">
        <v>1935736</v>
      </c>
      <c r="B9684">
        <v>4.5300000000000002E-3</v>
      </c>
      <c r="D9684">
        <v>4.5300000000000002E-3</v>
      </c>
    </row>
    <row r="9685" spans="1:4" x14ac:dyDescent="0.35">
      <c r="A9685" s="1">
        <v>1935942</v>
      </c>
      <c r="B9685">
        <v>3.9699999999999996E-3</v>
      </c>
      <c r="D9685">
        <v>3.9699999999999996E-3</v>
      </c>
    </row>
    <row r="9686" spans="1:4" x14ac:dyDescent="0.35">
      <c r="A9686" s="1">
        <v>1936144</v>
      </c>
      <c r="B9686">
        <v>3.32E-3</v>
      </c>
      <c r="D9686">
        <v>3.32E-3</v>
      </c>
    </row>
    <row r="9687" spans="1:4" x14ac:dyDescent="0.35">
      <c r="A9687" s="1">
        <v>1936351</v>
      </c>
      <c r="B9687">
        <v>2.7499999999999998E-3</v>
      </c>
      <c r="D9687">
        <v>2.7499999999999998E-3</v>
      </c>
    </row>
    <row r="9688" spans="1:4" x14ac:dyDescent="0.35">
      <c r="A9688" s="1">
        <v>1936554</v>
      </c>
      <c r="B9688">
        <v>2.3400000000000001E-3</v>
      </c>
      <c r="D9688">
        <v>2.3400000000000001E-3</v>
      </c>
    </row>
    <row r="9689" spans="1:4" x14ac:dyDescent="0.35">
      <c r="A9689" s="1">
        <v>1936751</v>
      </c>
      <c r="B9689">
        <v>2.15E-3</v>
      </c>
      <c r="D9689">
        <v>2.15E-3</v>
      </c>
    </row>
    <row r="9690" spans="1:4" x14ac:dyDescent="0.35">
      <c r="A9690" s="1">
        <v>1936953</v>
      </c>
      <c r="B9690">
        <v>2.4199999999999998E-3</v>
      </c>
      <c r="D9690">
        <v>2.4199999999999998E-3</v>
      </c>
    </row>
    <row r="9691" spans="1:4" x14ac:dyDescent="0.35">
      <c r="A9691" s="1">
        <v>1937141</v>
      </c>
      <c r="B9691">
        <v>2.2899999999999999E-3</v>
      </c>
      <c r="D9691">
        <v>2.2899999999999999E-3</v>
      </c>
    </row>
    <row r="9692" spans="1:4" x14ac:dyDescent="0.35">
      <c r="A9692" s="1">
        <v>1937340</v>
      </c>
      <c r="B9692">
        <v>2.5699999999999998E-3</v>
      </c>
      <c r="D9692">
        <v>2.5699999999999998E-3</v>
      </c>
    </row>
    <row r="9693" spans="1:4" x14ac:dyDescent="0.35">
      <c r="A9693" s="1">
        <v>1937534</v>
      </c>
      <c r="B9693">
        <v>3.0899999999999999E-3</v>
      </c>
      <c r="D9693">
        <v>3.0899999999999999E-3</v>
      </c>
    </row>
    <row r="9694" spans="1:4" x14ac:dyDescent="0.35">
      <c r="A9694" s="1">
        <v>1937731</v>
      </c>
      <c r="B9694">
        <v>3.5999999999999999E-3</v>
      </c>
      <c r="D9694">
        <v>3.5999999999999999E-3</v>
      </c>
    </row>
    <row r="9695" spans="1:4" x14ac:dyDescent="0.35">
      <c r="A9695" s="1">
        <v>1937931</v>
      </c>
      <c r="B9695">
        <v>4.5199999999999997E-3</v>
      </c>
      <c r="D9695">
        <v>4.5199999999999997E-3</v>
      </c>
    </row>
    <row r="9696" spans="1:4" x14ac:dyDescent="0.35">
      <c r="A9696" s="1">
        <v>1938127</v>
      </c>
      <c r="B9696">
        <v>5.0200000000000002E-3</v>
      </c>
      <c r="D9696">
        <v>5.0200000000000002E-3</v>
      </c>
    </row>
    <row r="9697" spans="1:4" x14ac:dyDescent="0.35">
      <c r="A9697" s="1">
        <v>1938335</v>
      </c>
      <c r="B9697">
        <v>4.79E-3</v>
      </c>
      <c r="D9697">
        <v>4.79E-3</v>
      </c>
    </row>
    <row r="9698" spans="1:4" x14ac:dyDescent="0.35">
      <c r="A9698" s="1">
        <v>1938536</v>
      </c>
      <c r="B9698">
        <v>4.15E-3</v>
      </c>
      <c r="D9698">
        <v>4.15E-3</v>
      </c>
    </row>
    <row r="9699" spans="1:4" x14ac:dyDescent="0.35">
      <c r="A9699" s="1">
        <v>1938744</v>
      </c>
      <c r="B9699">
        <v>3.5799999999999998E-3</v>
      </c>
      <c r="D9699">
        <v>3.5799999999999998E-3</v>
      </c>
    </row>
    <row r="9700" spans="1:4" x14ac:dyDescent="0.35">
      <c r="A9700" s="1">
        <v>1938947</v>
      </c>
      <c r="B9700">
        <v>3.1700000000000001E-3</v>
      </c>
      <c r="D9700">
        <v>3.1700000000000001E-3</v>
      </c>
    </row>
    <row r="9701" spans="1:4" x14ac:dyDescent="0.35">
      <c r="A9701" s="1">
        <v>1939148</v>
      </c>
      <c r="B9701">
        <v>2.96E-3</v>
      </c>
      <c r="D9701">
        <v>2.96E-3</v>
      </c>
    </row>
    <row r="9702" spans="1:4" x14ac:dyDescent="0.35">
      <c r="A9702" s="1">
        <v>1939351</v>
      </c>
      <c r="B9702">
        <v>2.5500000000000002E-3</v>
      </c>
      <c r="D9702">
        <v>2.5500000000000002E-3</v>
      </c>
    </row>
    <row r="9703" spans="1:4" x14ac:dyDescent="0.35">
      <c r="A9703" s="1">
        <v>1939546</v>
      </c>
      <c r="B9703">
        <v>2.3500000000000001E-3</v>
      </c>
      <c r="D9703">
        <v>2.3500000000000001E-3</v>
      </c>
    </row>
    <row r="9704" spans="1:4" x14ac:dyDescent="0.35">
      <c r="A9704" s="1">
        <v>1939746</v>
      </c>
      <c r="B9704">
        <v>2.6199999999999999E-3</v>
      </c>
      <c r="D9704">
        <v>2.6199999999999999E-3</v>
      </c>
    </row>
    <row r="9705" spans="1:4" x14ac:dyDescent="0.35">
      <c r="A9705" s="1">
        <v>1939942</v>
      </c>
      <c r="B9705">
        <v>2.9099999999999998E-3</v>
      </c>
      <c r="D9705">
        <v>2.9099999999999998E-3</v>
      </c>
    </row>
    <row r="9706" spans="1:4" x14ac:dyDescent="0.35">
      <c r="A9706" s="1">
        <v>1940137</v>
      </c>
      <c r="B9706">
        <v>3.1800000000000001E-3</v>
      </c>
      <c r="D9706">
        <v>3.1800000000000001E-3</v>
      </c>
    </row>
    <row r="9707" spans="1:4" x14ac:dyDescent="0.35">
      <c r="A9707" s="1">
        <v>1940336</v>
      </c>
      <c r="B9707">
        <v>3.7000000000000002E-3</v>
      </c>
      <c r="D9707">
        <v>3.7000000000000002E-3</v>
      </c>
    </row>
    <row r="9708" spans="1:4" x14ac:dyDescent="0.35">
      <c r="A9708" s="1">
        <v>1940534</v>
      </c>
      <c r="B9708">
        <v>3.3899999999999998E-3</v>
      </c>
      <c r="D9708">
        <v>3.3899999999999998E-3</v>
      </c>
    </row>
    <row r="9709" spans="1:4" x14ac:dyDescent="0.35">
      <c r="A9709" s="1">
        <v>1940739</v>
      </c>
      <c r="B9709">
        <v>2.98E-3</v>
      </c>
      <c r="D9709">
        <v>2.98E-3</v>
      </c>
    </row>
    <row r="9710" spans="1:4" x14ac:dyDescent="0.35">
      <c r="A9710" s="1">
        <v>1940945</v>
      </c>
      <c r="B9710">
        <v>2.32E-3</v>
      </c>
      <c r="D9710">
        <v>2.32E-3</v>
      </c>
    </row>
    <row r="9711" spans="1:4" x14ac:dyDescent="0.35">
      <c r="A9711" s="1">
        <v>1941149</v>
      </c>
      <c r="B9711">
        <v>1.6299999999999999E-3</v>
      </c>
      <c r="D9711">
        <v>1.6299999999999999E-3</v>
      </c>
    </row>
    <row r="9712" spans="1:4" x14ac:dyDescent="0.35">
      <c r="A9712" s="1">
        <v>1941361</v>
      </c>
      <c r="B9712">
        <v>1.0200000000000001E-3</v>
      </c>
      <c r="D9712">
        <v>1.0200000000000001E-3</v>
      </c>
    </row>
    <row r="9713" spans="1:4" x14ac:dyDescent="0.35">
      <c r="A9713" s="1">
        <v>1941564</v>
      </c>
      <c r="B9713">
        <v>6.0999999999999997E-4</v>
      </c>
      <c r="D9713">
        <v>6.0999999999999997E-4</v>
      </c>
    </row>
    <row r="9714" spans="1:4" x14ac:dyDescent="0.35">
      <c r="A9714" s="1">
        <v>1941767</v>
      </c>
      <c r="B9714">
        <v>2.0000000000000001E-4</v>
      </c>
      <c r="D9714">
        <v>2.0000000000000001E-4</v>
      </c>
    </row>
    <row r="9715" spans="1:4" x14ac:dyDescent="0.35">
      <c r="A9715" s="1">
        <v>1941967</v>
      </c>
      <c r="B9715">
        <v>2.0000000000000002E-5</v>
      </c>
      <c r="D9715">
        <v>2.0000000000000002E-5</v>
      </c>
    </row>
    <row r="9716" spans="1:4" x14ac:dyDescent="0.35">
      <c r="A9716" s="1">
        <v>1942156</v>
      </c>
      <c r="B9716">
        <v>-3.0000000000000001E-5</v>
      </c>
      <c r="D9716">
        <v>3.0000000000000001E-5</v>
      </c>
    </row>
    <row r="9717" spans="1:4" x14ac:dyDescent="0.35">
      <c r="A9717" s="1">
        <v>1942351</v>
      </c>
      <c r="B9717">
        <v>2.5000000000000001E-4</v>
      </c>
      <c r="D9717">
        <v>2.5000000000000001E-4</v>
      </c>
    </row>
    <row r="9718" spans="1:4" x14ac:dyDescent="0.35">
      <c r="A9718" s="1">
        <v>1942540</v>
      </c>
      <c r="B9718">
        <v>7.6000000000000004E-4</v>
      </c>
      <c r="D9718">
        <v>7.6000000000000004E-4</v>
      </c>
    </row>
    <row r="9719" spans="1:4" x14ac:dyDescent="0.35">
      <c r="A9719" s="1">
        <v>1942736</v>
      </c>
      <c r="B9719">
        <v>1.24E-3</v>
      </c>
      <c r="D9719">
        <v>1.24E-3</v>
      </c>
    </row>
    <row r="9720" spans="1:4" x14ac:dyDescent="0.35">
      <c r="A9720" s="1">
        <v>1942935</v>
      </c>
      <c r="B9720">
        <v>2.15E-3</v>
      </c>
      <c r="D9720">
        <v>2.15E-3</v>
      </c>
    </row>
    <row r="9721" spans="1:4" x14ac:dyDescent="0.35">
      <c r="A9721" s="1">
        <v>1943131</v>
      </c>
      <c r="B9721">
        <v>3.0699999999999998E-3</v>
      </c>
      <c r="D9721">
        <v>3.0699999999999998E-3</v>
      </c>
    </row>
    <row r="9722" spans="1:4" x14ac:dyDescent="0.35">
      <c r="A9722" s="1">
        <v>1943340</v>
      </c>
      <c r="B9722">
        <v>2.6700000000000001E-3</v>
      </c>
      <c r="D9722">
        <v>2.6700000000000001E-3</v>
      </c>
    </row>
    <row r="9723" spans="1:4" x14ac:dyDescent="0.35">
      <c r="A9723" s="1">
        <v>1943544</v>
      </c>
      <c r="B9723">
        <v>1.9499999999999999E-3</v>
      </c>
      <c r="D9723">
        <v>1.9499999999999999E-3</v>
      </c>
    </row>
    <row r="9724" spans="1:4" x14ac:dyDescent="0.35">
      <c r="A9724" s="1">
        <v>1943755</v>
      </c>
      <c r="B9724">
        <v>1.2199999999999999E-3</v>
      </c>
      <c r="D9724">
        <v>1.2199999999999999E-3</v>
      </c>
    </row>
    <row r="9725" spans="1:4" x14ac:dyDescent="0.35">
      <c r="A9725" s="1">
        <v>1943963</v>
      </c>
      <c r="B9725">
        <v>6.4999999999999997E-4</v>
      </c>
      <c r="D9725">
        <v>6.4999999999999997E-4</v>
      </c>
    </row>
    <row r="9726" spans="1:4" x14ac:dyDescent="0.35">
      <c r="A9726" s="1">
        <v>1944163</v>
      </c>
      <c r="B9726">
        <v>4.6000000000000001E-4</v>
      </c>
      <c r="D9726">
        <v>4.6000000000000001E-4</v>
      </c>
    </row>
    <row r="9727" spans="1:4" x14ac:dyDescent="0.35">
      <c r="A9727" s="1">
        <v>1944366</v>
      </c>
      <c r="B9727">
        <v>2.2000000000000001E-4</v>
      </c>
      <c r="D9727">
        <v>2.2000000000000001E-4</v>
      </c>
    </row>
    <row r="9728" spans="1:4" x14ac:dyDescent="0.35">
      <c r="A9728" s="1">
        <v>1944558</v>
      </c>
      <c r="B9728">
        <v>1.0000000000000001E-5</v>
      </c>
      <c r="D9728">
        <v>1.0000000000000001E-5</v>
      </c>
    </row>
    <row r="9729" spans="1:4" x14ac:dyDescent="0.35">
      <c r="A9729" s="1">
        <v>1944750</v>
      </c>
      <c r="B9729">
        <v>2.7999999999999998E-4</v>
      </c>
      <c r="D9729">
        <v>2.7999999999999998E-4</v>
      </c>
    </row>
    <row r="9730" spans="1:4" x14ac:dyDescent="0.35">
      <c r="A9730" s="1">
        <v>1944944</v>
      </c>
      <c r="B9730">
        <v>8.0000000000000004E-4</v>
      </c>
      <c r="D9730">
        <v>8.0000000000000004E-4</v>
      </c>
    </row>
    <row r="9731" spans="1:4" x14ac:dyDescent="0.35">
      <c r="A9731" s="1">
        <v>1945129</v>
      </c>
      <c r="B9731">
        <v>1.25E-3</v>
      </c>
      <c r="D9731">
        <v>1.25E-3</v>
      </c>
    </row>
    <row r="9732" spans="1:4" x14ac:dyDescent="0.35">
      <c r="A9732" s="1">
        <v>1945330</v>
      </c>
      <c r="B9732">
        <v>2.1700000000000001E-3</v>
      </c>
      <c r="D9732">
        <v>2.1700000000000001E-3</v>
      </c>
    </row>
    <row r="9733" spans="1:4" x14ac:dyDescent="0.35">
      <c r="A9733" s="1">
        <v>1945531</v>
      </c>
      <c r="B9733">
        <v>3.1800000000000001E-3</v>
      </c>
      <c r="D9733">
        <v>3.1800000000000001E-3</v>
      </c>
    </row>
    <row r="9734" spans="1:4" x14ac:dyDescent="0.35">
      <c r="A9734" s="1">
        <v>1945734</v>
      </c>
      <c r="B9734">
        <v>3.8500000000000001E-3</v>
      </c>
      <c r="D9734">
        <v>3.8500000000000001E-3</v>
      </c>
    </row>
    <row r="9735" spans="1:4" x14ac:dyDescent="0.35">
      <c r="A9735" s="1">
        <v>1945942</v>
      </c>
      <c r="B9735">
        <v>3.2799999999999999E-3</v>
      </c>
      <c r="D9735">
        <v>3.2799999999999999E-3</v>
      </c>
    </row>
    <row r="9736" spans="1:4" x14ac:dyDescent="0.35">
      <c r="A9736" s="1">
        <v>1946142</v>
      </c>
      <c r="B9736">
        <v>3.0999999999999999E-3</v>
      </c>
      <c r="D9736">
        <v>3.0999999999999999E-3</v>
      </c>
    </row>
    <row r="9737" spans="1:4" x14ac:dyDescent="0.35">
      <c r="A9737" s="1">
        <v>1946347</v>
      </c>
      <c r="B9737">
        <v>2.66E-3</v>
      </c>
      <c r="D9737">
        <v>2.66E-3</v>
      </c>
    </row>
    <row r="9738" spans="1:4" x14ac:dyDescent="0.35">
      <c r="A9738" s="1">
        <v>1946546</v>
      </c>
      <c r="B9738">
        <v>2.48E-3</v>
      </c>
      <c r="D9738">
        <v>2.48E-3</v>
      </c>
    </row>
    <row r="9739" spans="1:4" x14ac:dyDescent="0.35">
      <c r="A9739" s="1">
        <v>1946743</v>
      </c>
      <c r="B9739">
        <v>2.4499999999999999E-3</v>
      </c>
      <c r="D9739">
        <v>2.4499999999999999E-3</v>
      </c>
    </row>
    <row r="9740" spans="1:4" x14ac:dyDescent="0.35">
      <c r="A9740" s="1">
        <v>1946943</v>
      </c>
      <c r="B9740">
        <v>2.7200000000000002E-3</v>
      </c>
      <c r="D9740">
        <v>2.7200000000000002E-3</v>
      </c>
    </row>
    <row r="9741" spans="1:4" x14ac:dyDescent="0.35">
      <c r="A9741" s="1">
        <v>1947127</v>
      </c>
      <c r="B9741">
        <v>2.7899999999999999E-3</v>
      </c>
      <c r="D9741">
        <v>2.7899999999999999E-3</v>
      </c>
    </row>
    <row r="9742" spans="1:4" x14ac:dyDescent="0.35">
      <c r="A9742" s="1">
        <v>1947327</v>
      </c>
      <c r="B9742">
        <v>3.0699999999999998E-3</v>
      </c>
      <c r="D9742">
        <v>3.0699999999999998E-3</v>
      </c>
    </row>
    <row r="9743" spans="1:4" x14ac:dyDescent="0.35">
      <c r="A9743" s="1">
        <v>1947521</v>
      </c>
      <c r="B9743">
        <v>3.5899999999999999E-3</v>
      </c>
      <c r="D9743">
        <v>3.5899999999999999E-3</v>
      </c>
    </row>
    <row r="9744" spans="1:4" x14ac:dyDescent="0.35">
      <c r="A9744" s="1">
        <v>1947720</v>
      </c>
      <c r="B9744">
        <v>4.1000000000000003E-3</v>
      </c>
      <c r="D9744">
        <v>4.1000000000000003E-3</v>
      </c>
    </row>
    <row r="9745" spans="1:4" x14ac:dyDescent="0.35">
      <c r="A9745" s="1">
        <v>1947922</v>
      </c>
      <c r="B9745">
        <v>4.9199999999999999E-3</v>
      </c>
      <c r="D9745">
        <v>4.9199999999999999E-3</v>
      </c>
    </row>
    <row r="9746" spans="1:4" x14ac:dyDescent="0.35">
      <c r="A9746" s="1">
        <v>1948124</v>
      </c>
      <c r="B9746">
        <v>4.5199999999999997E-3</v>
      </c>
      <c r="D9746">
        <v>4.5199999999999997E-3</v>
      </c>
    </row>
    <row r="9747" spans="1:4" x14ac:dyDescent="0.35">
      <c r="A9747" s="1">
        <v>1948333</v>
      </c>
      <c r="B9747">
        <v>3.79E-3</v>
      </c>
      <c r="D9747">
        <v>3.79E-3</v>
      </c>
    </row>
    <row r="9748" spans="1:4" x14ac:dyDescent="0.35">
      <c r="A9748" s="1">
        <v>1948536</v>
      </c>
      <c r="B9748">
        <v>3.0899999999999999E-3</v>
      </c>
      <c r="D9748">
        <v>3.0899999999999999E-3</v>
      </c>
    </row>
    <row r="9749" spans="1:4" x14ac:dyDescent="0.35">
      <c r="A9749" s="1">
        <v>1948746</v>
      </c>
      <c r="B9749">
        <v>2.5000000000000001E-3</v>
      </c>
      <c r="D9749">
        <v>2.5000000000000001E-3</v>
      </c>
    </row>
    <row r="9750" spans="1:4" x14ac:dyDescent="0.35">
      <c r="A9750" s="1">
        <v>1948946</v>
      </c>
      <c r="B9750">
        <v>2.32E-3</v>
      </c>
      <c r="D9750">
        <v>2.32E-3</v>
      </c>
    </row>
    <row r="9751" spans="1:4" x14ac:dyDescent="0.35">
      <c r="A9751" s="1">
        <v>1949145</v>
      </c>
      <c r="B9751">
        <v>2.3E-3</v>
      </c>
      <c r="D9751">
        <v>2.3E-3</v>
      </c>
    </row>
    <row r="9752" spans="1:4" x14ac:dyDescent="0.35">
      <c r="A9752" s="1">
        <v>1949343</v>
      </c>
      <c r="B9752">
        <v>2.48E-3</v>
      </c>
      <c r="D9752">
        <v>2.48E-3</v>
      </c>
    </row>
    <row r="9753" spans="1:4" x14ac:dyDescent="0.35">
      <c r="A9753" s="1">
        <v>1949535</v>
      </c>
      <c r="B9753">
        <v>2.64E-3</v>
      </c>
      <c r="D9753">
        <v>2.64E-3</v>
      </c>
    </row>
    <row r="9754" spans="1:4" x14ac:dyDescent="0.35">
      <c r="A9754" s="1">
        <v>1949732</v>
      </c>
      <c r="B9754">
        <v>2.9099999999999998E-3</v>
      </c>
      <c r="D9754">
        <v>2.9099999999999998E-3</v>
      </c>
    </row>
    <row r="9755" spans="1:4" x14ac:dyDescent="0.35">
      <c r="A9755" s="1">
        <v>1949928</v>
      </c>
      <c r="B9755">
        <v>3.4399999999999999E-3</v>
      </c>
      <c r="D9755">
        <v>3.4399999999999999E-3</v>
      </c>
    </row>
    <row r="9756" spans="1:4" x14ac:dyDescent="0.35">
      <c r="A9756" s="1">
        <v>1950120</v>
      </c>
      <c r="B9756">
        <v>3.9399999999999999E-3</v>
      </c>
      <c r="D9756">
        <v>3.9399999999999999E-3</v>
      </c>
    </row>
    <row r="9757" spans="1:4" x14ac:dyDescent="0.35">
      <c r="A9757" s="1">
        <v>1950325</v>
      </c>
      <c r="B9757">
        <v>4.81E-3</v>
      </c>
      <c r="D9757">
        <v>4.81E-3</v>
      </c>
    </row>
    <row r="9758" spans="1:4" x14ac:dyDescent="0.35">
      <c r="A9758" s="1">
        <v>1950524</v>
      </c>
      <c r="B9758">
        <v>4.8300000000000001E-3</v>
      </c>
      <c r="D9758">
        <v>4.8300000000000001E-3</v>
      </c>
    </row>
    <row r="9759" spans="1:4" x14ac:dyDescent="0.35">
      <c r="A9759" s="1">
        <v>1950731</v>
      </c>
      <c r="B9759">
        <v>4.1000000000000003E-3</v>
      </c>
      <c r="D9759">
        <v>4.1000000000000003E-3</v>
      </c>
    </row>
    <row r="9760" spans="1:4" x14ac:dyDescent="0.35">
      <c r="A9760" s="1">
        <v>1950938</v>
      </c>
      <c r="B9760">
        <v>3.5400000000000002E-3</v>
      </c>
      <c r="D9760">
        <v>3.5400000000000002E-3</v>
      </c>
    </row>
    <row r="9761" spans="1:4" x14ac:dyDescent="0.35">
      <c r="A9761" s="1">
        <v>1951139</v>
      </c>
      <c r="B9761">
        <v>3.0799999999999998E-3</v>
      </c>
      <c r="D9761">
        <v>3.0799999999999998E-3</v>
      </c>
    </row>
    <row r="9762" spans="1:4" x14ac:dyDescent="0.35">
      <c r="A9762" s="1">
        <v>1951345</v>
      </c>
      <c r="B9762">
        <v>2.5200000000000001E-3</v>
      </c>
      <c r="D9762">
        <v>2.5200000000000001E-3</v>
      </c>
    </row>
    <row r="9763" spans="1:4" x14ac:dyDescent="0.35">
      <c r="A9763" s="1">
        <v>1951542</v>
      </c>
      <c r="B9763">
        <v>2.32E-3</v>
      </c>
      <c r="D9763">
        <v>2.32E-3</v>
      </c>
    </row>
    <row r="9764" spans="1:4" x14ac:dyDescent="0.35">
      <c r="A9764" s="1">
        <v>1951740</v>
      </c>
      <c r="B9764">
        <v>2.5899999999999999E-3</v>
      </c>
      <c r="D9764">
        <v>2.5899999999999999E-3</v>
      </c>
    </row>
    <row r="9765" spans="1:4" x14ac:dyDescent="0.35">
      <c r="A9765" s="1">
        <v>1951936</v>
      </c>
      <c r="B9765">
        <v>2.8900000000000002E-3</v>
      </c>
      <c r="D9765">
        <v>2.8900000000000002E-3</v>
      </c>
    </row>
    <row r="9766" spans="1:4" x14ac:dyDescent="0.35">
      <c r="A9766" s="1">
        <v>1952128</v>
      </c>
      <c r="B9766">
        <v>3.14E-3</v>
      </c>
      <c r="D9766">
        <v>3.14E-3</v>
      </c>
    </row>
    <row r="9767" spans="1:4" x14ac:dyDescent="0.35">
      <c r="A9767" s="1">
        <v>1952322</v>
      </c>
      <c r="B9767">
        <v>3.6700000000000001E-3</v>
      </c>
      <c r="D9767">
        <v>3.6700000000000001E-3</v>
      </c>
    </row>
    <row r="9768" spans="1:4" x14ac:dyDescent="0.35">
      <c r="A9768" s="1">
        <v>1952515</v>
      </c>
      <c r="B9768">
        <v>4.1599999999999996E-3</v>
      </c>
      <c r="D9768">
        <v>4.1599999999999996E-3</v>
      </c>
    </row>
    <row r="9769" spans="1:4" x14ac:dyDescent="0.35">
      <c r="A9769" s="1">
        <v>1952719</v>
      </c>
      <c r="B9769">
        <v>4.7400000000000003E-3</v>
      </c>
      <c r="D9769">
        <v>4.7400000000000003E-3</v>
      </c>
    </row>
    <row r="9770" spans="1:4" x14ac:dyDescent="0.35">
      <c r="A9770" s="1">
        <v>1952919</v>
      </c>
      <c r="B9770">
        <v>4.3800000000000002E-3</v>
      </c>
      <c r="D9770">
        <v>4.3800000000000002E-3</v>
      </c>
    </row>
    <row r="9771" spans="1:4" x14ac:dyDescent="0.35">
      <c r="A9771" s="1">
        <v>1953123</v>
      </c>
      <c r="B9771">
        <v>3.9899999999999996E-3</v>
      </c>
      <c r="D9771">
        <v>3.9899999999999996E-3</v>
      </c>
    </row>
    <row r="9772" spans="1:4" x14ac:dyDescent="0.35">
      <c r="A9772" s="1">
        <v>1953333</v>
      </c>
      <c r="B9772">
        <v>3.2499999999999999E-3</v>
      </c>
      <c r="D9772">
        <v>3.2499999999999999E-3</v>
      </c>
    </row>
    <row r="9773" spans="1:4" x14ac:dyDescent="0.35">
      <c r="A9773" s="1">
        <v>1953537</v>
      </c>
      <c r="B9773">
        <v>2.5500000000000002E-3</v>
      </c>
      <c r="D9773">
        <v>2.5500000000000002E-3</v>
      </c>
    </row>
    <row r="9774" spans="1:4" x14ac:dyDescent="0.35">
      <c r="A9774" s="1">
        <v>1953748</v>
      </c>
      <c r="B9774">
        <v>1.9599999999999999E-3</v>
      </c>
      <c r="D9774">
        <v>1.9599999999999999E-3</v>
      </c>
    </row>
    <row r="9775" spans="1:4" x14ac:dyDescent="0.35">
      <c r="A9775" s="1">
        <v>1953949</v>
      </c>
      <c r="B9775">
        <v>1.75E-3</v>
      </c>
      <c r="D9775">
        <v>1.75E-3</v>
      </c>
    </row>
    <row r="9776" spans="1:4" x14ac:dyDescent="0.35">
      <c r="A9776" s="1">
        <v>1954149</v>
      </c>
      <c r="B9776">
        <v>1.56E-3</v>
      </c>
      <c r="D9776">
        <v>1.56E-3</v>
      </c>
    </row>
    <row r="9777" spans="1:4" x14ac:dyDescent="0.35">
      <c r="A9777" s="1">
        <v>1954349</v>
      </c>
      <c r="B9777">
        <v>1.5499999999999999E-3</v>
      </c>
      <c r="D9777">
        <v>1.5499999999999999E-3</v>
      </c>
    </row>
    <row r="9778" spans="1:4" x14ac:dyDescent="0.35">
      <c r="A9778" s="1">
        <v>1954541</v>
      </c>
      <c r="B9778">
        <v>1.5100000000000001E-3</v>
      </c>
      <c r="D9778">
        <v>1.5100000000000001E-3</v>
      </c>
    </row>
    <row r="9779" spans="1:4" x14ac:dyDescent="0.35">
      <c r="A9779" s="1">
        <v>1954740</v>
      </c>
      <c r="B9779">
        <v>1.7799999999999999E-3</v>
      </c>
      <c r="D9779">
        <v>1.7799999999999999E-3</v>
      </c>
    </row>
    <row r="9780" spans="1:4" x14ac:dyDescent="0.35">
      <c r="A9780" s="1">
        <v>1954934</v>
      </c>
      <c r="B9780">
        <v>2.3E-3</v>
      </c>
      <c r="D9780">
        <v>2.3E-3</v>
      </c>
    </row>
    <row r="9781" spans="1:4" x14ac:dyDescent="0.35">
      <c r="A9781" s="1">
        <v>1955129</v>
      </c>
      <c r="B9781">
        <v>2.81E-3</v>
      </c>
      <c r="D9781">
        <v>2.81E-3</v>
      </c>
    </row>
    <row r="9782" spans="1:4" x14ac:dyDescent="0.35">
      <c r="A9782" s="1">
        <v>1955330</v>
      </c>
      <c r="B9782">
        <v>3.47E-3</v>
      </c>
      <c r="D9782">
        <v>3.47E-3</v>
      </c>
    </row>
    <row r="9783" spans="1:4" x14ac:dyDescent="0.35">
      <c r="A9783" s="1">
        <v>1955527</v>
      </c>
      <c r="B9783">
        <v>4.0000000000000001E-3</v>
      </c>
      <c r="D9783">
        <v>4.0000000000000001E-3</v>
      </c>
    </row>
    <row r="9784" spans="1:4" x14ac:dyDescent="0.35">
      <c r="A9784" s="1">
        <v>1955733</v>
      </c>
      <c r="B9784">
        <v>3.8E-3</v>
      </c>
      <c r="D9784">
        <v>3.8E-3</v>
      </c>
    </row>
    <row r="9785" spans="1:4" x14ac:dyDescent="0.35">
      <c r="A9785" s="1">
        <v>1955936</v>
      </c>
      <c r="B9785">
        <v>3.2599999999999999E-3</v>
      </c>
      <c r="D9785">
        <v>3.2599999999999999E-3</v>
      </c>
    </row>
    <row r="9786" spans="1:4" x14ac:dyDescent="0.35">
      <c r="A9786" s="1">
        <v>1956140</v>
      </c>
      <c r="B9786">
        <v>2.5400000000000002E-3</v>
      </c>
      <c r="D9786">
        <v>2.5400000000000002E-3</v>
      </c>
    </row>
    <row r="9787" spans="1:4" x14ac:dyDescent="0.35">
      <c r="A9787" s="1">
        <v>1956346</v>
      </c>
      <c r="B9787">
        <v>1.98E-3</v>
      </c>
      <c r="D9787">
        <v>1.98E-3</v>
      </c>
    </row>
    <row r="9788" spans="1:4" x14ac:dyDescent="0.35">
      <c r="A9788" s="1">
        <v>1956546</v>
      </c>
      <c r="B9788">
        <v>1.8E-3</v>
      </c>
      <c r="D9788">
        <v>1.8E-3</v>
      </c>
    </row>
    <row r="9789" spans="1:4" x14ac:dyDescent="0.35">
      <c r="A9789" s="1">
        <v>1956749</v>
      </c>
      <c r="B9789">
        <v>1.56E-3</v>
      </c>
      <c r="D9789">
        <v>1.56E-3</v>
      </c>
    </row>
    <row r="9790" spans="1:4" x14ac:dyDescent="0.35">
      <c r="A9790" s="1">
        <v>1956946</v>
      </c>
      <c r="B9790">
        <v>1.3600000000000001E-3</v>
      </c>
      <c r="D9790">
        <v>1.3600000000000001E-3</v>
      </c>
    </row>
    <row r="9791" spans="1:4" x14ac:dyDescent="0.35">
      <c r="A9791" s="1">
        <v>1957141</v>
      </c>
      <c r="B9791">
        <v>1.6199999999999999E-3</v>
      </c>
      <c r="D9791">
        <v>1.6199999999999999E-3</v>
      </c>
    </row>
    <row r="9792" spans="1:4" x14ac:dyDescent="0.35">
      <c r="A9792" s="1">
        <v>1957335</v>
      </c>
      <c r="B9792">
        <v>2E-3</v>
      </c>
      <c r="D9792">
        <v>2E-3</v>
      </c>
    </row>
    <row r="9793" spans="1:4" x14ac:dyDescent="0.35">
      <c r="A9793" s="1">
        <v>1957529</v>
      </c>
      <c r="B9793">
        <v>2.5200000000000001E-3</v>
      </c>
      <c r="D9793">
        <v>2.5200000000000001E-3</v>
      </c>
    </row>
    <row r="9794" spans="1:4" x14ac:dyDescent="0.35">
      <c r="A9794" s="1">
        <v>1957731</v>
      </c>
      <c r="B9794">
        <v>3.0500000000000002E-3</v>
      </c>
      <c r="D9794">
        <v>3.0500000000000002E-3</v>
      </c>
    </row>
    <row r="9795" spans="1:4" x14ac:dyDescent="0.35">
      <c r="A9795" s="1">
        <v>1957930</v>
      </c>
      <c r="B9795">
        <v>3.65E-3</v>
      </c>
      <c r="D9795">
        <v>3.65E-3</v>
      </c>
    </row>
    <row r="9796" spans="1:4" x14ac:dyDescent="0.35">
      <c r="A9796" s="1">
        <v>1958133</v>
      </c>
      <c r="B9796">
        <v>3.3899999999999998E-3</v>
      </c>
      <c r="D9796">
        <v>3.3899999999999998E-3</v>
      </c>
    </row>
    <row r="9797" spans="1:4" x14ac:dyDescent="0.35">
      <c r="A9797" s="1">
        <v>1958339</v>
      </c>
      <c r="B9797">
        <v>2.7000000000000001E-3</v>
      </c>
      <c r="D9797">
        <v>2.7000000000000001E-3</v>
      </c>
    </row>
    <row r="9798" spans="1:4" x14ac:dyDescent="0.35">
      <c r="A9798" s="1">
        <v>1958540</v>
      </c>
      <c r="B9798">
        <v>2E-3</v>
      </c>
      <c r="D9798">
        <v>2E-3</v>
      </c>
    </row>
    <row r="9799" spans="1:4" x14ac:dyDescent="0.35">
      <c r="A9799" s="1">
        <v>1958749</v>
      </c>
      <c r="B9799">
        <v>1.42E-3</v>
      </c>
      <c r="D9799">
        <v>1.42E-3</v>
      </c>
    </row>
    <row r="9800" spans="1:4" x14ac:dyDescent="0.35">
      <c r="A9800" s="1">
        <v>1958951</v>
      </c>
      <c r="B9800">
        <v>1.2099999999999999E-3</v>
      </c>
      <c r="D9800">
        <v>1.2099999999999999E-3</v>
      </c>
    </row>
    <row r="9801" spans="1:4" x14ac:dyDescent="0.35">
      <c r="A9801" s="1">
        <v>1959149</v>
      </c>
      <c r="B9801">
        <v>1.0200000000000001E-3</v>
      </c>
      <c r="D9801">
        <v>1.0200000000000001E-3</v>
      </c>
    </row>
    <row r="9802" spans="1:4" x14ac:dyDescent="0.35">
      <c r="A9802" s="1">
        <v>1959346</v>
      </c>
      <c r="B9802">
        <v>1.1999999999999999E-3</v>
      </c>
      <c r="D9802">
        <v>1.1999999999999999E-3</v>
      </c>
    </row>
    <row r="9803" spans="1:4" x14ac:dyDescent="0.35">
      <c r="A9803" s="1">
        <v>1959540</v>
      </c>
      <c r="B9803">
        <v>1.4499999999999999E-3</v>
      </c>
      <c r="D9803">
        <v>1.4499999999999999E-3</v>
      </c>
    </row>
    <row r="9804" spans="1:4" x14ac:dyDescent="0.35">
      <c r="A9804" s="1">
        <v>1959738</v>
      </c>
      <c r="B9804">
        <v>1.8400000000000001E-3</v>
      </c>
      <c r="D9804">
        <v>1.8400000000000001E-3</v>
      </c>
    </row>
    <row r="9805" spans="1:4" x14ac:dyDescent="0.35">
      <c r="A9805" s="1">
        <v>1959932</v>
      </c>
      <c r="B9805">
        <v>2.3600000000000001E-3</v>
      </c>
      <c r="D9805">
        <v>2.3600000000000001E-3</v>
      </c>
    </row>
    <row r="9806" spans="1:4" x14ac:dyDescent="0.35">
      <c r="A9806" s="1">
        <v>1960129</v>
      </c>
      <c r="B9806">
        <v>2.8E-3</v>
      </c>
      <c r="D9806">
        <v>2.8E-3</v>
      </c>
    </row>
    <row r="9807" spans="1:4" x14ac:dyDescent="0.35">
      <c r="A9807" s="1">
        <v>1960328</v>
      </c>
      <c r="B9807">
        <v>3.3300000000000001E-3</v>
      </c>
      <c r="D9807">
        <v>3.3300000000000001E-3</v>
      </c>
    </row>
    <row r="9808" spans="1:4" x14ac:dyDescent="0.35">
      <c r="A9808" s="1">
        <v>1960523</v>
      </c>
      <c r="B9808">
        <v>3.8500000000000001E-3</v>
      </c>
      <c r="D9808">
        <v>3.8500000000000001E-3</v>
      </c>
    </row>
    <row r="9809" spans="1:4" x14ac:dyDescent="0.35">
      <c r="A9809" s="1">
        <v>1960725</v>
      </c>
      <c r="B9809">
        <v>4.1599999999999996E-3</v>
      </c>
      <c r="D9809">
        <v>4.1599999999999996E-3</v>
      </c>
    </row>
    <row r="9810" spans="1:4" x14ac:dyDescent="0.35">
      <c r="A9810" s="1">
        <v>1960927</v>
      </c>
      <c r="B9810">
        <v>4.2399999999999998E-3</v>
      </c>
      <c r="D9810">
        <v>4.2399999999999998E-3</v>
      </c>
    </row>
    <row r="9811" spans="1:4" x14ac:dyDescent="0.35">
      <c r="A9811" s="1">
        <v>1961124</v>
      </c>
      <c r="B9811">
        <v>4.0499999999999998E-3</v>
      </c>
      <c r="D9811">
        <v>4.0499999999999998E-3</v>
      </c>
    </row>
    <row r="9812" spans="1:4" x14ac:dyDescent="0.35">
      <c r="A9812" s="1">
        <v>1961328</v>
      </c>
      <c r="B9812">
        <v>4.0200000000000001E-3</v>
      </c>
      <c r="D9812">
        <v>4.0200000000000001E-3</v>
      </c>
    </row>
    <row r="9813" spans="1:4" x14ac:dyDescent="0.35">
      <c r="A9813" s="1">
        <v>1961528</v>
      </c>
      <c r="B9813">
        <v>3.8300000000000001E-3</v>
      </c>
      <c r="D9813">
        <v>3.8300000000000001E-3</v>
      </c>
    </row>
    <row r="9814" spans="1:4" x14ac:dyDescent="0.35">
      <c r="A9814" s="1">
        <v>1961728</v>
      </c>
      <c r="B9814">
        <v>3.82E-3</v>
      </c>
      <c r="D9814">
        <v>3.82E-3</v>
      </c>
    </row>
    <row r="9815" spans="1:4" x14ac:dyDescent="0.35">
      <c r="A9815" s="1">
        <v>1961930</v>
      </c>
      <c r="B9815">
        <v>3.7799999999999999E-3</v>
      </c>
      <c r="D9815">
        <v>3.7799999999999999E-3</v>
      </c>
    </row>
    <row r="9816" spans="1:4" x14ac:dyDescent="0.35">
      <c r="A9816" s="1">
        <v>1962120</v>
      </c>
      <c r="B9816">
        <v>3.5599999999999998E-3</v>
      </c>
      <c r="D9816">
        <v>3.5599999999999998E-3</v>
      </c>
    </row>
    <row r="9817" spans="1:4" x14ac:dyDescent="0.35">
      <c r="A9817" s="1">
        <v>1962322</v>
      </c>
      <c r="B9817">
        <v>3.8400000000000001E-3</v>
      </c>
      <c r="D9817">
        <v>3.8400000000000001E-3</v>
      </c>
    </row>
    <row r="9818" spans="1:4" x14ac:dyDescent="0.35">
      <c r="A9818" s="1">
        <v>1962517</v>
      </c>
      <c r="B9818">
        <v>4.3600000000000002E-3</v>
      </c>
      <c r="D9818">
        <v>4.3600000000000002E-3</v>
      </c>
    </row>
    <row r="9819" spans="1:4" x14ac:dyDescent="0.35">
      <c r="A9819" s="1">
        <v>1962718</v>
      </c>
      <c r="B9819">
        <v>4.81E-3</v>
      </c>
      <c r="D9819">
        <v>4.81E-3</v>
      </c>
    </row>
    <row r="9820" spans="1:4" x14ac:dyDescent="0.35">
      <c r="A9820" s="1">
        <v>1962918</v>
      </c>
      <c r="B9820">
        <v>5.1200000000000004E-3</v>
      </c>
      <c r="D9820">
        <v>5.1200000000000004E-3</v>
      </c>
    </row>
    <row r="9821" spans="1:4" x14ac:dyDescent="0.35">
      <c r="A9821" s="1">
        <v>1963118</v>
      </c>
      <c r="B9821">
        <v>5.11E-3</v>
      </c>
      <c r="D9821">
        <v>5.11E-3</v>
      </c>
    </row>
    <row r="9822" spans="1:4" x14ac:dyDescent="0.35">
      <c r="A9822" s="1">
        <v>1963322</v>
      </c>
      <c r="B9822">
        <v>4.6699999999999997E-3</v>
      </c>
      <c r="D9822">
        <v>4.6699999999999997E-3</v>
      </c>
    </row>
    <row r="9823" spans="1:4" x14ac:dyDescent="0.35">
      <c r="A9823" s="1">
        <v>1963524</v>
      </c>
      <c r="B9823">
        <v>4.2100000000000002E-3</v>
      </c>
      <c r="D9823">
        <v>4.2100000000000002E-3</v>
      </c>
    </row>
    <row r="9824" spans="1:4" x14ac:dyDescent="0.35">
      <c r="A9824" s="1">
        <v>1963730</v>
      </c>
      <c r="B9824">
        <v>3.65E-3</v>
      </c>
      <c r="D9824">
        <v>3.65E-3</v>
      </c>
    </row>
    <row r="9825" spans="1:4" x14ac:dyDescent="0.35">
      <c r="A9825" s="1">
        <v>1963928</v>
      </c>
      <c r="B9825">
        <v>3.46E-3</v>
      </c>
      <c r="D9825">
        <v>3.46E-3</v>
      </c>
    </row>
    <row r="9826" spans="1:4" x14ac:dyDescent="0.35">
      <c r="A9826" s="1">
        <v>1964125</v>
      </c>
      <c r="B9826">
        <v>3.64E-3</v>
      </c>
      <c r="D9826">
        <v>3.64E-3</v>
      </c>
    </row>
    <row r="9827" spans="1:4" x14ac:dyDescent="0.35">
      <c r="A9827" s="1">
        <v>1964324</v>
      </c>
      <c r="B9827">
        <v>3.9100000000000003E-3</v>
      </c>
      <c r="D9827">
        <v>3.9100000000000003E-3</v>
      </c>
    </row>
    <row r="9828" spans="1:4" x14ac:dyDescent="0.35">
      <c r="A9828" s="1">
        <v>1964516</v>
      </c>
      <c r="B9828">
        <v>4.1999999999999997E-3</v>
      </c>
      <c r="D9828">
        <v>4.1999999999999997E-3</v>
      </c>
    </row>
    <row r="9829" spans="1:4" x14ac:dyDescent="0.35">
      <c r="A9829" s="1">
        <v>1964714</v>
      </c>
      <c r="B9829">
        <v>4.47E-3</v>
      </c>
      <c r="D9829">
        <v>4.47E-3</v>
      </c>
    </row>
    <row r="9830" spans="1:4" x14ac:dyDescent="0.35">
      <c r="A9830" s="1">
        <v>1964910</v>
      </c>
      <c r="B9830">
        <v>4.9899999999999996E-3</v>
      </c>
      <c r="D9830">
        <v>4.9899999999999996E-3</v>
      </c>
    </row>
    <row r="9831" spans="1:4" x14ac:dyDescent="0.35">
      <c r="A9831" s="1">
        <v>1965105</v>
      </c>
      <c r="B9831">
        <v>5.5100000000000001E-3</v>
      </c>
      <c r="D9831">
        <v>5.5100000000000001E-3</v>
      </c>
    </row>
    <row r="9832" spans="1:4" x14ac:dyDescent="0.35">
      <c r="A9832" s="1">
        <v>1965310</v>
      </c>
      <c r="B9832">
        <v>5.8300000000000001E-3</v>
      </c>
      <c r="D9832">
        <v>5.8300000000000001E-3</v>
      </c>
    </row>
    <row r="9833" spans="1:4" x14ac:dyDescent="0.35">
      <c r="A9833" s="1">
        <v>1965510</v>
      </c>
      <c r="B9833">
        <v>5.4999999999999997E-3</v>
      </c>
      <c r="D9833">
        <v>5.4999999999999997E-3</v>
      </c>
    </row>
    <row r="9834" spans="1:4" x14ac:dyDescent="0.35">
      <c r="A9834" s="1">
        <v>1965718</v>
      </c>
      <c r="B9834">
        <v>4.8599999999999997E-3</v>
      </c>
      <c r="D9834">
        <v>4.8599999999999997E-3</v>
      </c>
    </row>
    <row r="9835" spans="1:4" x14ac:dyDescent="0.35">
      <c r="A9835" s="1">
        <v>1965924</v>
      </c>
      <c r="B9835">
        <v>4.3E-3</v>
      </c>
      <c r="D9835">
        <v>4.3E-3</v>
      </c>
    </row>
    <row r="9836" spans="1:4" x14ac:dyDescent="0.35">
      <c r="A9836" s="1">
        <v>1966127</v>
      </c>
      <c r="B9836">
        <v>3.64E-3</v>
      </c>
      <c r="D9836">
        <v>3.64E-3</v>
      </c>
    </row>
    <row r="9837" spans="1:4" x14ac:dyDescent="0.35">
      <c r="A9837" s="1">
        <v>1966333</v>
      </c>
      <c r="B9837">
        <v>3.0799999999999998E-3</v>
      </c>
      <c r="D9837">
        <v>3.0799999999999998E-3</v>
      </c>
    </row>
    <row r="9838" spans="1:4" x14ac:dyDescent="0.35">
      <c r="A9838" s="1">
        <v>1966529</v>
      </c>
      <c r="B9838">
        <v>2.8800000000000002E-3</v>
      </c>
      <c r="D9838">
        <v>2.8800000000000002E-3</v>
      </c>
    </row>
    <row r="9839" spans="1:4" x14ac:dyDescent="0.35">
      <c r="A9839" s="1">
        <v>1966731</v>
      </c>
      <c r="B9839">
        <v>3.16E-3</v>
      </c>
      <c r="D9839">
        <v>3.16E-3</v>
      </c>
    </row>
    <row r="9840" spans="1:4" x14ac:dyDescent="0.35">
      <c r="A9840" s="1">
        <v>1966928</v>
      </c>
      <c r="B9840">
        <v>3.0599999999999998E-3</v>
      </c>
      <c r="D9840">
        <v>3.0599999999999998E-3</v>
      </c>
    </row>
    <row r="9841" spans="1:4" x14ac:dyDescent="0.35">
      <c r="A9841" s="1">
        <v>1967125</v>
      </c>
      <c r="B9841">
        <v>3.32E-3</v>
      </c>
      <c r="D9841">
        <v>3.32E-3</v>
      </c>
    </row>
    <row r="9842" spans="1:4" x14ac:dyDescent="0.35">
      <c r="A9842" s="1">
        <v>1967322</v>
      </c>
      <c r="B9842">
        <v>3.7000000000000002E-3</v>
      </c>
      <c r="D9842">
        <v>3.7000000000000002E-3</v>
      </c>
    </row>
    <row r="9843" spans="1:4" x14ac:dyDescent="0.35">
      <c r="A9843" s="1">
        <v>1967521</v>
      </c>
      <c r="B9843">
        <v>4.0899999999999999E-3</v>
      </c>
      <c r="D9843">
        <v>4.0899999999999999E-3</v>
      </c>
    </row>
    <row r="9844" spans="1:4" x14ac:dyDescent="0.35">
      <c r="A9844" s="1">
        <v>1967724</v>
      </c>
      <c r="B9844">
        <v>4.1700000000000001E-3</v>
      </c>
      <c r="D9844">
        <v>4.1700000000000001E-3</v>
      </c>
    </row>
    <row r="9845" spans="1:4" x14ac:dyDescent="0.35">
      <c r="A9845" s="1">
        <v>1967922</v>
      </c>
      <c r="B9845">
        <v>3.98E-3</v>
      </c>
      <c r="D9845">
        <v>3.98E-3</v>
      </c>
    </row>
    <row r="9846" spans="1:4" x14ac:dyDescent="0.35">
      <c r="A9846" s="1">
        <v>1968127</v>
      </c>
      <c r="B9846">
        <v>3.7499999999999999E-3</v>
      </c>
      <c r="D9846">
        <v>3.7499999999999999E-3</v>
      </c>
    </row>
    <row r="9847" spans="1:4" x14ac:dyDescent="0.35">
      <c r="A9847" s="1">
        <v>1968330</v>
      </c>
      <c r="B9847">
        <v>3.2000000000000002E-3</v>
      </c>
      <c r="D9847">
        <v>3.2000000000000002E-3</v>
      </c>
    </row>
    <row r="9848" spans="1:4" x14ac:dyDescent="0.35">
      <c r="A9848" s="1">
        <v>1968534</v>
      </c>
      <c r="B9848">
        <v>2.48E-3</v>
      </c>
      <c r="D9848">
        <v>2.48E-3</v>
      </c>
    </row>
    <row r="9849" spans="1:4" x14ac:dyDescent="0.35">
      <c r="A9849" s="1">
        <v>1968740</v>
      </c>
      <c r="B9849">
        <v>1.92E-3</v>
      </c>
      <c r="D9849">
        <v>1.92E-3</v>
      </c>
    </row>
    <row r="9850" spans="1:4" x14ac:dyDescent="0.35">
      <c r="A9850" s="1">
        <v>1968937</v>
      </c>
      <c r="B9850">
        <v>1.73E-3</v>
      </c>
      <c r="D9850">
        <v>1.73E-3</v>
      </c>
    </row>
    <row r="9851" spans="1:4" x14ac:dyDescent="0.35">
      <c r="A9851" s="1">
        <v>1969132</v>
      </c>
      <c r="B9851">
        <v>1.99E-3</v>
      </c>
      <c r="D9851">
        <v>1.99E-3</v>
      </c>
    </row>
    <row r="9852" spans="1:4" x14ac:dyDescent="0.35">
      <c r="A9852" s="1">
        <v>1969329</v>
      </c>
      <c r="B9852">
        <v>2.3700000000000001E-3</v>
      </c>
      <c r="D9852">
        <v>2.3700000000000001E-3</v>
      </c>
    </row>
    <row r="9853" spans="1:4" x14ac:dyDescent="0.35">
      <c r="A9853" s="1">
        <v>1969521</v>
      </c>
      <c r="B9853">
        <v>2.8900000000000002E-3</v>
      </c>
      <c r="D9853">
        <v>2.8900000000000002E-3</v>
      </c>
    </row>
    <row r="9854" spans="1:4" x14ac:dyDescent="0.35">
      <c r="A9854" s="1">
        <v>1969722</v>
      </c>
      <c r="B9854">
        <v>3.3400000000000001E-3</v>
      </c>
      <c r="D9854">
        <v>3.3400000000000001E-3</v>
      </c>
    </row>
    <row r="9855" spans="1:4" x14ac:dyDescent="0.35">
      <c r="A9855" s="1">
        <v>1969922</v>
      </c>
      <c r="B9855">
        <v>3.8600000000000001E-3</v>
      </c>
      <c r="D9855">
        <v>3.8600000000000001E-3</v>
      </c>
    </row>
    <row r="9856" spans="1:4" x14ac:dyDescent="0.35">
      <c r="A9856" s="1">
        <v>1970123</v>
      </c>
      <c r="B9856">
        <v>3.5699999999999998E-3</v>
      </c>
      <c r="D9856">
        <v>3.5699999999999998E-3</v>
      </c>
    </row>
    <row r="9857" spans="1:4" x14ac:dyDescent="0.35">
      <c r="A9857" s="1">
        <v>1970331</v>
      </c>
      <c r="B9857">
        <v>3.0000000000000001E-3</v>
      </c>
      <c r="D9857">
        <v>3.0000000000000001E-3</v>
      </c>
    </row>
    <row r="9858" spans="1:4" x14ac:dyDescent="0.35">
      <c r="A9858" s="1">
        <v>1970532</v>
      </c>
      <c r="B9858">
        <v>2.3600000000000001E-3</v>
      </c>
      <c r="D9858">
        <v>2.3600000000000001E-3</v>
      </c>
    </row>
    <row r="9859" spans="1:4" x14ac:dyDescent="0.35">
      <c r="A9859" s="1">
        <v>1970740</v>
      </c>
      <c r="B9859">
        <v>1.7899999999999999E-3</v>
      </c>
      <c r="D9859">
        <v>1.7899999999999999E-3</v>
      </c>
    </row>
    <row r="9860" spans="1:4" x14ac:dyDescent="0.35">
      <c r="A9860" s="1">
        <v>1970940</v>
      </c>
      <c r="B9860">
        <v>1.6000000000000001E-3</v>
      </c>
      <c r="D9860">
        <v>1.6000000000000001E-3</v>
      </c>
    </row>
    <row r="9861" spans="1:4" x14ac:dyDescent="0.35">
      <c r="A9861" s="1">
        <v>1971140</v>
      </c>
      <c r="B9861">
        <v>1.5900000000000001E-3</v>
      </c>
      <c r="D9861">
        <v>1.5900000000000001E-3</v>
      </c>
    </row>
    <row r="9862" spans="1:4" x14ac:dyDescent="0.35">
      <c r="A9862" s="1">
        <v>1971338</v>
      </c>
      <c r="B9862">
        <v>1.57E-3</v>
      </c>
      <c r="D9862">
        <v>1.57E-3</v>
      </c>
    </row>
    <row r="9863" spans="1:4" x14ac:dyDescent="0.35">
      <c r="A9863" s="1">
        <v>1971534</v>
      </c>
      <c r="B9863">
        <v>1.75E-3</v>
      </c>
      <c r="D9863">
        <v>1.75E-3</v>
      </c>
    </row>
    <row r="9864" spans="1:4" x14ac:dyDescent="0.35">
      <c r="A9864" s="1">
        <v>1971732</v>
      </c>
      <c r="B9864">
        <v>2.0100000000000001E-3</v>
      </c>
      <c r="D9864">
        <v>2.0100000000000001E-3</v>
      </c>
    </row>
    <row r="9865" spans="1:4" x14ac:dyDescent="0.35">
      <c r="A9865" s="1">
        <v>1971926</v>
      </c>
      <c r="B9865">
        <v>2.5100000000000001E-3</v>
      </c>
      <c r="D9865">
        <v>2.5100000000000001E-3</v>
      </c>
    </row>
    <row r="9866" spans="1:4" x14ac:dyDescent="0.35">
      <c r="A9866" s="1">
        <v>1972125</v>
      </c>
      <c r="B9866">
        <v>2.7799999999999999E-3</v>
      </c>
      <c r="D9866">
        <v>2.7799999999999999E-3</v>
      </c>
    </row>
    <row r="9867" spans="1:4" x14ac:dyDescent="0.35">
      <c r="A9867" s="1">
        <v>1972323</v>
      </c>
      <c r="B9867">
        <v>3.3E-3</v>
      </c>
      <c r="D9867">
        <v>3.3E-3</v>
      </c>
    </row>
    <row r="9868" spans="1:4" x14ac:dyDescent="0.35">
      <c r="A9868" s="1">
        <v>1972522</v>
      </c>
      <c r="B9868">
        <v>3.6700000000000001E-3</v>
      </c>
      <c r="D9868">
        <v>3.6700000000000001E-3</v>
      </c>
    </row>
    <row r="9869" spans="1:4" x14ac:dyDescent="0.35">
      <c r="A9869" s="1">
        <v>1972728</v>
      </c>
      <c r="B9869">
        <v>3.2399999999999998E-3</v>
      </c>
      <c r="D9869">
        <v>3.2399999999999998E-3</v>
      </c>
    </row>
    <row r="9870" spans="1:4" x14ac:dyDescent="0.35">
      <c r="A9870" s="1">
        <v>1972930</v>
      </c>
      <c r="B9870">
        <v>2.97E-3</v>
      </c>
      <c r="D9870">
        <v>2.97E-3</v>
      </c>
    </row>
    <row r="9871" spans="1:4" x14ac:dyDescent="0.35">
      <c r="A9871" s="1">
        <v>1973134</v>
      </c>
      <c r="B9871">
        <v>2.3600000000000001E-3</v>
      </c>
      <c r="D9871">
        <v>2.3600000000000001E-3</v>
      </c>
    </row>
    <row r="9872" spans="1:4" x14ac:dyDescent="0.35">
      <c r="A9872" s="1">
        <v>1973339</v>
      </c>
      <c r="B9872">
        <v>1.81E-3</v>
      </c>
      <c r="D9872">
        <v>1.81E-3</v>
      </c>
    </row>
    <row r="9873" spans="1:4" x14ac:dyDescent="0.35">
      <c r="A9873" s="1">
        <v>1973540</v>
      </c>
      <c r="B9873">
        <v>1.3500000000000001E-3</v>
      </c>
      <c r="D9873">
        <v>1.3500000000000001E-3</v>
      </c>
    </row>
    <row r="9874" spans="1:4" x14ac:dyDescent="0.35">
      <c r="A9874" s="1">
        <v>1973746</v>
      </c>
      <c r="B9874">
        <v>7.9000000000000001E-4</v>
      </c>
      <c r="D9874">
        <v>7.9000000000000001E-4</v>
      </c>
    </row>
    <row r="9875" spans="1:4" x14ac:dyDescent="0.35">
      <c r="A9875" s="1">
        <v>1973943</v>
      </c>
      <c r="B9875">
        <v>5.9999999999999995E-4</v>
      </c>
      <c r="D9875">
        <v>5.9999999999999995E-4</v>
      </c>
    </row>
    <row r="9876" spans="1:4" x14ac:dyDescent="0.35">
      <c r="A9876" s="1">
        <v>1974138</v>
      </c>
      <c r="B9876">
        <v>8.5999999999999998E-4</v>
      </c>
      <c r="D9876">
        <v>8.5999999999999998E-4</v>
      </c>
    </row>
    <row r="9877" spans="1:4" x14ac:dyDescent="0.35">
      <c r="A9877" s="1">
        <v>1974332</v>
      </c>
      <c r="B9877">
        <v>1.23E-3</v>
      </c>
      <c r="D9877">
        <v>1.23E-3</v>
      </c>
    </row>
    <row r="9878" spans="1:4" x14ac:dyDescent="0.35">
      <c r="A9878" s="1">
        <v>1974524</v>
      </c>
      <c r="B9878">
        <v>1.75E-3</v>
      </c>
      <c r="D9878">
        <v>1.75E-3</v>
      </c>
    </row>
    <row r="9879" spans="1:4" x14ac:dyDescent="0.35">
      <c r="A9879" s="1">
        <v>1974723</v>
      </c>
      <c r="B9879">
        <v>2.2699999999999999E-3</v>
      </c>
      <c r="D9879">
        <v>2.2699999999999999E-3</v>
      </c>
    </row>
    <row r="9880" spans="1:4" x14ac:dyDescent="0.35">
      <c r="A9880" s="1">
        <v>1974920</v>
      </c>
      <c r="B9880">
        <v>2.8600000000000001E-3</v>
      </c>
      <c r="D9880">
        <v>2.8600000000000001E-3</v>
      </c>
    </row>
    <row r="9881" spans="1:4" x14ac:dyDescent="0.35">
      <c r="A9881" s="1">
        <v>1975117</v>
      </c>
      <c r="B9881">
        <v>3.65E-3</v>
      </c>
      <c r="D9881">
        <v>3.65E-3</v>
      </c>
    </row>
    <row r="9882" spans="1:4" x14ac:dyDescent="0.35">
      <c r="A9882" s="1">
        <v>1975321</v>
      </c>
      <c r="B9882">
        <v>4.0499999999999998E-3</v>
      </c>
      <c r="D9882">
        <v>4.0499999999999998E-3</v>
      </c>
    </row>
    <row r="9883" spans="1:4" x14ac:dyDescent="0.35">
      <c r="A9883" s="1">
        <v>1975519</v>
      </c>
      <c r="B9883">
        <v>3.8600000000000001E-3</v>
      </c>
      <c r="D9883">
        <v>3.8600000000000001E-3</v>
      </c>
    </row>
    <row r="9884" spans="1:4" x14ac:dyDescent="0.35">
      <c r="A9884" s="1">
        <v>1975724</v>
      </c>
      <c r="B9884">
        <v>3.63E-3</v>
      </c>
      <c r="D9884">
        <v>3.63E-3</v>
      </c>
    </row>
    <row r="9885" spans="1:4" x14ac:dyDescent="0.35">
      <c r="A9885" s="1">
        <v>1975924</v>
      </c>
      <c r="B9885">
        <v>3.4399999999999999E-3</v>
      </c>
      <c r="D9885">
        <v>3.4399999999999999E-3</v>
      </c>
    </row>
    <row r="9886" spans="1:4" x14ac:dyDescent="0.35">
      <c r="A9886" s="1">
        <v>1976120</v>
      </c>
      <c r="B9886">
        <v>3.4199999999999999E-3</v>
      </c>
      <c r="D9886">
        <v>3.4199999999999999E-3</v>
      </c>
    </row>
    <row r="9887" spans="1:4" x14ac:dyDescent="0.35">
      <c r="A9887" s="1">
        <v>1976320</v>
      </c>
      <c r="B9887">
        <v>3.6900000000000001E-3</v>
      </c>
      <c r="D9887">
        <v>3.6900000000000001E-3</v>
      </c>
    </row>
    <row r="9888" spans="1:4" x14ac:dyDescent="0.35">
      <c r="A9888" s="1">
        <v>1976514</v>
      </c>
      <c r="B9888">
        <v>3.7799999999999999E-3</v>
      </c>
      <c r="D9888">
        <v>3.7799999999999999E-3</v>
      </c>
    </row>
    <row r="9889" spans="1:4" x14ac:dyDescent="0.35">
      <c r="A9889" s="1">
        <v>1976713</v>
      </c>
      <c r="B9889">
        <v>4.0499999999999998E-3</v>
      </c>
      <c r="D9889">
        <v>4.0499999999999998E-3</v>
      </c>
    </row>
    <row r="9890" spans="1:4" x14ac:dyDescent="0.35">
      <c r="A9890" s="1">
        <v>1976910</v>
      </c>
      <c r="B9890">
        <v>4.5700000000000003E-3</v>
      </c>
      <c r="D9890">
        <v>4.5700000000000003E-3</v>
      </c>
    </row>
    <row r="9891" spans="1:4" x14ac:dyDescent="0.35">
      <c r="A9891" s="1">
        <v>1977108</v>
      </c>
      <c r="B9891">
        <v>5.0200000000000002E-3</v>
      </c>
      <c r="D9891">
        <v>5.0200000000000002E-3</v>
      </c>
    </row>
    <row r="9892" spans="1:4" x14ac:dyDescent="0.35">
      <c r="A9892" s="1">
        <v>1977310</v>
      </c>
      <c r="B9892">
        <v>5.3E-3</v>
      </c>
      <c r="D9892">
        <v>5.3E-3</v>
      </c>
    </row>
    <row r="9893" spans="1:4" x14ac:dyDescent="0.35">
      <c r="A9893" s="1">
        <v>1977511</v>
      </c>
      <c r="B9893">
        <v>4.6499999999999996E-3</v>
      </c>
      <c r="D9893">
        <v>4.6499999999999996E-3</v>
      </c>
    </row>
    <row r="9894" spans="1:4" x14ac:dyDescent="0.35">
      <c r="A9894" s="1">
        <v>1977719</v>
      </c>
      <c r="B9894">
        <v>4.0800000000000003E-3</v>
      </c>
      <c r="D9894">
        <v>4.0800000000000003E-3</v>
      </c>
    </row>
    <row r="9895" spans="1:4" x14ac:dyDescent="0.35">
      <c r="A9895" s="1">
        <v>1977922</v>
      </c>
      <c r="B9895">
        <v>3.6099999999999999E-3</v>
      </c>
      <c r="D9895">
        <v>3.6099999999999999E-3</v>
      </c>
    </row>
    <row r="9896" spans="1:4" x14ac:dyDescent="0.35">
      <c r="A9896" s="1">
        <v>1978127</v>
      </c>
      <c r="B9896">
        <v>3.0699999999999998E-3</v>
      </c>
      <c r="D9896">
        <v>3.0699999999999998E-3</v>
      </c>
    </row>
    <row r="9897" spans="1:4" x14ac:dyDescent="0.35">
      <c r="A9897" s="1">
        <v>1978330</v>
      </c>
      <c r="B9897">
        <v>2.66E-3</v>
      </c>
      <c r="D9897">
        <v>2.66E-3</v>
      </c>
    </row>
    <row r="9898" spans="1:4" x14ac:dyDescent="0.35">
      <c r="A9898" s="1">
        <v>1978526</v>
      </c>
      <c r="B9898">
        <v>2.4599999999999999E-3</v>
      </c>
      <c r="D9898">
        <v>2.4599999999999999E-3</v>
      </c>
    </row>
    <row r="9899" spans="1:4" x14ac:dyDescent="0.35">
      <c r="A9899" s="1">
        <v>1978728</v>
      </c>
      <c r="B9899">
        <v>2.7399999999999998E-3</v>
      </c>
      <c r="D9899">
        <v>2.7399999999999998E-3</v>
      </c>
    </row>
    <row r="9900" spans="1:4" x14ac:dyDescent="0.35">
      <c r="A9900" s="1">
        <v>1978918</v>
      </c>
      <c r="B9900">
        <v>2.6099999999999999E-3</v>
      </c>
      <c r="D9900">
        <v>2.6099999999999999E-3</v>
      </c>
    </row>
    <row r="9901" spans="1:4" x14ac:dyDescent="0.35">
      <c r="A9901" s="1">
        <v>1979112</v>
      </c>
      <c r="B9901">
        <v>2.8800000000000002E-3</v>
      </c>
      <c r="D9901">
        <v>2.8800000000000002E-3</v>
      </c>
    </row>
    <row r="9902" spans="1:4" x14ac:dyDescent="0.35">
      <c r="A9902" s="1">
        <v>1979304</v>
      </c>
      <c r="B9902">
        <v>3.3999999999999998E-3</v>
      </c>
      <c r="D9902">
        <v>3.3999999999999998E-3</v>
      </c>
    </row>
    <row r="9903" spans="1:4" x14ac:dyDescent="0.35">
      <c r="A9903" s="1">
        <v>1979498</v>
      </c>
      <c r="B9903">
        <v>3.8800000000000002E-3</v>
      </c>
      <c r="D9903">
        <v>3.8800000000000002E-3</v>
      </c>
    </row>
    <row r="9904" spans="1:4" x14ac:dyDescent="0.35">
      <c r="A9904" s="1">
        <v>1979699</v>
      </c>
      <c r="B9904">
        <v>4.7999999999999996E-3</v>
      </c>
      <c r="D9904">
        <v>4.7999999999999996E-3</v>
      </c>
    </row>
    <row r="9905" spans="1:4" x14ac:dyDescent="0.35">
      <c r="A9905" s="1">
        <v>1979898</v>
      </c>
      <c r="B9905">
        <v>5.7099999999999998E-3</v>
      </c>
      <c r="D9905">
        <v>5.7099999999999998E-3</v>
      </c>
    </row>
    <row r="9906" spans="1:4" x14ac:dyDescent="0.35">
      <c r="A9906" s="1">
        <v>1980102</v>
      </c>
      <c r="B9906">
        <v>5.2900000000000004E-3</v>
      </c>
      <c r="D9906">
        <v>5.2900000000000004E-3</v>
      </c>
    </row>
    <row r="9907" spans="1:4" x14ac:dyDescent="0.35">
      <c r="A9907" s="1">
        <v>1980308</v>
      </c>
      <c r="B9907">
        <v>4.5799999999999999E-3</v>
      </c>
      <c r="D9907">
        <v>4.5799999999999999E-3</v>
      </c>
    </row>
    <row r="9908" spans="1:4" x14ac:dyDescent="0.35">
      <c r="A9908" s="1">
        <v>1980514</v>
      </c>
      <c r="B9908">
        <v>3.8700000000000002E-3</v>
      </c>
      <c r="D9908">
        <v>3.8700000000000002E-3</v>
      </c>
    </row>
    <row r="9909" spans="1:4" x14ac:dyDescent="0.35">
      <c r="A9909" s="1">
        <v>1980724</v>
      </c>
      <c r="B9909">
        <v>3.2799999999999999E-3</v>
      </c>
      <c r="D9909">
        <v>3.2799999999999999E-3</v>
      </c>
    </row>
    <row r="9910" spans="1:4" x14ac:dyDescent="0.35">
      <c r="A9910" s="1">
        <v>1980925</v>
      </c>
      <c r="B9910">
        <v>3.0699999999999998E-3</v>
      </c>
      <c r="D9910">
        <v>3.0699999999999998E-3</v>
      </c>
    </row>
    <row r="9911" spans="1:4" x14ac:dyDescent="0.35">
      <c r="A9911" s="1">
        <v>1981126</v>
      </c>
      <c r="B9911">
        <v>2.8600000000000001E-3</v>
      </c>
      <c r="D9911">
        <v>2.8600000000000001E-3</v>
      </c>
    </row>
    <row r="9912" spans="1:4" x14ac:dyDescent="0.35">
      <c r="A9912" s="1">
        <v>1981323</v>
      </c>
      <c r="B9912">
        <v>2.6700000000000001E-3</v>
      </c>
      <c r="D9912">
        <v>2.6700000000000001E-3</v>
      </c>
    </row>
    <row r="9913" spans="1:4" x14ac:dyDescent="0.35">
      <c r="A9913" s="1">
        <v>1981518</v>
      </c>
      <c r="B9913">
        <v>2.9299999999999999E-3</v>
      </c>
      <c r="D9913">
        <v>2.9299999999999999E-3</v>
      </c>
    </row>
    <row r="9914" spans="1:4" x14ac:dyDescent="0.35">
      <c r="A9914" s="1">
        <v>1981715</v>
      </c>
      <c r="B9914">
        <v>3.31E-3</v>
      </c>
      <c r="D9914">
        <v>3.31E-3</v>
      </c>
    </row>
    <row r="9915" spans="1:4" x14ac:dyDescent="0.35">
      <c r="A9915" s="1">
        <v>1981908</v>
      </c>
      <c r="B9915">
        <v>3.8300000000000001E-3</v>
      </c>
      <c r="D9915">
        <v>3.8300000000000001E-3</v>
      </c>
    </row>
    <row r="9916" spans="1:4" x14ac:dyDescent="0.35">
      <c r="A9916" s="1">
        <v>1982108</v>
      </c>
      <c r="B9916">
        <v>4.2700000000000004E-3</v>
      </c>
      <c r="D9916">
        <v>4.2700000000000004E-3</v>
      </c>
    </row>
    <row r="9917" spans="1:4" x14ac:dyDescent="0.35">
      <c r="A9917" s="1">
        <v>1982308</v>
      </c>
      <c r="B9917">
        <v>4.4900000000000001E-3</v>
      </c>
      <c r="D9917">
        <v>4.4900000000000001E-3</v>
      </c>
    </row>
    <row r="9918" spans="1:4" x14ac:dyDescent="0.35">
      <c r="A9918" s="1">
        <v>1982511</v>
      </c>
      <c r="B9918">
        <v>4.0299999999999997E-3</v>
      </c>
      <c r="D9918">
        <v>4.0299999999999997E-3</v>
      </c>
    </row>
    <row r="9919" spans="1:4" x14ac:dyDescent="0.35">
      <c r="A9919" s="1">
        <v>1982720</v>
      </c>
      <c r="B9919">
        <v>3.3E-3</v>
      </c>
      <c r="D9919">
        <v>3.3E-3</v>
      </c>
    </row>
    <row r="9920" spans="1:4" x14ac:dyDescent="0.35">
      <c r="A9920" s="1">
        <v>1982926</v>
      </c>
      <c r="B9920">
        <v>2.6800000000000001E-3</v>
      </c>
      <c r="D9920">
        <v>2.6800000000000001E-3</v>
      </c>
    </row>
    <row r="9921" spans="1:4" x14ac:dyDescent="0.35">
      <c r="A9921" s="1">
        <v>1983131</v>
      </c>
      <c r="B9921">
        <v>2.1299999999999999E-3</v>
      </c>
      <c r="D9921">
        <v>2.1299999999999999E-3</v>
      </c>
    </row>
    <row r="9922" spans="1:4" x14ac:dyDescent="0.35">
      <c r="A9922" s="1">
        <v>1983334</v>
      </c>
      <c r="B9922">
        <v>1.72E-3</v>
      </c>
      <c r="D9922">
        <v>1.72E-3</v>
      </c>
    </row>
    <row r="9923" spans="1:4" x14ac:dyDescent="0.35">
      <c r="A9923" s="1">
        <v>1983534</v>
      </c>
      <c r="B9923">
        <v>1.5399999999999999E-3</v>
      </c>
      <c r="D9923">
        <v>1.5399999999999999E-3</v>
      </c>
    </row>
    <row r="9924" spans="1:4" x14ac:dyDescent="0.35">
      <c r="A9924" s="1">
        <v>1983735</v>
      </c>
      <c r="B9924">
        <v>1.49E-3</v>
      </c>
      <c r="D9924">
        <v>1.49E-3</v>
      </c>
    </row>
    <row r="9925" spans="1:4" x14ac:dyDescent="0.35">
      <c r="A9925" s="1">
        <v>1983930</v>
      </c>
      <c r="B9925">
        <v>1.2899999999999999E-3</v>
      </c>
      <c r="D9925">
        <v>1.2899999999999999E-3</v>
      </c>
    </row>
    <row r="9926" spans="1:4" x14ac:dyDescent="0.35">
      <c r="A9926" s="1">
        <v>1984129</v>
      </c>
      <c r="B9926">
        <v>1.56E-3</v>
      </c>
      <c r="D9926">
        <v>1.56E-3</v>
      </c>
    </row>
    <row r="9927" spans="1:4" x14ac:dyDescent="0.35">
      <c r="A9927" s="1">
        <v>1984324</v>
      </c>
      <c r="B9927">
        <v>2.0600000000000002E-3</v>
      </c>
      <c r="D9927">
        <v>2.0600000000000002E-3</v>
      </c>
    </row>
    <row r="9928" spans="1:4" x14ac:dyDescent="0.35">
      <c r="A9928" s="1">
        <v>1984523</v>
      </c>
      <c r="B9928">
        <v>2.33E-3</v>
      </c>
      <c r="D9928">
        <v>2.33E-3</v>
      </c>
    </row>
    <row r="9929" spans="1:4" x14ac:dyDescent="0.35">
      <c r="A9929" s="1">
        <v>1984726</v>
      </c>
      <c r="B9929">
        <v>2.6099999999999999E-3</v>
      </c>
      <c r="D9929">
        <v>2.6099999999999999E-3</v>
      </c>
    </row>
    <row r="9930" spans="1:4" x14ac:dyDescent="0.35">
      <c r="A9930" s="1">
        <v>1984925</v>
      </c>
      <c r="B9930">
        <v>2.4299999999999999E-3</v>
      </c>
      <c r="D9930">
        <v>2.4299999999999999E-3</v>
      </c>
    </row>
    <row r="9931" spans="1:4" x14ac:dyDescent="0.35">
      <c r="A9931" s="1">
        <v>1985128</v>
      </c>
      <c r="B9931">
        <v>2.3900000000000002E-3</v>
      </c>
      <c r="D9931">
        <v>2.3900000000000002E-3</v>
      </c>
    </row>
    <row r="9932" spans="1:4" x14ac:dyDescent="0.35">
      <c r="A9932" s="1">
        <v>1985331</v>
      </c>
      <c r="B9932">
        <v>1.98E-3</v>
      </c>
      <c r="D9932">
        <v>1.98E-3</v>
      </c>
    </row>
    <row r="9933" spans="1:4" x14ac:dyDescent="0.35">
      <c r="A9933" s="1">
        <v>1985529</v>
      </c>
      <c r="B9933">
        <v>1.7899999999999999E-3</v>
      </c>
      <c r="D9933">
        <v>1.7899999999999999E-3</v>
      </c>
    </row>
    <row r="9934" spans="1:4" x14ac:dyDescent="0.35">
      <c r="A9934" s="1">
        <v>1985732</v>
      </c>
      <c r="B9934">
        <v>1.75E-3</v>
      </c>
      <c r="D9934">
        <v>1.75E-3</v>
      </c>
    </row>
    <row r="9935" spans="1:4" x14ac:dyDescent="0.35">
      <c r="A9935" s="1">
        <v>1985927</v>
      </c>
      <c r="B9935">
        <v>1.5499999999999999E-3</v>
      </c>
      <c r="D9935">
        <v>1.5499999999999999E-3</v>
      </c>
    </row>
    <row r="9936" spans="1:4" x14ac:dyDescent="0.35">
      <c r="A9936" s="1">
        <v>1986128</v>
      </c>
      <c r="B9936">
        <v>1.83E-3</v>
      </c>
      <c r="D9936">
        <v>1.83E-3</v>
      </c>
    </row>
    <row r="9937" spans="1:4" x14ac:dyDescent="0.35">
      <c r="A9937" s="1">
        <v>1986324</v>
      </c>
      <c r="B9937">
        <v>2.1299999999999999E-3</v>
      </c>
      <c r="D9937">
        <v>2.1299999999999999E-3</v>
      </c>
    </row>
    <row r="9938" spans="1:4" x14ac:dyDescent="0.35">
      <c r="A9938" s="1">
        <v>1986520</v>
      </c>
      <c r="B9938">
        <v>2.3900000000000002E-3</v>
      </c>
      <c r="D9938">
        <v>2.3900000000000002E-3</v>
      </c>
    </row>
    <row r="9939" spans="1:4" x14ac:dyDescent="0.35">
      <c r="A9939" s="1">
        <v>1986720</v>
      </c>
      <c r="B9939">
        <v>2.7799999999999999E-3</v>
      </c>
      <c r="D9939">
        <v>2.7799999999999999E-3</v>
      </c>
    </row>
    <row r="9940" spans="1:4" x14ac:dyDescent="0.35">
      <c r="A9940" s="1">
        <v>1986919</v>
      </c>
      <c r="B9940">
        <v>3.0799999999999998E-3</v>
      </c>
      <c r="D9940">
        <v>3.0799999999999998E-3</v>
      </c>
    </row>
    <row r="9941" spans="1:4" x14ac:dyDescent="0.35">
      <c r="A9941" s="1">
        <v>1987119</v>
      </c>
      <c r="B9941">
        <v>3.2699999999999999E-3</v>
      </c>
      <c r="D9941">
        <v>3.2699999999999999E-3</v>
      </c>
    </row>
    <row r="9942" spans="1:4" x14ac:dyDescent="0.35">
      <c r="A9942" s="1">
        <v>1987322</v>
      </c>
      <c r="B9942">
        <v>3.0300000000000001E-3</v>
      </c>
      <c r="D9942">
        <v>3.0300000000000001E-3</v>
      </c>
    </row>
    <row r="9943" spans="1:4" x14ac:dyDescent="0.35">
      <c r="A9943" s="1">
        <v>1987522</v>
      </c>
      <c r="B9943">
        <v>2.5799999999999998E-3</v>
      </c>
      <c r="D9943">
        <v>2.5799999999999998E-3</v>
      </c>
    </row>
    <row r="9944" spans="1:4" x14ac:dyDescent="0.35">
      <c r="A9944" s="1">
        <v>1987729</v>
      </c>
      <c r="B9944">
        <v>2.0100000000000001E-3</v>
      </c>
      <c r="D9944">
        <v>2.0100000000000001E-3</v>
      </c>
    </row>
    <row r="9945" spans="1:4" x14ac:dyDescent="0.35">
      <c r="A9945" s="1">
        <v>1987929</v>
      </c>
      <c r="B9945">
        <v>1.83E-3</v>
      </c>
      <c r="D9945">
        <v>1.83E-3</v>
      </c>
    </row>
    <row r="9946" spans="1:4" x14ac:dyDescent="0.35">
      <c r="A9946" s="1">
        <v>1988134</v>
      </c>
      <c r="B9946">
        <v>1.39E-3</v>
      </c>
      <c r="D9946">
        <v>1.39E-3</v>
      </c>
    </row>
    <row r="9947" spans="1:4" x14ac:dyDescent="0.35">
      <c r="A9947" s="1">
        <v>1988335</v>
      </c>
      <c r="B9947">
        <v>1.1800000000000001E-3</v>
      </c>
      <c r="D9947">
        <v>1.1800000000000001E-3</v>
      </c>
    </row>
    <row r="9948" spans="1:4" x14ac:dyDescent="0.35">
      <c r="A9948" s="1">
        <v>1988535</v>
      </c>
      <c r="B9948">
        <v>1E-3</v>
      </c>
      <c r="D9948">
        <v>1E-3</v>
      </c>
    </row>
    <row r="9949" spans="1:4" x14ac:dyDescent="0.35">
      <c r="A9949" s="1">
        <v>1988738</v>
      </c>
      <c r="B9949">
        <v>7.6000000000000004E-4</v>
      </c>
      <c r="D9949">
        <v>7.6000000000000004E-4</v>
      </c>
    </row>
    <row r="9950" spans="1:4" x14ac:dyDescent="0.35">
      <c r="A9950" s="1">
        <v>1988932</v>
      </c>
      <c r="B9950">
        <v>5.5000000000000003E-4</v>
      </c>
      <c r="D9950">
        <v>5.5000000000000003E-4</v>
      </c>
    </row>
    <row r="9951" spans="1:4" x14ac:dyDescent="0.35">
      <c r="A9951" s="1">
        <v>1989127</v>
      </c>
      <c r="B9951">
        <v>8.1999999999999998E-4</v>
      </c>
      <c r="D9951">
        <v>8.1999999999999998E-4</v>
      </c>
    </row>
    <row r="9952" spans="1:4" x14ac:dyDescent="0.35">
      <c r="A9952" s="1">
        <v>1989321</v>
      </c>
      <c r="B9952">
        <v>1.34E-3</v>
      </c>
      <c r="D9952">
        <v>1.34E-3</v>
      </c>
    </row>
    <row r="9953" spans="1:4" x14ac:dyDescent="0.35">
      <c r="A9953" s="1">
        <v>1989515</v>
      </c>
      <c r="B9953">
        <v>1.8400000000000001E-3</v>
      </c>
      <c r="D9953">
        <v>1.8400000000000001E-3</v>
      </c>
    </row>
    <row r="9954" spans="1:4" x14ac:dyDescent="0.35">
      <c r="A9954" s="1">
        <v>1989714</v>
      </c>
      <c r="B9954">
        <v>2.64E-3</v>
      </c>
      <c r="D9954">
        <v>2.64E-3</v>
      </c>
    </row>
    <row r="9955" spans="1:4" x14ac:dyDescent="0.35">
      <c r="A9955" s="1">
        <v>1989909</v>
      </c>
      <c r="B9955">
        <v>3.2200000000000002E-3</v>
      </c>
      <c r="D9955">
        <v>3.2200000000000002E-3</v>
      </c>
    </row>
    <row r="9956" spans="1:4" x14ac:dyDescent="0.35">
      <c r="A9956" s="1">
        <v>1990110</v>
      </c>
      <c r="B9956">
        <v>3.9300000000000003E-3</v>
      </c>
      <c r="D9956">
        <v>3.9300000000000003E-3</v>
      </c>
    </row>
    <row r="9957" spans="1:4" x14ac:dyDescent="0.35">
      <c r="A9957" s="1">
        <v>1990311</v>
      </c>
      <c r="B9957">
        <v>4.2100000000000002E-3</v>
      </c>
      <c r="D9957">
        <v>4.2100000000000002E-3</v>
      </c>
    </row>
    <row r="9958" spans="1:4" x14ac:dyDescent="0.35">
      <c r="A9958" s="1">
        <v>1990513</v>
      </c>
      <c r="B9958">
        <v>3.9399999999999999E-3</v>
      </c>
      <c r="D9958">
        <v>3.9399999999999999E-3</v>
      </c>
    </row>
    <row r="9959" spans="1:4" x14ac:dyDescent="0.35">
      <c r="A9959" s="1">
        <v>1990717</v>
      </c>
      <c r="B9959">
        <v>3.3899999999999998E-3</v>
      </c>
      <c r="D9959">
        <v>3.3899999999999998E-3</v>
      </c>
    </row>
    <row r="9960" spans="1:4" x14ac:dyDescent="0.35">
      <c r="A9960" s="1">
        <v>1990919</v>
      </c>
      <c r="B9960">
        <v>3.1800000000000001E-3</v>
      </c>
      <c r="D9960">
        <v>3.1800000000000001E-3</v>
      </c>
    </row>
    <row r="9961" spans="1:4" x14ac:dyDescent="0.35">
      <c r="A9961" s="1">
        <v>1991120</v>
      </c>
      <c r="B9961">
        <v>2.97E-3</v>
      </c>
      <c r="D9961">
        <v>2.97E-3</v>
      </c>
    </row>
    <row r="9962" spans="1:4" x14ac:dyDescent="0.35">
      <c r="A9962" s="1">
        <v>1991320</v>
      </c>
      <c r="B9962">
        <v>2.7899999999999999E-3</v>
      </c>
      <c r="D9962">
        <v>2.7899999999999999E-3</v>
      </c>
    </row>
    <row r="9963" spans="1:4" x14ac:dyDescent="0.35">
      <c r="A9963" s="1">
        <v>1991517</v>
      </c>
      <c r="B9963">
        <v>2.7599999999999999E-3</v>
      </c>
      <c r="D9963">
        <v>2.7599999999999999E-3</v>
      </c>
    </row>
    <row r="9964" spans="1:4" x14ac:dyDescent="0.35">
      <c r="A9964" s="1">
        <v>1991717</v>
      </c>
      <c r="B9964">
        <v>3.0300000000000001E-3</v>
      </c>
      <c r="D9964">
        <v>3.0300000000000001E-3</v>
      </c>
    </row>
    <row r="9965" spans="1:4" x14ac:dyDescent="0.35">
      <c r="A9965" s="1">
        <v>1991912</v>
      </c>
      <c r="B9965">
        <v>3.13E-3</v>
      </c>
      <c r="D9965">
        <v>3.13E-3</v>
      </c>
    </row>
    <row r="9966" spans="1:4" x14ac:dyDescent="0.35">
      <c r="A9966" s="1">
        <v>1992109</v>
      </c>
      <c r="B9966">
        <v>3.3899999999999998E-3</v>
      </c>
      <c r="D9966">
        <v>3.3899999999999998E-3</v>
      </c>
    </row>
    <row r="9967" spans="1:4" x14ac:dyDescent="0.35">
      <c r="A9967" s="1">
        <v>1992310</v>
      </c>
      <c r="B9967">
        <v>3.9199999999999999E-3</v>
      </c>
      <c r="D9967">
        <v>3.9199999999999999E-3</v>
      </c>
    </row>
    <row r="9968" spans="1:4" x14ac:dyDescent="0.35">
      <c r="A9968" s="1">
        <v>1992508</v>
      </c>
      <c r="B9968">
        <v>4.0899999999999999E-3</v>
      </c>
      <c r="D9968">
        <v>4.0899999999999999E-3</v>
      </c>
    </row>
    <row r="9969" spans="1:4" x14ac:dyDescent="0.35">
      <c r="A9969" s="1">
        <v>1992711</v>
      </c>
      <c r="B9969">
        <v>4.0499999999999998E-3</v>
      </c>
      <c r="D9969">
        <v>4.0499999999999998E-3</v>
      </c>
    </row>
    <row r="9970" spans="1:4" x14ac:dyDescent="0.35">
      <c r="A9970" s="1">
        <v>1992911</v>
      </c>
      <c r="B9970">
        <v>3.8700000000000002E-3</v>
      </c>
      <c r="D9970">
        <v>3.8700000000000002E-3</v>
      </c>
    </row>
    <row r="9971" spans="1:4" x14ac:dyDescent="0.35">
      <c r="A9971" s="1">
        <v>1993110</v>
      </c>
      <c r="B9971">
        <v>3.8500000000000001E-3</v>
      </c>
      <c r="D9971">
        <v>3.8500000000000001E-3</v>
      </c>
    </row>
    <row r="9972" spans="1:4" x14ac:dyDescent="0.35">
      <c r="A9972" s="1">
        <v>1993313</v>
      </c>
      <c r="B9972">
        <v>3.81E-3</v>
      </c>
      <c r="D9972">
        <v>3.81E-3</v>
      </c>
    </row>
    <row r="9973" spans="1:4" x14ac:dyDescent="0.35">
      <c r="A9973" s="1">
        <v>1993511</v>
      </c>
      <c r="B9973">
        <v>3.62E-3</v>
      </c>
      <c r="D9973">
        <v>3.62E-3</v>
      </c>
    </row>
    <row r="9974" spans="1:4" x14ac:dyDescent="0.35">
      <c r="A9974" s="1">
        <v>1993716</v>
      </c>
      <c r="B9974">
        <v>3.3899999999999998E-3</v>
      </c>
      <c r="D9974">
        <v>3.3899999999999998E-3</v>
      </c>
    </row>
    <row r="9975" spans="1:4" x14ac:dyDescent="0.35">
      <c r="A9975" s="1">
        <v>1993916</v>
      </c>
      <c r="B9975">
        <v>3.2000000000000002E-3</v>
      </c>
      <c r="D9975">
        <v>3.2000000000000002E-3</v>
      </c>
    </row>
    <row r="9976" spans="1:4" x14ac:dyDescent="0.35">
      <c r="A9976" s="1">
        <v>1994112</v>
      </c>
      <c r="B9976">
        <v>3.1800000000000001E-3</v>
      </c>
      <c r="D9976">
        <v>3.1800000000000001E-3</v>
      </c>
    </row>
    <row r="9977" spans="1:4" x14ac:dyDescent="0.35">
      <c r="A9977" s="1">
        <v>1994313</v>
      </c>
      <c r="B9977">
        <v>3.4499999999999999E-3</v>
      </c>
      <c r="D9977">
        <v>3.4499999999999999E-3</v>
      </c>
    </row>
    <row r="9978" spans="1:4" x14ac:dyDescent="0.35">
      <c r="A9978" s="1">
        <v>1994509</v>
      </c>
      <c r="B9978">
        <v>3.5500000000000002E-3</v>
      </c>
      <c r="D9978">
        <v>3.5500000000000002E-3</v>
      </c>
    </row>
    <row r="9979" spans="1:4" x14ac:dyDescent="0.35">
      <c r="A9979" s="1">
        <v>1994710</v>
      </c>
      <c r="B9979">
        <v>3.82E-3</v>
      </c>
      <c r="D9979">
        <v>3.82E-3</v>
      </c>
    </row>
    <row r="9980" spans="1:4" x14ac:dyDescent="0.35">
      <c r="A9980" s="1">
        <v>1994907</v>
      </c>
      <c r="B9980">
        <v>3.9199999999999999E-3</v>
      </c>
      <c r="D9980">
        <v>3.9199999999999999E-3</v>
      </c>
    </row>
    <row r="9981" spans="1:4" x14ac:dyDescent="0.35">
      <c r="A9981" s="1">
        <v>1995102</v>
      </c>
      <c r="B9981">
        <v>4.1799999999999997E-3</v>
      </c>
      <c r="D9981">
        <v>4.1799999999999997E-3</v>
      </c>
    </row>
    <row r="9982" spans="1:4" x14ac:dyDescent="0.35">
      <c r="A9982" s="1">
        <v>1995304</v>
      </c>
      <c r="B9982">
        <v>4.5700000000000003E-3</v>
      </c>
      <c r="D9982">
        <v>4.5700000000000003E-3</v>
      </c>
    </row>
    <row r="9983" spans="1:4" x14ac:dyDescent="0.35">
      <c r="A9983" s="1">
        <v>1995501</v>
      </c>
      <c r="B9983">
        <v>4.6699999999999997E-3</v>
      </c>
      <c r="D9983">
        <v>4.6699999999999997E-3</v>
      </c>
    </row>
    <row r="9984" spans="1:4" x14ac:dyDescent="0.35">
      <c r="A9984" s="1">
        <v>1995705</v>
      </c>
      <c r="B9984">
        <v>4.64E-3</v>
      </c>
      <c r="D9984">
        <v>4.64E-3</v>
      </c>
    </row>
    <row r="9985" spans="1:4" x14ac:dyDescent="0.35">
      <c r="A9985" s="1">
        <v>1995908</v>
      </c>
      <c r="B9985">
        <v>4.2300000000000003E-3</v>
      </c>
      <c r="D9985">
        <v>4.2300000000000003E-3</v>
      </c>
    </row>
    <row r="9986" spans="1:4" x14ac:dyDescent="0.35">
      <c r="A9986" s="1">
        <v>1996110</v>
      </c>
      <c r="B9986">
        <v>3.96E-3</v>
      </c>
      <c r="D9986">
        <v>3.96E-3</v>
      </c>
    </row>
    <row r="9987" spans="1:4" x14ac:dyDescent="0.35">
      <c r="A9987" s="1">
        <v>1996314</v>
      </c>
      <c r="B9987">
        <v>3.4099999999999998E-3</v>
      </c>
      <c r="D9987">
        <v>3.4099999999999998E-3</v>
      </c>
    </row>
    <row r="9988" spans="1:4" x14ac:dyDescent="0.35">
      <c r="A9988" s="1">
        <v>1996513</v>
      </c>
      <c r="B9988">
        <v>3.2200000000000002E-3</v>
      </c>
      <c r="D9988">
        <v>3.2200000000000002E-3</v>
      </c>
    </row>
    <row r="9989" spans="1:4" x14ac:dyDescent="0.35">
      <c r="A9989" s="1">
        <v>1996717</v>
      </c>
      <c r="B9989">
        <v>2.98E-3</v>
      </c>
      <c r="D9989">
        <v>2.98E-3</v>
      </c>
    </row>
    <row r="9990" spans="1:4" x14ac:dyDescent="0.35">
      <c r="A9990" s="1">
        <v>1996914</v>
      </c>
      <c r="B9990">
        <v>2.7899999999999999E-3</v>
      </c>
      <c r="D9990">
        <v>2.7899999999999999E-3</v>
      </c>
    </row>
    <row r="9991" spans="1:4" x14ac:dyDescent="0.35">
      <c r="A9991" s="1">
        <v>1997112</v>
      </c>
      <c r="B9991">
        <v>3.0599999999999998E-3</v>
      </c>
      <c r="D9991">
        <v>3.0599999999999998E-3</v>
      </c>
    </row>
    <row r="9992" spans="1:4" x14ac:dyDescent="0.35">
      <c r="A9992" s="1">
        <v>1997311</v>
      </c>
      <c r="B9992">
        <v>3.3600000000000001E-3</v>
      </c>
      <c r="D9992">
        <v>3.3600000000000001E-3</v>
      </c>
    </row>
    <row r="9993" spans="1:4" x14ac:dyDescent="0.35">
      <c r="A9993" s="1">
        <v>1997508</v>
      </c>
      <c r="B9993">
        <v>3.5400000000000002E-3</v>
      </c>
      <c r="D9993">
        <v>3.5400000000000002E-3</v>
      </c>
    </row>
    <row r="9994" spans="1:4" x14ac:dyDescent="0.35">
      <c r="A9994" s="1">
        <v>1997711</v>
      </c>
      <c r="B9994">
        <v>3.7100000000000002E-3</v>
      </c>
      <c r="D9994">
        <v>3.7100000000000002E-3</v>
      </c>
    </row>
    <row r="9995" spans="1:4" x14ac:dyDescent="0.35">
      <c r="A9995" s="1">
        <v>1997910</v>
      </c>
      <c r="B9995">
        <v>3.5200000000000001E-3</v>
      </c>
      <c r="D9995">
        <v>3.5200000000000001E-3</v>
      </c>
    </row>
    <row r="9996" spans="1:4" x14ac:dyDescent="0.35">
      <c r="A9996" s="1">
        <v>1998111</v>
      </c>
      <c r="B9996">
        <v>3.6800000000000001E-3</v>
      </c>
      <c r="D9996">
        <v>3.6800000000000001E-3</v>
      </c>
    </row>
    <row r="9997" spans="1:4" x14ac:dyDescent="0.35">
      <c r="A9997" s="1">
        <v>1998313</v>
      </c>
      <c r="B9997">
        <v>3.47E-3</v>
      </c>
      <c r="D9997">
        <v>3.47E-3</v>
      </c>
    </row>
    <row r="9998" spans="1:4" x14ac:dyDescent="0.35">
      <c r="A9998" s="1">
        <v>1998511</v>
      </c>
      <c r="B9998">
        <v>3.2799999999999999E-3</v>
      </c>
      <c r="D9998">
        <v>3.2799999999999999E-3</v>
      </c>
    </row>
    <row r="9999" spans="1:4" x14ac:dyDescent="0.35">
      <c r="A9999" s="1">
        <v>1998714</v>
      </c>
      <c r="B9999">
        <v>3.2399999999999998E-3</v>
      </c>
      <c r="D9999">
        <v>3.2399999999999998E-3</v>
      </c>
    </row>
    <row r="10000" spans="1:4" x14ac:dyDescent="0.35">
      <c r="A10000" s="1">
        <v>1998911</v>
      </c>
      <c r="B10000">
        <v>3.0500000000000002E-3</v>
      </c>
      <c r="D10000">
        <v>3.0500000000000002E-3</v>
      </c>
    </row>
    <row r="10001" spans="1:4" x14ac:dyDescent="0.35">
      <c r="A10001" s="1">
        <v>1999108</v>
      </c>
      <c r="B10001">
        <v>3.31E-3</v>
      </c>
      <c r="D10001">
        <v>3.31E-3</v>
      </c>
    </row>
    <row r="10002" spans="1:4" x14ac:dyDescent="0.35">
      <c r="A10002" s="1">
        <v>1999306</v>
      </c>
      <c r="B10002">
        <v>3.7000000000000002E-3</v>
      </c>
      <c r="D10002">
        <v>3.7000000000000002E-3</v>
      </c>
    </row>
    <row r="10003" spans="1:4" x14ac:dyDescent="0.35">
      <c r="A10003" s="1">
        <v>1999502</v>
      </c>
      <c r="B10003">
        <v>3.9899999999999996E-3</v>
      </c>
      <c r="D10003">
        <v>3.9899999999999996E-3</v>
      </c>
    </row>
    <row r="10004" spans="1:4" x14ac:dyDescent="0.35">
      <c r="A10004" s="1">
        <v>1999705</v>
      </c>
      <c r="B10004">
        <v>4.2700000000000004E-3</v>
      </c>
      <c r="D10004">
        <v>4.2700000000000004E-3</v>
      </c>
    </row>
    <row r="10005" spans="1:4" x14ac:dyDescent="0.35">
      <c r="A10005" s="1">
        <v>1999903</v>
      </c>
      <c r="B10005">
        <v>3.6800000000000001E-3</v>
      </c>
      <c r="D10005">
        <v>3.6800000000000001E-3</v>
      </c>
    </row>
    <row r="10006" spans="1:4" x14ac:dyDescent="0.35">
      <c r="A10006" s="1">
        <v>2000106</v>
      </c>
      <c r="B10006">
        <v>3.0799999999999998E-3</v>
      </c>
      <c r="D10006">
        <v>3.0799999999999998E-3</v>
      </c>
    </row>
    <row r="10007" spans="1:4" x14ac:dyDescent="0.35">
      <c r="A10007" s="1">
        <v>2000312</v>
      </c>
      <c r="B10007">
        <v>2.66E-3</v>
      </c>
      <c r="D10007">
        <v>2.66E-3</v>
      </c>
    </row>
    <row r="10008" spans="1:4" x14ac:dyDescent="0.35">
      <c r="A10008" s="1">
        <v>2000515</v>
      </c>
      <c r="B10008">
        <v>2.1099999999999999E-3</v>
      </c>
      <c r="D10008">
        <v>2.1099999999999999E-3</v>
      </c>
    </row>
    <row r="10009" spans="1:4" x14ac:dyDescent="0.35">
      <c r="A10009" s="1">
        <v>2000726</v>
      </c>
      <c r="B10009">
        <v>1.4599999999999999E-3</v>
      </c>
      <c r="D10009">
        <v>1.4599999999999999E-3</v>
      </c>
    </row>
    <row r="10010" spans="1:4" x14ac:dyDescent="0.35">
      <c r="A10010" s="1">
        <v>2000930</v>
      </c>
      <c r="B10010">
        <v>8.4999999999999995E-4</v>
      </c>
      <c r="D10010">
        <v>8.4999999999999995E-4</v>
      </c>
    </row>
    <row r="10011" spans="1:4" x14ac:dyDescent="0.35">
      <c r="A10011" s="1">
        <v>2001135</v>
      </c>
      <c r="B10011">
        <v>2.9999999999999997E-4</v>
      </c>
      <c r="D10011">
        <v>2.9999999999999997E-4</v>
      </c>
    </row>
    <row r="10012" spans="1:4" x14ac:dyDescent="0.35">
      <c r="A10012" s="1">
        <v>2001338</v>
      </c>
      <c r="B10012">
        <v>-1.1E-4</v>
      </c>
      <c r="D10012">
        <v>1.1E-4</v>
      </c>
    </row>
    <row r="10013" spans="1:4" x14ac:dyDescent="0.35">
      <c r="A10013" s="1">
        <v>2001536</v>
      </c>
      <c r="B10013">
        <v>-2.9E-4</v>
      </c>
      <c r="D10013">
        <v>2.9E-4</v>
      </c>
    </row>
    <row r="10014" spans="1:4" x14ac:dyDescent="0.35">
      <c r="A10014" s="1">
        <v>2001738</v>
      </c>
      <c r="B10014">
        <v>-1.2999999999999999E-4</v>
      </c>
      <c r="D10014">
        <v>1.2999999999999999E-4</v>
      </c>
    </row>
    <row r="10015" spans="1:4" x14ac:dyDescent="0.35">
      <c r="A10015" s="1">
        <v>2001931</v>
      </c>
      <c r="B10015">
        <v>-3.4000000000000002E-4</v>
      </c>
      <c r="D10015">
        <v>3.4000000000000002E-4</v>
      </c>
    </row>
    <row r="10016" spans="1:4" x14ac:dyDescent="0.35">
      <c r="A10016" s="1">
        <v>2002127</v>
      </c>
      <c r="B10016">
        <v>-6.9999999999999994E-5</v>
      </c>
      <c r="D10016">
        <v>6.9999999999999994E-5</v>
      </c>
    </row>
    <row r="10017" spans="1:4" x14ac:dyDescent="0.35">
      <c r="A10017" s="1">
        <v>2002320</v>
      </c>
      <c r="B10017">
        <v>4.4999999999999999E-4</v>
      </c>
      <c r="D10017">
        <v>4.4999999999999999E-4</v>
      </c>
    </row>
    <row r="10018" spans="1:4" x14ac:dyDescent="0.35">
      <c r="A10018" s="1">
        <v>2002514</v>
      </c>
      <c r="B10018">
        <v>9.5E-4</v>
      </c>
      <c r="D10018">
        <v>9.5E-4</v>
      </c>
    </row>
    <row r="10019" spans="1:4" x14ac:dyDescent="0.35">
      <c r="A10019" s="1">
        <v>2002717</v>
      </c>
      <c r="B10019">
        <v>1.7600000000000001E-3</v>
      </c>
      <c r="D10019">
        <v>1.7600000000000001E-3</v>
      </c>
    </row>
    <row r="10020" spans="1:4" x14ac:dyDescent="0.35">
      <c r="A10020" s="1">
        <v>2002917</v>
      </c>
      <c r="B10020">
        <v>2.16E-3</v>
      </c>
      <c r="D10020">
        <v>2.16E-3</v>
      </c>
    </row>
    <row r="10021" spans="1:4" x14ac:dyDescent="0.35">
      <c r="A10021" s="1">
        <v>2003120</v>
      </c>
      <c r="B10021">
        <v>1.72E-3</v>
      </c>
      <c r="D10021">
        <v>1.72E-3</v>
      </c>
    </row>
    <row r="10022" spans="1:4" x14ac:dyDescent="0.35">
      <c r="A10022" s="1">
        <v>2003326</v>
      </c>
      <c r="B10022">
        <v>1.01E-3</v>
      </c>
      <c r="D10022">
        <v>1.01E-3</v>
      </c>
    </row>
    <row r="10023" spans="1:4" x14ac:dyDescent="0.35">
      <c r="A10023" s="1">
        <v>2003530</v>
      </c>
      <c r="B10023">
        <v>2.9999999999999997E-4</v>
      </c>
      <c r="D10023">
        <v>2.9999999999999997E-4</v>
      </c>
    </row>
    <row r="10024" spans="1:4" x14ac:dyDescent="0.35">
      <c r="A10024" s="1">
        <v>2003738</v>
      </c>
      <c r="B10024">
        <v>-2.7E-4</v>
      </c>
      <c r="D10024">
        <v>2.7E-4</v>
      </c>
    </row>
    <row r="10025" spans="1:4" x14ac:dyDescent="0.35">
      <c r="A10025" s="1">
        <v>2003938</v>
      </c>
      <c r="B10025">
        <v>-4.4999999999999999E-4</v>
      </c>
      <c r="D10025">
        <v>4.4999999999999999E-4</v>
      </c>
    </row>
    <row r="10026" spans="1:4" x14ac:dyDescent="0.35">
      <c r="A10026" s="1">
        <v>2004138</v>
      </c>
      <c r="B10026">
        <v>-4.6999999999999999E-4</v>
      </c>
      <c r="D10026">
        <v>4.6999999999999999E-4</v>
      </c>
    </row>
    <row r="10027" spans="1:4" x14ac:dyDescent="0.35">
      <c r="A10027" s="1">
        <v>2004330</v>
      </c>
      <c r="B10027">
        <v>-5.1000000000000004E-4</v>
      </c>
      <c r="D10027">
        <v>5.1000000000000004E-4</v>
      </c>
    </row>
    <row r="10028" spans="1:4" x14ac:dyDescent="0.35">
      <c r="A10028" s="1">
        <v>2004517</v>
      </c>
      <c r="B10028">
        <v>-2.4000000000000001E-4</v>
      </c>
      <c r="D10028">
        <v>2.4000000000000001E-4</v>
      </c>
    </row>
    <row r="10029" spans="1:4" x14ac:dyDescent="0.35">
      <c r="A10029" s="1">
        <v>2004707</v>
      </c>
      <c r="B10029">
        <v>2.5999999999999998E-4</v>
      </c>
      <c r="D10029">
        <v>2.5999999999999998E-4</v>
      </c>
    </row>
    <row r="10030" spans="1:4" x14ac:dyDescent="0.35">
      <c r="A10030" s="1">
        <v>2004892</v>
      </c>
      <c r="B10030">
        <v>6.9999999999999999E-4</v>
      </c>
      <c r="D10030">
        <v>6.9999999999999999E-4</v>
      </c>
    </row>
    <row r="10031" spans="1:4" x14ac:dyDescent="0.35">
      <c r="A10031" s="1">
        <v>2005086</v>
      </c>
      <c r="B10031">
        <v>1.5900000000000001E-3</v>
      </c>
      <c r="D10031">
        <v>1.5900000000000001E-3</v>
      </c>
    </row>
    <row r="10032" spans="1:4" x14ac:dyDescent="0.35">
      <c r="A10032" s="1">
        <v>2005282</v>
      </c>
      <c r="B10032">
        <v>2.5799999999999998E-3</v>
      </c>
      <c r="D10032">
        <v>2.5799999999999998E-3</v>
      </c>
    </row>
    <row r="10033" spans="1:4" x14ac:dyDescent="0.35">
      <c r="A10033" s="1">
        <v>2005485</v>
      </c>
      <c r="B10033">
        <v>3.5599999999999998E-3</v>
      </c>
      <c r="D10033">
        <v>3.5599999999999998E-3</v>
      </c>
    </row>
    <row r="10034" spans="1:4" x14ac:dyDescent="0.35">
      <c r="A10034" s="1">
        <v>2005697</v>
      </c>
      <c r="B10034">
        <v>3.2100000000000002E-3</v>
      </c>
      <c r="D10034">
        <v>3.2100000000000002E-3</v>
      </c>
    </row>
    <row r="10035" spans="1:4" x14ac:dyDescent="0.35">
      <c r="A10035" s="1">
        <v>2005907</v>
      </c>
      <c r="B10035">
        <v>2.4399999999999999E-3</v>
      </c>
      <c r="D10035">
        <v>2.4399999999999999E-3</v>
      </c>
    </row>
    <row r="10036" spans="1:4" x14ac:dyDescent="0.35">
      <c r="A10036" s="1">
        <v>2006120</v>
      </c>
      <c r="B10036">
        <v>1.6999999999999999E-3</v>
      </c>
      <c r="D10036">
        <v>1.6999999999999999E-3</v>
      </c>
    </row>
    <row r="10037" spans="1:4" x14ac:dyDescent="0.35">
      <c r="A10037" s="1">
        <v>2006326</v>
      </c>
      <c r="B10037">
        <v>1.14E-3</v>
      </c>
      <c r="D10037">
        <v>1.14E-3</v>
      </c>
    </row>
    <row r="10038" spans="1:4" x14ac:dyDescent="0.35">
      <c r="A10038" s="1">
        <v>2006526</v>
      </c>
      <c r="B10038">
        <v>9.6000000000000002E-4</v>
      </c>
      <c r="D10038">
        <v>9.6000000000000002E-4</v>
      </c>
    </row>
    <row r="10039" spans="1:4" x14ac:dyDescent="0.35">
      <c r="A10039" s="1">
        <v>2006723</v>
      </c>
      <c r="B10039">
        <v>9.3000000000000005E-4</v>
      </c>
      <c r="D10039">
        <v>9.3000000000000005E-4</v>
      </c>
    </row>
    <row r="10040" spans="1:4" x14ac:dyDescent="0.35">
      <c r="A10040" s="1">
        <v>2006908</v>
      </c>
      <c r="B10040">
        <v>1.1800000000000001E-3</v>
      </c>
      <c r="D10040">
        <v>1.1800000000000001E-3</v>
      </c>
    </row>
    <row r="10041" spans="1:4" x14ac:dyDescent="0.35">
      <c r="A10041" s="1">
        <v>2007097</v>
      </c>
      <c r="B10041">
        <v>1.57E-3</v>
      </c>
      <c r="D10041">
        <v>1.57E-3</v>
      </c>
    </row>
    <row r="10042" spans="1:4" x14ac:dyDescent="0.35">
      <c r="A10042" s="1">
        <v>2007280</v>
      </c>
      <c r="B10042">
        <v>2.0500000000000002E-3</v>
      </c>
      <c r="D10042">
        <v>2.0500000000000002E-3</v>
      </c>
    </row>
    <row r="10043" spans="1:4" x14ac:dyDescent="0.35">
      <c r="A10043" s="1">
        <v>2007473</v>
      </c>
      <c r="B10043">
        <v>2.49E-3</v>
      </c>
      <c r="D10043">
        <v>2.49E-3</v>
      </c>
    </row>
    <row r="10044" spans="1:4" x14ac:dyDescent="0.35">
      <c r="A10044" s="1">
        <v>2007674</v>
      </c>
      <c r="B10044">
        <v>3.4099999999999998E-3</v>
      </c>
      <c r="D10044">
        <v>3.4099999999999998E-3</v>
      </c>
    </row>
    <row r="10045" spans="1:4" x14ac:dyDescent="0.35">
      <c r="A10045" s="1">
        <v>2007875</v>
      </c>
      <c r="B10045">
        <v>4.3899999999999998E-3</v>
      </c>
      <c r="D10045">
        <v>4.3899999999999998E-3</v>
      </c>
    </row>
    <row r="10046" spans="1:4" x14ac:dyDescent="0.35">
      <c r="A10046" s="1">
        <v>2008086</v>
      </c>
      <c r="B10046">
        <v>4.0600000000000002E-3</v>
      </c>
      <c r="D10046">
        <v>4.0600000000000002E-3</v>
      </c>
    </row>
    <row r="10047" spans="1:4" x14ac:dyDescent="0.35">
      <c r="A10047" s="1">
        <v>2008295</v>
      </c>
      <c r="B10047">
        <v>3.2799999999999999E-3</v>
      </c>
      <c r="D10047">
        <v>3.2799999999999999E-3</v>
      </c>
    </row>
    <row r="10048" spans="1:4" x14ac:dyDescent="0.35">
      <c r="A10048" s="1">
        <v>2008508</v>
      </c>
      <c r="B10048">
        <v>2.5600000000000002E-3</v>
      </c>
      <c r="D10048">
        <v>2.5600000000000002E-3</v>
      </c>
    </row>
    <row r="10049" spans="1:4" x14ac:dyDescent="0.35">
      <c r="A10049" s="1">
        <v>2008718</v>
      </c>
      <c r="B10049">
        <v>1.9599999999999999E-3</v>
      </c>
      <c r="D10049">
        <v>1.9599999999999999E-3</v>
      </c>
    </row>
    <row r="10050" spans="1:4" x14ac:dyDescent="0.35">
      <c r="A10050" s="1">
        <v>2008920</v>
      </c>
      <c r="B10050">
        <v>1.75E-3</v>
      </c>
      <c r="D10050">
        <v>1.75E-3</v>
      </c>
    </row>
    <row r="10051" spans="1:4" x14ac:dyDescent="0.35">
      <c r="A10051" s="1">
        <v>2009121</v>
      </c>
      <c r="B10051">
        <v>1.5399999999999999E-3</v>
      </c>
      <c r="D10051">
        <v>1.5399999999999999E-3</v>
      </c>
    </row>
    <row r="10052" spans="1:4" x14ac:dyDescent="0.35">
      <c r="A10052" s="1">
        <v>2009308</v>
      </c>
      <c r="B10052">
        <v>1.32E-3</v>
      </c>
      <c r="D10052">
        <v>1.32E-3</v>
      </c>
    </row>
    <row r="10053" spans="1:4" x14ac:dyDescent="0.35">
      <c r="A10053" s="1">
        <v>2009502</v>
      </c>
      <c r="B10053">
        <v>1.6000000000000001E-3</v>
      </c>
      <c r="D10053">
        <v>1.6000000000000001E-3</v>
      </c>
    </row>
    <row r="10054" spans="1:4" x14ac:dyDescent="0.35">
      <c r="A10054" s="1">
        <v>2009693</v>
      </c>
      <c r="B10054">
        <v>2.1099999999999999E-3</v>
      </c>
      <c r="D10054">
        <v>2.1099999999999999E-3</v>
      </c>
    </row>
    <row r="10055" spans="1:4" x14ac:dyDescent="0.35">
      <c r="A10055" s="1">
        <v>2009880</v>
      </c>
      <c r="B10055">
        <v>2.5500000000000002E-3</v>
      </c>
      <c r="D10055">
        <v>2.5500000000000002E-3</v>
      </c>
    </row>
    <row r="10056" spans="1:4" x14ac:dyDescent="0.35">
      <c r="A10056" s="1">
        <v>2010079</v>
      </c>
      <c r="B10056">
        <v>3.46E-3</v>
      </c>
      <c r="D10056">
        <v>3.46E-3</v>
      </c>
    </row>
    <row r="10057" spans="1:4" x14ac:dyDescent="0.35">
      <c r="A10057" s="1">
        <v>2010275</v>
      </c>
      <c r="B10057">
        <v>4.6899999999999997E-3</v>
      </c>
      <c r="D10057">
        <v>4.6899999999999997E-3</v>
      </c>
    </row>
    <row r="10058" spans="1:4" x14ac:dyDescent="0.35">
      <c r="A10058" s="1">
        <v>2010481</v>
      </c>
      <c r="B10058">
        <v>4.3800000000000002E-3</v>
      </c>
      <c r="D10058">
        <v>4.3800000000000002E-3</v>
      </c>
    </row>
    <row r="10059" spans="1:4" x14ac:dyDescent="0.35">
      <c r="A10059" s="1">
        <v>2010691</v>
      </c>
      <c r="B10059">
        <v>4.0000000000000001E-3</v>
      </c>
      <c r="D10059">
        <v>4.0000000000000001E-3</v>
      </c>
    </row>
    <row r="10060" spans="1:4" x14ac:dyDescent="0.35">
      <c r="A10060" s="1">
        <v>2010900</v>
      </c>
      <c r="B10060">
        <v>3.3800000000000002E-3</v>
      </c>
      <c r="D10060">
        <v>3.3800000000000002E-3</v>
      </c>
    </row>
    <row r="10061" spans="1:4" x14ac:dyDescent="0.35">
      <c r="A10061" s="1">
        <v>2011111</v>
      </c>
      <c r="B10061">
        <v>2.7299999999999998E-3</v>
      </c>
      <c r="D10061">
        <v>2.7299999999999998E-3</v>
      </c>
    </row>
    <row r="10062" spans="1:4" x14ac:dyDescent="0.35">
      <c r="A10062" s="1">
        <v>2011315</v>
      </c>
      <c r="B10062">
        <v>2.1199999999999999E-3</v>
      </c>
      <c r="D10062">
        <v>2.1199999999999999E-3</v>
      </c>
    </row>
    <row r="10063" spans="1:4" x14ac:dyDescent="0.35">
      <c r="A10063" s="1">
        <v>2011520</v>
      </c>
      <c r="B10063">
        <v>1.58E-3</v>
      </c>
      <c r="D10063">
        <v>1.58E-3</v>
      </c>
    </row>
    <row r="10064" spans="1:4" x14ac:dyDescent="0.35">
      <c r="A10064" s="1">
        <v>2011720</v>
      </c>
      <c r="B10064">
        <v>1.39E-3</v>
      </c>
      <c r="D10064">
        <v>1.39E-3</v>
      </c>
    </row>
    <row r="10065" spans="1:4" x14ac:dyDescent="0.35">
      <c r="A10065" s="1">
        <v>2011912</v>
      </c>
      <c r="B10065">
        <v>1.3500000000000001E-3</v>
      </c>
      <c r="D10065">
        <v>1.3500000000000001E-3</v>
      </c>
    </row>
    <row r="10066" spans="1:4" x14ac:dyDescent="0.35">
      <c r="A10066" s="1">
        <v>2012109</v>
      </c>
      <c r="B10066">
        <v>1.6199999999999999E-3</v>
      </c>
      <c r="D10066">
        <v>1.6199999999999999E-3</v>
      </c>
    </row>
    <row r="10067" spans="1:4" x14ac:dyDescent="0.35">
      <c r="A10067" s="1">
        <v>2012296</v>
      </c>
      <c r="B10067">
        <v>2.1299999999999999E-3</v>
      </c>
      <c r="D10067">
        <v>2.1299999999999999E-3</v>
      </c>
    </row>
    <row r="10068" spans="1:4" x14ac:dyDescent="0.35">
      <c r="A10068" s="1">
        <v>2012488</v>
      </c>
      <c r="B10068">
        <v>2.6099999999999999E-3</v>
      </c>
      <c r="D10068">
        <v>2.6099999999999999E-3</v>
      </c>
    </row>
    <row r="10069" spans="1:4" x14ac:dyDescent="0.35">
      <c r="A10069" s="1">
        <v>2012687</v>
      </c>
      <c r="B10069">
        <v>3.5000000000000001E-3</v>
      </c>
      <c r="D10069">
        <v>3.5000000000000001E-3</v>
      </c>
    </row>
    <row r="10070" spans="1:4" x14ac:dyDescent="0.35">
      <c r="A10070" s="1">
        <v>2012883</v>
      </c>
      <c r="B10070">
        <v>3.9899999999999996E-3</v>
      </c>
      <c r="D10070">
        <v>3.9899999999999996E-3</v>
      </c>
    </row>
    <row r="10071" spans="1:4" x14ac:dyDescent="0.35">
      <c r="A10071" s="1">
        <v>2013086</v>
      </c>
      <c r="B10071">
        <v>4.5799999999999999E-3</v>
      </c>
      <c r="D10071">
        <v>4.5799999999999999E-3</v>
      </c>
    </row>
    <row r="10072" spans="1:4" x14ac:dyDescent="0.35">
      <c r="A10072" s="1">
        <v>2013291</v>
      </c>
      <c r="B10072">
        <v>4.1200000000000004E-3</v>
      </c>
      <c r="D10072">
        <v>4.1200000000000004E-3</v>
      </c>
    </row>
    <row r="10073" spans="1:4" x14ac:dyDescent="0.35">
      <c r="A10073" s="1">
        <v>2013499</v>
      </c>
      <c r="B10073">
        <v>3.3999999999999998E-3</v>
      </c>
      <c r="D10073">
        <v>3.3999999999999998E-3</v>
      </c>
    </row>
    <row r="10074" spans="1:4" x14ac:dyDescent="0.35">
      <c r="A10074" s="1">
        <v>2013709</v>
      </c>
      <c r="B10074">
        <v>2.81E-3</v>
      </c>
      <c r="D10074">
        <v>2.81E-3</v>
      </c>
    </row>
    <row r="10075" spans="1:4" x14ac:dyDescent="0.35">
      <c r="A10075" s="1">
        <v>2013912</v>
      </c>
      <c r="B10075">
        <v>2.3400000000000001E-3</v>
      </c>
      <c r="D10075">
        <v>2.3400000000000001E-3</v>
      </c>
    </row>
    <row r="10076" spans="1:4" x14ac:dyDescent="0.35">
      <c r="A10076" s="1">
        <v>2014117</v>
      </c>
      <c r="B10076">
        <v>1.7899999999999999E-3</v>
      </c>
      <c r="D10076">
        <v>1.7899999999999999E-3</v>
      </c>
    </row>
    <row r="10077" spans="1:4" x14ac:dyDescent="0.35">
      <c r="A10077" s="1">
        <v>2014313</v>
      </c>
      <c r="B10077">
        <v>1.6000000000000001E-3</v>
      </c>
      <c r="D10077">
        <v>1.6000000000000001E-3</v>
      </c>
    </row>
    <row r="10078" spans="1:4" x14ac:dyDescent="0.35">
      <c r="A10078" s="1">
        <v>2014510</v>
      </c>
      <c r="B10078">
        <v>1.8600000000000001E-3</v>
      </c>
      <c r="D10078">
        <v>1.8600000000000001E-3</v>
      </c>
    </row>
    <row r="10079" spans="1:4" x14ac:dyDescent="0.35">
      <c r="A10079" s="1">
        <v>2014707</v>
      </c>
      <c r="B10079">
        <v>2.2499999999999998E-3</v>
      </c>
      <c r="D10079">
        <v>2.2499999999999998E-3</v>
      </c>
    </row>
    <row r="10080" spans="1:4" x14ac:dyDescent="0.35">
      <c r="A10080" s="1">
        <v>2014896</v>
      </c>
      <c r="B10080">
        <v>2.6199999999999999E-3</v>
      </c>
      <c r="D10080">
        <v>2.6199999999999999E-3</v>
      </c>
    </row>
    <row r="10081" spans="1:4" x14ac:dyDescent="0.35">
      <c r="A10081" s="1">
        <v>2015093</v>
      </c>
      <c r="B10081">
        <v>3.0000000000000001E-3</v>
      </c>
      <c r="D10081">
        <v>3.0000000000000001E-3</v>
      </c>
    </row>
    <row r="10082" spans="1:4" x14ac:dyDescent="0.35">
      <c r="A10082" s="1">
        <v>2015287</v>
      </c>
      <c r="B10082">
        <v>3.5200000000000001E-3</v>
      </c>
      <c r="D10082">
        <v>3.5200000000000001E-3</v>
      </c>
    </row>
    <row r="10083" spans="1:4" x14ac:dyDescent="0.35">
      <c r="A10083" s="1">
        <v>2015489</v>
      </c>
      <c r="B10083">
        <v>3.15E-3</v>
      </c>
      <c r="D10083">
        <v>3.15E-3</v>
      </c>
    </row>
    <row r="10084" spans="1:4" x14ac:dyDescent="0.35">
      <c r="A10084" s="1">
        <v>2015695</v>
      </c>
      <c r="B10084">
        <v>2.4399999999999999E-3</v>
      </c>
      <c r="D10084">
        <v>2.4399999999999999E-3</v>
      </c>
    </row>
    <row r="10085" spans="1:4" x14ac:dyDescent="0.35">
      <c r="A10085" s="1">
        <v>2015902</v>
      </c>
      <c r="B10085">
        <v>2.0600000000000002E-3</v>
      </c>
      <c r="D10085">
        <v>2.0600000000000002E-3</v>
      </c>
    </row>
    <row r="10086" spans="1:4" x14ac:dyDescent="0.35">
      <c r="A10086" s="1">
        <v>2016110</v>
      </c>
      <c r="B10086">
        <v>1.64E-3</v>
      </c>
      <c r="D10086">
        <v>1.64E-3</v>
      </c>
    </row>
    <row r="10087" spans="1:4" x14ac:dyDescent="0.35">
      <c r="A10087" s="1">
        <v>2016321</v>
      </c>
      <c r="B10087">
        <v>9.1E-4</v>
      </c>
      <c r="D10087">
        <v>9.1E-4</v>
      </c>
    </row>
    <row r="10088" spans="1:4" x14ac:dyDescent="0.35">
      <c r="A10088" s="1">
        <v>2016525</v>
      </c>
      <c r="B10088">
        <v>1.9000000000000001E-4</v>
      </c>
      <c r="D10088">
        <v>1.9000000000000001E-4</v>
      </c>
    </row>
    <row r="10089" spans="1:4" x14ac:dyDescent="0.35">
      <c r="A10089" s="1">
        <v>2016732</v>
      </c>
      <c r="B10089">
        <v>-3.6999999999999999E-4</v>
      </c>
      <c r="D10089">
        <v>3.6999999999999999E-4</v>
      </c>
    </row>
    <row r="10090" spans="1:4" x14ac:dyDescent="0.35">
      <c r="A10090" s="1">
        <v>2016928</v>
      </c>
      <c r="B10090">
        <v>-5.5999999999999995E-4</v>
      </c>
      <c r="D10090">
        <v>5.5999999999999995E-4</v>
      </c>
    </row>
    <row r="10091" spans="1:4" x14ac:dyDescent="0.35">
      <c r="A10091" s="1">
        <v>2017124</v>
      </c>
      <c r="B10091">
        <v>-2.9999999999999997E-4</v>
      </c>
      <c r="D10091">
        <v>2.9999999999999997E-4</v>
      </c>
    </row>
    <row r="10092" spans="1:4" x14ac:dyDescent="0.35">
      <c r="A10092" s="1">
        <v>2017314</v>
      </c>
      <c r="B10092">
        <v>8.0000000000000007E-5</v>
      </c>
      <c r="D10092">
        <v>8.0000000000000007E-5</v>
      </c>
    </row>
    <row r="10093" spans="1:4" x14ac:dyDescent="0.35">
      <c r="A10093" s="1">
        <v>2017503</v>
      </c>
      <c r="B10093">
        <v>5.9000000000000003E-4</v>
      </c>
      <c r="D10093">
        <v>5.9000000000000003E-4</v>
      </c>
    </row>
    <row r="10094" spans="1:4" x14ac:dyDescent="0.35">
      <c r="A10094" s="1">
        <v>2017697</v>
      </c>
      <c r="B10094">
        <v>1.07E-3</v>
      </c>
      <c r="D10094">
        <v>1.07E-3</v>
      </c>
    </row>
    <row r="10095" spans="1:4" x14ac:dyDescent="0.35">
      <c r="A10095" s="1">
        <v>2017889</v>
      </c>
      <c r="B10095">
        <v>1.64E-3</v>
      </c>
      <c r="D10095">
        <v>1.64E-3</v>
      </c>
    </row>
    <row r="10096" spans="1:4" x14ac:dyDescent="0.35">
      <c r="A10096" s="1">
        <v>2018088</v>
      </c>
      <c r="B10096">
        <v>2.5500000000000002E-3</v>
      </c>
      <c r="D10096">
        <v>2.5500000000000002E-3</v>
      </c>
    </row>
    <row r="10097" spans="1:4" x14ac:dyDescent="0.35">
      <c r="A10097" s="1">
        <v>2018292</v>
      </c>
      <c r="B10097">
        <v>3.48E-3</v>
      </c>
      <c r="D10097">
        <v>3.48E-3</v>
      </c>
    </row>
    <row r="10098" spans="1:4" x14ac:dyDescent="0.35">
      <c r="A10098" s="1">
        <v>2018498</v>
      </c>
      <c r="B10098">
        <v>2.8800000000000002E-3</v>
      </c>
      <c r="D10098">
        <v>2.8800000000000002E-3</v>
      </c>
    </row>
    <row r="10099" spans="1:4" x14ac:dyDescent="0.35">
      <c r="A10099" s="1">
        <v>2018711</v>
      </c>
      <c r="B10099">
        <v>2.2100000000000002E-3</v>
      </c>
      <c r="D10099">
        <v>2.2100000000000002E-3</v>
      </c>
    </row>
    <row r="10100" spans="1:4" x14ac:dyDescent="0.35">
      <c r="A10100" s="1">
        <v>2018915</v>
      </c>
      <c r="B10100">
        <v>1.6100000000000001E-3</v>
      </c>
      <c r="D10100">
        <v>1.6100000000000001E-3</v>
      </c>
    </row>
    <row r="10101" spans="1:4" x14ac:dyDescent="0.35">
      <c r="A10101" s="1">
        <v>2019120</v>
      </c>
      <c r="B10101">
        <v>1.06E-3</v>
      </c>
      <c r="D10101">
        <v>1.06E-3</v>
      </c>
    </row>
    <row r="10102" spans="1:4" x14ac:dyDescent="0.35">
      <c r="A10102" s="1">
        <v>2019318</v>
      </c>
      <c r="B10102">
        <v>8.7000000000000001E-4</v>
      </c>
      <c r="D10102">
        <v>8.7000000000000001E-4</v>
      </c>
    </row>
    <row r="10103" spans="1:4" x14ac:dyDescent="0.35">
      <c r="A10103" s="1">
        <v>2019515</v>
      </c>
      <c r="B10103">
        <v>1.0499999999999999E-3</v>
      </c>
      <c r="D10103">
        <v>1.0499999999999999E-3</v>
      </c>
    </row>
    <row r="10104" spans="1:4" x14ac:dyDescent="0.35">
      <c r="A10104" s="1">
        <v>2019709</v>
      </c>
      <c r="B10104">
        <v>1.2999999999999999E-3</v>
      </c>
      <c r="D10104">
        <v>1.2999999999999999E-3</v>
      </c>
    </row>
    <row r="10105" spans="1:4" x14ac:dyDescent="0.35">
      <c r="A10105" s="1">
        <v>2019897</v>
      </c>
      <c r="B10105">
        <v>1.6800000000000001E-3</v>
      </c>
      <c r="D10105">
        <v>1.6800000000000001E-3</v>
      </c>
    </row>
    <row r="10106" spans="1:4" x14ac:dyDescent="0.35">
      <c r="A10106" s="1">
        <v>2020090</v>
      </c>
      <c r="B10106">
        <v>2.1900000000000001E-3</v>
      </c>
      <c r="D10106">
        <v>2.1900000000000001E-3</v>
      </c>
    </row>
    <row r="10107" spans="1:4" x14ac:dyDescent="0.35">
      <c r="A10107" s="1">
        <v>2020285</v>
      </c>
      <c r="B10107">
        <v>2.6800000000000001E-3</v>
      </c>
      <c r="D10107">
        <v>2.6800000000000001E-3</v>
      </c>
    </row>
    <row r="10108" spans="1:4" x14ac:dyDescent="0.35">
      <c r="A10108" s="1">
        <v>2020483</v>
      </c>
      <c r="B10108">
        <v>3.47E-3</v>
      </c>
      <c r="D10108">
        <v>3.47E-3</v>
      </c>
    </row>
    <row r="10109" spans="1:4" x14ac:dyDescent="0.35">
      <c r="A10109" s="1">
        <v>2020689</v>
      </c>
      <c r="B10109">
        <v>3.9199999999999999E-3</v>
      </c>
      <c r="D10109">
        <v>3.9199999999999999E-3</v>
      </c>
    </row>
    <row r="10110" spans="1:4" x14ac:dyDescent="0.35">
      <c r="A10110" s="1">
        <v>2020895</v>
      </c>
      <c r="B10110">
        <v>3.1900000000000001E-3</v>
      </c>
      <c r="D10110">
        <v>3.1900000000000001E-3</v>
      </c>
    </row>
    <row r="10111" spans="1:4" x14ac:dyDescent="0.35">
      <c r="A10111" s="1">
        <v>2021103</v>
      </c>
      <c r="B10111">
        <v>2.48E-3</v>
      </c>
      <c r="D10111">
        <v>2.48E-3</v>
      </c>
    </row>
    <row r="10112" spans="1:4" x14ac:dyDescent="0.35">
      <c r="A10112" s="1">
        <v>2021312</v>
      </c>
      <c r="B10112">
        <v>1.9E-3</v>
      </c>
      <c r="D10112">
        <v>1.9E-3</v>
      </c>
    </row>
    <row r="10113" spans="1:4" x14ac:dyDescent="0.35">
      <c r="A10113" s="1">
        <v>2021512</v>
      </c>
      <c r="B10113">
        <v>1.7099999999999999E-3</v>
      </c>
      <c r="D10113">
        <v>1.7099999999999999E-3</v>
      </c>
    </row>
    <row r="10114" spans="1:4" x14ac:dyDescent="0.35">
      <c r="A10114" s="1">
        <v>2021714</v>
      </c>
      <c r="B10114">
        <v>1.67E-3</v>
      </c>
      <c r="D10114">
        <v>1.67E-3</v>
      </c>
    </row>
    <row r="10115" spans="1:4" x14ac:dyDescent="0.35">
      <c r="A10115" s="1">
        <v>2021909</v>
      </c>
      <c r="B10115">
        <v>1.47E-3</v>
      </c>
      <c r="D10115">
        <v>1.47E-3</v>
      </c>
    </row>
    <row r="10116" spans="1:4" x14ac:dyDescent="0.35">
      <c r="A10116" s="1">
        <v>2022098</v>
      </c>
      <c r="B10116">
        <v>1.73E-3</v>
      </c>
      <c r="D10116">
        <v>1.73E-3</v>
      </c>
    </row>
    <row r="10117" spans="1:4" x14ac:dyDescent="0.35">
      <c r="A10117" s="1">
        <v>2022290</v>
      </c>
      <c r="B10117">
        <v>2.2399999999999998E-3</v>
      </c>
      <c r="D10117">
        <v>2.2399999999999998E-3</v>
      </c>
    </row>
    <row r="10118" spans="1:4" x14ac:dyDescent="0.35">
      <c r="A10118" s="1">
        <v>2022482</v>
      </c>
      <c r="B10118">
        <v>2.7200000000000002E-3</v>
      </c>
      <c r="D10118">
        <v>2.7200000000000002E-3</v>
      </c>
    </row>
    <row r="10119" spans="1:4" x14ac:dyDescent="0.35">
      <c r="A10119" s="1">
        <v>2022681</v>
      </c>
      <c r="B10119">
        <v>3.32E-3</v>
      </c>
      <c r="D10119">
        <v>3.32E-3</v>
      </c>
    </row>
    <row r="10120" spans="1:4" x14ac:dyDescent="0.35">
      <c r="A10120" s="1">
        <v>2022882</v>
      </c>
      <c r="B10120">
        <v>4.2300000000000003E-3</v>
      </c>
      <c r="D10120">
        <v>4.2300000000000003E-3</v>
      </c>
    </row>
    <row r="10121" spans="1:4" x14ac:dyDescent="0.35">
      <c r="A10121" s="1">
        <v>2023085</v>
      </c>
      <c r="B10121">
        <v>4.5399999999999998E-3</v>
      </c>
      <c r="D10121">
        <v>4.5399999999999998E-3</v>
      </c>
    </row>
    <row r="10122" spans="1:4" x14ac:dyDescent="0.35">
      <c r="A10122" s="1">
        <v>2023291</v>
      </c>
      <c r="B10122">
        <v>3.82E-3</v>
      </c>
      <c r="D10122">
        <v>3.82E-3</v>
      </c>
    </row>
    <row r="10123" spans="1:4" x14ac:dyDescent="0.35">
      <c r="A10123" s="1">
        <v>2023497</v>
      </c>
      <c r="B10123">
        <v>3.1099999999999999E-3</v>
      </c>
      <c r="D10123">
        <v>3.1099999999999999E-3</v>
      </c>
    </row>
    <row r="10124" spans="1:4" x14ac:dyDescent="0.35">
      <c r="A10124" s="1">
        <v>2023706</v>
      </c>
      <c r="B10124">
        <v>2.5300000000000001E-3</v>
      </c>
      <c r="D10124">
        <v>2.5300000000000001E-3</v>
      </c>
    </row>
    <row r="10125" spans="1:4" x14ac:dyDescent="0.35">
      <c r="A10125" s="1">
        <v>2023908</v>
      </c>
      <c r="B10125">
        <v>2.31E-3</v>
      </c>
      <c r="D10125">
        <v>2.31E-3</v>
      </c>
    </row>
    <row r="10126" spans="1:4" x14ac:dyDescent="0.35">
      <c r="A10126" s="1">
        <v>2024109</v>
      </c>
      <c r="B10126">
        <v>2.0999999999999999E-3</v>
      </c>
      <c r="D10126">
        <v>2.0999999999999999E-3</v>
      </c>
    </row>
    <row r="10127" spans="1:4" x14ac:dyDescent="0.35">
      <c r="A10127" s="1">
        <v>2024306</v>
      </c>
      <c r="B10127">
        <v>1.91E-3</v>
      </c>
      <c r="D10127">
        <v>1.91E-3</v>
      </c>
    </row>
    <row r="10128" spans="1:4" x14ac:dyDescent="0.35">
      <c r="A10128" s="1">
        <v>2024501</v>
      </c>
      <c r="B10128">
        <v>2.1700000000000001E-3</v>
      </c>
      <c r="D10128">
        <v>2.1700000000000001E-3</v>
      </c>
    </row>
    <row r="10129" spans="1:4" x14ac:dyDescent="0.35">
      <c r="A10129" s="1">
        <v>2024697</v>
      </c>
      <c r="B10129">
        <v>2.5500000000000002E-3</v>
      </c>
      <c r="D10129">
        <v>2.5500000000000002E-3</v>
      </c>
    </row>
    <row r="10130" spans="1:4" x14ac:dyDescent="0.35">
      <c r="A10130" s="1">
        <v>2024886</v>
      </c>
      <c r="B10130">
        <v>3.0599999999999998E-3</v>
      </c>
      <c r="D10130">
        <v>3.0599999999999998E-3</v>
      </c>
    </row>
    <row r="10131" spans="1:4" x14ac:dyDescent="0.35">
      <c r="A10131" s="1">
        <v>2025079</v>
      </c>
      <c r="B10131">
        <v>3.5500000000000002E-3</v>
      </c>
      <c r="D10131">
        <v>3.5500000000000002E-3</v>
      </c>
    </row>
    <row r="10132" spans="1:4" x14ac:dyDescent="0.35">
      <c r="A10132" s="1">
        <v>2025277</v>
      </c>
      <c r="B10132">
        <v>4.1399999999999996E-3</v>
      </c>
      <c r="D10132">
        <v>4.1399999999999996E-3</v>
      </c>
    </row>
    <row r="10133" spans="1:4" x14ac:dyDescent="0.35">
      <c r="A10133" s="1">
        <v>2025475</v>
      </c>
      <c r="B10133">
        <v>4.7400000000000003E-3</v>
      </c>
      <c r="D10133">
        <v>4.7400000000000003E-3</v>
      </c>
    </row>
    <row r="10134" spans="1:4" x14ac:dyDescent="0.35">
      <c r="A10134" s="1">
        <v>2025684</v>
      </c>
      <c r="B10134">
        <v>5.0800000000000003E-3</v>
      </c>
      <c r="D10134">
        <v>5.0800000000000003E-3</v>
      </c>
    </row>
    <row r="10135" spans="1:4" x14ac:dyDescent="0.35">
      <c r="A10135" s="1">
        <v>2025888</v>
      </c>
      <c r="B10135">
        <v>4.4200000000000003E-3</v>
      </c>
      <c r="D10135">
        <v>4.4200000000000003E-3</v>
      </c>
    </row>
    <row r="10136" spans="1:4" x14ac:dyDescent="0.35">
      <c r="A10136" s="1">
        <v>2026094</v>
      </c>
      <c r="B10136">
        <v>3.7000000000000002E-3</v>
      </c>
      <c r="D10136">
        <v>3.7000000000000002E-3</v>
      </c>
    </row>
    <row r="10137" spans="1:4" x14ac:dyDescent="0.35">
      <c r="A10137" s="1">
        <v>2026300</v>
      </c>
      <c r="B10137">
        <v>3.14E-3</v>
      </c>
      <c r="D10137">
        <v>3.14E-3</v>
      </c>
    </row>
    <row r="10138" spans="1:4" x14ac:dyDescent="0.35">
      <c r="A10138" s="1">
        <v>2026503</v>
      </c>
      <c r="B10138">
        <v>2.7299999999999998E-3</v>
      </c>
      <c r="D10138">
        <v>2.7299999999999998E-3</v>
      </c>
    </row>
    <row r="10139" spans="1:4" x14ac:dyDescent="0.35">
      <c r="A10139" s="1">
        <v>2026706</v>
      </c>
      <c r="B10139">
        <v>2.32E-3</v>
      </c>
      <c r="D10139">
        <v>2.32E-3</v>
      </c>
    </row>
    <row r="10140" spans="1:4" x14ac:dyDescent="0.35">
      <c r="A10140" s="1">
        <v>2026900</v>
      </c>
      <c r="B10140">
        <v>2.1199999999999999E-3</v>
      </c>
      <c r="D10140">
        <v>2.1199999999999999E-3</v>
      </c>
    </row>
    <row r="10141" spans="1:4" x14ac:dyDescent="0.35">
      <c r="A10141" s="1">
        <v>2027097</v>
      </c>
      <c r="B10141">
        <v>2.3800000000000002E-3</v>
      </c>
      <c r="D10141">
        <v>2.3800000000000002E-3</v>
      </c>
    </row>
    <row r="10142" spans="1:4" x14ac:dyDescent="0.35">
      <c r="A10142" s="1">
        <v>2027284</v>
      </c>
      <c r="B10142">
        <v>2.8999999999999998E-3</v>
      </c>
      <c r="D10142">
        <v>2.8999999999999998E-3</v>
      </c>
    </row>
    <row r="10143" spans="1:4" x14ac:dyDescent="0.35">
      <c r="A10143" s="1">
        <v>2027479</v>
      </c>
      <c r="B10143">
        <v>3.3899999999999998E-3</v>
      </c>
      <c r="D10143">
        <v>3.3899999999999998E-3</v>
      </c>
    </row>
    <row r="10144" spans="1:4" x14ac:dyDescent="0.35">
      <c r="A10144" s="1">
        <v>2027678</v>
      </c>
      <c r="B10144">
        <v>4.0600000000000002E-3</v>
      </c>
      <c r="D10144">
        <v>4.0600000000000002E-3</v>
      </c>
    </row>
    <row r="10145" spans="1:4" x14ac:dyDescent="0.35">
      <c r="A10145" s="1">
        <v>2027874</v>
      </c>
      <c r="B10145">
        <v>4.5599999999999998E-3</v>
      </c>
      <c r="D10145">
        <v>4.5599999999999998E-3</v>
      </c>
    </row>
    <row r="10146" spans="1:4" x14ac:dyDescent="0.35">
      <c r="A10146" s="1">
        <v>2028079</v>
      </c>
      <c r="B10146">
        <v>4.5399999999999998E-3</v>
      </c>
      <c r="D10146">
        <v>4.5399999999999998E-3</v>
      </c>
    </row>
    <row r="10147" spans="1:4" x14ac:dyDescent="0.35">
      <c r="A10147" s="1">
        <v>2028282</v>
      </c>
      <c r="B10147">
        <v>4.1900000000000001E-3</v>
      </c>
      <c r="D10147">
        <v>4.1900000000000001E-3</v>
      </c>
    </row>
    <row r="10148" spans="1:4" x14ac:dyDescent="0.35">
      <c r="A10148" s="1">
        <v>2028489</v>
      </c>
      <c r="B10148">
        <v>3.5699999999999998E-3</v>
      </c>
      <c r="D10148">
        <v>3.5699999999999998E-3</v>
      </c>
    </row>
    <row r="10149" spans="1:4" x14ac:dyDescent="0.35">
      <c r="A10149" s="1">
        <v>2028700</v>
      </c>
      <c r="B10149">
        <v>2.9199999999999999E-3</v>
      </c>
      <c r="D10149">
        <v>2.9199999999999999E-3</v>
      </c>
    </row>
    <row r="10150" spans="1:4" x14ac:dyDescent="0.35">
      <c r="A10150" s="1">
        <v>2028905</v>
      </c>
      <c r="B10150">
        <v>2.31E-3</v>
      </c>
      <c r="D10150">
        <v>2.31E-3</v>
      </c>
    </row>
    <row r="10151" spans="1:4" x14ac:dyDescent="0.35">
      <c r="A10151" s="1">
        <v>2029109</v>
      </c>
      <c r="B10151">
        <v>1.7600000000000001E-3</v>
      </c>
      <c r="D10151">
        <v>1.7600000000000001E-3</v>
      </c>
    </row>
    <row r="10152" spans="1:4" x14ac:dyDescent="0.35">
      <c r="A10152" s="1">
        <v>2029307</v>
      </c>
      <c r="B10152">
        <v>1.57E-3</v>
      </c>
      <c r="D10152">
        <v>1.57E-3</v>
      </c>
    </row>
    <row r="10153" spans="1:4" x14ac:dyDescent="0.35">
      <c r="A10153" s="1">
        <v>2029506</v>
      </c>
      <c r="B10153">
        <v>1.7600000000000001E-3</v>
      </c>
      <c r="D10153">
        <v>1.7600000000000001E-3</v>
      </c>
    </row>
    <row r="10154" spans="1:4" x14ac:dyDescent="0.35">
      <c r="A10154" s="1">
        <v>2029703</v>
      </c>
      <c r="B10154">
        <v>1.9300000000000001E-3</v>
      </c>
      <c r="D10154">
        <v>1.9300000000000001E-3</v>
      </c>
    </row>
    <row r="10155" spans="1:4" x14ac:dyDescent="0.35">
      <c r="A10155" s="1">
        <v>2029895</v>
      </c>
      <c r="B10155">
        <v>2.1900000000000001E-3</v>
      </c>
      <c r="D10155">
        <v>2.1900000000000001E-3</v>
      </c>
    </row>
    <row r="10156" spans="1:4" x14ac:dyDescent="0.35">
      <c r="A10156" s="1">
        <v>2030093</v>
      </c>
      <c r="B10156">
        <v>2.5699999999999998E-3</v>
      </c>
      <c r="D10156">
        <v>2.5699999999999998E-3</v>
      </c>
    </row>
    <row r="10157" spans="1:4" x14ac:dyDescent="0.35">
      <c r="A10157" s="1">
        <v>2030289</v>
      </c>
      <c r="B10157">
        <v>3.0999999999999999E-3</v>
      </c>
      <c r="D10157">
        <v>3.0999999999999999E-3</v>
      </c>
    </row>
    <row r="10158" spans="1:4" x14ac:dyDescent="0.35">
      <c r="A10158" s="1">
        <v>2030491</v>
      </c>
      <c r="B10158">
        <v>3.64E-3</v>
      </c>
      <c r="D10158">
        <v>3.64E-3</v>
      </c>
    </row>
    <row r="10159" spans="1:4" x14ac:dyDescent="0.35">
      <c r="A10159" s="1">
        <v>2030696</v>
      </c>
      <c r="B10159">
        <v>3.1900000000000001E-3</v>
      </c>
      <c r="D10159">
        <v>3.1900000000000001E-3</v>
      </c>
    </row>
    <row r="10160" spans="1:4" x14ac:dyDescent="0.35">
      <c r="A10160" s="1">
        <v>2030898</v>
      </c>
      <c r="B10160">
        <v>2.5000000000000001E-3</v>
      </c>
      <c r="D10160">
        <v>2.5000000000000001E-3</v>
      </c>
    </row>
    <row r="10161" spans="1:4" x14ac:dyDescent="0.35">
      <c r="A10161" s="1">
        <v>2031104</v>
      </c>
      <c r="B10161">
        <v>1.7799999999999999E-3</v>
      </c>
      <c r="D10161">
        <v>1.7799999999999999E-3</v>
      </c>
    </row>
    <row r="10162" spans="1:4" x14ac:dyDescent="0.35">
      <c r="A10162" s="1">
        <v>2031312</v>
      </c>
      <c r="B10162">
        <v>1.2099999999999999E-3</v>
      </c>
      <c r="D10162">
        <v>1.2099999999999999E-3</v>
      </c>
    </row>
    <row r="10163" spans="1:4" x14ac:dyDescent="0.35">
      <c r="A10163" s="1">
        <v>2031512</v>
      </c>
      <c r="B10163">
        <v>1.0300000000000001E-3</v>
      </c>
      <c r="D10163">
        <v>1.0300000000000001E-3</v>
      </c>
    </row>
    <row r="10164" spans="1:4" x14ac:dyDescent="0.35">
      <c r="A10164" s="1">
        <v>2031713</v>
      </c>
      <c r="B10164">
        <v>9.8999999999999999E-4</v>
      </c>
      <c r="D10164">
        <v>9.8999999999999999E-4</v>
      </c>
    </row>
    <row r="10165" spans="1:4" x14ac:dyDescent="0.35">
      <c r="A10165" s="1">
        <v>2031908</v>
      </c>
      <c r="B10165">
        <v>7.9000000000000001E-4</v>
      </c>
      <c r="D10165">
        <v>7.9000000000000001E-4</v>
      </c>
    </row>
    <row r="10166" spans="1:4" x14ac:dyDescent="0.35">
      <c r="A10166" s="1">
        <v>2032102</v>
      </c>
      <c r="B10166">
        <v>1.0499999999999999E-3</v>
      </c>
      <c r="D10166">
        <v>1.0499999999999999E-3</v>
      </c>
    </row>
    <row r="10167" spans="1:4" x14ac:dyDescent="0.35">
      <c r="A10167" s="1">
        <v>2032294</v>
      </c>
      <c r="B10167">
        <v>1.57E-3</v>
      </c>
      <c r="D10167">
        <v>1.57E-3</v>
      </c>
    </row>
    <row r="10168" spans="1:4" x14ac:dyDescent="0.35">
      <c r="A10168" s="1">
        <v>2032488</v>
      </c>
      <c r="B10168">
        <v>2.0600000000000002E-3</v>
      </c>
      <c r="D10168">
        <v>2.0600000000000002E-3</v>
      </c>
    </row>
    <row r="10169" spans="1:4" x14ac:dyDescent="0.35">
      <c r="A10169" s="1">
        <v>2032690</v>
      </c>
      <c r="B10169">
        <v>2.6700000000000001E-3</v>
      </c>
      <c r="D10169">
        <v>2.6700000000000001E-3</v>
      </c>
    </row>
    <row r="10170" spans="1:4" x14ac:dyDescent="0.35">
      <c r="A10170" s="1">
        <v>2032886</v>
      </c>
      <c r="B10170">
        <v>3.46E-3</v>
      </c>
      <c r="D10170">
        <v>3.46E-3</v>
      </c>
    </row>
    <row r="10171" spans="1:4" x14ac:dyDescent="0.35">
      <c r="A10171" s="1">
        <v>2033089</v>
      </c>
      <c r="B10171">
        <v>3.63E-3</v>
      </c>
      <c r="D10171">
        <v>3.63E-3</v>
      </c>
    </row>
    <row r="10172" spans="1:4" x14ac:dyDescent="0.35">
      <c r="A10172" s="1">
        <v>2033292</v>
      </c>
      <c r="B10172">
        <v>2.9399999999999999E-3</v>
      </c>
      <c r="D10172">
        <v>2.9399999999999999E-3</v>
      </c>
    </row>
    <row r="10173" spans="1:4" x14ac:dyDescent="0.35">
      <c r="A10173" s="1">
        <v>2033498</v>
      </c>
      <c r="B10173">
        <v>2.2200000000000002E-3</v>
      </c>
      <c r="D10173">
        <v>2.2200000000000002E-3</v>
      </c>
    </row>
    <row r="10174" spans="1:4" x14ac:dyDescent="0.35">
      <c r="A10174" s="1">
        <v>2033707</v>
      </c>
      <c r="B10174">
        <v>1.64E-3</v>
      </c>
      <c r="D10174">
        <v>1.64E-3</v>
      </c>
    </row>
    <row r="10175" spans="1:4" x14ac:dyDescent="0.35">
      <c r="A10175" s="1">
        <v>2033907</v>
      </c>
      <c r="B10175">
        <v>1.4599999999999999E-3</v>
      </c>
      <c r="D10175">
        <v>1.4599999999999999E-3</v>
      </c>
    </row>
    <row r="10176" spans="1:4" x14ac:dyDescent="0.35">
      <c r="A10176" s="1">
        <v>2034109</v>
      </c>
      <c r="B10176">
        <v>1.42E-3</v>
      </c>
      <c r="D10176">
        <v>1.42E-3</v>
      </c>
    </row>
    <row r="10177" spans="1:4" x14ac:dyDescent="0.35">
      <c r="A10177" s="1">
        <v>2034306</v>
      </c>
      <c r="B10177">
        <v>1.2199999999999999E-3</v>
      </c>
      <c r="D10177">
        <v>1.2199999999999999E-3</v>
      </c>
    </row>
    <row r="10178" spans="1:4" x14ac:dyDescent="0.35">
      <c r="A10178" s="1">
        <v>2034503</v>
      </c>
      <c r="B10178">
        <v>1.49E-3</v>
      </c>
      <c r="D10178">
        <v>1.49E-3</v>
      </c>
    </row>
    <row r="10179" spans="1:4" x14ac:dyDescent="0.35">
      <c r="A10179" s="1">
        <v>2034701</v>
      </c>
      <c r="B10179">
        <v>1.8699999999999999E-3</v>
      </c>
      <c r="D10179">
        <v>1.8699999999999999E-3</v>
      </c>
    </row>
    <row r="10180" spans="1:4" x14ac:dyDescent="0.35">
      <c r="A10180" s="1">
        <v>2034893</v>
      </c>
      <c r="B10180">
        <v>2.16E-3</v>
      </c>
      <c r="D10180">
        <v>2.16E-3</v>
      </c>
    </row>
    <row r="10181" spans="1:4" x14ac:dyDescent="0.35">
      <c r="A10181" s="1">
        <v>2035089</v>
      </c>
      <c r="B10181">
        <v>2.4299999999999999E-3</v>
      </c>
      <c r="D10181">
        <v>2.4299999999999999E-3</v>
      </c>
    </row>
    <row r="10182" spans="1:4" x14ac:dyDescent="0.35">
      <c r="A10182" s="1">
        <v>2035287</v>
      </c>
      <c r="B10182">
        <v>2.96E-3</v>
      </c>
      <c r="D10182">
        <v>2.96E-3</v>
      </c>
    </row>
    <row r="10183" spans="1:4" x14ac:dyDescent="0.35">
      <c r="A10183" s="1">
        <v>2035488</v>
      </c>
      <c r="B10183">
        <v>3.49E-3</v>
      </c>
      <c r="D10183">
        <v>3.49E-3</v>
      </c>
    </row>
    <row r="10184" spans="1:4" x14ac:dyDescent="0.35">
      <c r="A10184" s="1">
        <v>2035694</v>
      </c>
      <c r="B10184">
        <v>3.29E-3</v>
      </c>
      <c r="D10184">
        <v>3.29E-3</v>
      </c>
    </row>
    <row r="10185" spans="1:4" x14ac:dyDescent="0.35">
      <c r="A10185" s="1">
        <v>2035897</v>
      </c>
      <c r="B10185">
        <v>2.82E-3</v>
      </c>
      <c r="D10185">
        <v>2.82E-3</v>
      </c>
    </row>
    <row r="10186" spans="1:4" x14ac:dyDescent="0.35">
      <c r="A10186" s="1">
        <v>2036101</v>
      </c>
      <c r="B10186">
        <v>2.2100000000000002E-3</v>
      </c>
      <c r="D10186">
        <v>2.2100000000000002E-3</v>
      </c>
    </row>
    <row r="10187" spans="1:4" x14ac:dyDescent="0.35">
      <c r="A10187" s="1">
        <v>2036306</v>
      </c>
      <c r="B10187">
        <v>1.66E-3</v>
      </c>
      <c r="D10187">
        <v>1.66E-3</v>
      </c>
    </row>
    <row r="10188" spans="1:4" x14ac:dyDescent="0.35">
      <c r="A10188" s="1">
        <v>2036504</v>
      </c>
      <c r="B10188">
        <v>1.48E-3</v>
      </c>
      <c r="D10188">
        <v>1.48E-3</v>
      </c>
    </row>
    <row r="10189" spans="1:4" x14ac:dyDescent="0.35">
      <c r="A10189" s="1">
        <v>2036706</v>
      </c>
      <c r="B10189">
        <v>1.64E-3</v>
      </c>
      <c r="D10189">
        <v>1.64E-3</v>
      </c>
    </row>
    <row r="10190" spans="1:4" x14ac:dyDescent="0.35">
      <c r="A10190" s="1">
        <v>2036899</v>
      </c>
      <c r="B10190">
        <v>1.4300000000000001E-3</v>
      </c>
      <c r="D10190">
        <v>1.4300000000000001E-3</v>
      </c>
    </row>
    <row r="10191" spans="1:4" x14ac:dyDescent="0.35">
      <c r="A10191" s="1">
        <v>2037093</v>
      </c>
      <c r="B10191">
        <v>1.6999999999999999E-3</v>
      </c>
      <c r="D10191">
        <v>1.6999999999999999E-3</v>
      </c>
    </row>
    <row r="10192" spans="1:4" x14ac:dyDescent="0.35">
      <c r="A10192" s="1">
        <v>2037287</v>
      </c>
      <c r="B10192">
        <v>2.2200000000000002E-3</v>
      </c>
      <c r="D10192">
        <v>2.2200000000000002E-3</v>
      </c>
    </row>
    <row r="10193" spans="1:4" x14ac:dyDescent="0.35">
      <c r="A10193" s="1">
        <v>2037479</v>
      </c>
      <c r="B10193">
        <v>2.7100000000000002E-3</v>
      </c>
      <c r="D10193">
        <v>2.7100000000000002E-3</v>
      </c>
    </row>
    <row r="10194" spans="1:4" x14ac:dyDescent="0.35">
      <c r="A10194" s="1">
        <v>2037681</v>
      </c>
      <c r="B10194">
        <v>3.5200000000000001E-3</v>
      </c>
      <c r="D10194">
        <v>3.5200000000000001E-3</v>
      </c>
    </row>
    <row r="10195" spans="1:4" x14ac:dyDescent="0.35">
      <c r="A10195" s="1">
        <v>2037879</v>
      </c>
      <c r="B10195">
        <v>4.3099999999999996E-3</v>
      </c>
      <c r="D10195">
        <v>4.3099999999999996E-3</v>
      </c>
    </row>
    <row r="10196" spans="1:4" x14ac:dyDescent="0.35">
      <c r="A10196" s="1">
        <v>2038081</v>
      </c>
      <c r="B10196">
        <v>4.8199999999999996E-3</v>
      </c>
      <c r="D10196">
        <v>4.8199999999999996E-3</v>
      </c>
    </row>
    <row r="10197" spans="1:4" x14ac:dyDescent="0.35">
      <c r="A10197" s="1">
        <v>2038285</v>
      </c>
      <c r="B10197">
        <v>4.1700000000000001E-3</v>
      </c>
      <c r="D10197">
        <v>4.1700000000000001E-3</v>
      </c>
    </row>
    <row r="10198" spans="1:4" x14ac:dyDescent="0.35">
      <c r="A10198" s="1">
        <v>2038488</v>
      </c>
      <c r="B10198">
        <v>3.46E-3</v>
      </c>
      <c r="D10198">
        <v>3.46E-3</v>
      </c>
    </row>
    <row r="10199" spans="1:4" x14ac:dyDescent="0.35">
      <c r="A10199" s="1">
        <v>2038696</v>
      </c>
      <c r="B10199">
        <v>2.8900000000000002E-3</v>
      </c>
      <c r="D10199">
        <v>2.8900000000000002E-3</v>
      </c>
    </row>
    <row r="10200" spans="1:4" x14ac:dyDescent="0.35">
      <c r="A10200" s="1">
        <v>2038897</v>
      </c>
      <c r="B10200">
        <v>2.6800000000000001E-3</v>
      </c>
      <c r="D10200">
        <v>2.6800000000000001E-3</v>
      </c>
    </row>
    <row r="10201" spans="1:4" x14ac:dyDescent="0.35">
      <c r="A10201" s="1">
        <v>2039097</v>
      </c>
      <c r="B10201">
        <v>2.49E-3</v>
      </c>
      <c r="D10201">
        <v>2.49E-3</v>
      </c>
    </row>
    <row r="10202" spans="1:4" x14ac:dyDescent="0.35">
      <c r="A10202" s="1">
        <v>2039294</v>
      </c>
      <c r="B10202">
        <v>2.47E-3</v>
      </c>
      <c r="D10202">
        <v>2.47E-3</v>
      </c>
    </row>
    <row r="10203" spans="1:4" x14ac:dyDescent="0.35">
      <c r="A10203" s="1">
        <v>2039489</v>
      </c>
      <c r="B10203">
        <v>2.7299999999999998E-3</v>
      </c>
      <c r="D10203">
        <v>2.7299999999999998E-3</v>
      </c>
    </row>
    <row r="10204" spans="1:4" x14ac:dyDescent="0.35">
      <c r="A10204" s="1">
        <v>2039688</v>
      </c>
      <c r="B10204">
        <v>3.1099999999999999E-3</v>
      </c>
      <c r="D10204">
        <v>3.1099999999999999E-3</v>
      </c>
    </row>
    <row r="10205" spans="1:4" x14ac:dyDescent="0.35">
      <c r="A10205" s="1">
        <v>2039880</v>
      </c>
      <c r="B10205">
        <v>3.5999999999999999E-3</v>
      </c>
      <c r="D10205">
        <v>3.5999999999999999E-3</v>
      </c>
    </row>
    <row r="10206" spans="1:4" x14ac:dyDescent="0.35">
      <c r="A10206" s="1">
        <v>2040078</v>
      </c>
      <c r="B10206">
        <v>3.8700000000000002E-3</v>
      </c>
      <c r="D10206">
        <v>3.8700000000000002E-3</v>
      </c>
    </row>
    <row r="10207" spans="1:4" x14ac:dyDescent="0.35">
      <c r="A10207" s="1">
        <v>2040276</v>
      </c>
      <c r="B10207">
        <v>4.4000000000000003E-3</v>
      </c>
      <c r="D10207">
        <v>4.4000000000000003E-3</v>
      </c>
    </row>
    <row r="10208" spans="1:4" x14ac:dyDescent="0.35">
      <c r="A10208" s="1">
        <v>2040476</v>
      </c>
      <c r="B10208">
        <v>4.9399999999999999E-3</v>
      </c>
      <c r="D10208">
        <v>4.9399999999999999E-3</v>
      </c>
    </row>
    <row r="10209" spans="1:4" x14ac:dyDescent="0.35">
      <c r="A10209" s="1">
        <v>2040682</v>
      </c>
      <c r="B10209">
        <v>4.5300000000000002E-3</v>
      </c>
      <c r="D10209">
        <v>4.5300000000000002E-3</v>
      </c>
    </row>
    <row r="10210" spans="1:4" x14ac:dyDescent="0.35">
      <c r="A10210" s="1">
        <v>2040885</v>
      </c>
      <c r="B10210">
        <v>3.8800000000000002E-3</v>
      </c>
      <c r="D10210">
        <v>3.8800000000000002E-3</v>
      </c>
    </row>
    <row r="10211" spans="1:4" x14ac:dyDescent="0.35">
      <c r="A10211" s="1">
        <v>2041091</v>
      </c>
      <c r="B10211">
        <v>3.2599999999999999E-3</v>
      </c>
      <c r="D10211">
        <v>3.2599999999999999E-3</v>
      </c>
    </row>
    <row r="10212" spans="1:4" x14ac:dyDescent="0.35">
      <c r="A10212" s="1">
        <v>2041295</v>
      </c>
      <c r="B10212">
        <v>2.7100000000000002E-3</v>
      </c>
      <c r="D10212">
        <v>2.7100000000000002E-3</v>
      </c>
    </row>
    <row r="10213" spans="1:4" x14ac:dyDescent="0.35">
      <c r="A10213" s="1">
        <v>2041497</v>
      </c>
      <c r="B10213">
        <v>2.5000000000000001E-3</v>
      </c>
      <c r="D10213">
        <v>2.5000000000000001E-3</v>
      </c>
    </row>
    <row r="10214" spans="1:4" x14ac:dyDescent="0.35">
      <c r="A10214" s="1">
        <v>2041698</v>
      </c>
      <c r="B10214">
        <v>2.2899999999999999E-3</v>
      </c>
      <c r="D10214">
        <v>2.2899999999999999E-3</v>
      </c>
    </row>
    <row r="10215" spans="1:4" x14ac:dyDescent="0.35">
      <c r="A10215" s="1">
        <v>2041892</v>
      </c>
      <c r="B10215">
        <v>2.0799999999999998E-3</v>
      </c>
      <c r="D10215">
        <v>2.0799999999999998E-3</v>
      </c>
    </row>
    <row r="10216" spans="1:4" x14ac:dyDescent="0.35">
      <c r="A10216" s="1">
        <v>2042087</v>
      </c>
      <c r="B10216">
        <v>2.3500000000000001E-3</v>
      </c>
      <c r="D10216">
        <v>2.3500000000000001E-3</v>
      </c>
    </row>
    <row r="10217" spans="1:4" x14ac:dyDescent="0.35">
      <c r="A10217" s="1">
        <v>2042278</v>
      </c>
      <c r="B10217">
        <v>2.8600000000000001E-3</v>
      </c>
      <c r="D10217">
        <v>2.8600000000000001E-3</v>
      </c>
    </row>
    <row r="10218" spans="1:4" x14ac:dyDescent="0.35">
      <c r="A10218" s="1">
        <v>2042473</v>
      </c>
      <c r="B10218">
        <v>3.3600000000000001E-3</v>
      </c>
      <c r="D10218">
        <v>3.3600000000000001E-3</v>
      </c>
    </row>
    <row r="10219" spans="1:4" x14ac:dyDescent="0.35">
      <c r="A10219" s="1">
        <v>2042674</v>
      </c>
      <c r="B10219">
        <v>4.1700000000000001E-3</v>
      </c>
      <c r="D10219">
        <v>4.1700000000000001E-3</v>
      </c>
    </row>
    <row r="10220" spans="1:4" x14ac:dyDescent="0.35">
      <c r="A10220" s="1">
        <v>2042869</v>
      </c>
      <c r="B10220">
        <v>4.7499999999999999E-3</v>
      </c>
      <c r="D10220">
        <v>4.7499999999999999E-3</v>
      </c>
    </row>
    <row r="10221" spans="1:4" x14ac:dyDescent="0.35">
      <c r="A10221" s="1">
        <v>2043074</v>
      </c>
      <c r="B10221">
        <v>4.3E-3</v>
      </c>
      <c r="D10221">
        <v>4.3E-3</v>
      </c>
    </row>
    <row r="10222" spans="1:4" x14ac:dyDescent="0.35">
      <c r="A10222" s="1">
        <v>2043275</v>
      </c>
      <c r="B10222">
        <v>3.9500000000000004E-3</v>
      </c>
      <c r="D10222">
        <v>3.9500000000000004E-3</v>
      </c>
    </row>
    <row r="10223" spans="1:4" x14ac:dyDescent="0.35">
      <c r="A10223" s="1">
        <v>2043483</v>
      </c>
      <c r="B10223">
        <v>3.5300000000000002E-3</v>
      </c>
      <c r="D10223">
        <v>3.5300000000000002E-3</v>
      </c>
    </row>
    <row r="10224" spans="1:4" x14ac:dyDescent="0.35">
      <c r="A10224" s="1">
        <v>2043691</v>
      </c>
      <c r="B10224">
        <v>2.81E-3</v>
      </c>
      <c r="D10224">
        <v>2.81E-3</v>
      </c>
    </row>
    <row r="10225" spans="1:4" x14ac:dyDescent="0.35">
      <c r="A10225" s="1">
        <v>2043895</v>
      </c>
      <c r="B10225">
        <v>2.0999999999999999E-3</v>
      </c>
      <c r="D10225">
        <v>2.0999999999999999E-3</v>
      </c>
    </row>
    <row r="10226" spans="1:4" x14ac:dyDescent="0.35">
      <c r="A10226" s="1">
        <v>2044103</v>
      </c>
      <c r="B10226">
        <v>1.5299999999999999E-3</v>
      </c>
      <c r="D10226">
        <v>1.5299999999999999E-3</v>
      </c>
    </row>
    <row r="10227" spans="1:4" x14ac:dyDescent="0.35">
      <c r="A10227" s="1">
        <v>2044299</v>
      </c>
      <c r="B10227">
        <v>1.33E-3</v>
      </c>
      <c r="D10227">
        <v>1.33E-3</v>
      </c>
    </row>
    <row r="10228" spans="1:4" x14ac:dyDescent="0.35">
      <c r="A10228" s="1">
        <v>2044504</v>
      </c>
      <c r="B10228">
        <v>1.2999999999999999E-3</v>
      </c>
      <c r="D10228">
        <v>1.2999999999999999E-3</v>
      </c>
    </row>
    <row r="10229" spans="1:4" x14ac:dyDescent="0.35">
      <c r="A10229" s="1">
        <v>2044703</v>
      </c>
      <c r="B10229">
        <v>1.1100000000000001E-3</v>
      </c>
      <c r="D10229">
        <v>1.1100000000000001E-3</v>
      </c>
    </row>
    <row r="10230" spans="1:4" x14ac:dyDescent="0.35">
      <c r="A10230" s="1">
        <v>2044896</v>
      </c>
      <c r="B10230">
        <v>1.2800000000000001E-3</v>
      </c>
      <c r="D10230">
        <v>1.2800000000000001E-3</v>
      </c>
    </row>
    <row r="10231" spans="1:4" x14ac:dyDescent="0.35">
      <c r="A10231" s="1">
        <v>2045093</v>
      </c>
      <c r="B10231">
        <v>1.5499999999999999E-3</v>
      </c>
      <c r="D10231">
        <v>1.5499999999999999E-3</v>
      </c>
    </row>
    <row r="10232" spans="1:4" x14ac:dyDescent="0.35">
      <c r="A10232" s="1">
        <v>2045282</v>
      </c>
      <c r="B10232">
        <v>2.0600000000000002E-3</v>
      </c>
      <c r="D10232">
        <v>2.0600000000000002E-3</v>
      </c>
    </row>
    <row r="10233" spans="1:4" x14ac:dyDescent="0.35">
      <c r="A10233" s="1">
        <v>2045479</v>
      </c>
      <c r="B10233">
        <v>2.5699999999999998E-3</v>
      </c>
      <c r="D10233">
        <v>2.5699999999999998E-3</v>
      </c>
    </row>
    <row r="10234" spans="1:4" x14ac:dyDescent="0.35">
      <c r="A10234" s="1">
        <v>2045681</v>
      </c>
      <c r="B10234">
        <v>3.2399999999999998E-3</v>
      </c>
      <c r="D10234">
        <v>3.2399999999999998E-3</v>
      </c>
    </row>
    <row r="10235" spans="1:4" x14ac:dyDescent="0.35">
      <c r="A10235" s="1">
        <v>2045880</v>
      </c>
      <c r="B10235">
        <v>3.7699999999999999E-3</v>
      </c>
      <c r="D10235">
        <v>3.7699999999999999E-3</v>
      </c>
    </row>
    <row r="10236" spans="1:4" x14ac:dyDescent="0.35">
      <c r="A10236" s="1">
        <v>2046085</v>
      </c>
      <c r="B10236">
        <v>3.7699999999999999E-3</v>
      </c>
      <c r="D10236">
        <v>3.7699999999999999E-3</v>
      </c>
    </row>
    <row r="10237" spans="1:4" x14ac:dyDescent="0.35">
      <c r="A10237" s="1">
        <v>2046288</v>
      </c>
      <c r="B10237">
        <v>3.3600000000000001E-3</v>
      </c>
      <c r="D10237">
        <v>3.3600000000000001E-3</v>
      </c>
    </row>
    <row r="10238" spans="1:4" x14ac:dyDescent="0.35">
      <c r="A10238" s="1">
        <v>2046489</v>
      </c>
      <c r="B10238">
        <v>3.0899999999999999E-3</v>
      </c>
      <c r="D10238">
        <v>3.0899999999999999E-3</v>
      </c>
    </row>
    <row r="10239" spans="1:4" x14ac:dyDescent="0.35">
      <c r="A10239" s="1">
        <v>2046694</v>
      </c>
      <c r="B10239">
        <v>2.5400000000000002E-3</v>
      </c>
      <c r="D10239">
        <v>2.5400000000000002E-3</v>
      </c>
    </row>
    <row r="10240" spans="1:4" x14ac:dyDescent="0.35">
      <c r="A10240" s="1">
        <v>2046890</v>
      </c>
      <c r="B10240">
        <v>2.3400000000000001E-3</v>
      </c>
      <c r="D10240">
        <v>2.3400000000000001E-3</v>
      </c>
    </row>
    <row r="10241" spans="1:4" x14ac:dyDescent="0.35">
      <c r="A10241" s="1">
        <v>2047092</v>
      </c>
      <c r="B10241">
        <v>2.6199999999999999E-3</v>
      </c>
      <c r="D10241">
        <v>2.6199999999999999E-3</v>
      </c>
    </row>
    <row r="10242" spans="1:4" x14ac:dyDescent="0.35">
      <c r="A10242" s="1">
        <v>2047286</v>
      </c>
      <c r="B10242">
        <v>2.5100000000000001E-3</v>
      </c>
      <c r="D10242">
        <v>2.5100000000000001E-3</v>
      </c>
    </row>
    <row r="10243" spans="1:4" x14ac:dyDescent="0.35">
      <c r="A10243" s="1">
        <v>2047486</v>
      </c>
      <c r="B10243">
        <v>2.7799999999999999E-3</v>
      </c>
      <c r="D10243">
        <v>2.7799999999999999E-3</v>
      </c>
    </row>
    <row r="10244" spans="1:4" x14ac:dyDescent="0.35">
      <c r="A10244" s="1">
        <v>2047686</v>
      </c>
      <c r="B10244">
        <v>3.29E-3</v>
      </c>
      <c r="D10244">
        <v>3.29E-3</v>
      </c>
    </row>
    <row r="10245" spans="1:4" x14ac:dyDescent="0.35">
      <c r="A10245" s="1">
        <v>2047880</v>
      </c>
      <c r="B10245">
        <v>3.2599999999999999E-3</v>
      </c>
      <c r="D10245">
        <v>3.2599999999999999E-3</v>
      </c>
    </row>
    <row r="10246" spans="1:4" x14ac:dyDescent="0.35">
      <c r="A10246" s="1">
        <v>2048085</v>
      </c>
      <c r="B10246">
        <v>3.5400000000000002E-3</v>
      </c>
      <c r="D10246">
        <v>3.5400000000000002E-3</v>
      </c>
    </row>
    <row r="10247" spans="1:4" x14ac:dyDescent="0.35">
      <c r="A10247" s="1">
        <v>2048283</v>
      </c>
      <c r="B10247">
        <v>3.0999999999999999E-3</v>
      </c>
      <c r="D10247">
        <v>3.0999999999999999E-3</v>
      </c>
    </row>
    <row r="10248" spans="1:4" x14ac:dyDescent="0.35">
      <c r="A10248" s="1">
        <v>2048489</v>
      </c>
      <c r="B10248">
        <v>2.3900000000000002E-3</v>
      </c>
      <c r="D10248">
        <v>2.3900000000000002E-3</v>
      </c>
    </row>
    <row r="10249" spans="1:4" x14ac:dyDescent="0.35">
      <c r="A10249" s="1">
        <v>2048698</v>
      </c>
      <c r="B10249">
        <v>1.81E-3</v>
      </c>
      <c r="D10249">
        <v>1.81E-3</v>
      </c>
    </row>
    <row r="10250" spans="1:4" x14ac:dyDescent="0.35">
      <c r="A10250" s="1">
        <v>2048900</v>
      </c>
      <c r="B10250">
        <v>1.5399999999999999E-3</v>
      </c>
      <c r="D10250">
        <v>1.5399999999999999E-3</v>
      </c>
    </row>
    <row r="10251" spans="1:4" x14ac:dyDescent="0.35">
      <c r="A10251" s="1">
        <v>2049104</v>
      </c>
      <c r="B10251">
        <v>9.8999999999999999E-4</v>
      </c>
      <c r="D10251">
        <v>9.8999999999999999E-4</v>
      </c>
    </row>
    <row r="10252" spans="1:4" x14ac:dyDescent="0.35">
      <c r="A10252" s="1">
        <v>2049304</v>
      </c>
      <c r="B10252">
        <v>8.0000000000000004E-4</v>
      </c>
      <c r="D10252">
        <v>8.0000000000000004E-4</v>
      </c>
    </row>
    <row r="10253" spans="1:4" x14ac:dyDescent="0.35">
      <c r="A10253" s="1">
        <v>2049499</v>
      </c>
      <c r="B10253">
        <v>7.6999999999999996E-4</v>
      </c>
      <c r="D10253">
        <v>7.6999999999999996E-4</v>
      </c>
    </row>
    <row r="10254" spans="1:4" x14ac:dyDescent="0.35">
      <c r="A10254" s="1">
        <v>2049696</v>
      </c>
      <c r="B10254">
        <v>1.0399999999999999E-3</v>
      </c>
      <c r="D10254">
        <v>1.0399999999999999E-3</v>
      </c>
    </row>
    <row r="10255" spans="1:4" x14ac:dyDescent="0.35">
      <c r="A10255" s="1">
        <v>2049888</v>
      </c>
      <c r="B10255">
        <v>1.56E-3</v>
      </c>
      <c r="D10255">
        <v>1.56E-3</v>
      </c>
    </row>
    <row r="10256" spans="1:4" x14ac:dyDescent="0.35">
      <c r="A10256" s="1">
        <v>2050082</v>
      </c>
      <c r="B10256">
        <v>2E-3</v>
      </c>
      <c r="D10256">
        <v>2E-3</v>
      </c>
    </row>
    <row r="10257" spans="1:4" x14ac:dyDescent="0.35">
      <c r="A10257" s="1">
        <v>2050279</v>
      </c>
      <c r="B10257">
        <v>2.5200000000000001E-3</v>
      </c>
      <c r="D10257">
        <v>2.5200000000000001E-3</v>
      </c>
    </row>
    <row r="10258" spans="1:4" x14ac:dyDescent="0.35">
      <c r="A10258" s="1">
        <v>2050475</v>
      </c>
      <c r="B10258">
        <v>3.0300000000000001E-3</v>
      </c>
      <c r="D10258">
        <v>3.0300000000000001E-3</v>
      </c>
    </row>
    <row r="10259" spans="1:4" x14ac:dyDescent="0.35">
      <c r="A10259" s="1">
        <v>2050679</v>
      </c>
      <c r="B10259">
        <v>3.96E-3</v>
      </c>
      <c r="D10259">
        <v>3.96E-3</v>
      </c>
    </row>
    <row r="10260" spans="1:4" x14ac:dyDescent="0.35">
      <c r="A10260" s="1">
        <v>2050882</v>
      </c>
      <c r="B10260">
        <v>3.8400000000000001E-3</v>
      </c>
      <c r="D10260">
        <v>3.8400000000000001E-3</v>
      </c>
    </row>
    <row r="10261" spans="1:4" x14ac:dyDescent="0.35">
      <c r="A10261" s="1">
        <v>2051083</v>
      </c>
      <c r="B10261">
        <v>3.5699999999999998E-3</v>
      </c>
      <c r="D10261">
        <v>3.5699999999999998E-3</v>
      </c>
    </row>
    <row r="10262" spans="1:4" x14ac:dyDescent="0.35">
      <c r="A10262" s="1">
        <v>2051288</v>
      </c>
      <c r="B10262">
        <v>3.0200000000000001E-3</v>
      </c>
      <c r="D10262">
        <v>3.0200000000000001E-3</v>
      </c>
    </row>
    <row r="10263" spans="1:4" x14ac:dyDescent="0.35">
      <c r="A10263" s="1">
        <v>2051486</v>
      </c>
      <c r="B10263">
        <v>2.8300000000000001E-3</v>
      </c>
      <c r="D10263">
        <v>2.8300000000000001E-3</v>
      </c>
    </row>
    <row r="10264" spans="1:4" x14ac:dyDescent="0.35">
      <c r="A10264" s="1">
        <v>2051689</v>
      </c>
      <c r="B10264">
        <v>2.7899999999999999E-3</v>
      </c>
      <c r="D10264">
        <v>2.7899999999999999E-3</v>
      </c>
    </row>
    <row r="10265" spans="1:4" x14ac:dyDescent="0.35">
      <c r="A10265" s="1">
        <v>2051883</v>
      </c>
      <c r="B10265">
        <v>2.5899999999999999E-3</v>
      </c>
      <c r="D10265">
        <v>2.5899999999999999E-3</v>
      </c>
    </row>
    <row r="10266" spans="1:4" x14ac:dyDescent="0.35">
      <c r="A10266" s="1">
        <v>2052080</v>
      </c>
      <c r="B10266">
        <v>2.8500000000000001E-3</v>
      </c>
      <c r="D10266">
        <v>2.8500000000000001E-3</v>
      </c>
    </row>
    <row r="10267" spans="1:4" x14ac:dyDescent="0.35">
      <c r="A10267" s="1">
        <v>2052274</v>
      </c>
      <c r="B10267">
        <v>3.3800000000000002E-3</v>
      </c>
      <c r="D10267">
        <v>3.3800000000000002E-3</v>
      </c>
    </row>
    <row r="10268" spans="1:4" x14ac:dyDescent="0.35">
      <c r="A10268" s="1">
        <v>2052469</v>
      </c>
      <c r="B10268">
        <v>3.8899999999999998E-3</v>
      </c>
      <c r="D10268">
        <v>3.8899999999999998E-3</v>
      </c>
    </row>
    <row r="10269" spans="1:4" x14ac:dyDescent="0.35">
      <c r="A10269" s="1">
        <v>2052671</v>
      </c>
      <c r="B10269">
        <v>4.5500000000000002E-3</v>
      </c>
      <c r="D10269">
        <v>4.5500000000000002E-3</v>
      </c>
    </row>
    <row r="10270" spans="1:4" x14ac:dyDescent="0.35">
      <c r="A10270" s="1">
        <v>2052870</v>
      </c>
      <c r="B10270">
        <v>4.9100000000000003E-3</v>
      </c>
      <c r="D10270">
        <v>4.9100000000000003E-3</v>
      </c>
    </row>
    <row r="10271" spans="1:4" x14ac:dyDescent="0.35">
      <c r="A10271" s="1">
        <v>2053073</v>
      </c>
      <c r="B10271">
        <v>4.6299999999999996E-3</v>
      </c>
      <c r="D10271">
        <v>4.6299999999999996E-3</v>
      </c>
    </row>
    <row r="10272" spans="1:4" x14ac:dyDescent="0.35">
      <c r="A10272" s="1">
        <v>2053279</v>
      </c>
      <c r="B10272">
        <v>3.9300000000000003E-3</v>
      </c>
      <c r="D10272">
        <v>3.9300000000000003E-3</v>
      </c>
    </row>
    <row r="10273" spans="1:4" x14ac:dyDescent="0.35">
      <c r="A10273" s="1">
        <v>2053482</v>
      </c>
      <c r="B10273">
        <v>3.2299999999999998E-3</v>
      </c>
      <c r="D10273">
        <v>3.2299999999999998E-3</v>
      </c>
    </row>
    <row r="10274" spans="1:4" x14ac:dyDescent="0.35">
      <c r="A10274" s="1">
        <v>2053689</v>
      </c>
      <c r="B10274">
        <v>2.66E-3</v>
      </c>
      <c r="D10274">
        <v>2.66E-3</v>
      </c>
    </row>
    <row r="10275" spans="1:4" x14ac:dyDescent="0.35">
      <c r="A10275" s="1">
        <v>2053887</v>
      </c>
      <c r="B10275">
        <v>2.47E-3</v>
      </c>
      <c r="D10275">
        <v>2.47E-3</v>
      </c>
    </row>
    <row r="10276" spans="1:4" x14ac:dyDescent="0.35">
      <c r="A10276" s="1">
        <v>2054088</v>
      </c>
      <c r="B10276">
        <v>2.66E-3</v>
      </c>
      <c r="D10276">
        <v>2.66E-3</v>
      </c>
    </row>
    <row r="10277" spans="1:4" x14ac:dyDescent="0.35">
      <c r="A10277" s="1">
        <v>2054284</v>
      </c>
      <c r="B10277">
        <v>2.63E-3</v>
      </c>
      <c r="D10277">
        <v>2.63E-3</v>
      </c>
    </row>
    <row r="10278" spans="1:4" x14ac:dyDescent="0.35">
      <c r="A10278" s="1">
        <v>2054478</v>
      </c>
      <c r="B10278">
        <v>2.8900000000000002E-3</v>
      </c>
      <c r="D10278">
        <v>2.8900000000000002E-3</v>
      </c>
    </row>
    <row r="10279" spans="1:4" x14ac:dyDescent="0.35">
      <c r="A10279" s="1">
        <v>2054675</v>
      </c>
      <c r="B10279">
        <v>3.2699999999999999E-3</v>
      </c>
      <c r="D10279">
        <v>3.2699999999999999E-3</v>
      </c>
    </row>
    <row r="10280" spans="1:4" x14ac:dyDescent="0.35">
      <c r="A10280" s="1">
        <v>2054867</v>
      </c>
      <c r="B10280">
        <v>3.79E-3</v>
      </c>
      <c r="D10280">
        <v>3.79E-3</v>
      </c>
    </row>
    <row r="10281" spans="1:4" x14ac:dyDescent="0.35">
      <c r="A10281" s="1">
        <v>2055065</v>
      </c>
      <c r="B10281">
        <v>4.3E-3</v>
      </c>
      <c r="D10281">
        <v>4.3E-3</v>
      </c>
    </row>
    <row r="10282" spans="1:4" x14ac:dyDescent="0.35">
      <c r="A10282" s="1">
        <v>2055262</v>
      </c>
      <c r="B10282">
        <v>4.96E-3</v>
      </c>
      <c r="D10282">
        <v>4.96E-3</v>
      </c>
    </row>
    <row r="10283" spans="1:4" x14ac:dyDescent="0.35">
      <c r="A10283" s="1">
        <v>2055460</v>
      </c>
      <c r="B10283">
        <v>5.4900000000000001E-3</v>
      </c>
      <c r="D10283">
        <v>5.4900000000000001E-3</v>
      </c>
    </row>
    <row r="10284" spans="1:4" x14ac:dyDescent="0.35">
      <c r="A10284" s="1">
        <v>2055667</v>
      </c>
      <c r="B10284">
        <v>5.4900000000000001E-3</v>
      </c>
      <c r="D10284">
        <v>5.4900000000000001E-3</v>
      </c>
    </row>
    <row r="10285" spans="1:4" x14ac:dyDescent="0.35">
      <c r="A10285" s="1">
        <v>2055870</v>
      </c>
      <c r="B10285">
        <v>5.0800000000000003E-3</v>
      </c>
      <c r="D10285">
        <v>5.0800000000000003E-3</v>
      </c>
    </row>
    <row r="10286" spans="1:4" x14ac:dyDescent="0.35">
      <c r="A10286" s="1">
        <v>2056073</v>
      </c>
      <c r="B10286">
        <v>4.4200000000000003E-3</v>
      </c>
      <c r="D10286">
        <v>4.4200000000000003E-3</v>
      </c>
    </row>
    <row r="10287" spans="1:4" x14ac:dyDescent="0.35">
      <c r="A10287" s="1">
        <v>2056279</v>
      </c>
      <c r="B10287">
        <v>3.8600000000000001E-3</v>
      </c>
      <c r="D10287">
        <v>3.8600000000000001E-3</v>
      </c>
    </row>
    <row r="10288" spans="1:4" x14ac:dyDescent="0.35">
      <c r="A10288" s="1">
        <v>2056479</v>
      </c>
      <c r="B10288">
        <v>3.5999999999999999E-3</v>
      </c>
      <c r="D10288">
        <v>3.5999999999999999E-3</v>
      </c>
    </row>
    <row r="10289" spans="1:4" x14ac:dyDescent="0.35">
      <c r="A10289" s="1">
        <v>2056685</v>
      </c>
      <c r="B10289">
        <v>3.0400000000000002E-3</v>
      </c>
      <c r="D10289">
        <v>3.0400000000000002E-3</v>
      </c>
    </row>
    <row r="10290" spans="1:4" x14ac:dyDescent="0.35">
      <c r="A10290" s="1">
        <v>2056885</v>
      </c>
      <c r="B10290">
        <v>2.8600000000000001E-3</v>
      </c>
      <c r="D10290">
        <v>2.8600000000000001E-3</v>
      </c>
    </row>
    <row r="10291" spans="1:4" x14ac:dyDescent="0.35">
      <c r="A10291" s="1">
        <v>2057083</v>
      </c>
      <c r="B10291">
        <v>2.8400000000000001E-3</v>
      </c>
      <c r="D10291">
        <v>2.8400000000000001E-3</v>
      </c>
    </row>
    <row r="10292" spans="1:4" x14ac:dyDescent="0.35">
      <c r="A10292" s="1">
        <v>2057281</v>
      </c>
      <c r="B10292">
        <v>3.0300000000000001E-3</v>
      </c>
      <c r="D10292">
        <v>3.0300000000000001E-3</v>
      </c>
    </row>
    <row r="10293" spans="1:4" x14ac:dyDescent="0.35">
      <c r="A10293" s="1">
        <v>2057478</v>
      </c>
      <c r="B10293">
        <v>3.2100000000000002E-3</v>
      </c>
      <c r="D10293">
        <v>3.2100000000000002E-3</v>
      </c>
    </row>
    <row r="10294" spans="1:4" x14ac:dyDescent="0.35">
      <c r="A10294" s="1">
        <v>2057680</v>
      </c>
      <c r="B10294">
        <v>3.48E-3</v>
      </c>
      <c r="D10294">
        <v>3.48E-3</v>
      </c>
    </row>
    <row r="10295" spans="1:4" x14ac:dyDescent="0.35">
      <c r="A10295" s="1">
        <v>2057877</v>
      </c>
      <c r="B10295">
        <v>3.3800000000000002E-3</v>
      </c>
      <c r="D10295">
        <v>3.3800000000000002E-3</v>
      </c>
    </row>
    <row r="10296" spans="1:4" x14ac:dyDescent="0.35">
      <c r="A10296" s="1">
        <v>2058077</v>
      </c>
      <c r="B10296">
        <v>3.65E-3</v>
      </c>
      <c r="D10296">
        <v>3.65E-3</v>
      </c>
    </row>
    <row r="10297" spans="1:4" x14ac:dyDescent="0.35">
      <c r="A10297" s="1">
        <v>2058279</v>
      </c>
      <c r="B10297">
        <v>3.3999999999999998E-3</v>
      </c>
      <c r="D10297">
        <v>3.3999999999999998E-3</v>
      </c>
    </row>
    <row r="10298" spans="1:4" x14ac:dyDescent="0.35">
      <c r="A10298" s="1">
        <v>2058481</v>
      </c>
      <c r="B10298">
        <v>2.7000000000000001E-3</v>
      </c>
      <c r="D10298">
        <v>2.7000000000000001E-3</v>
      </c>
    </row>
    <row r="10299" spans="1:4" x14ac:dyDescent="0.35">
      <c r="A10299" s="1">
        <v>2058691</v>
      </c>
      <c r="B10299">
        <v>2.1199999999999999E-3</v>
      </c>
      <c r="D10299">
        <v>2.1199999999999999E-3</v>
      </c>
    </row>
    <row r="10300" spans="1:4" x14ac:dyDescent="0.35">
      <c r="A10300" s="1">
        <v>2058890</v>
      </c>
      <c r="B10300">
        <v>1.9300000000000001E-3</v>
      </c>
      <c r="D10300">
        <v>1.9300000000000001E-3</v>
      </c>
    </row>
    <row r="10301" spans="1:4" x14ac:dyDescent="0.35">
      <c r="A10301" s="1">
        <v>2059090</v>
      </c>
      <c r="B10301">
        <v>1.92E-3</v>
      </c>
      <c r="D10301">
        <v>1.92E-3</v>
      </c>
    </row>
    <row r="10302" spans="1:4" x14ac:dyDescent="0.35">
      <c r="A10302" s="1">
        <v>2059287</v>
      </c>
      <c r="B10302">
        <v>1.89E-3</v>
      </c>
      <c r="D10302">
        <v>1.89E-3</v>
      </c>
    </row>
    <row r="10303" spans="1:4" x14ac:dyDescent="0.35">
      <c r="A10303" s="1">
        <v>2059481</v>
      </c>
      <c r="B10303">
        <v>2.15E-3</v>
      </c>
      <c r="D10303">
        <v>2.15E-3</v>
      </c>
    </row>
    <row r="10304" spans="1:4" x14ac:dyDescent="0.35">
      <c r="A10304" s="1">
        <v>2059676</v>
      </c>
      <c r="B10304">
        <v>2.5300000000000001E-3</v>
      </c>
      <c r="D10304">
        <v>2.5300000000000001E-3</v>
      </c>
    </row>
    <row r="10305" spans="1:4" x14ac:dyDescent="0.35">
      <c r="A10305" s="1">
        <v>2059870</v>
      </c>
      <c r="B10305">
        <v>3.0500000000000002E-3</v>
      </c>
      <c r="D10305">
        <v>3.0500000000000002E-3</v>
      </c>
    </row>
    <row r="10306" spans="1:4" x14ac:dyDescent="0.35">
      <c r="A10306" s="1">
        <v>2060067</v>
      </c>
      <c r="B10306">
        <v>3.5699999999999998E-3</v>
      </c>
      <c r="D10306">
        <v>3.5699999999999998E-3</v>
      </c>
    </row>
    <row r="10307" spans="1:4" x14ac:dyDescent="0.35">
      <c r="A10307" s="1">
        <v>2060268</v>
      </c>
      <c r="B10307">
        <v>4.3699999999999998E-3</v>
      </c>
      <c r="D10307">
        <v>4.3699999999999998E-3</v>
      </c>
    </row>
    <row r="10308" spans="1:4" x14ac:dyDescent="0.35">
      <c r="A10308" s="1">
        <v>2060468</v>
      </c>
      <c r="B10308">
        <v>4.3400000000000001E-3</v>
      </c>
      <c r="D10308">
        <v>4.3400000000000001E-3</v>
      </c>
    </row>
    <row r="10309" spans="1:4" x14ac:dyDescent="0.35">
      <c r="A10309" s="1">
        <v>2060677</v>
      </c>
      <c r="B10309">
        <v>3.7000000000000002E-3</v>
      </c>
      <c r="D10309">
        <v>3.7000000000000002E-3</v>
      </c>
    </row>
    <row r="10310" spans="1:4" x14ac:dyDescent="0.35">
      <c r="A10310" s="1">
        <v>2060882</v>
      </c>
      <c r="B10310">
        <v>3.0899999999999999E-3</v>
      </c>
      <c r="D10310">
        <v>3.0899999999999999E-3</v>
      </c>
    </row>
    <row r="10311" spans="1:4" x14ac:dyDescent="0.35">
      <c r="A10311" s="1">
        <v>2061086</v>
      </c>
      <c r="B10311">
        <v>2.49E-3</v>
      </c>
      <c r="D10311">
        <v>2.49E-3</v>
      </c>
    </row>
    <row r="10312" spans="1:4" x14ac:dyDescent="0.35">
      <c r="A10312" s="1">
        <v>2061291</v>
      </c>
      <c r="B10312">
        <v>1.9400000000000001E-3</v>
      </c>
      <c r="D10312">
        <v>1.9400000000000001E-3</v>
      </c>
    </row>
    <row r="10313" spans="1:4" x14ac:dyDescent="0.35">
      <c r="A10313" s="1">
        <v>2061489</v>
      </c>
      <c r="B10313">
        <v>1.75E-3</v>
      </c>
      <c r="D10313">
        <v>1.75E-3</v>
      </c>
    </row>
    <row r="10314" spans="1:4" x14ac:dyDescent="0.35">
      <c r="A10314" s="1">
        <v>2061689</v>
      </c>
      <c r="B10314">
        <v>1.9400000000000001E-3</v>
      </c>
      <c r="D10314">
        <v>1.9400000000000001E-3</v>
      </c>
    </row>
    <row r="10315" spans="1:4" x14ac:dyDescent="0.35">
      <c r="A10315" s="1">
        <v>2061882</v>
      </c>
      <c r="B10315">
        <v>1.9E-3</v>
      </c>
      <c r="D10315">
        <v>1.9E-3</v>
      </c>
    </row>
    <row r="10316" spans="1:4" x14ac:dyDescent="0.35">
      <c r="A10316" s="1">
        <v>2062076</v>
      </c>
      <c r="B10316">
        <v>2.1700000000000001E-3</v>
      </c>
      <c r="D10316">
        <v>2.1700000000000001E-3</v>
      </c>
    </row>
    <row r="10317" spans="1:4" x14ac:dyDescent="0.35">
      <c r="A10317" s="1">
        <v>2062272</v>
      </c>
      <c r="B10317">
        <v>2.6900000000000001E-3</v>
      </c>
      <c r="D10317">
        <v>2.6900000000000001E-3</v>
      </c>
    </row>
    <row r="10318" spans="1:4" x14ac:dyDescent="0.35">
      <c r="A10318" s="1">
        <v>2062469</v>
      </c>
      <c r="B10318">
        <v>3.2000000000000002E-3</v>
      </c>
      <c r="D10318">
        <v>3.2000000000000002E-3</v>
      </c>
    </row>
    <row r="10319" spans="1:4" x14ac:dyDescent="0.35">
      <c r="A10319" s="1">
        <v>2062674</v>
      </c>
      <c r="B10319">
        <v>3.7399999999999998E-3</v>
      </c>
      <c r="D10319">
        <v>3.7399999999999998E-3</v>
      </c>
    </row>
    <row r="10320" spans="1:4" x14ac:dyDescent="0.35">
      <c r="A10320" s="1">
        <v>2062874</v>
      </c>
      <c r="B10320">
        <v>3.4099999999999998E-3</v>
      </c>
      <c r="D10320">
        <v>3.4099999999999998E-3</v>
      </c>
    </row>
    <row r="10321" spans="1:4" x14ac:dyDescent="0.35">
      <c r="A10321" s="1">
        <v>2063078</v>
      </c>
      <c r="B10321">
        <v>2.97E-3</v>
      </c>
      <c r="D10321">
        <v>2.97E-3</v>
      </c>
    </row>
    <row r="10322" spans="1:4" x14ac:dyDescent="0.35">
      <c r="A10322" s="1">
        <v>2063286</v>
      </c>
      <c r="B10322">
        <v>2.2599999999999999E-3</v>
      </c>
      <c r="D10322">
        <v>2.2599999999999999E-3</v>
      </c>
    </row>
    <row r="10323" spans="1:4" x14ac:dyDescent="0.35">
      <c r="A10323" s="1">
        <v>2063489</v>
      </c>
      <c r="B10323">
        <v>1.5499999999999999E-3</v>
      </c>
      <c r="D10323">
        <v>1.5499999999999999E-3</v>
      </c>
    </row>
    <row r="10324" spans="1:4" x14ac:dyDescent="0.35">
      <c r="A10324" s="1">
        <v>2063696</v>
      </c>
      <c r="B10324">
        <v>9.7999999999999997E-4</v>
      </c>
      <c r="D10324">
        <v>9.7999999999999997E-4</v>
      </c>
    </row>
    <row r="10325" spans="1:4" x14ac:dyDescent="0.35">
      <c r="A10325" s="1">
        <v>2063893</v>
      </c>
      <c r="B10325">
        <v>7.9000000000000001E-4</v>
      </c>
      <c r="D10325">
        <v>7.9000000000000001E-4</v>
      </c>
    </row>
    <row r="10326" spans="1:4" x14ac:dyDescent="0.35">
      <c r="A10326" s="1">
        <v>2064092</v>
      </c>
      <c r="B10326">
        <v>1.0499999999999999E-3</v>
      </c>
      <c r="D10326">
        <v>1.0499999999999999E-3</v>
      </c>
    </row>
    <row r="10327" spans="1:4" x14ac:dyDescent="0.35">
      <c r="A10327" s="1">
        <v>2064285</v>
      </c>
      <c r="B10327">
        <v>1.34E-3</v>
      </c>
      <c r="D10327">
        <v>1.34E-3</v>
      </c>
    </row>
    <row r="10328" spans="1:4" x14ac:dyDescent="0.35">
      <c r="A10328" s="1">
        <v>2064476</v>
      </c>
      <c r="B10328">
        <v>1.6000000000000001E-3</v>
      </c>
      <c r="D10328">
        <v>1.6000000000000001E-3</v>
      </c>
    </row>
    <row r="10329" spans="1:4" x14ac:dyDescent="0.35">
      <c r="A10329" s="1">
        <v>2064673</v>
      </c>
      <c r="B10329">
        <v>2.1299999999999999E-3</v>
      </c>
      <c r="D10329">
        <v>2.1299999999999999E-3</v>
      </c>
    </row>
    <row r="10330" spans="1:4" x14ac:dyDescent="0.35">
      <c r="A10330" s="1">
        <v>2064867</v>
      </c>
      <c r="B10330">
        <v>2.6199999999999999E-3</v>
      </c>
      <c r="D10330">
        <v>2.6199999999999999E-3</v>
      </c>
    </row>
    <row r="10331" spans="1:4" x14ac:dyDescent="0.35">
      <c r="A10331" s="1">
        <v>2065063</v>
      </c>
      <c r="B10331">
        <v>3.4099999999999998E-3</v>
      </c>
      <c r="D10331">
        <v>3.4099999999999998E-3</v>
      </c>
    </row>
    <row r="10332" spans="1:4" x14ac:dyDescent="0.35">
      <c r="A10332" s="1">
        <v>2065266</v>
      </c>
      <c r="B10332">
        <v>4.3499999999999997E-3</v>
      </c>
      <c r="D10332">
        <v>4.3499999999999997E-3</v>
      </c>
    </row>
    <row r="10333" spans="1:4" x14ac:dyDescent="0.35">
      <c r="A10333" s="1">
        <v>2065468</v>
      </c>
      <c r="B10333">
        <v>4.3800000000000002E-3</v>
      </c>
      <c r="D10333">
        <v>4.3800000000000002E-3</v>
      </c>
    </row>
    <row r="10334" spans="1:4" x14ac:dyDescent="0.35">
      <c r="A10334" s="1">
        <v>2065674</v>
      </c>
      <c r="B10334">
        <v>3.7599999999999999E-3</v>
      </c>
      <c r="D10334">
        <v>3.7599999999999999E-3</v>
      </c>
    </row>
    <row r="10335" spans="1:4" x14ac:dyDescent="0.35">
      <c r="A10335" s="1">
        <v>2065879</v>
      </c>
      <c r="B10335">
        <v>3.2100000000000002E-3</v>
      </c>
      <c r="D10335">
        <v>3.2100000000000002E-3</v>
      </c>
    </row>
    <row r="10336" spans="1:4" x14ac:dyDescent="0.35">
      <c r="A10336" s="1">
        <v>2066077</v>
      </c>
      <c r="B10336">
        <v>3.0200000000000001E-3</v>
      </c>
      <c r="D10336">
        <v>3.0200000000000001E-3</v>
      </c>
    </row>
    <row r="10337" spans="1:4" x14ac:dyDescent="0.35">
      <c r="A10337" s="1">
        <v>2066280</v>
      </c>
      <c r="B10337">
        <v>2.98E-3</v>
      </c>
      <c r="D10337">
        <v>2.98E-3</v>
      </c>
    </row>
    <row r="10338" spans="1:4" x14ac:dyDescent="0.35">
      <c r="A10338" s="1">
        <v>2066473</v>
      </c>
      <c r="B10338">
        <v>2.7799999999999999E-3</v>
      </c>
      <c r="D10338">
        <v>2.7799999999999999E-3</v>
      </c>
    </row>
    <row r="10339" spans="1:4" x14ac:dyDescent="0.35">
      <c r="A10339" s="1">
        <v>2066669</v>
      </c>
      <c r="B10339">
        <v>3.0400000000000002E-3</v>
      </c>
      <c r="D10339">
        <v>3.0400000000000002E-3</v>
      </c>
    </row>
    <row r="10340" spans="1:4" x14ac:dyDescent="0.35">
      <c r="A10340" s="1">
        <v>2066866</v>
      </c>
      <c r="B10340">
        <v>3.5699999999999998E-3</v>
      </c>
      <c r="D10340">
        <v>3.5699999999999998E-3</v>
      </c>
    </row>
    <row r="10341" spans="1:4" x14ac:dyDescent="0.35">
      <c r="A10341" s="1">
        <v>2067055</v>
      </c>
      <c r="B10341">
        <v>4.0600000000000002E-3</v>
      </c>
      <c r="D10341">
        <v>4.0600000000000002E-3</v>
      </c>
    </row>
    <row r="10342" spans="1:4" x14ac:dyDescent="0.35">
      <c r="A10342" s="1">
        <v>2067255</v>
      </c>
      <c r="B10342">
        <v>4.79E-3</v>
      </c>
      <c r="D10342">
        <v>4.79E-3</v>
      </c>
    </row>
    <row r="10343" spans="1:4" x14ac:dyDescent="0.35">
      <c r="A10343" s="1">
        <v>2067454</v>
      </c>
      <c r="B10343">
        <v>5.3099999999999996E-3</v>
      </c>
      <c r="D10343">
        <v>5.3099999999999996E-3</v>
      </c>
    </row>
    <row r="10344" spans="1:4" x14ac:dyDescent="0.35">
      <c r="A10344" s="1">
        <v>2067660</v>
      </c>
      <c r="B10344">
        <v>4.79E-3</v>
      </c>
      <c r="D10344">
        <v>4.79E-3</v>
      </c>
    </row>
    <row r="10345" spans="1:4" x14ac:dyDescent="0.35">
      <c r="A10345" s="1">
        <v>2067865</v>
      </c>
      <c r="B10345">
        <v>4.3299999999999996E-3</v>
      </c>
      <c r="D10345">
        <v>4.3299999999999996E-3</v>
      </c>
    </row>
    <row r="10346" spans="1:4" x14ac:dyDescent="0.35">
      <c r="A10346" s="1">
        <v>2068069</v>
      </c>
      <c r="B10346">
        <v>3.63E-3</v>
      </c>
      <c r="D10346">
        <v>3.63E-3</v>
      </c>
    </row>
    <row r="10347" spans="1:4" x14ac:dyDescent="0.35">
      <c r="A10347" s="1">
        <v>2068279</v>
      </c>
      <c r="B10347">
        <v>3.0400000000000002E-3</v>
      </c>
      <c r="D10347">
        <v>3.0400000000000002E-3</v>
      </c>
    </row>
    <row r="10348" spans="1:4" x14ac:dyDescent="0.35">
      <c r="A10348" s="1">
        <v>2068481</v>
      </c>
      <c r="B10348">
        <v>2.5799999999999998E-3</v>
      </c>
      <c r="D10348">
        <v>2.5799999999999998E-3</v>
      </c>
    </row>
    <row r="10349" spans="1:4" x14ac:dyDescent="0.35">
      <c r="A10349" s="1">
        <v>2068686</v>
      </c>
      <c r="B10349">
        <v>2.0300000000000001E-3</v>
      </c>
      <c r="D10349">
        <v>2.0300000000000001E-3</v>
      </c>
    </row>
    <row r="10350" spans="1:4" x14ac:dyDescent="0.35">
      <c r="A10350" s="1">
        <v>2068884</v>
      </c>
      <c r="B10350">
        <v>1.8400000000000001E-3</v>
      </c>
      <c r="D10350">
        <v>1.8400000000000001E-3</v>
      </c>
    </row>
    <row r="10351" spans="1:4" x14ac:dyDescent="0.35">
      <c r="A10351" s="1">
        <v>2069073</v>
      </c>
      <c r="B10351">
        <v>1.99E-3</v>
      </c>
      <c r="D10351">
        <v>1.99E-3</v>
      </c>
    </row>
    <row r="10352" spans="1:4" x14ac:dyDescent="0.35">
      <c r="A10352" s="1">
        <v>2069272</v>
      </c>
      <c r="B10352">
        <v>2.2699999999999999E-3</v>
      </c>
      <c r="D10352">
        <v>2.2699999999999999E-3</v>
      </c>
    </row>
    <row r="10353" spans="1:4" x14ac:dyDescent="0.35">
      <c r="A10353" s="1">
        <v>2069464</v>
      </c>
      <c r="B10353">
        <v>2.7899999999999999E-3</v>
      </c>
      <c r="D10353">
        <v>2.7899999999999999E-3</v>
      </c>
    </row>
    <row r="10354" spans="1:4" x14ac:dyDescent="0.35">
      <c r="A10354" s="1">
        <v>2069663</v>
      </c>
      <c r="B10354">
        <v>3.3E-3</v>
      </c>
      <c r="D10354">
        <v>3.3E-3</v>
      </c>
    </row>
    <row r="10355" spans="1:4" x14ac:dyDescent="0.35">
      <c r="A10355" s="1">
        <v>2069865</v>
      </c>
      <c r="B10355">
        <v>4.2300000000000003E-3</v>
      </c>
      <c r="D10355">
        <v>4.2300000000000003E-3</v>
      </c>
    </row>
    <row r="10356" spans="1:4" x14ac:dyDescent="0.35">
      <c r="A10356" s="1">
        <v>2070063</v>
      </c>
      <c r="B10356">
        <v>4.1000000000000003E-3</v>
      </c>
      <c r="D10356">
        <v>4.1000000000000003E-3</v>
      </c>
    </row>
    <row r="10357" spans="1:4" x14ac:dyDescent="0.35">
      <c r="A10357" s="1">
        <v>2070271</v>
      </c>
      <c r="B10357">
        <v>3.65E-3</v>
      </c>
      <c r="D10357">
        <v>3.65E-3</v>
      </c>
    </row>
    <row r="10358" spans="1:4" x14ac:dyDescent="0.35">
      <c r="A10358" s="1">
        <v>2070474</v>
      </c>
      <c r="B10358">
        <v>2.97E-3</v>
      </c>
      <c r="D10358">
        <v>2.97E-3</v>
      </c>
    </row>
    <row r="10359" spans="1:4" x14ac:dyDescent="0.35">
      <c r="A10359" s="1">
        <v>2070681</v>
      </c>
      <c r="B10359">
        <v>2.2399999999999998E-3</v>
      </c>
      <c r="D10359">
        <v>2.2399999999999998E-3</v>
      </c>
    </row>
    <row r="10360" spans="1:4" x14ac:dyDescent="0.35">
      <c r="A10360" s="1">
        <v>2070887</v>
      </c>
      <c r="B10360">
        <v>1.6800000000000001E-3</v>
      </c>
      <c r="D10360">
        <v>1.6800000000000001E-3</v>
      </c>
    </row>
    <row r="10361" spans="1:4" x14ac:dyDescent="0.35">
      <c r="A10361" s="1">
        <v>2071086</v>
      </c>
      <c r="B10361">
        <v>1.49E-3</v>
      </c>
      <c r="D10361">
        <v>1.49E-3</v>
      </c>
    </row>
    <row r="10362" spans="1:4" x14ac:dyDescent="0.35">
      <c r="A10362" s="1">
        <v>2071287</v>
      </c>
      <c r="B10362">
        <v>1.65E-3</v>
      </c>
      <c r="D10362">
        <v>1.65E-3</v>
      </c>
    </row>
    <row r="10363" spans="1:4" x14ac:dyDescent="0.35">
      <c r="A10363" s="1">
        <v>2071481</v>
      </c>
      <c r="B10363">
        <v>1.4499999999999999E-3</v>
      </c>
      <c r="D10363">
        <v>1.4499999999999999E-3</v>
      </c>
    </row>
    <row r="10364" spans="1:4" x14ac:dyDescent="0.35">
      <c r="A10364" s="1">
        <v>2071676</v>
      </c>
      <c r="B10364">
        <v>1.7099999999999999E-3</v>
      </c>
      <c r="D10364">
        <v>1.7099999999999999E-3</v>
      </c>
    </row>
    <row r="10365" spans="1:4" x14ac:dyDescent="0.35">
      <c r="A10365" s="1">
        <v>2071872</v>
      </c>
      <c r="B10365">
        <v>2.2399999999999998E-3</v>
      </c>
      <c r="D10365">
        <v>2.2399999999999998E-3</v>
      </c>
    </row>
    <row r="10366" spans="1:4" x14ac:dyDescent="0.35">
      <c r="A10366" s="1">
        <v>2072064</v>
      </c>
      <c r="B10366">
        <v>2.7299999999999998E-3</v>
      </c>
      <c r="D10366">
        <v>2.7299999999999998E-3</v>
      </c>
    </row>
    <row r="10367" spans="1:4" x14ac:dyDescent="0.35">
      <c r="A10367" s="1">
        <v>2072263</v>
      </c>
      <c r="B10367">
        <v>3.5300000000000002E-3</v>
      </c>
      <c r="D10367">
        <v>3.5300000000000002E-3</v>
      </c>
    </row>
    <row r="10368" spans="1:4" x14ac:dyDescent="0.35">
      <c r="A10368" s="1">
        <v>2072457</v>
      </c>
      <c r="B10368">
        <v>4.1099999999999999E-3</v>
      </c>
      <c r="D10368">
        <v>4.1099999999999999E-3</v>
      </c>
    </row>
    <row r="10369" spans="1:4" x14ac:dyDescent="0.35">
      <c r="A10369" s="1">
        <v>2072659</v>
      </c>
      <c r="B10369">
        <v>4.7099999999999998E-3</v>
      </c>
      <c r="D10369">
        <v>4.7099999999999998E-3</v>
      </c>
    </row>
    <row r="10370" spans="1:4" x14ac:dyDescent="0.35">
      <c r="A10370" s="1">
        <v>2072861</v>
      </c>
      <c r="B10370">
        <v>5.11E-3</v>
      </c>
      <c r="D10370">
        <v>5.11E-3</v>
      </c>
    </row>
    <row r="10371" spans="1:4" x14ac:dyDescent="0.35">
      <c r="A10371" s="1">
        <v>2073059</v>
      </c>
      <c r="B10371">
        <v>4.9199999999999999E-3</v>
      </c>
      <c r="D10371">
        <v>4.9199999999999999E-3</v>
      </c>
    </row>
    <row r="10372" spans="1:4" x14ac:dyDescent="0.35">
      <c r="A10372" s="1">
        <v>2073265</v>
      </c>
      <c r="B10372">
        <v>4.4900000000000001E-3</v>
      </c>
      <c r="D10372">
        <v>4.4900000000000001E-3</v>
      </c>
    </row>
    <row r="10373" spans="1:4" x14ac:dyDescent="0.35">
      <c r="A10373" s="1">
        <v>2073466</v>
      </c>
      <c r="B10373">
        <v>4.0299999999999997E-3</v>
      </c>
      <c r="D10373">
        <v>4.0299999999999997E-3</v>
      </c>
    </row>
    <row r="10374" spans="1:4" x14ac:dyDescent="0.35">
      <c r="A10374" s="1">
        <v>2073672</v>
      </c>
      <c r="B10374">
        <v>3.47E-3</v>
      </c>
      <c r="D10374">
        <v>3.47E-3</v>
      </c>
    </row>
    <row r="10375" spans="1:4" x14ac:dyDescent="0.35">
      <c r="A10375" s="1">
        <v>2073874</v>
      </c>
      <c r="B10375">
        <v>3.2599999999999999E-3</v>
      </c>
      <c r="D10375">
        <v>3.2599999999999999E-3</v>
      </c>
    </row>
    <row r="10376" spans="1:4" x14ac:dyDescent="0.35">
      <c r="A10376" s="1">
        <v>2074074</v>
      </c>
      <c r="B10376">
        <v>3.0699999999999998E-3</v>
      </c>
      <c r="D10376">
        <v>3.0699999999999998E-3</v>
      </c>
    </row>
    <row r="10377" spans="1:4" x14ac:dyDescent="0.35">
      <c r="A10377" s="1">
        <v>2074275</v>
      </c>
      <c r="B10377">
        <v>3.0300000000000001E-3</v>
      </c>
      <c r="D10377">
        <v>3.0300000000000001E-3</v>
      </c>
    </row>
    <row r="10378" spans="1:4" x14ac:dyDescent="0.35">
      <c r="A10378" s="1">
        <v>2074474</v>
      </c>
      <c r="B10378">
        <v>2.8400000000000001E-3</v>
      </c>
      <c r="D10378">
        <v>2.8400000000000001E-3</v>
      </c>
    </row>
    <row r="10379" spans="1:4" x14ac:dyDescent="0.35">
      <c r="A10379" s="1">
        <v>2074677</v>
      </c>
      <c r="B10379">
        <v>2.81E-3</v>
      </c>
      <c r="D10379">
        <v>2.81E-3</v>
      </c>
    </row>
    <row r="10380" spans="1:4" x14ac:dyDescent="0.35">
      <c r="A10380" s="1">
        <v>2074875</v>
      </c>
      <c r="B10380">
        <v>2.6199999999999999E-3</v>
      </c>
      <c r="D10380">
        <v>2.6199999999999999E-3</v>
      </c>
    </row>
    <row r="10381" spans="1:4" x14ac:dyDescent="0.35">
      <c r="A10381" s="1">
        <v>2075074</v>
      </c>
      <c r="B10381">
        <v>2.8E-3</v>
      </c>
      <c r="D10381">
        <v>2.8E-3</v>
      </c>
    </row>
    <row r="10382" spans="1:4" x14ac:dyDescent="0.35">
      <c r="A10382" s="1">
        <v>2075274</v>
      </c>
      <c r="B10382">
        <v>2.99E-3</v>
      </c>
      <c r="D10382">
        <v>2.99E-3</v>
      </c>
    </row>
    <row r="10383" spans="1:4" x14ac:dyDescent="0.35">
      <c r="A10383" s="1">
        <v>2075469</v>
      </c>
      <c r="B10383">
        <v>2.96E-3</v>
      </c>
      <c r="D10383">
        <v>2.96E-3</v>
      </c>
    </row>
    <row r="10384" spans="1:4" x14ac:dyDescent="0.35">
      <c r="A10384" s="1">
        <v>2075668</v>
      </c>
      <c r="B10384">
        <v>3.2299999999999998E-3</v>
      </c>
      <c r="D10384">
        <v>3.2299999999999998E-3</v>
      </c>
    </row>
    <row r="10385" spans="1:4" x14ac:dyDescent="0.35">
      <c r="A10385" s="1">
        <v>2075865</v>
      </c>
      <c r="B10385">
        <v>3.7299999999999998E-3</v>
      </c>
      <c r="D10385">
        <v>3.7299999999999998E-3</v>
      </c>
    </row>
    <row r="10386" spans="1:4" x14ac:dyDescent="0.35">
      <c r="A10386" s="1">
        <v>2076063</v>
      </c>
      <c r="B10386">
        <v>4.0000000000000001E-3</v>
      </c>
      <c r="D10386">
        <v>4.0000000000000001E-3</v>
      </c>
    </row>
    <row r="10387" spans="1:4" x14ac:dyDescent="0.35">
      <c r="A10387" s="1">
        <v>2076265</v>
      </c>
      <c r="B10387">
        <v>4.28E-3</v>
      </c>
      <c r="D10387">
        <v>4.28E-3</v>
      </c>
    </row>
    <row r="10388" spans="1:4" x14ac:dyDescent="0.35">
      <c r="A10388" s="1">
        <v>2076463</v>
      </c>
      <c r="B10388">
        <v>4.0299999999999997E-3</v>
      </c>
      <c r="D10388">
        <v>4.0299999999999997E-3</v>
      </c>
    </row>
    <row r="10389" spans="1:4" x14ac:dyDescent="0.35">
      <c r="A10389" s="1">
        <v>2076671</v>
      </c>
      <c r="B10389">
        <v>3.46E-3</v>
      </c>
      <c r="D10389">
        <v>3.46E-3</v>
      </c>
    </row>
    <row r="10390" spans="1:4" x14ac:dyDescent="0.35">
      <c r="A10390" s="1">
        <v>2076874</v>
      </c>
      <c r="B10390">
        <v>3.0500000000000002E-3</v>
      </c>
      <c r="D10390">
        <v>3.0500000000000002E-3</v>
      </c>
    </row>
    <row r="10391" spans="1:4" x14ac:dyDescent="0.35">
      <c r="A10391" s="1">
        <v>2077077</v>
      </c>
      <c r="B10391">
        <v>2.5799999999999998E-3</v>
      </c>
      <c r="D10391">
        <v>2.5799999999999998E-3</v>
      </c>
    </row>
    <row r="10392" spans="1:4" x14ac:dyDescent="0.35">
      <c r="A10392" s="1">
        <v>2077281</v>
      </c>
      <c r="B10392">
        <v>2.0300000000000001E-3</v>
      </c>
      <c r="D10392">
        <v>2.0300000000000001E-3</v>
      </c>
    </row>
    <row r="10393" spans="1:4" x14ac:dyDescent="0.35">
      <c r="A10393" s="1">
        <v>2077483</v>
      </c>
      <c r="B10393">
        <v>1.82E-3</v>
      </c>
      <c r="D10393">
        <v>1.82E-3</v>
      </c>
    </row>
    <row r="10394" spans="1:4" x14ac:dyDescent="0.35">
      <c r="A10394" s="1">
        <v>2077686</v>
      </c>
      <c r="B10394">
        <v>1.41E-3</v>
      </c>
      <c r="D10394">
        <v>1.41E-3</v>
      </c>
    </row>
    <row r="10395" spans="1:4" x14ac:dyDescent="0.35">
      <c r="A10395" s="1">
        <v>2077882</v>
      </c>
      <c r="B10395">
        <v>1.2199999999999999E-3</v>
      </c>
      <c r="D10395">
        <v>1.2199999999999999E-3</v>
      </c>
    </row>
    <row r="10396" spans="1:4" x14ac:dyDescent="0.35">
      <c r="A10396" s="1">
        <v>2078078</v>
      </c>
      <c r="B10396">
        <v>1.48E-3</v>
      </c>
      <c r="D10396">
        <v>1.48E-3</v>
      </c>
    </row>
    <row r="10397" spans="1:4" x14ac:dyDescent="0.35">
      <c r="A10397" s="1">
        <v>2078275</v>
      </c>
      <c r="B10397">
        <v>1.8600000000000001E-3</v>
      </c>
      <c r="D10397">
        <v>1.8600000000000001E-3</v>
      </c>
    </row>
    <row r="10398" spans="1:4" x14ac:dyDescent="0.35">
      <c r="A10398" s="1">
        <v>2078470</v>
      </c>
      <c r="B10398">
        <v>2.3800000000000002E-3</v>
      </c>
      <c r="D10398">
        <v>2.3800000000000002E-3</v>
      </c>
    </row>
    <row r="10399" spans="1:4" x14ac:dyDescent="0.35">
      <c r="A10399" s="1">
        <v>2078672</v>
      </c>
      <c r="B10399">
        <v>2.8300000000000001E-3</v>
      </c>
      <c r="D10399">
        <v>2.8300000000000001E-3</v>
      </c>
    </row>
    <row r="10400" spans="1:4" x14ac:dyDescent="0.35">
      <c r="A10400" s="1">
        <v>2078874</v>
      </c>
      <c r="B10400">
        <v>2.9099999999999998E-3</v>
      </c>
      <c r="D10400">
        <v>2.9099999999999998E-3</v>
      </c>
    </row>
    <row r="10401" spans="1:4" x14ac:dyDescent="0.35">
      <c r="A10401" s="1">
        <v>2079075</v>
      </c>
      <c r="B10401">
        <v>2.4599999999999999E-3</v>
      </c>
      <c r="D10401">
        <v>2.4599999999999999E-3</v>
      </c>
    </row>
    <row r="10402" spans="1:4" x14ac:dyDescent="0.35">
      <c r="A10402" s="1">
        <v>2079281</v>
      </c>
      <c r="B10402">
        <v>1.9E-3</v>
      </c>
      <c r="D10402">
        <v>1.9E-3</v>
      </c>
    </row>
    <row r="10403" spans="1:4" x14ac:dyDescent="0.35">
      <c r="A10403" s="1">
        <v>2079478</v>
      </c>
      <c r="B10403">
        <v>1.6999999999999999E-3</v>
      </c>
      <c r="D10403">
        <v>1.6999999999999999E-3</v>
      </c>
    </row>
    <row r="10404" spans="1:4" x14ac:dyDescent="0.35">
      <c r="A10404" s="1">
        <v>2079676</v>
      </c>
      <c r="B10404">
        <v>1.97E-3</v>
      </c>
      <c r="D10404">
        <v>1.97E-3</v>
      </c>
    </row>
    <row r="10405" spans="1:4" x14ac:dyDescent="0.35">
      <c r="A10405" s="1">
        <v>2079873</v>
      </c>
      <c r="B10405">
        <v>2.2699999999999999E-3</v>
      </c>
      <c r="D10405">
        <v>2.2699999999999999E-3</v>
      </c>
    </row>
    <row r="10406" spans="1:4" x14ac:dyDescent="0.35">
      <c r="A10406" s="1">
        <v>2080057</v>
      </c>
      <c r="B10406">
        <v>2.5200000000000001E-3</v>
      </c>
      <c r="D10406">
        <v>2.5200000000000001E-3</v>
      </c>
    </row>
    <row r="10407" spans="1:4" x14ac:dyDescent="0.35">
      <c r="A10407" s="1">
        <v>2080256</v>
      </c>
      <c r="B10407">
        <v>2.8999999999999998E-3</v>
      </c>
      <c r="D10407">
        <v>2.8999999999999998E-3</v>
      </c>
    </row>
    <row r="10408" spans="1:4" x14ac:dyDescent="0.35">
      <c r="A10408" s="1">
        <v>2080450</v>
      </c>
      <c r="B10408">
        <v>3.4199999999999999E-3</v>
      </c>
      <c r="D10408">
        <v>3.4199999999999999E-3</v>
      </c>
    </row>
    <row r="10409" spans="1:4" x14ac:dyDescent="0.35">
      <c r="A10409" s="1">
        <v>2080647</v>
      </c>
      <c r="B10409">
        <v>3.9199999999999999E-3</v>
      </c>
      <c r="D10409">
        <v>3.9199999999999999E-3</v>
      </c>
    </row>
    <row r="10410" spans="1:4" x14ac:dyDescent="0.35">
      <c r="A10410" s="1">
        <v>2080852</v>
      </c>
      <c r="B10410">
        <v>4.4999999999999997E-3</v>
      </c>
      <c r="D10410">
        <v>4.4999999999999997E-3</v>
      </c>
    </row>
    <row r="10411" spans="1:4" x14ac:dyDescent="0.35">
      <c r="A10411" s="1">
        <v>2081050</v>
      </c>
      <c r="B10411">
        <v>4.1399999999999996E-3</v>
      </c>
      <c r="D10411">
        <v>4.1399999999999996E-3</v>
      </c>
    </row>
    <row r="10412" spans="1:4" x14ac:dyDescent="0.35">
      <c r="A10412" s="1">
        <v>2081261</v>
      </c>
      <c r="B10412">
        <v>3.62E-3</v>
      </c>
      <c r="D10412">
        <v>3.62E-3</v>
      </c>
    </row>
    <row r="10413" spans="1:4" x14ac:dyDescent="0.35">
      <c r="A10413" s="1">
        <v>2081467</v>
      </c>
      <c r="B10413">
        <v>2.9099999999999998E-3</v>
      </c>
      <c r="D10413">
        <v>2.9099999999999998E-3</v>
      </c>
    </row>
    <row r="10414" spans="1:4" x14ac:dyDescent="0.35">
      <c r="A10414" s="1">
        <v>2081677</v>
      </c>
      <c r="B10414">
        <v>2.2699999999999999E-3</v>
      </c>
      <c r="D10414">
        <v>2.2699999999999999E-3</v>
      </c>
    </row>
    <row r="10415" spans="1:4" x14ac:dyDescent="0.35">
      <c r="A10415" s="1">
        <v>2081881</v>
      </c>
      <c r="B10415">
        <v>1.72E-3</v>
      </c>
      <c r="D10415">
        <v>1.72E-3</v>
      </c>
    </row>
    <row r="10416" spans="1:4" x14ac:dyDescent="0.35">
      <c r="A10416" s="1">
        <v>2082081</v>
      </c>
      <c r="B10416">
        <v>1.5399999999999999E-3</v>
      </c>
      <c r="D10416">
        <v>1.5399999999999999E-3</v>
      </c>
    </row>
    <row r="10417" spans="1:4" x14ac:dyDescent="0.35">
      <c r="A10417" s="1">
        <v>2082283</v>
      </c>
      <c r="B10417">
        <v>1.49E-3</v>
      </c>
      <c r="D10417">
        <v>1.49E-3</v>
      </c>
    </row>
    <row r="10418" spans="1:4" x14ac:dyDescent="0.35">
      <c r="A10418" s="1">
        <v>2082476</v>
      </c>
      <c r="B10418">
        <v>1.2899999999999999E-3</v>
      </c>
      <c r="D10418">
        <v>1.2899999999999999E-3</v>
      </c>
    </row>
    <row r="10419" spans="1:4" x14ac:dyDescent="0.35">
      <c r="A10419" s="1">
        <v>2082673</v>
      </c>
      <c r="B10419">
        <v>1.56E-3</v>
      </c>
      <c r="D10419">
        <v>1.56E-3</v>
      </c>
    </row>
    <row r="10420" spans="1:4" x14ac:dyDescent="0.35">
      <c r="A10420" s="1">
        <v>2082867</v>
      </c>
      <c r="B10420">
        <v>2.0799999999999998E-3</v>
      </c>
      <c r="D10420">
        <v>2.0799999999999998E-3</v>
      </c>
    </row>
    <row r="10421" spans="1:4" x14ac:dyDescent="0.35">
      <c r="A10421" s="1">
        <v>2083058</v>
      </c>
      <c r="B10421">
        <v>2.5699999999999998E-3</v>
      </c>
      <c r="D10421">
        <v>2.5699999999999998E-3</v>
      </c>
    </row>
    <row r="10422" spans="1:4" x14ac:dyDescent="0.35">
      <c r="A10422" s="1">
        <v>2083260</v>
      </c>
      <c r="B10422">
        <v>3.2399999999999998E-3</v>
      </c>
      <c r="D10422">
        <v>3.2399999999999998E-3</v>
      </c>
    </row>
    <row r="10423" spans="1:4" x14ac:dyDescent="0.35">
      <c r="A10423" s="1">
        <v>2083458</v>
      </c>
      <c r="B10423">
        <v>3.7699999999999999E-3</v>
      </c>
      <c r="D10423">
        <v>3.7699999999999999E-3</v>
      </c>
    </row>
    <row r="10424" spans="1:4" x14ac:dyDescent="0.35">
      <c r="A10424" s="1">
        <v>2083663</v>
      </c>
      <c r="B10424">
        <v>3.9100000000000003E-3</v>
      </c>
      <c r="D10424">
        <v>3.9100000000000003E-3</v>
      </c>
    </row>
    <row r="10425" spans="1:4" x14ac:dyDescent="0.35">
      <c r="A10425" s="1">
        <v>2083868</v>
      </c>
      <c r="B10425">
        <v>3.3700000000000002E-3</v>
      </c>
      <c r="D10425">
        <v>3.3700000000000002E-3</v>
      </c>
    </row>
    <row r="10426" spans="1:4" x14ac:dyDescent="0.35">
      <c r="A10426" s="1">
        <v>2084069</v>
      </c>
      <c r="B10426">
        <v>2.9099999999999998E-3</v>
      </c>
      <c r="D10426">
        <v>2.9099999999999998E-3</v>
      </c>
    </row>
    <row r="10427" spans="1:4" x14ac:dyDescent="0.35">
      <c r="A10427" s="1">
        <v>2084275</v>
      </c>
      <c r="B10427">
        <v>2.3500000000000001E-3</v>
      </c>
      <c r="D10427">
        <v>2.3500000000000001E-3</v>
      </c>
    </row>
    <row r="10428" spans="1:4" x14ac:dyDescent="0.35">
      <c r="A10428" s="1">
        <v>2084473</v>
      </c>
      <c r="B10428">
        <v>2.16E-3</v>
      </c>
      <c r="D10428">
        <v>2.16E-3</v>
      </c>
    </row>
    <row r="10429" spans="1:4" x14ac:dyDescent="0.35">
      <c r="A10429" s="1">
        <v>2084674</v>
      </c>
      <c r="B10429">
        <v>2.3500000000000001E-3</v>
      </c>
      <c r="D10429">
        <v>2.3500000000000001E-3</v>
      </c>
    </row>
    <row r="10430" spans="1:4" x14ac:dyDescent="0.35">
      <c r="A10430" s="1">
        <v>2084872</v>
      </c>
      <c r="B10430">
        <v>2.33E-3</v>
      </c>
      <c r="D10430">
        <v>2.33E-3</v>
      </c>
    </row>
    <row r="10431" spans="1:4" x14ac:dyDescent="0.35">
      <c r="A10431" s="1">
        <v>2085059</v>
      </c>
      <c r="B10431">
        <v>2.48E-3</v>
      </c>
      <c r="D10431">
        <v>2.48E-3</v>
      </c>
    </row>
    <row r="10432" spans="1:4" x14ac:dyDescent="0.35">
      <c r="A10432" s="1">
        <v>2085258</v>
      </c>
      <c r="B10432">
        <v>2.7599999999999999E-3</v>
      </c>
      <c r="D10432">
        <v>2.7599999999999999E-3</v>
      </c>
    </row>
    <row r="10433" spans="1:4" x14ac:dyDescent="0.35">
      <c r="A10433" s="1">
        <v>2085453</v>
      </c>
      <c r="B10433">
        <v>3.2799999999999999E-3</v>
      </c>
      <c r="D10433">
        <v>3.2799999999999999E-3</v>
      </c>
    </row>
    <row r="10434" spans="1:4" x14ac:dyDescent="0.35">
      <c r="A10434" s="1">
        <v>2085652</v>
      </c>
      <c r="B10434">
        <v>3.8E-3</v>
      </c>
      <c r="D10434">
        <v>3.8E-3</v>
      </c>
    </row>
    <row r="10435" spans="1:4" x14ac:dyDescent="0.35">
      <c r="A10435" s="1">
        <v>2085856</v>
      </c>
      <c r="B10435">
        <v>4.7400000000000003E-3</v>
      </c>
      <c r="D10435">
        <v>4.7400000000000003E-3</v>
      </c>
    </row>
    <row r="10436" spans="1:4" x14ac:dyDescent="0.35">
      <c r="A10436" s="1">
        <v>2086053</v>
      </c>
      <c r="B10436">
        <v>4.62E-3</v>
      </c>
      <c r="D10436">
        <v>4.62E-3</v>
      </c>
    </row>
    <row r="10437" spans="1:4" x14ac:dyDescent="0.35">
      <c r="A10437" s="1">
        <v>2086260</v>
      </c>
      <c r="B10437">
        <v>4.13E-3</v>
      </c>
      <c r="D10437">
        <v>4.13E-3</v>
      </c>
    </row>
    <row r="10438" spans="1:4" x14ac:dyDescent="0.35">
      <c r="A10438" s="1">
        <v>2086465</v>
      </c>
      <c r="B10438">
        <v>3.5799999999999998E-3</v>
      </c>
      <c r="D10438">
        <v>3.5799999999999998E-3</v>
      </c>
    </row>
    <row r="10439" spans="1:4" x14ac:dyDescent="0.35">
      <c r="A10439" s="1">
        <v>2086668</v>
      </c>
      <c r="B10439">
        <v>3.1199999999999999E-3</v>
      </c>
      <c r="D10439">
        <v>3.1199999999999999E-3</v>
      </c>
    </row>
    <row r="10440" spans="1:4" x14ac:dyDescent="0.35">
      <c r="A10440" s="1">
        <v>2086872</v>
      </c>
      <c r="B10440">
        <v>2.5699999999999998E-3</v>
      </c>
      <c r="D10440">
        <v>2.5699999999999998E-3</v>
      </c>
    </row>
    <row r="10441" spans="1:4" x14ac:dyDescent="0.35">
      <c r="A10441" s="1">
        <v>2087066</v>
      </c>
      <c r="B10441">
        <v>2.3600000000000001E-3</v>
      </c>
      <c r="D10441">
        <v>2.3600000000000001E-3</v>
      </c>
    </row>
    <row r="10442" spans="1:4" x14ac:dyDescent="0.35">
      <c r="A10442" s="1">
        <v>2087271</v>
      </c>
      <c r="B10442">
        <v>2.65E-3</v>
      </c>
      <c r="D10442">
        <v>2.65E-3</v>
      </c>
    </row>
    <row r="10443" spans="1:4" x14ac:dyDescent="0.35">
      <c r="A10443" s="1">
        <v>2087466</v>
      </c>
      <c r="B10443">
        <v>2.5400000000000002E-3</v>
      </c>
      <c r="D10443">
        <v>2.5400000000000002E-3</v>
      </c>
    </row>
    <row r="10444" spans="1:4" x14ac:dyDescent="0.35">
      <c r="A10444" s="1">
        <v>2087664</v>
      </c>
      <c r="B10444">
        <v>2.81E-3</v>
      </c>
      <c r="D10444">
        <v>2.81E-3</v>
      </c>
    </row>
    <row r="10445" spans="1:4" x14ac:dyDescent="0.35">
      <c r="A10445" s="1">
        <v>2087863</v>
      </c>
      <c r="B10445">
        <v>3.31E-3</v>
      </c>
      <c r="D10445">
        <v>3.31E-3</v>
      </c>
    </row>
    <row r="10446" spans="1:4" x14ac:dyDescent="0.35">
      <c r="A10446" s="1">
        <v>2088060</v>
      </c>
      <c r="B10446">
        <v>3.49E-3</v>
      </c>
      <c r="D10446">
        <v>3.49E-3</v>
      </c>
    </row>
    <row r="10447" spans="1:4" x14ac:dyDescent="0.35">
      <c r="A10447" s="1">
        <v>2088260</v>
      </c>
      <c r="B10447">
        <v>3.7599999999999999E-3</v>
      </c>
      <c r="D10447">
        <v>3.7599999999999999E-3</v>
      </c>
    </row>
    <row r="10448" spans="1:4" x14ac:dyDescent="0.35">
      <c r="A10448" s="1">
        <v>2088455</v>
      </c>
      <c r="B10448">
        <v>3.8600000000000001E-3</v>
      </c>
      <c r="D10448">
        <v>3.8600000000000001E-3</v>
      </c>
    </row>
    <row r="10449" spans="1:4" x14ac:dyDescent="0.35">
      <c r="A10449" s="1">
        <v>2088662</v>
      </c>
      <c r="B10449">
        <v>3.8300000000000001E-3</v>
      </c>
      <c r="D10449">
        <v>3.8300000000000001E-3</v>
      </c>
    </row>
    <row r="10450" spans="1:4" x14ac:dyDescent="0.35">
      <c r="A10450" s="1">
        <v>2088860</v>
      </c>
      <c r="B10450">
        <v>3.64E-3</v>
      </c>
      <c r="D10450">
        <v>3.64E-3</v>
      </c>
    </row>
    <row r="10451" spans="1:4" x14ac:dyDescent="0.35">
      <c r="A10451" s="1">
        <v>2089057</v>
      </c>
      <c r="B10451">
        <v>3.82E-3</v>
      </c>
      <c r="D10451">
        <v>3.82E-3</v>
      </c>
    </row>
    <row r="10452" spans="1:4" x14ac:dyDescent="0.35">
      <c r="A10452" s="1">
        <v>2089260</v>
      </c>
      <c r="B10452">
        <v>3.9899999999999996E-3</v>
      </c>
      <c r="D10452">
        <v>3.9899999999999996E-3</v>
      </c>
    </row>
    <row r="10453" spans="1:4" x14ac:dyDescent="0.35">
      <c r="A10453" s="1">
        <v>2089459</v>
      </c>
      <c r="B10453">
        <v>3.8E-3</v>
      </c>
      <c r="D10453">
        <v>3.8E-3</v>
      </c>
    </row>
    <row r="10454" spans="1:4" x14ac:dyDescent="0.35">
      <c r="A10454" s="1">
        <v>2089662</v>
      </c>
      <c r="B10454">
        <v>3.7599999999999999E-3</v>
      </c>
      <c r="D10454">
        <v>3.7599999999999999E-3</v>
      </c>
    </row>
    <row r="10455" spans="1:4" x14ac:dyDescent="0.35">
      <c r="A10455" s="1">
        <v>2089863</v>
      </c>
      <c r="B10455">
        <v>3.5500000000000002E-3</v>
      </c>
      <c r="D10455">
        <v>3.5500000000000002E-3</v>
      </c>
    </row>
    <row r="10456" spans="1:4" x14ac:dyDescent="0.35">
      <c r="A10456" s="1">
        <v>2090060</v>
      </c>
      <c r="B10456">
        <v>3.3600000000000001E-3</v>
      </c>
      <c r="D10456">
        <v>3.3600000000000001E-3</v>
      </c>
    </row>
    <row r="10457" spans="1:4" x14ac:dyDescent="0.35">
      <c r="A10457" s="1">
        <v>2090265</v>
      </c>
      <c r="B10457">
        <v>3.32E-3</v>
      </c>
      <c r="D10457">
        <v>3.32E-3</v>
      </c>
    </row>
    <row r="10458" spans="1:4" x14ac:dyDescent="0.35">
      <c r="A10458" s="1">
        <v>2090463</v>
      </c>
      <c r="B10458">
        <v>3.14E-3</v>
      </c>
      <c r="D10458">
        <v>3.14E-3</v>
      </c>
    </row>
    <row r="10459" spans="1:4" x14ac:dyDescent="0.35">
      <c r="A10459" s="1">
        <v>2090666</v>
      </c>
      <c r="B10459">
        <v>3.0999999999999999E-3</v>
      </c>
      <c r="D10459">
        <v>3.0999999999999999E-3</v>
      </c>
    </row>
    <row r="10460" spans="1:4" x14ac:dyDescent="0.35">
      <c r="A10460" s="1">
        <v>2090869</v>
      </c>
      <c r="B10460">
        <v>2.6900000000000001E-3</v>
      </c>
      <c r="D10460">
        <v>2.6900000000000001E-3</v>
      </c>
    </row>
    <row r="10461" spans="1:4" x14ac:dyDescent="0.35">
      <c r="A10461" s="1">
        <v>2091064</v>
      </c>
      <c r="B10461">
        <v>2.49E-3</v>
      </c>
      <c r="D10461">
        <v>2.49E-3</v>
      </c>
    </row>
    <row r="10462" spans="1:4" x14ac:dyDescent="0.35">
      <c r="A10462" s="1">
        <v>2091266</v>
      </c>
      <c r="B10462">
        <v>2.7699999999999999E-3</v>
      </c>
      <c r="D10462">
        <v>2.7699999999999999E-3</v>
      </c>
    </row>
    <row r="10463" spans="1:4" x14ac:dyDescent="0.35">
      <c r="A10463" s="1">
        <v>2091464</v>
      </c>
      <c r="B10463">
        <v>2.8700000000000002E-3</v>
      </c>
      <c r="D10463">
        <v>2.8700000000000002E-3</v>
      </c>
    </row>
    <row r="10464" spans="1:4" x14ac:dyDescent="0.35">
      <c r="A10464" s="1">
        <v>2091665</v>
      </c>
      <c r="B10464">
        <v>3.0599999999999998E-3</v>
      </c>
      <c r="D10464">
        <v>3.0599999999999998E-3</v>
      </c>
    </row>
    <row r="10465" spans="1:4" x14ac:dyDescent="0.35">
      <c r="A10465" s="1">
        <v>2091866</v>
      </c>
      <c r="B10465">
        <v>3.0200000000000001E-3</v>
      </c>
      <c r="D10465">
        <v>3.0200000000000001E-3</v>
      </c>
    </row>
    <row r="10466" spans="1:4" x14ac:dyDescent="0.35">
      <c r="A10466" s="1">
        <v>2092063</v>
      </c>
      <c r="B10466">
        <v>2.82E-3</v>
      </c>
      <c r="D10466">
        <v>2.82E-3</v>
      </c>
    </row>
    <row r="10467" spans="1:4" x14ac:dyDescent="0.35">
      <c r="A10467" s="1">
        <v>2092269</v>
      </c>
      <c r="B10467">
        <v>2.5899999999999999E-3</v>
      </c>
      <c r="D10467">
        <v>2.5899999999999999E-3</v>
      </c>
    </row>
    <row r="10468" spans="1:4" x14ac:dyDescent="0.35">
      <c r="A10468" s="1">
        <v>2092470</v>
      </c>
      <c r="B10468">
        <v>2.1299999999999999E-3</v>
      </c>
      <c r="D10468">
        <v>2.1299999999999999E-3</v>
      </c>
    </row>
    <row r="10469" spans="1:4" x14ac:dyDescent="0.35">
      <c r="A10469" s="1">
        <v>2092676</v>
      </c>
      <c r="B10469">
        <v>1.58E-3</v>
      </c>
      <c r="D10469">
        <v>1.58E-3</v>
      </c>
    </row>
    <row r="10470" spans="1:4" x14ac:dyDescent="0.35">
      <c r="A10470" s="1">
        <v>2092879</v>
      </c>
      <c r="B10470">
        <v>1.17E-3</v>
      </c>
      <c r="D10470">
        <v>1.17E-3</v>
      </c>
    </row>
    <row r="10471" spans="1:4" x14ac:dyDescent="0.35">
      <c r="A10471" s="1">
        <v>2093078</v>
      </c>
      <c r="B10471">
        <v>9.7999999999999997E-4</v>
      </c>
      <c r="D10471">
        <v>9.7999999999999997E-4</v>
      </c>
    </row>
    <row r="10472" spans="1:4" x14ac:dyDescent="0.35">
      <c r="A10472" s="1">
        <v>2093282</v>
      </c>
      <c r="B10472">
        <v>7.3999999999999999E-4</v>
      </c>
      <c r="D10472">
        <v>7.3999999999999999E-4</v>
      </c>
    </row>
    <row r="10473" spans="1:4" x14ac:dyDescent="0.35">
      <c r="A10473" s="1">
        <v>2093476</v>
      </c>
      <c r="B10473">
        <v>5.4000000000000001E-4</v>
      </c>
      <c r="D10473">
        <v>5.4000000000000001E-4</v>
      </c>
    </row>
    <row r="10474" spans="1:4" x14ac:dyDescent="0.35">
      <c r="A10474" s="1">
        <v>2093674</v>
      </c>
      <c r="B10474">
        <v>8.0999999999999996E-4</v>
      </c>
      <c r="D10474">
        <v>8.0999999999999996E-4</v>
      </c>
    </row>
    <row r="10475" spans="1:4" x14ac:dyDescent="0.35">
      <c r="A10475" s="1">
        <v>2093871</v>
      </c>
      <c r="B10475">
        <v>1.33E-3</v>
      </c>
      <c r="D10475">
        <v>1.33E-3</v>
      </c>
    </row>
    <row r="10476" spans="1:4" x14ac:dyDescent="0.35">
      <c r="A10476" s="1">
        <v>2094062</v>
      </c>
      <c r="B10476">
        <v>1.7600000000000001E-3</v>
      </c>
      <c r="D10476">
        <v>1.7600000000000001E-3</v>
      </c>
    </row>
    <row r="10477" spans="1:4" x14ac:dyDescent="0.35">
      <c r="A10477" s="1">
        <v>2094262</v>
      </c>
      <c r="B10477">
        <v>2.15E-3</v>
      </c>
      <c r="D10477">
        <v>2.15E-3</v>
      </c>
    </row>
    <row r="10478" spans="1:4" x14ac:dyDescent="0.35">
      <c r="A10478" s="1">
        <v>2094458</v>
      </c>
      <c r="B10478">
        <v>2.6700000000000001E-3</v>
      </c>
      <c r="D10478">
        <v>2.6700000000000001E-3</v>
      </c>
    </row>
    <row r="10479" spans="1:4" x14ac:dyDescent="0.35">
      <c r="A10479" s="1">
        <v>2094660</v>
      </c>
      <c r="B10479">
        <v>3.2200000000000002E-3</v>
      </c>
      <c r="D10479">
        <v>3.2200000000000002E-3</v>
      </c>
    </row>
    <row r="10480" spans="1:4" x14ac:dyDescent="0.35">
      <c r="A10480" s="1">
        <v>2094863</v>
      </c>
      <c r="B10480">
        <v>3.2100000000000002E-3</v>
      </c>
      <c r="D10480">
        <v>3.2100000000000002E-3</v>
      </c>
    </row>
    <row r="10481" spans="1:4" x14ac:dyDescent="0.35">
      <c r="A10481" s="1">
        <v>2095061</v>
      </c>
      <c r="B10481">
        <v>2.96E-3</v>
      </c>
      <c r="D10481">
        <v>2.96E-3</v>
      </c>
    </row>
    <row r="10482" spans="1:4" x14ac:dyDescent="0.35">
      <c r="A10482" s="1">
        <v>2095269</v>
      </c>
      <c r="B10482">
        <v>2.3900000000000002E-3</v>
      </c>
      <c r="D10482">
        <v>2.3900000000000002E-3</v>
      </c>
    </row>
    <row r="10483" spans="1:4" x14ac:dyDescent="0.35">
      <c r="A10483" s="1">
        <v>2095470</v>
      </c>
      <c r="B10483">
        <v>2.1199999999999999E-3</v>
      </c>
      <c r="D10483">
        <v>2.1199999999999999E-3</v>
      </c>
    </row>
    <row r="10484" spans="1:4" x14ac:dyDescent="0.35">
      <c r="A10484" s="1">
        <v>2095675</v>
      </c>
      <c r="B10484">
        <v>1.57E-3</v>
      </c>
      <c r="D10484">
        <v>1.57E-3</v>
      </c>
    </row>
    <row r="10485" spans="1:4" x14ac:dyDescent="0.35">
      <c r="A10485" s="1">
        <v>2095875</v>
      </c>
      <c r="B10485">
        <v>1.39E-3</v>
      </c>
      <c r="D10485">
        <v>1.39E-3</v>
      </c>
    </row>
    <row r="10486" spans="1:4" x14ac:dyDescent="0.35">
      <c r="A10486" s="1">
        <v>2096072</v>
      </c>
      <c r="B10486">
        <v>1.3600000000000001E-3</v>
      </c>
      <c r="D10486">
        <v>1.3600000000000001E-3</v>
      </c>
    </row>
    <row r="10487" spans="1:4" x14ac:dyDescent="0.35">
      <c r="A10487" s="1">
        <v>2096269</v>
      </c>
      <c r="B10487">
        <v>1.6199999999999999E-3</v>
      </c>
      <c r="D10487">
        <v>1.6199999999999999E-3</v>
      </c>
    </row>
    <row r="10488" spans="1:4" x14ac:dyDescent="0.35">
      <c r="A10488" s="1">
        <v>2096459</v>
      </c>
      <c r="B10488">
        <v>2E-3</v>
      </c>
      <c r="D10488">
        <v>2E-3</v>
      </c>
    </row>
    <row r="10489" spans="1:4" x14ac:dyDescent="0.35">
      <c r="A10489" s="1">
        <v>2096653</v>
      </c>
      <c r="B10489">
        <v>2.3800000000000002E-3</v>
      </c>
      <c r="D10489">
        <v>2.3800000000000002E-3</v>
      </c>
    </row>
    <row r="10490" spans="1:4" x14ac:dyDescent="0.35">
      <c r="A10490" s="1">
        <v>2096848</v>
      </c>
      <c r="B10490">
        <v>2.8999999999999998E-3</v>
      </c>
      <c r="D10490">
        <v>2.8999999999999998E-3</v>
      </c>
    </row>
    <row r="10491" spans="1:4" x14ac:dyDescent="0.35">
      <c r="A10491" s="1">
        <v>2097039</v>
      </c>
      <c r="B10491">
        <v>3.3800000000000002E-3</v>
      </c>
      <c r="D10491">
        <v>3.3800000000000002E-3</v>
      </c>
    </row>
    <row r="10492" spans="1:4" x14ac:dyDescent="0.35">
      <c r="A10492" s="1">
        <v>2097245</v>
      </c>
      <c r="B10492">
        <v>4.3200000000000001E-3</v>
      </c>
      <c r="D10492">
        <v>4.3200000000000001E-3</v>
      </c>
    </row>
    <row r="10493" spans="1:4" x14ac:dyDescent="0.35">
      <c r="A10493" s="1">
        <v>2097444</v>
      </c>
      <c r="B10493">
        <v>5.2300000000000003E-3</v>
      </c>
      <c r="D10493">
        <v>5.2300000000000003E-3</v>
      </c>
    </row>
    <row r="10494" spans="1:4" x14ac:dyDescent="0.35">
      <c r="A10494" s="1">
        <v>2097650</v>
      </c>
      <c r="B10494">
        <v>4.7400000000000003E-3</v>
      </c>
      <c r="D10494">
        <v>4.7400000000000003E-3</v>
      </c>
    </row>
    <row r="10495" spans="1:4" x14ac:dyDescent="0.35">
      <c r="A10495" s="1">
        <v>2097854</v>
      </c>
      <c r="B10495">
        <v>4.1900000000000001E-3</v>
      </c>
      <c r="D10495">
        <v>4.1900000000000001E-3</v>
      </c>
    </row>
    <row r="10496" spans="1:4" x14ac:dyDescent="0.35">
      <c r="A10496" s="1">
        <v>2098054</v>
      </c>
      <c r="B10496">
        <v>3.9300000000000003E-3</v>
      </c>
      <c r="D10496">
        <v>3.9300000000000003E-3</v>
      </c>
    </row>
    <row r="10497" spans="1:4" x14ac:dyDescent="0.35">
      <c r="A10497" s="1">
        <v>2098260</v>
      </c>
      <c r="B10497">
        <v>3.3700000000000002E-3</v>
      </c>
      <c r="D10497">
        <v>3.3700000000000002E-3</v>
      </c>
    </row>
    <row r="10498" spans="1:4" x14ac:dyDescent="0.35">
      <c r="A10498" s="1">
        <v>2098458</v>
      </c>
      <c r="B10498">
        <v>3.1800000000000001E-3</v>
      </c>
      <c r="D10498">
        <v>3.1800000000000001E-3</v>
      </c>
    </row>
    <row r="10499" spans="1:4" x14ac:dyDescent="0.35">
      <c r="A10499" s="1">
        <v>2098658</v>
      </c>
      <c r="B10499">
        <v>3.3700000000000002E-3</v>
      </c>
      <c r="D10499">
        <v>3.3700000000000002E-3</v>
      </c>
    </row>
    <row r="10500" spans="1:4" x14ac:dyDescent="0.35">
      <c r="A10500" s="1">
        <v>2098857</v>
      </c>
      <c r="B10500">
        <v>3.3500000000000001E-3</v>
      </c>
      <c r="D10500">
        <v>3.3500000000000001E-3</v>
      </c>
    </row>
    <row r="10501" spans="1:4" x14ac:dyDescent="0.35">
      <c r="A10501" s="1">
        <v>2099049</v>
      </c>
      <c r="B10501">
        <v>3.5200000000000001E-3</v>
      </c>
      <c r="D10501">
        <v>3.5200000000000001E-3</v>
      </c>
    </row>
    <row r="10502" spans="1:4" x14ac:dyDescent="0.35">
      <c r="A10502" s="1">
        <v>2099249</v>
      </c>
      <c r="B10502">
        <v>3.79E-3</v>
      </c>
      <c r="D10502">
        <v>3.79E-3</v>
      </c>
    </row>
    <row r="10503" spans="1:4" x14ac:dyDescent="0.35">
      <c r="A10503" s="1">
        <v>2099445</v>
      </c>
      <c r="B10503">
        <v>4.3200000000000001E-3</v>
      </c>
      <c r="D10503">
        <v>4.3200000000000001E-3</v>
      </c>
    </row>
    <row r="10504" spans="1:4" x14ac:dyDescent="0.35">
      <c r="A10504" s="1">
        <v>2099646</v>
      </c>
      <c r="B10504">
        <v>4.7699999999999999E-3</v>
      </c>
      <c r="D10504">
        <v>4.7699999999999999E-3</v>
      </c>
    </row>
    <row r="10505" spans="1:4" x14ac:dyDescent="0.35">
      <c r="A10505" s="1">
        <v>2099847</v>
      </c>
      <c r="B10505">
        <v>4.8799999999999998E-3</v>
      </c>
      <c r="D10505">
        <v>4.8799999999999998E-3</v>
      </c>
    </row>
    <row r="10506" spans="1:4" x14ac:dyDescent="0.35">
      <c r="A10506" s="1">
        <v>2100048</v>
      </c>
      <c r="B10506">
        <v>4.5900000000000003E-3</v>
      </c>
      <c r="D10506">
        <v>4.5900000000000003E-3</v>
      </c>
    </row>
    <row r="10507" spans="1:4" x14ac:dyDescent="0.35">
      <c r="A10507" s="1">
        <v>2100254</v>
      </c>
      <c r="B10507">
        <v>4.0299999999999997E-3</v>
      </c>
      <c r="D10507">
        <v>4.0299999999999997E-3</v>
      </c>
    </row>
    <row r="10508" spans="1:4" x14ac:dyDescent="0.35">
      <c r="A10508" s="1">
        <v>2100457</v>
      </c>
      <c r="B10508">
        <v>3.62E-3</v>
      </c>
      <c r="D10508">
        <v>3.62E-3</v>
      </c>
    </row>
    <row r="10509" spans="1:4" x14ac:dyDescent="0.35">
      <c r="A10509" s="1">
        <v>2100660</v>
      </c>
      <c r="B10509">
        <v>3.15E-3</v>
      </c>
      <c r="D10509">
        <v>3.15E-3</v>
      </c>
    </row>
    <row r="10510" spans="1:4" x14ac:dyDescent="0.35">
      <c r="A10510" s="1">
        <v>2100864</v>
      </c>
      <c r="B10510">
        <v>2.5999999999999999E-3</v>
      </c>
      <c r="D10510">
        <v>2.5999999999999999E-3</v>
      </c>
    </row>
    <row r="10511" spans="1:4" x14ac:dyDescent="0.35">
      <c r="A10511" s="1">
        <v>2101056</v>
      </c>
      <c r="B10511">
        <v>2.3900000000000002E-3</v>
      </c>
      <c r="D10511">
        <v>2.3900000000000002E-3</v>
      </c>
    </row>
    <row r="10512" spans="1:4" x14ac:dyDescent="0.35">
      <c r="A10512" s="1">
        <v>2101258</v>
      </c>
      <c r="B10512">
        <v>2.6700000000000001E-3</v>
      </c>
      <c r="D10512">
        <v>2.6700000000000001E-3</v>
      </c>
    </row>
    <row r="10513" spans="1:4" x14ac:dyDescent="0.35">
      <c r="A10513" s="1">
        <v>2101454</v>
      </c>
      <c r="B10513">
        <v>3.1700000000000001E-3</v>
      </c>
      <c r="D10513">
        <v>3.1700000000000001E-3</v>
      </c>
    </row>
    <row r="10514" spans="1:4" x14ac:dyDescent="0.35">
      <c r="A10514" s="1">
        <v>2101649</v>
      </c>
      <c r="B10514">
        <v>3.4299999999999999E-3</v>
      </c>
      <c r="D10514">
        <v>3.4299999999999999E-3</v>
      </c>
    </row>
    <row r="10515" spans="1:4" x14ac:dyDescent="0.35">
      <c r="A10515" s="1">
        <v>2101852</v>
      </c>
      <c r="B10515">
        <v>3.96E-3</v>
      </c>
      <c r="D10515">
        <v>3.96E-3</v>
      </c>
    </row>
    <row r="10516" spans="1:4" x14ac:dyDescent="0.35">
      <c r="A10516" s="1">
        <v>2102043</v>
      </c>
      <c r="B10516">
        <v>3.8999999999999998E-3</v>
      </c>
      <c r="D10516">
        <v>3.8999999999999998E-3</v>
      </c>
    </row>
    <row r="10517" spans="1:4" x14ac:dyDescent="0.35">
      <c r="A10517" s="1">
        <v>2102248</v>
      </c>
      <c r="B10517">
        <v>4.1900000000000001E-3</v>
      </c>
      <c r="D10517">
        <v>4.1900000000000001E-3</v>
      </c>
    </row>
    <row r="10518" spans="1:4" x14ac:dyDescent="0.35">
      <c r="A10518" s="1">
        <v>2102448</v>
      </c>
      <c r="B10518">
        <v>4.4999999999999997E-3</v>
      </c>
      <c r="D10518">
        <v>4.4999999999999997E-3</v>
      </c>
    </row>
    <row r="10519" spans="1:4" x14ac:dyDescent="0.35">
      <c r="A10519" s="1">
        <v>2102653</v>
      </c>
      <c r="B10519">
        <v>4.0600000000000002E-3</v>
      </c>
      <c r="D10519">
        <v>4.0600000000000002E-3</v>
      </c>
    </row>
    <row r="10520" spans="1:4" x14ac:dyDescent="0.35">
      <c r="A10520" s="1">
        <v>2102856</v>
      </c>
      <c r="B10520">
        <v>3.65E-3</v>
      </c>
      <c r="D10520">
        <v>3.65E-3</v>
      </c>
    </row>
    <row r="10521" spans="1:4" x14ac:dyDescent="0.35">
      <c r="A10521" s="1">
        <v>2103054</v>
      </c>
      <c r="B10521">
        <v>3.46E-3</v>
      </c>
      <c r="D10521">
        <v>3.46E-3</v>
      </c>
    </row>
    <row r="10522" spans="1:4" x14ac:dyDescent="0.35">
      <c r="A10522" s="1">
        <v>2103258</v>
      </c>
      <c r="B10522">
        <v>3.2299999999999998E-3</v>
      </c>
      <c r="D10522">
        <v>3.2299999999999998E-3</v>
      </c>
    </row>
    <row r="10523" spans="1:4" x14ac:dyDescent="0.35">
      <c r="A10523" s="1">
        <v>2103455</v>
      </c>
      <c r="B10523">
        <v>3.0300000000000001E-3</v>
      </c>
      <c r="D10523">
        <v>3.0300000000000001E-3</v>
      </c>
    </row>
    <row r="10524" spans="1:4" x14ac:dyDescent="0.35">
      <c r="A10524" s="1">
        <v>2103657</v>
      </c>
      <c r="B10524">
        <v>3.31E-3</v>
      </c>
      <c r="D10524">
        <v>3.31E-3</v>
      </c>
    </row>
    <row r="10525" spans="1:4" x14ac:dyDescent="0.35">
      <c r="A10525" s="1">
        <v>2103854</v>
      </c>
      <c r="B10525">
        <v>3.2100000000000002E-3</v>
      </c>
      <c r="D10525">
        <v>3.2100000000000002E-3</v>
      </c>
    </row>
    <row r="10526" spans="1:4" x14ac:dyDescent="0.35">
      <c r="A10526" s="1">
        <v>2104051</v>
      </c>
      <c r="B10526">
        <v>3.47E-3</v>
      </c>
      <c r="D10526">
        <v>3.47E-3</v>
      </c>
    </row>
    <row r="10527" spans="1:4" x14ac:dyDescent="0.35">
      <c r="A10527" s="1">
        <v>2104252</v>
      </c>
      <c r="B10527">
        <v>3.8600000000000001E-3</v>
      </c>
      <c r="D10527">
        <v>3.8600000000000001E-3</v>
      </c>
    </row>
    <row r="10528" spans="1:4" x14ac:dyDescent="0.35">
      <c r="A10528" s="1">
        <v>2104451</v>
      </c>
      <c r="B10528">
        <v>3.7599999999999999E-3</v>
      </c>
      <c r="D10528">
        <v>3.7599999999999999E-3</v>
      </c>
    </row>
    <row r="10529" spans="1:4" x14ac:dyDescent="0.35">
      <c r="A10529" s="1">
        <v>2104654</v>
      </c>
      <c r="B10529">
        <v>3.7299999999999998E-3</v>
      </c>
      <c r="D10529">
        <v>3.7299999999999998E-3</v>
      </c>
    </row>
    <row r="10530" spans="1:4" x14ac:dyDescent="0.35">
      <c r="A10530" s="1">
        <v>2104857</v>
      </c>
      <c r="B10530">
        <v>3.32E-3</v>
      </c>
      <c r="D10530">
        <v>3.32E-3</v>
      </c>
    </row>
    <row r="10531" spans="1:4" x14ac:dyDescent="0.35">
      <c r="A10531" s="1">
        <v>2105054</v>
      </c>
      <c r="B10531">
        <v>3.1199999999999999E-3</v>
      </c>
      <c r="D10531">
        <v>3.1199999999999999E-3</v>
      </c>
    </row>
    <row r="10532" spans="1:4" x14ac:dyDescent="0.35">
      <c r="A10532" s="1">
        <v>2105258</v>
      </c>
      <c r="B10532">
        <v>3.0899999999999999E-3</v>
      </c>
      <c r="D10532">
        <v>3.0899999999999999E-3</v>
      </c>
    </row>
    <row r="10533" spans="1:4" x14ac:dyDescent="0.35">
      <c r="A10533" s="1">
        <v>2105457</v>
      </c>
      <c r="B10533">
        <v>2.8999999999999998E-3</v>
      </c>
      <c r="D10533">
        <v>2.8999999999999998E-3</v>
      </c>
    </row>
    <row r="10534" spans="1:4" x14ac:dyDescent="0.35">
      <c r="A10534" s="1">
        <v>2105660</v>
      </c>
      <c r="B10534">
        <v>2.8700000000000002E-3</v>
      </c>
      <c r="D10534">
        <v>2.8700000000000002E-3</v>
      </c>
    </row>
    <row r="10535" spans="1:4" x14ac:dyDescent="0.35">
      <c r="A10535" s="1">
        <v>2105861</v>
      </c>
      <c r="B10535">
        <v>2.65E-3</v>
      </c>
      <c r="D10535">
        <v>2.65E-3</v>
      </c>
    </row>
    <row r="10536" spans="1:4" x14ac:dyDescent="0.35">
      <c r="A10536" s="1">
        <v>2106060</v>
      </c>
      <c r="B10536">
        <v>2.47E-3</v>
      </c>
      <c r="D10536">
        <v>2.47E-3</v>
      </c>
    </row>
    <row r="10537" spans="1:4" x14ac:dyDescent="0.35">
      <c r="A10537" s="1">
        <v>2106266</v>
      </c>
      <c r="B10537">
        <v>2.0300000000000001E-3</v>
      </c>
      <c r="D10537">
        <v>2.0300000000000001E-3</v>
      </c>
    </row>
    <row r="10538" spans="1:4" x14ac:dyDescent="0.35">
      <c r="A10538" s="1">
        <v>2106465</v>
      </c>
      <c r="B10538">
        <v>1.5900000000000001E-3</v>
      </c>
      <c r="D10538">
        <v>1.5900000000000001E-3</v>
      </c>
    </row>
    <row r="10539" spans="1:4" x14ac:dyDescent="0.35">
      <c r="A10539" s="1">
        <v>2106673</v>
      </c>
      <c r="B10539">
        <v>1.01E-3</v>
      </c>
      <c r="D10539">
        <v>1.01E-3</v>
      </c>
    </row>
    <row r="10540" spans="1:4" x14ac:dyDescent="0.35">
      <c r="A10540" s="1">
        <v>2106875</v>
      </c>
      <c r="B10540">
        <v>8.0000000000000004E-4</v>
      </c>
      <c r="D10540">
        <v>8.0000000000000004E-4</v>
      </c>
    </row>
    <row r="10541" spans="1:4" x14ac:dyDescent="0.35">
      <c r="A10541" s="1">
        <v>2107071</v>
      </c>
      <c r="B10541">
        <v>6.0999999999999997E-4</v>
      </c>
      <c r="D10541">
        <v>6.0999999999999997E-4</v>
      </c>
    </row>
    <row r="10542" spans="1:4" x14ac:dyDescent="0.35">
      <c r="A10542" s="1">
        <v>2107271</v>
      </c>
      <c r="B10542">
        <v>8.8000000000000003E-4</v>
      </c>
      <c r="D10542">
        <v>8.8000000000000003E-4</v>
      </c>
    </row>
    <row r="10543" spans="1:4" x14ac:dyDescent="0.35">
      <c r="A10543" s="1">
        <v>2107463</v>
      </c>
      <c r="B10543">
        <v>9.6000000000000002E-4</v>
      </c>
      <c r="D10543">
        <v>9.6000000000000002E-4</v>
      </c>
    </row>
    <row r="10544" spans="1:4" x14ac:dyDescent="0.35">
      <c r="A10544" s="1">
        <v>2107660</v>
      </c>
      <c r="B10544">
        <v>1.23E-3</v>
      </c>
      <c r="D10544">
        <v>1.23E-3</v>
      </c>
    </row>
    <row r="10545" spans="1:4" x14ac:dyDescent="0.35">
      <c r="A10545" s="1">
        <v>2107858</v>
      </c>
      <c r="B10545">
        <v>1.7600000000000001E-3</v>
      </c>
      <c r="D10545">
        <v>1.7600000000000001E-3</v>
      </c>
    </row>
    <row r="10546" spans="1:4" x14ac:dyDescent="0.35">
      <c r="A10546" s="1">
        <v>2108051</v>
      </c>
      <c r="B10546">
        <v>2.2699999999999999E-3</v>
      </c>
      <c r="D10546">
        <v>2.2699999999999999E-3</v>
      </c>
    </row>
    <row r="10547" spans="1:4" x14ac:dyDescent="0.35">
      <c r="A10547" s="1">
        <v>2108254</v>
      </c>
      <c r="B10547">
        <v>2.99E-3</v>
      </c>
      <c r="D10547">
        <v>2.99E-3</v>
      </c>
    </row>
    <row r="10548" spans="1:4" x14ac:dyDescent="0.35">
      <c r="A10548" s="1">
        <v>2108454</v>
      </c>
      <c r="B10548">
        <v>3.2200000000000002E-3</v>
      </c>
      <c r="D10548">
        <v>3.2200000000000002E-3</v>
      </c>
    </row>
    <row r="10549" spans="1:4" x14ac:dyDescent="0.35">
      <c r="A10549" s="1">
        <v>2108660</v>
      </c>
      <c r="B10549">
        <v>2.66E-3</v>
      </c>
      <c r="D10549">
        <v>2.66E-3</v>
      </c>
    </row>
    <row r="10550" spans="1:4" x14ac:dyDescent="0.35">
      <c r="A10550" s="1">
        <v>2108863</v>
      </c>
      <c r="B10550">
        <v>2.2499999999999998E-3</v>
      </c>
      <c r="D10550">
        <v>2.2499999999999998E-3</v>
      </c>
    </row>
    <row r="10551" spans="1:4" x14ac:dyDescent="0.35">
      <c r="A10551" s="1">
        <v>2109059</v>
      </c>
      <c r="B10551">
        <v>2.0600000000000002E-3</v>
      </c>
      <c r="D10551">
        <v>2.0600000000000002E-3</v>
      </c>
    </row>
    <row r="10552" spans="1:4" x14ac:dyDescent="0.35">
      <c r="A10552" s="1">
        <v>2109264</v>
      </c>
      <c r="B10552">
        <v>2.0300000000000001E-3</v>
      </c>
      <c r="D10552">
        <v>2.0300000000000001E-3</v>
      </c>
    </row>
    <row r="10553" spans="1:4" x14ac:dyDescent="0.35">
      <c r="A10553" s="1">
        <v>2109459</v>
      </c>
      <c r="B10553">
        <v>1.83E-3</v>
      </c>
      <c r="D10553">
        <v>1.83E-3</v>
      </c>
    </row>
    <row r="10554" spans="1:4" x14ac:dyDescent="0.35">
      <c r="A10554" s="1">
        <v>2109656</v>
      </c>
      <c r="B10554">
        <v>2.0899999999999998E-3</v>
      </c>
      <c r="D10554">
        <v>2.0899999999999998E-3</v>
      </c>
    </row>
    <row r="10555" spans="1:4" x14ac:dyDescent="0.35">
      <c r="A10555" s="1">
        <v>2109852</v>
      </c>
      <c r="B10555">
        <v>2.6099999999999999E-3</v>
      </c>
      <c r="D10555">
        <v>2.6099999999999999E-3</v>
      </c>
    </row>
    <row r="10556" spans="1:4" x14ac:dyDescent="0.35">
      <c r="A10556" s="1">
        <v>2110041</v>
      </c>
      <c r="B10556">
        <v>3.0500000000000002E-3</v>
      </c>
      <c r="D10556">
        <v>3.0500000000000002E-3</v>
      </c>
    </row>
    <row r="10557" spans="1:4" x14ac:dyDescent="0.35">
      <c r="A10557" s="1">
        <v>2110239</v>
      </c>
      <c r="B10557">
        <v>3.5699999999999998E-3</v>
      </c>
      <c r="D10557">
        <v>3.5699999999999998E-3</v>
      </c>
    </row>
    <row r="10558" spans="1:4" x14ac:dyDescent="0.35">
      <c r="A10558" s="1">
        <v>2110433</v>
      </c>
      <c r="B10558">
        <v>4.0699999999999998E-3</v>
      </c>
      <c r="D10558">
        <v>4.0699999999999998E-3</v>
      </c>
    </row>
    <row r="10559" spans="1:4" x14ac:dyDescent="0.35">
      <c r="A10559" s="1">
        <v>2110635</v>
      </c>
      <c r="B10559">
        <v>4.6800000000000001E-3</v>
      </c>
      <c r="D10559">
        <v>4.6800000000000001E-3</v>
      </c>
    </row>
    <row r="10560" spans="1:4" x14ac:dyDescent="0.35">
      <c r="A10560" s="1">
        <v>2110839</v>
      </c>
      <c r="B10560">
        <v>5.1900000000000002E-3</v>
      </c>
      <c r="D10560">
        <v>5.1900000000000002E-3</v>
      </c>
    </row>
    <row r="10561" spans="1:4" x14ac:dyDescent="0.35">
      <c r="A10561" s="1">
        <v>2111039</v>
      </c>
      <c r="B10561">
        <v>4.6499999999999996E-3</v>
      </c>
      <c r="D10561">
        <v>4.6499999999999996E-3</v>
      </c>
    </row>
    <row r="10562" spans="1:4" x14ac:dyDescent="0.35">
      <c r="A10562" s="1">
        <v>2111248</v>
      </c>
      <c r="B10562">
        <v>4.0699999999999998E-3</v>
      </c>
      <c r="D10562">
        <v>4.0699999999999998E-3</v>
      </c>
    </row>
    <row r="10563" spans="1:4" x14ac:dyDescent="0.35">
      <c r="A10563" s="1">
        <v>2111451</v>
      </c>
      <c r="B10563">
        <v>3.4099999999999998E-3</v>
      </c>
      <c r="D10563">
        <v>3.4099999999999998E-3</v>
      </c>
    </row>
    <row r="10564" spans="1:4" x14ac:dyDescent="0.35">
      <c r="A10564" s="1">
        <v>2111657</v>
      </c>
      <c r="B10564">
        <v>2.8500000000000001E-3</v>
      </c>
      <c r="D10564">
        <v>2.8500000000000001E-3</v>
      </c>
    </row>
    <row r="10565" spans="1:4" x14ac:dyDescent="0.35">
      <c r="A10565" s="1">
        <v>2111860</v>
      </c>
      <c r="B10565">
        <v>2.4399999999999999E-3</v>
      </c>
      <c r="D10565">
        <v>2.4399999999999999E-3</v>
      </c>
    </row>
    <row r="10566" spans="1:4" x14ac:dyDescent="0.35">
      <c r="A10566" s="1">
        <v>2112055</v>
      </c>
      <c r="B10566">
        <v>2.2399999999999998E-3</v>
      </c>
      <c r="D10566">
        <v>2.2399999999999998E-3</v>
      </c>
    </row>
    <row r="10567" spans="1:4" x14ac:dyDescent="0.35">
      <c r="A10567" s="1">
        <v>2112255</v>
      </c>
      <c r="B10567">
        <v>2.5200000000000001E-3</v>
      </c>
      <c r="D10567">
        <v>2.5200000000000001E-3</v>
      </c>
    </row>
    <row r="10568" spans="1:4" x14ac:dyDescent="0.35">
      <c r="A10568" s="1">
        <v>2112449</v>
      </c>
      <c r="B10568">
        <v>2.81E-3</v>
      </c>
      <c r="D10568">
        <v>2.81E-3</v>
      </c>
    </row>
    <row r="10569" spans="1:4" x14ac:dyDescent="0.35">
      <c r="A10569" s="1">
        <v>2112644</v>
      </c>
      <c r="B10569">
        <v>3.0699999999999998E-3</v>
      </c>
      <c r="D10569">
        <v>3.0699999999999998E-3</v>
      </c>
    </row>
    <row r="10570" spans="1:4" x14ac:dyDescent="0.35">
      <c r="A10570" s="1">
        <v>2112840</v>
      </c>
      <c r="B10570">
        <v>3.5999999999999999E-3</v>
      </c>
      <c r="D10570">
        <v>3.5999999999999999E-3</v>
      </c>
    </row>
    <row r="10571" spans="1:4" x14ac:dyDescent="0.35">
      <c r="A10571" s="1">
        <v>2113030</v>
      </c>
      <c r="B10571">
        <v>4.0899999999999999E-3</v>
      </c>
      <c r="D10571">
        <v>4.0899999999999999E-3</v>
      </c>
    </row>
    <row r="10572" spans="1:4" x14ac:dyDescent="0.35">
      <c r="A10572" s="1">
        <v>2113234</v>
      </c>
      <c r="B10572">
        <v>4.8999999999999998E-3</v>
      </c>
      <c r="D10572">
        <v>4.8999999999999998E-3</v>
      </c>
    </row>
    <row r="10573" spans="1:4" x14ac:dyDescent="0.35">
      <c r="A10573" s="1">
        <v>2113434</v>
      </c>
      <c r="B10573">
        <v>4.7000000000000002E-3</v>
      </c>
      <c r="D10573">
        <v>4.7000000000000002E-3</v>
      </c>
    </row>
    <row r="10574" spans="1:4" x14ac:dyDescent="0.35">
      <c r="A10574" s="1">
        <v>2113640</v>
      </c>
      <c r="B10574">
        <v>4.28E-3</v>
      </c>
      <c r="D10574">
        <v>4.28E-3</v>
      </c>
    </row>
    <row r="10575" spans="1:4" x14ac:dyDescent="0.35">
      <c r="A10575" s="1">
        <v>2113848</v>
      </c>
      <c r="B10575">
        <v>3.5599999999999998E-3</v>
      </c>
      <c r="D10575">
        <v>3.5599999999999998E-3</v>
      </c>
    </row>
    <row r="10576" spans="1:4" x14ac:dyDescent="0.35">
      <c r="A10576" s="1">
        <v>2114050</v>
      </c>
      <c r="B10576">
        <v>2.8600000000000001E-3</v>
      </c>
      <c r="D10576">
        <v>2.8600000000000001E-3</v>
      </c>
    </row>
    <row r="10577" spans="1:4" x14ac:dyDescent="0.35">
      <c r="A10577" s="1">
        <v>2114260</v>
      </c>
      <c r="B10577">
        <v>2.2799999999999999E-3</v>
      </c>
      <c r="D10577">
        <v>2.2799999999999999E-3</v>
      </c>
    </row>
    <row r="10578" spans="1:4" x14ac:dyDescent="0.35">
      <c r="A10578" s="1">
        <v>2114461</v>
      </c>
      <c r="B10578">
        <v>2.0699999999999998E-3</v>
      </c>
      <c r="D10578">
        <v>2.0699999999999998E-3</v>
      </c>
    </row>
    <row r="10579" spans="1:4" x14ac:dyDescent="0.35">
      <c r="A10579" s="1">
        <v>2114661</v>
      </c>
      <c r="B10579">
        <v>1.8799999999999999E-3</v>
      </c>
      <c r="D10579">
        <v>1.8799999999999999E-3</v>
      </c>
    </row>
    <row r="10580" spans="1:4" x14ac:dyDescent="0.35">
      <c r="A10580" s="1">
        <v>2114859</v>
      </c>
      <c r="B10580">
        <v>1.8600000000000001E-3</v>
      </c>
      <c r="D10580">
        <v>1.8600000000000001E-3</v>
      </c>
    </row>
    <row r="10581" spans="1:4" x14ac:dyDescent="0.35">
      <c r="A10581" s="1">
        <v>2115045</v>
      </c>
      <c r="B10581">
        <v>2.0100000000000001E-3</v>
      </c>
      <c r="D10581">
        <v>2.0100000000000001E-3</v>
      </c>
    </row>
    <row r="10582" spans="1:4" x14ac:dyDescent="0.35">
      <c r="A10582" s="1">
        <v>2115240</v>
      </c>
      <c r="B10582">
        <v>2.2899999999999999E-3</v>
      </c>
      <c r="D10582">
        <v>2.2899999999999999E-3</v>
      </c>
    </row>
    <row r="10583" spans="1:4" x14ac:dyDescent="0.35">
      <c r="A10583" s="1">
        <v>2115434</v>
      </c>
      <c r="B10583">
        <v>2.81E-3</v>
      </c>
      <c r="D10583">
        <v>2.81E-3</v>
      </c>
    </row>
    <row r="10584" spans="1:4" x14ac:dyDescent="0.35">
      <c r="A10584" s="1">
        <v>2115630</v>
      </c>
      <c r="B10584">
        <v>3.29E-3</v>
      </c>
      <c r="D10584">
        <v>3.29E-3</v>
      </c>
    </row>
    <row r="10585" spans="1:4" x14ac:dyDescent="0.35">
      <c r="A10585" s="1">
        <v>2115832</v>
      </c>
      <c r="B10585">
        <v>4.2199999999999998E-3</v>
      </c>
      <c r="D10585">
        <v>4.2199999999999998E-3</v>
      </c>
    </row>
    <row r="10586" spans="1:4" x14ac:dyDescent="0.35">
      <c r="A10586" s="1">
        <v>2116029</v>
      </c>
      <c r="B10586">
        <v>4.9199999999999999E-3</v>
      </c>
      <c r="D10586">
        <v>4.9199999999999999E-3</v>
      </c>
    </row>
    <row r="10587" spans="1:4" x14ac:dyDescent="0.35">
      <c r="A10587" s="1">
        <v>2116239</v>
      </c>
      <c r="B10587">
        <v>4.4799999999999996E-3</v>
      </c>
      <c r="D10587">
        <v>4.4799999999999996E-3</v>
      </c>
    </row>
    <row r="10588" spans="1:4" x14ac:dyDescent="0.35">
      <c r="A10588" s="1">
        <v>2116445</v>
      </c>
      <c r="B10588">
        <v>3.7799999999999999E-3</v>
      </c>
      <c r="D10588">
        <v>3.7799999999999999E-3</v>
      </c>
    </row>
    <row r="10589" spans="1:4" x14ac:dyDescent="0.35">
      <c r="A10589" s="1">
        <v>2116651</v>
      </c>
      <c r="B10589">
        <v>3.0599999999999998E-3</v>
      </c>
      <c r="D10589">
        <v>3.0599999999999998E-3</v>
      </c>
    </row>
    <row r="10590" spans="1:4" x14ac:dyDescent="0.35">
      <c r="A10590" s="1">
        <v>2116857</v>
      </c>
      <c r="B10590">
        <v>2.5000000000000001E-3</v>
      </c>
      <c r="D10590">
        <v>2.5000000000000001E-3</v>
      </c>
    </row>
    <row r="10591" spans="1:4" x14ac:dyDescent="0.35">
      <c r="A10591" s="1">
        <v>2117052</v>
      </c>
      <c r="B10591">
        <v>2.3E-3</v>
      </c>
      <c r="D10591">
        <v>2.3E-3</v>
      </c>
    </row>
    <row r="10592" spans="1:4" x14ac:dyDescent="0.35">
      <c r="A10592" s="1">
        <v>2117255</v>
      </c>
      <c r="B10592">
        <v>2.5799999999999998E-3</v>
      </c>
      <c r="D10592">
        <v>2.5799999999999998E-3</v>
      </c>
    </row>
    <row r="10593" spans="1:4" x14ac:dyDescent="0.35">
      <c r="A10593" s="1">
        <v>2117450</v>
      </c>
      <c r="B10593">
        <v>2.47E-3</v>
      </c>
      <c r="D10593">
        <v>2.47E-3</v>
      </c>
    </row>
    <row r="10594" spans="1:4" x14ac:dyDescent="0.35">
      <c r="A10594" s="1">
        <v>2117642</v>
      </c>
      <c r="B10594">
        <v>2.7299999999999998E-3</v>
      </c>
      <c r="D10594">
        <v>2.7299999999999998E-3</v>
      </c>
    </row>
    <row r="10595" spans="1:4" x14ac:dyDescent="0.35">
      <c r="A10595" s="1">
        <v>2117839</v>
      </c>
      <c r="B10595">
        <v>3.2499999999999999E-3</v>
      </c>
      <c r="D10595">
        <v>3.2499999999999999E-3</v>
      </c>
    </row>
    <row r="10596" spans="1:4" x14ac:dyDescent="0.35">
      <c r="A10596" s="1">
        <v>2118028</v>
      </c>
      <c r="B10596">
        <v>3.7399999999999998E-3</v>
      </c>
      <c r="D10596">
        <v>3.7399999999999998E-3</v>
      </c>
    </row>
    <row r="10597" spans="1:4" x14ac:dyDescent="0.35">
      <c r="A10597" s="1">
        <v>2118232</v>
      </c>
      <c r="B10597">
        <v>4.3499999999999997E-3</v>
      </c>
      <c r="D10597">
        <v>4.3499999999999997E-3</v>
      </c>
    </row>
    <row r="10598" spans="1:4" x14ac:dyDescent="0.35">
      <c r="A10598" s="1">
        <v>2118430</v>
      </c>
      <c r="B10598">
        <v>4.1200000000000004E-3</v>
      </c>
      <c r="D10598">
        <v>4.1200000000000004E-3</v>
      </c>
    </row>
    <row r="10599" spans="1:4" x14ac:dyDescent="0.35">
      <c r="A10599" s="1">
        <v>2118640</v>
      </c>
      <c r="B10599">
        <v>3.5000000000000001E-3</v>
      </c>
      <c r="D10599">
        <v>3.5000000000000001E-3</v>
      </c>
    </row>
    <row r="10600" spans="1:4" x14ac:dyDescent="0.35">
      <c r="A10600" s="1">
        <v>2118846</v>
      </c>
      <c r="B10600">
        <v>3.0300000000000001E-3</v>
      </c>
      <c r="D10600">
        <v>3.0300000000000001E-3</v>
      </c>
    </row>
    <row r="10601" spans="1:4" x14ac:dyDescent="0.35">
      <c r="A10601" s="1">
        <v>2119052</v>
      </c>
      <c r="B10601">
        <v>2.32E-3</v>
      </c>
      <c r="D10601">
        <v>2.32E-3</v>
      </c>
    </row>
    <row r="10602" spans="1:4" x14ac:dyDescent="0.35">
      <c r="A10602" s="1">
        <v>2119261</v>
      </c>
      <c r="B10602">
        <v>1.74E-3</v>
      </c>
      <c r="D10602">
        <v>1.74E-3</v>
      </c>
    </row>
    <row r="10603" spans="1:4" x14ac:dyDescent="0.35">
      <c r="A10603" s="1">
        <v>2119464</v>
      </c>
      <c r="B10603">
        <v>1.2700000000000001E-3</v>
      </c>
      <c r="D10603">
        <v>1.2700000000000001E-3</v>
      </c>
    </row>
    <row r="10604" spans="1:4" x14ac:dyDescent="0.35">
      <c r="A10604" s="1">
        <v>2119668</v>
      </c>
      <c r="B10604">
        <v>7.2000000000000005E-4</v>
      </c>
      <c r="D10604">
        <v>7.2000000000000005E-4</v>
      </c>
    </row>
    <row r="10605" spans="1:4" x14ac:dyDescent="0.35">
      <c r="A10605" s="1">
        <v>2119863</v>
      </c>
      <c r="B10605">
        <v>5.1999999999999995E-4</v>
      </c>
      <c r="D10605">
        <v>5.1999999999999995E-4</v>
      </c>
    </row>
    <row r="10606" spans="1:4" x14ac:dyDescent="0.35">
      <c r="A10606" s="1">
        <v>2120057</v>
      </c>
      <c r="B10606">
        <v>7.7999999999999999E-4</v>
      </c>
      <c r="D10606">
        <v>7.7999999999999999E-4</v>
      </c>
    </row>
    <row r="10607" spans="1:4" x14ac:dyDescent="0.35">
      <c r="A10607" s="1">
        <v>2120251</v>
      </c>
      <c r="B10607">
        <v>1.2999999999999999E-3</v>
      </c>
      <c r="D10607">
        <v>1.2999999999999999E-3</v>
      </c>
    </row>
    <row r="10608" spans="1:4" x14ac:dyDescent="0.35">
      <c r="A10608" s="1">
        <v>2120442</v>
      </c>
      <c r="B10608">
        <v>1.7899999999999999E-3</v>
      </c>
      <c r="D10608">
        <v>1.7899999999999999E-3</v>
      </c>
    </row>
    <row r="10609" spans="1:4" x14ac:dyDescent="0.35">
      <c r="A10609" s="1">
        <v>2120639</v>
      </c>
      <c r="B10609">
        <v>2.3800000000000002E-3</v>
      </c>
      <c r="D10609">
        <v>2.3800000000000002E-3</v>
      </c>
    </row>
    <row r="10610" spans="1:4" x14ac:dyDescent="0.35">
      <c r="A10610" s="1">
        <v>2120836</v>
      </c>
      <c r="B10610">
        <v>3.1700000000000001E-3</v>
      </c>
      <c r="D10610">
        <v>3.1700000000000001E-3</v>
      </c>
    </row>
    <row r="10611" spans="1:4" x14ac:dyDescent="0.35">
      <c r="A10611" s="1">
        <v>2121033</v>
      </c>
      <c r="B10611">
        <v>3.5899999999999999E-3</v>
      </c>
      <c r="D10611">
        <v>3.5899999999999999E-3</v>
      </c>
    </row>
    <row r="10612" spans="1:4" x14ac:dyDescent="0.35">
      <c r="A10612" s="1">
        <v>2121243</v>
      </c>
      <c r="B10612">
        <v>2.9199999999999999E-3</v>
      </c>
      <c r="D10612">
        <v>2.9199999999999999E-3</v>
      </c>
    </row>
    <row r="10613" spans="1:4" x14ac:dyDescent="0.35">
      <c r="A10613" s="1">
        <v>2121447</v>
      </c>
      <c r="B10613">
        <v>2.4599999999999999E-3</v>
      </c>
      <c r="D10613">
        <v>2.4599999999999999E-3</v>
      </c>
    </row>
    <row r="10614" spans="1:4" x14ac:dyDescent="0.35">
      <c r="A10614" s="1">
        <v>2121656</v>
      </c>
      <c r="B10614">
        <v>1.74E-3</v>
      </c>
      <c r="D10614">
        <v>1.74E-3</v>
      </c>
    </row>
    <row r="10615" spans="1:4" x14ac:dyDescent="0.35">
      <c r="A10615" s="1">
        <v>2121864</v>
      </c>
      <c r="B10615">
        <v>1.17E-3</v>
      </c>
      <c r="D10615">
        <v>1.17E-3</v>
      </c>
    </row>
    <row r="10616" spans="1:4" x14ac:dyDescent="0.35">
      <c r="A10616" s="1">
        <v>2122065</v>
      </c>
      <c r="B10616">
        <v>7.1000000000000002E-4</v>
      </c>
      <c r="D10616">
        <v>7.1000000000000002E-4</v>
      </c>
    </row>
    <row r="10617" spans="1:4" x14ac:dyDescent="0.35">
      <c r="A10617" s="1">
        <v>2122271</v>
      </c>
      <c r="B10617">
        <v>1.4999999999999999E-4</v>
      </c>
      <c r="D10617">
        <v>1.4999999999999999E-4</v>
      </c>
    </row>
    <row r="10618" spans="1:4" x14ac:dyDescent="0.35">
      <c r="A10618" s="1">
        <v>2122465</v>
      </c>
      <c r="B10618">
        <v>-6.0000000000000002E-5</v>
      </c>
      <c r="D10618">
        <v>6.0000000000000002E-5</v>
      </c>
    </row>
    <row r="10619" spans="1:4" x14ac:dyDescent="0.35">
      <c r="A10619" s="1">
        <v>2122660</v>
      </c>
      <c r="B10619">
        <v>2.1000000000000001E-4</v>
      </c>
      <c r="D10619">
        <v>2.1000000000000001E-4</v>
      </c>
    </row>
    <row r="10620" spans="1:4" x14ac:dyDescent="0.35">
      <c r="A10620" s="1">
        <v>2122851</v>
      </c>
      <c r="B10620">
        <v>7.2999999999999996E-4</v>
      </c>
      <c r="D10620">
        <v>7.2999999999999996E-4</v>
      </c>
    </row>
    <row r="10621" spans="1:4" x14ac:dyDescent="0.35">
      <c r="A10621" s="1">
        <v>2123038</v>
      </c>
      <c r="B10621">
        <v>1.1900000000000001E-3</v>
      </c>
      <c r="D10621">
        <v>1.1900000000000001E-3</v>
      </c>
    </row>
    <row r="10622" spans="1:4" x14ac:dyDescent="0.35">
      <c r="A10622" s="1">
        <v>2123232</v>
      </c>
      <c r="B10622">
        <v>1.97E-3</v>
      </c>
      <c r="D10622">
        <v>1.97E-3</v>
      </c>
    </row>
    <row r="10623" spans="1:4" x14ac:dyDescent="0.35">
      <c r="A10623" s="1">
        <v>2123426</v>
      </c>
      <c r="B10623">
        <v>2.5400000000000002E-3</v>
      </c>
      <c r="D10623">
        <v>2.5400000000000002E-3</v>
      </c>
    </row>
    <row r="10624" spans="1:4" x14ac:dyDescent="0.35">
      <c r="A10624" s="1">
        <v>2123631</v>
      </c>
      <c r="B10624">
        <v>2.99E-3</v>
      </c>
      <c r="D10624">
        <v>2.99E-3</v>
      </c>
    </row>
    <row r="10625" spans="1:4" x14ac:dyDescent="0.35">
      <c r="A10625" s="1">
        <v>2123834</v>
      </c>
      <c r="B10625">
        <v>2.6099999999999999E-3</v>
      </c>
      <c r="D10625">
        <v>2.6099999999999999E-3</v>
      </c>
    </row>
    <row r="10626" spans="1:4" x14ac:dyDescent="0.35">
      <c r="A10626" s="1">
        <v>2124042</v>
      </c>
      <c r="B10626">
        <v>2.2399999999999998E-3</v>
      </c>
      <c r="D10626">
        <v>2.2399999999999998E-3</v>
      </c>
    </row>
    <row r="10627" spans="1:4" x14ac:dyDescent="0.35">
      <c r="A10627" s="1">
        <v>2124255</v>
      </c>
      <c r="B10627">
        <v>1.47E-3</v>
      </c>
      <c r="D10627">
        <v>1.47E-3</v>
      </c>
    </row>
    <row r="10628" spans="1:4" x14ac:dyDescent="0.35">
      <c r="A10628" s="1">
        <v>2124460</v>
      </c>
      <c r="B10628">
        <v>7.6000000000000004E-4</v>
      </c>
      <c r="D10628">
        <v>7.6000000000000004E-4</v>
      </c>
    </row>
    <row r="10629" spans="1:4" x14ac:dyDescent="0.35">
      <c r="A10629" s="1">
        <v>2124670</v>
      </c>
      <c r="B10629">
        <v>1.8000000000000001E-4</v>
      </c>
      <c r="D10629">
        <v>1.8000000000000001E-4</v>
      </c>
    </row>
    <row r="10630" spans="1:4" x14ac:dyDescent="0.35">
      <c r="A10630" s="1">
        <v>2124870</v>
      </c>
      <c r="B10630">
        <v>0</v>
      </c>
      <c r="D10630">
        <v>0</v>
      </c>
    </row>
    <row r="10631" spans="1:4" x14ac:dyDescent="0.35">
      <c r="A10631" s="1">
        <v>2125063</v>
      </c>
      <c r="B10631">
        <v>-4.0000000000000003E-5</v>
      </c>
      <c r="D10631">
        <v>4.0000000000000003E-5</v>
      </c>
    </row>
    <row r="10632" spans="1:4" x14ac:dyDescent="0.35">
      <c r="A10632" s="1">
        <v>2125254</v>
      </c>
      <c r="B10632">
        <v>2.2000000000000001E-4</v>
      </c>
      <c r="D10632">
        <v>2.2000000000000001E-4</v>
      </c>
    </row>
    <row r="10633" spans="1:4" x14ac:dyDescent="0.35">
      <c r="A10633" s="1">
        <v>2125439</v>
      </c>
      <c r="B10633">
        <v>7.2999999999999996E-4</v>
      </c>
      <c r="D10633">
        <v>7.2999999999999996E-4</v>
      </c>
    </row>
    <row r="10634" spans="1:4" x14ac:dyDescent="0.35">
      <c r="A10634" s="1">
        <v>2125630</v>
      </c>
      <c r="B10634">
        <v>1.1900000000000001E-3</v>
      </c>
      <c r="D10634">
        <v>1.1900000000000001E-3</v>
      </c>
    </row>
    <row r="10635" spans="1:4" x14ac:dyDescent="0.35">
      <c r="A10635" s="1">
        <v>2125823</v>
      </c>
      <c r="B10635">
        <v>1.9599999999999999E-3</v>
      </c>
      <c r="D10635">
        <v>1.9599999999999999E-3</v>
      </c>
    </row>
    <row r="10636" spans="1:4" x14ac:dyDescent="0.35">
      <c r="A10636" s="1">
        <v>2126015</v>
      </c>
      <c r="B10636">
        <v>2.8400000000000001E-3</v>
      </c>
      <c r="D10636">
        <v>2.8400000000000001E-3</v>
      </c>
    </row>
    <row r="10637" spans="1:4" x14ac:dyDescent="0.35">
      <c r="A10637" s="1">
        <v>2126221</v>
      </c>
      <c r="B10637">
        <v>4.0800000000000003E-3</v>
      </c>
      <c r="D10637">
        <v>4.0800000000000003E-3</v>
      </c>
    </row>
    <row r="10638" spans="1:4" x14ac:dyDescent="0.35">
      <c r="A10638" s="1">
        <v>2126424</v>
      </c>
      <c r="B10638">
        <v>4.2100000000000002E-3</v>
      </c>
      <c r="D10638">
        <v>4.2100000000000002E-3</v>
      </c>
    </row>
    <row r="10639" spans="1:4" x14ac:dyDescent="0.35">
      <c r="A10639" s="1">
        <v>2126635</v>
      </c>
      <c r="B10639">
        <v>3.8E-3</v>
      </c>
      <c r="D10639">
        <v>3.8E-3</v>
      </c>
    </row>
    <row r="10640" spans="1:4" x14ac:dyDescent="0.35">
      <c r="A10640" s="1">
        <v>2126844</v>
      </c>
      <c r="B10640">
        <v>3.0699999999999998E-3</v>
      </c>
      <c r="D10640">
        <v>3.0699999999999998E-3</v>
      </c>
    </row>
    <row r="10641" spans="1:4" x14ac:dyDescent="0.35">
      <c r="A10641" s="1">
        <v>2127050</v>
      </c>
      <c r="B10641">
        <v>2.3500000000000001E-3</v>
      </c>
      <c r="D10641">
        <v>2.3500000000000001E-3</v>
      </c>
    </row>
    <row r="10642" spans="1:4" x14ac:dyDescent="0.35">
      <c r="A10642" s="1">
        <v>2127256</v>
      </c>
      <c r="B10642">
        <v>1.7899999999999999E-3</v>
      </c>
      <c r="D10642">
        <v>1.7899999999999999E-3</v>
      </c>
    </row>
    <row r="10643" spans="1:4" x14ac:dyDescent="0.35">
      <c r="A10643" s="1">
        <v>2127455</v>
      </c>
      <c r="B10643">
        <v>1.6000000000000001E-3</v>
      </c>
      <c r="D10643">
        <v>1.6000000000000001E-3</v>
      </c>
    </row>
    <row r="10644" spans="1:4" x14ac:dyDescent="0.35">
      <c r="A10644" s="1">
        <v>2127653</v>
      </c>
      <c r="B10644">
        <v>1.7799999999999999E-3</v>
      </c>
      <c r="D10644">
        <v>1.7799999999999999E-3</v>
      </c>
    </row>
    <row r="10645" spans="1:4" x14ac:dyDescent="0.35">
      <c r="A10645" s="1">
        <v>2127847</v>
      </c>
      <c r="B10645">
        <v>1.9499999999999999E-3</v>
      </c>
      <c r="D10645">
        <v>1.9499999999999999E-3</v>
      </c>
    </row>
    <row r="10646" spans="1:4" x14ac:dyDescent="0.35">
      <c r="A10646" s="1">
        <v>2128041</v>
      </c>
      <c r="B10646">
        <v>2.2200000000000002E-3</v>
      </c>
      <c r="D10646">
        <v>2.2200000000000002E-3</v>
      </c>
    </row>
    <row r="10647" spans="1:4" x14ac:dyDescent="0.35">
      <c r="A10647" s="1">
        <v>2128234</v>
      </c>
      <c r="B10647">
        <v>2.7399999999999998E-3</v>
      </c>
      <c r="D10647">
        <v>2.7399999999999998E-3</v>
      </c>
    </row>
    <row r="10648" spans="1:4" x14ac:dyDescent="0.35">
      <c r="A10648" s="1">
        <v>2128430</v>
      </c>
      <c r="B10648">
        <v>3.2399999999999998E-3</v>
      </c>
      <c r="D10648">
        <v>3.2399999999999998E-3</v>
      </c>
    </row>
    <row r="10649" spans="1:4" x14ac:dyDescent="0.35">
      <c r="A10649" s="1">
        <v>2128635</v>
      </c>
      <c r="B10649">
        <v>4.0600000000000002E-3</v>
      </c>
      <c r="D10649">
        <v>4.0600000000000002E-3</v>
      </c>
    </row>
    <row r="10650" spans="1:4" x14ac:dyDescent="0.35">
      <c r="A10650" s="1">
        <v>2128834</v>
      </c>
      <c r="B10650">
        <v>4.28E-3</v>
      </c>
      <c r="D10650">
        <v>4.28E-3</v>
      </c>
    </row>
    <row r="10651" spans="1:4" x14ac:dyDescent="0.35">
      <c r="A10651" s="1">
        <v>2129034</v>
      </c>
      <c r="B10651">
        <v>4.3899999999999998E-3</v>
      </c>
      <c r="D10651">
        <v>4.3899999999999998E-3</v>
      </c>
    </row>
    <row r="10652" spans="1:4" x14ac:dyDescent="0.35">
      <c r="A10652" s="1">
        <v>2129240</v>
      </c>
      <c r="B10652">
        <v>3.8300000000000001E-3</v>
      </c>
      <c r="D10652">
        <v>3.8300000000000001E-3</v>
      </c>
    </row>
    <row r="10653" spans="1:4" x14ac:dyDescent="0.35">
      <c r="A10653" s="1">
        <v>2129440</v>
      </c>
      <c r="B10653">
        <v>3.5699999999999998E-3</v>
      </c>
      <c r="D10653">
        <v>3.5699999999999998E-3</v>
      </c>
    </row>
    <row r="10654" spans="1:4" x14ac:dyDescent="0.35">
      <c r="A10654" s="1">
        <v>2129646</v>
      </c>
      <c r="B10654">
        <v>3.0100000000000001E-3</v>
      </c>
      <c r="D10654">
        <v>3.0100000000000001E-3</v>
      </c>
    </row>
    <row r="10655" spans="1:4" x14ac:dyDescent="0.35">
      <c r="A10655" s="1">
        <v>2129847</v>
      </c>
      <c r="B10655">
        <v>2.8E-3</v>
      </c>
      <c r="D10655">
        <v>2.8E-3</v>
      </c>
    </row>
    <row r="10656" spans="1:4" x14ac:dyDescent="0.35">
      <c r="A10656" s="1">
        <v>2130042</v>
      </c>
      <c r="B10656">
        <v>2.5999999999999999E-3</v>
      </c>
      <c r="D10656">
        <v>2.5999999999999999E-3</v>
      </c>
    </row>
    <row r="10657" spans="1:4" x14ac:dyDescent="0.35">
      <c r="A10657" s="1">
        <v>2130247</v>
      </c>
      <c r="B10657">
        <v>2.7699999999999999E-3</v>
      </c>
      <c r="D10657">
        <v>2.7699999999999999E-3</v>
      </c>
    </row>
    <row r="10658" spans="1:4" x14ac:dyDescent="0.35">
      <c r="A10658" s="1">
        <v>2130446</v>
      </c>
      <c r="B10658">
        <v>2.5799999999999998E-3</v>
      </c>
      <c r="D10658">
        <v>2.5799999999999998E-3</v>
      </c>
    </row>
    <row r="10659" spans="1:4" x14ac:dyDescent="0.35">
      <c r="A10659" s="1">
        <v>2130646</v>
      </c>
      <c r="B10659">
        <v>2.7699999999999999E-3</v>
      </c>
      <c r="D10659">
        <v>2.7699999999999999E-3</v>
      </c>
    </row>
    <row r="10660" spans="1:4" x14ac:dyDescent="0.35">
      <c r="A10660" s="1">
        <v>2130847</v>
      </c>
      <c r="B10660">
        <v>2.7299999999999998E-3</v>
      </c>
      <c r="D10660">
        <v>2.7299999999999998E-3</v>
      </c>
    </row>
    <row r="10661" spans="1:4" x14ac:dyDescent="0.35">
      <c r="A10661" s="1">
        <v>2131041</v>
      </c>
      <c r="B10661">
        <v>2.5300000000000001E-3</v>
      </c>
      <c r="D10661">
        <v>2.5300000000000001E-3</v>
      </c>
    </row>
    <row r="10662" spans="1:4" x14ac:dyDescent="0.35">
      <c r="A10662" s="1">
        <v>2131244</v>
      </c>
      <c r="B10662">
        <v>2.81E-3</v>
      </c>
      <c r="D10662">
        <v>2.81E-3</v>
      </c>
    </row>
    <row r="10663" spans="1:4" x14ac:dyDescent="0.35">
      <c r="A10663" s="1">
        <v>2131441</v>
      </c>
      <c r="B10663">
        <v>2.8999999999999998E-3</v>
      </c>
      <c r="D10663">
        <v>2.8999999999999998E-3</v>
      </c>
    </row>
    <row r="10664" spans="1:4" x14ac:dyDescent="0.35">
      <c r="A10664" s="1">
        <v>2131641</v>
      </c>
      <c r="B10664">
        <v>3.1800000000000001E-3</v>
      </c>
      <c r="D10664">
        <v>3.1800000000000001E-3</v>
      </c>
    </row>
    <row r="10665" spans="1:4" x14ac:dyDescent="0.35">
      <c r="A10665" s="1">
        <v>2131844</v>
      </c>
      <c r="B10665">
        <v>3.0599999999999998E-3</v>
      </c>
      <c r="D10665">
        <v>3.0599999999999998E-3</v>
      </c>
    </row>
    <row r="10666" spans="1:4" x14ac:dyDescent="0.35">
      <c r="A10666" s="1">
        <v>2132041</v>
      </c>
      <c r="B10666">
        <v>2.8600000000000001E-3</v>
      </c>
      <c r="D10666">
        <v>2.8600000000000001E-3</v>
      </c>
    </row>
    <row r="10667" spans="1:4" x14ac:dyDescent="0.35">
      <c r="A10667" s="1">
        <v>2132247</v>
      </c>
      <c r="B10667">
        <v>2.63E-3</v>
      </c>
      <c r="D10667">
        <v>2.63E-3</v>
      </c>
    </row>
    <row r="10668" spans="1:4" x14ac:dyDescent="0.35">
      <c r="A10668" s="1">
        <v>2132446</v>
      </c>
      <c r="B10668">
        <v>2.4499999999999999E-3</v>
      </c>
      <c r="D10668">
        <v>2.4499999999999999E-3</v>
      </c>
    </row>
    <row r="10669" spans="1:4" x14ac:dyDescent="0.35">
      <c r="A10669" s="1">
        <v>2132652</v>
      </c>
      <c r="B10669">
        <v>2.0100000000000001E-3</v>
      </c>
      <c r="D10669">
        <v>2.0100000000000001E-3</v>
      </c>
    </row>
    <row r="10670" spans="1:4" x14ac:dyDescent="0.35">
      <c r="A10670" s="1">
        <v>2132853</v>
      </c>
      <c r="B10670">
        <v>1.8E-3</v>
      </c>
      <c r="D10670">
        <v>1.8E-3</v>
      </c>
    </row>
    <row r="10671" spans="1:4" x14ac:dyDescent="0.35">
      <c r="A10671" s="1">
        <v>2133050</v>
      </c>
      <c r="B10671">
        <v>1.6100000000000001E-3</v>
      </c>
      <c r="D10671">
        <v>1.6100000000000001E-3</v>
      </c>
    </row>
    <row r="10672" spans="1:4" x14ac:dyDescent="0.35">
      <c r="A10672" s="1">
        <v>2133250</v>
      </c>
      <c r="B10672">
        <v>1.8799999999999999E-3</v>
      </c>
      <c r="D10672">
        <v>1.8799999999999999E-3</v>
      </c>
    </row>
    <row r="10673" spans="1:4" x14ac:dyDescent="0.35">
      <c r="A10673" s="1">
        <v>2133445</v>
      </c>
      <c r="B10673">
        <v>1.97E-3</v>
      </c>
      <c r="D10673">
        <v>1.97E-3</v>
      </c>
    </row>
    <row r="10674" spans="1:4" x14ac:dyDescent="0.35">
      <c r="A10674" s="1">
        <v>2133644</v>
      </c>
      <c r="B10674">
        <v>2.2399999999999998E-3</v>
      </c>
      <c r="D10674">
        <v>2.2399999999999998E-3</v>
      </c>
    </row>
    <row r="10675" spans="1:4" x14ac:dyDescent="0.35">
      <c r="A10675" s="1">
        <v>2133838</v>
      </c>
      <c r="B10675">
        <v>2.7299999999999998E-3</v>
      </c>
      <c r="D10675">
        <v>2.7299999999999998E-3</v>
      </c>
    </row>
    <row r="10676" spans="1:4" x14ac:dyDescent="0.35">
      <c r="A10676" s="1">
        <v>2134033</v>
      </c>
      <c r="B10676">
        <v>3.0000000000000001E-3</v>
      </c>
      <c r="D10676">
        <v>3.0000000000000001E-3</v>
      </c>
    </row>
    <row r="10677" spans="1:4" x14ac:dyDescent="0.35">
      <c r="A10677" s="1">
        <v>2134234</v>
      </c>
      <c r="B10677">
        <v>3.5300000000000002E-3</v>
      </c>
      <c r="D10677">
        <v>3.5300000000000002E-3</v>
      </c>
    </row>
    <row r="10678" spans="1:4" x14ac:dyDescent="0.35">
      <c r="A10678" s="1">
        <v>2134432</v>
      </c>
      <c r="B10678">
        <v>3.6700000000000001E-3</v>
      </c>
      <c r="D10678">
        <v>3.6700000000000001E-3</v>
      </c>
    </row>
    <row r="10679" spans="1:4" x14ac:dyDescent="0.35">
      <c r="A10679" s="1">
        <v>2134638</v>
      </c>
      <c r="B10679">
        <v>3.2299999999999998E-3</v>
      </c>
      <c r="D10679">
        <v>3.2299999999999998E-3</v>
      </c>
    </row>
    <row r="10680" spans="1:4" x14ac:dyDescent="0.35">
      <c r="A10680" s="1">
        <v>2134843</v>
      </c>
      <c r="B10680">
        <v>2.5300000000000001E-3</v>
      </c>
      <c r="D10680">
        <v>2.5300000000000001E-3</v>
      </c>
    </row>
    <row r="10681" spans="1:4" x14ac:dyDescent="0.35">
      <c r="A10681" s="1">
        <v>2135047</v>
      </c>
      <c r="B10681">
        <v>1.82E-3</v>
      </c>
      <c r="D10681">
        <v>1.82E-3</v>
      </c>
    </row>
    <row r="10682" spans="1:4" x14ac:dyDescent="0.35">
      <c r="A10682" s="1">
        <v>2135256</v>
      </c>
      <c r="B10682">
        <v>1.24E-3</v>
      </c>
      <c r="D10682">
        <v>1.24E-3</v>
      </c>
    </row>
    <row r="10683" spans="1:4" x14ac:dyDescent="0.35">
      <c r="A10683" s="1">
        <v>2135456</v>
      </c>
      <c r="B10683">
        <v>1.06E-3</v>
      </c>
      <c r="D10683">
        <v>1.06E-3</v>
      </c>
    </row>
    <row r="10684" spans="1:4" x14ac:dyDescent="0.35">
      <c r="A10684" s="1">
        <v>2135658</v>
      </c>
      <c r="B10684">
        <v>1.01E-3</v>
      </c>
      <c r="D10684">
        <v>1.01E-3</v>
      </c>
    </row>
    <row r="10685" spans="1:4" x14ac:dyDescent="0.35">
      <c r="A10685" s="1">
        <v>2135856</v>
      </c>
      <c r="B10685">
        <v>8.3000000000000001E-4</v>
      </c>
      <c r="D10685">
        <v>8.3000000000000001E-4</v>
      </c>
    </row>
    <row r="10686" spans="1:4" x14ac:dyDescent="0.35">
      <c r="A10686" s="1">
        <v>2136050</v>
      </c>
      <c r="B10686">
        <v>9.8999999999999999E-4</v>
      </c>
      <c r="D10686">
        <v>9.8999999999999999E-4</v>
      </c>
    </row>
    <row r="10687" spans="1:4" x14ac:dyDescent="0.35">
      <c r="A10687" s="1">
        <v>2136243</v>
      </c>
      <c r="B10687">
        <v>1.2600000000000001E-3</v>
      </c>
      <c r="D10687">
        <v>1.2600000000000001E-3</v>
      </c>
    </row>
    <row r="10688" spans="1:4" x14ac:dyDescent="0.35">
      <c r="A10688" s="1">
        <v>2136436</v>
      </c>
      <c r="B10688">
        <v>1.7799999999999999E-3</v>
      </c>
      <c r="D10688">
        <v>1.7799999999999999E-3</v>
      </c>
    </row>
    <row r="10689" spans="1:4" x14ac:dyDescent="0.35">
      <c r="A10689" s="1">
        <v>2136634</v>
      </c>
      <c r="B10689">
        <v>2.2899999999999999E-3</v>
      </c>
      <c r="D10689">
        <v>2.2899999999999999E-3</v>
      </c>
    </row>
    <row r="10690" spans="1:4" x14ac:dyDescent="0.35">
      <c r="A10690" s="1">
        <v>2136832</v>
      </c>
      <c r="B10690">
        <v>3.0799999999999998E-3</v>
      </c>
      <c r="D10690">
        <v>3.0799999999999998E-3</v>
      </c>
    </row>
    <row r="10691" spans="1:4" x14ac:dyDescent="0.35">
      <c r="A10691" s="1">
        <v>2137034</v>
      </c>
      <c r="B10691">
        <v>3.8899999999999998E-3</v>
      </c>
      <c r="D10691">
        <v>3.8899999999999998E-3</v>
      </c>
    </row>
    <row r="10692" spans="1:4" x14ac:dyDescent="0.35">
      <c r="A10692" s="1">
        <v>2137238</v>
      </c>
      <c r="B10692">
        <v>3.3500000000000001E-3</v>
      </c>
      <c r="D10692">
        <v>3.3500000000000001E-3</v>
      </c>
    </row>
    <row r="10693" spans="1:4" x14ac:dyDescent="0.35">
      <c r="A10693" s="1">
        <v>2137441</v>
      </c>
      <c r="B10693">
        <v>2.64E-3</v>
      </c>
      <c r="D10693">
        <v>2.64E-3</v>
      </c>
    </row>
    <row r="10694" spans="1:4" x14ac:dyDescent="0.35">
      <c r="A10694" s="1">
        <v>2137649</v>
      </c>
      <c r="B10694">
        <v>2.0699999999999998E-3</v>
      </c>
      <c r="D10694">
        <v>2.0699999999999998E-3</v>
      </c>
    </row>
    <row r="10695" spans="1:4" x14ac:dyDescent="0.35">
      <c r="A10695" s="1">
        <v>2137850</v>
      </c>
      <c r="B10695">
        <v>1.8600000000000001E-3</v>
      </c>
      <c r="D10695">
        <v>1.8600000000000001E-3</v>
      </c>
    </row>
    <row r="10696" spans="1:4" x14ac:dyDescent="0.35">
      <c r="A10696" s="1">
        <v>2138052</v>
      </c>
      <c r="B10696">
        <v>1.64E-3</v>
      </c>
      <c r="D10696">
        <v>1.64E-3</v>
      </c>
    </row>
    <row r="10697" spans="1:4" x14ac:dyDescent="0.35">
      <c r="A10697" s="1">
        <v>2138252</v>
      </c>
      <c r="B10697">
        <v>1.4599999999999999E-3</v>
      </c>
      <c r="D10697">
        <v>1.4599999999999999E-3</v>
      </c>
    </row>
    <row r="10698" spans="1:4" x14ac:dyDescent="0.35">
      <c r="A10698" s="1">
        <v>2138447</v>
      </c>
      <c r="B10698">
        <v>1.4300000000000001E-3</v>
      </c>
      <c r="D10698">
        <v>1.4300000000000001E-3</v>
      </c>
    </row>
    <row r="10699" spans="1:4" x14ac:dyDescent="0.35">
      <c r="A10699" s="1">
        <v>2138645</v>
      </c>
      <c r="B10699">
        <v>1.6999999999999999E-3</v>
      </c>
      <c r="D10699">
        <v>1.6999999999999999E-3</v>
      </c>
    </row>
    <row r="10700" spans="1:4" x14ac:dyDescent="0.35">
      <c r="A10700" s="1">
        <v>2138838</v>
      </c>
      <c r="B10700">
        <v>2.1900000000000001E-3</v>
      </c>
      <c r="D10700">
        <v>2.1900000000000001E-3</v>
      </c>
    </row>
    <row r="10701" spans="1:4" x14ac:dyDescent="0.35">
      <c r="A10701" s="1">
        <v>2139035</v>
      </c>
      <c r="B10701">
        <v>2.4599999999999999E-3</v>
      </c>
      <c r="D10701">
        <v>2.4599999999999999E-3</v>
      </c>
    </row>
    <row r="10702" spans="1:4" x14ac:dyDescent="0.35">
      <c r="A10702" s="1">
        <v>2139235</v>
      </c>
      <c r="B10702">
        <v>2.99E-3</v>
      </c>
      <c r="D10702">
        <v>2.99E-3</v>
      </c>
    </row>
    <row r="10703" spans="1:4" x14ac:dyDescent="0.35">
      <c r="A10703" s="1">
        <v>2139435</v>
      </c>
      <c r="B10703">
        <v>3.48E-3</v>
      </c>
      <c r="D10703">
        <v>3.48E-3</v>
      </c>
    </row>
    <row r="10704" spans="1:4" x14ac:dyDescent="0.35">
      <c r="A10704" s="1">
        <v>2139641</v>
      </c>
      <c r="B10704">
        <v>2.9199999999999999E-3</v>
      </c>
      <c r="D10704">
        <v>2.9199999999999999E-3</v>
      </c>
    </row>
    <row r="10705" spans="1:4" x14ac:dyDescent="0.35">
      <c r="A10705" s="1">
        <v>2139841</v>
      </c>
      <c r="B10705">
        <v>2.7399999999999998E-3</v>
      </c>
      <c r="D10705">
        <v>2.7399999999999998E-3</v>
      </c>
    </row>
    <row r="10706" spans="1:4" x14ac:dyDescent="0.35">
      <c r="A10706" s="1">
        <v>2140046</v>
      </c>
      <c r="B10706">
        <v>2.3E-3</v>
      </c>
      <c r="D10706">
        <v>2.3E-3</v>
      </c>
    </row>
    <row r="10707" spans="1:4" x14ac:dyDescent="0.35">
      <c r="A10707" s="1">
        <v>2140247</v>
      </c>
      <c r="B10707">
        <v>2.0899999999999998E-3</v>
      </c>
      <c r="D10707">
        <v>2.0899999999999998E-3</v>
      </c>
    </row>
    <row r="10708" spans="1:4" x14ac:dyDescent="0.35">
      <c r="A10708" s="1">
        <v>2140442</v>
      </c>
      <c r="B10708">
        <v>1.89E-3</v>
      </c>
      <c r="D10708">
        <v>1.89E-3</v>
      </c>
    </row>
    <row r="10709" spans="1:4" x14ac:dyDescent="0.35">
      <c r="A10709" s="1">
        <v>2140641</v>
      </c>
      <c r="B10709">
        <v>2.16E-3</v>
      </c>
      <c r="D10709">
        <v>2.16E-3</v>
      </c>
    </row>
    <row r="10710" spans="1:4" x14ac:dyDescent="0.35">
      <c r="A10710" s="1">
        <v>2140831</v>
      </c>
      <c r="B10710">
        <v>2.64E-3</v>
      </c>
      <c r="D10710">
        <v>2.64E-3</v>
      </c>
    </row>
    <row r="10711" spans="1:4" x14ac:dyDescent="0.35">
      <c r="A10711" s="1">
        <v>2141027</v>
      </c>
      <c r="B10711">
        <v>2.9099999999999998E-3</v>
      </c>
      <c r="D10711">
        <v>2.9099999999999998E-3</v>
      </c>
    </row>
    <row r="10712" spans="1:4" x14ac:dyDescent="0.35">
      <c r="A10712" s="1">
        <v>2141222</v>
      </c>
      <c r="B10712">
        <v>3.4299999999999999E-3</v>
      </c>
      <c r="D10712">
        <v>3.4299999999999999E-3</v>
      </c>
    </row>
    <row r="10713" spans="1:4" x14ac:dyDescent="0.35">
      <c r="A10713" s="1">
        <v>2141419</v>
      </c>
      <c r="B10713">
        <v>3.9399999999999999E-3</v>
      </c>
      <c r="D10713">
        <v>3.9399999999999999E-3</v>
      </c>
    </row>
    <row r="10714" spans="1:4" x14ac:dyDescent="0.35">
      <c r="A10714" s="1">
        <v>2141625</v>
      </c>
      <c r="B10714">
        <v>4.8900000000000002E-3</v>
      </c>
      <c r="D10714">
        <v>4.8900000000000002E-3</v>
      </c>
    </row>
    <row r="10715" spans="1:4" x14ac:dyDescent="0.35">
      <c r="A10715" s="1">
        <v>2141825</v>
      </c>
      <c r="B10715">
        <v>4.7800000000000004E-3</v>
      </c>
      <c r="D10715">
        <v>4.7800000000000004E-3</v>
      </c>
    </row>
    <row r="10716" spans="1:4" x14ac:dyDescent="0.35">
      <c r="A10716" s="1">
        <v>2142029</v>
      </c>
      <c r="B10716">
        <v>4.3400000000000001E-3</v>
      </c>
      <c r="D10716">
        <v>4.3400000000000001E-3</v>
      </c>
    </row>
    <row r="10717" spans="1:4" x14ac:dyDescent="0.35">
      <c r="A10717" s="1">
        <v>2142232</v>
      </c>
      <c r="B10717">
        <v>3.9300000000000003E-3</v>
      </c>
      <c r="D10717">
        <v>3.9300000000000003E-3</v>
      </c>
    </row>
    <row r="10718" spans="1:4" x14ac:dyDescent="0.35">
      <c r="A10718" s="1">
        <v>2142435</v>
      </c>
      <c r="B10718">
        <v>3.5200000000000001E-3</v>
      </c>
      <c r="D10718">
        <v>3.5200000000000001E-3</v>
      </c>
    </row>
    <row r="10719" spans="1:4" x14ac:dyDescent="0.35">
      <c r="A10719" s="1">
        <v>2142638</v>
      </c>
      <c r="B10719">
        <v>3.1099999999999999E-3</v>
      </c>
      <c r="D10719">
        <v>3.1099999999999999E-3</v>
      </c>
    </row>
    <row r="10720" spans="1:4" x14ac:dyDescent="0.35">
      <c r="A10720" s="1">
        <v>2142835</v>
      </c>
      <c r="B10720">
        <v>2.9199999999999999E-3</v>
      </c>
      <c r="D10720">
        <v>2.9199999999999999E-3</v>
      </c>
    </row>
    <row r="10721" spans="1:4" x14ac:dyDescent="0.35">
      <c r="A10721" s="1">
        <v>2143033</v>
      </c>
      <c r="B10721">
        <v>3.1800000000000001E-3</v>
      </c>
      <c r="D10721">
        <v>3.1800000000000001E-3</v>
      </c>
    </row>
    <row r="10722" spans="1:4" x14ac:dyDescent="0.35">
      <c r="A10722" s="1">
        <v>2143227</v>
      </c>
      <c r="B10722">
        <v>3.48E-3</v>
      </c>
      <c r="D10722">
        <v>3.48E-3</v>
      </c>
    </row>
    <row r="10723" spans="1:4" x14ac:dyDescent="0.35">
      <c r="A10723" s="1">
        <v>2143423</v>
      </c>
      <c r="B10723">
        <v>3.7399999999999998E-3</v>
      </c>
      <c r="D10723">
        <v>3.7399999999999998E-3</v>
      </c>
    </row>
    <row r="10724" spans="1:4" x14ac:dyDescent="0.35">
      <c r="A10724" s="1">
        <v>2143623</v>
      </c>
      <c r="B10724">
        <v>4.2700000000000004E-3</v>
      </c>
      <c r="D10724">
        <v>4.2700000000000004E-3</v>
      </c>
    </row>
    <row r="10725" spans="1:4" x14ac:dyDescent="0.35">
      <c r="A10725" s="1">
        <v>2143820</v>
      </c>
      <c r="B10725">
        <v>4.7999999999999996E-3</v>
      </c>
      <c r="D10725">
        <v>4.7999999999999996E-3</v>
      </c>
    </row>
    <row r="10726" spans="1:4" x14ac:dyDescent="0.35">
      <c r="A10726" s="1">
        <v>2144023</v>
      </c>
      <c r="B10726">
        <v>4.3800000000000002E-3</v>
      </c>
      <c r="D10726">
        <v>4.3800000000000002E-3</v>
      </c>
    </row>
    <row r="10727" spans="1:4" x14ac:dyDescent="0.35">
      <c r="A10727" s="1">
        <v>2144227</v>
      </c>
      <c r="B10727">
        <v>3.6700000000000001E-3</v>
      </c>
      <c r="D10727">
        <v>3.6700000000000001E-3</v>
      </c>
    </row>
    <row r="10728" spans="1:4" x14ac:dyDescent="0.35">
      <c r="A10728" s="1">
        <v>2144432</v>
      </c>
      <c r="B10728">
        <v>2.97E-3</v>
      </c>
      <c r="D10728">
        <v>2.97E-3</v>
      </c>
    </row>
    <row r="10729" spans="1:4" x14ac:dyDescent="0.35">
      <c r="A10729" s="1">
        <v>2144643</v>
      </c>
      <c r="B10729">
        <v>2.3800000000000002E-3</v>
      </c>
      <c r="D10729">
        <v>2.3800000000000002E-3</v>
      </c>
    </row>
    <row r="10730" spans="1:4" x14ac:dyDescent="0.35">
      <c r="A10730" s="1">
        <v>2144844</v>
      </c>
      <c r="B10730">
        <v>2.1700000000000001E-3</v>
      </c>
      <c r="D10730">
        <v>2.1700000000000001E-3</v>
      </c>
    </row>
    <row r="10731" spans="1:4" x14ac:dyDescent="0.35">
      <c r="A10731" s="1">
        <v>2145047</v>
      </c>
      <c r="B10731">
        <v>1.7600000000000001E-3</v>
      </c>
      <c r="D10731">
        <v>1.7600000000000001E-3</v>
      </c>
    </row>
    <row r="10732" spans="1:4" x14ac:dyDescent="0.35">
      <c r="A10732" s="1">
        <v>2145247</v>
      </c>
      <c r="B10732">
        <v>1.58E-3</v>
      </c>
      <c r="D10732">
        <v>1.58E-3</v>
      </c>
    </row>
    <row r="10733" spans="1:4" x14ac:dyDescent="0.35">
      <c r="A10733" s="1">
        <v>2145442</v>
      </c>
      <c r="B10733">
        <v>1.5499999999999999E-3</v>
      </c>
      <c r="D10733">
        <v>1.5499999999999999E-3</v>
      </c>
    </row>
    <row r="10734" spans="1:4" x14ac:dyDescent="0.35">
      <c r="A10734" s="1">
        <v>2145639</v>
      </c>
      <c r="B10734">
        <v>1.81E-3</v>
      </c>
      <c r="D10734">
        <v>1.81E-3</v>
      </c>
    </row>
    <row r="10735" spans="1:4" x14ac:dyDescent="0.35">
      <c r="A10735" s="1">
        <v>2145835</v>
      </c>
      <c r="B10735">
        <v>2.33E-3</v>
      </c>
      <c r="D10735">
        <v>2.33E-3</v>
      </c>
    </row>
    <row r="10736" spans="1:4" x14ac:dyDescent="0.35">
      <c r="A10736" s="1">
        <v>2146028</v>
      </c>
      <c r="B10736">
        <v>2.7699999999999999E-3</v>
      </c>
      <c r="D10736">
        <v>2.7699999999999999E-3</v>
      </c>
    </row>
    <row r="10737" spans="1:4" x14ac:dyDescent="0.35">
      <c r="A10737" s="1">
        <v>2146227</v>
      </c>
      <c r="B10737">
        <v>3.3E-3</v>
      </c>
      <c r="D10737">
        <v>3.3E-3</v>
      </c>
    </row>
    <row r="10738" spans="1:4" x14ac:dyDescent="0.35">
      <c r="A10738" s="1">
        <v>2146423</v>
      </c>
      <c r="B10738">
        <v>3.82E-3</v>
      </c>
      <c r="D10738">
        <v>3.82E-3</v>
      </c>
    </row>
    <row r="10739" spans="1:4" x14ac:dyDescent="0.35">
      <c r="A10739" s="1">
        <v>2146628</v>
      </c>
      <c r="B10739">
        <v>4.2300000000000003E-3</v>
      </c>
      <c r="D10739">
        <v>4.2300000000000003E-3</v>
      </c>
    </row>
    <row r="10740" spans="1:4" x14ac:dyDescent="0.35">
      <c r="A10740" s="1">
        <v>2146829</v>
      </c>
      <c r="B10740">
        <v>4.0099999999999997E-3</v>
      </c>
      <c r="D10740">
        <v>4.0099999999999997E-3</v>
      </c>
    </row>
    <row r="10741" spans="1:4" x14ac:dyDescent="0.35">
      <c r="A10741" s="1">
        <v>2147032</v>
      </c>
      <c r="B10741">
        <v>3.5500000000000002E-3</v>
      </c>
      <c r="D10741">
        <v>3.5500000000000002E-3</v>
      </c>
    </row>
    <row r="10742" spans="1:4" x14ac:dyDescent="0.35">
      <c r="A10742" s="1">
        <v>2147237</v>
      </c>
      <c r="B10742">
        <v>3.0000000000000001E-3</v>
      </c>
      <c r="D10742">
        <v>3.0000000000000001E-3</v>
      </c>
    </row>
    <row r="10743" spans="1:4" x14ac:dyDescent="0.35">
      <c r="A10743" s="1">
        <v>2147439</v>
      </c>
      <c r="B10743">
        <v>2.3400000000000001E-3</v>
      </c>
      <c r="D10743">
        <v>2.3400000000000001E-3</v>
      </c>
    </row>
    <row r="10744" spans="1:4" x14ac:dyDescent="0.35">
      <c r="A10744" s="1">
        <v>2147646</v>
      </c>
      <c r="B10744">
        <v>1.7799999999999999E-3</v>
      </c>
      <c r="D10744">
        <v>1.7799999999999999E-3</v>
      </c>
    </row>
    <row r="10745" spans="1:4" x14ac:dyDescent="0.35">
      <c r="A10745" s="1">
        <v>2147842</v>
      </c>
      <c r="B10745">
        <v>1.5900000000000001E-3</v>
      </c>
      <c r="D10745">
        <v>1.5900000000000001E-3</v>
      </c>
    </row>
    <row r="10746" spans="1:4" x14ac:dyDescent="0.35">
      <c r="A10746" s="1">
        <v>2148047</v>
      </c>
      <c r="B10746">
        <v>1.5499999999999999E-3</v>
      </c>
      <c r="D10746">
        <v>1.5499999999999999E-3</v>
      </c>
    </row>
    <row r="10747" spans="1:4" x14ac:dyDescent="0.35">
      <c r="A10747" s="1">
        <v>2148240</v>
      </c>
      <c r="B10747">
        <v>1.3500000000000001E-3</v>
      </c>
      <c r="D10747">
        <v>1.3500000000000001E-3</v>
      </c>
    </row>
    <row r="10748" spans="1:4" x14ac:dyDescent="0.35">
      <c r="A10748" s="1">
        <v>2148439</v>
      </c>
      <c r="B10748">
        <v>1.6199999999999999E-3</v>
      </c>
      <c r="D10748">
        <v>1.6199999999999999E-3</v>
      </c>
    </row>
    <row r="10749" spans="1:4" x14ac:dyDescent="0.35">
      <c r="A10749" s="1">
        <v>2148638</v>
      </c>
      <c r="B10749">
        <v>2.15E-3</v>
      </c>
      <c r="D10749">
        <v>2.15E-3</v>
      </c>
    </row>
    <row r="10750" spans="1:4" x14ac:dyDescent="0.35">
      <c r="A10750" s="1">
        <v>2148828</v>
      </c>
      <c r="B10750">
        <v>2.49E-3</v>
      </c>
      <c r="D10750">
        <v>2.49E-3</v>
      </c>
    </row>
    <row r="10751" spans="1:4" x14ac:dyDescent="0.35">
      <c r="A10751" s="1">
        <v>2149027</v>
      </c>
      <c r="B10751">
        <v>2.7599999999999999E-3</v>
      </c>
      <c r="D10751">
        <v>2.7599999999999999E-3</v>
      </c>
    </row>
    <row r="10752" spans="1:4" x14ac:dyDescent="0.35">
      <c r="A10752" s="1">
        <v>2149222</v>
      </c>
      <c r="B10752">
        <v>3.29E-3</v>
      </c>
      <c r="D10752">
        <v>3.29E-3</v>
      </c>
    </row>
    <row r="10753" spans="1:4" x14ac:dyDescent="0.35">
      <c r="A10753" s="1">
        <v>2149424</v>
      </c>
      <c r="B10753">
        <v>3.82E-3</v>
      </c>
      <c r="D10753">
        <v>3.82E-3</v>
      </c>
    </row>
    <row r="10754" spans="1:4" x14ac:dyDescent="0.35">
      <c r="A10754" s="1">
        <v>2149629</v>
      </c>
      <c r="B10754">
        <v>3.82E-3</v>
      </c>
      <c r="D10754">
        <v>3.82E-3</v>
      </c>
    </row>
    <row r="10755" spans="1:4" x14ac:dyDescent="0.35">
      <c r="A10755" s="1">
        <v>2149832</v>
      </c>
      <c r="B10755">
        <v>3.1700000000000001E-3</v>
      </c>
      <c r="D10755">
        <v>3.1700000000000001E-3</v>
      </c>
    </row>
    <row r="10756" spans="1:4" x14ac:dyDescent="0.35">
      <c r="A10756" s="1">
        <v>2150038</v>
      </c>
      <c r="B10756">
        <v>2.5500000000000002E-3</v>
      </c>
      <c r="D10756">
        <v>2.5500000000000002E-3</v>
      </c>
    </row>
    <row r="10757" spans="1:4" x14ac:dyDescent="0.35">
      <c r="A10757" s="1">
        <v>2150243</v>
      </c>
      <c r="B10757">
        <v>2E-3</v>
      </c>
      <c r="D10757">
        <v>2E-3</v>
      </c>
    </row>
    <row r="10758" spans="1:4" x14ac:dyDescent="0.35">
      <c r="A10758" s="1">
        <v>2150446</v>
      </c>
      <c r="B10758">
        <v>1.5900000000000001E-3</v>
      </c>
      <c r="D10758">
        <v>1.5900000000000001E-3</v>
      </c>
    </row>
    <row r="10759" spans="1:4" x14ac:dyDescent="0.35">
      <c r="A10759" s="1">
        <v>2150648</v>
      </c>
      <c r="B10759">
        <v>1.1800000000000001E-3</v>
      </c>
      <c r="D10759">
        <v>1.1800000000000001E-3</v>
      </c>
    </row>
    <row r="10760" spans="1:4" x14ac:dyDescent="0.35">
      <c r="A10760" s="1">
        <v>2150845</v>
      </c>
      <c r="B10760">
        <v>9.7999999999999997E-4</v>
      </c>
      <c r="D10760">
        <v>9.7999999999999997E-4</v>
      </c>
    </row>
    <row r="10761" spans="1:4" x14ac:dyDescent="0.35">
      <c r="A10761" s="1">
        <v>2151044</v>
      </c>
      <c r="B10761">
        <v>1.25E-3</v>
      </c>
      <c r="D10761">
        <v>1.25E-3</v>
      </c>
    </row>
    <row r="10762" spans="1:4" x14ac:dyDescent="0.35">
      <c r="A10762" s="1">
        <v>2151236</v>
      </c>
      <c r="B10762">
        <v>1.5399999999999999E-3</v>
      </c>
      <c r="D10762">
        <v>1.5399999999999999E-3</v>
      </c>
    </row>
    <row r="10763" spans="1:4" x14ac:dyDescent="0.35">
      <c r="A10763" s="1">
        <v>2151431</v>
      </c>
      <c r="B10763">
        <v>1.8E-3</v>
      </c>
      <c r="D10763">
        <v>1.8E-3</v>
      </c>
    </row>
    <row r="10764" spans="1:4" x14ac:dyDescent="0.35">
      <c r="A10764" s="1">
        <v>2151627</v>
      </c>
      <c r="B10764">
        <v>2.33E-3</v>
      </c>
      <c r="D10764">
        <v>2.33E-3</v>
      </c>
    </row>
    <row r="10765" spans="1:4" x14ac:dyDescent="0.35">
      <c r="A10765" s="1">
        <v>2151821</v>
      </c>
      <c r="B10765">
        <v>2.8300000000000001E-3</v>
      </c>
      <c r="D10765">
        <v>2.8300000000000001E-3</v>
      </c>
    </row>
    <row r="10766" spans="1:4" x14ac:dyDescent="0.35">
      <c r="A10766" s="1">
        <v>2152023</v>
      </c>
      <c r="B10766">
        <v>3.7599999999999999E-3</v>
      </c>
      <c r="D10766">
        <v>3.7599999999999999E-3</v>
      </c>
    </row>
    <row r="10767" spans="1:4" x14ac:dyDescent="0.35">
      <c r="A10767" s="1">
        <v>2152220</v>
      </c>
      <c r="B10767">
        <v>4.2599999999999999E-3</v>
      </c>
      <c r="D10767">
        <v>4.2599999999999999E-3</v>
      </c>
    </row>
    <row r="10768" spans="1:4" x14ac:dyDescent="0.35">
      <c r="A10768" s="1">
        <v>2152425</v>
      </c>
      <c r="B10768">
        <v>3.9399999999999999E-3</v>
      </c>
      <c r="D10768">
        <v>3.9399999999999999E-3</v>
      </c>
    </row>
    <row r="10769" spans="1:4" x14ac:dyDescent="0.35">
      <c r="A10769" s="1">
        <v>2152631</v>
      </c>
      <c r="B10769">
        <v>3.2799999999999999E-3</v>
      </c>
      <c r="D10769">
        <v>3.2799999999999999E-3</v>
      </c>
    </row>
    <row r="10770" spans="1:4" x14ac:dyDescent="0.35">
      <c r="A10770" s="1">
        <v>2152833</v>
      </c>
      <c r="B10770">
        <v>2.5799999999999998E-3</v>
      </c>
      <c r="D10770">
        <v>2.5799999999999998E-3</v>
      </c>
    </row>
    <row r="10771" spans="1:4" x14ac:dyDescent="0.35">
      <c r="A10771" s="1">
        <v>2153041</v>
      </c>
      <c r="B10771">
        <v>2.0100000000000001E-3</v>
      </c>
      <c r="D10771">
        <v>2.0100000000000001E-3</v>
      </c>
    </row>
    <row r="10772" spans="1:4" x14ac:dyDescent="0.35">
      <c r="A10772" s="1">
        <v>2153241</v>
      </c>
      <c r="B10772">
        <v>1.75E-3</v>
      </c>
      <c r="D10772">
        <v>1.75E-3</v>
      </c>
    </row>
    <row r="10773" spans="1:4" x14ac:dyDescent="0.35">
      <c r="A10773" s="1">
        <v>2153447</v>
      </c>
      <c r="B10773">
        <v>1.1900000000000001E-3</v>
      </c>
      <c r="D10773">
        <v>1.1900000000000001E-3</v>
      </c>
    </row>
    <row r="10774" spans="1:4" x14ac:dyDescent="0.35">
      <c r="A10774" s="1">
        <v>2153650</v>
      </c>
      <c r="B10774">
        <v>7.7999999999999999E-4</v>
      </c>
      <c r="D10774">
        <v>7.7999999999999999E-4</v>
      </c>
    </row>
    <row r="10775" spans="1:4" x14ac:dyDescent="0.35">
      <c r="A10775" s="1">
        <v>2153847</v>
      </c>
      <c r="B10775">
        <v>5.8E-4</v>
      </c>
      <c r="D10775">
        <v>5.8E-4</v>
      </c>
    </row>
    <row r="10776" spans="1:4" x14ac:dyDescent="0.35">
      <c r="A10776" s="1">
        <v>2154048</v>
      </c>
      <c r="B10776">
        <v>8.5999999999999998E-4</v>
      </c>
      <c r="D10776">
        <v>8.5999999999999998E-4</v>
      </c>
    </row>
    <row r="10777" spans="1:4" x14ac:dyDescent="0.35">
      <c r="A10777" s="1">
        <v>2154240</v>
      </c>
      <c r="B10777">
        <v>7.3999999999999999E-4</v>
      </c>
      <c r="D10777">
        <v>7.3999999999999999E-4</v>
      </c>
    </row>
    <row r="10778" spans="1:4" x14ac:dyDescent="0.35">
      <c r="A10778" s="1">
        <v>2154439</v>
      </c>
      <c r="B10778">
        <v>1.01E-3</v>
      </c>
      <c r="D10778">
        <v>1.01E-3</v>
      </c>
    </row>
    <row r="10779" spans="1:4" x14ac:dyDescent="0.35">
      <c r="A10779" s="1">
        <v>2154636</v>
      </c>
      <c r="B10779">
        <v>1.5399999999999999E-3</v>
      </c>
      <c r="D10779">
        <v>1.5399999999999999E-3</v>
      </c>
    </row>
    <row r="10780" spans="1:4" x14ac:dyDescent="0.35">
      <c r="A10780" s="1">
        <v>2154833</v>
      </c>
      <c r="B10780">
        <v>2.0600000000000002E-3</v>
      </c>
      <c r="D10780">
        <v>2.0600000000000002E-3</v>
      </c>
    </row>
    <row r="10781" spans="1:4" x14ac:dyDescent="0.35">
      <c r="A10781" s="1">
        <v>2155035</v>
      </c>
      <c r="B10781">
        <v>2.5699999999999998E-3</v>
      </c>
      <c r="D10781">
        <v>2.5699999999999998E-3</v>
      </c>
    </row>
    <row r="10782" spans="1:4" x14ac:dyDescent="0.35">
      <c r="A10782" s="1">
        <v>2155233</v>
      </c>
      <c r="B10782">
        <v>2.47E-3</v>
      </c>
      <c r="D10782">
        <v>2.47E-3</v>
      </c>
    </row>
    <row r="10783" spans="1:4" x14ac:dyDescent="0.35">
      <c r="A10783" s="1">
        <v>2155435</v>
      </c>
      <c r="B10783">
        <v>2.63E-3</v>
      </c>
      <c r="D10783">
        <v>2.63E-3</v>
      </c>
    </row>
    <row r="10784" spans="1:4" x14ac:dyDescent="0.35">
      <c r="A10784" s="1">
        <v>2155637</v>
      </c>
      <c r="B10784">
        <v>2.4199999999999998E-3</v>
      </c>
      <c r="D10784">
        <v>2.4199999999999998E-3</v>
      </c>
    </row>
    <row r="10785" spans="1:4" x14ac:dyDescent="0.35">
      <c r="A10785" s="1">
        <v>2155833</v>
      </c>
      <c r="B10785">
        <v>2.2300000000000002E-3</v>
      </c>
      <c r="D10785">
        <v>2.2300000000000002E-3</v>
      </c>
    </row>
    <row r="10786" spans="1:4" x14ac:dyDescent="0.35">
      <c r="A10786" s="1">
        <v>2156033</v>
      </c>
      <c r="B10786">
        <v>2.5000000000000001E-3</v>
      </c>
      <c r="D10786">
        <v>2.5000000000000001E-3</v>
      </c>
    </row>
    <row r="10787" spans="1:4" x14ac:dyDescent="0.35">
      <c r="A10787" s="1">
        <v>2156229</v>
      </c>
      <c r="B10787">
        <v>2.5899999999999999E-3</v>
      </c>
      <c r="D10787">
        <v>2.5899999999999999E-3</v>
      </c>
    </row>
    <row r="10788" spans="1:4" x14ac:dyDescent="0.35">
      <c r="A10788" s="1">
        <v>2156426</v>
      </c>
      <c r="B10788">
        <v>2.8600000000000001E-3</v>
      </c>
      <c r="D10788">
        <v>2.8600000000000001E-3</v>
      </c>
    </row>
    <row r="10789" spans="1:4" x14ac:dyDescent="0.35">
      <c r="A10789" s="1">
        <v>2156624</v>
      </c>
      <c r="B10789">
        <v>3.3800000000000002E-3</v>
      </c>
      <c r="D10789">
        <v>3.3800000000000002E-3</v>
      </c>
    </row>
    <row r="10790" spans="1:4" x14ac:dyDescent="0.35">
      <c r="A10790" s="1">
        <v>2156816</v>
      </c>
      <c r="B10790">
        <v>3.7299999999999998E-3</v>
      </c>
      <c r="D10790">
        <v>3.7299999999999998E-3</v>
      </c>
    </row>
    <row r="10791" spans="1:4" x14ac:dyDescent="0.35">
      <c r="A10791" s="1">
        <v>2157017</v>
      </c>
      <c r="B10791">
        <v>4.0099999999999997E-3</v>
      </c>
      <c r="D10791">
        <v>4.0099999999999997E-3</v>
      </c>
    </row>
    <row r="10792" spans="1:4" x14ac:dyDescent="0.35">
      <c r="A10792" s="1">
        <v>2157214</v>
      </c>
      <c r="B10792">
        <v>4.5300000000000002E-3</v>
      </c>
      <c r="D10792">
        <v>4.5300000000000002E-3</v>
      </c>
    </row>
    <row r="10793" spans="1:4" x14ac:dyDescent="0.35">
      <c r="A10793" s="1">
        <v>2157417</v>
      </c>
      <c r="B10793">
        <v>4.6299999999999996E-3</v>
      </c>
      <c r="D10793">
        <v>4.6299999999999996E-3</v>
      </c>
    </row>
    <row r="10794" spans="1:4" x14ac:dyDescent="0.35">
      <c r="A10794" s="1">
        <v>2157623</v>
      </c>
      <c r="B10794">
        <v>4.0699999999999998E-3</v>
      </c>
      <c r="D10794">
        <v>4.0699999999999998E-3</v>
      </c>
    </row>
    <row r="10795" spans="1:4" x14ac:dyDescent="0.35">
      <c r="A10795" s="1">
        <v>2157824</v>
      </c>
      <c r="B10795">
        <v>3.4199999999999999E-3</v>
      </c>
      <c r="D10795">
        <v>3.4199999999999999E-3</v>
      </c>
    </row>
    <row r="10796" spans="1:4" x14ac:dyDescent="0.35">
      <c r="A10796" s="1">
        <v>2158032</v>
      </c>
      <c r="B10796">
        <v>2.8500000000000001E-3</v>
      </c>
      <c r="D10796">
        <v>2.8500000000000001E-3</v>
      </c>
    </row>
    <row r="10797" spans="1:4" x14ac:dyDescent="0.35">
      <c r="A10797" s="1">
        <v>2158232</v>
      </c>
      <c r="B10797">
        <v>2.6700000000000001E-3</v>
      </c>
      <c r="D10797">
        <v>2.6700000000000001E-3</v>
      </c>
    </row>
    <row r="10798" spans="1:4" x14ac:dyDescent="0.35">
      <c r="A10798" s="1">
        <v>2158435</v>
      </c>
      <c r="B10798">
        <v>2.4299999999999999E-3</v>
      </c>
      <c r="D10798">
        <v>2.4299999999999999E-3</v>
      </c>
    </row>
    <row r="10799" spans="1:4" x14ac:dyDescent="0.35">
      <c r="A10799" s="1">
        <v>2158635</v>
      </c>
      <c r="B10799">
        <v>2.2499999999999998E-3</v>
      </c>
      <c r="D10799">
        <v>2.2499999999999998E-3</v>
      </c>
    </row>
    <row r="10800" spans="1:4" x14ac:dyDescent="0.35">
      <c r="A10800" s="1">
        <v>2158828</v>
      </c>
      <c r="B10800">
        <v>2.2100000000000002E-3</v>
      </c>
      <c r="D10800">
        <v>2.2100000000000002E-3</v>
      </c>
    </row>
    <row r="10801" spans="1:4" x14ac:dyDescent="0.35">
      <c r="A10801" s="1">
        <v>2159024</v>
      </c>
      <c r="B10801">
        <v>2.48E-3</v>
      </c>
      <c r="D10801">
        <v>2.48E-3</v>
      </c>
    </row>
    <row r="10802" spans="1:4" x14ac:dyDescent="0.35">
      <c r="A10802" s="1">
        <v>2159214</v>
      </c>
      <c r="B10802">
        <v>2.99E-3</v>
      </c>
      <c r="D10802">
        <v>2.99E-3</v>
      </c>
    </row>
    <row r="10803" spans="1:4" x14ac:dyDescent="0.35">
      <c r="A10803" s="1">
        <v>2159411</v>
      </c>
      <c r="B10803">
        <v>3.5000000000000001E-3</v>
      </c>
      <c r="D10803">
        <v>3.5000000000000001E-3</v>
      </c>
    </row>
    <row r="10804" spans="1:4" x14ac:dyDescent="0.35">
      <c r="A10804" s="1">
        <v>2159612</v>
      </c>
      <c r="B10804">
        <v>4.3E-3</v>
      </c>
      <c r="D10804">
        <v>4.3E-3</v>
      </c>
    </row>
    <row r="10805" spans="1:4" x14ac:dyDescent="0.35">
      <c r="A10805" s="1">
        <v>2159814</v>
      </c>
      <c r="B10805">
        <v>4.1099999999999999E-3</v>
      </c>
      <c r="D10805">
        <v>4.1099999999999999E-3</v>
      </c>
    </row>
    <row r="10806" spans="1:4" x14ac:dyDescent="0.35">
      <c r="A10806" s="1">
        <v>2160018</v>
      </c>
      <c r="B10806">
        <v>3.6900000000000001E-3</v>
      </c>
      <c r="D10806">
        <v>3.6900000000000001E-3</v>
      </c>
    </row>
    <row r="10807" spans="1:4" x14ac:dyDescent="0.35">
      <c r="A10807" s="1">
        <v>2160226</v>
      </c>
      <c r="B10807">
        <v>2.97E-3</v>
      </c>
      <c r="D10807">
        <v>2.97E-3</v>
      </c>
    </row>
    <row r="10808" spans="1:4" x14ac:dyDescent="0.35">
      <c r="A10808" s="1">
        <v>2160432</v>
      </c>
      <c r="B10808">
        <v>2.2499999999999998E-3</v>
      </c>
      <c r="D10808">
        <v>2.2499999999999998E-3</v>
      </c>
    </row>
    <row r="10809" spans="1:4" x14ac:dyDescent="0.35">
      <c r="A10809" s="1">
        <v>2160639</v>
      </c>
      <c r="B10809">
        <v>1.6800000000000001E-3</v>
      </c>
      <c r="D10809">
        <v>1.6800000000000001E-3</v>
      </c>
    </row>
    <row r="10810" spans="1:4" x14ac:dyDescent="0.35">
      <c r="A10810" s="1">
        <v>2160841</v>
      </c>
      <c r="B10810">
        <v>1.47E-3</v>
      </c>
      <c r="D10810">
        <v>1.47E-3</v>
      </c>
    </row>
    <row r="10811" spans="1:4" x14ac:dyDescent="0.35">
      <c r="A10811" s="1">
        <v>2161039</v>
      </c>
      <c r="B10811">
        <v>1.2800000000000001E-3</v>
      </c>
      <c r="D10811">
        <v>1.2800000000000001E-3</v>
      </c>
    </row>
    <row r="10812" spans="1:4" x14ac:dyDescent="0.35">
      <c r="A10812" s="1">
        <v>2161231</v>
      </c>
      <c r="B10812">
        <v>1.4499999999999999E-3</v>
      </c>
      <c r="D10812">
        <v>1.4499999999999999E-3</v>
      </c>
    </row>
    <row r="10813" spans="1:4" x14ac:dyDescent="0.35">
      <c r="A10813" s="1">
        <v>2161425</v>
      </c>
      <c r="B10813">
        <v>1.7099999999999999E-3</v>
      </c>
      <c r="D10813">
        <v>1.7099999999999999E-3</v>
      </c>
    </row>
    <row r="10814" spans="1:4" x14ac:dyDescent="0.35">
      <c r="A10814" s="1">
        <v>2161619</v>
      </c>
      <c r="B10814">
        <v>2.2399999999999998E-3</v>
      </c>
      <c r="D10814">
        <v>2.2399999999999998E-3</v>
      </c>
    </row>
    <row r="10815" spans="1:4" x14ac:dyDescent="0.35">
      <c r="A10815" s="1">
        <v>2161808</v>
      </c>
      <c r="B10815">
        <v>2.7100000000000002E-3</v>
      </c>
      <c r="D10815">
        <v>2.7100000000000002E-3</v>
      </c>
    </row>
    <row r="10816" spans="1:4" x14ac:dyDescent="0.35">
      <c r="A10816" s="1">
        <v>2162007</v>
      </c>
      <c r="B10816">
        <v>3.62E-3</v>
      </c>
      <c r="D10816">
        <v>3.62E-3</v>
      </c>
    </row>
    <row r="10817" spans="1:4" x14ac:dyDescent="0.35">
      <c r="A10817" s="1">
        <v>2162204</v>
      </c>
      <c r="B10817">
        <v>4.1999999999999997E-3</v>
      </c>
      <c r="D10817">
        <v>4.1999999999999997E-3</v>
      </c>
    </row>
    <row r="10818" spans="1:4" x14ac:dyDescent="0.35">
      <c r="A10818" s="1">
        <v>2162408</v>
      </c>
      <c r="B10818">
        <v>3.5000000000000001E-3</v>
      </c>
      <c r="D10818">
        <v>3.5000000000000001E-3</v>
      </c>
    </row>
    <row r="10819" spans="1:4" x14ac:dyDescent="0.35">
      <c r="A10819" s="1">
        <v>2162618</v>
      </c>
      <c r="B10819">
        <v>3.13E-3</v>
      </c>
      <c r="D10819">
        <v>3.13E-3</v>
      </c>
    </row>
    <row r="10820" spans="1:4" x14ac:dyDescent="0.35">
      <c r="A10820" s="1">
        <v>2162825</v>
      </c>
      <c r="B10820">
        <v>2.5100000000000001E-3</v>
      </c>
      <c r="D10820">
        <v>2.5100000000000001E-3</v>
      </c>
    </row>
    <row r="10821" spans="1:4" x14ac:dyDescent="0.35">
      <c r="A10821" s="1">
        <v>2163036</v>
      </c>
      <c r="B10821">
        <v>1.92E-3</v>
      </c>
      <c r="D10821">
        <v>1.92E-3</v>
      </c>
    </row>
    <row r="10822" spans="1:4" x14ac:dyDescent="0.35">
      <c r="A10822" s="1">
        <v>2163239</v>
      </c>
      <c r="B10822">
        <v>1.2600000000000001E-3</v>
      </c>
      <c r="D10822">
        <v>1.2600000000000001E-3</v>
      </c>
    </row>
    <row r="10823" spans="1:4" x14ac:dyDescent="0.35">
      <c r="A10823" s="1">
        <v>2163445</v>
      </c>
      <c r="B10823">
        <v>6.9999999999999999E-4</v>
      </c>
      <c r="D10823">
        <v>6.9999999999999999E-4</v>
      </c>
    </row>
    <row r="10824" spans="1:4" x14ac:dyDescent="0.35">
      <c r="A10824" s="1">
        <v>2163643</v>
      </c>
      <c r="B10824">
        <v>5.1000000000000004E-4</v>
      </c>
      <c r="D10824">
        <v>5.1000000000000004E-4</v>
      </c>
    </row>
    <row r="10825" spans="1:4" x14ac:dyDescent="0.35">
      <c r="A10825" s="1">
        <v>2163836</v>
      </c>
      <c r="B10825">
        <v>6.8000000000000005E-4</v>
      </c>
      <c r="D10825">
        <v>6.8000000000000005E-4</v>
      </c>
    </row>
    <row r="10826" spans="1:4" x14ac:dyDescent="0.35">
      <c r="A10826" s="1">
        <v>2164029</v>
      </c>
      <c r="B10826">
        <v>9.3999999999999997E-4</v>
      </c>
      <c r="D10826">
        <v>9.3999999999999997E-4</v>
      </c>
    </row>
    <row r="10827" spans="1:4" x14ac:dyDescent="0.35">
      <c r="A10827" s="1">
        <v>2164213</v>
      </c>
      <c r="B10827">
        <v>1.4499999999999999E-3</v>
      </c>
      <c r="D10827">
        <v>1.4499999999999999E-3</v>
      </c>
    </row>
    <row r="10828" spans="1:4" x14ac:dyDescent="0.35">
      <c r="A10828" s="1">
        <v>2164409</v>
      </c>
      <c r="B10828">
        <v>1.92E-3</v>
      </c>
      <c r="D10828">
        <v>1.92E-3</v>
      </c>
    </row>
    <row r="10829" spans="1:4" x14ac:dyDescent="0.35">
      <c r="A10829" s="1">
        <v>2164606</v>
      </c>
      <c r="B10829">
        <v>2.5899999999999999E-3</v>
      </c>
      <c r="D10829">
        <v>2.5899999999999999E-3</v>
      </c>
    </row>
    <row r="10830" spans="1:4" x14ac:dyDescent="0.35">
      <c r="A10830" s="1">
        <v>2164806</v>
      </c>
      <c r="B10830">
        <v>1.99E-3</v>
      </c>
      <c r="D10830">
        <v>1.99E-3</v>
      </c>
    </row>
    <row r="10831" spans="1:4" x14ac:dyDescent="0.35">
      <c r="A10831" s="1">
        <v>2165014</v>
      </c>
      <c r="B10831">
        <v>1.57E-3</v>
      </c>
      <c r="D10831">
        <v>1.57E-3</v>
      </c>
    </row>
    <row r="10832" spans="1:4" x14ac:dyDescent="0.35">
      <c r="A10832" s="1">
        <v>2165226</v>
      </c>
      <c r="B10832">
        <v>1.08E-3</v>
      </c>
      <c r="D10832">
        <v>1.08E-3</v>
      </c>
    </row>
    <row r="10833" spans="1:4" x14ac:dyDescent="0.35">
      <c r="A10833" s="1">
        <v>2165439</v>
      </c>
      <c r="B10833">
        <v>3.6000000000000002E-4</v>
      </c>
      <c r="D10833">
        <v>3.6000000000000002E-4</v>
      </c>
    </row>
    <row r="10834" spans="1:4" x14ac:dyDescent="0.35">
      <c r="A10834" s="1">
        <v>2165651</v>
      </c>
      <c r="B10834">
        <v>-2.9999999999999997E-4</v>
      </c>
      <c r="D10834">
        <v>2.9999999999999997E-4</v>
      </c>
    </row>
    <row r="10835" spans="1:4" x14ac:dyDescent="0.35">
      <c r="A10835" s="1">
        <v>2165856</v>
      </c>
      <c r="B10835">
        <v>-8.4999999999999995E-4</v>
      </c>
      <c r="D10835">
        <v>8.4999999999999995E-4</v>
      </c>
    </row>
    <row r="10836" spans="1:4" x14ac:dyDescent="0.35">
      <c r="A10836" s="1">
        <v>2166055</v>
      </c>
      <c r="B10836">
        <v>-1.0300000000000001E-3</v>
      </c>
      <c r="D10836">
        <v>1.0300000000000001E-3</v>
      </c>
    </row>
    <row r="10837" spans="1:4" x14ac:dyDescent="0.35">
      <c r="A10837" s="1">
        <v>2166249</v>
      </c>
      <c r="B10837">
        <v>-1.07E-3</v>
      </c>
      <c r="D10837">
        <v>1.07E-3</v>
      </c>
    </row>
    <row r="10838" spans="1:4" x14ac:dyDescent="0.35">
      <c r="A10838" s="1">
        <v>2166436</v>
      </c>
      <c r="B10838">
        <v>-8.0999999999999996E-4</v>
      </c>
      <c r="D10838">
        <v>8.0999999999999996E-4</v>
      </c>
    </row>
    <row r="10839" spans="1:4" x14ac:dyDescent="0.35">
      <c r="A10839" s="1">
        <v>2166625</v>
      </c>
      <c r="B10839">
        <v>-2.9999999999999997E-4</v>
      </c>
      <c r="D10839">
        <v>2.9999999999999997E-4</v>
      </c>
    </row>
    <row r="10840" spans="1:4" x14ac:dyDescent="0.35">
      <c r="A10840" s="1">
        <v>2166811</v>
      </c>
      <c r="B10840">
        <v>1.2999999999999999E-4</v>
      </c>
      <c r="D10840">
        <v>1.2999999999999999E-4</v>
      </c>
    </row>
    <row r="10841" spans="1:4" x14ac:dyDescent="0.35">
      <c r="A10841" s="1">
        <v>2167005</v>
      </c>
      <c r="B10841">
        <v>9.1E-4</v>
      </c>
      <c r="D10841">
        <v>9.1E-4</v>
      </c>
    </row>
    <row r="10842" spans="1:4" x14ac:dyDescent="0.35">
      <c r="A10842" s="1">
        <v>2167199</v>
      </c>
      <c r="B10842">
        <v>1.81E-3</v>
      </c>
      <c r="D10842">
        <v>1.81E-3</v>
      </c>
    </row>
    <row r="10843" spans="1:4" x14ac:dyDescent="0.35">
      <c r="A10843" s="1">
        <v>2167402</v>
      </c>
      <c r="B10843">
        <v>3.0500000000000002E-3</v>
      </c>
      <c r="D10843">
        <v>3.0500000000000002E-3</v>
      </c>
    </row>
    <row r="10844" spans="1:4" x14ac:dyDescent="0.35">
      <c r="A10844" s="1">
        <v>2167611</v>
      </c>
      <c r="B10844">
        <v>3.1800000000000001E-3</v>
      </c>
      <c r="D10844">
        <v>3.1800000000000001E-3</v>
      </c>
    </row>
    <row r="10845" spans="1:4" x14ac:dyDescent="0.35">
      <c r="A10845" s="1">
        <v>2167818</v>
      </c>
      <c r="B10845">
        <v>2.7899999999999999E-3</v>
      </c>
      <c r="D10845">
        <v>2.7899999999999999E-3</v>
      </c>
    </row>
    <row r="10846" spans="1:4" x14ac:dyDescent="0.35">
      <c r="A10846" s="1">
        <v>2168030</v>
      </c>
      <c r="B10846">
        <v>2.0400000000000001E-3</v>
      </c>
      <c r="D10846">
        <v>2.0400000000000001E-3</v>
      </c>
    </row>
    <row r="10847" spans="1:4" x14ac:dyDescent="0.35">
      <c r="A10847" s="1">
        <v>2168236</v>
      </c>
      <c r="B10847">
        <v>1.31E-3</v>
      </c>
      <c r="D10847">
        <v>1.31E-3</v>
      </c>
    </row>
    <row r="10848" spans="1:4" x14ac:dyDescent="0.35">
      <c r="A10848" s="1">
        <v>2168442</v>
      </c>
      <c r="B10848">
        <v>7.5000000000000002E-4</v>
      </c>
      <c r="D10848">
        <v>7.5000000000000002E-4</v>
      </c>
    </row>
    <row r="10849" spans="1:4" x14ac:dyDescent="0.35">
      <c r="A10849" s="1">
        <v>2168644</v>
      </c>
      <c r="B10849">
        <v>5.4000000000000001E-4</v>
      </c>
      <c r="D10849">
        <v>5.4000000000000001E-4</v>
      </c>
    </row>
    <row r="10850" spans="1:4" x14ac:dyDescent="0.35">
      <c r="A10850" s="1">
        <v>2168837</v>
      </c>
      <c r="B10850">
        <v>3.4000000000000002E-4</v>
      </c>
      <c r="D10850">
        <v>3.4000000000000002E-4</v>
      </c>
    </row>
    <row r="10851" spans="1:4" x14ac:dyDescent="0.35">
      <c r="A10851" s="1">
        <v>2169032</v>
      </c>
      <c r="B10851">
        <v>5.9999999999999995E-4</v>
      </c>
      <c r="D10851">
        <v>5.9999999999999995E-4</v>
      </c>
    </row>
    <row r="10852" spans="1:4" x14ac:dyDescent="0.35">
      <c r="A10852" s="1">
        <v>2169217</v>
      </c>
      <c r="B10852">
        <v>1.1100000000000001E-3</v>
      </c>
      <c r="D10852">
        <v>1.1100000000000001E-3</v>
      </c>
    </row>
    <row r="10853" spans="1:4" x14ac:dyDescent="0.35">
      <c r="A10853" s="1">
        <v>2169410</v>
      </c>
      <c r="B10853">
        <v>1.5900000000000001E-3</v>
      </c>
      <c r="D10853">
        <v>1.5900000000000001E-3</v>
      </c>
    </row>
    <row r="10854" spans="1:4" x14ac:dyDescent="0.35">
      <c r="A10854" s="1">
        <v>2169606</v>
      </c>
      <c r="B10854">
        <v>2.3700000000000001E-3</v>
      </c>
      <c r="D10854">
        <v>2.3700000000000001E-3</v>
      </c>
    </row>
    <row r="10855" spans="1:4" x14ac:dyDescent="0.35">
      <c r="A10855" s="1">
        <v>2169803</v>
      </c>
      <c r="B10855">
        <v>2.96E-3</v>
      </c>
      <c r="D10855">
        <v>2.96E-3</v>
      </c>
    </row>
    <row r="10856" spans="1:4" x14ac:dyDescent="0.35">
      <c r="A10856" s="1">
        <v>2170009</v>
      </c>
      <c r="B10856">
        <v>3.6099999999999999E-3</v>
      </c>
      <c r="D10856">
        <v>3.6099999999999999E-3</v>
      </c>
    </row>
    <row r="10857" spans="1:4" x14ac:dyDescent="0.35">
      <c r="A10857" s="1">
        <v>2170216</v>
      </c>
      <c r="B10857">
        <v>3.0899999999999999E-3</v>
      </c>
      <c r="D10857">
        <v>3.0899999999999999E-3</v>
      </c>
    </row>
    <row r="10858" spans="1:4" x14ac:dyDescent="0.35">
      <c r="A10858" s="1">
        <v>2170422</v>
      </c>
      <c r="B10858">
        <v>2.3900000000000002E-3</v>
      </c>
      <c r="D10858">
        <v>2.3900000000000002E-3</v>
      </c>
    </row>
    <row r="10859" spans="1:4" x14ac:dyDescent="0.35">
      <c r="A10859" s="1">
        <v>2170633</v>
      </c>
      <c r="B10859">
        <v>1.73E-3</v>
      </c>
      <c r="D10859">
        <v>1.73E-3</v>
      </c>
    </row>
    <row r="10860" spans="1:4" x14ac:dyDescent="0.35">
      <c r="A10860" s="1">
        <v>2170838</v>
      </c>
      <c r="B10860">
        <v>1.1900000000000001E-3</v>
      </c>
      <c r="D10860">
        <v>1.1900000000000001E-3</v>
      </c>
    </row>
    <row r="10861" spans="1:4" x14ac:dyDescent="0.35">
      <c r="A10861" s="1">
        <v>2171038</v>
      </c>
      <c r="B10861">
        <v>1E-3</v>
      </c>
      <c r="D10861">
        <v>1E-3</v>
      </c>
    </row>
    <row r="10862" spans="1:4" x14ac:dyDescent="0.35">
      <c r="A10862" s="1">
        <v>2171234</v>
      </c>
      <c r="B10862">
        <v>9.7999999999999997E-4</v>
      </c>
      <c r="D10862">
        <v>9.7999999999999997E-4</v>
      </c>
    </row>
    <row r="10863" spans="1:4" x14ac:dyDescent="0.35">
      <c r="A10863" s="1">
        <v>2171428</v>
      </c>
      <c r="B10863">
        <v>1.23E-3</v>
      </c>
      <c r="D10863">
        <v>1.23E-3</v>
      </c>
    </row>
    <row r="10864" spans="1:4" x14ac:dyDescent="0.35">
      <c r="A10864" s="1">
        <v>2171622</v>
      </c>
      <c r="B10864">
        <v>1.6100000000000001E-3</v>
      </c>
      <c r="D10864">
        <v>1.6100000000000001E-3</v>
      </c>
    </row>
    <row r="10865" spans="1:4" x14ac:dyDescent="0.35">
      <c r="A10865" s="1">
        <v>2171809</v>
      </c>
      <c r="B10865">
        <v>2.1199999999999999E-3</v>
      </c>
      <c r="D10865">
        <v>2.1199999999999999E-3</v>
      </c>
    </row>
    <row r="10866" spans="1:4" x14ac:dyDescent="0.35">
      <c r="A10866" s="1">
        <v>2172005</v>
      </c>
      <c r="B10866">
        <v>2.6099999999999999E-3</v>
      </c>
      <c r="D10866">
        <v>2.6099999999999999E-3</v>
      </c>
    </row>
    <row r="10867" spans="1:4" x14ac:dyDescent="0.35">
      <c r="A10867" s="1">
        <v>2172197</v>
      </c>
      <c r="B10867">
        <v>3.3800000000000002E-3</v>
      </c>
      <c r="D10867">
        <v>3.3800000000000002E-3</v>
      </c>
    </row>
    <row r="10868" spans="1:4" x14ac:dyDescent="0.35">
      <c r="A10868" s="1">
        <v>2172396</v>
      </c>
      <c r="B10868">
        <v>4.1799999999999997E-3</v>
      </c>
      <c r="D10868">
        <v>4.1799999999999997E-3</v>
      </c>
    </row>
    <row r="10869" spans="1:4" x14ac:dyDescent="0.35">
      <c r="A10869" s="1">
        <v>2172603</v>
      </c>
      <c r="B10869">
        <v>4.3699999999999998E-3</v>
      </c>
      <c r="D10869">
        <v>4.3699999999999998E-3</v>
      </c>
    </row>
    <row r="10870" spans="1:4" x14ac:dyDescent="0.35">
      <c r="A10870" s="1">
        <v>2172807</v>
      </c>
      <c r="B10870">
        <v>4.0099999999999997E-3</v>
      </c>
      <c r="D10870">
        <v>4.0099999999999997E-3</v>
      </c>
    </row>
    <row r="10871" spans="1:4" x14ac:dyDescent="0.35">
      <c r="A10871" s="1">
        <v>2173016</v>
      </c>
      <c r="B10871">
        <v>3.29E-3</v>
      </c>
      <c r="D10871">
        <v>3.29E-3</v>
      </c>
    </row>
    <row r="10872" spans="1:4" x14ac:dyDescent="0.35">
      <c r="A10872" s="1">
        <v>2173224</v>
      </c>
      <c r="B10872">
        <v>2.5600000000000002E-3</v>
      </c>
      <c r="D10872">
        <v>2.5600000000000002E-3</v>
      </c>
    </row>
    <row r="10873" spans="1:4" x14ac:dyDescent="0.35">
      <c r="A10873" s="1">
        <v>2173430</v>
      </c>
      <c r="B10873">
        <v>2E-3</v>
      </c>
      <c r="D10873">
        <v>2E-3</v>
      </c>
    </row>
    <row r="10874" spans="1:4" x14ac:dyDescent="0.35">
      <c r="A10874" s="1">
        <v>2173633</v>
      </c>
      <c r="B10874">
        <v>1.5900000000000001E-3</v>
      </c>
      <c r="D10874">
        <v>1.5900000000000001E-3</v>
      </c>
    </row>
    <row r="10875" spans="1:4" x14ac:dyDescent="0.35">
      <c r="A10875" s="1">
        <v>2173828</v>
      </c>
      <c r="B10875">
        <v>1.39E-3</v>
      </c>
      <c r="D10875">
        <v>1.39E-3</v>
      </c>
    </row>
    <row r="10876" spans="1:4" x14ac:dyDescent="0.35">
      <c r="A10876" s="1">
        <v>2174023</v>
      </c>
      <c r="B10876">
        <v>1.65E-3</v>
      </c>
      <c r="D10876">
        <v>1.65E-3</v>
      </c>
    </row>
    <row r="10877" spans="1:4" x14ac:dyDescent="0.35">
      <c r="A10877" s="1">
        <v>2174214</v>
      </c>
      <c r="B10877">
        <v>2.1700000000000001E-3</v>
      </c>
      <c r="D10877">
        <v>2.1700000000000001E-3</v>
      </c>
    </row>
    <row r="10878" spans="1:4" x14ac:dyDescent="0.35">
      <c r="A10878" s="1">
        <v>2174408</v>
      </c>
      <c r="B10878">
        <v>2.66E-3</v>
      </c>
      <c r="D10878">
        <v>2.66E-3</v>
      </c>
    </row>
    <row r="10879" spans="1:4" x14ac:dyDescent="0.35">
      <c r="A10879" s="1">
        <v>2174607</v>
      </c>
      <c r="B10879">
        <v>3.2599999999999999E-3</v>
      </c>
      <c r="D10879">
        <v>3.2599999999999999E-3</v>
      </c>
    </row>
    <row r="10880" spans="1:4" x14ac:dyDescent="0.35">
      <c r="A10880" s="1">
        <v>2174802</v>
      </c>
      <c r="B10880">
        <v>3.8400000000000001E-3</v>
      </c>
      <c r="D10880">
        <v>3.8400000000000001E-3</v>
      </c>
    </row>
    <row r="10881" spans="1:4" x14ac:dyDescent="0.35">
      <c r="A10881" s="1">
        <v>2175006</v>
      </c>
      <c r="B10881">
        <v>4.6299999999999996E-3</v>
      </c>
      <c r="D10881">
        <v>4.6299999999999996E-3</v>
      </c>
    </row>
    <row r="10882" spans="1:4" x14ac:dyDescent="0.35">
      <c r="A10882" s="1">
        <v>2175212</v>
      </c>
      <c r="B10882">
        <v>3.9300000000000003E-3</v>
      </c>
      <c r="D10882">
        <v>3.9300000000000003E-3</v>
      </c>
    </row>
    <row r="10883" spans="1:4" x14ac:dyDescent="0.35">
      <c r="A10883" s="1">
        <v>2175416</v>
      </c>
      <c r="B10883">
        <v>3.2100000000000002E-3</v>
      </c>
      <c r="D10883">
        <v>3.2100000000000002E-3</v>
      </c>
    </row>
    <row r="10884" spans="1:4" x14ac:dyDescent="0.35">
      <c r="A10884" s="1">
        <v>2175624</v>
      </c>
      <c r="B10884">
        <v>2.64E-3</v>
      </c>
      <c r="D10884">
        <v>2.64E-3</v>
      </c>
    </row>
    <row r="10885" spans="1:4" x14ac:dyDescent="0.35">
      <c r="A10885" s="1">
        <v>2175826</v>
      </c>
      <c r="B10885">
        <v>2.4299999999999999E-3</v>
      </c>
      <c r="D10885">
        <v>2.4299999999999999E-3</v>
      </c>
    </row>
    <row r="10886" spans="1:4" x14ac:dyDescent="0.35">
      <c r="A10886" s="1">
        <v>2176026</v>
      </c>
      <c r="B10886">
        <v>2.2499999999999998E-3</v>
      </c>
      <c r="D10886">
        <v>2.2499999999999998E-3</v>
      </c>
    </row>
    <row r="10887" spans="1:4" x14ac:dyDescent="0.35">
      <c r="A10887" s="1">
        <v>2176222</v>
      </c>
      <c r="B10887">
        <v>2.2200000000000002E-3</v>
      </c>
      <c r="D10887">
        <v>2.2200000000000002E-3</v>
      </c>
    </row>
    <row r="10888" spans="1:4" x14ac:dyDescent="0.35">
      <c r="A10888" s="1">
        <v>2176416</v>
      </c>
      <c r="B10888">
        <v>2.48E-3</v>
      </c>
      <c r="D10888">
        <v>2.48E-3</v>
      </c>
    </row>
    <row r="10889" spans="1:4" x14ac:dyDescent="0.35">
      <c r="A10889" s="1">
        <v>2176613</v>
      </c>
      <c r="B10889">
        <v>2.8600000000000001E-3</v>
      </c>
      <c r="D10889">
        <v>2.8600000000000001E-3</v>
      </c>
    </row>
    <row r="10890" spans="1:4" x14ac:dyDescent="0.35">
      <c r="A10890" s="1">
        <v>2176805</v>
      </c>
      <c r="B10890">
        <v>3.3800000000000002E-3</v>
      </c>
      <c r="D10890">
        <v>3.3800000000000002E-3</v>
      </c>
    </row>
    <row r="10891" spans="1:4" x14ac:dyDescent="0.35">
      <c r="A10891" s="1">
        <v>2177004</v>
      </c>
      <c r="B10891">
        <v>3.8999999999999998E-3</v>
      </c>
      <c r="D10891">
        <v>3.8999999999999998E-3</v>
      </c>
    </row>
    <row r="10892" spans="1:4" x14ac:dyDescent="0.35">
      <c r="A10892" s="1">
        <v>2177204</v>
      </c>
      <c r="B10892">
        <v>4.2399999999999998E-3</v>
      </c>
      <c r="D10892">
        <v>4.2399999999999998E-3</v>
      </c>
    </row>
    <row r="10893" spans="1:4" x14ac:dyDescent="0.35">
      <c r="A10893" s="1">
        <v>2177407</v>
      </c>
      <c r="B10893">
        <v>3.8999999999999998E-3</v>
      </c>
      <c r="D10893">
        <v>3.8999999999999998E-3</v>
      </c>
    </row>
    <row r="10894" spans="1:4" x14ac:dyDescent="0.35">
      <c r="A10894" s="1">
        <v>2177617</v>
      </c>
      <c r="B10894">
        <v>3.3600000000000001E-3</v>
      </c>
      <c r="D10894">
        <v>3.3600000000000001E-3</v>
      </c>
    </row>
    <row r="10895" spans="1:4" x14ac:dyDescent="0.35">
      <c r="A10895" s="1">
        <v>2177821</v>
      </c>
      <c r="B10895">
        <v>2.64E-3</v>
      </c>
      <c r="D10895">
        <v>2.64E-3</v>
      </c>
    </row>
    <row r="10896" spans="1:4" x14ac:dyDescent="0.35">
      <c r="A10896" s="1">
        <v>2178027</v>
      </c>
      <c r="B10896">
        <v>2.0200000000000001E-3</v>
      </c>
      <c r="D10896">
        <v>2.0200000000000001E-3</v>
      </c>
    </row>
    <row r="10897" spans="1:4" x14ac:dyDescent="0.35">
      <c r="A10897" s="1">
        <v>2178232</v>
      </c>
      <c r="B10897">
        <v>1.47E-3</v>
      </c>
      <c r="D10897">
        <v>1.47E-3</v>
      </c>
    </row>
    <row r="10898" spans="1:4" x14ac:dyDescent="0.35">
      <c r="A10898" s="1">
        <v>2178433</v>
      </c>
      <c r="B10898">
        <v>1.2600000000000001E-3</v>
      </c>
      <c r="D10898">
        <v>1.2600000000000001E-3</v>
      </c>
    </row>
    <row r="10899" spans="1:4" x14ac:dyDescent="0.35">
      <c r="A10899" s="1">
        <v>2178636</v>
      </c>
      <c r="B10899">
        <v>8.4999999999999995E-4</v>
      </c>
      <c r="D10899">
        <v>8.4999999999999995E-4</v>
      </c>
    </row>
    <row r="10900" spans="1:4" x14ac:dyDescent="0.35">
      <c r="A10900" s="1">
        <v>2178829</v>
      </c>
      <c r="B10900">
        <v>6.4999999999999997E-4</v>
      </c>
      <c r="D10900">
        <v>6.4999999999999997E-4</v>
      </c>
    </row>
    <row r="10901" spans="1:4" x14ac:dyDescent="0.35">
      <c r="A10901" s="1">
        <v>2179030</v>
      </c>
      <c r="B10901">
        <v>9.2000000000000003E-4</v>
      </c>
      <c r="D10901">
        <v>9.2000000000000003E-4</v>
      </c>
    </row>
    <row r="10902" spans="1:4" x14ac:dyDescent="0.35">
      <c r="A10902" s="1">
        <v>2179222</v>
      </c>
      <c r="B10902">
        <v>1.41E-3</v>
      </c>
      <c r="D10902">
        <v>1.41E-3</v>
      </c>
    </row>
    <row r="10903" spans="1:4" x14ac:dyDescent="0.35">
      <c r="A10903" s="1">
        <v>2179420</v>
      </c>
      <c r="B10903">
        <v>1.6800000000000001E-3</v>
      </c>
      <c r="D10903">
        <v>1.6800000000000001E-3</v>
      </c>
    </row>
    <row r="10904" spans="1:4" x14ac:dyDescent="0.35">
      <c r="A10904" s="1">
        <v>2179624</v>
      </c>
      <c r="B10904">
        <v>2.2100000000000002E-3</v>
      </c>
      <c r="D10904">
        <v>2.2100000000000002E-3</v>
      </c>
    </row>
    <row r="10905" spans="1:4" x14ac:dyDescent="0.35">
      <c r="A10905" s="1">
        <v>2179824</v>
      </c>
      <c r="B10905">
        <v>1.92E-3</v>
      </c>
      <c r="D10905">
        <v>1.92E-3</v>
      </c>
    </row>
    <row r="10906" spans="1:4" x14ac:dyDescent="0.35">
      <c r="A10906" s="1">
        <v>2180031</v>
      </c>
      <c r="B10906">
        <v>1.2899999999999999E-3</v>
      </c>
      <c r="D10906">
        <v>1.2899999999999999E-3</v>
      </c>
    </row>
    <row r="10907" spans="1:4" x14ac:dyDescent="0.35">
      <c r="A10907" s="1">
        <v>2180236</v>
      </c>
      <c r="B10907">
        <v>7.3999999999999999E-4</v>
      </c>
      <c r="D10907">
        <v>7.3999999999999999E-4</v>
      </c>
    </row>
    <row r="10908" spans="1:4" x14ac:dyDescent="0.35">
      <c r="A10908" s="1">
        <v>2180437</v>
      </c>
      <c r="B10908">
        <v>5.2999999999999998E-4</v>
      </c>
      <c r="D10908">
        <v>5.2999999999999998E-4</v>
      </c>
    </row>
    <row r="10909" spans="1:4" x14ac:dyDescent="0.35">
      <c r="A10909" s="1">
        <v>2180639</v>
      </c>
      <c r="B10909">
        <v>3.2000000000000003E-4</v>
      </c>
      <c r="D10909">
        <v>3.2000000000000003E-4</v>
      </c>
    </row>
    <row r="10910" spans="1:4" x14ac:dyDescent="0.35">
      <c r="A10910" s="1">
        <v>2180834</v>
      </c>
      <c r="B10910">
        <v>1.2E-4</v>
      </c>
      <c r="D10910">
        <v>1.2E-4</v>
      </c>
    </row>
    <row r="10911" spans="1:4" x14ac:dyDescent="0.35">
      <c r="A10911" s="1">
        <v>2181029</v>
      </c>
      <c r="B10911">
        <v>3.8000000000000002E-4</v>
      </c>
      <c r="D10911">
        <v>3.8000000000000002E-4</v>
      </c>
    </row>
    <row r="10912" spans="1:4" x14ac:dyDescent="0.35">
      <c r="A10912" s="1">
        <v>2181222</v>
      </c>
      <c r="B10912">
        <v>8.9999999999999998E-4</v>
      </c>
      <c r="D10912">
        <v>8.9999999999999998E-4</v>
      </c>
    </row>
    <row r="10913" spans="1:4" x14ac:dyDescent="0.35">
      <c r="A10913" s="1">
        <v>2181415</v>
      </c>
      <c r="B10913">
        <v>1.4E-3</v>
      </c>
      <c r="D10913">
        <v>1.4E-3</v>
      </c>
    </row>
    <row r="10914" spans="1:4" x14ac:dyDescent="0.35">
      <c r="A10914" s="1">
        <v>2181616</v>
      </c>
      <c r="B10914">
        <v>2E-3</v>
      </c>
      <c r="D10914">
        <v>2E-3</v>
      </c>
    </row>
    <row r="10915" spans="1:4" x14ac:dyDescent="0.35">
      <c r="A10915" s="1">
        <v>2181815</v>
      </c>
      <c r="B10915">
        <v>2.5899999999999999E-3</v>
      </c>
      <c r="D10915">
        <v>2.5899999999999999E-3</v>
      </c>
    </row>
    <row r="10916" spans="1:4" x14ac:dyDescent="0.35">
      <c r="A10916" s="1">
        <v>2182018</v>
      </c>
      <c r="B10916">
        <v>3.0000000000000001E-3</v>
      </c>
      <c r="D10916">
        <v>3.0000000000000001E-3</v>
      </c>
    </row>
    <row r="10917" spans="1:4" x14ac:dyDescent="0.35">
      <c r="A10917" s="1">
        <v>2182221</v>
      </c>
      <c r="B10917">
        <v>2.5899999999999999E-3</v>
      </c>
      <c r="D10917">
        <v>2.5899999999999999E-3</v>
      </c>
    </row>
    <row r="10918" spans="1:4" x14ac:dyDescent="0.35">
      <c r="A10918" s="1">
        <v>2182424</v>
      </c>
      <c r="B10918">
        <v>1.9300000000000001E-3</v>
      </c>
      <c r="D10918">
        <v>1.9300000000000001E-3</v>
      </c>
    </row>
    <row r="10919" spans="1:4" x14ac:dyDescent="0.35">
      <c r="A10919" s="1">
        <v>2182630</v>
      </c>
      <c r="B10919">
        <v>1.3699999999999999E-3</v>
      </c>
      <c r="D10919">
        <v>1.3699999999999999E-3</v>
      </c>
    </row>
    <row r="10920" spans="1:4" x14ac:dyDescent="0.35">
      <c r="A10920" s="1">
        <v>2182830</v>
      </c>
      <c r="B10920">
        <v>1.1900000000000001E-3</v>
      </c>
      <c r="D10920">
        <v>1.1900000000000001E-3</v>
      </c>
    </row>
    <row r="10921" spans="1:4" x14ac:dyDescent="0.35">
      <c r="A10921" s="1">
        <v>2183033</v>
      </c>
      <c r="B10921">
        <v>9.5E-4</v>
      </c>
      <c r="D10921">
        <v>9.5E-4</v>
      </c>
    </row>
    <row r="10922" spans="1:4" x14ac:dyDescent="0.35">
      <c r="A10922" s="1">
        <v>2183226</v>
      </c>
      <c r="B10922">
        <v>7.3999999999999999E-4</v>
      </c>
      <c r="D10922">
        <v>7.3999999999999999E-4</v>
      </c>
    </row>
    <row r="10923" spans="1:4" x14ac:dyDescent="0.35">
      <c r="A10923" s="1">
        <v>2183426</v>
      </c>
      <c r="B10923">
        <v>1.01E-3</v>
      </c>
      <c r="D10923">
        <v>1.01E-3</v>
      </c>
    </row>
    <row r="10924" spans="1:4" x14ac:dyDescent="0.35">
      <c r="A10924" s="1">
        <v>2183622</v>
      </c>
      <c r="B10924">
        <v>1.5100000000000001E-3</v>
      </c>
      <c r="D10924">
        <v>1.5100000000000001E-3</v>
      </c>
    </row>
    <row r="10925" spans="1:4" x14ac:dyDescent="0.35">
      <c r="A10925" s="1">
        <v>2183814</v>
      </c>
      <c r="B10925">
        <v>1.7700000000000001E-3</v>
      </c>
      <c r="D10925">
        <v>1.7700000000000001E-3</v>
      </c>
    </row>
    <row r="10926" spans="1:4" x14ac:dyDescent="0.35">
      <c r="A10926" s="1">
        <v>2184014</v>
      </c>
      <c r="B10926">
        <v>2.3E-3</v>
      </c>
      <c r="D10926">
        <v>2.3E-3</v>
      </c>
    </row>
    <row r="10927" spans="1:4" x14ac:dyDescent="0.35">
      <c r="A10927" s="1">
        <v>2184207</v>
      </c>
      <c r="B10927">
        <v>2.81E-3</v>
      </c>
      <c r="D10927">
        <v>2.81E-3</v>
      </c>
    </row>
    <row r="10928" spans="1:4" x14ac:dyDescent="0.35">
      <c r="A10928" s="1">
        <v>2184411</v>
      </c>
      <c r="B10928">
        <v>2.5699999999999998E-3</v>
      </c>
      <c r="D10928">
        <v>2.5699999999999998E-3</v>
      </c>
    </row>
    <row r="10929" spans="1:4" x14ac:dyDescent="0.35">
      <c r="A10929" s="1">
        <v>2184614</v>
      </c>
      <c r="B10929">
        <v>2.16E-3</v>
      </c>
      <c r="D10929">
        <v>2.16E-3</v>
      </c>
    </row>
    <row r="10930" spans="1:4" x14ac:dyDescent="0.35">
      <c r="A10930" s="1">
        <v>2184821</v>
      </c>
      <c r="B10930">
        <v>1.7899999999999999E-3</v>
      </c>
      <c r="D10930">
        <v>1.7899999999999999E-3</v>
      </c>
    </row>
    <row r="10931" spans="1:4" x14ac:dyDescent="0.35">
      <c r="A10931" s="1">
        <v>2185028</v>
      </c>
      <c r="B10931">
        <v>1.08E-3</v>
      </c>
      <c r="D10931">
        <v>1.08E-3</v>
      </c>
    </row>
    <row r="10932" spans="1:4" x14ac:dyDescent="0.35">
      <c r="A10932" s="1">
        <v>2185234</v>
      </c>
      <c r="B10932">
        <v>3.5E-4</v>
      </c>
      <c r="D10932">
        <v>3.5E-4</v>
      </c>
    </row>
    <row r="10933" spans="1:4" x14ac:dyDescent="0.35">
      <c r="A10933" s="1">
        <v>2185440</v>
      </c>
      <c r="B10933">
        <v>-2.1000000000000001E-4</v>
      </c>
      <c r="D10933">
        <v>2.1000000000000001E-4</v>
      </c>
    </row>
    <row r="10934" spans="1:4" x14ac:dyDescent="0.35">
      <c r="A10934" s="1">
        <v>2185643</v>
      </c>
      <c r="B10934">
        <v>-6.2E-4</v>
      </c>
      <c r="D10934">
        <v>6.2E-4</v>
      </c>
    </row>
    <row r="10935" spans="1:4" x14ac:dyDescent="0.35">
      <c r="A10935" s="1">
        <v>2185837</v>
      </c>
      <c r="B10935">
        <v>-8.1999999999999998E-4</v>
      </c>
      <c r="D10935">
        <v>8.1999999999999998E-4</v>
      </c>
    </row>
    <row r="10936" spans="1:4" x14ac:dyDescent="0.35">
      <c r="A10936" s="1">
        <v>2186029</v>
      </c>
      <c r="B10936">
        <v>-5.5999999999999995E-4</v>
      </c>
      <c r="D10936">
        <v>5.5999999999999995E-4</v>
      </c>
    </row>
    <row r="10937" spans="1:4" x14ac:dyDescent="0.35">
      <c r="A10937" s="1">
        <v>2186213</v>
      </c>
      <c r="B10937">
        <v>-6.0000000000000002E-5</v>
      </c>
      <c r="D10937">
        <v>6.0000000000000002E-5</v>
      </c>
    </row>
    <row r="10938" spans="1:4" x14ac:dyDescent="0.35">
      <c r="A10938" s="1">
        <v>2186400</v>
      </c>
      <c r="B10938">
        <v>3.8999999999999999E-4</v>
      </c>
      <c r="D10938">
        <v>3.8999999999999999E-4</v>
      </c>
    </row>
    <row r="10939" spans="1:4" x14ac:dyDescent="0.35">
      <c r="A10939" s="1">
        <v>2186591</v>
      </c>
      <c r="B10939">
        <v>1.15E-3</v>
      </c>
      <c r="D10939">
        <v>1.15E-3</v>
      </c>
    </row>
    <row r="10940" spans="1:4" x14ac:dyDescent="0.35">
      <c r="A10940" s="1">
        <v>2186782</v>
      </c>
      <c r="B10940">
        <v>2.0400000000000001E-3</v>
      </c>
      <c r="D10940">
        <v>2.0400000000000001E-3</v>
      </c>
    </row>
    <row r="10941" spans="1:4" x14ac:dyDescent="0.35">
      <c r="A10941" s="1">
        <v>2186981</v>
      </c>
      <c r="B10941">
        <v>3.0400000000000002E-3</v>
      </c>
      <c r="D10941">
        <v>3.0400000000000002E-3</v>
      </c>
    </row>
    <row r="10942" spans="1:4" x14ac:dyDescent="0.35">
      <c r="A10942" s="1">
        <v>2187184</v>
      </c>
      <c r="B10942">
        <v>4.2900000000000004E-3</v>
      </c>
      <c r="D10942">
        <v>4.2900000000000004E-3</v>
      </c>
    </row>
    <row r="10943" spans="1:4" x14ac:dyDescent="0.35">
      <c r="A10943" s="1">
        <v>2187390</v>
      </c>
      <c r="B10943">
        <v>4.3699999999999998E-3</v>
      </c>
      <c r="D10943">
        <v>4.3699999999999998E-3</v>
      </c>
    </row>
    <row r="10944" spans="1:4" x14ac:dyDescent="0.35">
      <c r="A10944" s="1">
        <v>2187603</v>
      </c>
      <c r="B10944">
        <v>3.6900000000000001E-3</v>
      </c>
      <c r="D10944">
        <v>3.6900000000000001E-3</v>
      </c>
    </row>
    <row r="10945" spans="1:4" x14ac:dyDescent="0.35">
      <c r="A10945" s="1">
        <v>2187810</v>
      </c>
      <c r="B10945">
        <v>2.97E-3</v>
      </c>
      <c r="D10945">
        <v>2.97E-3</v>
      </c>
    </row>
    <row r="10946" spans="1:4" x14ac:dyDescent="0.35">
      <c r="A10946" s="1">
        <v>2188019</v>
      </c>
      <c r="B10946">
        <v>2.3900000000000002E-3</v>
      </c>
      <c r="D10946">
        <v>2.3900000000000002E-3</v>
      </c>
    </row>
    <row r="10947" spans="1:4" x14ac:dyDescent="0.35">
      <c r="A10947" s="1">
        <v>2188222</v>
      </c>
      <c r="B10947">
        <v>1.98E-3</v>
      </c>
      <c r="D10947">
        <v>1.98E-3</v>
      </c>
    </row>
    <row r="10948" spans="1:4" x14ac:dyDescent="0.35">
      <c r="A10948" s="1">
        <v>2188425</v>
      </c>
      <c r="B10948">
        <v>1.57E-3</v>
      </c>
      <c r="D10948">
        <v>1.57E-3</v>
      </c>
    </row>
    <row r="10949" spans="1:4" x14ac:dyDescent="0.35">
      <c r="A10949" s="1">
        <v>2188624</v>
      </c>
      <c r="B10949">
        <v>1.3799999999999999E-3</v>
      </c>
      <c r="D10949">
        <v>1.3799999999999999E-3</v>
      </c>
    </row>
    <row r="10950" spans="1:4" x14ac:dyDescent="0.35">
      <c r="A10950" s="1">
        <v>2188812</v>
      </c>
      <c r="B10950">
        <v>1.5299999999999999E-3</v>
      </c>
      <c r="D10950">
        <v>1.5299999999999999E-3</v>
      </c>
    </row>
    <row r="10951" spans="1:4" x14ac:dyDescent="0.35">
      <c r="A10951" s="1">
        <v>2189008</v>
      </c>
      <c r="B10951">
        <v>1.81E-3</v>
      </c>
      <c r="D10951">
        <v>1.81E-3</v>
      </c>
    </row>
    <row r="10952" spans="1:4" x14ac:dyDescent="0.35">
      <c r="A10952" s="1">
        <v>2189194</v>
      </c>
      <c r="B10952">
        <v>2.31E-3</v>
      </c>
      <c r="D10952">
        <v>2.31E-3</v>
      </c>
    </row>
    <row r="10953" spans="1:4" x14ac:dyDescent="0.35">
      <c r="A10953" s="1">
        <v>2189392</v>
      </c>
      <c r="B10953">
        <v>2.8E-3</v>
      </c>
      <c r="D10953">
        <v>2.8E-3</v>
      </c>
    </row>
    <row r="10954" spans="1:4" x14ac:dyDescent="0.35">
      <c r="A10954" s="1">
        <v>2189595</v>
      </c>
      <c r="B10954">
        <v>3.7299999999999998E-3</v>
      </c>
      <c r="D10954">
        <v>3.7299999999999998E-3</v>
      </c>
    </row>
    <row r="10955" spans="1:4" x14ac:dyDescent="0.35">
      <c r="A10955" s="1">
        <v>2189796</v>
      </c>
      <c r="B10955">
        <v>3.8400000000000001E-3</v>
      </c>
      <c r="D10955">
        <v>3.8400000000000001E-3</v>
      </c>
    </row>
    <row r="10956" spans="1:4" x14ac:dyDescent="0.35">
      <c r="A10956" s="1">
        <v>2190004</v>
      </c>
      <c r="B10956">
        <v>3.4299999999999999E-3</v>
      </c>
      <c r="D10956">
        <v>3.4299999999999999E-3</v>
      </c>
    </row>
    <row r="10957" spans="1:4" x14ac:dyDescent="0.35">
      <c r="A10957" s="1">
        <v>2190212</v>
      </c>
      <c r="B10957">
        <v>2.7100000000000002E-3</v>
      </c>
      <c r="D10957">
        <v>2.7100000000000002E-3</v>
      </c>
    </row>
    <row r="10958" spans="1:4" x14ac:dyDescent="0.35">
      <c r="A10958" s="1">
        <v>2190419</v>
      </c>
      <c r="B10958">
        <v>1.98E-3</v>
      </c>
      <c r="D10958">
        <v>1.98E-3</v>
      </c>
    </row>
    <row r="10959" spans="1:4" x14ac:dyDescent="0.35">
      <c r="A10959" s="1">
        <v>2190625</v>
      </c>
      <c r="B10959">
        <v>1.42E-3</v>
      </c>
      <c r="D10959">
        <v>1.42E-3</v>
      </c>
    </row>
    <row r="10960" spans="1:4" x14ac:dyDescent="0.35">
      <c r="A10960" s="1">
        <v>2190824</v>
      </c>
      <c r="B10960">
        <v>1.23E-3</v>
      </c>
      <c r="D10960">
        <v>1.23E-3</v>
      </c>
    </row>
    <row r="10961" spans="1:4" x14ac:dyDescent="0.35">
      <c r="A10961" s="1">
        <v>2191022</v>
      </c>
      <c r="B10961">
        <v>1.41E-3</v>
      </c>
      <c r="D10961">
        <v>1.41E-3</v>
      </c>
    </row>
    <row r="10962" spans="1:4" x14ac:dyDescent="0.35">
      <c r="A10962" s="1">
        <v>2191211</v>
      </c>
      <c r="B10962">
        <v>1.57E-3</v>
      </c>
      <c r="D10962">
        <v>1.57E-3</v>
      </c>
    </row>
    <row r="10963" spans="1:4" x14ac:dyDescent="0.35">
      <c r="A10963" s="1">
        <v>2191405</v>
      </c>
      <c r="B10963">
        <v>1.8400000000000001E-3</v>
      </c>
      <c r="D10963">
        <v>1.8400000000000001E-3</v>
      </c>
    </row>
    <row r="10964" spans="1:4" x14ac:dyDescent="0.35">
      <c r="A10964" s="1">
        <v>2191602</v>
      </c>
      <c r="B10964">
        <v>2.3700000000000001E-3</v>
      </c>
      <c r="D10964">
        <v>2.3700000000000001E-3</v>
      </c>
    </row>
    <row r="10965" spans="1:4" x14ac:dyDescent="0.35">
      <c r="A10965" s="1">
        <v>2191797</v>
      </c>
      <c r="B10965">
        <v>2.5000000000000001E-3</v>
      </c>
      <c r="D10965">
        <v>2.5000000000000001E-3</v>
      </c>
    </row>
    <row r="10966" spans="1:4" x14ac:dyDescent="0.35">
      <c r="A10966" s="1">
        <v>2192001</v>
      </c>
      <c r="B10966">
        <v>1.89E-3</v>
      </c>
      <c r="D10966">
        <v>1.89E-3</v>
      </c>
    </row>
    <row r="10967" spans="1:4" x14ac:dyDescent="0.35">
      <c r="A10967" s="1">
        <v>2192208</v>
      </c>
      <c r="B10967">
        <v>1.5E-3</v>
      </c>
      <c r="D10967">
        <v>1.5E-3</v>
      </c>
    </row>
    <row r="10968" spans="1:4" x14ac:dyDescent="0.35">
      <c r="A10968" s="1">
        <v>2192417</v>
      </c>
      <c r="B10968">
        <v>9.8999999999999999E-4</v>
      </c>
      <c r="D10968">
        <v>9.8999999999999999E-4</v>
      </c>
    </row>
    <row r="10969" spans="1:4" x14ac:dyDescent="0.35">
      <c r="A10969" s="1">
        <v>2192631</v>
      </c>
      <c r="B10969">
        <v>2.4000000000000001E-4</v>
      </c>
      <c r="D10969">
        <v>2.4000000000000001E-4</v>
      </c>
    </row>
    <row r="10970" spans="1:4" x14ac:dyDescent="0.35">
      <c r="A10970" s="1">
        <v>2192837</v>
      </c>
      <c r="B10970">
        <v>-3.8000000000000002E-4</v>
      </c>
      <c r="D10970">
        <v>3.8000000000000002E-4</v>
      </c>
    </row>
    <row r="10971" spans="1:4" x14ac:dyDescent="0.35">
      <c r="A10971" s="1">
        <v>2193042</v>
      </c>
      <c r="B10971">
        <v>-9.3000000000000005E-4</v>
      </c>
      <c r="D10971">
        <v>9.3000000000000005E-4</v>
      </c>
    </row>
    <row r="10972" spans="1:4" x14ac:dyDescent="0.35">
      <c r="A10972" s="1">
        <v>2193240</v>
      </c>
      <c r="B10972">
        <v>-1.1100000000000001E-3</v>
      </c>
      <c r="D10972">
        <v>1.1100000000000001E-3</v>
      </c>
    </row>
    <row r="10973" spans="1:4" x14ac:dyDescent="0.35">
      <c r="A10973" s="1">
        <v>2193435</v>
      </c>
      <c r="B10973">
        <v>-9.3999999999999997E-4</v>
      </c>
      <c r="D10973">
        <v>9.3999999999999997E-4</v>
      </c>
    </row>
    <row r="10974" spans="1:4" x14ac:dyDescent="0.35">
      <c r="A10974" s="1">
        <v>2193632</v>
      </c>
      <c r="B10974">
        <v>-6.8000000000000005E-4</v>
      </c>
      <c r="D10974">
        <v>6.8000000000000005E-4</v>
      </c>
    </row>
    <row r="10975" spans="1:4" x14ac:dyDescent="0.35">
      <c r="A10975" s="1">
        <v>2193821</v>
      </c>
      <c r="B10975">
        <v>-1.6000000000000001E-4</v>
      </c>
      <c r="D10975">
        <v>1.6000000000000001E-4</v>
      </c>
    </row>
    <row r="10976" spans="1:4" x14ac:dyDescent="0.35">
      <c r="A10976" s="1">
        <v>2194015</v>
      </c>
      <c r="B10976">
        <v>2.7999999999999998E-4</v>
      </c>
      <c r="D10976">
        <v>2.7999999999999998E-4</v>
      </c>
    </row>
    <row r="10977" spans="1:4" x14ac:dyDescent="0.35">
      <c r="A10977" s="1">
        <v>2194212</v>
      </c>
      <c r="B10977">
        <v>8.0000000000000004E-4</v>
      </c>
      <c r="D10977">
        <v>8.0000000000000004E-4</v>
      </c>
    </row>
    <row r="10978" spans="1:4" x14ac:dyDescent="0.35">
      <c r="A10978" s="1">
        <v>2194412</v>
      </c>
      <c r="B10978">
        <v>1.32E-3</v>
      </c>
      <c r="D10978">
        <v>1.32E-3</v>
      </c>
    </row>
    <row r="10979" spans="1:4" x14ac:dyDescent="0.35">
      <c r="A10979" s="1">
        <v>2194622</v>
      </c>
      <c r="B10979">
        <v>1.2099999999999999E-3</v>
      </c>
      <c r="D10979">
        <v>1.2099999999999999E-3</v>
      </c>
    </row>
    <row r="10980" spans="1:4" x14ac:dyDescent="0.35">
      <c r="A10980" s="1">
        <v>2194828</v>
      </c>
      <c r="B10980">
        <v>4.8999999999999998E-4</v>
      </c>
      <c r="D10980">
        <v>4.8999999999999998E-4</v>
      </c>
    </row>
    <row r="10981" spans="1:4" x14ac:dyDescent="0.35">
      <c r="A10981" s="1">
        <v>2195034</v>
      </c>
      <c r="B10981">
        <v>-6.9999999999999994E-5</v>
      </c>
      <c r="D10981">
        <v>6.9999999999999994E-5</v>
      </c>
    </row>
    <row r="10982" spans="1:4" x14ac:dyDescent="0.35">
      <c r="A10982" s="1">
        <v>2195237</v>
      </c>
      <c r="B10982">
        <v>-4.8000000000000001E-4</v>
      </c>
      <c r="D10982">
        <v>4.8000000000000001E-4</v>
      </c>
    </row>
    <row r="10983" spans="1:4" x14ac:dyDescent="0.35">
      <c r="A10983" s="1">
        <v>2195434</v>
      </c>
      <c r="B10983">
        <v>-6.8000000000000005E-4</v>
      </c>
      <c r="D10983">
        <v>6.8000000000000005E-4</v>
      </c>
    </row>
    <row r="10984" spans="1:4" x14ac:dyDescent="0.35">
      <c r="A10984" s="1">
        <v>2195629</v>
      </c>
      <c r="B10984">
        <v>-4.2000000000000002E-4</v>
      </c>
      <c r="D10984">
        <v>4.2000000000000002E-4</v>
      </c>
    </row>
    <row r="10985" spans="1:4" x14ac:dyDescent="0.35">
      <c r="A10985" s="1">
        <v>2195818</v>
      </c>
      <c r="B10985">
        <v>-4.0000000000000003E-5</v>
      </c>
      <c r="D10985">
        <v>4.0000000000000003E-5</v>
      </c>
    </row>
    <row r="10986" spans="1:4" x14ac:dyDescent="0.35">
      <c r="A10986" s="1">
        <v>2196010</v>
      </c>
      <c r="B10986">
        <v>4.6999999999999999E-4</v>
      </c>
      <c r="D10986">
        <v>4.6999999999999999E-4</v>
      </c>
    </row>
    <row r="10987" spans="1:4" x14ac:dyDescent="0.35">
      <c r="A10987" s="1">
        <v>2196198</v>
      </c>
      <c r="B10987">
        <v>9.3000000000000005E-4</v>
      </c>
      <c r="D10987">
        <v>9.3000000000000005E-4</v>
      </c>
    </row>
    <row r="10988" spans="1:4" x14ac:dyDescent="0.35">
      <c r="A10988" s="1">
        <v>2196390</v>
      </c>
      <c r="B10988">
        <v>1.5E-3</v>
      </c>
      <c r="D10988">
        <v>1.5E-3</v>
      </c>
    </row>
    <row r="10989" spans="1:4" x14ac:dyDescent="0.35">
      <c r="A10989" s="1">
        <v>2196591</v>
      </c>
      <c r="B10989">
        <v>2.4199999999999998E-3</v>
      </c>
      <c r="D10989">
        <v>2.4199999999999998E-3</v>
      </c>
    </row>
    <row r="10990" spans="1:4" x14ac:dyDescent="0.35">
      <c r="A10990" s="1">
        <v>2196792</v>
      </c>
      <c r="B10990">
        <v>2.5699999999999998E-3</v>
      </c>
      <c r="D10990">
        <v>2.5699999999999998E-3</v>
      </c>
    </row>
    <row r="10991" spans="1:4" x14ac:dyDescent="0.35">
      <c r="A10991" s="1">
        <v>2197000</v>
      </c>
      <c r="B10991">
        <v>2.2300000000000002E-3</v>
      </c>
      <c r="D10991">
        <v>2.2300000000000002E-3</v>
      </c>
    </row>
    <row r="10992" spans="1:4" x14ac:dyDescent="0.35">
      <c r="A10992" s="1">
        <v>2197211</v>
      </c>
      <c r="B10992">
        <v>1.4499999999999999E-3</v>
      </c>
      <c r="D10992">
        <v>1.4499999999999999E-3</v>
      </c>
    </row>
    <row r="10993" spans="1:4" x14ac:dyDescent="0.35">
      <c r="A10993" s="1">
        <v>2197420</v>
      </c>
      <c r="B10993">
        <v>7.3999999999999999E-4</v>
      </c>
      <c r="D10993">
        <v>7.3999999999999999E-4</v>
      </c>
    </row>
    <row r="10994" spans="1:4" x14ac:dyDescent="0.35">
      <c r="A10994" s="1">
        <v>2197631</v>
      </c>
      <c r="B10994">
        <v>1.4999999999999999E-4</v>
      </c>
      <c r="D10994">
        <v>1.4999999999999999E-4</v>
      </c>
    </row>
    <row r="10995" spans="1:4" x14ac:dyDescent="0.35">
      <c r="A10995" s="1">
        <v>2197831</v>
      </c>
      <c r="B10995">
        <v>-4.0000000000000003E-5</v>
      </c>
      <c r="D10995">
        <v>4.0000000000000003E-5</v>
      </c>
    </row>
    <row r="10996" spans="1:4" x14ac:dyDescent="0.35">
      <c r="A10996" s="1">
        <v>2198034</v>
      </c>
      <c r="B10996">
        <v>-2.7999999999999998E-4</v>
      </c>
      <c r="D10996">
        <v>2.7999999999999998E-4</v>
      </c>
    </row>
    <row r="10997" spans="1:4" x14ac:dyDescent="0.35">
      <c r="A10997" s="1">
        <v>2198224</v>
      </c>
      <c r="B10997">
        <v>-4.8999999999999998E-4</v>
      </c>
      <c r="D10997">
        <v>4.8999999999999998E-4</v>
      </c>
    </row>
    <row r="10998" spans="1:4" x14ac:dyDescent="0.35">
      <c r="A10998" s="1">
        <v>2198418</v>
      </c>
      <c r="B10998">
        <v>-2.2000000000000001E-4</v>
      </c>
      <c r="D10998">
        <v>2.2000000000000001E-4</v>
      </c>
    </row>
    <row r="10999" spans="1:4" x14ac:dyDescent="0.35">
      <c r="A10999" s="1">
        <v>2198612</v>
      </c>
      <c r="B10999">
        <v>2.9999999999999997E-4</v>
      </c>
      <c r="D10999">
        <v>2.9999999999999997E-4</v>
      </c>
    </row>
    <row r="11000" spans="1:4" x14ac:dyDescent="0.35">
      <c r="A11000" s="1">
        <v>2198801</v>
      </c>
      <c r="B11000">
        <v>7.6999999999999996E-4</v>
      </c>
      <c r="D11000">
        <v>7.6999999999999996E-4</v>
      </c>
    </row>
    <row r="11001" spans="1:4" x14ac:dyDescent="0.35">
      <c r="A11001" s="1">
        <v>2198998</v>
      </c>
      <c r="B11001">
        <v>1.67E-3</v>
      </c>
      <c r="D11001">
        <v>1.67E-3</v>
      </c>
    </row>
    <row r="11002" spans="1:4" x14ac:dyDescent="0.35">
      <c r="A11002" s="1">
        <v>2199191</v>
      </c>
      <c r="B11002">
        <v>2.7399999999999998E-3</v>
      </c>
      <c r="D11002">
        <v>2.7399999999999998E-3</v>
      </c>
    </row>
    <row r="11003" spans="1:4" x14ac:dyDescent="0.35">
      <c r="A11003" s="1">
        <v>2199399</v>
      </c>
      <c r="B11003">
        <v>2.3600000000000001E-3</v>
      </c>
      <c r="D11003">
        <v>2.3600000000000001E-3</v>
      </c>
    </row>
    <row r="11004" spans="1:4" x14ac:dyDescent="0.35">
      <c r="A11004" s="1">
        <v>2199605</v>
      </c>
      <c r="B11004">
        <v>1.89E-3</v>
      </c>
      <c r="D11004">
        <v>1.89E-3</v>
      </c>
    </row>
    <row r="11005" spans="1:4" x14ac:dyDescent="0.35">
      <c r="A11005" s="1">
        <v>2199816</v>
      </c>
      <c r="B11005">
        <v>1.17E-3</v>
      </c>
      <c r="D11005">
        <v>1.17E-3</v>
      </c>
    </row>
    <row r="11006" spans="1:4" x14ac:dyDescent="0.35">
      <c r="A11006" s="1">
        <v>2200027</v>
      </c>
      <c r="B11006">
        <v>5.1999999999999995E-4</v>
      </c>
      <c r="D11006">
        <v>5.1999999999999995E-4</v>
      </c>
    </row>
    <row r="11007" spans="1:4" x14ac:dyDescent="0.35">
      <c r="A11007" s="1">
        <v>2200231</v>
      </c>
      <c r="B11007">
        <v>-3.0000000000000001E-5</v>
      </c>
      <c r="D11007">
        <v>3.0000000000000001E-5</v>
      </c>
    </row>
    <row r="11008" spans="1:4" x14ac:dyDescent="0.35">
      <c r="A11008" s="1">
        <v>2200434</v>
      </c>
      <c r="B11008">
        <v>-4.4000000000000002E-4</v>
      </c>
      <c r="D11008">
        <v>4.4000000000000002E-4</v>
      </c>
    </row>
    <row r="11009" spans="1:4" x14ac:dyDescent="0.35">
      <c r="A11009" s="1">
        <v>2200627</v>
      </c>
      <c r="B11009">
        <v>-6.4999999999999997E-4</v>
      </c>
      <c r="D11009">
        <v>6.4999999999999997E-4</v>
      </c>
    </row>
    <row r="11010" spans="1:4" x14ac:dyDescent="0.35">
      <c r="A11010" s="1">
        <v>2200811</v>
      </c>
      <c r="B11010">
        <v>-3.8000000000000002E-4</v>
      </c>
      <c r="D11010">
        <v>3.8000000000000002E-4</v>
      </c>
    </row>
    <row r="11011" spans="1:4" x14ac:dyDescent="0.35">
      <c r="A11011" s="1">
        <v>2201000</v>
      </c>
      <c r="B11011">
        <v>1.1E-4</v>
      </c>
      <c r="D11011">
        <v>1.1E-4</v>
      </c>
    </row>
    <row r="11012" spans="1:4" x14ac:dyDescent="0.35">
      <c r="A11012" s="1">
        <v>2201180</v>
      </c>
      <c r="B11012">
        <v>5.1999999999999995E-4</v>
      </c>
      <c r="D11012">
        <v>5.1999999999999995E-4</v>
      </c>
    </row>
    <row r="11013" spans="1:4" x14ac:dyDescent="0.35">
      <c r="A11013" s="1">
        <v>2201372</v>
      </c>
      <c r="B11013">
        <v>1.2999999999999999E-3</v>
      </c>
      <c r="D11013">
        <v>1.2999999999999999E-3</v>
      </c>
    </row>
    <row r="11014" spans="1:4" x14ac:dyDescent="0.35">
      <c r="A11014" s="1">
        <v>2201570</v>
      </c>
      <c r="B11014">
        <v>2.2000000000000001E-3</v>
      </c>
      <c r="D11014">
        <v>2.2000000000000001E-3</v>
      </c>
    </row>
    <row r="11015" spans="1:4" x14ac:dyDescent="0.35">
      <c r="A11015" s="1">
        <v>2201772</v>
      </c>
      <c r="B11015">
        <v>3.4099999999999998E-3</v>
      </c>
      <c r="D11015">
        <v>3.4099999999999998E-3</v>
      </c>
    </row>
    <row r="11016" spans="1:4" x14ac:dyDescent="0.35">
      <c r="A11016" s="1">
        <v>2201982</v>
      </c>
      <c r="B11016">
        <v>3.5899999999999999E-3</v>
      </c>
      <c r="D11016">
        <v>3.5899999999999999E-3</v>
      </c>
    </row>
    <row r="11017" spans="1:4" x14ac:dyDescent="0.35">
      <c r="A11017" s="1">
        <v>2202191</v>
      </c>
      <c r="B11017">
        <v>3.1099999999999999E-3</v>
      </c>
      <c r="D11017">
        <v>3.1099999999999999E-3</v>
      </c>
    </row>
    <row r="11018" spans="1:4" x14ac:dyDescent="0.35">
      <c r="A11018" s="1">
        <v>2202404</v>
      </c>
      <c r="B11018">
        <v>2.3900000000000002E-3</v>
      </c>
      <c r="D11018">
        <v>2.3900000000000002E-3</v>
      </c>
    </row>
    <row r="11019" spans="1:4" x14ac:dyDescent="0.35">
      <c r="A11019" s="1">
        <v>2202616</v>
      </c>
      <c r="B11019">
        <v>1.73E-3</v>
      </c>
      <c r="D11019">
        <v>1.73E-3</v>
      </c>
    </row>
    <row r="11020" spans="1:4" x14ac:dyDescent="0.35">
      <c r="A11020" s="1">
        <v>2202821</v>
      </c>
      <c r="B11020">
        <v>1.1800000000000001E-3</v>
      </c>
      <c r="D11020">
        <v>1.1800000000000001E-3</v>
      </c>
    </row>
    <row r="11021" spans="1:4" x14ac:dyDescent="0.35">
      <c r="A11021" s="1">
        <v>2203024</v>
      </c>
      <c r="B11021">
        <v>7.6999999999999996E-4</v>
      </c>
      <c r="D11021">
        <v>7.6999999999999996E-4</v>
      </c>
    </row>
    <row r="11022" spans="1:4" x14ac:dyDescent="0.35">
      <c r="A11022" s="1">
        <v>2203212</v>
      </c>
      <c r="B11022">
        <v>5.5000000000000003E-4</v>
      </c>
      <c r="D11022">
        <v>5.5000000000000003E-4</v>
      </c>
    </row>
    <row r="11023" spans="1:4" x14ac:dyDescent="0.35">
      <c r="A11023" s="1">
        <v>2203406</v>
      </c>
      <c r="B11023">
        <v>8.1999999999999998E-4</v>
      </c>
      <c r="D11023">
        <v>8.1999999999999998E-4</v>
      </c>
    </row>
    <row r="11024" spans="1:4" x14ac:dyDescent="0.35">
      <c r="A11024" s="1">
        <v>2203596</v>
      </c>
      <c r="B11024">
        <v>1.34E-3</v>
      </c>
      <c r="D11024">
        <v>1.34E-3</v>
      </c>
    </row>
    <row r="11025" spans="1:4" x14ac:dyDescent="0.35">
      <c r="A11025" s="1">
        <v>2203784</v>
      </c>
      <c r="B11025">
        <v>1.7899999999999999E-3</v>
      </c>
      <c r="D11025">
        <v>1.7899999999999999E-3</v>
      </c>
    </row>
    <row r="11026" spans="1:4" x14ac:dyDescent="0.35">
      <c r="A11026" s="1">
        <v>2203983</v>
      </c>
      <c r="B11026">
        <v>2.7000000000000001E-3</v>
      </c>
      <c r="D11026">
        <v>2.7000000000000001E-3</v>
      </c>
    </row>
    <row r="11027" spans="1:4" x14ac:dyDescent="0.35">
      <c r="A11027" s="1">
        <v>2204178</v>
      </c>
      <c r="B11027">
        <v>2.6800000000000001E-3</v>
      </c>
      <c r="D11027">
        <v>2.6800000000000001E-3</v>
      </c>
    </row>
    <row r="11028" spans="1:4" x14ac:dyDescent="0.35">
      <c r="A11028" s="1">
        <v>2204387</v>
      </c>
      <c r="B11028">
        <v>2.2499999999999998E-3</v>
      </c>
      <c r="D11028">
        <v>2.2499999999999998E-3</v>
      </c>
    </row>
    <row r="11029" spans="1:4" x14ac:dyDescent="0.35">
      <c r="A11029" s="1">
        <v>2204598</v>
      </c>
      <c r="B11029">
        <v>1.8400000000000001E-3</v>
      </c>
      <c r="D11029">
        <v>1.8400000000000001E-3</v>
      </c>
    </row>
    <row r="11030" spans="1:4" x14ac:dyDescent="0.35">
      <c r="A11030" s="1">
        <v>2204811</v>
      </c>
      <c r="B11030">
        <v>1.1299999999999999E-3</v>
      </c>
      <c r="D11030">
        <v>1.1299999999999999E-3</v>
      </c>
    </row>
    <row r="11031" spans="1:4" x14ac:dyDescent="0.35">
      <c r="A11031" s="1">
        <v>2205023</v>
      </c>
      <c r="B11031">
        <v>3.8000000000000002E-4</v>
      </c>
      <c r="D11031">
        <v>3.8000000000000002E-4</v>
      </c>
    </row>
    <row r="11032" spans="1:4" x14ac:dyDescent="0.35">
      <c r="A11032" s="1">
        <v>2205229</v>
      </c>
      <c r="B11032">
        <v>-1.7000000000000001E-4</v>
      </c>
      <c r="D11032">
        <v>1.7000000000000001E-4</v>
      </c>
    </row>
    <row r="11033" spans="1:4" x14ac:dyDescent="0.35">
      <c r="A11033" s="1">
        <v>2205432</v>
      </c>
      <c r="B11033">
        <v>-5.8E-4</v>
      </c>
      <c r="D11033">
        <v>5.8E-4</v>
      </c>
    </row>
    <row r="11034" spans="1:4" x14ac:dyDescent="0.35">
      <c r="A11034" s="1">
        <v>2205631</v>
      </c>
      <c r="B11034">
        <v>-7.6999999999999996E-4</v>
      </c>
      <c r="D11034">
        <v>7.6999999999999996E-4</v>
      </c>
    </row>
    <row r="11035" spans="1:4" x14ac:dyDescent="0.35">
      <c r="A11035" s="1">
        <v>2205818</v>
      </c>
      <c r="B11035">
        <v>-6.2E-4</v>
      </c>
      <c r="D11035">
        <v>6.2E-4</v>
      </c>
    </row>
    <row r="11036" spans="1:4" x14ac:dyDescent="0.35">
      <c r="A11036" s="1">
        <v>2206010</v>
      </c>
      <c r="B11036">
        <v>-3.4000000000000002E-4</v>
      </c>
      <c r="D11036">
        <v>3.4000000000000002E-4</v>
      </c>
    </row>
    <row r="11037" spans="1:4" x14ac:dyDescent="0.35">
      <c r="A11037" s="1">
        <v>2206193</v>
      </c>
      <c r="B11037">
        <v>1.4999999999999999E-4</v>
      </c>
      <c r="D11037">
        <v>1.4999999999999999E-4</v>
      </c>
    </row>
    <row r="11038" spans="1:4" x14ac:dyDescent="0.35">
      <c r="A11038" s="1">
        <v>2206388</v>
      </c>
      <c r="B11038">
        <v>6.0999999999999997E-4</v>
      </c>
      <c r="D11038">
        <v>6.0999999999999997E-4</v>
      </c>
    </row>
    <row r="11039" spans="1:4" x14ac:dyDescent="0.35">
      <c r="A11039" s="1">
        <v>2206587</v>
      </c>
      <c r="B11039">
        <v>1.5200000000000001E-3</v>
      </c>
      <c r="D11039">
        <v>1.5200000000000001E-3</v>
      </c>
    </row>
    <row r="11040" spans="1:4" x14ac:dyDescent="0.35">
      <c r="A11040" s="1">
        <v>2206788</v>
      </c>
      <c r="B11040">
        <v>1.09E-3</v>
      </c>
      <c r="D11040">
        <v>1.09E-3</v>
      </c>
    </row>
    <row r="11041" spans="1:4" x14ac:dyDescent="0.35">
      <c r="A11041" s="1">
        <v>2206998</v>
      </c>
      <c r="B11041">
        <v>6.8000000000000005E-4</v>
      </c>
      <c r="D11041">
        <v>6.8000000000000005E-4</v>
      </c>
    </row>
    <row r="11042" spans="1:4" x14ac:dyDescent="0.35">
      <c r="A11042" s="1">
        <v>2207209</v>
      </c>
      <c r="B11042">
        <v>0</v>
      </c>
      <c r="D11042">
        <v>0</v>
      </c>
    </row>
    <row r="11043" spans="1:4" x14ac:dyDescent="0.35">
      <c r="A11043" s="1">
        <v>2207423</v>
      </c>
      <c r="B11043">
        <v>-7.2000000000000005E-4</v>
      </c>
      <c r="D11043">
        <v>7.2000000000000005E-4</v>
      </c>
    </row>
    <row r="11044" spans="1:4" x14ac:dyDescent="0.35">
      <c r="A11044" s="1">
        <v>2207637</v>
      </c>
      <c r="B11044">
        <v>-1.33E-3</v>
      </c>
      <c r="D11044">
        <v>1.33E-3</v>
      </c>
    </row>
    <row r="11045" spans="1:4" x14ac:dyDescent="0.35">
      <c r="A11045" s="1">
        <v>2207840</v>
      </c>
      <c r="B11045">
        <v>-1.74E-3</v>
      </c>
      <c r="D11045">
        <v>1.74E-3</v>
      </c>
    </row>
    <row r="11046" spans="1:4" x14ac:dyDescent="0.35">
      <c r="A11046" s="1">
        <v>2208041</v>
      </c>
      <c r="B11046">
        <v>-1.9499999999999999E-3</v>
      </c>
      <c r="D11046">
        <v>1.9499999999999999E-3</v>
      </c>
    </row>
    <row r="11047" spans="1:4" x14ac:dyDescent="0.35">
      <c r="A11047" s="1">
        <v>2208228</v>
      </c>
      <c r="B11047">
        <v>-2.1700000000000001E-3</v>
      </c>
      <c r="D11047">
        <v>2.1700000000000001E-3</v>
      </c>
    </row>
    <row r="11048" spans="1:4" x14ac:dyDescent="0.35">
      <c r="A11048" s="1">
        <v>2208419</v>
      </c>
      <c r="B11048">
        <v>-1.89E-3</v>
      </c>
      <c r="D11048">
        <v>1.89E-3</v>
      </c>
    </row>
    <row r="11049" spans="1:4" x14ac:dyDescent="0.35">
      <c r="A11049" s="1">
        <v>2208606</v>
      </c>
      <c r="B11049">
        <v>-1.4E-3</v>
      </c>
      <c r="D11049">
        <v>1.4E-3</v>
      </c>
    </row>
    <row r="11050" spans="1:4" x14ac:dyDescent="0.35">
      <c r="A11050" s="1">
        <v>2208789</v>
      </c>
      <c r="B11050">
        <v>-9.7999999999999997E-4</v>
      </c>
      <c r="D11050">
        <v>9.7999999999999997E-4</v>
      </c>
    </row>
    <row r="11051" spans="1:4" x14ac:dyDescent="0.35">
      <c r="A11051" s="1">
        <v>2208983</v>
      </c>
      <c r="B11051">
        <v>-9.0000000000000006E-5</v>
      </c>
      <c r="D11051">
        <v>9.0000000000000006E-5</v>
      </c>
    </row>
    <row r="11052" spans="1:4" x14ac:dyDescent="0.35">
      <c r="A11052" s="1">
        <v>2209177</v>
      </c>
      <c r="B11052">
        <v>1.06E-3</v>
      </c>
      <c r="D11052">
        <v>1.06E-3</v>
      </c>
    </row>
    <row r="11053" spans="1:4" x14ac:dyDescent="0.35">
      <c r="A11053" s="1">
        <v>2209384</v>
      </c>
      <c r="B11053">
        <v>2.1099999999999999E-3</v>
      </c>
      <c r="D11053">
        <v>2.1099999999999999E-3</v>
      </c>
    </row>
    <row r="11054" spans="1:4" x14ac:dyDescent="0.35">
      <c r="A11054" s="1">
        <v>2209594</v>
      </c>
      <c r="B11054">
        <v>1.6999999999999999E-3</v>
      </c>
      <c r="D11054">
        <v>1.6999999999999999E-3</v>
      </c>
    </row>
    <row r="11055" spans="1:4" x14ac:dyDescent="0.35">
      <c r="A11055" s="1">
        <v>2209806</v>
      </c>
      <c r="B11055">
        <v>1.31E-3</v>
      </c>
      <c r="D11055">
        <v>1.31E-3</v>
      </c>
    </row>
    <row r="11056" spans="1:4" x14ac:dyDescent="0.35">
      <c r="A11056" s="1">
        <v>2210019</v>
      </c>
      <c r="B11056">
        <v>5.5999999999999995E-4</v>
      </c>
      <c r="D11056">
        <v>5.5999999999999995E-4</v>
      </c>
    </row>
    <row r="11057" spans="1:4" x14ac:dyDescent="0.35">
      <c r="A11057" s="1">
        <v>2210225</v>
      </c>
      <c r="B11057">
        <v>-1.7000000000000001E-4</v>
      </c>
      <c r="D11057">
        <v>1.7000000000000001E-4</v>
      </c>
    </row>
    <row r="11058" spans="1:4" x14ac:dyDescent="0.35">
      <c r="A11058" s="1">
        <v>2210431</v>
      </c>
      <c r="B11058">
        <v>-7.2999999999999996E-4</v>
      </c>
      <c r="D11058">
        <v>7.2999999999999996E-4</v>
      </c>
    </row>
    <row r="11059" spans="1:4" x14ac:dyDescent="0.35">
      <c r="A11059" s="1">
        <v>2210629</v>
      </c>
      <c r="B11059">
        <v>-9.2000000000000003E-4</v>
      </c>
      <c r="D11059">
        <v>9.2000000000000003E-4</v>
      </c>
    </row>
    <row r="11060" spans="1:4" x14ac:dyDescent="0.35">
      <c r="A11060" s="1">
        <v>2210818</v>
      </c>
      <c r="B11060">
        <v>-7.6000000000000004E-4</v>
      </c>
      <c r="D11060">
        <v>7.6000000000000004E-4</v>
      </c>
    </row>
    <row r="11061" spans="1:4" x14ac:dyDescent="0.35">
      <c r="A11061" s="1">
        <v>2211012</v>
      </c>
      <c r="B11061">
        <v>-4.8999999999999998E-4</v>
      </c>
      <c r="D11061">
        <v>4.8999999999999998E-4</v>
      </c>
    </row>
    <row r="11062" spans="1:4" x14ac:dyDescent="0.35">
      <c r="A11062" s="1">
        <v>2211189</v>
      </c>
      <c r="B11062">
        <v>0</v>
      </c>
      <c r="D11062">
        <v>0</v>
      </c>
    </row>
    <row r="11063" spans="1:4" x14ac:dyDescent="0.35">
      <c r="A11063" s="1">
        <v>2211383</v>
      </c>
      <c r="B11063">
        <v>4.4999999999999999E-4</v>
      </c>
      <c r="D11063">
        <v>4.4999999999999999E-4</v>
      </c>
    </row>
    <row r="11064" spans="1:4" x14ac:dyDescent="0.35">
      <c r="A11064" s="1">
        <v>2211579</v>
      </c>
      <c r="B11064">
        <v>1.3500000000000001E-3</v>
      </c>
      <c r="D11064">
        <v>1.3500000000000001E-3</v>
      </c>
    </row>
    <row r="11065" spans="1:4" x14ac:dyDescent="0.35">
      <c r="A11065" s="1">
        <v>2211778</v>
      </c>
      <c r="B11065">
        <v>2.5699999999999998E-3</v>
      </c>
      <c r="D11065">
        <v>2.5699999999999998E-3</v>
      </c>
    </row>
    <row r="11066" spans="1:4" x14ac:dyDescent="0.35">
      <c r="A11066" s="1">
        <v>2211986</v>
      </c>
      <c r="B11066">
        <v>2.8E-3</v>
      </c>
      <c r="D11066">
        <v>2.8E-3</v>
      </c>
    </row>
    <row r="11067" spans="1:4" x14ac:dyDescent="0.35">
      <c r="A11067" s="1">
        <v>2212196</v>
      </c>
      <c r="B11067">
        <v>2.0200000000000001E-3</v>
      </c>
      <c r="D11067">
        <v>2.0200000000000001E-3</v>
      </c>
    </row>
    <row r="11068" spans="1:4" x14ac:dyDescent="0.35">
      <c r="A11068" s="1">
        <v>2212408</v>
      </c>
      <c r="B11068">
        <v>1.2999999999999999E-3</v>
      </c>
      <c r="D11068">
        <v>1.2999999999999999E-3</v>
      </c>
    </row>
    <row r="11069" spans="1:4" x14ac:dyDescent="0.35">
      <c r="A11069" s="1">
        <v>2212619</v>
      </c>
      <c r="B11069">
        <v>7.1000000000000002E-4</v>
      </c>
      <c r="D11069">
        <v>7.1000000000000002E-4</v>
      </c>
    </row>
    <row r="11070" spans="1:4" x14ac:dyDescent="0.35">
      <c r="A11070" s="1">
        <v>2212820</v>
      </c>
      <c r="B11070">
        <v>5.0000000000000001E-4</v>
      </c>
      <c r="D11070">
        <v>5.0000000000000001E-4</v>
      </c>
    </row>
    <row r="11071" spans="1:4" x14ac:dyDescent="0.35">
      <c r="A11071" s="1">
        <v>2213020</v>
      </c>
      <c r="B11071">
        <v>3.1E-4</v>
      </c>
      <c r="D11071">
        <v>3.1E-4</v>
      </c>
    </row>
    <row r="11072" spans="1:4" x14ac:dyDescent="0.35">
      <c r="A11072" s="1">
        <v>2213207</v>
      </c>
      <c r="B11072">
        <v>2.5999999999999998E-4</v>
      </c>
      <c r="D11072">
        <v>2.5999999999999998E-4</v>
      </c>
    </row>
    <row r="11073" spans="1:4" x14ac:dyDescent="0.35">
      <c r="A11073" s="1">
        <v>2213401</v>
      </c>
      <c r="B11073">
        <v>5.4000000000000001E-4</v>
      </c>
      <c r="D11073">
        <v>5.4000000000000001E-4</v>
      </c>
    </row>
    <row r="11074" spans="1:4" x14ac:dyDescent="0.35">
      <c r="A11074" s="1">
        <v>2213592</v>
      </c>
      <c r="B11074">
        <v>1.0499999999999999E-3</v>
      </c>
      <c r="D11074">
        <v>1.0499999999999999E-3</v>
      </c>
    </row>
    <row r="11075" spans="1:4" x14ac:dyDescent="0.35">
      <c r="A11075" s="1">
        <v>2213781</v>
      </c>
      <c r="B11075">
        <v>1.5E-3</v>
      </c>
      <c r="D11075">
        <v>1.5E-3</v>
      </c>
    </row>
    <row r="11076" spans="1:4" x14ac:dyDescent="0.35">
      <c r="A11076" s="1">
        <v>2213981</v>
      </c>
      <c r="B11076">
        <v>2.4199999999999998E-3</v>
      </c>
      <c r="D11076">
        <v>2.4199999999999998E-3</v>
      </c>
    </row>
    <row r="11077" spans="1:4" x14ac:dyDescent="0.35">
      <c r="A11077" s="1">
        <v>2214177</v>
      </c>
      <c r="B11077">
        <v>3.1700000000000001E-3</v>
      </c>
      <c r="D11077">
        <v>3.1700000000000001E-3</v>
      </c>
    </row>
    <row r="11078" spans="1:4" x14ac:dyDescent="0.35">
      <c r="A11078" s="1">
        <v>2214388</v>
      </c>
      <c r="B11078">
        <v>2.81E-3</v>
      </c>
      <c r="D11078">
        <v>2.81E-3</v>
      </c>
    </row>
    <row r="11079" spans="1:4" x14ac:dyDescent="0.35">
      <c r="A11079" s="1">
        <v>2214596</v>
      </c>
      <c r="B11079">
        <v>2.0500000000000002E-3</v>
      </c>
      <c r="D11079">
        <v>2.0500000000000002E-3</v>
      </c>
    </row>
    <row r="11080" spans="1:4" x14ac:dyDescent="0.35">
      <c r="A11080" s="1">
        <v>2214808</v>
      </c>
      <c r="B11080">
        <v>1.32E-3</v>
      </c>
      <c r="D11080">
        <v>1.32E-3</v>
      </c>
    </row>
    <row r="11081" spans="1:4" x14ac:dyDescent="0.35">
      <c r="A11081" s="1">
        <v>2215017</v>
      </c>
      <c r="B11081">
        <v>7.3999999999999999E-4</v>
      </c>
      <c r="D11081">
        <v>7.3999999999999999E-4</v>
      </c>
    </row>
    <row r="11082" spans="1:4" x14ac:dyDescent="0.35">
      <c r="A11082" s="1">
        <v>2215211</v>
      </c>
      <c r="B11082">
        <v>5.4000000000000001E-4</v>
      </c>
      <c r="D11082">
        <v>5.4000000000000001E-4</v>
      </c>
    </row>
    <row r="11083" spans="1:4" x14ac:dyDescent="0.35">
      <c r="A11083" s="1">
        <v>2215413</v>
      </c>
      <c r="B11083">
        <v>8.0999999999999996E-4</v>
      </c>
      <c r="D11083">
        <v>8.0999999999999996E-4</v>
      </c>
    </row>
    <row r="11084" spans="1:4" x14ac:dyDescent="0.35">
      <c r="A11084" s="1">
        <v>2215601</v>
      </c>
      <c r="B11084">
        <v>1.09E-3</v>
      </c>
      <c r="D11084">
        <v>1.09E-3</v>
      </c>
    </row>
    <row r="11085" spans="1:4" x14ac:dyDescent="0.35">
      <c r="A11085" s="1">
        <v>2215789</v>
      </c>
      <c r="B11085">
        <v>1.3699999999999999E-3</v>
      </c>
      <c r="D11085">
        <v>1.3699999999999999E-3</v>
      </c>
    </row>
    <row r="11086" spans="1:4" x14ac:dyDescent="0.35">
      <c r="A11086" s="1">
        <v>2215981</v>
      </c>
      <c r="B11086">
        <v>1.8699999999999999E-3</v>
      </c>
      <c r="D11086">
        <v>1.8699999999999999E-3</v>
      </c>
    </row>
    <row r="11087" spans="1:4" x14ac:dyDescent="0.35">
      <c r="A11087" s="1">
        <v>2216165</v>
      </c>
      <c r="B11087">
        <v>2.3E-3</v>
      </c>
      <c r="D11087">
        <v>2.3E-3</v>
      </c>
    </row>
    <row r="11088" spans="1:4" x14ac:dyDescent="0.35">
      <c r="A11088" s="1">
        <v>2216367</v>
      </c>
      <c r="B11088">
        <v>3.2200000000000002E-3</v>
      </c>
      <c r="D11088">
        <v>3.2200000000000002E-3</v>
      </c>
    </row>
    <row r="11089" spans="1:4" x14ac:dyDescent="0.35">
      <c r="A11089" s="1">
        <v>2216570</v>
      </c>
      <c r="B11089">
        <v>4.1799999999999997E-3</v>
      </c>
      <c r="D11089">
        <v>4.1799999999999997E-3</v>
      </c>
    </row>
    <row r="11090" spans="1:4" x14ac:dyDescent="0.35">
      <c r="A11090" s="1">
        <v>2216777</v>
      </c>
      <c r="B11090">
        <v>3.7799999999999999E-3</v>
      </c>
      <c r="D11090">
        <v>3.7799999999999999E-3</v>
      </c>
    </row>
    <row r="11091" spans="1:4" x14ac:dyDescent="0.35">
      <c r="A11091" s="1">
        <v>2216990</v>
      </c>
      <c r="B11091">
        <v>3.0699999999999998E-3</v>
      </c>
      <c r="D11091">
        <v>3.0699999999999998E-3</v>
      </c>
    </row>
    <row r="11092" spans="1:4" x14ac:dyDescent="0.35">
      <c r="A11092" s="1">
        <v>2217196</v>
      </c>
      <c r="B11092">
        <v>2.3700000000000001E-3</v>
      </c>
      <c r="D11092">
        <v>2.3700000000000001E-3</v>
      </c>
    </row>
    <row r="11093" spans="1:4" x14ac:dyDescent="0.35">
      <c r="A11093" s="1">
        <v>2217408</v>
      </c>
      <c r="B11093">
        <v>1.7700000000000001E-3</v>
      </c>
      <c r="D11093">
        <v>1.7700000000000001E-3</v>
      </c>
    </row>
    <row r="11094" spans="1:4" x14ac:dyDescent="0.35">
      <c r="A11094" s="1">
        <v>2217611</v>
      </c>
      <c r="B11094">
        <v>1.3600000000000001E-3</v>
      </c>
      <c r="D11094">
        <v>1.3600000000000001E-3</v>
      </c>
    </row>
    <row r="11095" spans="1:4" x14ac:dyDescent="0.35">
      <c r="A11095" s="1">
        <v>2217810</v>
      </c>
      <c r="B11095">
        <v>1.17E-3</v>
      </c>
      <c r="D11095">
        <v>1.17E-3</v>
      </c>
    </row>
    <row r="11096" spans="1:4" x14ac:dyDescent="0.35">
      <c r="A11096" s="1">
        <v>2218008</v>
      </c>
      <c r="B11096">
        <v>1.3500000000000001E-3</v>
      </c>
      <c r="D11096">
        <v>1.3500000000000001E-3</v>
      </c>
    </row>
    <row r="11097" spans="1:4" x14ac:dyDescent="0.35">
      <c r="A11097" s="1">
        <v>2218192</v>
      </c>
      <c r="B11097">
        <v>1.49E-3</v>
      </c>
      <c r="D11097">
        <v>1.49E-3</v>
      </c>
    </row>
    <row r="11098" spans="1:4" x14ac:dyDescent="0.35">
      <c r="A11098" s="1">
        <v>2218391</v>
      </c>
      <c r="B11098">
        <v>1.7799999999999999E-3</v>
      </c>
      <c r="D11098">
        <v>1.7799999999999999E-3</v>
      </c>
    </row>
    <row r="11099" spans="1:4" x14ac:dyDescent="0.35">
      <c r="A11099" s="1">
        <v>2218585</v>
      </c>
      <c r="B11099">
        <v>2.3E-3</v>
      </c>
      <c r="D11099">
        <v>2.3E-3</v>
      </c>
    </row>
    <row r="11100" spans="1:4" x14ac:dyDescent="0.35">
      <c r="A11100" s="1">
        <v>2218785</v>
      </c>
      <c r="B11100">
        <v>2.81E-3</v>
      </c>
      <c r="D11100">
        <v>2.81E-3</v>
      </c>
    </row>
    <row r="11101" spans="1:4" x14ac:dyDescent="0.35">
      <c r="A11101" s="1">
        <v>2218990</v>
      </c>
      <c r="B11101">
        <v>3.7499999999999999E-3</v>
      </c>
      <c r="D11101">
        <v>3.7499999999999999E-3</v>
      </c>
    </row>
    <row r="11102" spans="1:4" x14ac:dyDescent="0.35">
      <c r="A11102" s="1">
        <v>2219190</v>
      </c>
      <c r="B11102">
        <v>3.3999999999999998E-3</v>
      </c>
      <c r="D11102">
        <v>3.3999999999999998E-3</v>
      </c>
    </row>
    <row r="11103" spans="1:4" x14ac:dyDescent="0.35">
      <c r="A11103" s="1">
        <v>2219399</v>
      </c>
      <c r="B11103">
        <v>2.82E-3</v>
      </c>
      <c r="D11103">
        <v>2.82E-3</v>
      </c>
    </row>
    <row r="11104" spans="1:4" x14ac:dyDescent="0.35">
      <c r="A11104" s="1">
        <v>2219602</v>
      </c>
      <c r="B11104">
        <v>2.4099999999999998E-3</v>
      </c>
      <c r="D11104">
        <v>2.4099999999999998E-3</v>
      </c>
    </row>
    <row r="11105" spans="1:4" x14ac:dyDescent="0.35">
      <c r="A11105" s="1">
        <v>2219804</v>
      </c>
      <c r="B11105">
        <v>2.2000000000000001E-3</v>
      </c>
      <c r="D11105">
        <v>2.2000000000000001E-3</v>
      </c>
    </row>
    <row r="11106" spans="1:4" x14ac:dyDescent="0.35">
      <c r="A11106" s="1">
        <v>2220007</v>
      </c>
      <c r="B11106">
        <v>1.7899999999999999E-3</v>
      </c>
      <c r="D11106">
        <v>1.7899999999999999E-3</v>
      </c>
    </row>
    <row r="11107" spans="1:4" x14ac:dyDescent="0.35">
      <c r="A11107" s="1">
        <v>2220197</v>
      </c>
      <c r="B11107">
        <v>1.57E-3</v>
      </c>
      <c r="D11107">
        <v>1.57E-3</v>
      </c>
    </row>
    <row r="11108" spans="1:4" x14ac:dyDescent="0.35">
      <c r="A11108" s="1">
        <v>2220396</v>
      </c>
      <c r="B11108">
        <v>1.8500000000000001E-3</v>
      </c>
      <c r="D11108">
        <v>1.8500000000000001E-3</v>
      </c>
    </row>
    <row r="11109" spans="1:4" x14ac:dyDescent="0.35">
      <c r="A11109" s="1">
        <v>2220590</v>
      </c>
      <c r="B11109">
        <v>2.3700000000000001E-3</v>
      </c>
      <c r="D11109">
        <v>2.3700000000000001E-3</v>
      </c>
    </row>
    <row r="11110" spans="1:4" x14ac:dyDescent="0.35">
      <c r="A11110" s="1">
        <v>2220783</v>
      </c>
      <c r="B11110">
        <v>2.8700000000000002E-3</v>
      </c>
      <c r="D11110">
        <v>2.8700000000000002E-3</v>
      </c>
    </row>
    <row r="11111" spans="1:4" x14ac:dyDescent="0.35">
      <c r="A11111" s="1">
        <v>2220986</v>
      </c>
      <c r="B11111">
        <v>3.7399999999999998E-3</v>
      </c>
      <c r="D11111">
        <v>3.7399999999999998E-3</v>
      </c>
    </row>
    <row r="11112" spans="1:4" x14ac:dyDescent="0.35">
      <c r="A11112" s="1">
        <v>2221181</v>
      </c>
      <c r="B11112">
        <v>4.0800000000000003E-3</v>
      </c>
      <c r="D11112">
        <v>4.0800000000000003E-3</v>
      </c>
    </row>
    <row r="11113" spans="1:4" x14ac:dyDescent="0.35">
      <c r="A11113" s="1">
        <v>2221389</v>
      </c>
      <c r="B11113">
        <v>3.63E-3</v>
      </c>
      <c r="D11113">
        <v>3.63E-3</v>
      </c>
    </row>
    <row r="11114" spans="1:4" x14ac:dyDescent="0.35">
      <c r="A11114" s="1">
        <v>2221596</v>
      </c>
      <c r="B11114">
        <v>2.9299999999999999E-3</v>
      </c>
      <c r="D11114">
        <v>2.9299999999999999E-3</v>
      </c>
    </row>
    <row r="11115" spans="1:4" x14ac:dyDescent="0.35">
      <c r="A11115" s="1">
        <v>2221799</v>
      </c>
      <c r="B11115">
        <v>2.2200000000000002E-3</v>
      </c>
      <c r="D11115">
        <v>2.2200000000000002E-3</v>
      </c>
    </row>
    <row r="11116" spans="1:4" x14ac:dyDescent="0.35">
      <c r="A11116" s="1">
        <v>2222007</v>
      </c>
      <c r="B11116">
        <v>1.65E-3</v>
      </c>
      <c r="D11116">
        <v>1.65E-3</v>
      </c>
    </row>
    <row r="11117" spans="1:4" x14ac:dyDescent="0.35">
      <c r="A11117" s="1">
        <v>2222203</v>
      </c>
      <c r="B11117">
        <v>1.4599999999999999E-3</v>
      </c>
      <c r="D11117">
        <v>1.4599999999999999E-3</v>
      </c>
    </row>
    <row r="11118" spans="1:4" x14ac:dyDescent="0.35">
      <c r="A11118" s="1">
        <v>2222408</v>
      </c>
      <c r="B11118">
        <v>1.42E-3</v>
      </c>
      <c r="D11118">
        <v>1.42E-3</v>
      </c>
    </row>
    <row r="11119" spans="1:4" x14ac:dyDescent="0.35">
      <c r="A11119" s="1">
        <v>2222603</v>
      </c>
      <c r="B11119">
        <v>1.23E-3</v>
      </c>
      <c r="D11119">
        <v>1.23E-3</v>
      </c>
    </row>
    <row r="11120" spans="1:4" x14ac:dyDescent="0.35">
      <c r="A11120" s="1">
        <v>2222800</v>
      </c>
      <c r="B11120">
        <v>1.49E-3</v>
      </c>
      <c r="D11120">
        <v>1.49E-3</v>
      </c>
    </row>
    <row r="11121" spans="1:4" x14ac:dyDescent="0.35">
      <c r="A11121" s="1">
        <v>2222999</v>
      </c>
      <c r="B11121">
        <v>2.0200000000000001E-3</v>
      </c>
      <c r="D11121">
        <v>2.0200000000000001E-3</v>
      </c>
    </row>
    <row r="11122" spans="1:4" x14ac:dyDescent="0.35">
      <c r="A11122" s="1">
        <v>2223190</v>
      </c>
      <c r="B11122">
        <v>2.3600000000000001E-3</v>
      </c>
      <c r="D11122">
        <v>2.3600000000000001E-3</v>
      </c>
    </row>
    <row r="11123" spans="1:4" x14ac:dyDescent="0.35">
      <c r="A11123" s="1">
        <v>2223393</v>
      </c>
      <c r="B11123">
        <v>2.64E-3</v>
      </c>
      <c r="D11123">
        <v>2.64E-3</v>
      </c>
    </row>
    <row r="11124" spans="1:4" x14ac:dyDescent="0.35">
      <c r="A11124" s="1">
        <v>2223593</v>
      </c>
      <c r="B11124">
        <v>3.0000000000000001E-3</v>
      </c>
      <c r="D11124">
        <v>3.0000000000000001E-3</v>
      </c>
    </row>
    <row r="11125" spans="1:4" x14ac:dyDescent="0.35">
      <c r="A11125" s="1">
        <v>2223799</v>
      </c>
      <c r="B11125">
        <v>2.2699999999999999E-3</v>
      </c>
      <c r="D11125">
        <v>2.2699999999999999E-3</v>
      </c>
    </row>
    <row r="11126" spans="1:4" x14ac:dyDescent="0.35">
      <c r="A11126" s="1">
        <v>2224005</v>
      </c>
      <c r="B11126">
        <v>1.7099999999999999E-3</v>
      </c>
      <c r="D11126">
        <v>1.7099999999999999E-3</v>
      </c>
    </row>
    <row r="11127" spans="1:4" x14ac:dyDescent="0.35">
      <c r="A11127" s="1">
        <v>2224205</v>
      </c>
      <c r="B11127">
        <v>1.5299999999999999E-3</v>
      </c>
      <c r="D11127">
        <v>1.5299999999999999E-3</v>
      </c>
    </row>
    <row r="11128" spans="1:4" x14ac:dyDescent="0.35">
      <c r="A11128" s="1">
        <v>2224410</v>
      </c>
      <c r="B11128">
        <v>1.09E-3</v>
      </c>
      <c r="D11128">
        <v>1.09E-3</v>
      </c>
    </row>
    <row r="11129" spans="1:4" x14ac:dyDescent="0.35">
      <c r="A11129" s="1">
        <v>2224608</v>
      </c>
      <c r="B11129">
        <v>8.9999999999999998E-4</v>
      </c>
      <c r="D11129">
        <v>8.9999999999999998E-4</v>
      </c>
    </row>
    <row r="11130" spans="1:4" x14ac:dyDescent="0.35">
      <c r="A11130" s="1">
        <v>2224802</v>
      </c>
      <c r="B11130">
        <v>1.07E-3</v>
      </c>
      <c r="D11130">
        <v>1.07E-3</v>
      </c>
    </row>
    <row r="11131" spans="1:4" x14ac:dyDescent="0.35">
      <c r="A11131" s="1">
        <v>2224999</v>
      </c>
      <c r="B11131">
        <v>1.34E-3</v>
      </c>
      <c r="D11131">
        <v>1.34E-3</v>
      </c>
    </row>
    <row r="11132" spans="1:4" x14ac:dyDescent="0.35">
      <c r="A11132" s="1">
        <v>2225191</v>
      </c>
      <c r="B11132">
        <v>1.8600000000000001E-3</v>
      </c>
      <c r="D11132">
        <v>1.8600000000000001E-3</v>
      </c>
    </row>
    <row r="11133" spans="1:4" x14ac:dyDescent="0.35">
      <c r="A11133" s="1">
        <v>2225388</v>
      </c>
      <c r="B11133">
        <v>2.3700000000000001E-3</v>
      </c>
      <c r="D11133">
        <v>2.3700000000000001E-3</v>
      </c>
    </row>
    <row r="11134" spans="1:4" x14ac:dyDescent="0.35">
      <c r="A11134" s="1">
        <v>2225590</v>
      </c>
      <c r="B11134">
        <v>3.0300000000000001E-3</v>
      </c>
      <c r="D11134">
        <v>3.0300000000000001E-3</v>
      </c>
    </row>
    <row r="11135" spans="1:4" x14ac:dyDescent="0.35">
      <c r="A11135" s="1">
        <v>2225790</v>
      </c>
      <c r="B11135">
        <v>3.32E-3</v>
      </c>
      <c r="D11135">
        <v>3.32E-3</v>
      </c>
    </row>
    <row r="11136" spans="1:4" x14ac:dyDescent="0.35">
      <c r="A11136" s="1">
        <v>2225996</v>
      </c>
      <c r="B11136">
        <v>2.7599999999999999E-3</v>
      </c>
      <c r="D11136">
        <v>2.7599999999999999E-3</v>
      </c>
    </row>
    <row r="11137" spans="1:4" x14ac:dyDescent="0.35">
      <c r="A11137" s="1">
        <v>2226196</v>
      </c>
      <c r="B11137">
        <v>2.1299999999999999E-3</v>
      </c>
      <c r="D11137">
        <v>2.1299999999999999E-3</v>
      </c>
    </row>
    <row r="11138" spans="1:4" x14ac:dyDescent="0.35">
      <c r="A11138" s="1">
        <v>2226405</v>
      </c>
      <c r="B11138">
        <v>1.5499999999999999E-3</v>
      </c>
      <c r="D11138">
        <v>1.5499999999999999E-3</v>
      </c>
    </row>
    <row r="11139" spans="1:4" x14ac:dyDescent="0.35">
      <c r="A11139" s="1">
        <v>2226608</v>
      </c>
      <c r="B11139">
        <v>1.14E-3</v>
      </c>
      <c r="D11139">
        <v>1.14E-3</v>
      </c>
    </row>
    <row r="11140" spans="1:4" x14ac:dyDescent="0.35">
      <c r="A11140" s="1">
        <v>2226811</v>
      </c>
      <c r="B11140">
        <v>7.2999999999999996E-4</v>
      </c>
      <c r="D11140">
        <v>7.2999999999999996E-4</v>
      </c>
    </row>
    <row r="11141" spans="1:4" x14ac:dyDescent="0.35">
      <c r="A11141" s="1">
        <v>2227013</v>
      </c>
      <c r="B11141">
        <v>5.1999999999999995E-4</v>
      </c>
      <c r="D11141">
        <v>5.1999999999999995E-4</v>
      </c>
    </row>
    <row r="11142" spans="1:4" x14ac:dyDescent="0.35">
      <c r="A11142" s="1">
        <v>2227206</v>
      </c>
      <c r="B11142">
        <v>3.1E-4</v>
      </c>
      <c r="D11142">
        <v>3.1E-4</v>
      </c>
    </row>
    <row r="11143" spans="1:4" x14ac:dyDescent="0.35">
      <c r="A11143" s="1">
        <v>2227405</v>
      </c>
      <c r="B11143">
        <v>5.8E-4</v>
      </c>
      <c r="D11143">
        <v>5.8E-4</v>
      </c>
    </row>
    <row r="11144" spans="1:4" x14ac:dyDescent="0.35">
      <c r="A11144" s="1">
        <v>2227595</v>
      </c>
      <c r="B11144">
        <v>1.1000000000000001E-3</v>
      </c>
      <c r="D11144">
        <v>1.1000000000000001E-3</v>
      </c>
    </row>
    <row r="11145" spans="1:4" x14ac:dyDescent="0.35">
      <c r="A11145" s="1">
        <v>2227792</v>
      </c>
      <c r="B11145">
        <v>1.5399999999999999E-3</v>
      </c>
      <c r="D11145">
        <v>1.5399999999999999E-3</v>
      </c>
    </row>
    <row r="11146" spans="1:4" x14ac:dyDescent="0.35">
      <c r="A11146" s="1">
        <v>2227986</v>
      </c>
      <c r="B11146">
        <v>2.0600000000000002E-3</v>
      </c>
      <c r="D11146">
        <v>2.0600000000000002E-3</v>
      </c>
    </row>
    <row r="11147" spans="1:4" x14ac:dyDescent="0.35">
      <c r="A11147" s="1">
        <v>2228180</v>
      </c>
      <c r="B11147">
        <v>2.5600000000000002E-3</v>
      </c>
      <c r="D11147">
        <v>2.5600000000000002E-3</v>
      </c>
    </row>
    <row r="11148" spans="1:4" x14ac:dyDescent="0.35">
      <c r="A11148" s="1">
        <v>2228382</v>
      </c>
      <c r="B11148">
        <v>3.48E-3</v>
      </c>
      <c r="D11148">
        <v>3.48E-3</v>
      </c>
    </row>
    <row r="11149" spans="1:4" x14ac:dyDescent="0.35">
      <c r="A11149" s="1">
        <v>2228582</v>
      </c>
      <c r="B11149">
        <v>3.65E-3</v>
      </c>
      <c r="D11149">
        <v>3.65E-3</v>
      </c>
    </row>
    <row r="11150" spans="1:4" x14ac:dyDescent="0.35">
      <c r="A11150" s="1">
        <v>2228792</v>
      </c>
      <c r="B11150">
        <v>2.9199999999999999E-3</v>
      </c>
      <c r="D11150">
        <v>2.9199999999999999E-3</v>
      </c>
    </row>
    <row r="11151" spans="1:4" x14ac:dyDescent="0.35">
      <c r="A11151" s="1">
        <v>2228998</v>
      </c>
      <c r="B11151">
        <v>2.3600000000000001E-3</v>
      </c>
      <c r="D11151">
        <v>2.3600000000000001E-3</v>
      </c>
    </row>
    <row r="11152" spans="1:4" x14ac:dyDescent="0.35">
      <c r="A11152" s="1">
        <v>2229198</v>
      </c>
      <c r="B11152">
        <v>2.1800000000000001E-3</v>
      </c>
      <c r="D11152">
        <v>2.1800000000000001E-3</v>
      </c>
    </row>
    <row r="11153" spans="1:4" x14ac:dyDescent="0.35">
      <c r="A11153" s="1">
        <v>2229402</v>
      </c>
      <c r="B11153">
        <v>1.74E-3</v>
      </c>
      <c r="D11153">
        <v>1.74E-3</v>
      </c>
    </row>
    <row r="11154" spans="1:4" x14ac:dyDescent="0.35">
      <c r="A11154" s="1">
        <v>2229597</v>
      </c>
      <c r="B11154">
        <v>1.5399999999999999E-3</v>
      </c>
      <c r="D11154">
        <v>1.5399999999999999E-3</v>
      </c>
    </row>
    <row r="11155" spans="1:4" x14ac:dyDescent="0.35">
      <c r="A11155" s="1">
        <v>2229791</v>
      </c>
      <c r="B11155">
        <v>1.8E-3</v>
      </c>
      <c r="D11155">
        <v>1.8E-3</v>
      </c>
    </row>
    <row r="11156" spans="1:4" x14ac:dyDescent="0.35">
      <c r="A11156" s="1">
        <v>2229986</v>
      </c>
      <c r="B11156">
        <v>2.32E-3</v>
      </c>
      <c r="D11156">
        <v>2.32E-3</v>
      </c>
    </row>
    <row r="11157" spans="1:4" x14ac:dyDescent="0.35">
      <c r="A11157" s="1">
        <v>2230171</v>
      </c>
      <c r="B11157">
        <v>2.7899999999999999E-3</v>
      </c>
      <c r="D11157">
        <v>2.7899999999999999E-3</v>
      </c>
    </row>
    <row r="11158" spans="1:4" x14ac:dyDescent="0.35">
      <c r="A11158" s="1">
        <v>2230369</v>
      </c>
      <c r="B11158">
        <v>3.3800000000000002E-3</v>
      </c>
      <c r="D11158">
        <v>3.3800000000000002E-3</v>
      </c>
    </row>
    <row r="11159" spans="1:4" x14ac:dyDescent="0.35">
      <c r="A11159" s="1">
        <v>2230565</v>
      </c>
      <c r="B11159">
        <v>4.1700000000000001E-3</v>
      </c>
      <c r="D11159">
        <v>4.1700000000000001E-3</v>
      </c>
    </row>
    <row r="11160" spans="1:4" x14ac:dyDescent="0.35">
      <c r="A11160" s="1">
        <v>2230769</v>
      </c>
      <c r="B11160">
        <v>4.7800000000000004E-3</v>
      </c>
      <c r="D11160">
        <v>4.7800000000000004E-3</v>
      </c>
    </row>
    <row r="11161" spans="1:4" x14ac:dyDescent="0.35">
      <c r="A11161" s="1">
        <v>2230977</v>
      </c>
      <c r="B11161">
        <v>4.5599999999999998E-3</v>
      </c>
      <c r="D11161">
        <v>4.5599999999999998E-3</v>
      </c>
    </row>
    <row r="11162" spans="1:4" x14ac:dyDescent="0.35">
      <c r="A11162" s="1">
        <v>2231176</v>
      </c>
      <c r="B11162">
        <v>3.8800000000000002E-3</v>
      </c>
      <c r="D11162">
        <v>3.8800000000000002E-3</v>
      </c>
    </row>
    <row r="11163" spans="1:4" x14ac:dyDescent="0.35">
      <c r="A11163" s="1">
        <v>2231389</v>
      </c>
      <c r="B11163">
        <v>3.14E-3</v>
      </c>
      <c r="D11163">
        <v>3.14E-3</v>
      </c>
    </row>
    <row r="11164" spans="1:4" x14ac:dyDescent="0.35">
      <c r="A11164" s="1">
        <v>2231595</v>
      </c>
      <c r="B11164">
        <v>2.5799999999999998E-3</v>
      </c>
      <c r="D11164">
        <v>2.5799999999999998E-3</v>
      </c>
    </row>
    <row r="11165" spans="1:4" x14ac:dyDescent="0.35">
      <c r="A11165" s="1">
        <v>2231798</v>
      </c>
      <c r="B11165">
        <v>2.1700000000000001E-3</v>
      </c>
      <c r="D11165">
        <v>2.1700000000000001E-3</v>
      </c>
    </row>
    <row r="11166" spans="1:4" x14ac:dyDescent="0.35">
      <c r="A11166" s="1">
        <v>2231999</v>
      </c>
      <c r="B11166">
        <v>1.9599999999999999E-3</v>
      </c>
      <c r="D11166">
        <v>1.9599999999999999E-3</v>
      </c>
    </row>
    <row r="11167" spans="1:4" x14ac:dyDescent="0.35">
      <c r="A11167" s="1">
        <v>2232191</v>
      </c>
      <c r="B11167">
        <v>1.75E-3</v>
      </c>
      <c r="D11167">
        <v>1.75E-3</v>
      </c>
    </row>
    <row r="11168" spans="1:4" x14ac:dyDescent="0.35">
      <c r="A11168" s="1">
        <v>2232388</v>
      </c>
      <c r="B11168">
        <v>2.0200000000000001E-3</v>
      </c>
      <c r="D11168">
        <v>2.0200000000000001E-3</v>
      </c>
    </row>
    <row r="11169" spans="1:4" x14ac:dyDescent="0.35">
      <c r="A11169" s="1">
        <v>2232582</v>
      </c>
      <c r="B11169">
        <v>2.5400000000000002E-3</v>
      </c>
      <c r="D11169">
        <v>2.5400000000000002E-3</v>
      </c>
    </row>
    <row r="11170" spans="1:4" x14ac:dyDescent="0.35">
      <c r="A11170" s="1">
        <v>2232774</v>
      </c>
      <c r="B11170">
        <v>3.0300000000000001E-3</v>
      </c>
      <c r="D11170">
        <v>3.0300000000000001E-3</v>
      </c>
    </row>
    <row r="11171" spans="1:4" x14ac:dyDescent="0.35">
      <c r="A11171" s="1">
        <v>2232973</v>
      </c>
      <c r="B11171">
        <v>3.8999999999999998E-3</v>
      </c>
      <c r="D11171">
        <v>3.8999999999999998E-3</v>
      </c>
    </row>
    <row r="11172" spans="1:4" x14ac:dyDescent="0.35">
      <c r="A11172" s="1">
        <v>2233169</v>
      </c>
      <c r="B11172">
        <v>4.4099999999999999E-3</v>
      </c>
      <c r="D11172">
        <v>4.4099999999999999E-3</v>
      </c>
    </row>
    <row r="11173" spans="1:4" x14ac:dyDescent="0.35">
      <c r="A11173" s="1">
        <v>2233374</v>
      </c>
      <c r="B11173">
        <v>4.9800000000000001E-3</v>
      </c>
      <c r="D11173">
        <v>4.9800000000000001E-3</v>
      </c>
    </row>
    <row r="11174" spans="1:4" x14ac:dyDescent="0.35">
      <c r="A11174" s="1">
        <v>2233578</v>
      </c>
      <c r="B11174">
        <v>4.2900000000000004E-3</v>
      </c>
      <c r="D11174">
        <v>4.2900000000000004E-3</v>
      </c>
    </row>
    <row r="11175" spans="1:4" x14ac:dyDescent="0.35">
      <c r="A11175" s="1">
        <v>2233783</v>
      </c>
      <c r="B11175">
        <v>3.5799999999999998E-3</v>
      </c>
      <c r="D11175">
        <v>3.5799999999999998E-3</v>
      </c>
    </row>
    <row r="11176" spans="1:4" x14ac:dyDescent="0.35">
      <c r="A11176" s="1">
        <v>2233990</v>
      </c>
      <c r="B11176">
        <v>3.0100000000000001E-3</v>
      </c>
      <c r="D11176">
        <v>3.0100000000000001E-3</v>
      </c>
    </row>
    <row r="11177" spans="1:4" x14ac:dyDescent="0.35">
      <c r="A11177" s="1">
        <v>2234190</v>
      </c>
      <c r="B11177">
        <v>2.8300000000000001E-3</v>
      </c>
      <c r="D11177">
        <v>2.8300000000000001E-3</v>
      </c>
    </row>
    <row r="11178" spans="1:4" x14ac:dyDescent="0.35">
      <c r="A11178" s="1">
        <v>2234395</v>
      </c>
      <c r="B11178">
        <v>2.3900000000000002E-3</v>
      </c>
      <c r="D11178">
        <v>2.3900000000000002E-3</v>
      </c>
    </row>
    <row r="11179" spans="1:4" x14ac:dyDescent="0.35">
      <c r="A11179" s="1">
        <v>2234595</v>
      </c>
      <c r="B11179">
        <v>2.2100000000000002E-3</v>
      </c>
      <c r="D11179">
        <v>2.2100000000000002E-3</v>
      </c>
    </row>
    <row r="11180" spans="1:4" x14ac:dyDescent="0.35">
      <c r="A11180" s="1">
        <v>2234790</v>
      </c>
      <c r="B11180">
        <v>2.1700000000000001E-3</v>
      </c>
      <c r="D11180">
        <v>2.1700000000000001E-3</v>
      </c>
    </row>
    <row r="11181" spans="1:4" x14ac:dyDescent="0.35">
      <c r="A11181" s="1">
        <v>2234990</v>
      </c>
      <c r="B11181">
        <v>2.4499999999999999E-3</v>
      </c>
      <c r="D11181">
        <v>2.4499999999999999E-3</v>
      </c>
    </row>
    <row r="11182" spans="1:4" x14ac:dyDescent="0.35">
      <c r="A11182" s="1">
        <v>2235177</v>
      </c>
      <c r="B11182">
        <v>2.7200000000000002E-3</v>
      </c>
      <c r="D11182">
        <v>2.7200000000000002E-3</v>
      </c>
    </row>
    <row r="11183" spans="1:4" x14ac:dyDescent="0.35">
      <c r="A11183" s="1">
        <v>2235381</v>
      </c>
      <c r="B11183">
        <v>3.0000000000000001E-3</v>
      </c>
      <c r="D11183">
        <v>3.0000000000000001E-3</v>
      </c>
    </row>
    <row r="11184" spans="1:4" x14ac:dyDescent="0.35">
      <c r="A11184" s="1">
        <v>2235579</v>
      </c>
      <c r="B11184">
        <v>3.5300000000000002E-3</v>
      </c>
      <c r="D11184">
        <v>3.5300000000000002E-3</v>
      </c>
    </row>
    <row r="11185" spans="1:4" x14ac:dyDescent="0.35">
      <c r="A11185" s="1">
        <v>2235779</v>
      </c>
      <c r="B11185">
        <v>3.6700000000000001E-3</v>
      </c>
      <c r="D11185">
        <v>3.6700000000000001E-3</v>
      </c>
    </row>
    <row r="11186" spans="1:4" x14ac:dyDescent="0.35">
      <c r="A11186" s="1">
        <v>2235987</v>
      </c>
      <c r="B11186">
        <v>3.2100000000000002E-3</v>
      </c>
      <c r="D11186">
        <v>3.2100000000000002E-3</v>
      </c>
    </row>
    <row r="11187" spans="1:4" x14ac:dyDescent="0.35">
      <c r="A11187" s="1">
        <v>2236188</v>
      </c>
      <c r="B11187">
        <v>2.5400000000000002E-3</v>
      </c>
      <c r="D11187">
        <v>2.5400000000000002E-3</v>
      </c>
    </row>
    <row r="11188" spans="1:4" x14ac:dyDescent="0.35">
      <c r="A11188" s="1">
        <v>2236396</v>
      </c>
      <c r="B11188">
        <v>1.81E-3</v>
      </c>
      <c r="D11188">
        <v>1.81E-3</v>
      </c>
    </row>
    <row r="11189" spans="1:4" x14ac:dyDescent="0.35">
      <c r="A11189" s="1">
        <v>2236602</v>
      </c>
      <c r="B11189">
        <v>1.25E-3</v>
      </c>
      <c r="D11189">
        <v>1.25E-3</v>
      </c>
    </row>
    <row r="11190" spans="1:4" x14ac:dyDescent="0.35">
      <c r="A11190" s="1">
        <v>2236802</v>
      </c>
      <c r="B11190">
        <v>1.06E-3</v>
      </c>
      <c r="D11190">
        <v>1.06E-3</v>
      </c>
    </row>
    <row r="11191" spans="1:4" x14ac:dyDescent="0.35">
      <c r="A11191" s="1">
        <v>2237005</v>
      </c>
      <c r="B11191">
        <v>8.1999999999999998E-4</v>
      </c>
      <c r="D11191">
        <v>8.1999999999999998E-4</v>
      </c>
    </row>
    <row r="11192" spans="1:4" x14ac:dyDescent="0.35">
      <c r="A11192" s="1">
        <v>2237202</v>
      </c>
      <c r="B11192">
        <v>6.3000000000000003E-4</v>
      </c>
      <c r="D11192">
        <v>6.3000000000000003E-4</v>
      </c>
    </row>
    <row r="11193" spans="1:4" x14ac:dyDescent="0.35">
      <c r="A11193" s="1">
        <v>2237399</v>
      </c>
      <c r="B11193">
        <v>8.8999999999999995E-4</v>
      </c>
      <c r="D11193">
        <v>8.8999999999999995E-4</v>
      </c>
    </row>
    <row r="11194" spans="1:4" x14ac:dyDescent="0.35">
      <c r="A11194" s="1">
        <v>2237597</v>
      </c>
      <c r="B11194">
        <v>1.2800000000000001E-3</v>
      </c>
      <c r="D11194">
        <v>1.2800000000000001E-3</v>
      </c>
    </row>
    <row r="11195" spans="1:4" x14ac:dyDescent="0.35">
      <c r="A11195" s="1">
        <v>2237789</v>
      </c>
      <c r="B11195">
        <v>1.56E-3</v>
      </c>
      <c r="D11195">
        <v>1.56E-3</v>
      </c>
    </row>
    <row r="11196" spans="1:4" x14ac:dyDescent="0.35">
      <c r="A11196" s="1">
        <v>2237988</v>
      </c>
      <c r="B11196">
        <v>1.8400000000000001E-3</v>
      </c>
      <c r="D11196">
        <v>1.8400000000000001E-3</v>
      </c>
    </row>
    <row r="11197" spans="1:4" x14ac:dyDescent="0.35">
      <c r="A11197" s="1">
        <v>2238182</v>
      </c>
      <c r="B11197">
        <v>2.3600000000000001E-3</v>
      </c>
      <c r="D11197">
        <v>2.3600000000000001E-3</v>
      </c>
    </row>
    <row r="11198" spans="1:4" x14ac:dyDescent="0.35">
      <c r="A11198" s="1">
        <v>2238382</v>
      </c>
      <c r="B11198">
        <v>2.8900000000000002E-3</v>
      </c>
      <c r="D11198">
        <v>2.8900000000000002E-3</v>
      </c>
    </row>
    <row r="11199" spans="1:4" x14ac:dyDescent="0.35">
      <c r="A11199" s="1">
        <v>2238586</v>
      </c>
      <c r="B11199">
        <v>3.29E-3</v>
      </c>
      <c r="D11199">
        <v>3.29E-3</v>
      </c>
    </row>
    <row r="11200" spans="1:4" x14ac:dyDescent="0.35">
      <c r="A11200" s="1">
        <v>2238786</v>
      </c>
      <c r="B11200">
        <v>3.0300000000000001E-3</v>
      </c>
      <c r="D11200">
        <v>3.0300000000000001E-3</v>
      </c>
    </row>
    <row r="11201" spans="1:4" x14ac:dyDescent="0.35">
      <c r="A11201" s="1">
        <v>2238992</v>
      </c>
      <c r="B11201">
        <v>2.47E-3</v>
      </c>
      <c r="D11201">
        <v>2.47E-3</v>
      </c>
    </row>
    <row r="11202" spans="1:4" x14ac:dyDescent="0.35">
      <c r="A11202" s="1">
        <v>2239193</v>
      </c>
      <c r="B11202">
        <v>1.82E-3</v>
      </c>
      <c r="D11202">
        <v>1.82E-3</v>
      </c>
    </row>
    <row r="11203" spans="1:4" x14ac:dyDescent="0.35">
      <c r="A11203" s="1">
        <v>2239400</v>
      </c>
      <c r="B11203">
        <v>1.1900000000000001E-3</v>
      </c>
      <c r="D11203">
        <v>1.1900000000000001E-3</v>
      </c>
    </row>
    <row r="11204" spans="1:4" x14ac:dyDescent="0.35">
      <c r="A11204" s="1">
        <v>2239605</v>
      </c>
      <c r="B11204">
        <v>6.4999999999999997E-4</v>
      </c>
      <c r="D11204">
        <v>6.4999999999999997E-4</v>
      </c>
    </row>
    <row r="11205" spans="1:4" x14ac:dyDescent="0.35">
      <c r="A11205" s="1">
        <v>2239803</v>
      </c>
      <c r="B11205">
        <v>4.6000000000000001E-4</v>
      </c>
      <c r="D11205">
        <v>4.6000000000000001E-4</v>
      </c>
    </row>
    <row r="11206" spans="1:4" x14ac:dyDescent="0.35">
      <c r="A11206" s="1">
        <v>2240008</v>
      </c>
      <c r="B11206">
        <v>2.2000000000000001E-4</v>
      </c>
      <c r="D11206">
        <v>2.2000000000000001E-4</v>
      </c>
    </row>
    <row r="11207" spans="1:4" x14ac:dyDescent="0.35">
      <c r="A11207" s="1">
        <v>2240200</v>
      </c>
      <c r="B11207">
        <v>1.0000000000000001E-5</v>
      </c>
      <c r="D11207">
        <v>1.0000000000000001E-5</v>
      </c>
    </row>
    <row r="11208" spans="1:4" x14ac:dyDescent="0.35">
      <c r="A11208" s="1">
        <v>2240401</v>
      </c>
      <c r="B11208">
        <v>2.9E-4</v>
      </c>
      <c r="D11208">
        <v>2.9E-4</v>
      </c>
    </row>
    <row r="11209" spans="1:4" x14ac:dyDescent="0.35">
      <c r="A11209" s="1">
        <v>2240600</v>
      </c>
      <c r="B11209">
        <v>8.0000000000000004E-4</v>
      </c>
      <c r="D11209">
        <v>8.0000000000000004E-4</v>
      </c>
    </row>
    <row r="11210" spans="1:4" x14ac:dyDescent="0.35">
      <c r="A11210" s="1">
        <v>2240794</v>
      </c>
      <c r="B11210">
        <v>9.7000000000000005E-4</v>
      </c>
      <c r="D11210">
        <v>9.7000000000000005E-4</v>
      </c>
    </row>
    <row r="11211" spans="1:4" x14ac:dyDescent="0.35">
      <c r="A11211" s="1">
        <v>2240994</v>
      </c>
      <c r="B11211">
        <v>1.24E-3</v>
      </c>
      <c r="D11211">
        <v>1.24E-3</v>
      </c>
    </row>
    <row r="11212" spans="1:4" x14ac:dyDescent="0.35">
      <c r="A11212" s="1">
        <v>2241186</v>
      </c>
      <c r="B11212">
        <v>1.73E-3</v>
      </c>
      <c r="D11212">
        <v>1.73E-3</v>
      </c>
    </row>
    <row r="11213" spans="1:4" x14ac:dyDescent="0.35">
      <c r="A11213" s="1">
        <v>2241391</v>
      </c>
      <c r="B11213">
        <v>2.0100000000000001E-3</v>
      </c>
      <c r="D11213">
        <v>2.0100000000000001E-3</v>
      </c>
    </row>
    <row r="11214" spans="1:4" x14ac:dyDescent="0.35">
      <c r="A11214" s="1">
        <v>2241593</v>
      </c>
      <c r="B11214">
        <v>2.0899999999999998E-3</v>
      </c>
      <c r="D11214">
        <v>2.0899999999999998E-3</v>
      </c>
    </row>
    <row r="11215" spans="1:4" x14ac:dyDescent="0.35">
      <c r="A11215" s="1">
        <v>2241793</v>
      </c>
      <c r="B11215">
        <v>1.91E-3</v>
      </c>
      <c r="D11215">
        <v>1.91E-3</v>
      </c>
    </row>
    <row r="11216" spans="1:4" x14ac:dyDescent="0.35">
      <c r="A11216" s="1">
        <v>2241997</v>
      </c>
      <c r="B11216">
        <v>1.47E-3</v>
      </c>
      <c r="D11216">
        <v>1.47E-3</v>
      </c>
    </row>
    <row r="11217" spans="1:4" x14ac:dyDescent="0.35">
      <c r="A11217" s="1">
        <v>2242192</v>
      </c>
      <c r="B11217">
        <v>1.2700000000000001E-3</v>
      </c>
      <c r="D11217">
        <v>1.2700000000000001E-3</v>
      </c>
    </row>
    <row r="11218" spans="1:4" x14ac:dyDescent="0.35">
      <c r="A11218" s="1">
        <v>2242394</v>
      </c>
      <c r="B11218">
        <v>1.5499999999999999E-3</v>
      </c>
      <c r="D11218">
        <v>1.5499999999999999E-3</v>
      </c>
    </row>
    <row r="11219" spans="1:4" x14ac:dyDescent="0.35">
      <c r="A11219" s="1">
        <v>2242590</v>
      </c>
      <c r="B11219">
        <v>1.64E-3</v>
      </c>
      <c r="D11219">
        <v>1.64E-3</v>
      </c>
    </row>
    <row r="11220" spans="1:4" x14ac:dyDescent="0.35">
      <c r="A11220" s="1">
        <v>2242782</v>
      </c>
      <c r="B11220">
        <v>1.9E-3</v>
      </c>
      <c r="D11220">
        <v>1.9E-3</v>
      </c>
    </row>
    <row r="11221" spans="1:4" x14ac:dyDescent="0.35">
      <c r="A11221" s="1">
        <v>2242979</v>
      </c>
      <c r="B11221">
        <v>2.4299999999999999E-3</v>
      </c>
      <c r="D11221">
        <v>2.4299999999999999E-3</v>
      </c>
    </row>
    <row r="11222" spans="1:4" x14ac:dyDescent="0.35">
      <c r="A11222" s="1">
        <v>2243165</v>
      </c>
      <c r="B11222">
        <v>2.8999999999999998E-3</v>
      </c>
      <c r="D11222">
        <v>2.8999999999999998E-3</v>
      </c>
    </row>
    <row r="11223" spans="1:4" x14ac:dyDescent="0.35">
      <c r="A11223" s="1">
        <v>2243367</v>
      </c>
      <c r="B11223">
        <v>3.5100000000000001E-3</v>
      </c>
      <c r="D11223">
        <v>3.5100000000000001E-3</v>
      </c>
    </row>
    <row r="11224" spans="1:4" x14ac:dyDescent="0.35">
      <c r="A11224" s="1">
        <v>2243564</v>
      </c>
      <c r="B11224">
        <v>4.3699999999999998E-3</v>
      </c>
      <c r="D11224">
        <v>4.3699999999999998E-3</v>
      </c>
    </row>
    <row r="11225" spans="1:4" x14ac:dyDescent="0.35">
      <c r="A11225" s="1">
        <v>2243768</v>
      </c>
      <c r="B11225">
        <v>4.8300000000000001E-3</v>
      </c>
      <c r="D11225">
        <v>4.8300000000000001E-3</v>
      </c>
    </row>
    <row r="11226" spans="1:4" x14ac:dyDescent="0.35">
      <c r="A11226" s="1">
        <v>2243972</v>
      </c>
      <c r="B11226">
        <v>4.3800000000000002E-3</v>
      </c>
      <c r="D11226">
        <v>4.3800000000000002E-3</v>
      </c>
    </row>
    <row r="11227" spans="1:4" x14ac:dyDescent="0.35">
      <c r="A11227" s="1">
        <v>2244173</v>
      </c>
      <c r="B11227">
        <v>3.6800000000000001E-3</v>
      </c>
      <c r="D11227">
        <v>3.6800000000000001E-3</v>
      </c>
    </row>
    <row r="11228" spans="1:4" x14ac:dyDescent="0.35">
      <c r="A11228" s="1">
        <v>2244384</v>
      </c>
      <c r="B11228">
        <v>3.0300000000000001E-3</v>
      </c>
      <c r="D11228">
        <v>3.0300000000000001E-3</v>
      </c>
    </row>
    <row r="11229" spans="1:4" x14ac:dyDescent="0.35">
      <c r="A11229" s="1">
        <v>2244589</v>
      </c>
      <c r="B11229">
        <v>2.48E-3</v>
      </c>
      <c r="D11229">
        <v>2.48E-3</v>
      </c>
    </row>
    <row r="11230" spans="1:4" x14ac:dyDescent="0.35">
      <c r="A11230" s="1">
        <v>2244791</v>
      </c>
      <c r="B11230">
        <v>2.0699999999999998E-3</v>
      </c>
      <c r="D11230">
        <v>2.0699999999999998E-3</v>
      </c>
    </row>
    <row r="11231" spans="1:4" x14ac:dyDescent="0.35">
      <c r="A11231" s="1">
        <v>2244993</v>
      </c>
      <c r="B11231">
        <v>1.8600000000000001E-3</v>
      </c>
      <c r="D11231">
        <v>1.8600000000000001E-3</v>
      </c>
    </row>
    <row r="11232" spans="1:4" x14ac:dyDescent="0.35">
      <c r="A11232" s="1">
        <v>2245183</v>
      </c>
      <c r="B11232">
        <v>1.65E-3</v>
      </c>
      <c r="D11232">
        <v>1.65E-3</v>
      </c>
    </row>
    <row r="11233" spans="1:4" x14ac:dyDescent="0.35">
      <c r="A11233" s="1">
        <v>2245382</v>
      </c>
      <c r="B11233">
        <v>1.92E-3</v>
      </c>
      <c r="D11233">
        <v>1.92E-3</v>
      </c>
    </row>
    <row r="11234" spans="1:4" x14ac:dyDescent="0.35">
      <c r="A11234" s="1">
        <v>2245574</v>
      </c>
      <c r="B11234">
        <v>2.4399999999999999E-3</v>
      </c>
      <c r="D11234">
        <v>2.4399999999999999E-3</v>
      </c>
    </row>
    <row r="11235" spans="1:4" x14ac:dyDescent="0.35">
      <c r="A11235" s="1">
        <v>2245766</v>
      </c>
      <c r="B11235">
        <v>2.9299999999999999E-3</v>
      </c>
      <c r="D11235">
        <v>2.9299999999999999E-3</v>
      </c>
    </row>
    <row r="11236" spans="1:4" x14ac:dyDescent="0.35">
      <c r="A11236" s="1">
        <v>2245965</v>
      </c>
      <c r="B11236">
        <v>3.8E-3</v>
      </c>
      <c r="D11236">
        <v>3.8E-3</v>
      </c>
    </row>
    <row r="11237" spans="1:4" x14ac:dyDescent="0.35">
      <c r="A11237" s="1">
        <v>2246159</v>
      </c>
      <c r="B11237">
        <v>4.3E-3</v>
      </c>
      <c r="D11237">
        <v>4.3E-3</v>
      </c>
    </row>
    <row r="11238" spans="1:4" x14ac:dyDescent="0.35">
      <c r="A11238" s="1">
        <v>2246364</v>
      </c>
      <c r="B11238">
        <v>4.8599999999999997E-3</v>
      </c>
      <c r="D11238">
        <v>4.8599999999999997E-3</v>
      </c>
    </row>
    <row r="11239" spans="1:4" x14ac:dyDescent="0.35">
      <c r="A11239" s="1">
        <v>2246570</v>
      </c>
      <c r="B11239">
        <v>4.1999999999999997E-3</v>
      </c>
      <c r="D11239">
        <v>4.1999999999999997E-3</v>
      </c>
    </row>
    <row r="11240" spans="1:4" x14ac:dyDescent="0.35">
      <c r="A11240" s="1">
        <v>2246775</v>
      </c>
      <c r="B11240">
        <v>3.5000000000000001E-3</v>
      </c>
      <c r="D11240">
        <v>3.5000000000000001E-3</v>
      </c>
    </row>
    <row r="11241" spans="1:4" x14ac:dyDescent="0.35">
      <c r="A11241" s="1">
        <v>2246984</v>
      </c>
      <c r="B11241">
        <v>2.9099999999999998E-3</v>
      </c>
      <c r="D11241">
        <v>2.9099999999999998E-3</v>
      </c>
    </row>
    <row r="11242" spans="1:4" x14ac:dyDescent="0.35">
      <c r="A11242" s="1">
        <v>2247185</v>
      </c>
      <c r="B11242">
        <v>2.64E-3</v>
      </c>
      <c r="D11242">
        <v>2.64E-3</v>
      </c>
    </row>
    <row r="11243" spans="1:4" x14ac:dyDescent="0.35">
      <c r="A11243" s="1">
        <v>2247390</v>
      </c>
      <c r="B11243">
        <v>2.0899999999999998E-3</v>
      </c>
      <c r="D11243">
        <v>2.0899999999999998E-3</v>
      </c>
    </row>
    <row r="11244" spans="1:4" x14ac:dyDescent="0.35">
      <c r="A11244" s="1">
        <v>2247591</v>
      </c>
      <c r="B11244">
        <v>1.8799999999999999E-3</v>
      </c>
      <c r="D11244">
        <v>1.8799999999999999E-3</v>
      </c>
    </row>
    <row r="11245" spans="1:4" x14ac:dyDescent="0.35">
      <c r="A11245" s="1">
        <v>2247785</v>
      </c>
      <c r="B11245">
        <v>1.6800000000000001E-3</v>
      </c>
      <c r="D11245">
        <v>1.6800000000000001E-3</v>
      </c>
    </row>
    <row r="11246" spans="1:4" x14ac:dyDescent="0.35">
      <c r="A11246" s="1">
        <v>2247983</v>
      </c>
      <c r="B11246">
        <v>1.9499999999999999E-3</v>
      </c>
      <c r="D11246">
        <v>1.9499999999999999E-3</v>
      </c>
    </row>
    <row r="11247" spans="1:4" x14ac:dyDescent="0.35">
      <c r="A11247" s="1">
        <v>2248169</v>
      </c>
      <c r="B11247">
        <v>2.4599999999999999E-3</v>
      </c>
      <c r="D11247">
        <v>2.4599999999999999E-3</v>
      </c>
    </row>
    <row r="11248" spans="1:4" x14ac:dyDescent="0.35">
      <c r="A11248" s="1">
        <v>2248368</v>
      </c>
      <c r="B11248">
        <v>2.8999999999999998E-3</v>
      </c>
      <c r="D11248">
        <v>2.8999999999999998E-3</v>
      </c>
    </row>
    <row r="11249" spans="1:4" x14ac:dyDescent="0.35">
      <c r="A11249" s="1">
        <v>2248563</v>
      </c>
      <c r="B11249">
        <v>3.4199999999999999E-3</v>
      </c>
      <c r="D11249">
        <v>3.4199999999999999E-3</v>
      </c>
    </row>
    <row r="11250" spans="1:4" x14ac:dyDescent="0.35">
      <c r="A11250" s="1">
        <v>2248762</v>
      </c>
      <c r="B11250">
        <v>3.2599999999999999E-3</v>
      </c>
      <c r="D11250">
        <v>3.2599999999999999E-3</v>
      </c>
    </row>
    <row r="11251" spans="1:4" x14ac:dyDescent="0.35">
      <c r="A11251" s="1">
        <v>2248966</v>
      </c>
      <c r="B11251">
        <v>2.5500000000000002E-3</v>
      </c>
      <c r="D11251">
        <v>2.5500000000000002E-3</v>
      </c>
    </row>
    <row r="11252" spans="1:4" x14ac:dyDescent="0.35">
      <c r="A11252" s="1">
        <v>2249167</v>
      </c>
      <c r="B11252">
        <v>2.16E-3</v>
      </c>
      <c r="D11252">
        <v>2.16E-3</v>
      </c>
    </row>
    <row r="11253" spans="1:4" x14ac:dyDescent="0.35">
      <c r="A11253" s="1">
        <v>2249380</v>
      </c>
      <c r="B11253">
        <v>1.7799999999999999E-3</v>
      </c>
      <c r="D11253">
        <v>1.7799999999999999E-3</v>
      </c>
    </row>
    <row r="11254" spans="1:4" x14ac:dyDescent="0.35">
      <c r="A11254" s="1">
        <v>2249591</v>
      </c>
      <c r="B11254">
        <v>1.0300000000000001E-3</v>
      </c>
      <c r="D11254">
        <v>1.0300000000000001E-3</v>
      </c>
    </row>
    <row r="11255" spans="1:4" x14ac:dyDescent="0.35">
      <c r="A11255" s="1">
        <v>2249798</v>
      </c>
      <c r="B11255">
        <v>3.1E-4</v>
      </c>
      <c r="D11255">
        <v>3.1E-4</v>
      </c>
    </row>
    <row r="11256" spans="1:4" x14ac:dyDescent="0.35">
      <c r="A11256" s="1">
        <v>2250006</v>
      </c>
      <c r="B11256">
        <v>-2.5999999999999998E-4</v>
      </c>
      <c r="D11256">
        <v>2.5999999999999998E-4</v>
      </c>
    </row>
    <row r="11257" spans="1:4" x14ac:dyDescent="0.35">
      <c r="A11257" s="1">
        <v>2250204</v>
      </c>
      <c r="B11257">
        <v>-4.4999999999999999E-4</v>
      </c>
      <c r="D11257">
        <v>4.4999999999999999E-4</v>
      </c>
    </row>
    <row r="11258" spans="1:4" x14ac:dyDescent="0.35">
      <c r="A11258" s="1">
        <v>2250403</v>
      </c>
      <c r="B11258">
        <v>-2.7E-4</v>
      </c>
      <c r="D11258">
        <v>2.7E-4</v>
      </c>
    </row>
    <row r="11259" spans="1:4" x14ac:dyDescent="0.35">
      <c r="A11259" s="1">
        <v>2250595</v>
      </c>
      <c r="B11259">
        <v>-1E-4</v>
      </c>
      <c r="D11259">
        <v>1E-4</v>
      </c>
    </row>
    <row r="11260" spans="1:4" x14ac:dyDescent="0.35">
      <c r="A11260" s="1">
        <v>2250781</v>
      </c>
      <c r="B11260">
        <v>1.6000000000000001E-4</v>
      </c>
      <c r="D11260">
        <v>1.6000000000000001E-4</v>
      </c>
    </row>
    <row r="11261" spans="1:4" x14ac:dyDescent="0.35">
      <c r="A11261" s="1">
        <v>2250975</v>
      </c>
      <c r="B11261">
        <v>6.7000000000000002E-4</v>
      </c>
      <c r="D11261">
        <v>6.7000000000000002E-4</v>
      </c>
    </row>
    <row r="11262" spans="1:4" x14ac:dyDescent="0.35">
      <c r="A11262" s="1">
        <v>2251162</v>
      </c>
      <c r="B11262">
        <v>1.1199999999999999E-3</v>
      </c>
      <c r="D11262">
        <v>1.1199999999999999E-3</v>
      </c>
    </row>
    <row r="11263" spans="1:4" x14ac:dyDescent="0.35">
      <c r="A11263" s="1">
        <v>2251363</v>
      </c>
      <c r="B11263">
        <v>1.01E-3</v>
      </c>
      <c r="D11263">
        <v>1.01E-3</v>
      </c>
    </row>
    <row r="11264" spans="1:4" x14ac:dyDescent="0.35">
      <c r="A11264" s="1">
        <v>2251569</v>
      </c>
      <c r="B11264">
        <v>2.3000000000000001E-4</v>
      </c>
      <c r="D11264">
        <v>2.3000000000000001E-4</v>
      </c>
    </row>
    <row r="11265" spans="1:4" x14ac:dyDescent="0.35">
      <c r="A11265" s="1">
        <v>2251777</v>
      </c>
      <c r="B11265">
        <v>-2.0000000000000001E-4</v>
      </c>
      <c r="D11265">
        <v>2.0000000000000001E-4</v>
      </c>
    </row>
    <row r="11266" spans="1:4" x14ac:dyDescent="0.35">
      <c r="A11266" s="1">
        <v>2251991</v>
      </c>
      <c r="B11266">
        <v>-5.4000000000000001E-4</v>
      </c>
      <c r="D11266">
        <v>5.4000000000000001E-4</v>
      </c>
    </row>
    <row r="11267" spans="1:4" x14ac:dyDescent="0.35">
      <c r="A11267" s="1">
        <v>2252204</v>
      </c>
      <c r="B11267">
        <v>-1.32E-3</v>
      </c>
      <c r="D11267">
        <v>1.32E-3</v>
      </c>
    </row>
    <row r="11268" spans="1:4" x14ac:dyDescent="0.35">
      <c r="A11268" s="1">
        <v>2252415</v>
      </c>
      <c r="B11268">
        <v>-2.0500000000000002E-3</v>
      </c>
      <c r="D11268">
        <v>2.0500000000000002E-3</v>
      </c>
    </row>
    <row r="11269" spans="1:4" x14ac:dyDescent="0.35">
      <c r="A11269" s="1">
        <v>2252622</v>
      </c>
      <c r="B11269">
        <v>-2.6199999999999999E-3</v>
      </c>
      <c r="D11269">
        <v>2.6199999999999999E-3</v>
      </c>
    </row>
    <row r="11270" spans="1:4" x14ac:dyDescent="0.35">
      <c r="A11270" s="1">
        <v>2252817</v>
      </c>
      <c r="B11270">
        <v>-2.82E-3</v>
      </c>
      <c r="D11270">
        <v>2.82E-3</v>
      </c>
    </row>
    <row r="11271" spans="1:4" x14ac:dyDescent="0.35">
      <c r="A11271" s="1">
        <v>2253013</v>
      </c>
      <c r="B11271">
        <v>-2.5600000000000002E-3</v>
      </c>
      <c r="D11271">
        <v>2.5600000000000002E-3</v>
      </c>
    </row>
    <row r="11272" spans="1:4" x14ac:dyDescent="0.35">
      <c r="A11272" s="1">
        <v>2253195</v>
      </c>
      <c r="B11272">
        <v>-2.0500000000000002E-3</v>
      </c>
      <c r="D11272">
        <v>2.0500000000000002E-3</v>
      </c>
    </row>
    <row r="11273" spans="1:4" x14ac:dyDescent="0.35">
      <c r="A11273" s="1">
        <v>2253386</v>
      </c>
      <c r="B11273">
        <v>-1.5900000000000001E-3</v>
      </c>
      <c r="D11273">
        <v>1.5900000000000001E-3</v>
      </c>
    </row>
    <row r="11274" spans="1:4" x14ac:dyDescent="0.35">
      <c r="A11274" s="1">
        <v>2253577</v>
      </c>
      <c r="B11274">
        <v>-1.0300000000000001E-3</v>
      </c>
      <c r="D11274">
        <v>1.0300000000000001E-3</v>
      </c>
    </row>
    <row r="11275" spans="1:4" x14ac:dyDescent="0.35">
      <c r="A11275" s="1">
        <v>2253767</v>
      </c>
      <c r="B11275">
        <v>-4.6999999999999999E-4</v>
      </c>
      <c r="D11275">
        <v>4.6999999999999999E-4</v>
      </c>
    </row>
    <row r="11276" spans="1:4" x14ac:dyDescent="0.35">
      <c r="A11276" s="1">
        <v>2253968</v>
      </c>
      <c r="B11276">
        <v>4.4999999999999999E-4</v>
      </c>
      <c r="D11276">
        <v>4.4999999999999999E-4</v>
      </c>
    </row>
    <row r="11277" spans="1:4" x14ac:dyDescent="0.35">
      <c r="A11277" s="1">
        <v>2254167</v>
      </c>
      <c r="B11277">
        <v>1.2199999999999999E-3</v>
      </c>
      <c r="D11277">
        <v>1.2199999999999999E-3</v>
      </c>
    </row>
    <row r="11278" spans="1:4" x14ac:dyDescent="0.35">
      <c r="A11278" s="1">
        <v>2254378</v>
      </c>
      <c r="B11278">
        <v>8.8999999999999995E-4</v>
      </c>
      <c r="D11278">
        <v>8.8999999999999995E-4</v>
      </c>
    </row>
    <row r="11279" spans="1:4" x14ac:dyDescent="0.35">
      <c r="A11279" s="1">
        <v>2254587</v>
      </c>
      <c r="B11279">
        <v>1.2E-4</v>
      </c>
      <c r="D11279">
        <v>1.2E-4</v>
      </c>
    </row>
    <row r="11280" spans="1:4" x14ac:dyDescent="0.35">
      <c r="A11280" s="1">
        <v>2254800</v>
      </c>
      <c r="B11280">
        <v>-6.0999999999999997E-4</v>
      </c>
      <c r="D11280">
        <v>6.0999999999999997E-4</v>
      </c>
    </row>
    <row r="11281" spans="1:4" x14ac:dyDescent="0.35">
      <c r="A11281" s="1">
        <v>2255010</v>
      </c>
      <c r="B11281">
        <v>-1.1999999999999999E-3</v>
      </c>
      <c r="D11281">
        <v>1.1999999999999999E-3</v>
      </c>
    </row>
    <row r="11282" spans="1:4" x14ac:dyDescent="0.35">
      <c r="A11282" s="1">
        <v>2255210</v>
      </c>
      <c r="B11282">
        <v>-1.3799999999999999E-3</v>
      </c>
      <c r="D11282">
        <v>1.3799999999999999E-3</v>
      </c>
    </row>
    <row r="11283" spans="1:4" x14ac:dyDescent="0.35">
      <c r="A11283" s="1">
        <v>2255412</v>
      </c>
      <c r="B11283">
        <v>-1.4300000000000001E-3</v>
      </c>
      <c r="D11283">
        <v>1.4300000000000001E-3</v>
      </c>
    </row>
    <row r="11284" spans="1:4" x14ac:dyDescent="0.35">
      <c r="A11284" s="1">
        <v>2255604</v>
      </c>
      <c r="B11284">
        <v>-1.6299999999999999E-3</v>
      </c>
      <c r="D11284">
        <v>1.6299999999999999E-3</v>
      </c>
    </row>
    <row r="11285" spans="1:4" x14ac:dyDescent="0.35">
      <c r="A11285" s="1">
        <v>2255788</v>
      </c>
      <c r="B11285">
        <v>-1.3699999999999999E-3</v>
      </c>
      <c r="D11285">
        <v>1.3699999999999999E-3</v>
      </c>
    </row>
    <row r="11286" spans="1:4" x14ac:dyDescent="0.35">
      <c r="A11286" s="1">
        <v>2255977</v>
      </c>
      <c r="B11286">
        <v>-8.7000000000000001E-4</v>
      </c>
      <c r="D11286">
        <v>8.7000000000000001E-4</v>
      </c>
    </row>
    <row r="11287" spans="1:4" x14ac:dyDescent="0.35">
      <c r="A11287" s="1">
        <v>2256163</v>
      </c>
      <c r="B11287">
        <v>-4.4000000000000002E-4</v>
      </c>
      <c r="D11287">
        <v>4.4000000000000002E-4</v>
      </c>
    </row>
    <row r="11288" spans="1:4" x14ac:dyDescent="0.35">
      <c r="A11288" s="1">
        <v>2256357</v>
      </c>
      <c r="B11288">
        <v>4.4999999999999999E-4</v>
      </c>
      <c r="D11288">
        <v>4.4999999999999999E-4</v>
      </c>
    </row>
    <row r="11289" spans="1:4" x14ac:dyDescent="0.35">
      <c r="A11289" s="1">
        <v>2256564</v>
      </c>
      <c r="B11289">
        <v>1.07E-3</v>
      </c>
      <c r="D11289">
        <v>1.07E-3</v>
      </c>
    </row>
    <row r="11290" spans="1:4" x14ac:dyDescent="0.35">
      <c r="A11290" s="1">
        <v>2256771</v>
      </c>
      <c r="B11290">
        <v>6.4999999999999997E-4</v>
      </c>
      <c r="D11290">
        <v>6.4999999999999997E-4</v>
      </c>
    </row>
    <row r="11291" spans="1:4" x14ac:dyDescent="0.35">
      <c r="A11291" s="1">
        <v>2256981</v>
      </c>
      <c r="B11291">
        <v>3.2000000000000003E-4</v>
      </c>
      <c r="D11291">
        <v>3.2000000000000003E-4</v>
      </c>
    </row>
    <row r="11292" spans="1:4" x14ac:dyDescent="0.35">
      <c r="A11292" s="1">
        <v>2257198</v>
      </c>
      <c r="B11292">
        <v>-4.8000000000000001E-4</v>
      </c>
      <c r="D11292">
        <v>4.8000000000000001E-4</v>
      </c>
    </row>
    <row r="11293" spans="1:4" x14ac:dyDescent="0.35">
      <c r="A11293" s="1">
        <v>2257406</v>
      </c>
      <c r="B11293">
        <v>-1.1999999999999999E-3</v>
      </c>
      <c r="D11293">
        <v>1.1999999999999999E-3</v>
      </c>
    </row>
    <row r="11294" spans="1:4" x14ac:dyDescent="0.35">
      <c r="A11294" s="1">
        <v>2257613</v>
      </c>
      <c r="B11294">
        <v>-1.7700000000000001E-3</v>
      </c>
      <c r="D11294">
        <v>1.7700000000000001E-3</v>
      </c>
    </row>
    <row r="11295" spans="1:4" x14ac:dyDescent="0.35">
      <c r="A11295" s="1">
        <v>2257810</v>
      </c>
      <c r="B11295">
        <v>-1.97E-3</v>
      </c>
      <c r="D11295">
        <v>1.97E-3</v>
      </c>
    </row>
    <row r="11296" spans="1:4" x14ac:dyDescent="0.35">
      <c r="A11296" s="1">
        <v>2258002</v>
      </c>
      <c r="B11296">
        <v>-1.7099999999999999E-3</v>
      </c>
      <c r="D11296">
        <v>1.7099999999999999E-3</v>
      </c>
    </row>
    <row r="11297" spans="1:4" x14ac:dyDescent="0.35">
      <c r="A11297" s="1">
        <v>2258185</v>
      </c>
      <c r="B11297">
        <v>-1.33E-3</v>
      </c>
      <c r="D11297">
        <v>1.33E-3</v>
      </c>
    </row>
    <row r="11298" spans="1:4" x14ac:dyDescent="0.35">
      <c r="A11298" s="1">
        <v>2258369</v>
      </c>
      <c r="B11298">
        <v>-8.4999999999999995E-4</v>
      </c>
      <c r="D11298">
        <v>8.4999999999999995E-4</v>
      </c>
    </row>
    <row r="11299" spans="1:4" x14ac:dyDescent="0.35">
      <c r="A11299" s="1">
        <v>2258555</v>
      </c>
      <c r="B11299">
        <v>-4.2999999999999999E-4</v>
      </c>
      <c r="D11299">
        <v>4.2999999999999999E-4</v>
      </c>
    </row>
    <row r="11300" spans="1:4" x14ac:dyDescent="0.35">
      <c r="A11300" s="1">
        <v>2258741</v>
      </c>
      <c r="B11300">
        <v>4.2999999999999999E-4</v>
      </c>
      <c r="D11300">
        <v>4.2999999999999999E-4</v>
      </c>
    </row>
    <row r="11301" spans="1:4" x14ac:dyDescent="0.35">
      <c r="A11301" s="1">
        <v>2258938</v>
      </c>
      <c r="B11301">
        <v>1.4300000000000001E-3</v>
      </c>
      <c r="D11301">
        <v>1.4300000000000001E-3</v>
      </c>
    </row>
    <row r="11302" spans="1:4" x14ac:dyDescent="0.35">
      <c r="A11302" s="1">
        <v>2259139</v>
      </c>
      <c r="B11302">
        <v>2.5999999999999999E-3</v>
      </c>
      <c r="D11302">
        <v>2.5999999999999999E-3</v>
      </c>
    </row>
    <row r="11303" spans="1:4" x14ac:dyDescent="0.35">
      <c r="A11303" s="1">
        <v>2259349</v>
      </c>
      <c r="B11303">
        <v>3.2499999999999999E-3</v>
      </c>
      <c r="D11303">
        <v>3.2499999999999999E-3</v>
      </c>
    </row>
    <row r="11304" spans="1:4" x14ac:dyDescent="0.35">
      <c r="A11304" s="1">
        <v>2259565</v>
      </c>
      <c r="B11304">
        <v>2.7499999999999998E-3</v>
      </c>
      <c r="D11304">
        <v>2.7499999999999998E-3</v>
      </c>
    </row>
    <row r="11305" spans="1:4" x14ac:dyDescent="0.35">
      <c r="A11305" s="1">
        <v>2259777</v>
      </c>
      <c r="B11305">
        <v>2.0200000000000001E-3</v>
      </c>
      <c r="D11305">
        <v>2.0200000000000001E-3</v>
      </c>
    </row>
    <row r="11306" spans="1:4" x14ac:dyDescent="0.35">
      <c r="A11306" s="1">
        <v>2259988</v>
      </c>
      <c r="B11306">
        <v>1.3699999999999999E-3</v>
      </c>
      <c r="D11306">
        <v>1.3699999999999999E-3</v>
      </c>
    </row>
    <row r="11307" spans="1:4" x14ac:dyDescent="0.35">
      <c r="A11307" s="1">
        <v>2260193</v>
      </c>
      <c r="B11307">
        <v>8.1999999999999998E-4</v>
      </c>
      <c r="D11307">
        <v>8.1999999999999998E-4</v>
      </c>
    </row>
    <row r="11308" spans="1:4" x14ac:dyDescent="0.35">
      <c r="A11308" s="1">
        <v>2260391</v>
      </c>
      <c r="B11308">
        <v>6.3000000000000003E-4</v>
      </c>
      <c r="D11308">
        <v>6.3000000000000003E-4</v>
      </c>
    </row>
    <row r="11309" spans="1:4" x14ac:dyDescent="0.35">
      <c r="A11309" s="1">
        <v>2260586</v>
      </c>
      <c r="B11309">
        <v>8.0999999999999996E-4</v>
      </c>
      <c r="D11309">
        <v>8.0999999999999996E-4</v>
      </c>
    </row>
    <row r="11310" spans="1:4" x14ac:dyDescent="0.35">
      <c r="A11310" s="1">
        <v>2260772</v>
      </c>
      <c r="B11310">
        <v>1.06E-3</v>
      </c>
      <c r="D11310">
        <v>1.06E-3</v>
      </c>
    </row>
    <row r="11311" spans="1:4" x14ac:dyDescent="0.35">
      <c r="A11311" s="1">
        <v>2260962</v>
      </c>
      <c r="B11311">
        <v>1.57E-3</v>
      </c>
      <c r="D11311">
        <v>1.57E-3</v>
      </c>
    </row>
    <row r="11312" spans="1:4" x14ac:dyDescent="0.35">
      <c r="A11312" s="1">
        <v>2261148</v>
      </c>
      <c r="B11312">
        <v>2.0100000000000001E-3</v>
      </c>
      <c r="D11312">
        <v>2.0100000000000001E-3</v>
      </c>
    </row>
    <row r="11313" spans="1:4" x14ac:dyDescent="0.35">
      <c r="A11313" s="1">
        <v>2261344</v>
      </c>
      <c r="B11313">
        <v>2.5899999999999999E-3</v>
      </c>
      <c r="D11313">
        <v>2.5899999999999999E-3</v>
      </c>
    </row>
    <row r="11314" spans="1:4" x14ac:dyDescent="0.35">
      <c r="A11314" s="1">
        <v>2261546</v>
      </c>
      <c r="B11314">
        <v>3.5200000000000001E-3</v>
      </c>
      <c r="D11314">
        <v>3.5200000000000001E-3</v>
      </c>
    </row>
    <row r="11315" spans="1:4" x14ac:dyDescent="0.35">
      <c r="A11315" s="1">
        <v>2261749</v>
      </c>
      <c r="B11315">
        <v>3.48E-3</v>
      </c>
      <c r="D11315">
        <v>3.48E-3</v>
      </c>
    </row>
    <row r="11316" spans="1:4" x14ac:dyDescent="0.35">
      <c r="A11316" s="1">
        <v>2261959</v>
      </c>
      <c r="B11316">
        <v>3.13E-3</v>
      </c>
      <c r="D11316">
        <v>3.13E-3</v>
      </c>
    </row>
    <row r="11317" spans="1:4" x14ac:dyDescent="0.35">
      <c r="A11317" s="1">
        <v>2262169</v>
      </c>
      <c r="B11317">
        <v>2.3600000000000001E-3</v>
      </c>
      <c r="D11317">
        <v>2.3600000000000001E-3</v>
      </c>
    </row>
    <row r="11318" spans="1:4" x14ac:dyDescent="0.35">
      <c r="A11318" s="1">
        <v>2262380</v>
      </c>
      <c r="B11318">
        <v>1.64E-3</v>
      </c>
      <c r="D11318">
        <v>1.64E-3</v>
      </c>
    </row>
    <row r="11319" spans="1:4" x14ac:dyDescent="0.35">
      <c r="A11319" s="1">
        <v>2262590</v>
      </c>
      <c r="B11319">
        <v>1.06E-3</v>
      </c>
      <c r="D11319">
        <v>1.06E-3</v>
      </c>
    </row>
    <row r="11320" spans="1:4" x14ac:dyDescent="0.35">
      <c r="A11320" s="1">
        <v>2262786</v>
      </c>
      <c r="B11320">
        <v>8.5999999999999998E-4</v>
      </c>
      <c r="D11320">
        <v>8.5999999999999998E-4</v>
      </c>
    </row>
    <row r="11321" spans="1:4" x14ac:dyDescent="0.35">
      <c r="A11321" s="1">
        <v>2262983</v>
      </c>
      <c r="B11321">
        <v>1.1199999999999999E-3</v>
      </c>
      <c r="D11321">
        <v>1.1199999999999999E-3</v>
      </c>
    </row>
    <row r="11322" spans="1:4" x14ac:dyDescent="0.35">
      <c r="A11322" s="1">
        <v>2263167</v>
      </c>
      <c r="B11322">
        <v>1.49E-3</v>
      </c>
      <c r="D11322">
        <v>1.49E-3</v>
      </c>
    </row>
    <row r="11323" spans="1:4" x14ac:dyDescent="0.35">
      <c r="A11323" s="1">
        <v>2263359</v>
      </c>
      <c r="B11323">
        <v>1.8799999999999999E-3</v>
      </c>
      <c r="D11323">
        <v>1.8799999999999999E-3</v>
      </c>
    </row>
    <row r="11324" spans="1:4" x14ac:dyDescent="0.35">
      <c r="A11324" s="1">
        <v>2263552</v>
      </c>
      <c r="B11324">
        <v>2.3800000000000002E-3</v>
      </c>
      <c r="D11324">
        <v>2.3800000000000002E-3</v>
      </c>
    </row>
    <row r="11325" spans="1:4" x14ac:dyDescent="0.35">
      <c r="A11325" s="1">
        <v>2263744</v>
      </c>
      <c r="B11325">
        <v>2.3600000000000001E-3</v>
      </c>
      <c r="D11325">
        <v>2.3600000000000001E-3</v>
      </c>
    </row>
    <row r="11326" spans="1:4" x14ac:dyDescent="0.35">
      <c r="A11326" s="1">
        <v>2263946</v>
      </c>
      <c r="B11326">
        <v>1.5900000000000001E-3</v>
      </c>
      <c r="D11326">
        <v>1.5900000000000001E-3</v>
      </c>
    </row>
    <row r="11327" spans="1:4" x14ac:dyDescent="0.35">
      <c r="A11327" s="1">
        <v>2264151</v>
      </c>
      <c r="B11327">
        <v>1.1299999999999999E-3</v>
      </c>
      <c r="D11327">
        <v>1.1299999999999999E-3</v>
      </c>
    </row>
    <row r="11328" spans="1:4" x14ac:dyDescent="0.35">
      <c r="A11328" s="1">
        <v>2264367</v>
      </c>
      <c r="B11328">
        <v>8.4000000000000003E-4</v>
      </c>
      <c r="D11328">
        <v>8.4000000000000003E-4</v>
      </c>
    </row>
    <row r="11329" spans="1:4" x14ac:dyDescent="0.35">
      <c r="A11329" s="1">
        <v>2264582</v>
      </c>
      <c r="B11329">
        <v>3.0000000000000001E-5</v>
      </c>
      <c r="D11329">
        <v>3.0000000000000001E-5</v>
      </c>
    </row>
    <row r="11330" spans="1:4" x14ac:dyDescent="0.35">
      <c r="A11330" s="1">
        <v>2264797</v>
      </c>
      <c r="B11330">
        <v>-7.1000000000000002E-4</v>
      </c>
      <c r="D11330">
        <v>7.1000000000000002E-4</v>
      </c>
    </row>
    <row r="11331" spans="1:4" x14ac:dyDescent="0.35">
      <c r="A11331" s="1">
        <v>2265006</v>
      </c>
      <c r="B11331">
        <v>-1.2899999999999999E-3</v>
      </c>
      <c r="D11331">
        <v>1.2899999999999999E-3</v>
      </c>
    </row>
    <row r="11332" spans="1:4" x14ac:dyDescent="0.35">
      <c r="A11332" s="1">
        <v>2265202</v>
      </c>
      <c r="B11332">
        <v>-1.48E-3</v>
      </c>
      <c r="D11332">
        <v>1.48E-3</v>
      </c>
    </row>
    <row r="11333" spans="1:4" x14ac:dyDescent="0.35">
      <c r="A11333" s="1">
        <v>2265399</v>
      </c>
      <c r="B11333">
        <v>-1.2199999999999999E-3</v>
      </c>
      <c r="D11333">
        <v>1.2199999999999999E-3</v>
      </c>
    </row>
    <row r="11334" spans="1:4" x14ac:dyDescent="0.35">
      <c r="A11334" s="1">
        <v>2265588</v>
      </c>
      <c r="B11334">
        <v>-8.4999999999999995E-4</v>
      </c>
      <c r="D11334">
        <v>8.4999999999999995E-4</v>
      </c>
    </row>
    <row r="11335" spans="1:4" x14ac:dyDescent="0.35">
      <c r="A11335" s="1">
        <v>2265772</v>
      </c>
      <c r="B11335">
        <v>-4.6000000000000001E-4</v>
      </c>
      <c r="D11335">
        <v>4.6000000000000001E-4</v>
      </c>
    </row>
    <row r="11336" spans="1:4" x14ac:dyDescent="0.35">
      <c r="A11336" s="1">
        <v>2265965</v>
      </c>
      <c r="B11336">
        <v>3.0000000000000001E-5</v>
      </c>
      <c r="D11336">
        <v>3.0000000000000001E-5</v>
      </c>
    </row>
    <row r="11337" spans="1:4" x14ac:dyDescent="0.35">
      <c r="A11337" s="1">
        <v>2266149</v>
      </c>
      <c r="B11337">
        <v>4.4999999999999999E-4</v>
      </c>
      <c r="D11337">
        <v>4.4999999999999999E-4</v>
      </c>
    </row>
    <row r="11338" spans="1:4" x14ac:dyDescent="0.35">
      <c r="A11338" s="1">
        <v>2266351</v>
      </c>
      <c r="B11338">
        <v>1.3799999999999999E-3</v>
      </c>
      <c r="D11338">
        <v>1.3799999999999999E-3</v>
      </c>
    </row>
    <row r="11339" spans="1:4" x14ac:dyDescent="0.35">
      <c r="A11339" s="1">
        <v>2266554</v>
      </c>
      <c r="B11339">
        <v>1.3799999999999999E-3</v>
      </c>
      <c r="D11339">
        <v>1.3799999999999999E-3</v>
      </c>
    </row>
    <row r="11340" spans="1:4" x14ac:dyDescent="0.35">
      <c r="A11340" s="1">
        <v>2266765</v>
      </c>
      <c r="B11340">
        <v>9.6000000000000002E-4</v>
      </c>
      <c r="D11340">
        <v>9.6000000000000002E-4</v>
      </c>
    </row>
    <row r="11341" spans="1:4" x14ac:dyDescent="0.35">
      <c r="A11341" s="1">
        <v>2266980</v>
      </c>
      <c r="B11341">
        <v>4.4999999999999999E-4</v>
      </c>
      <c r="D11341">
        <v>4.4999999999999999E-4</v>
      </c>
    </row>
    <row r="11342" spans="1:4" x14ac:dyDescent="0.35">
      <c r="A11342" s="1">
        <v>2267189</v>
      </c>
      <c r="B11342">
        <v>-2.5999999999999998E-4</v>
      </c>
      <c r="D11342">
        <v>2.5999999999999998E-4</v>
      </c>
    </row>
    <row r="11343" spans="1:4" x14ac:dyDescent="0.35">
      <c r="A11343" s="1">
        <v>2267401</v>
      </c>
      <c r="B11343">
        <v>-9.2000000000000003E-4</v>
      </c>
      <c r="D11343">
        <v>9.2000000000000003E-4</v>
      </c>
    </row>
    <row r="11344" spans="1:4" x14ac:dyDescent="0.35">
      <c r="A11344" s="1">
        <v>2267606</v>
      </c>
      <c r="B11344">
        <v>-1.47E-3</v>
      </c>
      <c r="D11344">
        <v>1.47E-3</v>
      </c>
    </row>
    <row r="11345" spans="1:4" x14ac:dyDescent="0.35">
      <c r="A11345" s="1">
        <v>2267801</v>
      </c>
      <c r="B11345">
        <v>-1.67E-3</v>
      </c>
      <c r="D11345">
        <v>1.67E-3</v>
      </c>
    </row>
    <row r="11346" spans="1:4" x14ac:dyDescent="0.35">
      <c r="A11346" s="1">
        <v>2267994</v>
      </c>
      <c r="B11346">
        <v>-1.41E-3</v>
      </c>
      <c r="D11346">
        <v>1.41E-3</v>
      </c>
    </row>
    <row r="11347" spans="1:4" x14ac:dyDescent="0.35">
      <c r="A11347" s="1">
        <v>2268172</v>
      </c>
      <c r="B11347">
        <v>-9.1E-4</v>
      </c>
      <c r="D11347">
        <v>9.1E-4</v>
      </c>
    </row>
    <row r="11348" spans="1:4" x14ac:dyDescent="0.35">
      <c r="A11348" s="1">
        <v>2268363</v>
      </c>
      <c r="B11348">
        <v>-4.6000000000000001E-4</v>
      </c>
      <c r="D11348">
        <v>4.6000000000000001E-4</v>
      </c>
    </row>
    <row r="11349" spans="1:4" x14ac:dyDescent="0.35">
      <c r="A11349" s="1">
        <v>2268552</v>
      </c>
      <c r="B11349">
        <v>1E-4</v>
      </c>
      <c r="D11349">
        <v>1E-4</v>
      </c>
    </row>
    <row r="11350" spans="1:4" x14ac:dyDescent="0.35">
      <c r="A11350" s="1">
        <v>2268744</v>
      </c>
      <c r="B11350">
        <v>8.7000000000000001E-4</v>
      </c>
      <c r="D11350">
        <v>8.7000000000000001E-4</v>
      </c>
    </row>
    <row r="11351" spans="1:4" x14ac:dyDescent="0.35">
      <c r="A11351" s="1">
        <v>2268947</v>
      </c>
      <c r="B11351">
        <v>1.7899999999999999E-3</v>
      </c>
      <c r="D11351">
        <v>1.7899999999999999E-3</v>
      </c>
    </row>
    <row r="11352" spans="1:4" x14ac:dyDescent="0.35">
      <c r="A11352" s="1">
        <v>2269155</v>
      </c>
      <c r="B11352">
        <v>1.5900000000000001E-3</v>
      </c>
      <c r="D11352">
        <v>1.5900000000000001E-3</v>
      </c>
    </row>
    <row r="11353" spans="1:4" x14ac:dyDescent="0.35">
      <c r="A11353" s="1">
        <v>2269367</v>
      </c>
      <c r="B11353">
        <v>1.25E-3</v>
      </c>
      <c r="D11353">
        <v>1.25E-3</v>
      </c>
    </row>
    <row r="11354" spans="1:4" x14ac:dyDescent="0.35">
      <c r="A11354" s="1">
        <v>2269583</v>
      </c>
      <c r="B11354">
        <v>4.6000000000000001E-4</v>
      </c>
      <c r="D11354">
        <v>4.6000000000000001E-4</v>
      </c>
    </row>
    <row r="11355" spans="1:4" x14ac:dyDescent="0.35">
      <c r="A11355" s="1">
        <v>2269792</v>
      </c>
      <c r="B11355">
        <v>-2.7E-4</v>
      </c>
      <c r="D11355">
        <v>2.7E-4</v>
      </c>
    </row>
    <row r="11356" spans="1:4" x14ac:dyDescent="0.35">
      <c r="A11356" s="1">
        <v>2270000</v>
      </c>
      <c r="B11356">
        <v>-8.4000000000000003E-4</v>
      </c>
      <c r="D11356">
        <v>8.4000000000000003E-4</v>
      </c>
    </row>
    <row r="11357" spans="1:4" x14ac:dyDescent="0.35">
      <c r="A11357" s="1">
        <v>2270195</v>
      </c>
      <c r="B11357">
        <v>-1.0399999999999999E-3</v>
      </c>
      <c r="D11357">
        <v>1.0399999999999999E-3</v>
      </c>
    </row>
    <row r="11358" spans="1:4" x14ac:dyDescent="0.35">
      <c r="A11358" s="1">
        <v>2270393</v>
      </c>
      <c r="B11358">
        <v>-7.6999999999999996E-4</v>
      </c>
      <c r="D11358">
        <v>7.6999999999999996E-4</v>
      </c>
    </row>
    <row r="11359" spans="1:4" x14ac:dyDescent="0.35">
      <c r="A11359" s="1">
        <v>2270586</v>
      </c>
      <c r="B11359">
        <v>-2.7999999999999998E-4</v>
      </c>
      <c r="D11359">
        <v>2.7999999999999998E-4</v>
      </c>
    </row>
    <row r="11360" spans="1:4" x14ac:dyDescent="0.35">
      <c r="A11360" s="1">
        <v>2270770</v>
      </c>
      <c r="B11360">
        <v>-1.0000000000000001E-5</v>
      </c>
      <c r="D11360">
        <v>1.0000000000000001E-5</v>
      </c>
    </row>
    <row r="11361" spans="1:4" x14ac:dyDescent="0.35">
      <c r="A11361" s="1">
        <v>2270965</v>
      </c>
      <c r="B11361">
        <v>4.8999999999999998E-4</v>
      </c>
      <c r="D11361">
        <v>4.8999999999999998E-4</v>
      </c>
    </row>
    <row r="11362" spans="1:4" x14ac:dyDescent="0.35">
      <c r="A11362" s="1">
        <v>2271151</v>
      </c>
      <c r="B11362">
        <v>9.3000000000000005E-4</v>
      </c>
      <c r="D11362">
        <v>9.3000000000000005E-4</v>
      </c>
    </row>
    <row r="11363" spans="1:4" x14ac:dyDescent="0.35">
      <c r="A11363" s="1">
        <v>2271354</v>
      </c>
      <c r="B11363">
        <v>2.7999999999999998E-4</v>
      </c>
      <c r="D11363">
        <v>2.7999999999999998E-4</v>
      </c>
    </row>
    <row r="11364" spans="1:4" x14ac:dyDescent="0.35">
      <c r="A11364" s="1">
        <v>2271560</v>
      </c>
      <c r="B11364">
        <v>-3.3E-4</v>
      </c>
      <c r="D11364">
        <v>3.3E-4</v>
      </c>
    </row>
    <row r="11365" spans="1:4" x14ac:dyDescent="0.35">
      <c r="A11365" s="1">
        <v>2271771</v>
      </c>
      <c r="B11365">
        <v>-7.6999999999999996E-4</v>
      </c>
      <c r="D11365">
        <v>7.6999999999999996E-4</v>
      </c>
    </row>
    <row r="11366" spans="1:4" x14ac:dyDescent="0.35">
      <c r="A11366" s="1">
        <v>2271985</v>
      </c>
      <c r="B11366">
        <v>-1.2600000000000001E-3</v>
      </c>
      <c r="D11366">
        <v>1.2600000000000001E-3</v>
      </c>
    </row>
    <row r="11367" spans="1:4" x14ac:dyDescent="0.35">
      <c r="A11367" s="1">
        <v>2272201</v>
      </c>
      <c r="B11367">
        <v>-2E-3</v>
      </c>
      <c r="D11367">
        <v>2E-3</v>
      </c>
    </row>
    <row r="11368" spans="1:4" x14ac:dyDescent="0.35">
      <c r="A11368" s="1">
        <v>2272412</v>
      </c>
      <c r="B11368">
        <v>-2.65E-3</v>
      </c>
      <c r="D11368">
        <v>2.65E-3</v>
      </c>
    </row>
    <row r="11369" spans="1:4" x14ac:dyDescent="0.35">
      <c r="A11369" s="1">
        <v>2272616</v>
      </c>
      <c r="B11369">
        <v>-3.2000000000000002E-3</v>
      </c>
      <c r="D11369">
        <v>3.2000000000000002E-3</v>
      </c>
    </row>
    <row r="11370" spans="1:4" x14ac:dyDescent="0.35">
      <c r="A11370" s="1">
        <v>2272806</v>
      </c>
      <c r="B11370">
        <v>-3.4099999999999998E-3</v>
      </c>
      <c r="D11370">
        <v>3.4099999999999998E-3</v>
      </c>
    </row>
    <row r="11371" spans="1:4" x14ac:dyDescent="0.35">
      <c r="A11371" s="1">
        <v>2272995</v>
      </c>
      <c r="B11371">
        <v>-3.14E-3</v>
      </c>
      <c r="D11371">
        <v>3.14E-3</v>
      </c>
    </row>
    <row r="11372" spans="1:4" x14ac:dyDescent="0.35">
      <c r="A11372" s="1">
        <v>2273171</v>
      </c>
      <c r="B11372">
        <v>-2.66E-3</v>
      </c>
      <c r="D11372">
        <v>2.66E-3</v>
      </c>
    </row>
    <row r="11373" spans="1:4" x14ac:dyDescent="0.35">
      <c r="A11373" s="1">
        <v>2273354</v>
      </c>
      <c r="B11373">
        <v>-2.2599999999999999E-3</v>
      </c>
      <c r="D11373">
        <v>2.2599999999999999E-3</v>
      </c>
    </row>
    <row r="11374" spans="1:4" x14ac:dyDescent="0.35">
      <c r="A11374" s="1">
        <v>2273540</v>
      </c>
      <c r="B11374">
        <v>-1.4E-3</v>
      </c>
      <c r="D11374">
        <v>1.4E-3</v>
      </c>
    </row>
    <row r="11375" spans="1:4" x14ac:dyDescent="0.35">
      <c r="A11375" s="1">
        <v>2273727</v>
      </c>
      <c r="B11375">
        <v>-3.6000000000000002E-4</v>
      </c>
      <c r="D11375">
        <v>3.6000000000000002E-4</v>
      </c>
    </row>
    <row r="11376" spans="1:4" x14ac:dyDescent="0.35">
      <c r="A11376" s="1">
        <v>2273925</v>
      </c>
      <c r="B11376">
        <v>8.5999999999999998E-4</v>
      </c>
      <c r="D11376">
        <v>8.5999999999999998E-4</v>
      </c>
    </row>
    <row r="11377" spans="1:4" x14ac:dyDescent="0.35">
      <c r="A11377" s="1">
        <v>2274128</v>
      </c>
      <c r="B11377">
        <v>2.2699999999999999E-3</v>
      </c>
      <c r="D11377">
        <v>2.2699999999999999E-3</v>
      </c>
    </row>
    <row r="11378" spans="1:4" x14ac:dyDescent="0.35">
      <c r="A11378" s="1">
        <v>2274338</v>
      </c>
      <c r="B11378">
        <v>3.8E-3</v>
      </c>
      <c r="D11378">
        <v>3.8E-3</v>
      </c>
    </row>
    <row r="11379" spans="1:4" x14ac:dyDescent="0.35">
      <c r="A11379" s="1">
        <v>2274551</v>
      </c>
      <c r="B11379">
        <v>3.7000000000000002E-3</v>
      </c>
      <c r="D11379">
        <v>3.7000000000000002E-3</v>
      </c>
    </row>
    <row r="11380" spans="1:4" x14ac:dyDescent="0.35">
      <c r="A11380" s="1">
        <v>2274762</v>
      </c>
      <c r="B11380">
        <v>2.98E-3</v>
      </c>
      <c r="D11380">
        <v>2.98E-3</v>
      </c>
    </row>
    <row r="11381" spans="1:4" x14ac:dyDescent="0.35">
      <c r="A11381" s="1">
        <v>2274973</v>
      </c>
      <c r="B11381">
        <v>2.3900000000000002E-3</v>
      </c>
      <c r="D11381">
        <v>2.3900000000000002E-3</v>
      </c>
    </row>
    <row r="11382" spans="1:4" x14ac:dyDescent="0.35">
      <c r="A11382" s="1">
        <v>2275174</v>
      </c>
      <c r="B11382">
        <v>2.1199999999999999E-3</v>
      </c>
      <c r="D11382">
        <v>2.1199999999999999E-3</v>
      </c>
    </row>
    <row r="11383" spans="1:4" x14ac:dyDescent="0.35">
      <c r="A11383" s="1">
        <v>2275379</v>
      </c>
      <c r="B11383">
        <v>1.57E-3</v>
      </c>
      <c r="D11383">
        <v>1.57E-3</v>
      </c>
    </row>
    <row r="11384" spans="1:4" x14ac:dyDescent="0.35">
      <c r="A11384" s="1">
        <v>2275574</v>
      </c>
      <c r="B11384">
        <v>1.3699999999999999E-3</v>
      </c>
      <c r="D11384">
        <v>1.3699999999999999E-3</v>
      </c>
    </row>
    <row r="11385" spans="1:4" x14ac:dyDescent="0.35">
      <c r="A11385" s="1">
        <v>2275761</v>
      </c>
      <c r="B11385">
        <v>1.6199999999999999E-3</v>
      </c>
      <c r="D11385">
        <v>1.6199999999999999E-3</v>
      </c>
    </row>
    <row r="11386" spans="1:4" x14ac:dyDescent="0.35">
      <c r="A11386" s="1">
        <v>2275957</v>
      </c>
      <c r="B11386">
        <v>2.14E-3</v>
      </c>
      <c r="D11386">
        <v>2.14E-3</v>
      </c>
    </row>
    <row r="11387" spans="1:4" x14ac:dyDescent="0.35">
      <c r="A11387" s="1">
        <v>2276139</v>
      </c>
      <c r="B11387">
        <v>2.5899999999999999E-3</v>
      </c>
      <c r="D11387">
        <v>2.5899999999999999E-3</v>
      </c>
    </row>
    <row r="11388" spans="1:4" x14ac:dyDescent="0.35">
      <c r="A11388" s="1">
        <v>2276336</v>
      </c>
      <c r="B11388">
        <v>3.1700000000000001E-3</v>
      </c>
      <c r="D11388">
        <v>3.1700000000000001E-3</v>
      </c>
    </row>
    <row r="11389" spans="1:4" x14ac:dyDescent="0.35">
      <c r="A11389" s="1">
        <v>2276539</v>
      </c>
      <c r="B11389">
        <v>4.0400000000000002E-3</v>
      </c>
      <c r="D11389">
        <v>4.0400000000000002E-3</v>
      </c>
    </row>
    <row r="11390" spans="1:4" x14ac:dyDescent="0.35">
      <c r="A11390" s="1">
        <v>2276742</v>
      </c>
      <c r="B11390">
        <v>3.64E-3</v>
      </c>
      <c r="D11390">
        <v>3.64E-3</v>
      </c>
    </row>
    <row r="11391" spans="1:4" x14ac:dyDescent="0.35">
      <c r="A11391" s="1">
        <v>2276953</v>
      </c>
      <c r="B11391">
        <v>3.2799999999999999E-3</v>
      </c>
      <c r="D11391">
        <v>3.2799999999999999E-3</v>
      </c>
    </row>
    <row r="11392" spans="1:4" x14ac:dyDescent="0.35">
      <c r="A11392" s="1">
        <v>2277163</v>
      </c>
      <c r="B11392">
        <v>2.5200000000000001E-3</v>
      </c>
      <c r="D11392">
        <v>2.5200000000000001E-3</v>
      </c>
    </row>
    <row r="11393" spans="1:4" x14ac:dyDescent="0.35">
      <c r="A11393" s="1">
        <v>2277371</v>
      </c>
      <c r="B11393">
        <v>1.8E-3</v>
      </c>
      <c r="D11393">
        <v>1.8E-3</v>
      </c>
    </row>
    <row r="11394" spans="1:4" x14ac:dyDescent="0.35">
      <c r="A11394" s="1">
        <v>2277580</v>
      </c>
      <c r="B11394">
        <v>1.2199999999999999E-3</v>
      </c>
      <c r="D11394">
        <v>1.2199999999999999E-3</v>
      </c>
    </row>
    <row r="11395" spans="1:4" x14ac:dyDescent="0.35">
      <c r="A11395" s="1">
        <v>2277779</v>
      </c>
      <c r="B11395">
        <v>1.0300000000000001E-3</v>
      </c>
      <c r="D11395">
        <v>1.0300000000000001E-3</v>
      </c>
    </row>
    <row r="11396" spans="1:4" x14ac:dyDescent="0.35">
      <c r="A11396" s="1">
        <v>2277977</v>
      </c>
      <c r="B11396">
        <v>1.2199999999999999E-3</v>
      </c>
      <c r="D11396">
        <v>1.2199999999999999E-3</v>
      </c>
    </row>
    <row r="11397" spans="1:4" x14ac:dyDescent="0.35">
      <c r="A11397" s="1">
        <v>2278164</v>
      </c>
      <c r="B11397">
        <v>1.3600000000000001E-3</v>
      </c>
      <c r="D11397">
        <v>1.3600000000000001E-3</v>
      </c>
    </row>
    <row r="11398" spans="1:4" x14ac:dyDescent="0.35">
      <c r="A11398" s="1">
        <v>2278358</v>
      </c>
      <c r="B11398">
        <v>1.64E-3</v>
      </c>
      <c r="D11398">
        <v>1.64E-3</v>
      </c>
    </row>
    <row r="11399" spans="1:4" x14ac:dyDescent="0.35">
      <c r="A11399" s="1">
        <v>2278550</v>
      </c>
      <c r="B11399">
        <v>2.16E-3</v>
      </c>
      <c r="D11399">
        <v>2.16E-3</v>
      </c>
    </row>
    <row r="11400" spans="1:4" x14ac:dyDescent="0.35">
      <c r="A11400" s="1">
        <v>2278741</v>
      </c>
      <c r="B11400">
        <v>2.6199999999999999E-3</v>
      </c>
      <c r="D11400">
        <v>2.6199999999999999E-3</v>
      </c>
    </row>
    <row r="11401" spans="1:4" x14ac:dyDescent="0.35">
      <c r="A11401" s="1">
        <v>2278943</v>
      </c>
      <c r="B11401">
        <v>2.8900000000000002E-3</v>
      </c>
      <c r="D11401">
        <v>2.8900000000000002E-3</v>
      </c>
    </row>
    <row r="11402" spans="1:4" x14ac:dyDescent="0.35">
      <c r="A11402" s="1">
        <v>2279141</v>
      </c>
      <c r="B11402">
        <v>2.31E-3</v>
      </c>
      <c r="D11402">
        <v>2.31E-3</v>
      </c>
    </row>
    <row r="11403" spans="1:4" x14ac:dyDescent="0.35">
      <c r="A11403" s="1">
        <v>2279353</v>
      </c>
      <c r="B11403">
        <v>1.8799999999999999E-3</v>
      </c>
      <c r="D11403">
        <v>1.8799999999999999E-3</v>
      </c>
    </row>
    <row r="11404" spans="1:4" x14ac:dyDescent="0.35">
      <c r="A11404" s="1">
        <v>2279564</v>
      </c>
      <c r="B11404">
        <v>1.3799999999999999E-3</v>
      </c>
      <c r="D11404">
        <v>1.3799999999999999E-3</v>
      </c>
    </row>
    <row r="11405" spans="1:4" x14ac:dyDescent="0.35">
      <c r="A11405" s="1">
        <v>2279777</v>
      </c>
      <c r="B11405">
        <v>6.6E-4</v>
      </c>
      <c r="D11405">
        <v>6.6E-4</v>
      </c>
    </row>
    <row r="11406" spans="1:4" x14ac:dyDescent="0.35">
      <c r="A11406" s="1">
        <v>2279988</v>
      </c>
      <c r="B11406">
        <v>1.0000000000000001E-5</v>
      </c>
      <c r="D11406">
        <v>1.0000000000000001E-5</v>
      </c>
    </row>
    <row r="11407" spans="1:4" x14ac:dyDescent="0.35">
      <c r="A11407" s="1">
        <v>2280192</v>
      </c>
      <c r="B11407">
        <v>-5.4000000000000001E-4</v>
      </c>
      <c r="D11407">
        <v>5.4000000000000001E-4</v>
      </c>
    </row>
    <row r="11408" spans="1:4" x14ac:dyDescent="0.35">
      <c r="A11408" s="1">
        <v>2280394</v>
      </c>
      <c r="B11408">
        <v>-7.6000000000000004E-4</v>
      </c>
      <c r="D11408">
        <v>7.6000000000000004E-4</v>
      </c>
    </row>
    <row r="11409" spans="1:4" x14ac:dyDescent="0.35">
      <c r="A11409" s="1">
        <v>2280590</v>
      </c>
      <c r="B11409">
        <v>-9.5E-4</v>
      </c>
      <c r="D11409">
        <v>9.5E-4</v>
      </c>
    </row>
    <row r="11410" spans="1:4" x14ac:dyDescent="0.35">
      <c r="A11410" s="1">
        <v>2280781</v>
      </c>
      <c r="B11410">
        <v>-6.9999999999999999E-4</v>
      </c>
      <c r="D11410">
        <v>6.9999999999999999E-4</v>
      </c>
    </row>
    <row r="11411" spans="1:4" x14ac:dyDescent="0.35">
      <c r="A11411" s="1">
        <v>2280973</v>
      </c>
      <c r="B11411">
        <v>-3.2000000000000003E-4</v>
      </c>
      <c r="D11411">
        <v>3.2000000000000003E-4</v>
      </c>
    </row>
    <row r="11412" spans="1:4" x14ac:dyDescent="0.35">
      <c r="A11412" s="1">
        <v>2281164</v>
      </c>
      <c r="B11412">
        <v>1.9000000000000001E-4</v>
      </c>
      <c r="D11412">
        <v>1.9000000000000001E-4</v>
      </c>
    </row>
    <row r="11413" spans="1:4" x14ac:dyDescent="0.35">
      <c r="A11413" s="1">
        <v>2281357</v>
      </c>
      <c r="B11413">
        <v>6.7000000000000002E-4</v>
      </c>
      <c r="D11413">
        <v>6.7000000000000002E-4</v>
      </c>
    </row>
    <row r="11414" spans="1:4" x14ac:dyDescent="0.35">
      <c r="A11414" s="1">
        <v>2281560</v>
      </c>
      <c r="B11414">
        <v>1.6000000000000001E-3</v>
      </c>
      <c r="D11414">
        <v>1.6000000000000001E-3</v>
      </c>
    </row>
    <row r="11415" spans="1:4" x14ac:dyDescent="0.35">
      <c r="A11415" s="1">
        <v>2281762</v>
      </c>
      <c r="B11415">
        <v>2.31E-3</v>
      </c>
      <c r="D11415">
        <v>2.31E-3</v>
      </c>
    </row>
    <row r="11416" spans="1:4" x14ac:dyDescent="0.35">
      <c r="A11416" s="1">
        <v>2281968</v>
      </c>
      <c r="B11416">
        <v>1.8799999999999999E-3</v>
      </c>
      <c r="D11416">
        <v>1.8799999999999999E-3</v>
      </c>
    </row>
    <row r="11417" spans="1:4" x14ac:dyDescent="0.35">
      <c r="A11417" s="1">
        <v>2282176</v>
      </c>
      <c r="B11417">
        <v>1.17E-3</v>
      </c>
      <c r="D11417">
        <v>1.17E-3</v>
      </c>
    </row>
    <row r="11418" spans="1:4" x14ac:dyDescent="0.35">
      <c r="A11418" s="1">
        <v>2282380</v>
      </c>
      <c r="B11418">
        <v>4.6000000000000001E-4</v>
      </c>
      <c r="D11418">
        <v>4.6000000000000001E-4</v>
      </c>
    </row>
    <row r="11419" spans="1:4" x14ac:dyDescent="0.35">
      <c r="A11419" s="1">
        <v>2282588</v>
      </c>
      <c r="B11419">
        <v>-1.1E-4</v>
      </c>
      <c r="D11419">
        <v>1.1E-4</v>
      </c>
    </row>
    <row r="11420" spans="1:4" x14ac:dyDescent="0.35">
      <c r="A11420" s="1">
        <v>2282784</v>
      </c>
      <c r="B11420">
        <v>-3.1E-4</v>
      </c>
      <c r="D11420">
        <v>3.1E-4</v>
      </c>
    </row>
    <row r="11421" spans="1:4" x14ac:dyDescent="0.35">
      <c r="A11421" s="1">
        <v>2282983</v>
      </c>
      <c r="B11421">
        <v>-4.0000000000000003E-5</v>
      </c>
      <c r="D11421">
        <v>4.0000000000000003E-5</v>
      </c>
    </row>
    <row r="11422" spans="1:4" x14ac:dyDescent="0.35">
      <c r="A11422" s="1">
        <v>2283172</v>
      </c>
      <c r="B11422">
        <v>2.3000000000000001E-4</v>
      </c>
      <c r="D11422">
        <v>2.3000000000000001E-4</v>
      </c>
    </row>
    <row r="11423" spans="1:4" x14ac:dyDescent="0.35">
      <c r="A11423" s="1">
        <v>2283367</v>
      </c>
      <c r="B11423">
        <v>5.1000000000000004E-4</v>
      </c>
      <c r="D11423">
        <v>5.1000000000000004E-4</v>
      </c>
    </row>
    <row r="11424" spans="1:4" x14ac:dyDescent="0.35">
      <c r="A11424" s="1">
        <v>2283561</v>
      </c>
      <c r="B11424">
        <v>1.0300000000000001E-3</v>
      </c>
      <c r="D11424">
        <v>1.0300000000000001E-3</v>
      </c>
    </row>
    <row r="11425" spans="1:4" x14ac:dyDescent="0.35">
      <c r="A11425" s="1">
        <v>2283752</v>
      </c>
      <c r="B11425">
        <v>1.5E-3</v>
      </c>
      <c r="D11425">
        <v>1.5E-3</v>
      </c>
    </row>
    <row r="11426" spans="1:4" x14ac:dyDescent="0.35">
      <c r="A11426" s="1">
        <v>2283952</v>
      </c>
      <c r="B11426">
        <v>2.4199999999999998E-3</v>
      </c>
      <c r="D11426">
        <v>2.4199999999999998E-3</v>
      </c>
    </row>
    <row r="11427" spans="1:4" x14ac:dyDescent="0.35">
      <c r="A11427" s="1">
        <v>2284153</v>
      </c>
      <c r="B11427">
        <v>3.5200000000000001E-3</v>
      </c>
      <c r="D11427">
        <v>3.5200000000000001E-3</v>
      </c>
    </row>
    <row r="11428" spans="1:4" x14ac:dyDescent="0.35">
      <c r="A11428" s="1">
        <v>2284358</v>
      </c>
      <c r="B11428">
        <v>3.1099999999999999E-3</v>
      </c>
      <c r="D11428">
        <v>3.1099999999999999E-3</v>
      </c>
    </row>
    <row r="11429" spans="1:4" x14ac:dyDescent="0.35">
      <c r="A11429" s="1">
        <v>2284567</v>
      </c>
      <c r="B11429">
        <v>2.5200000000000001E-3</v>
      </c>
      <c r="D11429">
        <v>2.5200000000000001E-3</v>
      </c>
    </row>
    <row r="11430" spans="1:4" x14ac:dyDescent="0.35">
      <c r="A11430" s="1">
        <v>2284770</v>
      </c>
      <c r="B11430">
        <v>2.1099999999999999E-3</v>
      </c>
      <c r="D11430">
        <v>2.1099999999999999E-3</v>
      </c>
    </row>
    <row r="11431" spans="1:4" x14ac:dyDescent="0.35">
      <c r="A11431" s="1">
        <v>2284971</v>
      </c>
      <c r="B11431">
        <v>1.9E-3</v>
      </c>
      <c r="D11431">
        <v>1.9E-3</v>
      </c>
    </row>
    <row r="11432" spans="1:4" x14ac:dyDescent="0.35">
      <c r="A11432" s="1">
        <v>2285170</v>
      </c>
      <c r="B11432">
        <v>1.7099999999999999E-3</v>
      </c>
      <c r="D11432">
        <v>1.7099999999999999E-3</v>
      </c>
    </row>
    <row r="11433" spans="1:4" x14ac:dyDescent="0.35">
      <c r="A11433" s="1">
        <v>2285365</v>
      </c>
      <c r="B11433">
        <v>1.89E-3</v>
      </c>
      <c r="D11433">
        <v>1.89E-3</v>
      </c>
    </row>
    <row r="11434" spans="1:4" x14ac:dyDescent="0.35">
      <c r="A11434" s="1">
        <v>2285562</v>
      </c>
      <c r="B11434">
        <v>2.15E-3</v>
      </c>
      <c r="D11434">
        <v>2.15E-3</v>
      </c>
    </row>
    <row r="11435" spans="1:4" x14ac:dyDescent="0.35">
      <c r="A11435" s="1">
        <v>2285756</v>
      </c>
      <c r="B11435">
        <v>2.6700000000000001E-3</v>
      </c>
      <c r="D11435">
        <v>2.6700000000000001E-3</v>
      </c>
    </row>
    <row r="11436" spans="1:4" x14ac:dyDescent="0.35">
      <c r="A11436" s="1">
        <v>2285956</v>
      </c>
      <c r="B11436">
        <v>3.1199999999999999E-3</v>
      </c>
      <c r="D11436">
        <v>3.1199999999999999E-3</v>
      </c>
    </row>
    <row r="11437" spans="1:4" x14ac:dyDescent="0.35">
      <c r="A11437" s="1">
        <v>2286153</v>
      </c>
      <c r="B11437">
        <v>2.8E-3</v>
      </c>
      <c r="D11437">
        <v>2.8E-3</v>
      </c>
    </row>
    <row r="11438" spans="1:4" x14ac:dyDescent="0.35">
      <c r="A11438" s="1">
        <v>2286357</v>
      </c>
      <c r="B11438">
        <v>2.4099999999999998E-3</v>
      </c>
      <c r="D11438">
        <v>2.4099999999999998E-3</v>
      </c>
    </row>
    <row r="11439" spans="1:4" x14ac:dyDescent="0.35">
      <c r="A11439" s="1">
        <v>2286568</v>
      </c>
      <c r="B11439">
        <v>1.67E-3</v>
      </c>
      <c r="D11439">
        <v>1.67E-3</v>
      </c>
    </row>
    <row r="11440" spans="1:4" x14ac:dyDescent="0.35">
      <c r="A11440" s="1">
        <v>2286774</v>
      </c>
      <c r="B11440">
        <v>9.5E-4</v>
      </c>
      <c r="D11440">
        <v>9.5E-4</v>
      </c>
    </row>
    <row r="11441" spans="1:4" x14ac:dyDescent="0.35">
      <c r="A11441" s="1">
        <v>2286982</v>
      </c>
      <c r="B11441">
        <v>3.8000000000000002E-4</v>
      </c>
      <c r="D11441">
        <v>3.8000000000000002E-4</v>
      </c>
    </row>
    <row r="11442" spans="1:4" x14ac:dyDescent="0.35">
      <c r="A11442" s="1">
        <v>2287183</v>
      </c>
      <c r="B11442">
        <v>1.7000000000000001E-4</v>
      </c>
      <c r="D11442">
        <v>1.7000000000000001E-4</v>
      </c>
    </row>
    <row r="11443" spans="1:4" x14ac:dyDescent="0.35">
      <c r="A11443" s="1">
        <v>2287381</v>
      </c>
      <c r="B11443">
        <v>-2.0000000000000002E-5</v>
      </c>
      <c r="D11443">
        <v>2.0000000000000002E-5</v>
      </c>
    </row>
    <row r="11444" spans="1:4" x14ac:dyDescent="0.35">
      <c r="A11444" s="1">
        <v>2287577</v>
      </c>
      <c r="B11444">
        <v>1.4999999999999999E-4</v>
      </c>
      <c r="D11444">
        <v>1.4999999999999999E-4</v>
      </c>
    </row>
    <row r="11445" spans="1:4" x14ac:dyDescent="0.35">
      <c r="A11445" s="1">
        <v>2287762</v>
      </c>
      <c r="B11445">
        <v>4.0999999999999999E-4</v>
      </c>
      <c r="D11445">
        <v>4.0999999999999999E-4</v>
      </c>
    </row>
    <row r="11446" spans="1:4" x14ac:dyDescent="0.35">
      <c r="A11446" s="1">
        <v>2287953</v>
      </c>
      <c r="B11446">
        <v>9.2000000000000003E-4</v>
      </c>
      <c r="D11446">
        <v>9.2000000000000003E-4</v>
      </c>
    </row>
    <row r="11447" spans="1:4" x14ac:dyDescent="0.35">
      <c r="A11447" s="1">
        <v>2288137</v>
      </c>
      <c r="B11447">
        <v>1.3500000000000001E-3</v>
      </c>
      <c r="D11447">
        <v>1.3500000000000001E-3</v>
      </c>
    </row>
    <row r="11448" spans="1:4" x14ac:dyDescent="0.35">
      <c r="A11448" s="1">
        <v>2288329</v>
      </c>
      <c r="B11448">
        <v>1.92E-3</v>
      </c>
      <c r="D11448">
        <v>1.92E-3</v>
      </c>
    </row>
    <row r="11449" spans="1:4" x14ac:dyDescent="0.35">
      <c r="A11449" s="1">
        <v>2288530</v>
      </c>
      <c r="B11449">
        <v>2.8400000000000001E-3</v>
      </c>
      <c r="D11449">
        <v>2.8400000000000001E-3</v>
      </c>
    </row>
    <row r="11450" spans="1:4" x14ac:dyDescent="0.35">
      <c r="A11450" s="1">
        <v>2288733</v>
      </c>
      <c r="B11450">
        <v>4.1000000000000003E-3</v>
      </c>
      <c r="D11450">
        <v>4.1000000000000003E-3</v>
      </c>
    </row>
    <row r="11451" spans="1:4" x14ac:dyDescent="0.35">
      <c r="A11451" s="1">
        <v>2288939</v>
      </c>
      <c r="B11451">
        <v>4.4299999999999999E-3</v>
      </c>
      <c r="D11451">
        <v>4.4299999999999999E-3</v>
      </c>
    </row>
    <row r="11452" spans="1:4" x14ac:dyDescent="0.35">
      <c r="A11452" s="1">
        <v>2289150</v>
      </c>
      <c r="B11452">
        <v>3.6700000000000001E-3</v>
      </c>
      <c r="D11452">
        <v>3.6700000000000001E-3</v>
      </c>
    </row>
    <row r="11453" spans="1:4" x14ac:dyDescent="0.35">
      <c r="A11453" s="1">
        <v>2289356</v>
      </c>
      <c r="B11453">
        <v>2.96E-3</v>
      </c>
      <c r="D11453">
        <v>2.96E-3</v>
      </c>
    </row>
    <row r="11454" spans="1:4" x14ac:dyDescent="0.35">
      <c r="A11454" s="1">
        <v>2289565</v>
      </c>
      <c r="B11454">
        <v>2.3800000000000002E-3</v>
      </c>
      <c r="D11454">
        <v>2.3800000000000002E-3</v>
      </c>
    </row>
    <row r="11455" spans="1:4" x14ac:dyDescent="0.35">
      <c r="A11455" s="1">
        <v>2289765</v>
      </c>
      <c r="B11455">
        <v>2.2000000000000001E-3</v>
      </c>
      <c r="D11455">
        <v>2.2000000000000001E-3</v>
      </c>
    </row>
    <row r="11456" spans="1:4" x14ac:dyDescent="0.35">
      <c r="A11456" s="1">
        <v>2289964</v>
      </c>
      <c r="B11456">
        <v>2.1800000000000001E-3</v>
      </c>
      <c r="D11456">
        <v>2.1800000000000001E-3</v>
      </c>
    </row>
    <row r="11457" spans="1:4" x14ac:dyDescent="0.35">
      <c r="A11457" s="1">
        <v>2290157</v>
      </c>
      <c r="B11457">
        <v>2.3500000000000001E-3</v>
      </c>
      <c r="D11457">
        <v>2.3500000000000001E-3</v>
      </c>
    </row>
    <row r="11458" spans="1:4" x14ac:dyDescent="0.35">
      <c r="A11458" s="1">
        <v>2290351</v>
      </c>
      <c r="B11458">
        <v>2.6099999999999999E-3</v>
      </c>
      <c r="D11458">
        <v>2.6099999999999999E-3</v>
      </c>
    </row>
    <row r="11459" spans="1:4" x14ac:dyDescent="0.35">
      <c r="A11459" s="1">
        <v>2290545</v>
      </c>
      <c r="B11459">
        <v>3.13E-3</v>
      </c>
      <c r="D11459">
        <v>3.13E-3</v>
      </c>
    </row>
    <row r="11460" spans="1:4" x14ac:dyDescent="0.35">
      <c r="A11460" s="1">
        <v>2290735</v>
      </c>
      <c r="B11460">
        <v>3.62E-3</v>
      </c>
      <c r="D11460">
        <v>3.62E-3</v>
      </c>
    </row>
    <row r="11461" spans="1:4" x14ac:dyDescent="0.35">
      <c r="A11461" s="1">
        <v>2290936</v>
      </c>
      <c r="B11461">
        <v>4.4200000000000003E-3</v>
      </c>
      <c r="D11461">
        <v>4.4200000000000003E-3</v>
      </c>
    </row>
    <row r="11462" spans="1:4" x14ac:dyDescent="0.35">
      <c r="A11462" s="1">
        <v>2291136</v>
      </c>
      <c r="B11462">
        <v>4.64E-3</v>
      </c>
      <c r="D11462">
        <v>4.64E-3</v>
      </c>
    </row>
    <row r="11463" spans="1:4" x14ac:dyDescent="0.35">
      <c r="A11463" s="1">
        <v>2291342</v>
      </c>
      <c r="B11463">
        <v>4.2399999999999998E-3</v>
      </c>
      <c r="D11463">
        <v>4.2399999999999998E-3</v>
      </c>
    </row>
    <row r="11464" spans="1:4" x14ac:dyDescent="0.35">
      <c r="A11464" s="1">
        <v>2291553</v>
      </c>
      <c r="B11464">
        <v>3.5000000000000001E-3</v>
      </c>
      <c r="D11464">
        <v>3.5000000000000001E-3</v>
      </c>
    </row>
    <row r="11465" spans="1:4" x14ac:dyDescent="0.35">
      <c r="A11465" s="1">
        <v>2291758</v>
      </c>
      <c r="B11465">
        <v>2.7899999999999999E-3</v>
      </c>
      <c r="D11465">
        <v>2.7899999999999999E-3</v>
      </c>
    </row>
    <row r="11466" spans="1:4" x14ac:dyDescent="0.35">
      <c r="A11466" s="1">
        <v>2291965</v>
      </c>
      <c r="B11466">
        <v>2.2200000000000002E-3</v>
      </c>
      <c r="D11466">
        <v>2.2200000000000002E-3</v>
      </c>
    </row>
    <row r="11467" spans="1:4" x14ac:dyDescent="0.35">
      <c r="A11467" s="1">
        <v>2292167</v>
      </c>
      <c r="B11467">
        <v>2.0100000000000001E-3</v>
      </c>
      <c r="D11467">
        <v>2.0100000000000001E-3</v>
      </c>
    </row>
    <row r="11468" spans="1:4" x14ac:dyDescent="0.35">
      <c r="A11468" s="1">
        <v>2292367</v>
      </c>
      <c r="B11468">
        <v>1.82E-3</v>
      </c>
      <c r="D11468">
        <v>1.82E-3</v>
      </c>
    </row>
    <row r="11469" spans="1:4" x14ac:dyDescent="0.35">
      <c r="A11469" s="1">
        <v>2292565</v>
      </c>
      <c r="B11469">
        <v>1.8E-3</v>
      </c>
      <c r="D11469">
        <v>1.8E-3</v>
      </c>
    </row>
    <row r="11470" spans="1:4" x14ac:dyDescent="0.35">
      <c r="A11470" s="1">
        <v>2292755</v>
      </c>
      <c r="B11470">
        <v>1.9599999999999999E-3</v>
      </c>
      <c r="D11470">
        <v>1.9599999999999999E-3</v>
      </c>
    </row>
    <row r="11471" spans="1:4" x14ac:dyDescent="0.35">
      <c r="A11471" s="1">
        <v>2292951</v>
      </c>
      <c r="B11471">
        <v>2.2300000000000002E-3</v>
      </c>
      <c r="D11471">
        <v>2.2300000000000002E-3</v>
      </c>
    </row>
    <row r="11472" spans="1:4" x14ac:dyDescent="0.35">
      <c r="A11472" s="1">
        <v>2293143</v>
      </c>
      <c r="B11472">
        <v>2.7499999999999998E-3</v>
      </c>
      <c r="D11472">
        <v>2.7499999999999998E-3</v>
      </c>
    </row>
    <row r="11473" spans="1:4" x14ac:dyDescent="0.35">
      <c r="A11473" s="1">
        <v>2293340</v>
      </c>
      <c r="B11473">
        <v>3.2499999999999999E-3</v>
      </c>
      <c r="D11473">
        <v>3.2499999999999999E-3</v>
      </c>
    </row>
    <row r="11474" spans="1:4" x14ac:dyDescent="0.35">
      <c r="A11474" s="1">
        <v>2293543</v>
      </c>
      <c r="B11474">
        <v>3.2499999999999999E-3</v>
      </c>
      <c r="D11474">
        <v>3.2499999999999999E-3</v>
      </c>
    </row>
    <row r="11475" spans="1:4" x14ac:dyDescent="0.35">
      <c r="A11475" s="1">
        <v>2293745</v>
      </c>
      <c r="B11475">
        <v>2.8800000000000002E-3</v>
      </c>
      <c r="D11475">
        <v>2.8800000000000002E-3</v>
      </c>
    </row>
    <row r="11476" spans="1:4" x14ac:dyDescent="0.35">
      <c r="A11476" s="1">
        <v>2293953</v>
      </c>
      <c r="B11476">
        <v>2.49E-3</v>
      </c>
      <c r="D11476">
        <v>2.49E-3</v>
      </c>
    </row>
    <row r="11477" spans="1:4" x14ac:dyDescent="0.35">
      <c r="A11477" s="1">
        <v>2294160</v>
      </c>
      <c r="B11477">
        <v>1.75E-3</v>
      </c>
      <c r="D11477">
        <v>1.75E-3</v>
      </c>
    </row>
    <row r="11478" spans="1:4" x14ac:dyDescent="0.35">
      <c r="A11478" s="1">
        <v>2294368</v>
      </c>
      <c r="B11478">
        <v>1.0300000000000001E-3</v>
      </c>
      <c r="D11478">
        <v>1.0300000000000001E-3</v>
      </c>
    </row>
    <row r="11479" spans="1:4" x14ac:dyDescent="0.35">
      <c r="A11479" s="1">
        <v>2294577</v>
      </c>
      <c r="B11479">
        <v>4.4999999999999999E-4</v>
      </c>
      <c r="D11479">
        <v>4.4999999999999999E-4</v>
      </c>
    </row>
    <row r="11480" spans="1:4" x14ac:dyDescent="0.35">
      <c r="A11480" s="1">
        <v>2294778</v>
      </c>
      <c r="B11480">
        <v>2.4000000000000001E-4</v>
      </c>
      <c r="D11480">
        <v>2.4000000000000001E-4</v>
      </c>
    </row>
    <row r="11481" spans="1:4" x14ac:dyDescent="0.35">
      <c r="A11481" s="1">
        <v>2294977</v>
      </c>
      <c r="B11481">
        <v>5.0000000000000002E-5</v>
      </c>
      <c r="D11481">
        <v>5.0000000000000002E-5</v>
      </c>
    </row>
    <row r="11482" spans="1:4" x14ac:dyDescent="0.35">
      <c r="A11482" s="1">
        <v>2295170</v>
      </c>
      <c r="B11482">
        <v>2.2000000000000001E-4</v>
      </c>
      <c r="D11482">
        <v>2.2000000000000001E-4</v>
      </c>
    </row>
    <row r="11483" spans="1:4" x14ac:dyDescent="0.35">
      <c r="A11483" s="1">
        <v>2295363</v>
      </c>
      <c r="B11483">
        <v>4.8000000000000001E-4</v>
      </c>
      <c r="D11483">
        <v>4.8000000000000001E-4</v>
      </c>
    </row>
    <row r="11484" spans="1:4" x14ac:dyDescent="0.35">
      <c r="A11484" s="1">
        <v>2295556</v>
      </c>
      <c r="B11484">
        <v>1E-3</v>
      </c>
      <c r="D11484">
        <v>1E-3</v>
      </c>
    </row>
    <row r="11485" spans="1:4" x14ac:dyDescent="0.35">
      <c r="A11485" s="1">
        <v>2295747</v>
      </c>
      <c r="B11485">
        <v>1.48E-3</v>
      </c>
      <c r="D11485">
        <v>1.48E-3</v>
      </c>
    </row>
    <row r="11486" spans="1:4" x14ac:dyDescent="0.35">
      <c r="A11486" s="1">
        <v>2295946</v>
      </c>
      <c r="B11486">
        <v>2.0200000000000001E-3</v>
      </c>
      <c r="D11486">
        <v>2.0200000000000001E-3</v>
      </c>
    </row>
    <row r="11487" spans="1:4" x14ac:dyDescent="0.35">
      <c r="A11487" s="1">
        <v>2296145</v>
      </c>
      <c r="B11487">
        <v>1.32E-3</v>
      </c>
      <c r="D11487">
        <v>1.32E-3</v>
      </c>
    </row>
    <row r="11488" spans="1:4" x14ac:dyDescent="0.35">
      <c r="A11488" s="1">
        <v>2296350</v>
      </c>
      <c r="B11488">
        <v>9.1E-4</v>
      </c>
      <c r="D11488">
        <v>9.1E-4</v>
      </c>
    </row>
    <row r="11489" spans="1:4" x14ac:dyDescent="0.35">
      <c r="A11489" s="1">
        <v>2296563</v>
      </c>
      <c r="B11489">
        <v>4.6999999999999999E-4</v>
      </c>
      <c r="D11489">
        <v>4.6999999999999999E-4</v>
      </c>
    </row>
    <row r="11490" spans="1:4" x14ac:dyDescent="0.35">
      <c r="A11490" s="1">
        <v>2296772</v>
      </c>
      <c r="B11490">
        <v>-2.0000000000000001E-4</v>
      </c>
      <c r="D11490">
        <v>2.0000000000000001E-4</v>
      </c>
    </row>
    <row r="11491" spans="1:4" x14ac:dyDescent="0.35">
      <c r="A11491" s="1">
        <v>2296981</v>
      </c>
      <c r="B11491">
        <v>-9.3000000000000005E-4</v>
      </c>
      <c r="D11491">
        <v>9.3000000000000005E-4</v>
      </c>
    </row>
    <row r="11492" spans="1:4" x14ac:dyDescent="0.35">
      <c r="A11492" s="1">
        <v>2297190</v>
      </c>
      <c r="B11492">
        <v>-1.5100000000000001E-3</v>
      </c>
      <c r="D11492">
        <v>1.5100000000000001E-3</v>
      </c>
    </row>
    <row r="11493" spans="1:4" x14ac:dyDescent="0.35">
      <c r="A11493" s="1">
        <v>2297393</v>
      </c>
      <c r="B11493">
        <v>-1.92E-3</v>
      </c>
      <c r="D11493">
        <v>1.92E-3</v>
      </c>
    </row>
    <row r="11494" spans="1:4" x14ac:dyDescent="0.35">
      <c r="A11494" s="1">
        <v>2297596</v>
      </c>
      <c r="B11494">
        <v>-2.33E-3</v>
      </c>
      <c r="D11494">
        <v>2.33E-3</v>
      </c>
    </row>
    <row r="11495" spans="1:4" x14ac:dyDescent="0.35">
      <c r="A11495" s="1">
        <v>2297786</v>
      </c>
      <c r="B11495">
        <v>-2.5400000000000002E-3</v>
      </c>
      <c r="D11495">
        <v>2.5400000000000002E-3</v>
      </c>
    </row>
    <row r="11496" spans="1:4" x14ac:dyDescent="0.35">
      <c r="A11496" s="1">
        <v>2297975</v>
      </c>
      <c r="B11496">
        <v>-2.2699999999999999E-3</v>
      </c>
      <c r="D11496">
        <v>2.2699999999999999E-3</v>
      </c>
    </row>
    <row r="11497" spans="1:4" x14ac:dyDescent="0.35">
      <c r="A11497" s="1">
        <v>2298163</v>
      </c>
      <c r="B11497">
        <v>-1.7700000000000001E-3</v>
      </c>
      <c r="D11497">
        <v>1.7700000000000001E-3</v>
      </c>
    </row>
    <row r="11498" spans="1:4" x14ac:dyDescent="0.35">
      <c r="A11498" s="1">
        <v>2298347</v>
      </c>
      <c r="B11498">
        <v>-1.3500000000000001E-3</v>
      </c>
      <c r="D11498">
        <v>1.3500000000000001E-3</v>
      </c>
    </row>
    <row r="11499" spans="1:4" x14ac:dyDescent="0.35">
      <c r="A11499" s="1">
        <v>2298543</v>
      </c>
      <c r="B11499">
        <v>-4.4999999999999999E-4</v>
      </c>
      <c r="D11499">
        <v>4.4999999999999999E-4</v>
      </c>
    </row>
    <row r="11500" spans="1:4" x14ac:dyDescent="0.35">
      <c r="A11500" s="1">
        <v>2298740</v>
      </c>
      <c r="B11500">
        <v>7.5000000000000002E-4</v>
      </c>
      <c r="D11500">
        <v>7.5000000000000002E-4</v>
      </c>
    </row>
    <row r="11501" spans="1:4" x14ac:dyDescent="0.35">
      <c r="A11501" s="1">
        <v>2298942</v>
      </c>
      <c r="B11501">
        <v>9.5E-4</v>
      </c>
      <c r="D11501">
        <v>9.5E-4</v>
      </c>
    </row>
    <row r="11502" spans="1:4" x14ac:dyDescent="0.35">
      <c r="A11502" s="1">
        <v>2299153</v>
      </c>
      <c r="B11502">
        <v>5.2999999999999998E-4</v>
      </c>
      <c r="D11502">
        <v>5.2999999999999998E-4</v>
      </c>
    </row>
    <row r="11503" spans="1:4" x14ac:dyDescent="0.35">
      <c r="A11503" s="1">
        <v>2299362</v>
      </c>
      <c r="B11503">
        <v>1.7000000000000001E-4</v>
      </c>
      <c r="D11503">
        <v>1.7000000000000001E-4</v>
      </c>
    </row>
    <row r="11504" spans="1:4" x14ac:dyDescent="0.35">
      <c r="A11504" s="1">
        <v>2299578</v>
      </c>
      <c r="B11504">
        <v>-6.0999999999999997E-4</v>
      </c>
      <c r="D11504">
        <v>6.0999999999999997E-4</v>
      </c>
    </row>
    <row r="11505" spans="1:4" x14ac:dyDescent="0.35">
      <c r="A11505" s="1">
        <v>2299786</v>
      </c>
      <c r="B11505">
        <v>-1.34E-3</v>
      </c>
      <c r="D11505">
        <v>1.34E-3</v>
      </c>
    </row>
    <row r="11506" spans="1:4" x14ac:dyDescent="0.35">
      <c r="A11506" s="1">
        <v>2299992</v>
      </c>
      <c r="B11506">
        <v>-1.9E-3</v>
      </c>
      <c r="D11506">
        <v>1.9E-3</v>
      </c>
    </row>
    <row r="11507" spans="1:4" x14ac:dyDescent="0.35">
      <c r="A11507" s="1">
        <v>2300190</v>
      </c>
      <c r="B11507">
        <v>-2.0899999999999998E-3</v>
      </c>
      <c r="D11507">
        <v>2.0899999999999998E-3</v>
      </c>
    </row>
    <row r="11508" spans="1:4" x14ac:dyDescent="0.35">
      <c r="A11508" s="1">
        <v>2300384</v>
      </c>
      <c r="B11508">
        <v>-1.92E-3</v>
      </c>
      <c r="D11508">
        <v>1.92E-3</v>
      </c>
    </row>
    <row r="11509" spans="1:4" x14ac:dyDescent="0.35">
      <c r="A11509" s="1">
        <v>2300574</v>
      </c>
      <c r="B11509">
        <v>-1.66E-3</v>
      </c>
      <c r="D11509">
        <v>1.66E-3</v>
      </c>
    </row>
    <row r="11510" spans="1:4" x14ac:dyDescent="0.35">
      <c r="A11510" s="1">
        <v>2300757</v>
      </c>
      <c r="B11510">
        <v>-1.16E-3</v>
      </c>
      <c r="D11510">
        <v>1.16E-3</v>
      </c>
    </row>
    <row r="11511" spans="1:4" x14ac:dyDescent="0.35">
      <c r="A11511" s="1">
        <v>2300942</v>
      </c>
      <c r="B11511">
        <v>-7.2999999999999996E-4</v>
      </c>
      <c r="D11511">
        <v>7.2999999999999996E-4</v>
      </c>
    </row>
    <row r="11512" spans="1:4" x14ac:dyDescent="0.35">
      <c r="A11512" s="1">
        <v>2301128</v>
      </c>
      <c r="B11512">
        <v>3.0000000000000001E-5</v>
      </c>
      <c r="D11512">
        <v>3.0000000000000001E-5</v>
      </c>
    </row>
    <row r="11513" spans="1:4" x14ac:dyDescent="0.35">
      <c r="A11513" s="1">
        <v>2301323</v>
      </c>
      <c r="B11513">
        <v>9.2000000000000003E-4</v>
      </c>
      <c r="D11513">
        <v>9.2000000000000003E-4</v>
      </c>
    </row>
    <row r="11514" spans="1:4" x14ac:dyDescent="0.35">
      <c r="A11514" s="1">
        <v>2301527</v>
      </c>
      <c r="B11514">
        <v>1.98E-3</v>
      </c>
      <c r="D11514">
        <v>1.98E-3</v>
      </c>
    </row>
    <row r="11515" spans="1:4" x14ac:dyDescent="0.35">
      <c r="A11515" s="1">
        <v>2301734</v>
      </c>
      <c r="B11515">
        <v>1.5399999999999999E-3</v>
      </c>
      <c r="D11515">
        <v>1.5399999999999999E-3</v>
      </c>
    </row>
    <row r="11516" spans="1:4" x14ac:dyDescent="0.35">
      <c r="A11516" s="1">
        <v>2301945</v>
      </c>
      <c r="B11516">
        <v>1.23E-3</v>
      </c>
      <c r="D11516">
        <v>1.23E-3</v>
      </c>
    </row>
    <row r="11517" spans="1:4" x14ac:dyDescent="0.35">
      <c r="A11517" s="1">
        <v>2302163</v>
      </c>
      <c r="B11517">
        <v>4.2000000000000002E-4</v>
      </c>
      <c r="D11517">
        <v>4.2000000000000002E-4</v>
      </c>
    </row>
    <row r="11518" spans="1:4" x14ac:dyDescent="0.35">
      <c r="A11518" s="1">
        <v>2302372</v>
      </c>
      <c r="B11518">
        <v>-2.9E-4</v>
      </c>
      <c r="D11518">
        <v>2.9E-4</v>
      </c>
    </row>
    <row r="11519" spans="1:4" x14ac:dyDescent="0.35">
      <c r="A11519" s="1">
        <v>2302583</v>
      </c>
      <c r="B11519">
        <v>-8.8999999999999995E-4</v>
      </c>
      <c r="D11519">
        <v>8.8999999999999995E-4</v>
      </c>
    </row>
    <row r="11520" spans="1:4" x14ac:dyDescent="0.35">
      <c r="A11520" s="1">
        <v>2302781</v>
      </c>
      <c r="B11520">
        <v>-1.07E-3</v>
      </c>
      <c r="D11520">
        <v>1.07E-3</v>
      </c>
    </row>
    <row r="11521" spans="1:4" x14ac:dyDescent="0.35">
      <c r="A11521" s="1">
        <v>2302976</v>
      </c>
      <c r="B11521">
        <v>-8.9999999999999998E-4</v>
      </c>
      <c r="D11521">
        <v>8.9999999999999998E-4</v>
      </c>
    </row>
    <row r="11522" spans="1:4" x14ac:dyDescent="0.35">
      <c r="A11522" s="1">
        <v>2303162</v>
      </c>
      <c r="B11522">
        <v>-6.4000000000000005E-4</v>
      </c>
      <c r="D11522">
        <v>6.4000000000000005E-4</v>
      </c>
    </row>
    <row r="11523" spans="1:4" x14ac:dyDescent="0.35">
      <c r="A11523" s="1">
        <v>2303346</v>
      </c>
      <c r="B11523">
        <v>-1.4999999999999999E-4</v>
      </c>
      <c r="D11523">
        <v>1.4999999999999999E-4</v>
      </c>
    </row>
    <row r="11524" spans="1:4" x14ac:dyDescent="0.35">
      <c r="A11524" s="1">
        <v>2303535</v>
      </c>
      <c r="B11524">
        <v>2.9E-4</v>
      </c>
      <c r="D11524">
        <v>2.9E-4</v>
      </c>
    </row>
    <row r="11525" spans="1:4" x14ac:dyDescent="0.35">
      <c r="A11525" s="1">
        <v>2303721</v>
      </c>
      <c r="B11525">
        <v>8.4000000000000003E-4</v>
      </c>
      <c r="D11525">
        <v>8.4000000000000003E-4</v>
      </c>
    </row>
    <row r="11526" spans="1:4" x14ac:dyDescent="0.35">
      <c r="A11526" s="1">
        <v>2303917</v>
      </c>
      <c r="B11526">
        <v>1.74E-3</v>
      </c>
      <c r="D11526">
        <v>1.74E-3</v>
      </c>
    </row>
    <row r="11527" spans="1:4" x14ac:dyDescent="0.35">
      <c r="A11527" s="1">
        <v>2304119</v>
      </c>
      <c r="B11527">
        <v>2.4099999999999998E-3</v>
      </c>
      <c r="D11527">
        <v>2.4099999999999998E-3</v>
      </c>
    </row>
    <row r="11528" spans="1:4" x14ac:dyDescent="0.35">
      <c r="A11528" s="1">
        <v>2304327</v>
      </c>
      <c r="B11528">
        <v>1.9499999999999999E-3</v>
      </c>
      <c r="D11528">
        <v>1.9499999999999999E-3</v>
      </c>
    </row>
    <row r="11529" spans="1:4" x14ac:dyDescent="0.35">
      <c r="A11529" s="1">
        <v>2304546</v>
      </c>
      <c r="B11529">
        <v>1.6199999999999999E-3</v>
      </c>
      <c r="D11529">
        <v>1.6199999999999999E-3</v>
      </c>
    </row>
    <row r="11530" spans="1:4" x14ac:dyDescent="0.35">
      <c r="A11530" s="1">
        <v>2304760</v>
      </c>
      <c r="B11530">
        <v>8.3000000000000001E-4</v>
      </c>
      <c r="D11530">
        <v>8.3000000000000001E-4</v>
      </c>
    </row>
    <row r="11531" spans="1:4" x14ac:dyDescent="0.35">
      <c r="A11531" s="1">
        <v>2304971</v>
      </c>
      <c r="B11531">
        <v>1E-4</v>
      </c>
      <c r="D11531">
        <v>1E-4</v>
      </c>
    </row>
    <row r="11532" spans="1:4" x14ac:dyDescent="0.35">
      <c r="A11532" s="1">
        <v>2305178</v>
      </c>
      <c r="B11532">
        <v>-4.6999999999999999E-4</v>
      </c>
      <c r="D11532">
        <v>4.6999999999999999E-4</v>
      </c>
    </row>
    <row r="11533" spans="1:4" x14ac:dyDescent="0.35">
      <c r="A11533" s="1">
        <v>2305375</v>
      </c>
      <c r="B11533">
        <v>-6.6E-4</v>
      </c>
      <c r="D11533">
        <v>6.6E-4</v>
      </c>
    </row>
    <row r="11534" spans="1:4" x14ac:dyDescent="0.35">
      <c r="A11534" s="1">
        <v>2305567</v>
      </c>
      <c r="B11534">
        <v>-4.0999999999999999E-4</v>
      </c>
      <c r="D11534">
        <v>4.0999999999999999E-4</v>
      </c>
    </row>
    <row r="11535" spans="1:4" x14ac:dyDescent="0.35">
      <c r="A11535" s="1">
        <v>2305756</v>
      </c>
      <c r="B11535">
        <v>-3.0000000000000001E-5</v>
      </c>
      <c r="D11535">
        <v>3.0000000000000001E-5</v>
      </c>
    </row>
    <row r="11536" spans="1:4" x14ac:dyDescent="0.35">
      <c r="A11536" s="1">
        <v>2305939</v>
      </c>
      <c r="B11536">
        <v>4.6000000000000001E-4</v>
      </c>
      <c r="D11536">
        <v>4.6000000000000001E-4</v>
      </c>
    </row>
    <row r="11537" spans="1:4" x14ac:dyDescent="0.35">
      <c r="A11537" s="1">
        <v>2306128</v>
      </c>
      <c r="B11537">
        <v>8.9999999999999998E-4</v>
      </c>
      <c r="D11537">
        <v>8.9999999999999998E-4</v>
      </c>
    </row>
    <row r="11538" spans="1:4" x14ac:dyDescent="0.35">
      <c r="A11538" s="1">
        <v>2306318</v>
      </c>
      <c r="B11538">
        <v>1.7799999999999999E-3</v>
      </c>
      <c r="D11538">
        <v>1.7799999999999999E-3</v>
      </c>
    </row>
    <row r="11539" spans="1:4" x14ac:dyDescent="0.35">
      <c r="A11539" s="1">
        <v>2306522</v>
      </c>
      <c r="B11539">
        <v>2.8E-3</v>
      </c>
      <c r="D11539">
        <v>2.8E-3</v>
      </c>
    </row>
    <row r="11540" spans="1:4" x14ac:dyDescent="0.35">
      <c r="A11540" s="1">
        <v>2306727</v>
      </c>
      <c r="B11540">
        <v>3.1800000000000001E-3</v>
      </c>
      <c r="D11540">
        <v>3.1800000000000001E-3</v>
      </c>
    </row>
    <row r="11541" spans="1:4" x14ac:dyDescent="0.35">
      <c r="A11541" s="1">
        <v>2306935</v>
      </c>
      <c r="B11541">
        <v>2.8400000000000001E-3</v>
      </c>
      <c r="D11541">
        <v>2.8400000000000001E-3</v>
      </c>
    </row>
    <row r="11542" spans="1:4" x14ac:dyDescent="0.35">
      <c r="A11542" s="1">
        <v>2307151</v>
      </c>
      <c r="B11542">
        <v>2.0500000000000002E-3</v>
      </c>
      <c r="D11542">
        <v>2.0500000000000002E-3</v>
      </c>
    </row>
    <row r="11543" spans="1:4" x14ac:dyDescent="0.35">
      <c r="A11543" s="1">
        <v>2307357</v>
      </c>
      <c r="B11543">
        <v>1.3500000000000001E-3</v>
      </c>
      <c r="D11543">
        <v>1.3500000000000001E-3</v>
      </c>
    </row>
    <row r="11544" spans="1:4" x14ac:dyDescent="0.35">
      <c r="A11544" s="1">
        <v>2307568</v>
      </c>
      <c r="B11544">
        <v>7.5000000000000002E-4</v>
      </c>
      <c r="D11544">
        <v>7.5000000000000002E-4</v>
      </c>
    </row>
    <row r="11545" spans="1:4" x14ac:dyDescent="0.35">
      <c r="A11545" s="1">
        <v>2307769</v>
      </c>
      <c r="B11545">
        <v>5.4000000000000001E-4</v>
      </c>
      <c r="D11545">
        <v>5.4000000000000001E-4</v>
      </c>
    </row>
    <row r="11546" spans="1:4" x14ac:dyDescent="0.35">
      <c r="A11546" s="1">
        <v>2307968</v>
      </c>
      <c r="B11546">
        <v>3.5E-4</v>
      </c>
      <c r="D11546">
        <v>3.5E-4</v>
      </c>
    </row>
    <row r="11547" spans="1:4" x14ac:dyDescent="0.35">
      <c r="A11547" s="1">
        <v>2308160</v>
      </c>
      <c r="B11547">
        <v>5.1999999999999995E-4</v>
      </c>
      <c r="D11547">
        <v>5.1999999999999995E-4</v>
      </c>
    </row>
    <row r="11548" spans="1:4" x14ac:dyDescent="0.35">
      <c r="A11548" s="1">
        <v>2308352</v>
      </c>
      <c r="B11548">
        <v>7.7999999999999999E-4</v>
      </c>
      <c r="D11548">
        <v>7.7999999999999999E-4</v>
      </c>
    </row>
    <row r="11549" spans="1:4" x14ac:dyDescent="0.35">
      <c r="A11549" s="1">
        <v>2308546</v>
      </c>
      <c r="B11549">
        <v>1.2999999999999999E-3</v>
      </c>
      <c r="D11549">
        <v>1.2999999999999999E-3</v>
      </c>
    </row>
    <row r="11550" spans="1:4" x14ac:dyDescent="0.35">
      <c r="A11550" s="1">
        <v>2308735</v>
      </c>
      <c r="B11550">
        <v>1.7700000000000001E-3</v>
      </c>
      <c r="D11550">
        <v>1.7700000000000001E-3</v>
      </c>
    </row>
    <row r="11551" spans="1:4" x14ac:dyDescent="0.35">
      <c r="A11551" s="1">
        <v>2308933</v>
      </c>
      <c r="B11551">
        <v>2.3400000000000001E-3</v>
      </c>
      <c r="D11551">
        <v>2.3400000000000001E-3</v>
      </c>
    </row>
    <row r="11552" spans="1:4" x14ac:dyDescent="0.35">
      <c r="A11552" s="1">
        <v>2309135</v>
      </c>
      <c r="B11552">
        <v>1.6299999999999999E-3</v>
      </c>
      <c r="D11552">
        <v>1.6299999999999999E-3</v>
      </c>
    </row>
    <row r="11553" spans="1:4" x14ac:dyDescent="0.35">
      <c r="A11553" s="1">
        <v>2309341</v>
      </c>
      <c r="B11553">
        <v>1.2199999999999999E-3</v>
      </c>
      <c r="D11553">
        <v>1.2199999999999999E-3</v>
      </c>
    </row>
    <row r="11554" spans="1:4" x14ac:dyDescent="0.35">
      <c r="A11554" s="1">
        <v>2309555</v>
      </c>
      <c r="B11554">
        <v>8.4000000000000003E-4</v>
      </c>
      <c r="D11554">
        <v>8.4000000000000003E-4</v>
      </c>
    </row>
    <row r="11555" spans="1:4" x14ac:dyDescent="0.35">
      <c r="A11555" s="1">
        <v>2309766</v>
      </c>
      <c r="B11555">
        <v>9.0000000000000006E-5</v>
      </c>
      <c r="D11555">
        <v>9.0000000000000006E-5</v>
      </c>
    </row>
    <row r="11556" spans="1:4" x14ac:dyDescent="0.35">
      <c r="A11556" s="1">
        <v>2309973</v>
      </c>
      <c r="B11556">
        <v>-6.4000000000000005E-4</v>
      </c>
      <c r="D11556">
        <v>6.4000000000000005E-4</v>
      </c>
    </row>
    <row r="11557" spans="1:4" x14ac:dyDescent="0.35">
      <c r="A11557" s="1">
        <v>2310181</v>
      </c>
      <c r="B11557">
        <v>-1.2099999999999999E-3</v>
      </c>
      <c r="D11557">
        <v>1.2099999999999999E-3</v>
      </c>
    </row>
    <row r="11558" spans="1:4" x14ac:dyDescent="0.35">
      <c r="A11558" s="1">
        <v>2310376</v>
      </c>
      <c r="B11558">
        <v>-1.41E-3</v>
      </c>
      <c r="D11558">
        <v>1.41E-3</v>
      </c>
    </row>
    <row r="11559" spans="1:4" x14ac:dyDescent="0.35">
      <c r="A11559" s="1">
        <v>2310575</v>
      </c>
      <c r="B11559">
        <v>-1.14E-3</v>
      </c>
      <c r="D11559">
        <v>1.14E-3</v>
      </c>
    </row>
    <row r="11560" spans="1:4" x14ac:dyDescent="0.35">
      <c r="A11560" s="1">
        <v>2310767</v>
      </c>
      <c r="B11560">
        <v>-6.4999999999999997E-4</v>
      </c>
      <c r="D11560">
        <v>6.4999999999999997E-4</v>
      </c>
    </row>
    <row r="11561" spans="1:4" x14ac:dyDescent="0.35">
      <c r="A11561" s="1">
        <v>2310957</v>
      </c>
      <c r="B11561">
        <v>-3.8000000000000002E-4</v>
      </c>
      <c r="D11561">
        <v>3.8000000000000002E-4</v>
      </c>
    </row>
    <row r="11562" spans="1:4" x14ac:dyDescent="0.35">
      <c r="A11562" s="1">
        <v>2311148</v>
      </c>
      <c r="B11562">
        <v>1.2999999999999999E-4</v>
      </c>
      <c r="D11562">
        <v>1.2999999999999999E-4</v>
      </c>
    </row>
    <row r="11563" spans="1:4" x14ac:dyDescent="0.35">
      <c r="A11563" s="1">
        <v>2311342</v>
      </c>
      <c r="B11563">
        <v>5.9999999999999995E-4</v>
      </c>
      <c r="D11563">
        <v>5.9999999999999995E-4</v>
      </c>
    </row>
    <row r="11564" spans="1:4" x14ac:dyDescent="0.35">
      <c r="A11564" s="1">
        <v>2311544</v>
      </c>
      <c r="B11564">
        <v>1.5299999999999999E-3</v>
      </c>
      <c r="D11564">
        <v>1.5299999999999999E-3</v>
      </c>
    </row>
    <row r="11565" spans="1:4" x14ac:dyDescent="0.35">
      <c r="A11565" s="1">
        <v>2311745</v>
      </c>
      <c r="B11565">
        <v>2.0500000000000002E-3</v>
      </c>
      <c r="D11565">
        <v>2.0500000000000002E-3</v>
      </c>
    </row>
    <row r="11566" spans="1:4" x14ac:dyDescent="0.35">
      <c r="A11566" s="1">
        <v>2311949</v>
      </c>
      <c r="B11566">
        <v>1.65E-3</v>
      </c>
      <c r="D11566">
        <v>1.65E-3</v>
      </c>
    </row>
    <row r="11567" spans="1:4" x14ac:dyDescent="0.35">
      <c r="A11567" s="1">
        <v>2312158</v>
      </c>
      <c r="B11567">
        <v>9.1E-4</v>
      </c>
      <c r="D11567">
        <v>9.1E-4</v>
      </c>
    </row>
    <row r="11568" spans="1:4" x14ac:dyDescent="0.35">
      <c r="A11568" s="1">
        <v>2312364</v>
      </c>
      <c r="B11568">
        <v>2.0000000000000001E-4</v>
      </c>
      <c r="D11568">
        <v>2.0000000000000001E-4</v>
      </c>
    </row>
    <row r="11569" spans="1:4" x14ac:dyDescent="0.35">
      <c r="A11569" s="1">
        <v>2312574</v>
      </c>
      <c r="B11569">
        <v>-3.8000000000000002E-4</v>
      </c>
      <c r="D11569">
        <v>3.8000000000000002E-4</v>
      </c>
    </row>
    <row r="11570" spans="1:4" x14ac:dyDescent="0.35">
      <c r="A11570" s="1">
        <v>2312774</v>
      </c>
      <c r="B11570">
        <v>-5.5999999999999995E-4</v>
      </c>
      <c r="D11570">
        <v>5.5999999999999995E-4</v>
      </c>
    </row>
    <row r="11571" spans="1:4" x14ac:dyDescent="0.35">
      <c r="A11571" s="1">
        <v>2312972</v>
      </c>
      <c r="B11571">
        <v>-5.8E-4</v>
      </c>
      <c r="D11571">
        <v>5.8E-4</v>
      </c>
    </row>
    <row r="11572" spans="1:4" x14ac:dyDescent="0.35">
      <c r="A11572" s="1">
        <v>2313166</v>
      </c>
      <c r="B11572">
        <v>-4.0999999999999999E-4</v>
      </c>
      <c r="D11572">
        <v>4.0999999999999999E-4</v>
      </c>
    </row>
    <row r="11573" spans="1:4" x14ac:dyDescent="0.35">
      <c r="A11573" s="1">
        <v>2313356</v>
      </c>
      <c r="B11573">
        <v>-1.4999999999999999E-4</v>
      </c>
      <c r="D11573">
        <v>1.4999999999999999E-4</v>
      </c>
    </row>
    <row r="11574" spans="1:4" x14ac:dyDescent="0.35">
      <c r="A11574" s="1">
        <v>2313552</v>
      </c>
      <c r="B11574">
        <v>3.6999999999999999E-4</v>
      </c>
      <c r="D11574">
        <v>3.6999999999999999E-4</v>
      </c>
    </row>
    <row r="11575" spans="1:4" x14ac:dyDescent="0.35">
      <c r="A11575" s="1">
        <v>2313744</v>
      </c>
      <c r="B11575">
        <v>8.4999999999999995E-4</v>
      </c>
      <c r="D11575">
        <v>8.4999999999999995E-4</v>
      </c>
    </row>
    <row r="11576" spans="1:4" x14ac:dyDescent="0.35">
      <c r="A11576" s="1">
        <v>2313941</v>
      </c>
      <c r="B11576">
        <v>1.65E-3</v>
      </c>
      <c r="D11576">
        <v>1.65E-3</v>
      </c>
    </row>
    <row r="11577" spans="1:4" x14ac:dyDescent="0.35">
      <c r="A11577" s="1">
        <v>2314143</v>
      </c>
      <c r="B11577">
        <v>2.5699999999999998E-3</v>
      </c>
      <c r="D11577">
        <v>2.5699999999999998E-3</v>
      </c>
    </row>
    <row r="11578" spans="1:4" x14ac:dyDescent="0.35">
      <c r="A11578" s="1">
        <v>2314345</v>
      </c>
      <c r="B11578">
        <v>2.64E-3</v>
      </c>
      <c r="D11578">
        <v>2.64E-3</v>
      </c>
    </row>
    <row r="11579" spans="1:4" x14ac:dyDescent="0.35">
      <c r="A11579" s="1">
        <v>2314554</v>
      </c>
      <c r="B11579">
        <v>2E-3</v>
      </c>
      <c r="D11579">
        <v>2E-3</v>
      </c>
    </row>
    <row r="11580" spans="1:4" x14ac:dyDescent="0.35">
      <c r="A11580" s="1">
        <v>2314759</v>
      </c>
      <c r="B11580">
        <v>1.4499999999999999E-3</v>
      </c>
      <c r="D11580">
        <v>1.4499999999999999E-3</v>
      </c>
    </row>
    <row r="11581" spans="1:4" x14ac:dyDescent="0.35">
      <c r="A11581" s="1">
        <v>2314962</v>
      </c>
      <c r="B11581">
        <v>1.0399999999999999E-3</v>
      </c>
      <c r="D11581">
        <v>1.0399999999999999E-3</v>
      </c>
    </row>
    <row r="11582" spans="1:4" x14ac:dyDescent="0.35">
      <c r="A11582" s="1">
        <v>2315165</v>
      </c>
      <c r="B11582">
        <v>6.3000000000000003E-4</v>
      </c>
      <c r="D11582">
        <v>6.3000000000000003E-4</v>
      </c>
    </row>
    <row r="11583" spans="1:4" x14ac:dyDescent="0.35">
      <c r="A11583" s="1">
        <v>2315361</v>
      </c>
      <c r="B11583">
        <v>4.4000000000000002E-4</v>
      </c>
      <c r="D11583">
        <v>4.4000000000000002E-4</v>
      </c>
    </row>
    <row r="11584" spans="1:4" x14ac:dyDescent="0.35">
      <c r="A11584" s="1">
        <v>2315558</v>
      </c>
      <c r="B11584">
        <v>6.9999999999999999E-4</v>
      </c>
      <c r="D11584">
        <v>6.9999999999999999E-4</v>
      </c>
    </row>
    <row r="11585" spans="1:4" x14ac:dyDescent="0.35">
      <c r="A11585" s="1">
        <v>2315752</v>
      </c>
      <c r="B11585">
        <v>1.08E-3</v>
      </c>
      <c r="D11585">
        <v>1.08E-3</v>
      </c>
    </row>
    <row r="11586" spans="1:4" x14ac:dyDescent="0.35">
      <c r="A11586" s="1">
        <v>2315939</v>
      </c>
      <c r="B11586">
        <v>1.4499999999999999E-3</v>
      </c>
      <c r="D11586">
        <v>1.4499999999999999E-3</v>
      </c>
    </row>
    <row r="11587" spans="1:4" x14ac:dyDescent="0.35">
      <c r="A11587" s="1">
        <v>2316133</v>
      </c>
      <c r="B11587">
        <v>1.97E-3</v>
      </c>
      <c r="D11587">
        <v>1.97E-3</v>
      </c>
    </row>
    <row r="11588" spans="1:4" x14ac:dyDescent="0.35">
      <c r="A11588" s="1">
        <v>2316326</v>
      </c>
      <c r="B11588">
        <v>2.4399999999999999E-3</v>
      </c>
      <c r="D11588">
        <v>2.4399999999999999E-3</v>
      </c>
    </row>
    <row r="11589" spans="1:4" x14ac:dyDescent="0.35">
      <c r="A11589" s="1">
        <v>2316526</v>
      </c>
      <c r="B11589">
        <v>3.2499999999999999E-3</v>
      </c>
      <c r="D11589">
        <v>3.2499999999999999E-3</v>
      </c>
    </row>
    <row r="11590" spans="1:4" x14ac:dyDescent="0.35">
      <c r="A11590" s="1">
        <v>2316730</v>
      </c>
      <c r="B11590">
        <v>3.8300000000000001E-3</v>
      </c>
      <c r="D11590">
        <v>3.8300000000000001E-3</v>
      </c>
    </row>
    <row r="11591" spans="1:4" x14ac:dyDescent="0.35">
      <c r="A11591" s="1">
        <v>2316931</v>
      </c>
      <c r="B11591">
        <v>3.47E-3</v>
      </c>
      <c r="D11591">
        <v>3.47E-3</v>
      </c>
    </row>
    <row r="11592" spans="1:4" x14ac:dyDescent="0.35">
      <c r="A11592" s="1">
        <v>2317144</v>
      </c>
      <c r="B11592">
        <v>2.7499999999999998E-3</v>
      </c>
      <c r="D11592">
        <v>2.7499999999999998E-3</v>
      </c>
    </row>
    <row r="11593" spans="1:4" x14ac:dyDescent="0.35">
      <c r="A11593" s="1">
        <v>2317348</v>
      </c>
      <c r="B11593">
        <v>2.0400000000000001E-3</v>
      </c>
      <c r="D11593">
        <v>2.0400000000000001E-3</v>
      </c>
    </row>
    <row r="11594" spans="1:4" x14ac:dyDescent="0.35">
      <c r="A11594" s="1">
        <v>2317557</v>
      </c>
      <c r="B11594">
        <v>1.4599999999999999E-3</v>
      </c>
      <c r="D11594">
        <v>1.4599999999999999E-3</v>
      </c>
    </row>
    <row r="11595" spans="1:4" x14ac:dyDescent="0.35">
      <c r="A11595" s="1">
        <v>2317760</v>
      </c>
      <c r="B11595">
        <v>1.0499999999999999E-3</v>
      </c>
      <c r="D11595">
        <v>1.0499999999999999E-3</v>
      </c>
    </row>
    <row r="11596" spans="1:4" x14ac:dyDescent="0.35">
      <c r="A11596" s="1">
        <v>2317960</v>
      </c>
      <c r="B11596">
        <v>8.7000000000000001E-4</v>
      </c>
      <c r="D11596">
        <v>8.7000000000000001E-4</v>
      </c>
    </row>
    <row r="11597" spans="1:4" x14ac:dyDescent="0.35">
      <c r="A11597" s="1">
        <v>2318160</v>
      </c>
      <c r="B11597">
        <v>8.4999999999999995E-4</v>
      </c>
      <c r="D11597">
        <v>8.4999999999999995E-4</v>
      </c>
    </row>
    <row r="11598" spans="1:4" x14ac:dyDescent="0.35">
      <c r="A11598" s="1">
        <v>2318354</v>
      </c>
      <c r="B11598">
        <v>8.1999999999999998E-4</v>
      </c>
      <c r="D11598">
        <v>8.1999999999999998E-4</v>
      </c>
    </row>
    <row r="11599" spans="1:4" x14ac:dyDescent="0.35">
      <c r="A11599" s="1">
        <v>2318551</v>
      </c>
      <c r="B11599">
        <v>1.08E-3</v>
      </c>
      <c r="D11599">
        <v>1.08E-3</v>
      </c>
    </row>
    <row r="11600" spans="1:4" x14ac:dyDescent="0.35">
      <c r="A11600" s="1">
        <v>2318741</v>
      </c>
      <c r="B11600">
        <v>1.6000000000000001E-3</v>
      </c>
      <c r="D11600">
        <v>1.6000000000000001E-3</v>
      </c>
    </row>
    <row r="11601" spans="1:4" x14ac:dyDescent="0.35">
      <c r="A11601" s="1">
        <v>2318935</v>
      </c>
      <c r="B11601">
        <v>2.0999999999999999E-3</v>
      </c>
      <c r="D11601">
        <v>2.0999999999999999E-3</v>
      </c>
    </row>
    <row r="11602" spans="1:4" x14ac:dyDescent="0.35">
      <c r="A11602" s="1">
        <v>2319132</v>
      </c>
      <c r="B11602">
        <v>2.7599999999999999E-3</v>
      </c>
      <c r="D11602">
        <v>2.7599999999999999E-3</v>
      </c>
    </row>
    <row r="11603" spans="1:4" x14ac:dyDescent="0.35">
      <c r="A11603" s="1">
        <v>2319328</v>
      </c>
      <c r="B11603">
        <v>3.2699999999999999E-3</v>
      </c>
      <c r="D11603">
        <v>3.2699999999999999E-3</v>
      </c>
    </row>
    <row r="11604" spans="1:4" x14ac:dyDescent="0.35">
      <c r="A11604" s="1">
        <v>2319533</v>
      </c>
      <c r="B11604">
        <v>4.2100000000000002E-3</v>
      </c>
      <c r="D11604">
        <v>4.2100000000000002E-3</v>
      </c>
    </row>
    <row r="11605" spans="1:4" x14ac:dyDescent="0.35">
      <c r="A11605" s="1">
        <v>2319738</v>
      </c>
      <c r="B11605">
        <v>3.8800000000000002E-3</v>
      </c>
      <c r="D11605">
        <v>3.8800000000000002E-3</v>
      </c>
    </row>
    <row r="11606" spans="1:4" x14ac:dyDescent="0.35">
      <c r="A11606" s="1">
        <v>2319939</v>
      </c>
      <c r="B11606">
        <v>3.4299999999999999E-3</v>
      </c>
      <c r="D11606">
        <v>3.4299999999999999E-3</v>
      </c>
    </row>
    <row r="11607" spans="1:4" x14ac:dyDescent="0.35">
      <c r="A11607" s="1">
        <v>2320145</v>
      </c>
      <c r="B11607">
        <v>2.8700000000000002E-3</v>
      </c>
      <c r="D11607">
        <v>2.8700000000000002E-3</v>
      </c>
    </row>
    <row r="11608" spans="1:4" x14ac:dyDescent="0.35">
      <c r="A11608" s="1">
        <v>2320347</v>
      </c>
      <c r="B11608">
        <v>2.5999999999999999E-3</v>
      </c>
      <c r="D11608">
        <v>2.5999999999999999E-3</v>
      </c>
    </row>
    <row r="11609" spans="1:4" x14ac:dyDescent="0.35">
      <c r="A11609" s="1">
        <v>2320551</v>
      </c>
      <c r="B11609">
        <v>2.0500000000000002E-3</v>
      </c>
      <c r="D11609">
        <v>2.0500000000000002E-3</v>
      </c>
    </row>
    <row r="11610" spans="1:4" x14ac:dyDescent="0.35">
      <c r="A11610" s="1">
        <v>2320749</v>
      </c>
      <c r="B11610">
        <v>1.8600000000000001E-3</v>
      </c>
      <c r="D11610">
        <v>1.8600000000000001E-3</v>
      </c>
    </row>
    <row r="11611" spans="1:4" x14ac:dyDescent="0.35">
      <c r="A11611" s="1">
        <v>2320945</v>
      </c>
      <c r="B11611">
        <v>2.0300000000000001E-3</v>
      </c>
      <c r="D11611">
        <v>2.0300000000000001E-3</v>
      </c>
    </row>
    <row r="11612" spans="1:4" x14ac:dyDescent="0.35">
      <c r="A11612" s="1">
        <v>2321143</v>
      </c>
      <c r="B11612">
        <v>2.3E-3</v>
      </c>
      <c r="D11612">
        <v>2.3E-3</v>
      </c>
    </row>
    <row r="11613" spans="1:4" x14ac:dyDescent="0.35">
      <c r="A11613" s="1">
        <v>2321337</v>
      </c>
      <c r="B11613">
        <v>2.7899999999999999E-3</v>
      </c>
      <c r="D11613">
        <v>2.7899999999999999E-3</v>
      </c>
    </row>
    <row r="11614" spans="1:4" x14ac:dyDescent="0.35">
      <c r="A11614" s="1">
        <v>2321536</v>
      </c>
      <c r="B11614">
        <v>3.0599999999999998E-3</v>
      </c>
      <c r="D11614">
        <v>3.0599999999999998E-3</v>
      </c>
    </row>
    <row r="11615" spans="1:4" x14ac:dyDescent="0.35">
      <c r="A11615" s="1">
        <v>2321733</v>
      </c>
      <c r="B11615">
        <v>3.5899999999999999E-3</v>
      </c>
      <c r="D11615">
        <v>3.5899999999999999E-3</v>
      </c>
    </row>
    <row r="11616" spans="1:4" x14ac:dyDescent="0.35">
      <c r="A11616" s="1">
        <v>2321932</v>
      </c>
      <c r="B11616">
        <v>4.0299999999999997E-3</v>
      </c>
      <c r="D11616">
        <v>4.0299999999999997E-3</v>
      </c>
    </row>
    <row r="11617" spans="1:4" x14ac:dyDescent="0.35">
      <c r="A11617" s="1">
        <v>2322135</v>
      </c>
      <c r="B11617">
        <v>3.8300000000000001E-3</v>
      </c>
      <c r="D11617">
        <v>3.8300000000000001E-3</v>
      </c>
    </row>
    <row r="11618" spans="1:4" x14ac:dyDescent="0.35">
      <c r="A11618" s="1">
        <v>2322336</v>
      </c>
      <c r="B11618">
        <v>3.47E-3</v>
      </c>
      <c r="D11618">
        <v>3.47E-3</v>
      </c>
    </row>
    <row r="11619" spans="1:4" x14ac:dyDescent="0.35">
      <c r="A11619" s="1">
        <v>2322544</v>
      </c>
      <c r="B11619">
        <v>2.8400000000000001E-3</v>
      </c>
      <c r="D11619">
        <v>2.8400000000000001E-3</v>
      </c>
    </row>
    <row r="11620" spans="1:4" x14ac:dyDescent="0.35">
      <c r="A11620" s="1">
        <v>2322748</v>
      </c>
      <c r="B11620">
        <v>2.2300000000000002E-3</v>
      </c>
      <c r="D11620">
        <v>2.2300000000000002E-3</v>
      </c>
    </row>
    <row r="11621" spans="1:4" x14ac:dyDescent="0.35">
      <c r="A11621" s="1">
        <v>2322953</v>
      </c>
      <c r="B11621">
        <v>1.6199999999999999E-3</v>
      </c>
      <c r="D11621">
        <v>1.6199999999999999E-3</v>
      </c>
    </row>
    <row r="11622" spans="1:4" x14ac:dyDescent="0.35">
      <c r="A11622" s="1">
        <v>2323157</v>
      </c>
      <c r="B11622">
        <v>1.08E-3</v>
      </c>
      <c r="D11622">
        <v>1.08E-3</v>
      </c>
    </row>
    <row r="11623" spans="1:4" x14ac:dyDescent="0.35">
      <c r="A11623" s="1">
        <v>2323359</v>
      </c>
      <c r="B11623">
        <v>8.5999999999999998E-4</v>
      </c>
      <c r="D11623">
        <v>8.5999999999999998E-4</v>
      </c>
    </row>
    <row r="11624" spans="1:4" x14ac:dyDescent="0.35">
      <c r="A11624" s="1">
        <v>2323562</v>
      </c>
      <c r="B11624">
        <v>4.4999999999999999E-4</v>
      </c>
      <c r="D11624">
        <v>4.4999999999999999E-4</v>
      </c>
    </row>
    <row r="11625" spans="1:4" x14ac:dyDescent="0.35">
      <c r="A11625" s="1">
        <v>2323757</v>
      </c>
      <c r="B11625">
        <v>2.5000000000000001E-4</v>
      </c>
      <c r="D11625">
        <v>2.5000000000000001E-4</v>
      </c>
    </row>
    <row r="11626" spans="1:4" x14ac:dyDescent="0.35">
      <c r="A11626" s="1">
        <v>2323955</v>
      </c>
      <c r="B11626">
        <v>5.1999999999999995E-4</v>
      </c>
      <c r="D11626">
        <v>5.1999999999999995E-4</v>
      </c>
    </row>
    <row r="11627" spans="1:4" x14ac:dyDescent="0.35">
      <c r="A11627" s="1">
        <v>2324151</v>
      </c>
      <c r="B11627">
        <v>1.0200000000000001E-3</v>
      </c>
      <c r="D11627">
        <v>1.0200000000000001E-3</v>
      </c>
    </row>
    <row r="11628" spans="1:4" x14ac:dyDescent="0.35">
      <c r="A11628" s="1">
        <v>2324343</v>
      </c>
      <c r="B11628">
        <v>1.2800000000000001E-3</v>
      </c>
      <c r="D11628">
        <v>1.2800000000000001E-3</v>
      </c>
    </row>
    <row r="11629" spans="1:4" x14ac:dyDescent="0.35">
      <c r="A11629" s="1">
        <v>2324541</v>
      </c>
      <c r="B11629">
        <v>1.81E-3</v>
      </c>
      <c r="D11629">
        <v>1.81E-3</v>
      </c>
    </row>
    <row r="11630" spans="1:4" x14ac:dyDescent="0.35">
      <c r="A11630" s="1">
        <v>2324739</v>
      </c>
      <c r="B11630">
        <v>2.33E-3</v>
      </c>
      <c r="D11630">
        <v>2.33E-3</v>
      </c>
    </row>
    <row r="11631" spans="1:4" x14ac:dyDescent="0.35">
      <c r="A11631" s="1">
        <v>2324937</v>
      </c>
      <c r="B11631">
        <v>2.9199999999999999E-3</v>
      </c>
      <c r="D11631">
        <v>2.9199999999999999E-3</v>
      </c>
    </row>
    <row r="11632" spans="1:4" x14ac:dyDescent="0.35">
      <c r="A11632" s="1">
        <v>2325142</v>
      </c>
      <c r="B11632">
        <v>2.9199999999999999E-3</v>
      </c>
      <c r="D11632">
        <v>2.9199999999999999E-3</v>
      </c>
    </row>
    <row r="11633" spans="1:4" x14ac:dyDescent="0.35">
      <c r="A11633" s="1">
        <v>2325343</v>
      </c>
      <c r="B11633">
        <v>2.2699999999999999E-3</v>
      </c>
      <c r="D11633">
        <v>2.2699999999999999E-3</v>
      </c>
    </row>
    <row r="11634" spans="1:4" x14ac:dyDescent="0.35">
      <c r="A11634" s="1">
        <v>2325551</v>
      </c>
      <c r="B11634">
        <v>1.65E-3</v>
      </c>
      <c r="D11634">
        <v>1.65E-3</v>
      </c>
    </row>
    <row r="11635" spans="1:4" x14ac:dyDescent="0.35">
      <c r="A11635" s="1">
        <v>2325756</v>
      </c>
      <c r="B11635">
        <v>1.1000000000000001E-3</v>
      </c>
      <c r="D11635">
        <v>1.1000000000000001E-3</v>
      </c>
    </row>
    <row r="11636" spans="1:4" x14ac:dyDescent="0.35">
      <c r="A11636" s="1">
        <v>2325954</v>
      </c>
      <c r="B11636">
        <v>9.1E-4</v>
      </c>
      <c r="D11636">
        <v>9.1E-4</v>
      </c>
    </row>
    <row r="11637" spans="1:4" x14ac:dyDescent="0.35">
      <c r="A11637" s="1">
        <v>2326157</v>
      </c>
      <c r="B11637">
        <v>8.7000000000000001E-4</v>
      </c>
      <c r="D11637">
        <v>8.7000000000000001E-4</v>
      </c>
    </row>
    <row r="11638" spans="1:4" x14ac:dyDescent="0.35">
      <c r="A11638" s="1">
        <v>2326354</v>
      </c>
      <c r="B11638">
        <v>6.8000000000000005E-4</v>
      </c>
      <c r="D11638">
        <v>6.8000000000000005E-4</v>
      </c>
    </row>
    <row r="11639" spans="1:4" x14ac:dyDescent="0.35">
      <c r="A11639" s="1">
        <v>2326554</v>
      </c>
      <c r="B11639">
        <v>9.5E-4</v>
      </c>
      <c r="D11639">
        <v>9.5E-4</v>
      </c>
    </row>
    <row r="11640" spans="1:4" x14ac:dyDescent="0.35">
      <c r="A11640" s="1">
        <v>2326751</v>
      </c>
      <c r="B11640">
        <v>1.0499999999999999E-3</v>
      </c>
      <c r="D11640">
        <v>1.0499999999999999E-3</v>
      </c>
    </row>
    <row r="11641" spans="1:4" x14ac:dyDescent="0.35">
      <c r="A11641" s="1">
        <v>2326948</v>
      </c>
      <c r="B11641">
        <v>1.31E-3</v>
      </c>
      <c r="D11641">
        <v>1.31E-3</v>
      </c>
    </row>
    <row r="11642" spans="1:4" x14ac:dyDescent="0.35">
      <c r="A11642" s="1">
        <v>2327148</v>
      </c>
      <c r="B11642">
        <v>1.6999999999999999E-3</v>
      </c>
      <c r="D11642">
        <v>1.6999999999999999E-3</v>
      </c>
    </row>
    <row r="11643" spans="1:4" x14ac:dyDescent="0.35">
      <c r="A11643" s="1">
        <v>2327346</v>
      </c>
      <c r="B11643">
        <v>1.8E-3</v>
      </c>
      <c r="D11643">
        <v>1.8E-3</v>
      </c>
    </row>
    <row r="11644" spans="1:4" x14ac:dyDescent="0.35">
      <c r="A11644" s="1">
        <v>2327550</v>
      </c>
      <c r="B11644">
        <v>1.7700000000000001E-3</v>
      </c>
      <c r="D11644">
        <v>1.7700000000000001E-3</v>
      </c>
    </row>
    <row r="11645" spans="1:4" x14ac:dyDescent="0.35">
      <c r="A11645" s="1">
        <v>2327749</v>
      </c>
      <c r="B11645">
        <v>1.58E-3</v>
      </c>
      <c r="D11645">
        <v>1.58E-3</v>
      </c>
    </row>
    <row r="11646" spans="1:4" x14ac:dyDescent="0.35">
      <c r="A11646" s="1">
        <v>2327949</v>
      </c>
      <c r="B11646">
        <v>1.57E-3</v>
      </c>
      <c r="D11646">
        <v>1.57E-3</v>
      </c>
    </row>
    <row r="11647" spans="1:4" x14ac:dyDescent="0.35">
      <c r="A11647" s="1">
        <v>2328151</v>
      </c>
      <c r="B11647">
        <v>1.5299999999999999E-3</v>
      </c>
      <c r="D11647">
        <v>1.5299999999999999E-3</v>
      </c>
    </row>
    <row r="11648" spans="1:4" x14ac:dyDescent="0.35">
      <c r="A11648" s="1">
        <v>2328348</v>
      </c>
      <c r="B11648">
        <v>1.33E-3</v>
      </c>
      <c r="D11648">
        <v>1.33E-3</v>
      </c>
    </row>
    <row r="11649" spans="1:4" x14ac:dyDescent="0.35">
      <c r="A11649" s="1">
        <v>2328550</v>
      </c>
      <c r="B11649">
        <v>1.6100000000000001E-3</v>
      </c>
      <c r="D11649">
        <v>1.6100000000000001E-3</v>
      </c>
    </row>
    <row r="11650" spans="1:4" x14ac:dyDescent="0.35">
      <c r="A11650" s="1">
        <v>2328748</v>
      </c>
      <c r="B11650">
        <v>1.5100000000000001E-3</v>
      </c>
      <c r="D11650">
        <v>1.5100000000000001E-3</v>
      </c>
    </row>
    <row r="11651" spans="1:4" x14ac:dyDescent="0.35">
      <c r="A11651" s="1">
        <v>2328943</v>
      </c>
      <c r="B11651">
        <v>1.6800000000000001E-3</v>
      </c>
      <c r="D11651">
        <v>1.6800000000000001E-3</v>
      </c>
    </row>
    <row r="11652" spans="1:4" x14ac:dyDescent="0.35">
      <c r="A11652" s="1">
        <v>2329142</v>
      </c>
      <c r="B11652">
        <v>1.9499999999999999E-3</v>
      </c>
      <c r="D11652">
        <v>1.9499999999999999E-3</v>
      </c>
    </row>
    <row r="11653" spans="1:4" x14ac:dyDescent="0.35">
      <c r="A11653" s="1">
        <v>2329337</v>
      </c>
      <c r="B11653">
        <v>2.4499999999999999E-3</v>
      </c>
      <c r="D11653">
        <v>2.4499999999999999E-3</v>
      </c>
    </row>
    <row r="11654" spans="1:4" x14ac:dyDescent="0.35">
      <c r="A11654" s="1">
        <v>2329539</v>
      </c>
      <c r="B11654">
        <v>2.7200000000000002E-3</v>
      </c>
      <c r="D11654">
        <v>2.7200000000000002E-3</v>
      </c>
    </row>
    <row r="11655" spans="1:4" x14ac:dyDescent="0.35">
      <c r="A11655" s="1">
        <v>2329737</v>
      </c>
      <c r="B11655">
        <v>2.8300000000000001E-3</v>
      </c>
      <c r="D11655">
        <v>2.8300000000000001E-3</v>
      </c>
    </row>
    <row r="11656" spans="1:4" x14ac:dyDescent="0.35">
      <c r="A11656" s="1">
        <v>2329938</v>
      </c>
      <c r="B11656">
        <v>3.0200000000000001E-3</v>
      </c>
      <c r="D11656">
        <v>3.0200000000000001E-3</v>
      </c>
    </row>
    <row r="11657" spans="1:4" x14ac:dyDescent="0.35">
      <c r="A11657" s="1">
        <v>2330141</v>
      </c>
      <c r="B11657">
        <v>2.7799999999999999E-3</v>
      </c>
      <c r="D11657">
        <v>2.7799999999999999E-3</v>
      </c>
    </row>
    <row r="11658" spans="1:4" x14ac:dyDescent="0.35">
      <c r="A11658" s="1">
        <v>2330341</v>
      </c>
      <c r="B11658">
        <v>2.5899999999999999E-3</v>
      </c>
      <c r="D11658">
        <v>2.5899999999999999E-3</v>
      </c>
    </row>
    <row r="11659" spans="1:4" x14ac:dyDescent="0.35">
      <c r="A11659" s="1">
        <v>2330545</v>
      </c>
      <c r="B11659">
        <v>2.16E-3</v>
      </c>
      <c r="D11659">
        <v>2.16E-3</v>
      </c>
    </row>
    <row r="11660" spans="1:4" x14ac:dyDescent="0.35">
      <c r="A11660" s="1">
        <v>2330747</v>
      </c>
      <c r="B11660">
        <v>1.9400000000000001E-3</v>
      </c>
      <c r="D11660">
        <v>1.9400000000000001E-3</v>
      </c>
    </row>
    <row r="11661" spans="1:4" x14ac:dyDescent="0.35">
      <c r="A11661" s="1">
        <v>2330946</v>
      </c>
      <c r="B11661">
        <v>1.7600000000000001E-3</v>
      </c>
      <c r="D11661">
        <v>1.7600000000000001E-3</v>
      </c>
    </row>
    <row r="11662" spans="1:4" x14ac:dyDescent="0.35">
      <c r="A11662" s="1">
        <v>2331146</v>
      </c>
      <c r="B11662">
        <v>1.75E-3</v>
      </c>
      <c r="D11662">
        <v>1.75E-3</v>
      </c>
    </row>
    <row r="11663" spans="1:4" x14ac:dyDescent="0.35">
      <c r="A11663" s="1">
        <v>2331340</v>
      </c>
      <c r="B11663">
        <v>1.7099999999999999E-3</v>
      </c>
      <c r="D11663">
        <v>1.7099999999999999E-3</v>
      </c>
    </row>
    <row r="11664" spans="1:4" x14ac:dyDescent="0.35">
      <c r="A11664" s="1">
        <v>2331537</v>
      </c>
      <c r="B11664">
        <v>1.98E-3</v>
      </c>
      <c r="D11664">
        <v>1.98E-3</v>
      </c>
    </row>
    <row r="11665" spans="1:4" x14ac:dyDescent="0.35">
      <c r="A11665" s="1">
        <v>2331731</v>
      </c>
      <c r="B11665">
        <v>2.5000000000000001E-3</v>
      </c>
      <c r="D11665">
        <v>2.5000000000000001E-3</v>
      </c>
    </row>
    <row r="11666" spans="1:4" x14ac:dyDescent="0.35">
      <c r="A11666" s="1">
        <v>2331925</v>
      </c>
      <c r="B11666">
        <v>3.0100000000000001E-3</v>
      </c>
      <c r="D11666">
        <v>3.0100000000000001E-3</v>
      </c>
    </row>
    <row r="11667" spans="1:4" x14ac:dyDescent="0.35">
      <c r="A11667" s="1">
        <v>2332122</v>
      </c>
      <c r="B11667">
        <v>3.6600000000000001E-3</v>
      </c>
      <c r="D11667">
        <v>3.6600000000000001E-3</v>
      </c>
    </row>
    <row r="11668" spans="1:4" x14ac:dyDescent="0.35">
      <c r="A11668" s="1">
        <v>2332317</v>
      </c>
      <c r="B11668">
        <v>4.1700000000000001E-3</v>
      </c>
      <c r="D11668">
        <v>4.1700000000000001E-3</v>
      </c>
    </row>
    <row r="11669" spans="1:4" x14ac:dyDescent="0.35">
      <c r="A11669" s="1">
        <v>2332521</v>
      </c>
      <c r="B11669">
        <v>4.9899999999999996E-3</v>
      </c>
      <c r="D11669">
        <v>4.9899999999999996E-3</v>
      </c>
    </row>
    <row r="11670" spans="1:4" x14ac:dyDescent="0.35">
      <c r="A11670" s="1">
        <v>2332721</v>
      </c>
      <c r="B11670">
        <v>5.0099999999999997E-3</v>
      </c>
      <c r="D11670">
        <v>5.0099999999999997E-3</v>
      </c>
    </row>
    <row r="11671" spans="1:4" x14ac:dyDescent="0.35">
      <c r="A11671" s="1">
        <v>2332924</v>
      </c>
      <c r="B11671">
        <v>4.7099999999999998E-3</v>
      </c>
      <c r="D11671">
        <v>4.7099999999999998E-3</v>
      </c>
    </row>
    <row r="11672" spans="1:4" x14ac:dyDescent="0.35">
      <c r="A11672" s="1">
        <v>2333129</v>
      </c>
      <c r="B11672">
        <v>4.1599999999999996E-3</v>
      </c>
      <c r="D11672">
        <v>4.1599999999999996E-3</v>
      </c>
    </row>
    <row r="11673" spans="1:4" x14ac:dyDescent="0.35">
      <c r="A11673" s="1">
        <v>2333330</v>
      </c>
      <c r="B11673">
        <v>3.7000000000000002E-3</v>
      </c>
      <c r="D11673">
        <v>3.7000000000000002E-3</v>
      </c>
    </row>
    <row r="11674" spans="1:4" x14ac:dyDescent="0.35">
      <c r="A11674" s="1">
        <v>2333536</v>
      </c>
      <c r="B11674">
        <v>3.14E-3</v>
      </c>
      <c r="D11674">
        <v>3.14E-3</v>
      </c>
    </row>
    <row r="11675" spans="1:4" x14ac:dyDescent="0.35">
      <c r="A11675" s="1">
        <v>2333734</v>
      </c>
      <c r="B11675">
        <v>2.9499999999999999E-3</v>
      </c>
      <c r="D11675">
        <v>2.9499999999999999E-3</v>
      </c>
    </row>
    <row r="11676" spans="1:4" x14ac:dyDescent="0.35">
      <c r="A11676" s="1">
        <v>2333933</v>
      </c>
      <c r="B11676">
        <v>3.14E-3</v>
      </c>
      <c r="D11676">
        <v>3.14E-3</v>
      </c>
    </row>
    <row r="11677" spans="1:4" x14ac:dyDescent="0.35">
      <c r="A11677" s="1">
        <v>2334133</v>
      </c>
      <c r="B11677">
        <v>3.3300000000000001E-3</v>
      </c>
      <c r="D11677">
        <v>3.3300000000000001E-3</v>
      </c>
    </row>
    <row r="11678" spans="1:4" x14ac:dyDescent="0.35">
      <c r="A11678" s="1">
        <v>2334328</v>
      </c>
      <c r="B11678">
        <v>3.3E-3</v>
      </c>
      <c r="D11678">
        <v>3.3E-3</v>
      </c>
    </row>
    <row r="11679" spans="1:4" x14ac:dyDescent="0.35">
      <c r="A11679" s="1">
        <v>2334528</v>
      </c>
      <c r="B11679">
        <v>3.5699999999999998E-3</v>
      </c>
      <c r="D11679">
        <v>3.5699999999999998E-3</v>
      </c>
    </row>
    <row r="11680" spans="1:4" x14ac:dyDescent="0.35">
      <c r="A11680" s="1">
        <v>2334725</v>
      </c>
      <c r="B11680">
        <v>3.8700000000000002E-3</v>
      </c>
      <c r="D11680">
        <v>3.8700000000000002E-3</v>
      </c>
    </row>
    <row r="11681" spans="1:4" x14ac:dyDescent="0.35">
      <c r="A11681" s="1">
        <v>2334922</v>
      </c>
      <c r="B11681">
        <v>4.13E-3</v>
      </c>
      <c r="D11681">
        <v>4.13E-3</v>
      </c>
    </row>
    <row r="11682" spans="1:4" x14ac:dyDescent="0.35">
      <c r="A11682" s="1">
        <v>2335126</v>
      </c>
      <c r="B11682">
        <v>4.4200000000000003E-3</v>
      </c>
      <c r="D11682">
        <v>4.4200000000000003E-3</v>
      </c>
    </row>
    <row r="11683" spans="1:4" x14ac:dyDescent="0.35">
      <c r="A11683" s="1">
        <v>2335324</v>
      </c>
      <c r="B11683">
        <v>4.2300000000000003E-3</v>
      </c>
      <c r="D11683">
        <v>4.2300000000000003E-3</v>
      </c>
    </row>
    <row r="11684" spans="1:4" x14ac:dyDescent="0.35">
      <c r="A11684" s="1">
        <v>2335530</v>
      </c>
      <c r="B11684">
        <v>3.7399999999999998E-3</v>
      </c>
      <c r="D11684">
        <v>3.7399999999999998E-3</v>
      </c>
    </row>
    <row r="11685" spans="1:4" x14ac:dyDescent="0.35">
      <c r="A11685" s="1">
        <v>2335735</v>
      </c>
      <c r="B11685">
        <v>3.1900000000000001E-3</v>
      </c>
      <c r="D11685">
        <v>3.1900000000000001E-3</v>
      </c>
    </row>
    <row r="11686" spans="1:4" x14ac:dyDescent="0.35">
      <c r="A11686" s="1">
        <v>2335934</v>
      </c>
      <c r="B11686">
        <v>3.0000000000000001E-3</v>
      </c>
      <c r="D11686">
        <v>3.0000000000000001E-3</v>
      </c>
    </row>
    <row r="11687" spans="1:4" x14ac:dyDescent="0.35">
      <c r="A11687" s="1">
        <v>2336138</v>
      </c>
      <c r="B11687">
        <v>2.7599999999999999E-3</v>
      </c>
      <c r="D11687">
        <v>2.7599999999999999E-3</v>
      </c>
    </row>
    <row r="11688" spans="1:4" x14ac:dyDescent="0.35">
      <c r="A11688" s="1">
        <v>2336334</v>
      </c>
      <c r="B11688">
        <v>2.5699999999999998E-3</v>
      </c>
      <c r="D11688">
        <v>2.5699999999999998E-3</v>
      </c>
    </row>
    <row r="11689" spans="1:4" x14ac:dyDescent="0.35">
      <c r="A11689" s="1">
        <v>2336534</v>
      </c>
      <c r="B11689">
        <v>2.8400000000000001E-3</v>
      </c>
      <c r="D11689">
        <v>2.8400000000000001E-3</v>
      </c>
    </row>
    <row r="11690" spans="1:4" x14ac:dyDescent="0.35">
      <c r="A11690" s="1">
        <v>2336731</v>
      </c>
      <c r="B11690">
        <v>2.9399999999999999E-3</v>
      </c>
      <c r="D11690">
        <v>2.9399999999999999E-3</v>
      </c>
    </row>
    <row r="11691" spans="1:4" x14ac:dyDescent="0.35">
      <c r="A11691" s="1">
        <v>2336925</v>
      </c>
      <c r="B11691">
        <v>3.2000000000000002E-3</v>
      </c>
      <c r="D11691">
        <v>3.2000000000000002E-3</v>
      </c>
    </row>
    <row r="11692" spans="1:4" x14ac:dyDescent="0.35">
      <c r="A11692" s="1">
        <v>2337125</v>
      </c>
      <c r="B11692">
        <v>3.5799999999999998E-3</v>
      </c>
      <c r="D11692">
        <v>3.5799999999999998E-3</v>
      </c>
    </row>
    <row r="11693" spans="1:4" x14ac:dyDescent="0.35">
      <c r="A11693" s="1">
        <v>2337324</v>
      </c>
      <c r="B11693">
        <v>3.9899999999999996E-3</v>
      </c>
      <c r="D11693">
        <v>3.9899999999999996E-3</v>
      </c>
    </row>
    <row r="11694" spans="1:4" x14ac:dyDescent="0.35">
      <c r="A11694" s="1">
        <v>2337532</v>
      </c>
      <c r="B11694">
        <v>3.3700000000000002E-3</v>
      </c>
      <c r="D11694">
        <v>3.3700000000000002E-3</v>
      </c>
    </row>
    <row r="11695" spans="1:4" x14ac:dyDescent="0.35">
      <c r="A11695" s="1">
        <v>2337734</v>
      </c>
      <c r="B11695">
        <v>2.9199999999999999E-3</v>
      </c>
      <c r="D11695">
        <v>2.9199999999999999E-3</v>
      </c>
    </row>
    <row r="11696" spans="1:4" x14ac:dyDescent="0.35">
      <c r="A11696" s="1">
        <v>2337939</v>
      </c>
      <c r="B11696">
        <v>2.2000000000000001E-3</v>
      </c>
      <c r="D11696">
        <v>2.2000000000000001E-3</v>
      </c>
    </row>
    <row r="11697" spans="1:4" x14ac:dyDescent="0.35">
      <c r="A11697" s="1">
        <v>2338145</v>
      </c>
      <c r="B11697">
        <v>1.64E-3</v>
      </c>
      <c r="D11697">
        <v>1.64E-3</v>
      </c>
    </row>
    <row r="11698" spans="1:4" x14ac:dyDescent="0.35">
      <c r="A11698" s="1">
        <v>2338348</v>
      </c>
      <c r="B11698">
        <v>1.17E-3</v>
      </c>
      <c r="D11698">
        <v>1.17E-3</v>
      </c>
    </row>
    <row r="11699" spans="1:4" x14ac:dyDescent="0.35">
      <c r="A11699" s="1">
        <v>2338552</v>
      </c>
      <c r="B11699">
        <v>6.2E-4</v>
      </c>
      <c r="D11699">
        <v>6.2E-4</v>
      </c>
    </row>
    <row r="11700" spans="1:4" x14ac:dyDescent="0.35">
      <c r="A11700" s="1">
        <v>2338749</v>
      </c>
      <c r="B11700">
        <v>4.2000000000000002E-4</v>
      </c>
      <c r="D11700">
        <v>4.2000000000000002E-4</v>
      </c>
    </row>
    <row r="11701" spans="1:4" x14ac:dyDescent="0.35">
      <c r="A11701" s="1">
        <v>2338946</v>
      </c>
      <c r="B11701">
        <v>6.8999999999999997E-4</v>
      </c>
      <c r="D11701">
        <v>6.8999999999999997E-4</v>
      </c>
    </row>
    <row r="11702" spans="1:4" x14ac:dyDescent="0.35">
      <c r="A11702" s="1">
        <v>2339140</v>
      </c>
      <c r="B11702">
        <v>1.06E-3</v>
      </c>
      <c r="D11702">
        <v>1.06E-3</v>
      </c>
    </row>
    <row r="11703" spans="1:4" x14ac:dyDescent="0.35">
      <c r="A11703" s="1">
        <v>2339333</v>
      </c>
      <c r="B11703">
        <v>1.4400000000000001E-3</v>
      </c>
      <c r="D11703">
        <v>1.4400000000000001E-3</v>
      </c>
    </row>
    <row r="11704" spans="1:4" x14ac:dyDescent="0.35">
      <c r="A11704" s="1">
        <v>2339531</v>
      </c>
      <c r="B11704">
        <v>1.97E-3</v>
      </c>
      <c r="D11704">
        <v>1.97E-3</v>
      </c>
    </row>
    <row r="11705" spans="1:4" x14ac:dyDescent="0.35">
      <c r="A11705" s="1">
        <v>2339726</v>
      </c>
      <c r="B11705">
        <v>2.48E-3</v>
      </c>
      <c r="D11705">
        <v>2.48E-3</v>
      </c>
    </row>
    <row r="11706" spans="1:4" x14ac:dyDescent="0.35">
      <c r="A11706" s="1">
        <v>2339928</v>
      </c>
      <c r="B11706">
        <v>2.4399999999999999E-3</v>
      </c>
      <c r="D11706">
        <v>2.4399999999999999E-3</v>
      </c>
    </row>
    <row r="11707" spans="1:4" x14ac:dyDescent="0.35">
      <c r="A11707" s="1">
        <v>2340129</v>
      </c>
      <c r="B11707">
        <v>2.0400000000000001E-3</v>
      </c>
      <c r="D11707">
        <v>2.0400000000000001E-3</v>
      </c>
    </row>
    <row r="11708" spans="1:4" x14ac:dyDescent="0.35">
      <c r="A11708" s="1">
        <v>2340335</v>
      </c>
      <c r="B11708">
        <v>1.6800000000000001E-3</v>
      </c>
      <c r="D11708">
        <v>1.6800000000000001E-3</v>
      </c>
    </row>
    <row r="11709" spans="1:4" x14ac:dyDescent="0.35">
      <c r="A11709" s="1">
        <v>2340544</v>
      </c>
      <c r="B11709">
        <v>9.5E-4</v>
      </c>
      <c r="D11709">
        <v>9.5E-4</v>
      </c>
    </row>
    <row r="11710" spans="1:4" x14ac:dyDescent="0.35">
      <c r="A11710" s="1">
        <v>2340750</v>
      </c>
      <c r="B11710">
        <v>2.3000000000000001E-4</v>
      </c>
      <c r="D11710">
        <v>2.3000000000000001E-4</v>
      </c>
    </row>
    <row r="11711" spans="1:4" x14ac:dyDescent="0.35">
      <c r="A11711" s="1">
        <v>2340958</v>
      </c>
      <c r="B11711">
        <v>-3.4000000000000002E-4</v>
      </c>
      <c r="D11711">
        <v>3.4000000000000002E-4</v>
      </c>
    </row>
    <row r="11712" spans="1:4" x14ac:dyDescent="0.35">
      <c r="A11712" s="1">
        <v>2341161</v>
      </c>
      <c r="B11712">
        <v>-7.5000000000000002E-4</v>
      </c>
      <c r="D11712">
        <v>7.5000000000000002E-4</v>
      </c>
    </row>
    <row r="11713" spans="1:4" x14ac:dyDescent="0.35">
      <c r="A11713" s="1">
        <v>2341359</v>
      </c>
      <c r="B11713">
        <v>-9.3999999999999997E-4</v>
      </c>
      <c r="D11713">
        <v>9.3999999999999997E-4</v>
      </c>
    </row>
    <row r="11714" spans="1:4" x14ac:dyDescent="0.35">
      <c r="A11714" s="1">
        <v>2341560</v>
      </c>
      <c r="B11714">
        <v>-7.5000000000000002E-4</v>
      </c>
      <c r="D11714">
        <v>7.5000000000000002E-4</v>
      </c>
    </row>
    <row r="11715" spans="1:4" x14ac:dyDescent="0.35">
      <c r="A11715" s="1">
        <v>2341753</v>
      </c>
      <c r="B11715">
        <v>-7.7999999999999999E-4</v>
      </c>
      <c r="D11715">
        <v>7.7999999999999999E-4</v>
      </c>
    </row>
    <row r="11716" spans="1:4" x14ac:dyDescent="0.35">
      <c r="A11716" s="1">
        <v>2341947</v>
      </c>
      <c r="B11716">
        <v>-5.1999999999999995E-4</v>
      </c>
      <c r="D11716">
        <v>5.1999999999999995E-4</v>
      </c>
    </row>
    <row r="11717" spans="1:4" x14ac:dyDescent="0.35">
      <c r="A11717" s="1">
        <v>2342142</v>
      </c>
      <c r="B11717">
        <v>0</v>
      </c>
      <c r="D11717">
        <v>0</v>
      </c>
    </row>
    <row r="11718" spans="1:4" x14ac:dyDescent="0.35">
      <c r="A11718" s="1">
        <v>2342336</v>
      </c>
      <c r="B11718">
        <v>5.0000000000000001E-4</v>
      </c>
      <c r="D11718">
        <v>5.0000000000000001E-4</v>
      </c>
    </row>
    <row r="11719" spans="1:4" x14ac:dyDescent="0.35">
      <c r="A11719" s="1">
        <v>2342540</v>
      </c>
      <c r="B11719">
        <v>1.32E-3</v>
      </c>
      <c r="D11719">
        <v>1.32E-3</v>
      </c>
    </row>
    <row r="11720" spans="1:4" x14ac:dyDescent="0.35">
      <c r="A11720" s="1">
        <v>2342742</v>
      </c>
      <c r="B11720">
        <v>1.72E-3</v>
      </c>
      <c r="D11720">
        <v>1.72E-3</v>
      </c>
    </row>
    <row r="11721" spans="1:4" x14ac:dyDescent="0.35">
      <c r="A11721" s="1">
        <v>2342945</v>
      </c>
      <c r="B11721">
        <v>1.06E-3</v>
      </c>
      <c r="D11721">
        <v>1.06E-3</v>
      </c>
    </row>
    <row r="11722" spans="1:4" x14ac:dyDescent="0.35">
      <c r="A11722" s="1">
        <v>2343151</v>
      </c>
      <c r="B11722">
        <v>5.0000000000000001E-4</v>
      </c>
      <c r="D11722">
        <v>5.0000000000000001E-4</v>
      </c>
    </row>
    <row r="11723" spans="1:4" x14ac:dyDescent="0.35">
      <c r="A11723" s="1">
        <v>2343354</v>
      </c>
      <c r="B11723">
        <v>3.0000000000000001E-5</v>
      </c>
      <c r="D11723">
        <v>3.0000000000000001E-5</v>
      </c>
    </row>
    <row r="11724" spans="1:4" x14ac:dyDescent="0.35">
      <c r="A11724" s="1">
        <v>2343558</v>
      </c>
      <c r="B11724">
        <v>-5.1999999999999995E-4</v>
      </c>
      <c r="D11724">
        <v>5.1999999999999995E-4</v>
      </c>
    </row>
    <row r="11725" spans="1:4" x14ac:dyDescent="0.35">
      <c r="A11725" s="1">
        <v>2343755</v>
      </c>
      <c r="B11725">
        <v>-7.1000000000000002E-4</v>
      </c>
      <c r="D11725">
        <v>7.1000000000000002E-4</v>
      </c>
    </row>
    <row r="11726" spans="1:4" x14ac:dyDescent="0.35">
      <c r="A11726" s="1">
        <v>2343953</v>
      </c>
      <c r="B11726">
        <v>-4.4000000000000002E-4</v>
      </c>
      <c r="D11726">
        <v>4.4000000000000002E-4</v>
      </c>
    </row>
    <row r="11727" spans="1:4" x14ac:dyDescent="0.35">
      <c r="A11727" s="1">
        <v>2344149</v>
      </c>
      <c r="B11727">
        <v>-1.4999999999999999E-4</v>
      </c>
      <c r="D11727">
        <v>1.4999999999999999E-4</v>
      </c>
    </row>
    <row r="11728" spans="1:4" x14ac:dyDescent="0.35">
      <c r="A11728" s="1">
        <v>2344339</v>
      </c>
      <c r="B11728">
        <v>1.1E-4</v>
      </c>
      <c r="D11728">
        <v>1.1E-4</v>
      </c>
    </row>
    <row r="11729" spans="1:4" x14ac:dyDescent="0.35">
      <c r="A11729" s="1">
        <v>2344535</v>
      </c>
      <c r="B11729">
        <v>6.3000000000000003E-4</v>
      </c>
      <c r="D11729">
        <v>6.3000000000000003E-4</v>
      </c>
    </row>
    <row r="11730" spans="1:4" x14ac:dyDescent="0.35">
      <c r="A11730" s="1">
        <v>2344725</v>
      </c>
      <c r="B11730">
        <v>1.1100000000000001E-3</v>
      </c>
      <c r="D11730">
        <v>1.1100000000000001E-3</v>
      </c>
    </row>
    <row r="11731" spans="1:4" x14ac:dyDescent="0.35">
      <c r="A11731" s="1">
        <v>2344916</v>
      </c>
      <c r="B11731">
        <v>1.6800000000000001E-3</v>
      </c>
      <c r="D11731">
        <v>1.6800000000000001E-3</v>
      </c>
    </row>
    <row r="11732" spans="1:4" x14ac:dyDescent="0.35">
      <c r="A11732" s="1">
        <v>2345115</v>
      </c>
      <c r="B11732">
        <v>2.5899999999999999E-3</v>
      </c>
      <c r="D11732">
        <v>2.5899999999999999E-3</v>
      </c>
    </row>
    <row r="11733" spans="1:4" x14ac:dyDescent="0.35">
      <c r="A11733" s="1">
        <v>2345312</v>
      </c>
      <c r="B11733">
        <v>3.47E-3</v>
      </c>
      <c r="D11733">
        <v>3.47E-3</v>
      </c>
    </row>
    <row r="11734" spans="1:4" x14ac:dyDescent="0.35">
      <c r="A11734" s="1">
        <v>2345518</v>
      </c>
      <c r="B11734">
        <v>4.4099999999999999E-3</v>
      </c>
      <c r="D11734">
        <v>4.4099999999999999E-3</v>
      </c>
    </row>
    <row r="11735" spans="1:4" x14ac:dyDescent="0.35">
      <c r="A11735" s="1">
        <v>2345723</v>
      </c>
      <c r="B11735">
        <v>4.0899999999999999E-3</v>
      </c>
      <c r="D11735">
        <v>4.0899999999999999E-3</v>
      </c>
    </row>
    <row r="11736" spans="1:4" x14ac:dyDescent="0.35">
      <c r="A11736" s="1">
        <v>2345924</v>
      </c>
      <c r="B11736">
        <v>3.82E-3</v>
      </c>
      <c r="D11736">
        <v>3.82E-3</v>
      </c>
    </row>
    <row r="11737" spans="1:4" x14ac:dyDescent="0.35">
      <c r="A11737" s="1">
        <v>2346128</v>
      </c>
      <c r="B11737">
        <v>3.2699999999999999E-3</v>
      </c>
      <c r="D11737">
        <v>3.2699999999999999E-3</v>
      </c>
    </row>
    <row r="11738" spans="1:4" x14ac:dyDescent="0.35">
      <c r="A11738" s="1">
        <v>2346325</v>
      </c>
      <c r="B11738">
        <v>3.0799999999999998E-3</v>
      </c>
      <c r="D11738">
        <v>3.0799999999999998E-3</v>
      </c>
    </row>
    <row r="11739" spans="1:4" x14ac:dyDescent="0.35">
      <c r="A11739" s="1">
        <v>2346524</v>
      </c>
      <c r="B11739">
        <v>3.3400000000000001E-3</v>
      </c>
      <c r="D11739">
        <v>3.3400000000000001E-3</v>
      </c>
    </row>
    <row r="11740" spans="1:4" x14ac:dyDescent="0.35">
      <c r="A11740" s="1">
        <v>2346719</v>
      </c>
      <c r="B11740">
        <v>3.64E-3</v>
      </c>
      <c r="D11740">
        <v>3.64E-3</v>
      </c>
    </row>
    <row r="11741" spans="1:4" x14ac:dyDescent="0.35">
      <c r="A11741" s="1">
        <v>2346911</v>
      </c>
      <c r="B11741">
        <v>3.8999999999999998E-3</v>
      </c>
      <c r="D11741">
        <v>3.8999999999999998E-3</v>
      </c>
    </row>
    <row r="11742" spans="1:4" x14ac:dyDescent="0.35">
      <c r="A11742" s="1">
        <v>2347107</v>
      </c>
      <c r="B11742">
        <v>4.4200000000000003E-3</v>
      </c>
      <c r="D11742">
        <v>4.4200000000000003E-3</v>
      </c>
    </row>
    <row r="11743" spans="1:4" x14ac:dyDescent="0.35">
      <c r="A11743" s="1">
        <v>2347304</v>
      </c>
      <c r="B11743">
        <v>4.9300000000000004E-3</v>
      </c>
      <c r="D11743">
        <v>4.9300000000000004E-3</v>
      </c>
    </row>
    <row r="11744" spans="1:4" x14ac:dyDescent="0.35">
      <c r="A11744" s="1">
        <v>2347507</v>
      </c>
      <c r="B11744">
        <v>5.5399999999999998E-3</v>
      </c>
      <c r="D11744">
        <v>5.5399999999999998E-3</v>
      </c>
    </row>
    <row r="11745" spans="1:4" x14ac:dyDescent="0.35">
      <c r="A11745" s="1">
        <v>2347709</v>
      </c>
      <c r="B11745">
        <v>5.4099999999999999E-3</v>
      </c>
      <c r="D11745">
        <v>5.4099999999999999E-3</v>
      </c>
    </row>
    <row r="11746" spans="1:4" x14ac:dyDescent="0.35">
      <c r="A11746" s="1">
        <v>2347913</v>
      </c>
      <c r="B11746">
        <v>4.6899999999999997E-3</v>
      </c>
      <c r="D11746">
        <v>4.6899999999999997E-3</v>
      </c>
    </row>
    <row r="11747" spans="1:4" x14ac:dyDescent="0.35">
      <c r="A11747" s="1">
        <v>2348121</v>
      </c>
      <c r="B11747">
        <v>4.1200000000000004E-3</v>
      </c>
      <c r="D11747">
        <v>4.1200000000000004E-3</v>
      </c>
    </row>
    <row r="11748" spans="1:4" x14ac:dyDescent="0.35">
      <c r="A11748" s="1">
        <v>2348322</v>
      </c>
      <c r="B11748">
        <v>3.6600000000000001E-3</v>
      </c>
      <c r="D11748">
        <v>3.6600000000000001E-3</v>
      </c>
    </row>
    <row r="11749" spans="1:4" x14ac:dyDescent="0.35">
      <c r="A11749" s="1">
        <v>2348528</v>
      </c>
      <c r="B11749">
        <v>3.1099999999999999E-3</v>
      </c>
      <c r="D11749">
        <v>3.1099999999999999E-3</v>
      </c>
    </row>
    <row r="11750" spans="1:4" x14ac:dyDescent="0.35">
      <c r="A11750" s="1">
        <v>2348728</v>
      </c>
      <c r="B11750">
        <v>2.9199999999999999E-3</v>
      </c>
      <c r="D11750">
        <v>2.9199999999999999E-3</v>
      </c>
    </row>
    <row r="11751" spans="1:4" x14ac:dyDescent="0.35">
      <c r="A11751" s="1">
        <v>2348920</v>
      </c>
      <c r="B11751">
        <v>2.8800000000000002E-3</v>
      </c>
      <c r="D11751">
        <v>2.8800000000000002E-3</v>
      </c>
    </row>
    <row r="11752" spans="1:4" x14ac:dyDescent="0.35">
      <c r="A11752" s="1">
        <v>2349119</v>
      </c>
      <c r="B11752">
        <v>3.15E-3</v>
      </c>
      <c r="D11752">
        <v>3.15E-3</v>
      </c>
    </row>
    <row r="11753" spans="1:4" x14ac:dyDescent="0.35">
      <c r="A11753" s="1">
        <v>2349309</v>
      </c>
      <c r="B11753">
        <v>3.6700000000000001E-3</v>
      </c>
      <c r="D11753">
        <v>3.6700000000000001E-3</v>
      </c>
    </row>
    <row r="11754" spans="1:4" x14ac:dyDescent="0.35">
      <c r="A11754" s="1">
        <v>2349508</v>
      </c>
      <c r="B11754">
        <v>4.1900000000000001E-3</v>
      </c>
      <c r="D11754">
        <v>4.1900000000000001E-3</v>
      </c>
    </row>
    <row r="11755" spans="1:4" x14ac:dyDescent="0.35">
      <c r="A11755" s="1">
        <v>2349705</v>
      </c>
      <c r="B11755">
        <v>4.8399999999999997E-3</v>
      </c>
      <c r="D11755">
        <v>4.8399999999999997E-3</v>
      </c>
    </row>
    <row r="11756" spans="1:4" x14ac:dyDescent="0.35">
      <c r="A11756" s="1">
        <v>2349902</v>
      </c>
      <c r="B11756">
        <v>5.13E-3</v>
      </c>
      <c r="D11756">
        <v>5.13E-3</v>
      </c>
    </row>
    <row r="11757" spans="1:4" x14ac:dyDescent="0.35">
      <c r="A11757" s="1">
        <v>2350108</v>
      </c>
      <c r="B11757">
        <v>4.5199999999999997E-3</v>
      </c>
      <c r="D11757">
        <v>4.5199999999999997E-3</v>
      </c>
    </row>
    <row r="11758" spans="1:4" x14ac:dyDescent="0.35">
      <c r="A11758" s="1">
        <v>2350311</v>
      </c>
      <c r="B11758">
        <v>4.1599999999999996E-3</v>
      </c>
      <c r="D11758">
        <v>4.1599999999999996E-3</v>
      </c>
    </row>
    <row r="11759" spans="1:4" x14ac:dyDescent="0.35">
      <c r="A11759" s="1">
        <v>2350522</v>
      </c>
      <c r="B11759">
        <v>3.5100000000000001E-3</v>
      </c>
      <c r="D11759">
        <v>3.5100000000000001E-3</v>
      </c>
    </row>
    <row r="11760" spans="1:4" x14ac:dyDescent="0.35">
      <c r="A11760" s="1">
        <v>2350728</v>
      </c>
      <c r="B11760">
        <v>2.8999999999999998E-3</v>
      </c>
      <c r="D11760">
        <v>2.8999999999999998E-3</v>
      </c>
    </row>
    <row r="11761" spans="1:4" x14ac:dyDescent="0.35">
      <c r="A11761" s="1">
        <v>2350933</v>
      </c>
      <c r="B11761">
        <v>2.2899999999999999E-3</v>
      </c>
      <c r="D11761">
        <v>2.2899999999999999E-3</v>
      </c>
    </row>
    <row r="11762" spans="1:4" x14ac:dyDescent="0.35">
      <c r="A11762" s="1">
        <v>2351137</v>
      </c>
      <c r="B11762">
        <v>1.74E-3</v>
      </c>
      <c r="D11762">
        <v>1.74E-3</v>
      </c>
    </row>
    <row r="11763" spans="1:4" x14ac:dyDescent="0.35">
      <c r="A11763" s="1">
        <v>2351335</v>
      </c>
      <c r="B11763">
        <v>1.5499999999999999E-3</v>
      </c>
      <c r="D11763">
        <v>1.5499999999999999E-3</v>
      </c>
    </row>
    <row r="11764" spans="1:4" x14ac:dyDescent="0.35">
      <c r="A11764" s="1">
        <v>2351536</v>
      </c>
      <c r="B11764">
        <v>1.74E-3</v>
      </c>
      <c r="D11764">
        <v>1.74E-3</v>
      </c>
    </row>
    <row r="11765" spans="1:4" x14ac:dyDescent="0.35">
      <c r="A11765" s="1">
        <v>2351727</v>
      </c>
      <c r="B11765">
        <v>1.6999999999999999E-3</v>
      </c>
      <c r="D11765">
        <v>1.6999999999999999E-3</v>
      </c>
    </row>
    <row r="11766" spans="1:4" x14ac:dyDescent="0.35">
      <c r="A11766" s="1">
        <v>2351920</v>
      </c>
      <c r="B11766">
        <v>1.97E-3</v>
      </c>
      <c r="D11766">
        <v>1.97E-3</v>
      </c>
    </row>
    <row r="11767" spans="1:4" x14ac:dyDescent="0.35">
      <c r="A11767" s="1">
        <v>2352112</v>
      </c>
      <c r="B11767">
        <v>2.48E-3</v>
      </c>
      <c r="D11767">
        <v>2.48E-3</v>
      </c>
    </row>
    <row r="11768" spans="1:4" x14ac:dyDescent="0.35">
      <c r="A11768" s="1">
        <v>2352306</v>
      </c>
      <c r="B11768">
        <v>2.97E-3</v>
      </c>
      <c r="D11768">
        <v>2.97E-3</v>
      </c>
    </row>
    <row r="11769" spans="1:4" x14ac:dyDescent="0.35">
      <c r="A11769" s="1">
        <v>2352509</v>
      </c>
      <c r="B11769">
        <v>3.0000000000000001E-3</v>
      </c>
      <c r="D11769">
        <v>3.0000000000000001E-3</v>
      </c>
    </row>
    <row r="11770" spans="1:4" x14ac:dyDescent="0.35">
      <c r="A11770" s="1">
        <v>2352712</v>
      </c>
      <c r="B11770">
        <v>2.5899999999999999E-3</v>
      </c>
      <c r="D11770">
        <v>2.5899999999999999E-3</v>
      </c>
    </row>
    <row r="11771" spans="1:4" x14ac:dyDescent="0.35">
      <c r="A11771" s="1">
        <v>2352918</v>
      </c>
      <c r="B11771">
        <v>2.2000000000000001E-3</v>
      </c>
      <c r="D11771">
        <v>2.2000000000000001E-3</v>
      </c>
    </row>
    <row r="11772" spans="1:4" x14ac:dyDescent="0.35">
      <c r="A11772" s="1">
        <v>2353131</v>
      </c>
      <c r="B11772">
        <v>1.49E-3</v>
      </c>
      <c r="D11772">
        <v>1.49E-3</v>
      </c>
    </row>
    <row r="11773" spans="1:4" x14ac:dyDescent="0.35">
      <c r="A11773" s="1">
        <v>2353337</v>
      </c>
      <c r="B11773">
        <v>7.7999999999999999E-4</v>
      </c>
      <c r="D11773">
        <v>7.7999999999999999E-4</v>
      </c>
    </row>
    <row r="11774" spans="1:4" x14ac:dyDescent="0.35">
      <c r="A11774" s="1">
        <v>2353548</v>
      </c>
      <c r="B11774">
        <v>1.9000000000000001E-4</v>
      </c>
      <c r="D11774">
        <v>1.9000000000000001E-4</v>
      </c>
    </row>
    <row r="11775" spans="1:4" x14ac:dyDescent="0.35">
      <c r="A11775" s="1">
        <v>2353750</v>
      </c>
      <c r="B11775">
        <v>-2.2000000000000001E-4</v>
      </c>
      <c r="D11775">
        <v>2.2000000000000001E-4</v>
      </c>
    </row>
    <row r="11776" spans="1:4" x14ac:dyDescent="0.35">
      <c r="A11776" s="1">
        <v>2353949</v>
      </c>
      <c r="B11776">
        <v>-4.0999999999999999E-4</v>
      </c>
      <c r="D11776">
        <v>4.0999999999999999E-4</v>
      </c>
    </row>
    <row r="11777" spans="1:4" x14ac:dyDescent="0.35">
      <c r="A11777" s="1">
        <v>2354144</v>
      </c>
      <c r="B11777">
        <v>-2.4000000000000001E-4</v>
      </c>
      <c r="D11777">
        <v>2.4000000000000001E-4</v>
      </c>
    </row>
    <row r="11778" spans="1:4" x14ac:dyDescent="0.35">
      <c r="A11778" s="1">
        <v>2354336</v>
      </c>
      <c r="B11778">
        <v>2.0000000000000002E-5</v>
      </c>
      <c r="D11778">
        <v>2.0000000000000002E-5</v>
      </c>
    </row>
    <row r="11779" spans="1:4" x14ac:dyDescent="0.35">
      <c r="A11779" s="1">
        <v>2354532</v>
      </c>
      <c r="B11779">
        <v>5.4000000000000001E-4</v>
      </c>
      <c r="D11779">
        <v>5.4000000000000001E-4</v>
      </c>
    </row>
    <row r="11780" spans="1:4" x14ac:dyDescent="0.35">
      <c r="A11780" s="1">
        <v>2354722</v>
      </c>
      <c r="B11780">
        <v>1.0300000000000001E-3</v>
      </c>
      <c r="D11780">
        <v>1.0300000000000001E-3</v>
      </c>
    </row>
    <row r="11781" spans="1:4" x14ac:dyDescent="0.35">
      <c r="A11781" s="1">
        <v>2354919</v>
      </c>
      <c r="B11781">
        <v>1.6199999999999999E-3</v>
      </c>
      <c r="D11781">
        <v>1.6199999999999999E-3</v>
      </c>
    </row>
    <row r="11782" spans="1:4" x14ac:dyDescent="0.35">
      <c r="A11782" s="1">
        <v>2355118</v>
      </c>
      <c r="B11782">
        <v>2.5300000000000001E-3</v>
      </c>
      <c r="D11782">
        <v>2.5300000000000001E-3</v>
      </c>
    </row>
    <row r="11783" spans="1:4" x14ac:dyDescent="0.35">
      <c r="A11783" s="1">
        <v>2355321</v>
      </c>
      <c r="B11783">
        <v>3.2299999999999998E-3</v>
      </c>
      <c r="D11783">
        <v>3.2299999999999998E-3</v>
      </c>
    </row>
    <row r="11784" spans="1:4" x14ac:dyDescent="0.35">
      <c r="A11784" s="1">
        <v>2355527</v>
      </c>
      <c r="B11784">
        <v>2.6900000000000001E-3</v>
      </c>
      <c r="D11784">
        <v>2.6900000000000001E-3</v>
      </c>
    </row>
    <row r="11785" spans="1:4" x14ac:dyDescent="0.35">
      <c r="A11785" s="1">
        <v>2355731</v>
      </c>
      <c r="B11785">
        <v>1.97E-3</v>
      </c>
      <c r="D11785">
        <v>1.97E-3</v>
      </c>
    </row>
    <row r="11786" spans="1:4" x14ac:dyDescent="0.35">
      <c r="A11786" s="1">
        <v>2355937</v>
      </c>
      <c r="B11786">
        <v>1.3500000000000001E-3</v>
      </c>
      <c r="D11786">
        <v>1.3500000000000001E-3</v>
      </c>
    </row>
    <row r="11787" spans="1:4" x14ac:dyDescent="0.35">
      <c r="A11787" s="1">
        <v>2356142</v>
      </c>
      <c r="B11787">
        <v>8.0000000000000004E-4</v>
      </c>
      <c r="D11787">
        <v>8.0000000000000004E-4</v>
      </c>
    </row>
    <row r="11788" spans="1:4" x14ac:dyDescent="0.35">
      <c r="A11788" s="1">
        <v>2356341</v>
      </c>
      <c r="B11788">
        <v>6.2E-4</v>
      </c>
      <c r="D11788">
        <v>6.2E-4</v>
      </c>
    </row>
    <row r="11789" spans="1:4" x14ac:dyDescent="0.35">
      <c r="A11789" s="1">
        <v>2356543</v>
      </c>
      <c r="B11789">
        <v>5.8E-4</v>
      </c>
      <c r="D11789">
        <v>5.8E-4</v>
      </c>
    </row>
    <row r="11790" spans="1:4" x14ac:dyDescent="0.35">
      <c r="A11790" s="1">
        <v>2356738</v>
      </c>
      <c r="B11790">
        <v>3.8000000000000002E-4</v>
      </c>
      <c r="D11790">
        <v>3.8000000000000002E-4</v>
      </c>
    </row>
    <row r="11791" spans="1:4" x14ac:dyDescent="0.35">
      <c r="A11791" s="1">
        <v>2356933</v>
      </c>
      <c r="B11791">
        <v>6.4000000000000005E-4</v>
      </c>
      <c r="D11791">
        <v>6.4000000000000005E-4</v>
      </c>
    </row>
    <row r="11792" spans="1:4" x14ac:dyDescent="0.35">
      <c r="A11792" s="1">
        <v>2357129</v>
      </c>
      <c r="B11792">
        <v>1.16E-3</v>
      </c>
      <c r="D11792">
        <v>1.16E-3</v>
      </c>
    </row>
    <row r="11793" spans="1:4" x14ac:dyDescent="0.35">
      <c r="A11793" s="1">
        <v>2357324</v>
      </c>
      <c r="B11793">
        <v>1.6800000000000001E-3</v>
      </c>
      <c r="D11793">
        <v>1.6800000000000001E-3</v>
      </c>
    </row>
    <row r="11794" spans="1:4" x14ac:dyDescent="0.35">
      <c r="A11794" s="1">
        <v>2357528</v>
      </c>
      <c r="B11794">
        <v>2.2899999999999999E-3</v>
      </c>
      <c r="D11794">
        <v>2.2899999999999999E-3</v>
      </c>
    </row>
    <row r="11795" spans="1:4" x14ac:dyDescent="0.35">
      <c r="A11795" s="1">
        <v>2357728</v>
      </c>
      <c r="B11795">
        <v>2.2699999999999999E-3</v>
      </c>
      <c r="D11795">
        <v>2.2699999999999999E-3</v>
      </c>
    </row>
    <row r="11796" spans="1:4" x14ac:dyDescent="0.35">
      <c r="A11796" s="1">
        <v>2357932</v>
      </c>
      <c r="B11796">
        <v>1.6199999999999999E-3</v>
      </c>
      <c r="D11796">
        <v>1.6199999999999999E-3</v>
      </c>
    </row>
    <row r="11797" spans="1:4" x14ac:dyDescent="0.35">
      <c r="A11797" s="1">
        <v>2358139</v>
      </c>
      <c r="B11797">
        <v>1.06E-3</v>
      </c>
      <c r="D11797">
        <v>1.06E-3</v>
      </c>
    </row>
    <row r="11798" spans="1:4" x14ac:dyDescent="0.35">
      <c r="A11798" s="1">
        <v>2358340</v>
      </c>
      <c r="B11798">
        <v>4.2000000000000002E-4</v>
      </c>
      <c r="D11798">
        <v>4.2000000000000002E-4</v>
      </c>
    </row>
    <row r="11799" spans="1:4" x14ac:dyDescent="0.35">
      <c r="A11799" s="1">
        <v>2358547</v>
      </c>
      <c r="B11799">
        <v>-1.4999999999999999E-4</v>
      </c>
      <c r="D11799">
        <v>1.4999999999999999E-4</v>
      </c>
    </row>
    <row r="11800" spans="1:4" x14ac:dyDescent="0.35">
      <c r="A11800" s="1">
        <v>2358744</v>
      </c>
      <c r="B11800">
        <v>-3.5E-4</v>
      </c>
      <c r="D11800">
        <v>3.5E-4</v>
      </c>
    </row>
    <row r="11801" spans="1:4" x14ac:dyDescent="0.35">
      <c r="A11801" s="1">
        <v>2358938</v>
      </c>
      <c r="B11801">
        <v>-9.0000000000000006E-5</v>
      </c>
      <c r="D11801">
        <v>9.0000000000000006E-5</v>
      </c>
    </row>
    <row r="11802" spans="1:4" x14ac:dyDescent="0.35">
      <c r="A11802" s="1">
        <v>2359128</v>
      </c>
      <c r="B11802">
        <v>2.9E-4</v>
      </c>
      <c r="D11802">
        <v>2.9E-4</v>
      </c>
    </row>
    <row r="11803" spans="1:4" x14ac:dyDescent="0.35">
      <c r="A11803" s="1">
        <v>2359317</v>
      </c>
      <c r="B11803">
        <v>8.0000000000000004E-4</v>
      </c>
      <c r="D11803">
        <v>8.0000000000000004E-4</v>
      </c>
    </row>
    <row r="11804" spans="1:4" x14ac:dyDescent="0.35">
      <c r="A11804" s="1">
        <v>2359510</v>
      </c>
      <c r="B11804">
        <v>1.2700000000000001E-3</v>
      </c>
      <c r="D11804">
        <v>1.2700000000000001E-3</v>
      </c>
    </row>
    <row r="11805" spans="1:4" x14ac:dyDescent="0.35">
      <c r="A11805" s="1">
        <v>2359700</v>
      </c>
      <c r="B11805">
        <v>2.0300000000000001E-3</v>
      </c>
      <c r="D11805">
        <v>2.0300000000000001E-3</v>
      </c>
    </row>
    <row r="11806" spans="1:4" x14ac:dyDescent="0.35">
      <c r="A11806" s="1">
        <v>2359895</v>
      </c>
      <c r="B11806">
        <v>2.9199999999999999E-3</v>
      </c>
      <c r="D11806">
        <v>2.9199999999999999E-3</v>
      </c>
    </row>
    <row r="11807" spans="1:4" x14ac:dyDescent="0.35">
      <c r="A11807" s="1">
        <v>2360094</v>
      </c>
      <c r="B11807">
        <v>4.13E-3</v>
      </c>
      <c r="D11807">
        <v>4.13E-3</v>
      </c>
    </row>
    <row r="11808" spans="1:4" x14ac:dyDescent="0.35">
      <c r="A11808" s="1">
        <v>2360293</v>
      </c>
      <c r="B11808">
        <v>5.4200000000000003E-3</v>
      </c>
      <c r="D11808">
        <v>5.4200000000000003E-3</v>
      </c>
    </row>
    <row r="11809" spans="1:4" x14ac:dyDescent="0.35">
      <c r="A11809" s="1">
        <v>2360501</v>
      </c>
      <c r="B11809">
        <v>5.4200000000000003E-3</v>
      </c>
      <c r="D11809">
        <v>5.4200000000000003E-3</v>
      </c>
    </row>
    <row r="11810" spans="1:4" x14ac:dyDescent="0.35">
      <c r="A11810" s="1">
        <v>2360707</v>
      </c>
      <c r="B11810">
        <v>4.7200000000000002E-3</v>
      </c>
      <c r="D11810">
        <v>4.7200000000000002E-3</v>
      </c>
    </row>
    <row r="11811" spans="1:4" x14ac:dyDescent="0.35">
      <c r="A11811" s="1">
        <v>2360913</v>
      </c>
      <c r="B11811">
        <v>3.9899999999999996E-3</v>
      </c>
      <c r="D11811">
        <v>3.9899999999999996E-3</v>
      </c>
    </row>
    <row r="11812" spans="1:4" x14ac:dyDescent="0.35">
      <c r="A11812" s="1">
        <v>2361119</v>
      </c>
      <c r="B11812">
        <v>3.4299999999999999E-3</v>
      </c>
      <c r="D11812">
        <v>3.4299999999999999E-3</v>
      </c>
    </row>
    <row r="11813" spans="1:4" x14ac:dyDescent="0.35">
      <c r="A11813" s="1">
        <v>2361319</v>
      </c>
      <c r="B11813">
        <v>3.2499999999999999E-3</v>
      </c>
      <c r="D11813">
        <v>3.2499999999999999E-3</v>
      </c>
    </row>
    <row r="11814" spans="1:4" x14ac:dyDescent="0.35">
      <c r="A11814" s="1">
        <v>2361521</v>
      </c>
      <c r="B11814">
        <v>3.2100000000000002E-3</v>
      </c>
      <c r="D11814">
        <v>3.2100000000000002E-3</v>
      </c>
    </row>
    <row r="11815" spans="1:4" x14ac:dyDescent="0.35">
      <c r="A11815" s="1">
        <v>2361716</v>
      </c>
      <c r="B11815">
        <v>3.0100000000000001E-3</v>
      </c>
      <c r="D11815">
        <v>3.0100000000000001E-3</v>
      </c>
    </row>
    <row r="11816" spans="1:4" x14ac:dyDescent="0.35">
      <c r="A11816" s="1">
        <v>2361909</v>
      </c>
      <c r="B11816">
        <v>3.2699999999999999E-3</v>
      </c>
      <c r="D11816">
        <v>3.2699999999999999E-3</v>
      </c>
    </row>
    <row r="11817" spans="1:4" x14ac:dyDescent="0.35">
      <c r="A11817" s="1">
        <v>2362103</v>
      </c>
      <c r="B11817">
        <v>3.79E-3</v>
      </c>
      <c r="D11817">
        <v>3.79E-3</v>
      </c>
    </row>
    <row r="11818" spans="1:4" x14ac:dyDescent="0.35">
      <c r="A11818" s="1">
        <v>2362297</v>
      </c>
      <c r="B11818">
        <v>4.2900000000000004E-3</v>
      </c>
      <c r="D11818">
        <v>4.2900000000000004E-3</v>
      </c>
    </row>
    <row r="11819" spans="1:4" x14ac:dyDescent="0.35">
      <c r="A11819" s="1">
        <v>2362498</v>
      </c>
      <c r="B11819">
        <v>4.8900000000000002E-3</v>
      </c>
      <c r="D11819">
        <v>4.8900000000000002E-3</v>
      </c>
    </row>
    <row r="11820" spans="1:4" x14ac:dyDescent="0.35">
      <c r="A11820" s="1">
        <v>2362697</v>
      </c>
      <c r="B11820">
        <v>5.6899999999999997E-3</v>
      </c>
      <c r="D11820">
        <v>5.6899999999999997E-3</v>
      </c>
    </row>
    <row r="11821" spans="1:4" x14ac:dyDescent="0.35">
      <c r="A11821" s="1">
        <v>2362897</v>
      </c>
      <c r="B11821">
        <v>5.6600000000000001E-3</v>
      </c>
      <c r="D11821">
        <v>5.6600000000000001E-3</v>
      </c>
    </row>
    <row r="11822" spans="1:4" x14ac:dyDescent="0.35">
      <c r="A11822" s="1">
        <v>2363104</v>
      </c>
      <c r="B11822">
        <v>4.9500000000000004E-3</v>
      </c>
      <c r="D11822">
        <v>4.9500000000000004E-3</v>
      </c>
    </row>
    <row r="11823" spans="1:4" x14ac:dyDescent="0.35">
      <c r="A11823" s="1">
        <v>2363307</v>
      </c>
      <c r="B11823">
        <v>4.2500000000000003E-3</v>
      </c>
      <c r="D11823">
        <v>4.2500000000000003E-3</v>
      </c>
    </row>
    <row r="11824" spans="1:4" x14ac:dyDescent="0.35">
      <c r="A11824" s="1">
        <v>2363516</v>
      </c>
      <c r="B11824">
        <v>3.6700000000000001E-3</v>
      </c>
      <c r="D11824">
        <v>3.6700000000000001E-3</v>
      </c>
    </row>
    <row r="11825" spans="1:4" x14ac:dyDescent="0.35">
      <c r="A11825" s="1">
        <v>2363719</v>
      </c>
      <c r="B11825">
        <v>3.2599999999999999E-3</v>
      </c>
      <c r="D11825">
        <v>3.2599999999999999E-3</v>
      </c>
    </row>
    <row r="11826" spans="1:4" x14ac:dyDescent="0.35">
      <c r="A11826" s="1">
        <v>2363921</v>
      </c>
      <c r="B11826">
        <v>3.0400000000000002E-3</v>
      </c>
      <c r="D11826">
        <v>3.0400000000000002E-3</v>
      </c>
    </row>
    <row r="11827" spans="1:4" x14ac:dyDescent="0.35">
      <c r="A11827" s="1">
        <v>2364121</v>
      </c>
      <c r="B11827">
        <v>2.8600000000000001E-3</v>
      </c>
      <c r="D11827">
        <v>2.8600000000000001E-3</v>
      </c>
    </row>
    <row r="11828" spans="1:4" x14ac:dyDescent="0.35">
      <c r="A11828" s="1">
        <v>2364316</v>
      </c>
      <c r="B11828">
        <v>2.8300000000000001E-3</v>
      </c>
      <c r="D11828">
        <v>2.8300000000000001E-3</v>
      </c>
    </row>
    <row r="11829" spans="1:4" x14ac:dyDescent="0.35">
      <c r="A11829" s="1">
        <v>2364516</v>
      </c>
      <c r="B11829">
        <v>3.0999999999999999E-3</v>
      </c>
      <c r="D11829">
        <v>3.0999999999999999E-3</v>
      </c>
    </row>
    <row r="11830" spans="1:4" x14ac:dyDescent="0.35">
      <c r="A11830" s="1">
        <v>2364710</v>
      </c>
      <c r="B11830">
        <v>3.3899999999999998E-3</v>
      </c>
      <c r="D11830">
        <v>3.3899999999999998E-3</v>
      </c>
    </row>
    <row r="11831" spans="1:4" x14ac:dyDescent="0.35">
      <c r="A11831" s="1">
        <v>2364907</v>
      </c>
      <c r="B11831">
        <v>3.6600000000000001E-3</v>
      </c>
      <c r="D11831">
        <v>3.6600000000000001E-3</v>
      </c>
    </row>
    <row r="11832" spans="1:4" x14ac:dyDescent="0.35">
      <c r="A11832" s="1">
        <v>2365105</v>
      </c>
      <c r="B11832">
        <v>4.1900000000000001E-3</v>
      </c>
      <c r="D11832">
        <v>4.1900000000000001E-3</v>
      </c>
    </row>
    <row r="11833" spans="1:4" x14ac:dyDescent="0.35">
      <c r="A11833" s="1">
        <v>2365304</v>
      </c>
      <c r="B11833">
        <v>4.6899999999999997E-3</v>
      </c>
      <c r="D11833">
        <v>4.6899999999999997E-3</v>
      </c>
    </row>
    <row r="11834" spans="1:4" x14ac:dyDescent="0.35">
      <c r="A11834" s="1">
        <v>2365512</v>
      </c>
      <c r="B11834">
        <v>4.0600000000000002E-3</v>
      </c>
      <c r="D11834">
        <v>4.0600000000000002E-3</v>
      </c>
    </row>
    <row r="11835" spans="1:4" x14ac:dyDescent="0.35">
      <c r="A11835" s="1">
        <v>2365716</v>
      </c>
      <c r="B11835">
        <v>3.5200000000000001E-3</v>
      </c>
      <c r="D11835">
        <v>3.5200000000000001E-3</v>
      </c>
    </row>
    <row r="11836" spans="1:4" x14ac:dyDescent="0.35">
      <c r="A11836" s="1">
        <v>2365917</v>
      </c>
      <c r="B11836">
        <v>3.0599999999999998E-3</v>
      </c>
      <c r="D11836">
        <v>3.0599999999999998E-3</v>
      </c>
    </row>
    <row r="11837" spans="1:4" x14ac:dyDescent="0.35">
      <c r="A11837" s="1">
        <v>2366124</v>
      </c>
      <c r="B11837">
        <v>2.5000000000000001E-3</v>
      </c>
      <c r="D11837">
        <v>2.5000000000000001E-3</v>
      </c>
    </row>
    <row r="11838" spans="1:4" x14ac:dyDescent="0.35">
      <c r="A11838" s="1">
        <v>2366322</v>
      </c>
      <c r="B11838">
        <v>2.31E-3</v>
      </c>
      <c r="D11838">
        <v>2.31E-3</v>
      </c>
    </row>
    <row r="11839" spans="1:4" x14ac:dyDescent="0.35">
      <c r="A11839" s="1">
        <v>2366526</v>
      </c>
      <c r="B11839">
        <v>2.0699999999999998E-3</v>
      </c>
      <c r="D11839">
        <v>2.0699999999999998E-3</v>
      </c>
    </row>
    <row r="11840" spans="1:4" x14ac:dyDescent="0.35">
      <c r="A11840" s="1">
        <v>2366723</v>
      </c>
      <c r="B11840">
        <v>1.8799999999999999E-3</v>
      </c>
      <c r="D11840">
        <v>1.8799999999999999E-3</v>
      </c>
    </row>
    <row r="11841" spans="1:4" x14ac:dyDescent="0.35">
      <c r="A11841" s="1">
        <v>2366923</v>
      </c>
      <c r="B11841">
        <v>2.15E-3</v>
      </c>
      <c r="D11841">
        <v>2.15E-3</v>
      </c>
    </row>
    <row r="11842" spans="1:4" x14ac:dyDescent="0.35">
      <c r="A11842" s="1">
        <v>2367119</v>
      </c>
      <c r="B11842">
        <v>2.2399999999999998E-3</v>
      </c>
      <c r="D11842">
        <v>2.2399999999999998E-3</v>
      </c>
    </row>
    <row r="11843" spans="1:4" x14ac:dyDescent="0.35">
      <c r="A11843" s="1">
        <v>2367315</v>
      </c>
      <c r="B11843">
        <v>2.5100000000000001E-3</v>
      </c>
      <c r="D11843">
        <v>2.5100000000000001E-3</v>
      </c>
    </row>
    <row r="11844" spans="1:4" x14ac:dyDescent="0.35">
      <c r="A11844" s="1">
        <v>2367516</v>
      </c>
      <c r="B11844">
        <v>3.0400000000000002E-3</v>
      </c>
      <c r="D11844">
        <v>3.0400000000000002E-3</v>
      </c>
    </row>
    <row r="11845" spans="1:4" x14ac:dyDescent="0.35">
      <c r="A11845" s="1">
        <v>2367711</v>
      </c>
      <c r="B11845">
        <v>3.1900000000000001E-3</v>
      </c>
      <c r="D11845">
        <v>3.1900000000000001E-3</v>
      </c>
    </row>
    <row r="11846" spans="1:4" x14ac:dyDescent="0.35">
      <c r="A11846" s="1">
        <v>2367915</v>
      </c>
      <c r="B11846">
        <v>3.47E-3</v>
      </c>
      <c r="D11846">
        <v>3.47E-3</v>
      </c>
    </row>
    <row r="11847" spans="1:4" x14ac:dyDescent="0.35">
      <c r="A11847" s="1">
        <v>2368113</v>
      </c>
      <c r="B11847">
        <v>3.2299999999999998E-3</v>
      </c>
      <c r="D11847">
        <v>3.2299999999999998E-3</v>
      </c>
    </row>
    <row r="11848" spans="1:4" x14ac:dyDescent="0.35">
      <c r="A11848" s="1">
        <v>2368319</v>
      </c>
      <c r="B11848">
        <v>2.5100000000000001E-3</v>
      </c>
      <c r="D11848">
        <v>2.5100000000000001E-3</v>
      </c>
    </row>
    <row r="11849" spans="1:4" x14ac:dyDescent="0.35">
      <c r="A11849" s="1">
        <v>2368526</v>
      </c>
      <c r="B11849">
        <v>1.9400000000000001E-3</v>
      </c>
      <c r="D11849">
        <v>1.9400000000000001E-3</v>
      </c>
    </row>
    <row r="11850" spans="1:4" x14ac:dyDescent="0.35">
      <c r="A11850" s="1">
        <v>2368729</v>
      </c>
      <c r="B11850">
        <v>1.47E-3</v>
      </c>
      <c r="D11850">
        <v>1.47E-3</v>
      </c>
    </row>
    <row r="11851" spans="1:4" x14ac:dyDescent="0.35">
      <c r="A11851" s="1">
        <v>2368934</v>
      </c>
      <c r="B11851">
        <v>9.2000000000000003E-4</v>
      </c>
      <c r="D11851">
        <v>9.2000000000000003E-4</v>
      </c>
    </row>
    <row r="11852" spans="1:4" x14ac:dyDescent="0.35">
      <c r="A11852" s="1">
        <v>2369135</v>
      </c>
      <c r="B11852">
        <v>7.1000000000000002E-4</v>
      </c>
      <c r="D11852">
        <v>7.1000000000000002E-4</v>
      </c>
    </row>
    <row r="11853" spans="1:4" x14ac:dyDescent="0.35">
      <c r="A11853" s="1">
        <v>2369334</v>
      </c>
      <c r="B11853">
        <v>5.1999999999999995E-4</v>
      </c>
      <c r="D11853">
        <v>5.1999999999999995E-4</v>
      </c>
    </row>
    <row r="11854" spans="1:4" x14ac:dyDescent="0.35">
      <c r="A11854" s="1">
        <v>2369534</v>
      </c>
      <c r="B11854">
        <v>7.1000000000000002E-4</v>
      </c>
      <c r="D11854">
        <v>7.1000000000000002E-4</v>
      </c>
    </row>
    <row r="11855" spans="1:4" x14ac:dyDescent="0.35">
      <c r="A11855" s="1">
        <v>2369729</v>
      </c>
      <c r="B11855">
        <v>6.8000000000000005E-4</v>
      </c>
      <c r="D11855">
        <v>6.8000000000000005E-4</v>
      </c>
    </row>
    <row r="11856" spans="1:4" x14ac:dyDescent="0.35">
      <c r="A11856" s="1">
        <v>2369926</v>
      </c>
      <c r="B11856">
        <v>9.3999999999999997E-4</v>
      </c>
      <c r="D11856">
        <v>9.3999999999999997E-4</v>
      </c>
    </row>
    <row r="11857" spans="1:4" x14ac:dyDescent="0.35">
      <c r="A11857" s="1">
        <v>2370123</v>
      </c>
      <c r="B11857">
        <v>1.47E-3</v>
      </c>
      <c r="D11857">
        <v>1.47E-3</v>
      </c>
    </row>
    <row r="11858" spans="1:4" x14ac:dyDescent="0.35">
      <c r="A11858" s="1">
        <v>2370323</v>
      </c>
      <c r="B11858">
        <v>1.92E-3</v>
      </c>
      <c r="D11858">
        <v>1.92E-3</v>
      </c>
    </row>
    <row r="11859" spans="1:4" x14ac:dyDescent="0.35">
      <c r="A11859" s="1">
        <v>2370529</v>
      </c>
      <c r="B11859">
        <v>1.4E-3</v>
      </c>
      <c r="D11859">
        <v>1.4E-3</v>
      </c>
    </row>
    <row r="11860" spans="1:4" x14ac:dyDescent="0.35">
      <c r="A11860" s="1">
        <v>2370732</v>
      </c>
      <c r="B11860">
        <v>7.5000000000000002E-4</v>
      </c>
      <c r="D11860">
        <v>7.5000000000000002E-4</v>
      </c>
    </row>
    <row r="11861" spans="1:4" x14ac:dyDescent="0.35">
      <c r="A11861" s="1">
        <v>2370938</v>
      </c>
      <c r="B11861">
        <v>1.9000000000000001E-4</v>
      </c>
      <c r="D11861">
        <v>1.9000000000000001E-4</v>
      </c>
    </row>
    <row r="11862" spans="1:4" x14ac:dyDescent="0.35">
      <c r="A11862" s="1">
        <v>2371141</v>
      </c>
      <c r="B11862">
        <v>-2.2000000000000001E-4</v>
      </c>
      <c r="D11862">
        <v>2.2000000000000001E-4</v>
      </c>
    </row>
    <row r="11863" spans="1:4" x14ac:dyDescent="0.35">
      <c r="A11863" s="1">
        <v>2371343</v>
      </c>
      <c r="B11863">
        <v>-4.2999999999999999E-4</v>
      </c>
      <c r="D11863">
        <v>4.2999999999999999E-4</v>
      </c>
    </row>
    <row r="11864" spans="1:4" x14ac:dyDescent="0.35">
      <c r="A11864" s="1">
        <v>2371544</v>
      </c>
      <c r="B11864">
        <v>-6.4999999999999997E-4</v>
      </c>
      <c r="D11864">
        <v>6.4999999999999997E-4</v>
      </c>
    </row>
    <row r="11865" spans="1:4" x14ac:dyDescent="0.35">
      <c r="A11865" s="1">
        <v>2371736</v>
      </c>
      <c r="B11865">
        <v>-8.5999999999999998E-4</v>
      </c>
      <c r="D11865">
        <v>8.5999999999999998E-4</v>
      </c>
    </row>
    <row r="11866" spans="1:4" x14ac:dyDescent="0.35">
      <c r="A11866" s="1">
        <v>2371931</v>
      </c>
      <c r="B11866">
        <v>-5.9000000000000003E-4</v>
      </c>
      <c r="D11866">
        <v>5.9000000000000003E-4</v>
      </c>
    </row>
    <row r="11867" spans="1:4" x14ac:dyDescent="0.35">
      <c r="A11867" s="1">
        <v>2372120</v>
      </c>
      <c r="B11867">
        <v>-6.9999999999999994E-5</v>
      </c>
      <c r="D11867">
        <v>6.9999999999999994E-5</v>
      </c>
    </row>
    <row r="11868" spans="1:4" x14ac:dyDescent="0.35">
      <c r="A11868" s="1">
        <v>2372311</v>
      </c>
      <c r="B11868">
        <v>4.0000000000000002E-4</v>
      </c>
      <c r="D11868">
        <v>4.0000000000000002E-4</v>
      </c>
    </row>
    <row r="11869" spans="1:4" x14ac:dyDescent="0.35">
      <c r="A11869" s="1">
        <v>2372510</v>
      </c>
      <c r="B11869">
        <v>1.31E-3</v>
      </c>
      <c r="D11869">
        <v>1.31E-3</v>
      </c>
    </row>
    <row r="11870" spans="1:4" x14ac:dyDescent="0.35">
      <c r="A11870" s="1">
        <v>2372707</v>
      </c>
      <c r="B11870">
        <v>1.99E-3</v>
      </c>
      <c r="D11870">
        <v>1.99E-3</v>
      </c>
    </row>
    <row r="11871" spans="1:4" x14ac:dyDescent="0.35">
      <c r="A11871" s="1">
        <v>2372911</v>
      </c>
      <c r="B11871">
        <v>2.63E-3</v>
      </c>
      <c r="D11871">
        <v>2.63E-3</v>
      </c>
    </row>
    <row r="11872" spans="1:4" x14ac:dyDescent="0.35">
      <c r="A11872" s="1">
        <v>2373118</v>
      </c>
      <c r="B11872">
        <v>1.9E-3</v>
      </c>
      <c r="D11872">
        <v>1.9E-3</v>
      </c>
    </row>
    <row r="11873" spans="1:4" x14ac:dyDescent="0.35">
      <c r="A11873" s="1">
        <v>2373324</v>
      </c>
      <c r="B11873">
        <v>1.1900000000000001E-3</v>
      </c>
      <c r="D11873">
        <v>1.1900000000000001E-3</v>
      </c>
    </row>
    <row r="11874" spans="1:4" x14ac:dyDescent="0.35">
      <c r="A11874" s="1">
        <v>2373534</v>
      </c>
      <c r="B11874">
        <v>5.9999999999999995E-4</v>
      </c>
      <c r="D11874">
        <v>5.9999999999999995E-4</v>
      </c>
    </row>
    <row r="11875" spans="1:4" x14ac:dyDescent="0.35">
      <c r="A11875" s="1">
        <v>2373732</v>
      </c>
      <c r="B11875">
        <v>4.2000000000000002E-4</v>
      </c>
      <c r="D11875">
        <v>4.2000000000000002E-4</v>
      </c>
    </row>
    <row r="11876" spans="1:4" x14ac:dyDescent="0.35">
      <c r="A11876" s="1">
        <v>2373929</v>
      </c>
      <c r="B11876">
        <v>5.9000000000000003E-4</v>
      </c>
      <c r="D11876">
        <v>5.9000000000000003E-4</v>
      </c>
    </row>
    <row r="11877" spans="1:4" x14ac:dyDescent="0.35">
      <c r="A11877" s="1">
        <v>2374116</v>
      </c>
      <c r="B11877">
        <v>8.4999999999999995E-4</v>
      </c>
      <c r="D11877">
        <v>8.4999999999999995E-4</v>
      </c>
    </row>
    <row r="11878" spans="1:4" x14ac:dyDescent="0.35">
      <c r="A11878" s="1">
        <v>2374303</v>
      </c>
      <c r="B11878">
        <v>1.23E-3</v>
      </c>
      <c r="D11878">
        <v>1.23E-3</v>
      </c>
    </row>
    <row r="11879" spans="1:4" x14ac:dyDescent="0.35">
      <c r="A11879" s="1">
        <v>2374491</v>
      </c>
      <c r="B11879">
        <v>1.72E-3</v>
      </c>
      <c r="D11879">
        <v>1.72E-3</v>
      </c>
    </row>
    <row r="11880" spans="1:4" x14ac:dyDescent="0.35">
      <c r="A11880" s="1">
        <v>2374673</v>
      </c>
      <c r="B11880">
        <v>2.1299999999999999E-3</v>
      </c>
      <c r="D11880">
        <v>2.1299999999999999E-3</v>
      </c>
    </row>
    <row r="11881" spans="1:4" x14ac:dyDescent="0.35">
      <c r="A11881" s="1">
        <v>2374871</v>
      </c>
      <c r="B11881">
        <v>3.0300000000000001E-3</v>
      </c>
      <c r="D11881">
        <v>3.0300000000000001E-3</v>
      </c>
    </row>
    <row r="11882" spans="1:4" x14ac:dyDescent="0.35">
      <c r="A11882" s="1">
        <v>2375067</v>
      </c>
      <c r="B11882">
        <v>4.1000000000000003E-3</v>
      </c>
      <c r="D11882">
        <v>4.1000000000000003E-3</v>
      </c>
    </row>
    <row r="11883" spans="1:4" x14ac:dyDescent="0.35">
      <c r="A11883" s="1">
        <v>2375277</v>
      </c>
      <c r="B11883">
        <v>3.2799999999999999E-3</v>
      </c>
      <c r="D11883">
        <v>3.2799999999999999E-3</v>
      </c>
    </row>
    <row r="11884" spans="1:4" x14ac:dyDescent="0.35">
      <c r="A11884" s="1">
        <v>2375490</v>
      </c>
      <c r="B11884">
        <v>2.8400000000000001E-3</v>
      </c>
      <c r="D11884">
        <v>2.8400000000000001E-3</v>
      </c>
    </row>
    <row r="11885" spans="1:4" x14ac:dyDescent="0.35">
      <c r="A11885" s="1">
        <v>2375704</v>
      </c>
      <c r="B11885">
        <v>2.48E-3</v>
      </c>
      <c r="D11885">
        <v>2.48E-3</v>
      </c>
    </row>
    <row r="11886" spans="1:4" x14ac:dyDescent="0.35">
      <c r="A11886" s="1">
        <v>2375920</v>
      </c>
      <c r="B11886">
        <v>1.6999999999999999E-3</v>
      </c>
      <c r="D11886">
        <v>1.6999999999999999E-3</v>
      </c>
    </row>
    <row r="11887" spans="1:4" x14ac:dyDescent="0.35">
      <c r="A11887" s="1">
        <v>2376128</v>
      </c>
      <c r="B11887">
        <v>9.7000000000000005E-4</v>
      </c>
      <c r="D11887">
        <v>9.7000000000000005E-4</v>
      </c>
    </row>
    <row r="11888" spans="1:4" x14ac:dyDescent="0.35">
      <c r="A11888" s="1">
        <v>2376334</v>
      </c>
      <c r="B11888">
        <v>4.0999999999999999E-4</v>
      </c>
      <c r="D11888">
        <v>4.0999999999999999E-4</v>
      </c>
    </row>
    <row r="11889" spans="1:4" x14ac:dyDescent="0.35">
      <c r="A11889" s="1">
        <v>2376530</v>
      </c>
      <c r="B11889">
        <v>2.2000000000000001E-4</v>
      </c>
      <c r="D11889">
        <v>2.2000000000000001E-4</v>
      </c>
    </row>
    <row r="11890" spans="1:4" x14ac:dyDescent="0.35">
      <c r="A11890" s="1">
        <v>2376718</v>
      </c>
      <c r="B11890">
        <v>4.6999999999999999E-4</v>
      </c>
      <c r="D11890">
        <v>4.6999999999999999E-4</v>
      </c>
    </row>
    <row r="11891" spans="1:4" x14ac:dyDescent="0.35">
      <c r="A11891" s="1">
        <v>2376910</v>
      </c>
      <c r="B11891">
        <v>8.4999999999999995E-4</v>
      </c>
      <c r="D11891">
        <v>8.4999999999999995E-4</v>
      </c>
    </row>
    <row r="11892" spans="1:4" x14ac:dyDescent="0.35">
      <c r="A11892" s="1">
        <v>2377087</v>
      </c>
      <c r="B11892">
        <v>1.33E-3</v>
      </c>
      <c r="D11892">
        <v>1.33E-3</v>
      </c>
    </row>
    <row r="11893" spans="1:4" x14ac:dyDescent="0.35">
      <c r="A11893" s="1">
        <v>2377280</v>
      </c>
      <c r="B11893">
        <v>1.7700000000000001E-3</v>
      </c>
      <c r="D11893">
        <v>1.7700000000000001E-3</v>
      </c>
    </row>
    <row r="11894" spans="1:4" x14ac:dyDescent="0.35">
      <c r="A11894" s="1">
        <v>2377475</v>
      </c>
      <c r="B11894">
        <v>2.6700000000000001E-3</v>
      </c>
      <c r="D11894">
        <v>2.6700000000000001E-3</v>
      </c>
    </row>
    <row r="11895" spans="1:4" x14ac:dyDescent="0.35">
      <c r="A11895" s="1">
        <v>2377676</v>
      </c>
      <c r="B11895">
        <v>2.9199999999999999E-3</v>
      </c>
      <c r="D11895">
        <v>2.9199999999999999E-3</v>
      </c>
    </row>
    <row r="11896" spans="1:4" x14ac:dyDescent="0.35">
      <c r="A11896" s="1">
        <v>2377885</v>
      </c>
      <c r="B11896">
        <v>2.1099999999999999E-3</v>
      </c>
      <c r="D11896">
        <v>2.1099999999999999E-3</v>
      </c>
    </row>
    <row r="11897" spans="1:4" x14ac:dyDescent="0.35">
      <c r="A11897" s="1">
        <v>2378094</v>
      </c>
      <c r="B11897">
        <v>1.67E-3</v>
      </c>
      <c r="D11897">
        <v>1.67E-3</v>
      </c>
    </row>
    <row r="11898" spans="1:4" x14ac:dyDescent="0.35">
      <c r="A11898" s="1">
        <v>2378313</v>
      </c>
      <c r="B11898">
        <v>1.2999999999999999E-3</v>
      </c>
      <c r="D11898">
        <v>1.2999999999999999E-3</v>
      </c>
    </row>
    <row r="11899" spans="1:4" x14ac:dyDescent="0.35">
      <c r="A11899" s="1">
        <v>2378526</v>
      </c>
      <c r="B11899">
        <v>5.4000000000000001E-4</v>
      </c>
      <c r="D11899">
        <v>5.4000000000000001E-4</v>
      </c>
    </row>
    <row r="11900" spans="1:4" x14ac:dyDescent="0.35">
      <c r="A11900" s="1">
        <v>2378735</v>
      </c>
      <c r="B11900">
        <v>-2.0000000000000001E-4</v>
      </c>
      <c r="D11900">
        <v>2.0000000000000001E-4</v>
      </c>
    </row>
    <row r="11901" spans="1:4" x14ac:dyDescent="0.35">
      <c r="A11901" s="1">
        <v>2378941</v>
      </c>
      <c r="B11901">
        <v>-7.6000000000000004E-4</v>
      </c>
      <c r="D11901">
        <v>7.6000000000000004E-4</v>
      </c>
    </row>
    <row r="11902" spans="1:4" x14ac:dyDescent="0.35">
      <c r="A11902" s="1">
        <v>2379128</v>
      </c>
      <c r="B11902">
        <v>-9.7999999999999997E-4</v>
      </c>
      <c r="D11902">
        <v>9.7999999999999997E-4</v>
      </c>
    </row>
    <row r="11903" spans="1:4" x14ac:dyDescent="0.35">
      <c r="A11903" s="1">
        <v>2379322</v>
      </c>
      <c r="B11903">
        <v>-6.9999999999999999E-4</v>
      </c>
      <c r="D11903">
        <v>6.9999999999999999E-4</v>
      </c>
    </row>
    <row r="11904" spans="1:4" x14ac:dyDescent="0.35">
      <c r="A11904" s="1">
        <v>2379507</v>
      </c>
      <c r="B11904">
        <v>-2.0000000000000001E-4</v>
      </c>
      <c r="D11904">
        <v>2.0000000000000001E-4</v>
      </c>
    </row>
    <row r="11905" spans="1:4" x14ac:dyDescent="0.35">
      <c r="A11905" s="1">
        <v>2379693</v>
      </c>
      <c r="B11905">
        <v>2.3000000000000001E-4</v>
      </c>
      <c r="D11905">
        <v>2.3000000000000001E-4</v>
      </c>
    </row>
    <row r="11906" spans="1:4" x14ac:dyDescent="0.35">
      <c r="A11906" s="1">
        <v>2379887</v>
      </c>
      <c r="B11906">
        <v>1.1299999999999999E-3</v>
      </c>
      <c r="D11906">
        <v>1.1299999999999999E-3</v>
      </c>
    </row>
    <row r="11907" spans="1:4" x14ac:dyDescent="0.35">
      <c r="A11907" s="1">
        <v>2380078</v>
      </c>
      <c r="B11907">
        <v>2.2699999999999999E-3</v>
      </c>
      <c r="D11907">
        <v>2.2699999999999999E-3</v>
      </c>
    </row>
    <row r="11908" spans="1:4" x14ac:dyDescent="0.35">
      <c r="A11908" s="1">
        <v>2380285</v>
      </c>
      <c r="B11908">
        <v>2.7200000000000002E-3</v>
      </c>
      <c r="D11908">
        <v>2.7200000000000002E-3</v>
      </c>
    </row>
    <row r="11909" spans="1:4" x14ac:dyDescent="0.35">
      <c r="A11909" s="1">
        <v>2380495</v>
      </c>
      <c r="B11909">
        <v>2.3E-3</v>
      </c>
      <c r="D11909">
        <v>2.3E-3</v>
      </c>
    </row>
    <row r="11910" spans="1:4" x14ac:dyDescent="0.35">
      <c r="A11910" s="1">
        <v>2380707</v>
      </c>
      <c r="B11910">
        <v>1.9300000000000001E-3</v>
      </c>
      <c r="D11910">
        <v>1.9300000000000001E-3</v>
      </c>
    </row>
    <row r="11911" spans="1:4" x14ac:dyDescent="0.35">
      <c r="A11911" s="1">
        <v>2380921</v>
      </c>
      <c r="B11911">
        <v>1.16E-3</v>
      </c>
      <c r="D11911">
        <v>1.16E-3</v>
      </c>
    </row>
    <row r="11912" spans="1:4" x14ac:dyDescent="0.35">
      <c r="A11912" s="1">
        <v>2381127</v>
      </c>
      <c r="B11912">
        <v>4.4000000000000002E-4</v>
      </c>
      <c r="D11912">
        <v>4.4000000000000002E-4</v>
      </c>
    </row>
    <row r="11913" spans="1:4" x14ac:dyDescent="0.35">
      <c r="A11913" s="1">
        <v>2381335</v>
      </c>
      <c r="B11913">
        <v>-1.2999999999999999E-4</v>
      </c>
      <c r="D11913">
        <v>1.2999999999999999E-4</v>
      </c>
    </row>
    <row r="11914" spans="1:4" x14ac:dyDescent="0.35">
      <c r="A11914" s="1">
        <v>2381535</v>
      </c>
      <c r="B11914">
        <v>-3.1E-4</v>
      </c>
      <c r="D11914">
        <v>3.1E-4</v>
      </c>
    </row>
    <row r="11915" spans="1:4" x14ac:dyDescent="0.35">
      <c r="A11915" s="1">
        <v>2381725</v>
      </c>
      <c r="B11915">
        <v>-3.6000000000000002E-4</v>
      </c>
      <c r="D11915">
        <v>3.6000000000000002E-4</v>
      </c>
    </row>
    <row r="11916" spans="1:4" x14ac:dyDescent="0.35">
      <c r="A11916" s="1">
        <v>2381921</v>
      </c>
      <c r="B11916">
        <v>-8.0000000000000007E-5</v>
      </c>
      <c r="D11916">
        <v>8.0000000000000007E-5</v>
      </c>
    </row>
    <row r="11917" spans="1:4" x14ac:dyDescent="0.35">
      <c r="A11917" s="1">
        <v>2382098</v>
      </c>
      <c r="B11917">
        <v>4.0999999999999999E-4</v>
      </c>
      <c r="D11917">
        <v>4.0999999999999999E-4</v>
      </c>
    </row>
    <row r="11918" spans="1:4" x14ac:dyDescent="0.35">
      <c r="A11918" s="1">
        <v>2382292</v>
      </c>
      <c r="B11918">
        <v>8.5999999999999998E-4</v>
      </c>
      <c r="D11918">
        <v>8.5999999999999998E-4</v>
      </c>
    </row>
    <row r="11919" spans="1:4" x14ac:dyDescent="0.35">
      <c r="A11919" s="1">
        <v>2382486</v>
      </c>
      <c r="B11919">
        <v>1.7600000000000001E-3</v>
      </c>
      <c r="D11919">
        <v>1.7600000000000001E-3</v>
      </c>
    </row>
    <row r="11920" spans="1:4" x14ac:dyDescent="0.35">
      <c r="A11920" s="1">
        <v>2382685</v>
      </c>
      <c r="B11920">
        <v>2.3600000000000001E-3</v>
      </c>
      <c r="D11920">
        <v>2.3600000000000001E-3</v>
      </c>
    </row>
    <row r="11921" spans="1:4" x14ac:dyDescent="0.35">
      <c r="A11921" s="1">
        <v>2382894</v>
      </c>
      <c r="B11921">
        <v>1.74E-3</v>
      </c>
      <c r="D11921">
        <v>1.74E-3</v>
      </c>
    </row>
    <row r="11922" spans="1:4" x14ac:dyDescent="0.35">
      <c r="A11922" s="1">
        <v>2383101</v>
      </c>
      <c r="B11922">
        <v>1.33E-3</v>
      </c>
      <c r="D11922">
        <v>1.33E-3</v>
      </c>
    </row>
    <row r="11923" spans="1:4" x14ac:dyDescent="0.35">
      <c r="A11923" s="1">
        <v>2383316</v>
      </c>
      <c r="B11923">
        <v>8.1999999999999998E-4</v>
      </c>
      <c r="D11923">
        <v>8.1999999999999998E-4</v>
      </c>
    </row>
    <row r="11924" spans="1:4" x14ac:dyDescent="0.35">
      <c r="A11924" s="1">
        <v>2383529</v>
      </c>
      <c r="B11924">
        <v>8.0000000000000007E-5</v>
      </c>
      <c r="D11924">
        <v>8.0000000000000007E-5</v>
      </c>
    </row>
    <row r="11925" spans="1:4" x14ac:dyDescent="0.35">
      <c r="A11925" s="1">
        <v>2383736</v>
      </c>
      <c r="B11925">
        <v>-5.5000000000000003E-4</v>
      </c>
      <c r="D11925">
        <v>5.5000000000000003E-4</v>
      </c>
    </row>
    <row r="11926" spans="1:4" x14ac:dyDescent="0.35">
      <c r="A11926" s="1">
        <v>2383941</v>
      </c>
      <c r="B11926">
        <v>-1.1000000000000001E-3</v>
      </c>
      <c r="D11926">
        <v>1.1000000000000001E-3</v>
      </c>
    </row>
    <row r="11927" spans="1:4" x14ac:dyDescent="0.35">
      <c r="A11927" s="1">
        <v>2384131</v>
      </c>
      <c r="B11927">
        <v>-1.31E-3</v>
      </c>
      <c r="D11927">
        <v>1.31E-3</v>
      </c>
    </row>
    <row r="11928" spans="1:4" x14ac:dyDescent="0.35">
      <c r="A11928" s="1">
        <v>2384330</v>
      </c>
      <c r="B11928">
        <v>-1.0399999999999999E-3</v>
      </c>
      <c r="D11928">
        <v>1.0399999999999999E-3</v>
      </c>
    </row>
    <row r="11929" spans="1:4" x14ac:dyDescent="0.35">
      <c r="A11929" s="1">
        <v>2384519</v>
      </c>
      <c r="B11929">
        <v>-5.1999999999999995E-4</v>
      </c>
      <c r="D11929">
        <v>5.1999999999999995E-4</v>
      </c>
    </row>
    <row r="11930" spans="1:4" x14ac:dyDescent="0.35">
      <c r="A11930" s="1">
        <v>2384708</v>
      </c>
      <c r="B11930">
        <v>-5.0000000000000002E-5</v>
      </c>
      <c r="D11930">
        <v>5.0000000000000002E-5</v>
      </c>
    </row>
    <row r="11931" spans="1:4" x14ac:dyDescent="0.35">
      <c r="A11931" s="1">
        <v>2384903</v>
      </c>
      <c r="B11931">
        <v>8.3000000000000001E-4</v>
      </c>
      <c r="D11931">
        <v>8.3000000000000001E-4</v>
      </c>
    </row>
    <row r="11932" spans="1:4" x14ac:dyDescent="0.35">
      <c r="A11932" s="1">
        <v>2385092</v>
      </c>
      <c r="B11932">
        <v>1.2899999999999999E-3</v>
      </c>
      <c r="D11932">
        <v>1.2899999999999999E-3</v>
      </c>
    </row>
    <row r="11933" spans="1:4" x14ac:dyDescent="0.35">
      <c r="A11933" s="1">
        <v>2385299</v>
      </c>
      <c r="B11933">
        <v>1.56E-3</v>
      </c>
      <c r="D11933">
        <v>1.56E-3</v>
      </c>
    </row>
    <row r="11934" spans="1:4" x14ac:dyDescent="0.35">
      <c r="A11934" s="1">
        <v>2385507</v>
      </c>
      <c r="B11934">
        <v>1.16E-3</v>
      </c>
      <c r="D11934">
        <v>1.16E-3</v>
      </c>
    </row>
    <row r="11935" spans="1:4" x14ac:dyDescent="0.35">
      <c r="A11935" s="1">
        <v>2385718</v>
      </c>
      <c r="B11935">
        <v>6.4999999999999997E-4</v>
      </c>
      <c r="D11935">
        <v>6.4999999999999997E-4</v>
      </c>
    </row>
    <row r="11936" spans="1:4" x14ac:dyDescent="0.35">
      <c r="A11936" s="1">
        <v>2385930</v>
      </c>
      <c r="B11936">
        <v>-9.0000000000000006E-5</v>
      </c>
      <c r="D11936">
        <v>9.0000000000000006E-5</v>
      </c>
    </row>
    <row r="11937" spans="1:4" x14ac:dyDescent="0.35">
      <c r="A11937" s="1">
        <v>2386136</v>
      </c>
      <c r="B11937">
        <v>-7.1000000000000002E-4</v>
      </c>
      <c r="D11937">
        <v>7.1000000000000002E-4</v>
      </c>
    </row>
    <row r="11938" spans="1:4" x14ac:dyDescent="0.35">
      <c r="A11938" s="1">
        <v>2386341</v>
      </c>
      <c r="B11938">
        <v>-1.2600000000000001E-3</v>
      </c>
      <c r="D11938">
        <v>1.2600000000000001E-3</v>
      </c>
    </row>
    <row r="11939" spans="1:4" x14ac:dyDescent="0.35">
      <c r="A11939" s="1">
        <v>2386539</v>
      </c>
      <c r="B11939">
        <v>-1.4499999999999999E-3</v>
      </c>
      <c r="D11939">
        <v>1.4499999999999999E-3</v>
      </c>
    </row>
    <row r="11940" spans="1:4" x14ac:dyDescent="0.35">
      <c r="A11940" s="1">
        <v>2386728</v>
      </c>
      <c r="B11940">
        <v>-1.2999999999999999E-3</v>
      </c>
      <c r="D11940">
        <v>1.2999999999999999E-3</v>
      </c>
    </row>
    <row r="11941" spans="1:4" x14ac:dyDescent="0.35">
      <c r="A11941" s="1">
        <v>2386920</v>
      </c>
      <c r="B11941">
        <v>-1.0200000000000001E-3</v>
      </c>
      <c r="D11941">
        <v>1.0200000000000001E-3</v>
      </c>
    </row>
    <row r="11942" spans="1:4" x14ac:dyDescent="0.35">
      <c r="A11942" s="1">
        <v>2387101</v>
      </c>
      <c r="B11942">
        <v>-5.2999999999999998E-4</v>
      </c>
      <c r="D11942">
        <v>5.2999999999999998E-4</v>
      </c>
    </row>
    <row r="11943" spans="1:4" x14ac:dyDescent="0.35">
      <c r="A11943" s="1">
        <v>2387292</v>
      </c>
      <c r="B11943">
        <v>-9.0000000000000006E-5</v>
      </c>
      <c r="D11943">
        <v>9.0000000000000006E-5</v>
      </c>
    </row>
    <row r="11944" spans="1:4" x14ac:dyDescent="0.35">
      <c r="A11944" s="1">
        <v>2387486</v>
      </c>
      <c r="B11944">
        <v>8.0000000000000004E-4</v>
      </c>
      <c r="D11944">
        <v>8.0000000000000004E-4</v>
      </c>
    </row>
    <row r="11945" spans="1:4" x14ac:dyDescent="0.35">
      <c r="A11945" s="1">
        <v>2387680</v>
      </c>
      <c r="B11945">
        <v>1.97E-3</v>
      </c>
      <c r="D11945">
        <v>1.97E-3</v>
      </c>
    </row>
    <row r="11946" spans="1:4" x14ac:dyDescent="0.35">
      <c r="A11946" s="1">
        <v>2387887</v>
      </c>
      <c r="B11946">
        <v>2E-3</v>
      </c>
      <c r="D11946">
        <v>2E-3</v>
      </c>
    </row>
    <row r="11947" spans="1:4" x14ac:dyDescent="0.35">
      <c r="A11947" s="1">
        <v>2388091</v>
      </c>
      <c r="B11947">
        <v>1.58E-3</v>
      </c>
      <c r="D11947">
        <v>1.58E-3</v>
      </c>
    </row>
    <row r="11948" spans="1:4" x14ac:dyDescent="0.35">
      <c r="A11948" s="1">
        <v>2388309</v>
      </c>
      <c r="B11948">
        <v>1.2099999999999999E-3</v>
      </c>
      <c r="D11948">
        <v>1.2099999999999999E-3</v>
      </c>
    </row>
    <row r="11949" spans="1:4" x14ac:dyDescent="0.35">
      <c r="A11949" s="1">
        <v>2388521</v>
      </c>
      <c r="B11949">
        <v>4.4999999999999999E-4</v>
      </c>
      <c r="D11949">
        <v>4.4999999999999999E-4</v>
      </c>
    </row>
    <row r="11950" spans="1:4" x14ac:dyDescent="0.35">
      <c r="A11950" s="1">
        <v>2388730</v>
      </c>
      <c r="B11950">
        <v>-2.9E-4</v>
      </c>
      <c r="D11950">
        <v>2.9E-4</v>
      </c>
    </row>
    <row r="11951" spans="1:4" x14ac:dyDescent="0.35">
      <c r="A11951" s="1">
        <v>2388936</v>
      </c>
      <c r="B11951">
        <v>-8.4000000000000003E-4</v>
      </c>
      <c r="D11951">
        <v>8.4000000000000003E-4</v>
      </c>
    </row>
    <row r="11952" spans="1:4" x14ac:dyDescent="0.35">
      <c r="A11952" s="1">
        <v>2389125</v>
      </c>
      <c r="B11952">
        <v>-1.06E-3</v>
      </c>
      <c r="D11952">
        <v>1.06E-3</v>
      </c>
    </row>
    <row r="11953" spans="1:4" x14ac:dyDescent="0.35">
      <c r="A11953" s="1">
        <v>2389317</v>
      </c>
      <c r="B11953">
        <v>-7.9000000000000001E-4</v>
      </c>
      <c r="D11953">
        <v>7.9000000000000001E-4</v>
      </c>
    </row>
    <row r="11954" spans="1:4" x14ac:dyDescent="0.35">
      <c r="A11954" s="1">
        <v>2389500</v>
      </c>
      <c r="B11954">
        <v>-2.9E-4</v>
      </c>
      <c r="D11954">
        <v>2.9E-4</v>
      </c>
    </row>
    <row r="11955" spans="1:4" x14ac:dyDescent="0.35">
      <c r="A11955" s="1">
        <v>2389684</v>
      </c>
      <c r="B11955">
        <v>1.2999999999999999E-4</v>
      </c>
      <c r="D11955">
        <v>1.2999999999999999E-4</v>
      </c>
    </row>
    <row r="11956" spans="1:4" x14ac:dyDescent="0.35">
      <c r="A11956" s="1">
        <v>2389875</v>
      </c>
      <c r="B11956">
        <v>1.01E-3</v>
      </c>
      <c r="D11956">
        <v>1.01E-3</v>
      </c>
    </row>
    <row r="11957" spans="1:4" x14ac:dyDescent="0.35">
      <c r="A11957" s="1">
        <v>2390061</v>
      </c>
      <c r="B11957">
        <v>2.0799999999999998E-3</v>
      </c>
      <c r="D11957">
        <v>2.0799999999999998E-3</v>
      </c>
    </row>
    <row r="11958" spans="1:4" x14ac:dyDescent="0.35">
      <c r="A11958" s="1">
        <v>2390267</v>
      </c>
      <c r="B11958">
        <v>2.0899999999999998E-3</v>
      </c>
      <c r="D11958">
        <v>2.0899999999999998E-3</v>
      </c>
    </row>
    <row r="11959" spans="1:4" x14ac:dyDescent="0.35">
      <c r="A11959" s="1">
        <v>2390477</v>
      </c>
      <c r="B11959">
        <v>1.6100000000000001E-3</v>
      </c>
      <c r="D11959">
        <v>1.6100000000000001E-3</v>
      </c>
    </row>
    <row r="11960" spans="1:4" x14ac:dyDescent="0.35">
      <c r="A11960" s="1">
        <v>2390694</v>
      </c>
      <c r="B11960">
        <v>1.33E-3</v>
      </c>
      <c r="D11960">
        <v>1.33E-3</v>
      </c>
    </row>
    <row r="11961" spans="1:4" x14ac:dyDescent="0.35">
      <c r="A11961" s="1">
        <v>2390911</v>
      </c>
      <c r="B11961">
        <v>5.1000000000000004E-4</v>
      </c>
      <c r="D11961">
        <v>5.1000000000000004E-4</v>
      </c>
    </row>
    <row r="11962" spans="1:4" x14ac:dyDescent="0.35">
      <c r="A11962" s="1">
        <v>2391124</v>
      </c>
      <c r="B11962">
        <v>-2.2000000000000001E-4</v>
      </c>
      <c r="D11962">
        <v>2.2000000000000001E-4</v>
      </c>
    </row>
    <row r="11963" spans="1:4" x14ac:dyDescent="0.35">
      <c r="A11963" s="1">
        <v>2391335</v>
      </c>
      <c r="B11963">
        <v>-8.0999999999999996E-4</v>
      </c>
      <c r="D11963">
        <v>8.0999999999999996E-4</v>
      </c>
    </row>
    <row r="11964" spans="1:4" x14ac:dyDescent="0.35">
      <c r="A11964" s="1">
        <v>2391535</v>
      </c>
      <c r="B11964">
        <v>-9.8999999999999999E-4</v>
      </c>
      <c r="D11964">
        <v>9.8999999999999999E-4</v>
      </c>
    </row>
    <row r="11965" spans="1:4" x14ac:dyDescent="0.35">
      <c r="A11965" s="1">
        <v>2391722</v>
      </c>
      <c r="B11965">
        <v>-1.0499999999999999E-3</v>
      </c>
      <c r="D11965">
        <v>1.0499999999999999E-3</v>
      </c>
    </row>
    <row r="11966" spans="1:4" x14ac:dyDescent="0.35">
      <c r="A11966" s="1">
        <v>2391912</v>
      </c>
      <c r="B11966">
        <v>-7.6999999999999996E-4</v>
      </c>
      <c r="D11966">
        <v>7.6999999999999996E-4</v>
      </c>
    </row>
    <row r="11967" spans="1:4" x14ac:dyDescent="0.35">
      <c r="A11967" s="1">
        <v>2392087</v>
      </c>
      <c r="B11967">
        <v>-2.9E-4</v>
      </c>
      <c r="D11967">
        <v>2.9E-4</v>
      </c>
    </row>
    <row r="11968" spans="1:4" x14ac:dyDescent="0.35">
      <c r="A11968" s="1">
        <v>2392274</v>
      </c>
      <c r="B11968">
        <v>1.2E-4</v>
      </c>
      <c r="D11968">
        <v>1.2E-4</v>
      </c>
    </row>
    <row r="11969" spans="1:4" x14ac:dyDescent="0.35">
      <c r="A11969" s="1">
        <v>2392465</v>
      </c>
      <c r="B11969">
        <v>1E-3</v>
      </c>
      <c r="D11969">
        <v>1E-3</v>
      </c>
    </row>
    <row r="11970" spans="1:4" x14ac:dyDescent="0.35">
      <c r="A11970" s="1">
        <v>2392661</v>
      </c>
      <c r="B11970">
        <v>2.1099999999999999E-3</v>
      </c>
      <c r="D11970">
        <v>2.1099999999999999E-3</v>
      </c>
    </row>
    <row r="11971" spans="1:4" x14ac:dyDescent="0.35">
      <c r="A11971" s="1">
        <v>2392867</v>
      </c>
      <c r="B11971">
        <v>3.46E-3</v>
      </c>
      <c r="D11971">
        <v>3.46E-3</v>
      </c>
    </row>
    <row r="11972" spans="1:4" x14ac:dyDescent="0.35">
      <c r="A11972" s="1">
        <v>2393074</v>
      </c>
      <c r="B11972">
        <v>3.0200000000000001E-3</v>
      </c>
      <c r="D11972">
        <v>3.0200000000000001E-3</v>
      </c>
    </row>
    <row r="11973" spans="1:4" x14ac:dyDescent="0.35">
      <c r="A11973" s="1">
        <v>2393294</v>
      </c>
      <c r="B11973">
        <v>2.6700000000000001E-3</v>
      </c>
      <c r="D11973">
        <v>2.6700000000000001E-3</v>
      </c>
    </row>
    <row r="11974" spans="1:4" x14ac:dyDescent="0.35">
      <c r="A11974" s="1">
        <v>2393506</v>
      </c>
      <c r="B11974">
        <v>1.9E-3</v>
      </c>
      <c r="D11974">
        <v>1.9E-3</v>
      </c>
    </row>
    <row r="11975" spans="1:4" x14ac:dyDescent="0.35">
      <c r="A11975" s="1">
        <v>2393717</v>
      </c>
      <c r="B11975">
        <v>1.16E-3</v>
      </c>
      <c r="D11975">
        <v>1.16E-3</v>
      </c>
    </row>
    <row r="11976" spans="1:4" x14ac:dyDescent="0.35">
      <c r="A11976" s="1">
        <v>2393923</v>
      </c>
      <c r="B11976">
        <v>5.9999999999999995E-4</v>
      </c>
      <c r="D11976">
        <v>5.9999999999999995E-4</v>
      </c>
    </row>
    <row r="11977" spans="1:4" x14ac:dyDescent="0.35">
      <c r="A11977" s="1">
        <v>2394115</v>
      </c>
      <c r="B11977">
        <v>3.8999999999999999E-4</v>
      </c>
      <c r="D11977">
        <v>3.8999999999999999E-4</v>
      </c>
    </row>
    <row r="11978" spans="1:4" x14ac:dyDescent="0.35">
      <c r="A11978" s="1">
        <v>2394310</v>
      </c>
      <c r="B11978">
        <v>6.6E-4</v>
      </c>
      <c r="D11978">
        <v>6.6E-4</v>
      </c>
    </row>
    <row r="11979" spans="1:4" x14ac:dyDescent="0.35">
      <c r="A11979" s="1">
        <v>2394496</v>
      </c>
      <c r="B11979">
        <v>1.16E-3</v>
      </c>
      <c r="D11979">
        <v>1.16E-3</v>
      </c>
    </row>
    <row r="11980" spans="1:4" x14ac:dyDescent="0.35">
      <c r="A11980" s="1">
        <v>2394682</v>
      </c>
      <c r="B11980">
        <v>1.6100000000000001E-3</v>
      </c>
      <c r="D11980">
        <v>1.6100000000000001E-3</v>
      </c>
    </row>
    <row r="11981" spans="1:4" x14ac:dyDescent="0.35">
      <c r="A11981" s="1">
        <v>2394873</v>
      </c>
      <c r="B11981">
        <v>2.49E-3</v>
      </c>
      <c r="D11981">
        <v>2.49E-3</v>
      </c>
    </row>
    <row r="11982" spans="1:4" x14ac:dyDescent="0.35">
      <c r="A11982" s="1">
        <v>2395061</v>
      </c>
      <c r="B11982">
        <v>2.7699999999999999E-3</v>
      </c>
      <c r="D11982">
        <v>2.7699999999999999E-3</v>
      </c>
    </row>
    <row r="11983" spans="1:4" x14ac:dyDescent="0.35">
      <c r="A11983" s="1">
        <v>2395267</v>
      </c>
      <c r="B11983">
        <v>1.9400000000000001E-3</v>
      </c>
      <c r="D11983">
        <v>1.9400000000000001E-3</v>
      </c>
    </row>
    <row r="11984" spans="1:4" x14ac:dyDescent="0.35">
      <c r="A11984" s="1">
        <v>2395477</v>
      </c>
      <c r="B11984">
        <v>1.47E-3</v>
      </c>
      <c r="D11984">
        <v>1.47E-3</v>
      </c>
    </row>
    <row r="11985" spans="1:4" x14ac:dyDescent="0.35">
      <c r="A11985" s="1">
        <v>2395694</v>
      </c>
      <c r="B11985">
        <v>1.1800000000000001E-3</v>
      </c>
      <c r="D11985">
        <v>1.1800000000000001E-3</v>
      </c>
    </row>
    <row r="11986" spans="1:4" x14ac:dyDescent="0.35">
      <c r="A11986" s="1">
        <v>2395911</v>
      </c>
      <c r="B11986">
        <v>3.6000000000000002E-4</v>
      </c>
      <c r="D11986">
        <v>3.6000000000000002E-4</v>
      </c>
    </row>
    <row r="11987" spans="1:4" x14ac:dyDescent="0.35">
      <c r="A11987" s="1">
        <v>2396122</v>
      </c>
      <c r="B11987">
        <v>-3.6000000000000002E-4</v>
      </c>
      <c r="D11987">
        <v>3.6000000000000002E-4</v>
      </c>
    </row>
    <row r="11988" spans="1:4" x14ac:dyDescent="0.35">
      <c r="A11988" s="1">
        <v>2396333</v>
      </c>
      <c r="B11988">
        <v>-9.5E-4</v>
      </c>
      <c r="D11988">
        <v>9.5E-4</v>
      </c>
    </row>
    <row r="11989" spans="1:4" x14ac:dyDescent="0.35">
      <c r="A11989" s="1">
        <v>2396531</v>
      </c>
      <c r="B11989">
        <v>-1.14E-3</v>
      </c>
      <c r="D11989">
        <v>1.14E-3</v>
      </c>
    </row>
    <row r="11990" spans="1:4" x14ac:dyDescent="0.35">
      <c r="A11990" s="1">
        <v>2396723</v>
      </c>
      <c r="B11990">
        <v>-9.7999999999999997E-4</v>
      </c>
      <c r="D11990">
        <v>9.7999999999999997E-4</v>
      </c>
    </row>
    <row r="11991" spans="1:4" x14ac:dyDescent="0.35">
      <c r="A11991" s="1">
        <v>2396914</v>
      </c>
      <c r="B11991">
        <v>-7.1000000000000002E-4</v>
      </c>
      <c r="D11991">
        <v>7.1000000000000002E-4</v>
      </c>
    </row>
    <row r="11992" spans="1:4" x14ac:dyDescent="0.35">
      <c r="A11992" s="1">
        <v>2397088</v>
      </c>
      <c r="B11992">
        <v>-2.3000000000000001E-4</v>
      </c>
      <c r="D11992">
        <v>2.3000000000000001E-4</v>
      </c>
    </row>
    <row r="11993" spans="1:4" x14ac:dyDescent="0.35">
      <c r="A11993" s="1">
        <v>2397281</v>
      </c>
      <c r="B11993">
        <v>2.1000000000000001E-4</v>
      </c>
      <c r="D11993">
        <v>2.1000000000000001E-4</v>
      </c>
    </row>
    <row r="11994" spans="1:4" x14ac:dyDescent="0.35">
      <c r="A11994" s="1">
        <v>2397470</v>
      </c>
      <c r="B11994">
        <v>1.08E-3</v>
      </c>
      <c r="D11994">
        <v>1.08E-3</v>
      </c>
    </row>
    <row r="11995" spans="1:4" x14ac:dyDescent="0.35">
      <c r="A11995" s="1">
        <v>2397672</v>
      </c>
      <c r="B11995">
        <v>1.57E-3</v>
      </c>
      <c r="D11995">
        <v>1.57E-3</v>
      </c>
    </row>
    <row r="11996" spans="1:4" x14ac:dyDescent="0.35">
      <c r="A11996" s="1">
        <v>2397876</v>
      </c>
      <c r="B11996">
        <v>7.6999999999999996E-4</v>
      </c>
      <c r="D11996">
        <v>7.6999999999999996E-4</v>
      </c>
    </row>
    <row r="11997" spans="1:4" x14ac:dyDescent="0.35">
      <c r="A11997" s="1">
        <v>2398086</v>
      </c>
      <c r="B11997">
        <v>2.9999999999999997E-4</v>
      </c>
      <c r="D11997">
        <v>2.9999999999999997E-4</v>
      </c>
    </row>
    <row r="11998" spans="1:4" x14ac:dyDescent="0.35">
      <c r="A11998" s="1">
        <v>2398305</v>
      </c>
      <c r="B11998">
        <v>-1.0000000000000001E-5</v>
      </c>
      <c r="D11998">
        <v>1.0000000000000001E-5</v>
      </c>
    </row>
    <row r="11999" spans="1:4" x14ac:dyDescent="0.35">
      <c r="A11999" s="1">
        <v>2398517</v>
      </c>
      <c r="B11999">
        <v>-8.0999999999999996E-4</v>
      </c>
      <c r="D11999">
        <v>8.0999999999999996E-4</v>
      </c>
    </row>
    <row r="12000" spans="1:4" x14ac:dyDescent="0.35">
      <c r="A12000" s="1">
        <v>2398734</v>
      </c>
      <c r="B12000">
        <v>-1.56E-3</v>
      </c>
      <c r="D12000">
        <v>1.56E-3</v>
      </c>
    </row>
    <row r="12001" spans="1:4" x14ac:dyDescent="0.35">
      <c r="A12001" s="1">
        <v>2398941</v>
      </c>
      <c r="B12001">
        <v>-2.1199999999999999E-3</v>
      </c>
      <c r="D12001">
        <v>2.1199999999999999E-3</v>
      </c>
    </row>
    <row r="12002" spans="1:4" x14ac:dyDescent="0.35">
      <c r="A12002" s="1">
        <v>2399137</v>
      </c>
      <c r="B12002">
        <v>-2.32E-3</v>
      </c>
      <c r="D12002">
        <v>2.32E-3</v>
      </c>
    </row>
    <row r="12003" spans="1:4" x14ac:dyDescent="0.35">
      <c r="A12003" s="1">
        <v>2399329</v>
      </c>
      <c r="B12003">
        <v>-2.0600000000000002E-3</v>
      </c>
      <c r="D12003">
        <v>2.0600000000000002E-3</v>
      </c>
    </row>
    <row r="12004" spans="1:4" x14ac:dyDescent="0.35">
      <c r="A12004" s="1">
        <v>2399512</v>
      </c>
      <c r="B12004">
        <v>-1.6800000000000001E-3</v>
      </c>
      <c r="D12004">
        <v>1.6800000000000001E-3</v>
      </c>
    </row>
    <row r="12005" spans="1:4" x14ac:dyDescent="0.35">
      <c r="A12005" s="1">
        <v>2399696</v>
      </c>
      <c r="B12005">
        <v>-1.1999999999999999E-3</v>
      </c>
      <c r="D12005">
        <v>1.1999999999999999E-3</v>
      </c>
    </row>
    <row r="12006" spans="1:4" x14ac:dyDescent="0.35">
      <c r="A12006" s="1">
        <v>2399882</v>
      </c>
      <c r="B12006">
        <v>-7.7999999999999999E-4</v>
      </c>
      <c r="D12006">
        <v>7.7999999999999999E-4</v>
      </c>
    </row>
    <row r="12007" spans="1:4" x14ac:dyDescent="0.35">
      <c r="A12007" s="1">
        <v>2400068</v>
      </c>
      <c r="B12007">
        <v>8.0000000000000007E-5</v>
      </c>
      <c r="D12007">
        <v>8.0000000000000007E-5</v>
      </c>
    </row>
    <row r="12008" spans="1:4" x14ac:dyDescent="0.35">
      <c r="A12008" s="1">
        <v>2400270</v>
      </c>
      <c r="B12008">
        <v>1.09E-3</v>
      </c>
      <c r="D12008">
        <v>1.09E-3</v>
      </c>
    </row>
    <row r="12009" spans="1:4" x14ac:dyDescent="0.35">
      <c r="A12009" s="1">
        <v>2400475</v>
      </c>
      <c r="B12009">
        <v>1.33E-3</v>
      </c>
      <c r="D12009">
        <v>1.33E-3</v>
      </c>
    </row>
    <row r="12010" spans="1:4" x14ac:dyDescent="0.35">
      <c r="A12010" s="1">
        <v>2400691</v>
      </c>
      <c r="B12010">
        <v>1.0399999999999999E-3</v>
      </c>
      <c r="D12010">
        <v>1.0399999999999999E-3</v>
      </c>
    </row>
    <row r="12011" spans="1:4" x14ac:dyDescent="0.35">
      <c r="A12011" s="1">
        <v>2400908</v>
      </c>
      <c r="B12011">
        <v>2.2000000000000001E-4</v>
      </c>
      <c r="D12011">
        <v>2.2000000000000001E-4</v>
      </c>
    </row>
    <row r="12012" spans="1:4" x14ac:dyDescent="0.35">
      <c r="A12012" s="1">
        <v>2401119</v>
      </c>
      <c r="B12012">
        <v>-4.8999999999999998E-4</v>
      </c>
      <c r="D12012">
        <v>4.8999999999999998E-4</v>
      </c>
    </row>
    <row r="12013" spans="1:4" x14ac:dyDescent="0.35">
      <c r="A12013" s="1">
        <v>2401332</v>
      </c>
      <c r="B12013">
        <v>-1.1000000000000001E-3</v>
      </c>
      <c r="D12013">
        <v>1.1000000000000001E-3</v>
      </c>
    </row>
    <row r="12014" spans="1:4" x14ac:dyDescent="0.35">
      <c r="A12014" s="1">
        <v>2401531</v>
      </c>
      <c r="B12014">
        <v>-1.2800000000000001E-3</v>
      </c>
      <c r="D12014">
        <v>1.2800000000000001E-3</v>
      </c>
    </row>
    <row r="12015" spans="1:4" x14ac:dyDescent="0.35">
      <c r="A12015" s="1">
        <v>2401725</v>
      </c>
      <c r="B12015">
        <v>-1.32E-3</v>
      </c>
      <c r="D12015">
        <v>1.32E-3</v>
      </c>
    </row>
    <row r="12016" spans="1:4" x14ac:dyDescent="0.35">
      <c r="A12016" s="1">
        <v>2401920</v>
      </c>
      <c r="B12016">
        <v>-1.0499999999999999E-3</v>
      </c>
      <c r="D12016">
        <v>1.0499999999999999E-3</v>
      </c>
    </row>
    <row r="12017" spans="1:4" x14ac:dyDescent="0.35">
      <c r="A12017" s="1">
        <v>2402096</v>
      </c>
      <c r="B12017">
        <v>-5.5999999999999995E-4</v>
      </c>
      <c r="D12017">
        <v>5.5999999999999995E-4</v>
      </c>
    </row>
    <row r="12018" spans="1:4" x14ac:dyDescent="0.35">
      <c r="A12018" s="1">
        <v>2402287</v>
      </c>
      <c r="B12018">
        <v>-1.1E-4</v>
      </c>
      <c r="D12018">
        <v>1.1E-4</v>
      </c>
    </row>
    <row r="12019" spans="1:4" x14ac:dyDescent="0.35">
      <c r="A12019" s="1">
        <v>2402476</v>
      </c>
      <c r="B12019">
        <v>6.4999999999999997E-4</v>
      </c>
      <c r="D12019">
        <v>6.4999999999999997E-4</v>
      </c>
    </row>
    <row r="12020" spans="1:4" x14ac:dyDescent="0.35">
      <c r="A12020" s="1">
        <v>2402673</v>
      </c>
      <c r="B12020">
        <v>1.24E-3</v>
      </c>
      <c r="D12020">
        <v>1.24E-3</v>
      </c>
    </row>
    <row r="12021" spans="1:4" x14ac:dyDescent="0.35">
      <c r="A12021" s="1">
        <v>2402879</v>
      </c>
      <c r="B12021">
        <v>2.1700000000000001E-3</v>
      </c>
      <c r="D12021">
        <v>2.1700000000000001E-3</v>
      </c>
    </row>
    <row r="12022" spans="1:4" x14ac:dyDescent="0.35">
      <c r="A12022" s="1">
        <v>2403083</v>
      </c>
      <c r="B12022">
        <v>2.7299999999999998E-3</v>
      </c>
      <c r="D12022">
        <v>2.7299999999999998E-3</v>
      </c>
    </row>
    <row r="12023" spans="1:4" x14ac:dyDescent="0.35">
      <c r="A12023" s="1">
        <v>2403298</v>
      </c>
      <c r="B12023">
        <v>2.0200000000000001E-3</v>
      </c>
      <c r="D12023">
        <v>2.0200000000000001E-3</v>
      </c>
    </row>
    <row r="12024" spans="1:4" x14ac:dyDescent="0.35">
      <c r="A12024" s="1">
        <v>2403506</v>
      </c>
      <c r="B12024">
        <v>1.31E-3</v>
      </c>
      <c r="D12024">
        <v>1.31E-3</v>
      </c>
    </row>
    <row r="12025" spans="1:4" x14ac:dyDescent="0.35">
      <c r="A12025" s="1">
        <v>2403717</v>
      </c>
      <c r="B12025">
        <v>7.2000000000000005E-4</v>
      </c>
      <c r="D12025">
        <v>7.2000000000000005E-4</v>
      </c>
    </row>
    <row r="12026" spans="1:4" x14ac:dyDescent="0.35">
      <c r="A12026" s="1">
        <v>2403920</v>
      </c>
      <c r="B12026">
        <v>3.1E-4</v>
      </c>
      <c r="D12026">
        <v>3.1E-4</v>
      </c>
    </row>
    <row r="12027" spans="1:4" x14ac:dyDescent="0.35">
      <c r="A12027" s="1">
        <v>2404111</v>
      </c>
      <c r="B12027">
        <v>1E-4</v>
      </c>
      <c r="D12027">
        <v>1E-4</v>
      </c>
    </row>
    <row r="12028" spans="1:4" x14ac:dyDescent="0.35">
      <c r="A12028" s="1">
        <v>2404307</v>
      </c>
      <c r="B12028">
        <v>3.6999999999999999E-4</v>
      </c>
      <c r="D12028">
        <v>3.6999999999999999E-4</v>
      </c>
    </row>
    <row r="12029" spans="1:4" x14ac:dyDescent="0.35">
      <c r="A12029" s="1">
        <v>2404493</v>
      </c>
      <c r="B12029">
        <v>8.8000000000000003E-4</v>
      </c>
      <c r="D12029">
        <v>8.8000000000000003E-4</v>
      </c>
    </row>
    <row r="12030" spans="1:4" x14ac:dyDescent="0.35">
      <c r="A12030" s="1">
        <v>2404678</v>
      </c>
      <c r="B12030">
        <v>1.32E-3</v>
      </c>
      <c r="D12030">
        <v>1.32E-3</v>
      </c>
    </row>
    <row r="12031" spans="1:4" x14ac:dyDescent="0.35">
      <c r="A12031" s="1">
        <v>2404868</v>
      </c>
      <c r="B12031">
        <v>2.2000000000000001E-3</v>
      </c>
      <c r="D12031">
        <v>2.2000000000000001E-3</v>
      </c>
    </row>
    <row r="12032" spans="1:4" x14ac:dyDescent="0.35">
      <c r="A12032" s="1">
        <v>2405052</v>
      </c>
      <c r="B12032">
        <v>2.8300000000000001E-3</v>
      </c>
      <c r="D12032">
        <v>2.8300000000000001E-3</v>
      </c>
    </row>
    <row r="12033" spans="1:4" x14ac:dyDescent="0.35">
      <c r="A12033" s="1">
        <v>2405256</v>
      </c>
      <c r="B12033">
        <v>3.7599999999999999E-3</v>
      </c>
      <c r="D12033">
        <v>3.7599999999999999E-3</v>
      </c>
    </row>
    <row r="12034" spans="1:4" x14ac:dyDescent="0.35">
      <c r="A12034" s="1">
        <v>2405461</v>
      </c>
      <c r="B12034">
        <v>4.5500000000000002E-3</v>
      </c>
      <c r="D12034">
        <v>4.5500000000000002E-3</v>
      </c>
    </row>
    <row r="12035" spans="1:4" x14ac:dyDescent="0.35">
      <c r="A12035" s="1">
        <v>2405672</v>
      </c>
      <c r="B12035">
        <v>4.2199999999999998E-3</v>
      </c>
      <c r="D12035">
        <v>4.2199999999999998E-3</v>
      </c>
    </row>
    <row r="12036" spans="1:4" x14ac:dyDescent="0.35">
      <c r="A12036" s="1">
        <v>2405886</v>
      </c>
      <c r="B12036">
        <v>3.4299999999999999E-3</v>
      </c>
      <c r="D12036">
        <v>3.4299999999999999E-3</v>
      </c>
    </row>
    <row r="12037" spans="1:4" x14ac:dyDescent="0.35">
      <c r="A12037" s="1">
        <v>2406094</v>
      </c>
      <c r="B12037">
        <v>2.7200000000000002E-3</v>
      </c>
      <c r="D12037">
        <v>2.7200000000000002E-3</v>
      </c>
    </row>
    <row r="12038" spans="1:4" x14ac:dyDescent="0.35">
      <c r="A12038" s="1">
        <v>2406305</v>
      </c>
      <c r="B12038">
        <v>2.1299999999999999E-3</v>
      </c>
      <c r="D12038">
        <v>2.1299999999999999E-3</v>
      </c>
    </row>
    <row r="12039" spans="1:4" x14ac:dyDescent="0.35">
      <c r="A12039" s="1">
        <v>2406506</v>
      </c>
      <c r="B12039">
        <v>1.92E-3</v>
      </c>
      <c r="D12039">
        <v>1.92E-3</v>
      </c>
    </row>
    <row r="12040" spans="1:4" x14ac:dyDescent="0.35">
      <c r="A12040" s="1">
        <v>2406701</v>
      </c>
      <c r="B12040">
        <v>1.72E-3</v>
      </c>
      <c r="D12040">
        <v>1.72E-3</v>
      </c>
    </row>
    <row r="12041" spans="1:4" x14ac:dyDescent="0.35">
      <c r="A12041" s="1">
        <v>2406898</v>
      </c>
      <c r="B12041">
        <v>1.98E-3</v>
      </c>
      <c r="D12041">
        <v>1.98E-3</v>
      </c>
    </row>
    <row r="12042" spans="1:4" x14ac:dyDescent="0.35">
      <c r="A12042" s="1">
        <v>2407079</v>
      </c>
      <c r="B12042">
        <v>2.48E-3</v>
      </c>
      <c r="D12042">
        <v>2.48E-3</v>
      </c>
    </row>
    <row r="12043" spans="1:4" x14ac:dyDescent="0.35">
      <c r="A12043" s="1">
        <v>2407275</v>
      </c>
      <c r="B12043">
        <v>2.9399999999999999E-3</v>
      </c>
      <c r="D12043">
        <v>2.9399999999999999E-3</v>
      </c>
    </row>
    <row r="12044" spans="1:4" x14ac:dyDescent="0.35">
      <c r="A12044" s="1">
        <v>2407465</v>
      </c>
      <c r="B12044">
        <v>3.4399999999999999E-3</v>
      </c>
      <c r="D12044">
        <v>3.4399999999999999E-3</v>
      </c>
    </row>
    <row r="12045" spans="1:4" x14ac:dyDescent="0.35">
      <c r="A12045" s="1">
        <v>2407666</v>
      </c>
      <c r="B12045">
        <v>3.9199999999999999E-3</v>
      </c>
      <c r="D12045">
        <v>3.9199999999999999E-3</v>
      </c>
    </row>
    <row r="12046" spans="1:4" x14ac:dyDescent="0.35">
      <c r="A12046" s="1">
        <v>2407869</v>
      </c>
      <c r="B12046">
        <v>3.98E-3</v>
      </c>
      <c r="D12046">
        <v>3.98E-3</v>
      </c>
    </row>
    <row r="12047" spans="1:4" x14ac:dyDescent="0.35">
      <c r="A12047" s="1">
        <v>2408075</v>
      </c>
      <c r="B12047">
        <v>3.5799999999999998E-3</v>
      </c>
      <c r="D12047">
        <v>3.5799999999999998E-3</v>
      </c>
    </row>
    <row r="12048" spans="1:4" x14ac:dyDescent="0.35">
      <c r="A12048" s="1">
        <v>2408289</v>
      </c>
      <c r="B12048">
        <v>2.8700000000000002E-3</v>
      </c>
      <c r="D12048">
        <v>2.8700000000000002E-3</v>
      </c>
    </row>
    <row r="12049" spans="1:4" x14ac:dyDescent="0.35">
      <c r="A12049" s="1">
        <v>2408497</v>
      </c>
      <c r="B12049">
        <v>2.16E-3</v>
      </c>
      <c r="D12049">
        <v>2.16E-3</v>
      </c>
    </row>
    <row r="12050" spans="1:4" x14ac:dyDescent="0.35">
      <c r="A12050" s="1">
        <v>2408708</v>
      </c>
      <c r="B12050">
        <v>1.57E-3</v>
      </c>
      <c r="D12050">
        <v>1.57E-3</v>
      </c>
    </row>
    <row r="12051" spans="1:4" x14ac:dyDescent="0.35">
      <c r="A12051" s="1">
        <v>2408911</v>
      </c>
      <c r="B12051">
        <v>1.16E-3</v>
      </c>
      <c r="D12051">
        <v>1.16E-3</v>
      </c>
    </row>
    <row r="12052" spans="1:4" x14ac:dyDescent="0.35">
      <c r="A12052" s="1">
        <v>2409101</v>
      </c>
      <c r="B12052">
        <v>9.3999999999999997E-4</v>
      </c>
      <c r="D12052">
        <v>9.3999999999999997E-4</v>
      </c>
    </row>
    <row r="12053" spans="1:4" x14ac:dyDescent="0.35">
      <c r="A12053" s="1">
        <v>2409296</v>
      </c>
      <c r="B12053">
        <v>1.2199999999999999E-3</v>
      </c>
      <c r="D12053">
        <v>1.2199999999999999E-3</v>
      </c>
    </row>
    <row r="12054" spans="1:4" x14ac:dyDescent="0.35">
      <c r="A12054" s="1">
        <v>2409487</v>
      </c>
      <c r="B12054">
        <v>1.73E-3</v>
      </c>
      <c r="D12054">
        <v>1.73E-3</v>
      </c>
    </row>
    <row r="12055" spans="1:4" x14ac:dyDescent="0.35">
      <c r="A12055" s="1">
        <v>2409678</v>
      </c>
      <c r="B12055">
        <v>2.2000000000000001E-3</v>
      </c>
      <c r="D12055">
        <v>2.2000000000000001E-3</v>
      </c>
    </row>
    <row r="12056" spans="1:4" x14ac:dyDescent="0.35">
      <c r="A12056" s="1">
        <v>2409877</v>
      </c>
      <c r="B12056">
        <v>3.1099999999999999E-3</v>
      </c>
      <c r="D12056">
        <v>3.1099999999999999E-3</v>
      </c>
    </row>
    <row r="12057" spans="1:4" x14ac:dyDescent="0.35">
      <c r="A12057" s="1">
        <v>2410070</v>
      </c>
      <c r="B12057">
        <v>3.1700000000000001E-3</v>
      </c>
      <c r="D12057">
        <v>3.1700000000000001E-3</v>
      </c>
    </row>
    <row r="12058" spans="1:4" x14ac:dyDescent="0.35">
      <c r="A12058" s="1">
        <v>2410279</v>
      </c>
      <c r="B12058">
        <v>2.4299999999999999E-3</v>
      </c>
      <c r="D12058">
        <v>2.4299999999999999E-3</v>
      </c>
    </row>
    <row r="12059" spans="1:4" x14ac:dyDescent="0.35">
      <c r="A12059" s="1">
        <v>2410487</v>
      </c>
      <c r="B12059">
        <v>2.0300000000000001E-3</v>
      </c>
      <c r="D12059">
        <v>2.0300000000000001E-3</v>
      </c>
    </row>
    <row r="12060" spans="1:4" x14ac:dyDescent="0.35">
      <c r="A12060" s="1">
        <v>2410698</v>
      </c>
      <c r="B12060">
        <v>1.6199999999999999E-3</v>
      </c>
      <c r="D12060">
        <v>1.6199999999999999E-3</v>
      </c>
    </row>
    <row r="12061" spans="1:4" x14ac:dyDescent="0.35">
      <c r="A12061" s="1">
        <v>2410911</v>
      </c>
      <c r="B12061">
        <v>8.8999999999999995E-4</v>
      </c>
      <c r="D12061">
        <v>8.8999999999999995E-4</v>
      </c>
    </row>
    <row r="12062" spans="1:4" x14ac:dyDescent="0.35">
      <c r="A12062" s="1">
        <v>2411113</v>
      </c>
      <c r="B12062">
        <v>1.8000000000000001E-4</v>
      </c>
      <c r="D12062">
        <v>1.8000000000000001E-4</v>
      </c>
    </row>
    <row r="12063" spans="1:4" x14ac:dyDescent="0.35">
      <c r="A12063" s="1">
        <v>2411321</v>
      </c>
      <c r="B12063">
        <v>-3.8999999999999999E-4</v>
      </c>
      <c r="D12063">
        <v>3.8999999999999999E-4</v>
      </c>
    </row>
    <row r="12064" spans="1:4" x14ac:dyDescent="0.35">
      <c r="A12064" s="1">
        <v>2411516</v>
      </c>
      <c r="B12064">
        <v>-5.9000000000000003E-4</v>
      </c>
      <c r="D12064">
        <v>5.9000000000000003E-4</v>
      </c>
    </row>
    <row r="12065" spans="1:4" x14ac:dyDescent="0.35">
      <c r="A12065" s="1">
        <v>2411707</v>
      </c>
      <c r="B12065">
        <v>-3.4000000000000002E-4</v>
      </c>
      <c r="D12065">
        <v>3.4000000000000002E-4</v>
      </c>
    </row>
    <row r="12066" spans="1:4" x14ac:dyDescent="0.35">
      <c r="A12066" s="1">
        <v>2411899</v>
      </c>
      <c r="B12066">
        <v>1.8000000000000001E-4</v>
      </c>
      <c r="D12066">
        <v>1.8000000000000001E-4</v>
      </c>
    </row>
    <row r="12067" spans="1:4" x14ac:dyDescent="0.35">
      <c r="A12067" s="1">
        <v>2412080</v>
      </c>
      <c r="B12067">
        <v>6.2E-4</v>
      </c>
      <c r="D12067">
        <v>6.2E-4</v>
      </c>
    </row>
    <row r="12068" spans="1:4" x14ac:dyDescent="0.35">
      <c r="A12068" s="1">
        <v>2412274</v>
      </c>
      <c r="B12068">
        <v>1.1900000000000001E-3</v>
      </c>
      <c r="D12068">
        <v>1.1900000000000001E-3</v>
      </c>
    </row>
    <row r="12069" spans="1:4" x14ac:dyDescent="0.35">
      <c r="A12069" s="1">
        <v>2412468</v>
      </c>
      <c r="B12069">
        <v>2.0899999999999998E-3</v>
      </c>
      <c r="D12069">
        <v>2.0899999999999998E-3</v>
      </c>
    </row>
    <row r="12070" spans="1:4" x14ac:dyDescent="0.35">
      <c r="A12070" s="1">
        <v>2412673</v>
      </c>
      <c r="B12070">
        <v>1.9E-3</v>
      </c>
      <c r="D12070">
        <v>1.9E-3</v>
      </c>
    </row>
    <row r="12071" spans="1:4" x14ac:dyDescent="0.35">
      <c r="A12071" s="1">
        <v>2412880</v>
      </c>
      <c r="B12071">
        <v>1.47E-3</v>
      </c>
      <c r="D12071">
        <v>1.47E-3</v>
      </c>
    </row>
    <row r="12072" spans="1:4" x14ac:dyDescent="0.35">
      <c r="A12072" s="1">
        <v>2413090</v>
      </c>
      <c r="B12072">
        <v>1.15E-3</v>
      </c>
      <c r="D12072">
        <v>1.15E-3</v>
      </c>
    </row>
    <row r="12073" spans="1:4" x14ac:dyDescent="0.35">
      <c r="A12073" s="1">
        <v>2413307</v>
      </c>
      <c r="B12073">
        <v>3.4000000000000002E-4</v>
      </c>
      <c r="D12073">
        <v>3.4000000000000002E-4</v>
      </c>
    </row>
    <row r="12074" spans="1:4" x14ac:dyDescent="0.35">
      <c r="A12074" s="1">
        <v>2413516</v>
      </c>
      <c r="B12074">
        <v>-3.8000000000000002E-4</v>
      </c>
      <c r="D12074">
        <v>3.8000000000000002E-4</v>
      </c>
    </row>
    <row r="12075" spans="1:4" x14ac:dyDescent="0.35">
      <c r="A12075" s="1">
        <v>2413724</v>
      </c>
      <c r="B12075">
        <v>-9.5E-4</v>
      </c>
      <c r="D12075">
        <v>9.5E-4</v>
      </c>
    </row>
    <row r="12076" spans="1:4" x14ac:dyDescent="0.35">
      <c r="A12076" s="1">
        <v>2413924</v>
      </c>
      <c r="B12076">
        <v>-1.14E-3</v>
      </c>
      <c r="D12076">
        <v>1.14E-3</v>
      </c>
    </row>
    <row r="12077" spans="1:4" x14ac:dyDescent="0.35">
      <c r="A12077" s="1">
        <v>2414112</v>
      </c>
      <c r="B12077">
        <v>-1.1900000000000001E-3</v>
      </c>
      <c r="D12077">
        <v>1.1900000000000001E-3</v>
      </c>
    </row>
    <row r="12078" spans="1:4" x14ac:dyDescent="0.35">
      <c r="A12078" s="1">
        <v>2414305</v>
      </c>
      <c r="B12078">
        <v>-9.1E-4</v>
      </c>
      <c r="D12078">
        <v>9.1E-4</v>
      </c>
    </row>
    <row r="12079" spans="1:4" x14ac:dyDescent="0.35">
      <c r="A12079" s="1">
        <v>2414489</v>
      </c>
      <c r="B12079">
        <v>-4.0999999999999999E-4</v>
      </c>
      <c r="D12079">
        <v>4.0999999999999999E-4</v>
      </c>
    </row>
    <row r="12080" spans="1:4" x14ac:dyDescent="0.35">
      <c r="A12080" s="1">
        <v>2414681</v>
      </c>
      <c r="B12080">
        <v>4.0000000000000003E-5</v>
      </c>
      <c r="D12080">
        <v>4.0000000000000003E-5</v>
      </c>
    </row>
    <row r="12081" spans="1:4" x14ac:dyDescent="0.35">
      <c r="A12081" s="1">
        <v>2414875</v>
      </c>
      <c r="B12081">
        <v>9.3000000000000005E-4</v>
      </c>
      <c r="D12081">
        <v>9.3000000000000005E-4</v>
      </c>
    </row>
    <row r="12082" spans="1:4" x14ac:dyDescent="0.35">
      <c r="A12082" s="1">
        <v>2415071</v>
      </c>
      <c r="B12082">
        <v>2.1199999999999999E-3</v>
      </c>
      <c r="D12082">
        <v>2.1199999999999999E-3</v>
      </c>
    </row>
    <row r="12083" spans="1:4" x14ac:dyDescent="0.35">
      <c r="A12083" s="1">
        <v>2415280</v>
      </c>
      <c r="B12083">
        <v>1.5E-3</v>
      </c>
      <c r="D12083">
        <v>1.5E-3</v>
      </c>
    </row>
    <row r="12084" spans="1:4" x14ac:dyDescent="0.35">
      <c r="A12084" s="1">
        <v>2415488</v>
      </c>
      <c r="B12084">
        <v>1.09E-3</v>
      </c>
      <c r="D12084">
        <v>1.09E-3</v>
      </c>
    </row>
    <row r="12085" spans="1:4" x14ac:dyDescent="0.35">
      <c r="A12085" s="1">
        <v>2415704</v>
      </c>
      <c r="B12085">
        <v>4.8999999999999998E-4</v>
      </c>
      <c r="D12085">
        <v>4.8999999999999998E-4</v>
      </c>
    </row>
    <row r="12086" spans="1:4" x14ac:dyDescent="0.35">
      <c r="A12086" s="1">
        <v>2415916</v>
      </c>
      <c r="B12086">
        <v>-1.7000000000000001E-4</v>
      </c>
      <c r="D12086">
        <v>1.7000000000000001E-4</v>
      </c>
    </row>
    <row r="12087" spans="1:4" x14ac:dyDescent="0.35">
      <c r="A12087" s="1">
        <v>2416121</v>
      </c>
      <c r="B12087">
        <v>-7.7999999999999999E-4</v>
      </c>
      <c r="D12087">
        <v>7.7999999999999999E-4</v>
      </c>
    </row>
    <row r="12088" spans="1:4" x14ac:dyDescent="0.35">
      <c r="A12088" s="1">
        <v>2416325</v>
      </c>
      <c r="B12088">
        <v>-1.33E-3</v>
      </c>
      <c r="D12088">
        <v>1.33E-3</v>
      </c>
    </row>
    <row r="12089" spans="1:4" x14ac:dyDescent="0.35">
      <c r="A12089" s="1">
        <v>2416519</v>
      </c>
      <c r="B12089">
        <v>-1.5299999999999999E-3</v>
      </c>
      <c r="D12089">
        <v>1.5299999999999999E-3</v>
      </c>
    </row>
    <row r="12090" spans="1:4" x14ac:dyDescent="0.35">
      <c r="A12090" s="1">
        <v>2416708</v>
      </c>
      <c r="B12090">
        <v>-1.2700000000000001E-3</v>
      </c>
      <c r="D12090">
        <v>1.2700000000000001E-3</v>
      </c>
    </row>
    <row r="12091" spans="1:4" x14ac:dyDescent="0.35">
      <c r="A12091" s="1">
        <v>2416898</v>
      </c>
      <c r="B12091">
        <v>-7.6000000000000004E-4</v>
      </c>
      <c r="D12091">
        <v>7.6000000000000004E-4</v>
      </c>
    </row>
    <row r="12092" spans="1:4" x14ac:dyDescent="0.35">
      <c r="A12092" s="1">
        <v>2417076</v>
      </c>
      <c r="B12092">
        <v>-3.5E-4</v>
      </c>
      <c r="D12092">
        <v>3.5E-4</v>
      </c>
    </row>
    <row r="12093" spans="1:4" x14ac:dyDescent="0.35">
      <c r="A12093" s="1">
        <v>2417273</v>
      </c>
      <c r="B12093">
        <v>4.4000000000000002E-4</v>
      </c>
      <c r="D12093">
        <v>4.4000000000000002E-4</v>
      </c>
    </row>
    <row r="12094" spans="1:4" x14ac:dyDescent="0.35">
      <c r="A12094" s="1">
        <v>2417472</v>
      </c>
      <c r="B12094">
        <v>1.3500000000000001E-3</v>
      </c>
      <c r="D12094">
        <v>1.3500000000000001E-3</v>
      </c>
    </row>
    <row r="12095" spans="1:4" x14ac:dyDescent="0.35">
      <c r="A12095" s="1">
        <v>2417677</v>
      </c>
      <c r="B12095">
        <v>1.74E-3</v>
      </c>
      <c r="D12095">
        <v>1.74E-3</v>
      </c>
    </row>
    <row r="12096" spans="1:4" x14ac:dyDescent="0.35">
      <c r="A12096" s="1">
        <v>2417890</v>
      </c>
      <c r="B12096">
        <v>1.24E-3</v>
      </c>
      <c r="D12096">
        <v>1.24E-3</v>
      </c>
    </row>
    <row r="12097" spans="1:4" x14ac:dyDescent="0.35">
      <c r="A12097" s="1">
        <v>2418101</v>
      </c>
      <c r="B12097">
        <v>5.2999999999999998E-4</v>
      </c>
      <c r="D12097">
        <v>5.2999999999999998E-4</v>
      </c>
    </row>
    <row r="12098" spans="1:4" x14ac:dyDescent="0.35">
      <c r="A12098" s="1">
        <v>2418315</v>
      </c>
      <c r="B12098">
        <v>-1.3999999999999999E-4</v>
      </c>
      <c r="D12098">
        <v>1.3999999999999999E-4</v>
      </c>
    </row>
    <row r="12099" spans="1:4" x14ac:dyDescent="0.35">
      <c r="A12099" s="1">
        <v>2418519</v>
      </c>
      <c r="B12099">
        <v>-6.8999999999999997E-4</v>
      </c>
      <c r="D12099">
        <v>6.8999999999999997E-4</v>
      </c>
    </row>
    <row r="12100" spans="1:4" x14ac:dyDescent="0.35">
      <c r="A12100" s="1">
        <v>2418716</v>
      </c>
      <c r="B12100">
        <v>-8.8000000000000003E-4</v>
      </c>
      <c r="D12100">
        <v>8.8000000000000003E-4</v>
      </c>
    </row>
    <row r="12101" spans="1:4" x14ac:dyDescent="0.35">
      <c r="A12101" s="1">
        <v>2418910</v>
      </c>
      <c r="B12101">
        <v>-6.2E-4</v>
      </c>
      <c r="D12101">
        <v>6.2E-4</v>
      </c>
    </row>
    <row r="12102" spans="1:4" x14ac:dyDescent="0.35">
      <c r="A12102" s="1">
        <v>2419083</v>
      </c>
      <c r="B12102">
        <v>-2.4000000000000001E-4</v>
      </c>
      <c r="D12102">
        <v>2.4000000000000001E-4</v>
      </c>
    </row>
    <row r="12103" spans="1:4" x14ac:dyDescent="0.35">
      <c r="A12103" s="1">
        <v>2419270</v>
      </c>
      <c r="B12103">
        <v>2.3000000000000001E-4</v>
      </c>
      <c r="D12103">
        <v>2.3000000000000001E-4</v>
      </c>
    </row>
    <row r="12104" spans="1:4" x14ac:dyDescent="0.35">
      <c r="A12104" s="1">
        <v>2419452</v>
      </c>
      <c r="B12104">
        <v>6.3000000000000003E-4</v>
      </c>
      <c r="D12104">
        <v>6.3000000000000003E-4</v>
      </c>
    </row>
    <row r="12105" spans="1:4" x14ac:dyDescent="0.35">
      <c r="A12105" s="1">
        <v>2419642</v>
      </c>
      <c r="B12105">
        <v>1.4E-3</v>
      </c>
      <c r="D12105">
        <v>1.4E-3</v>
      </c>
    </row>
    <row r="12106" spans="1:4" x14ac:dyDescent="0.35">
      <c r="A12106" s="1">
        <v>2419844</v>
      </c>
      <c r="B12106">
        <v>2.31E-3</v>
      </c>
      <c r="D12106">
        <v>2.31E-3</v>
      </c>
    </row>
    <row r="12107" spans="1:4" x14ac:dyDescent="0.35">
      <c r="A12107" s="1">
        <v>2420046</v>
      </c>
      <c r="B12107">
        <v>2.3700000000000001E-3</v>
      </c>
      <c r="D12107">
        <v>2.3700000000000001E-3</v>
      </c>
    </row>
    <row r="12108" spans="1:4" x14ac:dyDescent="0.35">
      <c r="A12108" s="1">
        <v>2420263</v>
      </c>
      <c r="B12108">
        <v>2.1299999999999999E-3</v>
      </c>
      <c r="D12108">
        <v>2.1299999999999999E-3</v>
      </c>
    </row>
    <row r="12109" spans="1:4" x14ac:dyDescent="0.35">
      <c r="A12109" s="1">
        <v>2420482</v>
      </c>
      <c r="B12109">
        <v>1.2800000000000001E-3</v>
      </c>
      <c r="D12109">
        <v>1.2800000000000001E-3</v>
      </c>
    </row>
    <row r="12110" spans="1:4" x14ac:dyDescent="0.35">
      <c r="A12110" s="1">
        <v>2420699</v>
      </c>
      <c r="B12110">
        <v>5.5999999999999995E-4</v>
      </c>
      <c r="D12110">
        <v>5.5999999999999995E-4</v>
      </c>
    </row>
    <row r="12111" spans="1:4" x14ac:dyDescent="0.35">
      <c r="A12111" s="1">
        <v>2420913</v>
      </c>
      <c r="B12111">
        <v>-6.0000000000000002E-5</v>
      </c>
      <c r="D12111">
        <v>6.0000000000000002E-5</v>
      </c>
    </row>
    <row r="12112" spans="1:4" x14ac:dyDescent="0.35">
      <c r="A12112" s="1">
        <v>2421113</v>
      </c>
      <c r="B12112">
        <v>-2.4000000000000001E-4</v>
      </c>
      <c r="D12112">
        <v>2.4000000000000001E-4</v>
      </c>
    </row>
    <row r="12113" spans="1:4" x14ac:dyDescent="0.35">
      <c r="A12113" s="1">
        <v>2421308</v>
      </c>
      <c r="B12113">
        <v>-2.7E-4</v>
      </c>
      <c r="D12113">
        <v>2.7E-4</v>
      </c>
    </row>
    <row r="12114" spans="1:4" x14ac:dyDescent="0.35">
      <c r="A12114" s="1">
        <v>2421494</v>
      </c>
      <c r="B12114">
        <v>-2.0000000000000002E-5</v>
      </c>
      <c r="D12114">
        <v>2.0000000000000002E-5</v>
      </c>
    </row>
    <row r="12115" spans="1:4" x14ac:dyDescent="0.35">
      <c r="A12115" s="1">
        <v>2421672</v>
      </c>
      <c r="B12115">
        <v>4.6999999999999999E-4</v>
      </c>
      <c r="D12115">
        <v>4.6999999999999999E-4</v>
      </c>
    </row>
    <row r="12116" spans="1:4" x14ac:dyDescent="0.35">
      <c r="A12116" s="1">
        <v>2421859</v>
      </c>
      <c r="B12116">
        <v>8.8999999999999995E-4</v>
      </c>
      <c r="D12116">
        <v>8.8999999999999995E-4</v>
      </c>
    </row>
    <row r="12117" spans="1:4" x14ac:dyDescent="0.35">
      <c r="A12117" s="1">
        <v>2422037</v>
      </c>
      <c r="B12117">
        <v>1.42E-3</v>
      </c>
      <c r="D12117">
        <v>1.42E-3</v>
      </c>
    </row>
    <row r="12118" spans="1:4" x14ac:dyDescent="0.35">
      <c r="A12118" s="1">
        <v>2422238</v>
      </c>
      <c r="B12118">
        <v>2.32E-3</v>
      </c>
      <c r="D12118">
        <v>2.32E-3</v>
      </c>
    </row>
    <row r="12119" spans="1:4" x14ac:dyDescent="0.35">
      <c r="A12119" s="1">
        <v>2422444</v>
      </c>
      <c r="B12119">
        <v>2.2799999999999999E-3</v>
      </c>
      <c r="D12119">
        <v>2.2799999999999999E-3</v>
      </c>
    </row>
    <row r="12120" spans="1:4" x14ac:dyDescent="0.35">
      <c r="A12120" s="1">
        <v>2422658</v>
      </c>
      <c r="B12120">
        <v>1.7899999999999999E-3</v>
      </c>
      <c r="D12120">
        <v>1.7899999999999999E-3</v>
      </c>
    </row>
    <row r="12121" spans="1:4" x14ac:dyDescent="0.35">
      <c r="A12121" s="1">
        <v>2422876</v>
      </c>
      <c r="B12121">
        <v>1.5100000000000001E-3</v>
      </c>
      <c r="D12121">
        <v>1.5100000000000001E-3</v>
      </c>
    </row>
    <row r="12122" spans="1:4" x14ac:dyDescent="0.35">
      <c r="A12122" s="1">
        <v>2423093</v>
      </c>
      <c r="B12122">
        <v>6.8000000000000005E-4</v>
      </c>
      <c r="D12122">
        <v>6.8000000000000005E-4</v>
      </c>
    </row>
    <row r="12123" spans="1:4" x14ac:dyDescent="0.35">
      <c r="A12123" s="1">
        <v>2423310</v>
      </c>
      <c r="B12123">
        <v>-6.9999999999999994E-5</v>
      </c>
      <c r="D12123">
        <v>6.9999999999999994E-5</v>
      </c>
    </row>
    <row r="12124" spans="1:4" x14ac:dyDescent="0.35">
      <c r="A12124" s="1">
        <v>2423516</v>
      </c>
      <c r="B12124">
        <v>-6.3000000000000003E-4</v>
      </c>
      <c r="D12124">
        <v>6.3000000000000003E-4</v>
      </c>
    </row>
    <row r="12125" spans="1:4" x14ac:dyDescent="0.35">
      <c r="A12125" s="1">
        <v>2423711</v>
      </c>
      <c r="B12125">
        <v>-8.3000000000000001E-4</v>
      </c>
      <c r="D12125">
        <v>8.3000000000000001E-4</v>
      </c>
    </row>
    <row r="12126" spans="1:4" x14ac:dyDescent="0.35">
      <c r="A12126" s="1">
        <v>2423905</v>
      </c>
      <c r="B12126">
        <v>-5.6999999999999998E-4</v>
      </c>
      <c r="D12126">
        <v>5.6999999999999998E-4</v>
      </c>
    </row>
    <row r="12127" spans="1:4" x14ac:dyDescent="0.35">
      <c r="A12127" s="1">
        <v>2424081</v>
      </c>
      <c r="B12127">
        <v>-8.0000000000000007E-5</v>
      </c>
      <c r="D12127">
        <v>8.0000000000000007E-5</v>
      </c>
    </row>
    <row r="12128" spans="1:4" x14ac:dyDescent="0.35">
      <c r="A12128" s="1">
        <v>2424269</v>
      </c>
      <c r="B12128">
        <v>3.5E-4</v>
      </c>
      <c r="D12128">
        <v>3.5E-4</v>
      </c>
    </row>
    <row r="12129" spans="1:4" x14ac:dyDescent="0.35">
      <c r="A12129" s="1">
        <v>2424456</v>
      </c>
      <c r="B12129">
        <v>9.1E-4</v>
      </c>
      <c r="D12129">
        <v>9.1E-4</v>
      </c>
    </row>
    <row r="12130" spans="1:4" x14ac:dyDescent="0.35">
      <c r="A12130" s="1">
        <v>2424645</v>
      </c>
      <c r="B12130">
        <v>1.67E-3</v>
      </c>
      <c r="D12130">
        <v>1.67E-3</v>
      </c>
    </row>
    <row r="12131" spans="1:4" x14ac:dyDescent="0.35">
      <c r="A12131" s="1">
        <v>2424849</v>
      </c>
      <c r="B12131">
        <v>1.91E-3</v>
      </c>
      <c r="D12131">
        <v>1.91E-3</v>
      </c>
    </row>
    <row r="12132" spans="1:4" x14ac:dyDescent="0.35">
      <c r="A12132" s="1">
        <v>2425056</v>
      </c>
      <c r="B12132">
        <v>1.4300000000000001E-3</v>
      </c>
      <c r="D12132">
        <v>1.4300000000000001E-3</v>
      </c>
    </row>
    <row r="12133" spans="1:4" x14ac:dyDescent="0.35">
      <c r="A12133" s="1">
        <v>2425272</v>
      </c>
      <c r="B12133">
        <v>1.17E-3</v>
      </c>
      <c r="D12133">
        <v>1.17E-3</v>
      </c>
    </row>
    <row r="12134" spans="1:4" x14ac:dyDescent="0.35">
      <c r="A12134" s="1">
        <v>2425491</v>
      </c>
      <c r="B12134">
        <v>3.3E-4</v>
      </c>
      <c r="D12134">
        <v>3.3E-4</v>
      </c>
    </row>
    <row r="12135" spans="1:4" x14ac:dyDescent="0.35">
      <c r="A12135" s="1">
        <v>2425705</v>
      </c>
      <c r="B12135">
        <v>-3.8999999999999999E-4</v>
      </c>
      <c r="D12135">
        <v>3.8999999999999999E-4</v>
      </c>
    </row>
    <row r="12136" spans="1:4" x14ac:dyDescent="0.35">
      <c r="A12136" s="1">
        <v>2425918</v>
      </c>
      <c r="B12136">
        <v>-1E-3</v>
      </c>
      <c r="D12136">
        <v>1E-3</v>
      </c>
    </row>
    <row r="12137" spans="1:4" x14ac:dyDescent="0.35">
      <c r="A12137" s="1">
        <v>2426116</v>
      </c>
      <c r="B12137">
        <v>-1.1800000000000001E-3</v>
      </c>
      <c r="D12137">
        <v>1.1800000000000001E-3</v>
      </c>
    </row>
    <row r="12138" spans="1:4" x14ac:dyDescent="0.35">
      <c r="A12138" s="1">
        <v>2426314</v>
      </c>
      <c r="B12138">
        <v>-1E-3</v>
      </c>
      <c r="D12138">
        <v>1E-3</v>
      </c>
    </row>
    <row r="12139" spans="1:4" x14ac:dyDescent="0.35">
      <c r="A12139" s="1">
        <v>2426505</v>
      </c>
      <c r="B12139">
        <v>-8.4000000000000003E-4</v>
      </c>
      <c r="D12139">
        <v>8.4000000000000003E-4</v>
      </c>
    </row>
    <row r="12140" spans="1:4" x14ac:dyDescent="0.35">
      <c r="A12140" s="1">
        <v>2426686</v>
      </c>
      <c r="B12140">
        <v>-5.5999999999999995E-4</v>
      </c>
      <c r="D12140">
        <v>5.5999999999999995E-4</v>
      </c>
    </row>
    <row r="12141" spans="1:4" x14ac:dyDescent="0.35">
      <c r="A12141" s="1">
        <v>2426876</v>
      </c>
      <c r="B12141">
        <v>-8.0000000000000007E-5</v>
      </c>
      <c r="D12141">
        <v>8.0000000000000007E-5</v>
      </c>
    </row>
    <row r="12142" spans="1:4" x14ac:dyDescent="0.35">
      <c r="A12142" s="1">
        <v>2427056</v>
      </c>
      <c r="B12142">
        <v>3.2000000000000003E-4</v>
      </c>
      <c r="D12142">
        <v>3.2000000000000003E-4</v>
      </c>
    </row>
    <row r="12143" spans="1:4" x14ac:dyDescent="0.35">
      <c r="A12143" s="1">
        <v>2427256</v>
      </c>
      <c r="B12143">
        <v>1.24E-3</v>
      </c>
      <c r="D12143">
        <v>1.24E-3</v>
      </c>
    </row>
    <row r="12144" spans="1:4" x14ac:dyDescent="0.35">
      <c r="A12144" s="1">
        <v>2427456</v>
      </c>
      <c r="B12144">
        <v>9.3000000000000005E-4</v>
      </c>
      <c r="D12144">
        <v>9.3000000000000005E-4</v>
      </c>
    </row>
    <row r="12145" spans="1:4" x14ac:dyDescent="0.35">
      <c r="A12145" s="1">
        <v>2427667</v>
      </c>
      <c r="B12145">
        <v>4.6000000000000001E-4</v>
      </c>
      <c r="D12145">
        <v>4.6000000000000001E-4</v>
      </c>
    </row>
    <row r="12146" spans="1:4" x14ac:dyDescent="0.35">
      <c r="A12146" s="1">
        <v>2427883</v>
      </c>
      <c r="B12146">
        <v>1.7000000000000001E-4</v>
      </c>
      <c r="D12146">
        <v>1.7000000000000001E-4</v>
      </c>
    </row>
    <row r="12147" spans="1:4" x14ac:dyDescent="0.35">
      <c r="A12147" s="1">
        <v>2428097</v>
      </c>
      <c r="B12147">
        <v>-6.4000000000000005E-4</v>
      </c>
      <c r="D12147">
        <v>6.4000000000000005E-4</v>
      </c>
    </row>
    <row r="12148" spans="1:4" x14ac:dyDescent="0.35">
      <c r="A12148" s="1">
        <v>2428316</v>
      </c>
      <c r="B12148">
        <v>-1.4E-3</v>
      </c>
      <c r="D12148">
        <v>1.4E-3</v>
      </c>
    </row>
    <row r="12149" spans="1:4" x14ac:dyDescent="0.35">
      <c r="A12149" s="1">
        <v>2428524</v>
      </c>
      <c r="B12149">
        <v>-1.97E-3</v>
      </c>
      <c r="D12149">
        <v>1.97E-3</v>
      </c>
    </row>
    <row r="12150" spans="1:4" x14ac:dyDescent="0.35">
      <c r="A12150" s="1">
        <v>2428725</v>
      </c>
      <c r="B12150">
        <v>-2.1800000000000001E-3</v>
      </c>
      <c r="D12150">
        <v>2.1800000000000001E-3</v>
      </c>
    </row>
    <row r="12151" spans="1:4" x14ac:dyDescent="0.35">
      <c r="A12151" s="1">
        <v>2428920</v>
      </c>
      <c r="B12151">
        <v>-2.3800000000000002E-3</v>
      </c>
      <c r="D12151">
        <v>2.3800000000000002E-3</v>
      </c>
    </row>
    <row r="12152" spans="1:4" x14ac:dyDescent="0.35">
      <c r="A12152" s="1">
        <v>2429094</v>
      </c>
      <c r="B12152">
        <v>-2.1099999999999999E-3</v>
      </c>
      <c r="D12152">
        <v>2.1099999999999999E-3</v>
      </c>
    </row>
    <row r="12153" spans="1:4" x14ac:dyDescent="0.35">
      <c r="A12153" s="1">
        <v>2429285</v>
      </c>
      <c r="B12153">
        <v>-1.6299999999999999E-3</v>
      </c>
      <c r="D12153">
        <v>1.6299999999999999E-3</v>
      </c>
    </row>
    <row r="12154" spans="1:4" x14ac:dyDescent="0.35">
      <c r="A12154" s="1">
        <v>2429474</v>
      </c>
      <c r="B12154">
        <v>-1.1999999999999999E-3</v>
      </c>
      <c r="D12154">
        <v>1.1999999999999999E-3</v>
      </c>
    </row>
    <row r="12155" spans="1:4" x14ac:dyDescent="0.35">
      <c r="A12155" s="1">
        <v>2429668</v>
      </c>
      <c r="B12155">
        <v>-1.14E-3</v>
      </c>
      <c r="D12155">
        <v>1.14E-3</v>
      </c>
    </row>
    <row r="12156" spans="1:4" x14ac:dyDescent="0.35">
      <c r="A12156" s="1">
        <v>2429874</v>
      </c>
      <c r="B12156">
        <v>-2E-3</v>
      </c>
      <c r="D12156">
        <v>2E-3</v>
      </c>
    </row>
    <row r="12157" spans="1:4" x14ac:dyDescent="0.35">
      <c r="A12157" s="1">
        <v>2430083</v>
      </c>
      <c r="B12157">
        <v>-2.48E-3</v>
      </c>
      <c r="D12157">
        <v>2.48E-3</v>
      </c>
    </row>
    <row r="12158" spans="1:4" x14ac:dyDescent="0.35">
      <c r="A12158" s="1">
        <v>2430302</v>
      </c>
      <c r="B12158">
        <v>-2.7599999999999999E-3</v>
      </c>
      <c r="D12158">
        <v>2.7599999999999999E-3</v>
      </c>
    </row>
    <row r="12159" spans="1:4" x14ac:dyDescent="0.35">
      <c r="A12159" s="1">
        <v>2430522</v>
      </c>
      <c r="B12159">
        <v>-3.5899999999999999E-3</v>
      </c>
      <c r="D12159">
        <v>3.5899999999999999E-3</v>
      </c>
    </row>
    <row r="12160" spans="1:4" x14ac:dyDescent="0.35">
      <c r="A12160" s="1">
        <v>2430737</v>
      </c>
      <c r="B12160">
        <v>-4.3299999999999996E-3</v>
      </c>
      <c r="D12160">
        <v>4.3299999999999996E-3</v>
      </c>
    </row>
    <row r="12161" spans="1:4" x14ac:dyDescent="0.35">
      <c r="A12161" s="1">
        <v>2430944</v>
      </c>
      <c r="B12161">
        <v>-4.8999999999999998E-3</v>
      </c>
      <c r="D12161">
        <v>4.8999999999999998E-3</v>
      </c>
    </row>
    <row r="12162" spans="1:4" x14ac:dyDescent="0.35">
      <c r="A12162" s="1">
        <v>2431136</v>
      </c>
      <c r="B12162">
        <v>-5.11E-3</v>
      </c>
      <c r="D12162">
        <v>5.11E-3</v>
      </c>
    </row>
    <row r="12163" spans="1:4" x14ac:dyDescent="0.35">
      <c r="A12163" s="1">
        <v>2431326</v>
      </c>
      <c r="B12163">
        <v>-4.8500000000000001E-3</v>
      </c>
      <c r="D12163">
        <v>4.8500000000000001E-3</v>
      </c>
    </row>
    <row r="12164" spans="1:4" x14ac:dyDescent="0.35">
      <c r="A12164" s="1">
        <v>2431509</v>
      </c>
      <c r="B12164">
        <v>-4.3499999999999997E-3</v>
      </c>
      <c r="D12164">
        <v>4.3499999999999997E-3</v>
      </c>
    </row>
    <row r="12165" spans="1:4" x14ac:dyDescent="0.35">
      <c r="A12165" s="1">
        <v>2431685</v>
      </c>
      <c r="B12165">
        <v>-3.96E-3</v>
      </c>
      <c r="D12165">
        <v>3.96E-3</v>
      </c>
    </row>
    <row r="12166" spans="1:4" x14ac:dyDescent="0.35">
      <c r="A12166" s="1">
        <v>2431874</v>
      </c>
      <c r="B12166">
        <v>-3.0799999999999998E-3</v>
      </c>
      <c r="D12166">
        <v>3.0799999999999998E-3</v>
      </c>
    </row>
    <row r="12167" spans="1:4" x14ac:dyDescent="0.35">
      <c r="A12167" s="1">
        <v>2432056</v>
      </c>
      <c r="B12167">
        <v>-2.15E-3</v>
      </c>
      <c r="D12167">
        <v>2.15E-3</v>
      </c>
    </row>
    <row r="12168" spans="1:4" x14ac:dyDescent="0.35">
      <c r="A12168" s="1">
        <v>2432258</v>
      </c>
      <c r="B12168">
        <v>-1.0200000000000001E-3</v>
      </c>
      <c r="D12168">
        <v>1.0200000000000001E-3</v>
      </c>
    </row>
    <row r="12169" spans="1:4" x14ac:dyDescent="0.35">
      <c r="A12169" s="1">
        <v>2432465</v>
      </c>
      <c r="B12169">
        <v>2.7E-4</v>
      </c>
      <c r="D12169">
        <v>2.7E-4</v>
      </c>
    </row>
    <row r="12170" spans="1:4" x14ac:dyDescent="0.35">
      <c r="A12170" s="1">
        <v>2432676</v>
      </c>
      <c r="B12170">
        <v>1.75E-3</v>
      </c>
      <c r="D12170">
        <v>1.75E-3</v>
      </c>
    </row>
    <row r="12171" spans="1:4" x14ac:dyDescent="0.35">
      <c r="A12171" s="1">
        <v>2432888</v>
      </c>
      <c r="B12171">
        <v>2.16E-3</v>
      </c>
      <c r="D12171">
        <v>2.16E-3</v>
      </c>
    </row>
    <row r="12172" spans="1:4" x14ac:dyDescent="0.35">
      <c r="A12172" s="1">
        <v>2433094</v>
      </c>
      <c r="B12172">
        <v>1.4400000000000001E-3</v>
      </c>
      <c r="D12172">
        <v>1.4400000000000001E-3</v>
      </c>
    </row>
    <row r="12173" spans="1:4" x14ac:dyDescent="0.35">
      <c r="A12173" s="1">
        <v>2433300</v>
      </c>
      <c r="B12173">
        <v>8.8000000000000003E-4</v>
      </c>
      <c r="D12173">
        <v>8.8000000000000003E-4</v>
      </c>
    </row>
    <row r="12174" spans="1:4" x14ac:dyDescent="0.35">
      <c r="A12174" s="1">
        <v>2433495</v>
      </c>
      <c r="B12174">
        <v>6.8000000000000005E-4</v>
      </c>
      <c r="D12174">
        <v>6.8000000000000005E-4</v>
      </c>
    </row>
    <row r="12175" spans="1:4" x14ac:dyDescent="0.35">
      <c r="A12175" s="1">
        <v>2433685</v>
      </c>
      <c r="B12175">
        <v>9.3999999999999997E-4</v>
      </c>
      <c r="D12175">
        <v>9.3999999999999997E-4</v>
      </c>
    </row>
    <row r="12176" spans="1:4" x14ac:dyDescent="0.35">
      <c r="A12176" s="1">
        <v>2433876</v>
      </c>
      <c r="B12176">
        <v>1.4499999999999999E-3</v>
      </c>
      <c r="D12176">
        <v>1.4499999999999999E-3</v>
      </c>
    </row>
    <row r="12177" spans="1:4" x14ac:dyDescent="0.35">
      <c r="A12177" s="1">
        <v>2434052</v>
      </c>
      <c r="B12177">
        <v>1.8600000000000001E-3</v>
      </c>
      <c r="D12177">
        <v>1.8600000000000001E-3</v>
      </c>
    </row>
    <row r="12178" spans="1:4" x14ac:dyDescent="0.35">
      <c r="A12178" s="1">
        <v>2434244</v>
      </c>
      <c r="B12178">
        <v>2.4299999999999999E-3</v>
      </c>
      <c r="D12178">
        <v>2.4299999999999999E-3</v>
      </c>
    </row>
    <row r="12179" spans="1:4" x14ac:dyDescent="0.35">
      <c r="A12179" s="1">
        <v>2434435</v>
      </c>
      <c r="B12179">
        <v>3.32E-3</v>
      </c>
      <c r="D12179">
        <v>3.32E-3</v>
      </c>
    </row>
    <row r="12180" spans="1:4" x14ac:dyDescent="0.35">
      <c r="A12180" s="1">
        <v>2434637</v>
      </c>
      <c r="B12180">
        <v>3.0200000000000001E-3</v>
      </c>
      <c r="D12180">
        <v>3.0200000000000001E-3</v>
      </c>
    </row>
    <row r="12181" spans="1:4" x14ac:dyDescent="0.35">
      <c r="A12181" s="1">
        <v>2434844</v>
      </c>
      <c r="B12181">
        <v>2.2100000000000002E-3</v>
      </c>
      <c r="D12181">
        <v>2.2100000000000002E-3</v>
      </c>
    </row>
    <row r="12182" spans="1:4" x14ac:dyDescent="0.35">
      <c r="A12182" s="1">
        <v>2435054</v>
      </c>
      <c r="B12182">
        <v>1.74E-3</v>
      </c>
      <c r="D12182">
        <v>1.74E-3</v>
      </c>
    </row>
    <row r="12183" spans="1:4" x14ac:dyDescent="0.35">
      <c r="A12183" s="1">
        <v>2435276</v>
      </c>
      <c r="B12183">
        <v>1.41E-3</v>
      </c>
      <c r="D12183">
        <v>1.41E-3</v>
      </c>
    </row>
    <row r="12184" spans="1:4" x14ac:dyDescent="0.35">
      <c r="A12184" s="1">
        <v>2435492</v>
      </c>
      <c r="B12184">
        <v>6.0999999999999997E-4</v>
      </c>
      <c r="D12184">
        <v>6.0999999999999997E-4</v>
      </c>
    </row>
    <row r="12185" spans="1:4" x14ac:dyDescent="0.35">
      <c r="A12185" s="1">
        <v>2435704</v>
      </c>
      <c r="B12185">
        <v>-1.2999999999999999E-4</v>
      </c>
      <c r="D12185">
        <v>1.2999999999999999E-4</v>
      </c>
    </row>
    <row r="12186" spans="1:4" x14ac:dyDescent="0.35">
      <c r="A12186" s="1">
        <v>2435910</v>
      </c>
      <c r="B12186">
        <v>-6.8999999999999997E-4</v>
      </c>
      <c r="D12186">
        <v>6.8999999999999997E-4</v>
      </c>
    </row>
    <row r="12187" spans="1:4" x14ac:dyDescent="0.35">
      <c r="A12187" s="1">
        <v>2436099</v>
      </c>
      <c r="B12187">
        <v>-9.1E-4</v>
      </c>
      <c r="D12187">
        <v>9.1E-4</v>
      </c>
    </row>
    <row r="12188" spans="1:4" x14ac:dyDescent="0.35">
      <c r="A12188" s="1">
        <v>2436289</v>
      </c>
      <c r="B12188">
        <v>-6.3000000000000003E-4</v>
      </c>
      <c r="D12188">
        <v>6.3000000000000003E-4</v>
      </c>
    </row>
    <row r="12189" spans="1:4" x14ac:dyDescent="0.35">
      <c r="A12189" s="1">
        <v>2436473</v>
      </c>
      <c r="B12189">
        <v>-1.3999999999999999E-4</v>
      </c>
      <c r="D12189">
        <v>1.3999999999999999E-4</v>
      </c>
    </row>
    <row r="12190" spans="1:4" x14ac:dyDescent="0.35">
      <c r="A12190" s="1">
        <v>2436654</v>
      </c>
      <c r="B12190">
        <v>2.7E-4</v>
      </c>
      <c r="D12190">
        <v>2.7E-4</v>
      </c>
    </row>
    <row r="12191" spans="1:4" x14ac:dyDescent="0.35">
      <c r="A12191" s="1">
        <v>2436847</v>
      </c>
      <c r="B12191">
        <v>1.16E-3</v>
      </c>
      <c r="D12191">
        <v>1.16E-3</v>
      </c>
    </row>
    <row r="12192" spans="1:4" x14ac:dyDescent="0.35">
      <c r="A12192" s="1">
        <v>2437038</v>
      </c>
      <c r="B12192">
        <v>2.2599999999999999E-3</v>
      </c>
      <c r="D12192">
        <v>2.2599999999999999E-3</v>
      </c>
    </row>
    <row r="12193" spans="1:4" x14ac:dyDescent="0.35">
      <c r="A12193" s="1">
        <v>2437244</v>
      </c>
      <c r="B12193">
        <v>2.2399999999999998E-3</v>
      </c>
      <c r="D12193">
        <v>2.2399999999999998E-3</v>
      </c>
    </row>
    <row r="12194" spans="1:4" x14ac:dyDescent="0.35">
      <c r="A12194" s="1">
        <v>2437455</v>
      </c>
      <c r="B12194">
        <v>1.7700000000000001E-3</v>
      </c>
      <c r="D12194">
        <v>1.7700000000000001E-3</v>
      </c>
    </row>
    <row r="12195" spans="1:4" x14ac:dyDescent="0.35">
      <c r="A12195" s="1">
        <v>2437670</v>
      </c>
      <c r="B12195">
        <v>1.48E-3</v>
      </c>
      <c r="D12195">
        <v>1.48E-3</v>
      </c>
    </row>
    <row r="12196" spans="1:4" x14ac:dyDescent="0.35">
      <c r="A12196" s="1">
        <v>2437887</v>
      </c>
      <c r="B12196">
        <v>6.6E-4</v>
      </c>
      <c r="D12196">
        <v>6.6E-4</v>
      </c>
    </row>
    <row r="12197" spans="1:4" x14ac:dyDescent="0.35">
      <c r="A12197" s="1">
        <v>2438098</v>
      </c>
      <c r="B12197">
        <v>-6.0000000000000002E-5</v>
      </c>
      <c r="D12197">
        <v>6.0000000000000002E-5</v>
      </c>
    </row>
    <row r="12198" spans="1:4" x14ac:dyDescent="0.35">
      <c r="A12198" s="1">
        <v>2438309</v>
      </c>
      <c r="B12198">
        <v>-6.4999999999999997E-4</v>
      </c>
      <c r="D12198">
        <v>6.4999999999999997E-4</v>
      </c>
    </row>
    <row r="12199" spans="1:4" x14ac:dyDescent="0.35">
      <c r="A12199" s="1">
        <v>2438508</v>
      </c>
      <c r="B12199">
        <v>-8.4000000000000003E-4</v>
      </c>
      <c r="D12199">
        <v>8.4000000000000003E-4</v>
      </c>
    </row>
    <row r="12200" spans="1:4" x14ac:dyDescent="0.35">
      <c r="A12200" s="1">
        <v>2438699</v>
      </c>
      <c r="B12200">
        <v>-8.8000000000000003E-4</v>
      </c>
      <c r="D12200">
        <v>8.8000000000000003E-4</v>
      </c>
    </row>
    <row r="12201" spans="1:4" x14ac:dyDescent="0.35">
      <c r="A12201" s="1">
        <v>2438889</v>
      </c>
      <c r="B12201">
        <v>-6.0999999999999997E-4</v>
      </c>
      <c r="D12201">
        <v>6.0999999999999997E-4</v>
      </c>
    </row>
    <row r="12202" spans="1:4" x14ac:dyDescent="0.35">
      <c r="A12202" s="1">
        <v>2439060</v>
      </c>
      <c r="B12202">
        <v>-1.3999999999999999E-4</v>
      </c>
      <c r="D12202">
        <v>1.3999999999999999E-4</v>
      </c>
    </row>
    <row r="12203" spans="1:4" x14ac:dyDescent="0.35">
      <c r="A12203" s="1">
        <v>2439249</v>
      </c>
      <c r="B12203">
        <v>2.7999999999999998E-4</v>
      </c>
      <c r="D12203">
        <v>2.7999999999999998E-4</v>
      </c>
    </row>
    <row r="12204" spans="1:4" x14ac:dyDescent="0.35">
      <c r="A12204" s="1">
        <v>2439440</v>
      </c>
      <c r="B12204">
        <v>1.16E-3</v>
      </c>
      <c r="D12204">
        <v>1.16E-3</v>
      </c>
    </row>
    <row r="12205" spans="1:4" x14ac:dyDescent="0.35">
      <c r="A12205" s="1">
        <v>2439641</v>
      </c>
      <c r="B12205">
        <v>1.6900000000000001E-3</v>
      </c>
      <c r="D12205">
        <v>1.6900000000000001E-3</v>
      </c>
    </row>
    <row r="12206" spans="1:4" x14ac:dyDescent="0.35">
      <c r="A12206" s="1">
        <v>2439850</v>
      </c>
      <c r="B12206">
        <v>8.8000000000000003E-4</v>
      </c>
      <c r="D12206">
        <v>8.8000000000000003E-4</v>
      </c>
    </row>
    <row r="12207" spans="1:4" x14ac:dyDescent="0.35">
      <c r="A12207" s="1">
        <v>2440062</v>
      </c>
      <c r="B12207">
        <v>4.0000000000000002E-4</v>
      </c>
      <c r="D12207">
        <v>4.0000000000000002E-4</v>
      </c>
    </row>
    <row r="12208" spans="1:4" x14ac:dyDescent="0.35">
      <c r="A12208" s="1">
        <v>2440283</v>
      </c>
      <c r="B12208">
        <v>8.0000000000000007E-5</v>
      </c>
      <c r="D12208">
        <v>8.0000000000000007E-5</v>
      </c>
    </row>
    <row r="12209" spans="1:4" x14ac:dyDescent="0.35">
      <c r="A12209" s="1">
        <v>2440502</v>
      </c>
      <c r="B12209">
        <v>-7.2999999999999996E-4</v>
      </c>
      <c r="D12209">
        <v>7.2999999999999996E-4</v>
      </c>
    </row>
    <row r="12210" spans="1:4" x14ac:dyDescent="0.35">
      <c r="A12210" s="1">
        <v>2440711</v>
      </c>
      <c r="B12210">
        <v>-1.4599999999999999E-3</v>
      </c>
      <c r="D12210">
        <v>1.4599999999999999E-3</v>
      </c>
    </row>
    <row r="12211" spans="1:4" x14ac:dyDescent="0.35">
      <c r="A12211" s="1">
        <v>2440917</v>
      </c>
      <c r="B12211">
        <v>-2.0200000000000001E-3</v>
      </c>
      <c r="D12211">
        <v>2.0200000000000001E-3</v>
      </c>
    </row>
    <row r="12212" spans="1:4" x14ac:dyDescent="0.35">
      <c r="A12212" s="1">
        <v>2441104</v>
      </c>
      <c r="B12212">
        <v>-2.2399999999999998E-3</v>
      </c>
      <c r="D12212">
        <v>2.2399999999999998E-3</v>
      </c>
    </row>
    <row r="12213" spans="1:4" x14ac:dyDescent="0.35">
      <c r="A12213" s="1">
        <v>2441295</v>
      </c>
      <c r="B12213">
        <v>-1.9599999999999999E-3</v>
      </c>
      <c r="D12213">
        <v>1.9599999999999999E-3</v>
      </c>
    </row>
    <row r="12214" spans="1:4" x14ac:dyDescent="0.35">
      <c r="A12214" s="1">
        <v>2441481</v>
      </c>
      <c r="B12214">
        <v>-1.47E-3</v>
      </c>
      <c r="D12214">
        <v>1.47E-3</v>
      </c>
    </row>
    <row r="12215" spans="1:4" x14ac:dyDescent="0.35">
      <c r="A12215" s="1">
        <v>2441662</v>
      </c>
      <c r="B12215">
        <v>-1.06E-3</v>
      </c>
      <c r="D12215">
        <v>1.06E-3</v>
      </c>
    </row>
    <row r="12216" spans="1:4" x14ac:dyDescent="0.35">
      <c r="A12216" s="1">
        <v>2441856</v>
      </c>
      <c r="B12216">
        <v>-1.7000000000000001E-4</v>
      </c>
      <c r="D12216">
        <v>1.7000000000000001E-4</v>
      </c>
    </row>
    <row r="12217" spans="1:4" x14ac:dyDescent="0.35">
      <c r="A12217" s="1">
        <v>2442048</v>
      </c>
      <c r="B12217">
        <v>9.5E-4</v>
      </c>
      <c r="D12217">
        <v>9.5E-4</v>
      </c>
    </row>
    <row r="12218" spans="1:4" x14ac:dyDescent="0.35">
      <c r="A12218" s="1">
        <v>2442255</v>
      </c>
      <c r="B12218">
        <v>1.8600000000000001E-3</v>
      </c>
      <c r="D12218">
        <v>1.8600000000000001E-3</v>
      </c>
    </row>
    <row r="12219" spans="1:4" x14ac:dyDescent="0.35">
      <c r="A12219" s="1">
        <v>2442465</v>
      </c>
      <c r="B12219">
        <v>1.4300000000000001E-3</v>
      </c>
      <c r="D12219">
        <v>1.4300000000000001E-3</v>
      </c>
    </row>
    <row r="12220" spans="1:4" x14ac:dyDescent="0.35">
      <c r="A12220" s="1">
        <v>2442678</v>
      </c>
      <c r="B12220">
        <v>1.08E-3</v>
      </c>
      <c r="D12220">
        <v>1.08E-3</v>
      </c>
    </row>
    <row r="12221" spans="1:4" x14ac:dyDescent="0.35">
      <c r="A12221" s="1">
        <v>2442890</v>
      </c>
      <c r="B12221">
        <v>3.1E-4</v>
      </c>
      <c r="D12221">
        <v>3.1E-4</v>
      </c>
    </row>
    <row r="12222" spans="1:4" x14ac:dyDescent="0.35">
      <c r="A12222" s="1">
        <v>2443099</v>
      </c>
      <c r="B12222">
        <v>-4.0999999999999999E-4</v>
      </c>
      <c r="D12222">
        <v>4.0999999999999999E-4</v>
      </c>
    </row>
    <row r="12223" spans="1:4" x14ac:dyDescent="0.35">
      <c r="A12223" s="1">
        <v>2443308</v>
      </c>
      <c r="B12223">
        <v>-1E-3</v>
      </c>
      <c r="D12223">
        <v>1E-3</v>
      </c>
    </row>
    <row r="12224" spans="1:4" x14ac:dyDescent="0.35">
      <c r="A12224" s="1">
        <v>2443508</v>
      </c>
      <c r="B12224">
        <v>-1.1800000000000001E-3</v>
      </c>
      <c r="D12224">
        <v>1.1800000000000001E-3</v>
      </c>
    </row>
    <row r="12225" spans="1:4" x14ac:dyDescent="0.35">
      <c r="A12225" s="1">
        <v>2443699</v>
      </c>
      <c r="B12225">
        <v>-1.2199999999999999E-3</v>
      </c>
      <c r="D12225">
        <v>1.2199999999999999E-3</v>
      </c>
    </row>
    <row r="12226" spans="1:4" x14ac:dyDescent="0.35">
      <c r="A12226" s="1">
        <v>2443892</v>
      </c>
      <c r="B12226">
        <v>-9.5E-4</v>
      </c>
      <c r="D12226">
        <v>9.5E-4</v>
      </c>
    </row>
    <row r="12227" spans="1:4" x14ac:dyDescent="0.35">
      <c r="A12227" s="1">
        <v>2444072</v>
      </c>
      <c r="B12227">
        <v>-4.6000000000000001E-4</v>
      </c>
      <c r="D12227">
        <v>4.6000000000000001E-4</v>
      </c>
    </row>
    <row r="12228" spans="1:4" x14ac:dyDescent="0.35">
      <c r="A12228" s="1">
        <v>2444264</v>
      </c>
      <c r="B12228">
        <v>-1.0000000000000001E-5</v>
      </c>
      <c r="D12228">
        <v>1.0000000000000001E-5</v>
      </c>
    </row>
    <row r="12229" spans="1:4" x14ac:dyDescent="0.35">
      <c r="A12229" s="1">
        <v>2444458</v>
      </c>
      <c r="B12229">
        <v>8.8000000000000003E-4</v>
      </c>
      <c r="D12229">
        <v>8.8000000000000003E-4</v>
      </c>
    </row>
    <row r="12230" spans="1:4" x14ac:dyDescent="0.35">
      <c r="A12230" s="1">
        <v>2444659</v>
      </c>
      <c r="B12230">
        <v>1.98E-3</v>
      </c>
      <c r="D12230">
        <v>1.98E-3</v>
      </c>
    </row>
    <row r="12231" spans="1:4" x14ac:dyDescent="0.35">
      <c r="A12231" s="1">
        <v>2444867</v>
      </c>
      <c r="B12231">
        <v>1.66E-3</v>
      </c>
      <c r="D12231">
        <v>1.66E-3</v>
      </c>
    </row>
    <row r="12232" spans="1:4" x14ac:dyDescent="0.35">
      <c r="A12232" s="1">
        <v>2445076</v>
      </c>
      <c r="B12232">
        <v>1.17E-3</v>
      </c>
      <c r="D12232">
        <v>1.17E-3</v>
      </c>
    </row>
    <row r="12233" spans="1:4" x14ac:dyDescent="0.35">
      <c r="A12233" s="1">
        <v>2445288</v>
      </c>
      <c r="B12233">
        <v>4.4999999999999999E-4</v>
      </c>
      <c r="D12233">
        <v>4.4999999999999999E-4</v>
      </c>
    </row>
    <row r="12234" spans="1:4" x14ac:dyDescent="0.35">
      <c r="A12234" s="1">
        <v>2445501</v>
      </c>
      <c r="B12234">
        <v>-2.1000000000000001E-4</v>
      </c>
      <c r="D12234">
        <v>2.1000000000000001E-4</v>
      </c>
    </row>
    <row r="12235" spans="1:4" x14ac:dyDescent="0.35">
      <c r="A12235" s="1">
        <v>2445705</v>
      </c>
      <c r="B12235">
        <v>-7.6000000000000004E-4</v>
      </c>
      <c r="D12235">
        <v>7.6000000000000004E-4</v>
      </c>
    </row>
    <row r="12236" spans="1:4" x14ac:dyDescent="0.35">
      <c r="A12236" s="1">
        <v>2445905</v>
      </c>
      <c r="B12236">
        <v>-9.5E-4</v>
      </c>
      <c r="D12236">
        <v>9.5E-4</v>
      </c>
    </row>
    <row r="12237" spans="1:4" x14ac:dyDescent="0.35">
      <c r="A12237" s="1">
        <v>2446096</v>
      </c>
      <c r="B12237">
        <v>-9.8999999999999999E-4</v>
      </c>
      <c r="D12237">
        <v>9.8999999999999999E-4</v>
      </c>
    </row>
    <row r="12238" spans="1:4" x14ac:dyDescent="0.35">
      <c r="A12238" s="1">
        <v>2446284</v>
      </c>
      <c r="B12238">
        <v>-7.2000000000000005E-4</v>
      </c>
      <c r="D12238">
        <v>7.2000000000000005E-4</v>
      </c>
    </row>
    <row r="12239" spans="1:4" x14ac:dyDescent="0.35">
      <c r="A12239" s="1">
        <v>2446473</v>
      </c>
      <c r="B12239">
        <v>-2.2000000000000001E-4</v>
      </c>
      <c r="D12239">
        <v>2.2000000000000001E-4</v>
      </c>
    </row>
    <row r="12240" spans="1:4" x14ac:dyDescent="0.35">
      <c r="A12240" s="1">
        <v>2446658</v>
      </c>
      <c r="B12240">
        <v>2.1000000000000001E-4</v>
      </c>
      <c r="D12240">
        <v>2.1000000000000001E-4</v>
      </c>
    </row>
    <row r="12241" spans="1:4" x14ac:dyDescent="0.35">
      <c r="A12241" s="1">
        <v>2446852</v>
      </c>
      <c r="B12241">
        <v>1.1000000000000001E-3</v>
      </c>
      <c r="D12241">
        <v>1.1000000000000001E-3</v>
      </c>
    </row>
    <row r="12242" spans="1:4" x14ac:dyDescent="0.35">
      <c r="A12242" s="1">
        <v>2447045</v>
      </c>
      <c r="B12242">
        <v>2.2599999999999999E-3</v>
      </c>
      <c r="D12242">
        <v>2.2599999999999999E-3</v>
      </c>
    </row>
    <row r="12243" spans="1:4" x14ac:dyDescent="0.35">
      <c r="A12243" s="1">
        <v>2447247</v>
      </c>
      <c r="B12243">
        <v>3.5200000000000001E-3</v>
      </c>
      <c r="D12243">
        <v>3.5200000000000001E-3</v>
      </c>
    </row>
    <row r="12244" spans="1:4" x14ac:dyDescent="0.35">
      <c r="A12244" s="1">
        <v>2447454</v>
      </c>
      <c r="B12244">
        <v>4.4099999999999999E-3</v>
      </c>
      <c r="D12244">
        <v>4.4099999999999999E-3</v>
      </c>
    </row>
    <row r="12245" spans="1:4" x14ac:dyDescent="0.35">
      <c r="A12245" s="1">
        <v>2447659</v>
      </c>
      <c r="B12245">
        <v>4.0499999999999998E-3</v>
      </c>
      <c r="D12245">
        <v>4.0499999999999998E-3</v>
      </c>
    </row>
    <row r="12246" spans="1:4" x14ac:dyDescent="0.35">
      <c r="A12246" s="1">
        <v>2447869</v>
      </c>
      <c r="B12246">
        <v>3.32E-3</v>
      </c>
      <c r="D12246">
        <v>3.32E-3</v>
      </c>
    </row>
    <row r="12247" spans="1:4" x14ac:dyDescent="0.35">
      <c r="A12247" s="1">
        <v>2448072</v>
      </c>
      <c r="B12247">
        <v>2.6199999999999999E-3</v>
      </c>
      <c r="D12247">
        <v>2.6199999999999999E-3</v>
      </c>
    </row>
    <row r="12248" spans="1:4" x14ac:dyDescent="0.35">
      <c r="A12248" s="1">
        <v>2448283</v>
      </c>
      <c r="B12248">
        <v>2.0300000000000001E-3</v>
      </c>
      <c r="D12248">
        <v>2.0300000000000001E-3</v>
      </c>
    </row>
    <row r="12249" spans="1:4" x14ac:dyDescent="0.35">
      <c r="A12249" s="1">
        <v>2448486</v>
      </c>
      <c r="B12249">
        <v>1.6199999999999999E-3</v>
      </c>
      <c r="D12249">
        <v>1.6199999999999999E-3</v>
      </c>
    </row>
    <row r="12250" spans="1:4" x14ac:dyDescent="0.35">
      <c r="A12250" s="1">
        <v>2448683</v>
      </c>
      <c r="B12250">
        <v>1.4300000000000001E-3</v>
      </c>
      <c r="D12250">
        <v>1.4300000000000001E-3</v>
      </c>
    </row>
    <row r="12251" spans="1:4" x14ac:dyDescent="0.35">
      <c r="A12251" s="1">
        <v>2448881</v>
      </c>
      <c r="B12251">
        <v>1.6900000000000001E-3</v>
      </c>
      <c r="D12251">
        <v>1.6900000000000001E-3</v>
      </c>
    </row>
    <row r="12252" spans="1:4" x14ac:dyDescent="0.35">
      <c r="A12252" s="1">
        <v>2449065</v>
      </c>
      <c r="B12252">
        <v>1.9599999999999999E-3</v>
      </c>
      <c r="D12252">
        <v>1.9599999999999999E-3</v>
      </c>
    </row>
    <row r="12253" spans="1:4" x14ac:dyDescent="0.35">
      <c r="A12253" s="1">
        <v>2449261</v>
      </c>
      <c r="B12253">
        <v>2.2499999999999998E-3</v>
      </c>
      <c r="D12253">
        <v>2.2499999999999998E-3</v>
      </c>
    </row>
    <row r="12254" spans="1:4" x14ac:dyDescent="0.35">
      <c r="A12254" s="1">
        <v>2449458</v>
      </c>
      <c r="B12254">
        <v>2.7599999999999999E-3</v>
      </c>
      <c r="D12254">
        <v>2.7599999999999999E-3</v>
      </c>
    </row>
    <row r="12255" spans="1:4" x14ac:dyDescent="0.35">
      <c r="A12255" s="1">
        <v>2449653</v>
      </c>
      <c r="B12255">
        <v>3.2499999999999999E-3</v>
      </c>
      <c r="D12255">
        <v>3.2499999999999999E-3</v>
      </c>
    </row>
    <row r="12256" spans="1:4" x14ac:dyDescent="0.35">
      <c r="A12256" s="1">
        <v>2449858</v>
      </c>
      <c r="B12256">
        <v>3.7000000000000002E-3</v>
      </c>
      <c r="D12256">
        <v>3.7000000000000002E-3</v>
      </c>
    </row>
    <row r="12257" spans="1:4" x14ac:dyDescent="0.35">
      <c r="A12257" s="1">
        <v>2450066</v>
      </c>
      <c r="B12257">
        <v>2.99E-3</v>
      </c>
      <c r="D12257">
        <v>2.99E-3</v>
      </c>
    </row>
    <row r="12258" spans="1:4" x14ac:dyDescent="0.35">
      <c r="A12258" s="1">
        <v>2450275</v>
      </c>
      <c r="B12258">
        <v>2.2599999999999999E-3</v>
      </c>
      <c r="D12258">
        <v>2.2599999999999999E-3</v>
      </c>
    </row>
    <row r="12259" spans="1:4" x14ac:dyDescent="0.35">
      <c r="A12259" s="1">
        <v>2450485</v>
      </c>
      <c r="B12259">
        <v>1.6800000000000001E-3</v>
      </c>
      <c r="D12259">
        <v>1.6800000000000001E-3</v>
      </c>
    </row>
    <row r="12260" spans="1:4" x14ac:dyDescent="0.35">
      <c r="A12260" s="1">
        <v>2450688</v>
      </c>
      <c r="B12260">
        <v>1.2700000000000001E-3</v>
      </c>
      <c r="D12260">
        <v>1.2700000000000001E-3</v>
      </c>
    </row>
    <row r="12261" spans="1:4" x14ac:dyDescent="0.35">
      <c r="A12261" s="1">
        <v>2450887</v>
      </c>
      <c r="B12261">
        <v>1.09E-3</v>
      </c>
      <c r="D12261">
        <v>1.09E-3</v>
      </c>
    </row>
    <row r="12262" spans="1:4" x14ac:dyDescent="0.35">
      <c r="A12262" s="1">
        <v>2451081</v>
      </c>
      <c r="B12262">
        <v>1.06E-3</v>
      </c>
      <c r="D12262">
        <v>1.06E-3</v>
      </c>
    </row>
    <row r="12263" spans="1:4" x14ac:dyDescent="0.35">
      <c r="A12263" s="1">
        <v>2451271</v>
      </c>
      <c r="B12263">
        <v>1.32E-3</v>
      </c>
      <c r="D12263">
        <v>1.32E-3</v>
      </c>
    </row>
    <row r="12264" spans="1:4" x14ac:dyDescent="0.35">
      <c r="A12264" s="1">
        <v>2451465</v>
      </c>
      <c r="B12264">
        <v>1.8400000000000001E-3</v>
      </c>
      <c r="D12264">
        <v>1.8400000000000001E-3</v>
      </c>
    </row>
    <row r="12265" spans="1:4" x14ac:dyDescent="0.35">
      <c r="A12265" s="1">
        <v>2451656</v>
      </c>
      <c r="B12265">
        <v>2.31E-3</v>
      </c>
      <c r="D12265">
        <v>2.31E-3</v>
      </c>
    </row>
    <row r="12266" spans="1:4" x14ac:dyDescent="0.35">
      <c r="A12266" s="1">
        <v>2451857</v>
      </c>
      <c r="B12266">
        <v>3.1199999999999999E-3</v>
      </c>
      <c r="D12266">
        <v>3.1199999999999999E-3</v>
      </c>
    </row>
    <row r="12267" spans="1:4" x14ac:dyDescent="0.35">
      <c r="A12267" s="1">
        <v>2452052</v>
      </c>
      <c r="B12267">
        <v>3.7499999999999999E-3</v>
      </c>
      <c r="D12267">
        <v>3.7499999999999999E-3</v>
      </c>
    </row>
    <row r="12268" spans="1:4" x14ac:dyDescent="0.35">
      <c r="A12268" s="1">
        <v>2452258</v>
      </c>
      <c r="B12268">
        <v>3.3800000000000002E-3</v>
      </c>
      <c r="D12268">
        <v>3.3800000000000002E-3</v>
      </c>
    </row>
    <row r="12269" spans="1:4" x14ac:dyDescent="0.35">
      <c r="A12269" s="1">
        <v>2452471</v>
      </c>
      <c r="B12269">
        <v>2.6099999999999999E-3</v>
      </c>
      <c r="D12269">
        <v>2.6099999999999999E-3</v>
      </c>
    </row>
    <row r="12270" spans="1:4" x14ac:dyDescent="0.35">
      <c r="A12270" s="1">
        <v>2452677</v>
      </c>
      <c r="B12270">
        <v>1.9E-3</v>
      </c>
      <c r="D12270">
        <v>1.9E-3</v>
      </c>
    </row>
    <row r="12271" spans="1:4" x14ac:dyDescent="0.35">
      <c r="A12271" s="1">
        <v>2452886</v>
      </c>
      <c r="B12271">
        <v>1.32E-3</v>
      </c>
      <c r="D12271">
        <v>1.32E-3</v>
      </c>
    </row>
    <row r="12272" spans="1:4" x14ac:dyDescent="0.35">
      <c r="A12272" s="1">
        <v>2453087</v>
      </c>
      <c r="B12272">
        <v>1.1100000000000001E-3</v>
      </c>
      <c r="D12272">
        <v>1.1100000000000001E-3</v>
      </c>
    </row>
    <row r="12273" spans="1:4" x14ac:dyDescent="0.35">
      <c r="A12273" s="1">
        <v>2453289</v>
      </c>
      <c r="B12273">
        <v>8.9999999999999998E-4</v>
      </c>
      <c r="D12273">
        <v>8.9999999999999998E-4</v>
      </c>
    </row>
    <row r="12274" spans="1:4" x14ac:dyDescent="0.35">
      <c r="A12274" s="1">
        <v>2453486</v>
      </c>
      <c r="B12274">
        <v>6.9999999999999999E-4</v>
      </c>
      <c r="D12274">
        <v>6.9999999999999999E-4</v>
      </c>
    </row>
    <row r="12275" spans="1:4" x14ac:dyDescent="0.35">
      <c r="A12275" s="1">
        <v>2453673</v>
      </c>
      <c r="B12275">
        <v>9.5E-4</v>
      </c>
      <c r="D12275">
        <v>9.5E-4</v>
      </c>
    </row>
    <row r="12276" spans="1:4" x14ac:dyDescent="0.35">
      <c r="A12276" s="1">
        <v>2453867</v>
      </c>
      <c r="B12276">
        <v>1.34E-3</v>
      </c>
      <c r="D12276">
        <v>1.34E-3</v>
      </c>
    </row>
    <row r="12277" spans="1:4" x14ac:dyDescent="0.35">
      <c r="A12277" s="1">
        <v>2454054</v>
      </c>
      <c r="B12277">
        <v>1.8400000000000001E-3</v>
      </c>
      <c r="D12277">
        <v>1.8400000000000001E-3</v>
      </c>
    </row>
    <row r="12278" spans="1:4" x14ac:dyDescent="0.35">
      <c r="A12278" s="1">
        <v>2454251</v>
      </c>
      <c r="B12278">
        <v>2.32E-3</v>
      </c>
      <c r="D12278">
        <v>2.32E-3</v>
      </c>
    </row>
    <row r="12279" spans="1:4" x14ac:dyDescent="0.35">
      <c r="A12279" s="1">
        <v>2454455</v>
      </c>
      <c r="B12279">
        <v>3.2499999999999999E-3</v>
      </c>
      <c r="D12279">
        <v>3.2499999999999999E-3</v>
      </c>
    </row>
    <row r="12280" spans="1:4" x14ac:dyDescent="0.35">
      <c r="A12280" s="1">
        <v>2454658</v>
      </c>
      <c r="B12280">
        <v>2.97E-3</v>
      </c>
      <c r="D12280">
        <v>2.97E-3</v>
      </c>
    </row>
    <row r="12281" spans="1:4" x14ac:dyDescent="0.35">
      <c r="A12281" s="1">
        <v>2454866</v>
      </c>
      <c r="B12281">
        <v>2.5799999999999998E-3</v>
      </c>
      <c r="D12281">
        <v>2.5799999999999998E-3</v>
      </c>
    </row>
    <row r="12282" spans="1:4" x14ac:dyDescent="0.35">
      <c r="A12282" s="1">
        <v>2455075</v>
      </c>
      <c r="B12282">
        <v>1.8400000000000001E-3</v>
      </c>
      <c r="D12282">
        <v>1.8400000000000001E-3</v>
      </c>
    </row>
    <row r="12283" spans="1:4" x14ac:dyDescent="0.35">
      <c r="A12283" s="1">
        <v>2455283</v>
      </c>
      <c r="B12283">
        <v>1.1199999999999999E-3</v>
      </c>
      <c r="D12283">
        <v>1.1199999999999999E-3</v>
      </c>
    </row>
    <row r="12284" spans="1:4" x14ac:dyDescent="0.35">
      <c r="A12284" s="1">
        <v>2455490</v>
      </c>
      <c r="B12284">
        <v>5.5000000000000003E-4</v>
      </c>
      <c r="D12284">
        <v>5.5000000000000003E-4</v>
      </c>
    </row>
    <row r="12285" spans="1:4" x14ac:dyDescent="0.35">
      <c r="A12285" s="1">
        <v>2455689</v>
      </c>
      <c r="B12285">
        <v>3.6000000000000002E-4</v>
      </c>
      <c r="D12285">
        <v>3.6000000000000002E-4</v>
      </c>
    </row>
    <row r="12286" spans="1:4" x14ac:dyDescent="0.35">
      <c r="A12286" s="1">
        <v>2455882</v>
      </c>
      <c r="B12286">
        <v>5.2999999999999998E-4</v>
      </c>
      <c r="D12286">
        <v>5.2999999999999998E-4</v>
      </c>
    </row>
    <row r="12287" spans="1:4" x14ac:dyDescent="0.35">
      <c r="A12287" s="1">
        <v>2456073</v>
      </c>
      <c r="B12287">
        <v>7.9000000000000001E-4</v>
      </c>
      <c r="D12287">
        <v>7.9000000000000001E-4</v>
      </c>
    </row>
    <row r="12288" spans="1:4" x14ac:dyDescent="0.35">
      <c r="A12288" s="1">
        <v>2456260</v>
      </c>
      <c r="B12288">
        <v>1.2999999999999999E-3</v>
      </c>
      <c r="D12288">
        <v>1.2999999999999999E-3</v>
      </c>
    </row>
    <row r="12289" spans="1:4" x14ac:dyDescent="0.35">
      <c r="A12289" s="1">
        <v>2456456</v>
      </c>
      <c r="B12289">
        <v>1.7799999999999999E-3</v>
      </c>
      <c r="D12289">
        <v>1.7799999999999999E-3</v>
      </c>
    </row>
    <row r="12290" spans="1:4" x14ac:dyDescent="0.35">
      <c r="A12290" s="1">
        <v>2456648</v>
      </c>
      <c r="B12290">
        <v>2.5500000000000002E-3</v>
      </c>
      <c r="D12290">
        <v>2.5500000000000002E-3</v>
      </c>
    </row>
    <row r="12291" spans="1:4" x14ac:dyDescent="0.35">
      <c r="A12291" s="1">
        <v>2456848</v>
      </c>
      <c r="B12291">
        <v>2.0500000000000002E-3</v>
      </c>
      <c r="D12291">
        <v>2.0500000000000002E-3</v>
      </c>
    </row>
    <row r="12292" spans="1:4" x14ac:dyDescent="0.35">
      <c r="A12292" s="1">
        <v>2457051</v>
      </c>
      <c r="B12292">
        <v>1.6199999999999999E-3</v>
      </c>
      <c r="D12292">
        <v>1.6199999999999999E-3</v>
      </c>
    </row>
    <row r="12293" spans="1:4" x14ac:dyDescent="0.35">
      <c r="A12293" s="1">
        <v>2457262</v>
      </c>
      <c r="B12293">
        <v>1.32E-3</v>
      </c>
      <c r="D12293">
        <v>1.32E-3</v>
      </c>
    </row>
    <row r="12294" spans="1:4" x14ac:dyDescent="0.35">
      <c r="A12294" s="1">
        <v>2457477</v>
      </c>
      <c r="B12294">
        <v>5.1000000000000004E-4</v>
      </c>
      <c r="D12294">
        <v>5.1000000000000004E-4</v>
      </c>
    </row>
    <row r="12295" spans="1:4" x14ac:dyDescent="0.35">
      <c r="A12295" s="1">
        <v>2457688</v>
      </c>
      <c r="B12295">
        <v>-2.1000000000000001E-4</v>
      </c>
      <c r="D12295">
        <v>2.1000000000000001E-4</v>
      </c>
    </row>
    <row r="12296" spans="1:4" x14ac:dyDescent="0.35">
      <c r="A12296" s="1">
        <v>2457899</v>
      </c>
      <c r="B12296">
        <v>-8.0000000000000004E-4</v>
      </c>
      <c r="D12296">
        <v>8.0000000000000004E-4</v>
      </c>
    </row>
    <row r="12297" spans="1:4" x14ac:dyDescent="0.35">
      <c r="A12297" s="1">
        <v>2458097</v>
      </c>
      <c r="B12297">
        <v>-9.8999999999999999E-4</v>
      </c>
      <c r="D12297">
        <v>9.8999999999999999E-4</v>
      </c>
    </row>
    <row r="12298" spans="1:4" x14ac:dyDescent="0.35">
      <c r="A12298" s="1">
        <v>2458301</v>
      </c>
      <c r="B12298">
        <v>-1.0300000000000001E-3</v>
      </c>
      <c r="D12298">
        <v>1.0300000000000001E-3</v>
      </c>
    </row>
    <row r="12299" spans="1:4" x14ac:dyDescent="0.35">
      <c r="A12299" s="1">
        <v>2458494</v>
      </c>
      <c r="B12299">
        <v>-1.23E-3</v>
      </c>
      <c r="D12299">
        <v>1.23E-3</v>
      </c>
    </row>
    <row r="12300" spans="1:4" x14ac:dyDescent="0.35">
      <c r="A12300" s="1">
        <v>2458681</v>
      </c>
      <c r="B12300">
        <v>-9.7000000000000005E-4</v>
      </c>
      <c r="D12300">
        <v>9.7000000000000005E-4</v>
      </c>
    </row>
    <row r="12301" spans="1:4" x14ac:dyDescent="0.35">
      <c r="A12301" s="1">
        <v>2458874</v>
      </c>
      <c r="B12301">
        <v>-4.6000000000000001E-4</v>
      </c>
      <c r="D12301">
        <v>4.6000000000000001E-4</v>
      </c>
    </row>
    <row r="12302" spans="1:4" x14ac:dyDescent="0.35">
      <c r="A12302" s="1">
        <v>2459056</v>
      </c>
      <c r="B12302">
        <v>-3.0000000000000001E-5</v>
      </c>
      <c r="D12302">
        <v>3.0000000000000001E-5</v>
      </c>
    </row>
    <row r="12303" spans="1:4" x14ac:dyDescent="0.35">
      <c r="A12303" s="1">
        <v>2459253</v>
      </c>
      <c r="B12303">
        <v>7.6000000000000004E-4</v>
      </c>
      <c r="D12303">
        <v>7.6000000000000004E-4</v>
      </c>
    </row>
    <row r="12304" spans="1:4" x14ac:dyDescent="0.35">
      <c r="A12304" s="1">
        <v>2459454</v>
      </c>
      <c r="B12304">
        <v>1.6800000000000001E-3</v>
      </c>
      <c r="D12304">
        <v>1.6800000000000001E-3</v>
      </c>
    </row>
    <row r="12305" spans="1:4" x14ac:dyDescent="0.35">
      <c r="A12305" s="1">
        <v>2459656</v>
      </c>
      <c r="B12305">
        <v>2.4299999999999999E-3</v>
      </c>
      <c r="D12305">
        <v>2.4299999999999999E-3</v>
      </c>
    </row>
    <row r="12306" spans="1:4" x14ac:dyDescent="0.35">
      <c r="A12306" s="1">
        <v>2459864</v>
      </c>
      <c r="B12306">
        <v>2.0699999999999998E-3</v>
      </c>
      <c r="D12306">
        <v>2.0699999999999998E-3</v>
      </c>
    </row>
    <row r="12307" spans="1:4" x14ac:dyDescent="0.35">
      <c r="A12307" s="1">
        <v>2460073</v>
      </c>
      <c r="B12307">
        <v>1.31E-3</v>
      </c>
      <c r="D12307">
        <v>1.31E-3</v>
      </c>
    </row>
    <row r="12308" spans="1:4" x14ac:dyDescent="0.35">
      <c r="A12308" s="1">
        <v>2460282</v>
      </c>
      <c r="B12308">
        <v>5.9000000000000003E-4</v>
      </c>
      <c r="D12308">
        <v>5.9000000000000003E-4</v>
      </c>
    </row>
    <row r="12309" spans="1:4" x14ac:dyDescent="0.35">
      <c r="A12309" s="1">
        <v>2460492</v>
      </c>
      <c r="B12309">
        <v>1.0000000000000001E-5</v>
      </c>
      <c r="D12309">
        <v>1.0000000000000001E-5</v>
      </c>
    </row>
    <row r="12310" spans="1:4" x14ac:dyDescent="0.35">
      <c r="A12310" s="1">
        <v>2460692</v>
      </c>
      <c r="B12310">
        <v>-1.7000000000000001E-4</v>
      </c>
      <c r="D12310">
        <v>1.7000000000000001E-4</v>
      </c>
    </row>
    <row r="12311" spans="1:4" x14ac:dyDescent="0.35">
      <c r="A12311" s="1">
        <v>2460892</v>
      </c>
      <c r="B12311">
        <v>-1.9000000000000001E-4</v>
      </c>
      <c r="D12311">
        <v>1.9000000000000001E-4</v>
      </c>
    </row>
    <row r="12312" spans="1:4" x14ac:dyDescent="0.35">
      <c r="A12312" s="1">
        <v>2461079</v>
      </c>
      <c r="B12312">
        <v>-2.4000000000000001E-4</v>
      </c>
      <c r="D12312">
        <v>2.4000000000000001E-4</v>
      </c>
    </row>
    <row r="12313" spans="1:4" x14ac:dyDescent="0.35">
      <c r="A12313" s="1">
        <v>2461269</v>
      </c>
      <c r="B12313">
        <v>4.0000000000000003E-5</v>
      </c>
      <c r="D12313">
        <v>4.0000000000000003E-5</v>
      </c>
    </row>
    <row r="12314" spans="1:4" x14ac:dyDescent="0.35">
      <c r="A12314" s="1">
        <v>2461461</v>
      </c>
      <c r="B12314">
        <v>5.4000000000000001E-4</v>
      </c>
      <c r="D12314">
        <v>5.4000000000000001E-4</v>
      </c>
    </row>
    <row r="12315" spans="1:4" x14ac:dyDescent="0.35">
      <c r="A12315" s="1">
        <v>2461649</v>
      </c>
      <c r="B12315">
        <v>9.8999999999999999E-4</v>
      </c>
      <c r="D12315">
        <v>9.8999999999999999E-4</v>
      </c>
    </row>
    <row r="12316" spans="1:4" x14ac:dyDescent="0.35">
      <c r="A12316" s="1">
        <v>2461846</v>
      </c>
      <c r="B12316">
        <v>1.89E-3</v>
      </c>
      <c r="D12316">
        <v>1.89E-3</v>
      </c>
    </row>
    <row r="12317" spans="1:4" x14ac:dyDescent="0.35">
      <c r="A12317" s="1">
        <v>2462044</v>
      </c>
      <c r="B12317">
        <v>3.1199999999999999E-3</v>
      </c>
      <c r="D12317">
        <v>3.1199999999999999E-3</v>
      </c>
    </row>
    <row r="12318" spans="1:4" x14ac:dyDescent="0.35">
      <c r="A12318" s="1">
        <v>2462245</v>
      </c>
      <c r="B12318">
        <v>4.5199999999999997E-3</v>
      </c>
      <c r="D12318">
        <v>4.5199999999999997E-3</v>
      </c>
    </row>
    <row r="12319" spans="1:4" x14ac:dyDescent="0.35">
      <c r="A12319" s="1">
        <v>2462454</v>
      </c>
      <c r="B12319">
        <v>4.3499999999999997E-3</v>
      </c>
      <c r="D12319">
        <v>4.3499999999999997E-3</v>
      </c>
    </row>
    <row r="12320" spans="1:4" x14ac:dyDescent="0.35">
      <c r="A12320" s="1">
        <v>2462660</v>
      </c>
      <c r="B12320">
        <v>3.6900000000000001E-3</v>
      </c>
      <c r="D12320">
        <v>3.6900000000000001E-3</v>
      </c>
    </row>
    <row r="12321" spans="1:4" x14ac:dyDescent="0.35">
      <c r="A12321" s="1">
        <v>2462866</v>
      </c>
      <c r="B12321">
        <v>2.97E-3</v>
      </c>
      <c r="D12321">
        <v>2.97E-3</v>
      </c>
    </row>
    <row r="12322" spans="1:4" x14ac:dyDescent="0.35">
      <c r="A12322" s="1">
        <v>2463072</v>
      </c>
      <c r="B12322">
        <v>2.4099999999999998E-3</v>
      </c>
      <c r="D12322">
        <v>2.4099999999999998E-3</v>
      </c>
    </row>
    <row r="12323" spans="1:4" x14ac:dyDescent="0.35">
      <c r="A12323" s="1">
        <v>2463275</v>
      </c>
      <c r="B12323">
        <v>2E-3</v>
      </c>
      <c r="D12323">
        <v>2E-3</v>
      </c>
    </row>
    <row r="12324" spans="1:4" x14ac:dyDescent="0.35">
      <c r="A12324" s="1">
        <v>2463478</v>
      </c>
      <c r="B12324">
        <v>1.5900000000000001E-3</v>
      </c>
      <c r="D12324">
        <v>1.5900000000000001E-3</v>
      </c>
    </row>
    <row r="12325" spans="1:4" x14ac:dyDescent="0.35">
      <c r="A12325" s="1">
        <v>2463672</v>
      </c>
      <c r="B12325">
        <v>1.3799999999999999E-3</v>
      </c>
      <c r="D12325">
        <v>1.3799999999999999E-3</v>
      </c>
    </row>
    <row r="12326" spans="1:4" x14ac:dyDescent="0.35">
      <c r="A12326" s="1">
        <v>2463870</v>
      </c>
      <c r="B12326">
        <v>1.65E-3</v>
      </c>
      <c r="D12326">
        <v>1.65E-3</v>
      </c>
    </row>
    <row r="12327" spans="1:4" x14ac:dyDescent="0.35">
      <c r="A12327" s="1">
        <v>2464064</v>
      </c>
      <c r="B12327">
        <v>2.1700000000000001E-3</v>
      </c>
      <c r="D12327">
        <v>2.1700000000000001E-3</v>
      </c>
    </row>
    <row r="12328" spans="1:4" x14ac:dyDescent="0.35">
      <c r="A12328" s="1">
        <v>2464261</v>
      </c>
      <c r="B12328">
        <v>2.6099999999999999E-3</v>
      </c>
      <c r="D12328">
        <v>2.6099999999999999E-3</v>
      </c>
    </row>
    <row r="12329" spans="1:4" x14ac:dyDescent="0.35">
      <c r="A12329" s="1">
        <v>2464462</v>
      </c>
      <c r="B12329">
        <v>3.14E-3</v>
      </c>
      <c r="D12329">
        <v>3.14E-3</v>
      </c>
    </row>
    <row r="12330" spans="1:4" x14ac:dyDescent="0.35">
      <c r="A12330" s="1">
        <v>2464659</v>
      </c>
      <c r="B12330">
        <v>3.5100000000000001E-3</v>
      </c>
      <c r="D12330">
        <v>3.5100000000000001E-3</v>
      </c>
    </row>
    <row r="12331" spans="1:4" x14ac:dyDescent="0.35">
      <c r="A12331" s="1">
        <v>2464861</v>
      </c>
      <c r="B12331">
        <v>3.7799999999999999E-3</v>
      </c>
      <c r="D12331">
        <v>3.7799999999999999E-3</v>
      </c>
    </row>
    <row r="12332" spans="1:4" x14ac:dyDescent="0.35">
      <c r="A12332" s="1">
        <v>2465064</v>
      </c>
      <c r="B12332">
        <v>3.46E-3</v>
      </c>
      <c r="D12332">
        <v>3.46E-3</v>
      </c>
    </row>
    <row r="12333" spans="1:4" x14ac:dyDescent="0.35">
      <c r="A12333" s="1">
        <v>2465265</v>
      </c>
      <c r="B12333">
        <v>2.81E-3</v>
      </c>
      <c r="D12333">
        <v>2.81E-3</v>
      </c>
    </row>
    <row r="12334" spans="1:4" x14ac:dyDescent="0.35">
      <c r="A12334" s="1">
        <v>2465472</v>
      </c>
      <c r="B12334">
        <v>2.2399999999999998E-3</v>
      </c>
      <c r="D12334">
        <v>2.2399999999999998E-3</v>
      </c>
    </row>
    <row r="12335" spans="1:4" x14ac:dyDescent="0.35">
      <c r="A12335" s="1">
        <v>2465674</v>
      </c>
      <c r="B12335">
        <v>2.0300000000000001E-3</v>
      </c>
      <c r="D12335">
        <v>2.0300000000000001E-3</v>
      </c>
    </row>
    <row r="12336" spans="1:4" x14ac:dyDescent="0.35">
      <c r="A12336" s="1">
        <v>2465877</v>
      </c>
      <c r="B12336">
        <v>1.6199999999999999E-3</v>
      </c>
      <c r="D12336">
        <v>1.6199999999999999E-3</v>
      </c>
    </row>
    <row r="12337" spans="1:4" x14ac:dyDescent="0.35">
      <c r="A12337" s="1">
        <v>2466078</v>
      </c>
      <c r="B12337">
        <v>1.41E-3</v>
      </c>
      <c r="D12337">
        <v>1.41E-3</v>
      </c>
    </row>
    <row r="12338" spans="1:4" x14ac:dyDescent="0.35">
      <c r="A12338" s="1">
        <v>2466278</v>
      </c>
      <c r="B12338">
        <v>1.23E-3</v>
      </c>
      <c r="D12338">
        <v>1.23E-3</v>
      </c>
    </row>
    <row r="12339" spans="1:4" x14ac:dyDescent="0.35">
      <c r="A12339" s="1">
        <v>2466480</v>
      </c>
      <c r="B12339">
        <v>1.1800000000000001E-3</v>
      </c>
      <c r="D12339">
        <v>1.1800000000000001E-3</v>
      </c>
    </row>
    <row r="12340" spans="1:4" x14ac:dyDescent="0.35">
      <c r="A12340" s="1">
        <v>2466672</v>
      </c>
      <c r="B12340">
        <v>9.7999999999999997E-4</v>
      </c>
      <c r="D12340">
        <v>9.7999999999999997E-4</v>
      </c>
    </row>
    <row r="12341" spans="1:4" x14ac:dyDescent="0.35">
      <c r="A12341" s="1">
        <v>2466869</v>
      </c>
      <c r="B12341">
        <v>1.25E-3</v>
      </c>
      <c r="D12341">
        <v>1.25E-3</v>
      </c>
    </row>
    <row r="12342" spans="1:4" x14ac:dyDescent="0.35">
      <c r="A12342" s="1">
        <v>2467056</v>
      </c>
      <c r="B12342">
        <v>1.7600000000000001E-3</v>
      </c>
      <c r="D12342">
        <v>1.7600000000000001E-3</v>
      </c>
    </row>
    <row r="12343" spans="1:4" x14ac:dyDescent="0.35">
      <c r="A12343" s="1">
        <v>2467250</v>
      </c>
      <c r="B12343">
        <v>2.2399999999999998E-3</v>
      </c>
      <c r="D12343">
        <v>2.2399999999999998E-3</v>
      </c>
    </row>
    <row r="12344" spans="1:4" x14ac:dyDescent="0.35">
      <c r="A12344" s="1">
        <v>2467447</v>
      </c>
      <c r="B12344">
        <v>3.1199999999999999E-3</v>
      </c>
      <c r="D12344">
        <v>3.1199999999999999E-3</v>
      </c>
    </row>
    <row r="12345" spans="1:4" x14ac:dyDescent="0.35">
      <c r="A12345" s="1">
        <v>2467641</v>
      </c>
      <c r="B12345">
        <v>3.6099999999999999E-3</v>
      </c>
      <c r="D12345">
        <v>3.6099999999999999E-3</v>
      </c>
    </row>
    <row r="12346" spans="1:4" x14ac:dyDescent="0.35">
      <c r="A12346" s="1">
        <v>2467842</v>
      </c>
      <c r="B12346">
        <v>4.5300000000000002E-3</v>
      </c>
      <c r="D12346">
        <v>4.5300000000000002E-3</v>
      </c>
    </row>
    <row r="12347" spans="1:4" x14ac:dyDescent="0.35">
      <c r="A12347" s="1">
        <v>2468045</v>
      </c>
      <c r="B12347">
        <v>4.8300000000000001E-3</v>
      </c>
      <c r="D12347">
        <v>4.8300000000000001E-3</v>
      </c>
    </row>
    <row r="12348" spans="1:4" x14ac:dyDescent="0.35">
      <c r="A12348" s="1">
        <v>2468250</v>
      </c>
      <c r="B12348">
        <v>4.2199999999999998E-3</v>
      </c>
      <c r="D12348">
        <v>4.2199999999999998E-3</v>
      </c>
    </row>
    <row r="12349" spans="1:4" x14ac:dyDescent="0.35">
      <c r="A12349" s="1">
        <v>2468460</v>
      </c>
      <c r="B12349">
        <v>3.5699999999999998E-3</v>
      </c>
      <c r="D12349">
        <v>3.5699999999999998E-3</v>
      </c>
    </row>
    <row r="12350" spans="1:4" x14ac:dyDescent="0.35">
      <c r="A12350" s="1">
        <v>2468665</v>
      </c>
      <c r="B12350">
        <v>2.96E-3</v>
      </c>
      <c r="D12350">
        <v>2.96E-3</v>
      </c>
    </row>
    <row r="12351" spans="1:4" x14ac:dyDescent="0.35">
      <c r="A12351" s="1">
        <v>2468869</v>
      </c>
      <c r="B12351">
        <v>2.4099999999999998E-3</v>
      </c>
      <c r="D12351">
        <v>2.4099999999999998E-3</v>
      </c>
    </row>
    <row r="12352" spans="1:4" x14ac:dyDescent="0.35">
      <c r="A12352" s="1">
        <v>2469071</v>
      </c>
      <c r="B12352">
        <v>2.2000000000000001E-3</v>
      </c>
      <c r="D12352">
        <v>2.2000000000000001E-3</v>
      </c>
    </row>
    <row r="12353" spans="1:4" x14ac:dyDescent="0.35">
      <c r="A12353" s="1">
        <v>2469271</v>
      </c>
      <c r="B12353">
        <v>2.0100000000000001E-3</v>
      </c>
      <c r="D12353">
        <v>2.0100000000000001E-3</v>
      </c>
    </row>
    <row r="12354" spans="1:4" x14ac:dyDescent="0.35">
      <c r="A12354" s="1">
        <v>2469472</v>
      </c>
      <c r="B12354">
        <v>1.97E-3</v>
      </c>
      <c r="D12354">
        <v>1.97E-3</v>
      </c>
    </row>
    <row r="12355" spans="1:4" x14ac:dyDescent="0.35">
      <c r="A12355" s="1">
        <v>2469666</v>
      </c>
      <c r="B12355">
        <v>1.7700000000000001E-3</v>
      </c>
      <c r="D12355">
        <v>1.7700000000000001E-3</v>
      </c>
    </row>
    <row r="12356" spans="1:4" x14ac:dyDescent="0.35">
      <c r="A12356" s="1">
        <v>2469864</v>
      </c>
      <c r="B12356">
        <v>2.0400000000000001E-3</v>
      </c>
      <c r="D12356">
        <v>2.0400000000000001E-3</v>
      </c>
    </row>
    <row r="12357" spans="1:4" x14ac:dyDescent="0.35">
      <c r="A12357" s="1">
        <v>2470058</v>
      </c>
      <c r="B12357">
        <v>2.5600000000000002E-3</v>
      </c>
      <c r="D12357">
        <v>2.5600000000000002E-3</v>
      </c>
    </row>
    <row r="12358" spans="1:4" x14ac:dyDescent="0.35">
      <c r="A12358" s="1">
        <v>2470258</v>
      </c>
      <c r="B12358">
        <v>3.0000000000000001E-3</v>
      </c>
      <c r="D12358">
        <v>3.0000000000000001E-3</v>
      </c>
    </row>
    <row r="12359" spans="1:4" x14ac:dyDescent="0.35">
      <c r="A12359" s="1">
        <v>2470462</v>
      </c>
      <c r="B12359">
        <v>3.29E-3</v>
      </c>
      <c r="D12359">
        <v>3.29E-3</v>
      </c>
    </row>
    <row r="12360" spans="1:4" x14ac:dyDescent="0.35">
      <c r="A12360" s="1">
        <v>2470662</v>
      </c>
      <c r="B12360">
        <v>3.1099999999999999E-3</v>
      </c>
      <c r="D12360">
        <v>3.1099999999999999E-3</v>
      </c>
    </row>
    <row r="12361" spans="1:4" x14ac:dyDescent="0.35">
      <c r="A12361" s="1">
        <v>2470866</v>
      </c>
      <c r="B12361">
        <v>2.6700000000000001E-3</v>
      </c>
      <c r="D12361">
        <v>2.6700000000000001E-3</v>
      </c>
    </row>
    <row r="12362" spans="1:4" x14ac:dyDescent="0.35">
      <c r="A12362" s="1">
        <v>2471069</v>
      </c>
      <c r="B12362">
        <v>2.2599999999999999E-3</v>
      </c>
      <c r="D12362">
        <v>2.2599999999999999E-3</v>
      </c>
    </row>
    <row r="12363" spans="1:4" x14ac:dyDescent="0.35">
      <c r="A12363" s="1">
        <v>2471272</v>
      </c>
      <c r="B12363">
        <v>1.7899999999999999E-3</v>
      </c>
      <c r="D12363">
        <v>1.7899999999999999E-3</v>
      </c>
    </row>
    <row r="12364" spans="1:4" x14ac:dyDescent="0.35">
      <c r="A12364" s="1">
        <v>2471477</v>
      </c>
      <c r="B12364">
        <v>1.24E-3</v>
      </c>
      <c r="D12364">
        <v>1.24E-3</v>
      </c>
    </row>
    <row r="12365" spans="1:4" x14ac:dyDescent="0.35">
      <c r="A12365" s="1">
        <v>2471672</v>
      </c>
      <c r="B12365">
        <v>1.0399999999999999E-3</v>
      </c>
      <c r="D12365">
        <v>1.0399999999999999E-3</v>
      </c>
    </row>
    <row r="12366" spans="1:4" x14ac:dyDescent="0.35">
      <c r="A12366" s="1">
        <v>2471869</v>
      </c>
      <c r="B12366">
        <v>1.2999999999999999E-3</v>
      </c>
      <c r="D12366">
        <v>1.2999999999999999E-3</v>
      </c>
    </row>
    <row r="12367" spans="1:4" x14ac:dyDescent="0.35">
      <c r="A12367" s="1">
        <v>2472063</v>
      </c>
      <c r="B12367">
        <v>1.83E-3</v>
      </c>
      <c r="D12367">
        <v>1.83E-3</v>
      </c>
    </row>
    <row r="12368" spans="1:4" x14ac:dyDescent="0.35">
      <c r="A12368" s="1">
        <v>2472258</v>
      </c>
      <c r="B12368">
        <v>2.2599999999999999E-3</v>
      </c>
      <c r="D12368">
        <v>2.2599999999999999E-3</v>
      </c>
    </row>
    <row r="12369" spans="1:4" x14ac:dyDescent="0.35">
      <c r="A12369" s="1">
        <v>2472458</v>
      </c>
      <c r="B12369">
        <v>2.7899999999999999E-3</v>
      </c>
      <c r="D12369">
        <v>2.7899999999999999E-3</v>
      </c>
    </row>
    <row r="12370" spans="1:4" x14ac:dyDescent="0.35">
      <c r="A12370" s="1">
        <v>2472657</v>
      </c>
      <c r="B12370">
        <v>3.3300000000000001E-3</v>
      </c>
      <c r="D12370">
        <v>3.3300000000000001E-3</v>
      </c>
    </row>
    <row r="12371" spans="1:4" x14ac:dyDescent="0.35">
      <c r="A12371" s="1">
        <v>2472860</v>
      </c>
      <c r="B12371">
        <v>2.8900000000000002E-3</v>
      </c>
      <c r="D12371">
        <v>2.8900000000000002E-3</v>
      </c>
    </row>
    <row r="12372" spans="1:4" x14ac:dyDescent="0.35">
      <c r="A12372" s="1">
        <v>2473066</v>
      </c>
      <c r="B12372">
        <v>2.1900000000000001E-3</v>
      </c>
      <c r="D12372">
        <v>2.1900000000000001E-3</v>
      </c>
    </row>
    <row r="12373" spans="1:4" x14ac:dyDescent="0.35">
      <c r="A12373" s="1">
        <v>2473270</v>
      </c>
      <c r="B12373">
        <v>1.47E-3</v>
      </c>
      <c r="D12373">
        <v>1.47E-3</v>
      </c>
    </row>
    <row r="12374" spans="1:4" x14ac:dyDescent="0.35">
      <c r="A12374" s="1">
        <v>2473478</v>
      </c>
      <c r="B12374">
        <v>8.9999999999999998E-4</v>
      </c>
      <c r="D12374">
        <v>8.9999999999999998E-4</v>
      </c>
    </row>
    <row r="12375" spans="1:4" x14ac:dyDescent="0.35">
      <c r="A12375" s="1">
        <v>2473678</v>
      </c>
      <c r="B12375">
        <v>7.2000000000000005E-4</v>
      </c>
      <c r="D12375">
        <v>7.2000000000000005E-4</v>
      </c>
    </row>
    <row r="12376" spans="1:4" x14ac:dyDescent="0.35">
      <c r="A12376" s="1">
        <v>2473878</v>
      </c>
      <c r="B12376">
        <v>7.1000000000000002E-4</v>
      </c>
      <c r="D12376">
        <v>7.1000000000000002E-4</v>
      </c>
    </row>
    <row r="12377" spans="1:4" x14ac:dyDescent="0.35">
      <c r="A12377" s="1">
        <v>2474073</v>
      </c>
      <c r="B12377">
        <v>6.8000000000000005E-4</v>
      </c>
      <c r="D12377">
        <v>6.8000000000000005E-4</v>
      </c>
    </row>
    <row r="12378" spans="1:4" x14ac:dyDescent="0.35">
      <c r="A12378" s="1">
        <v>2474267</v>
      </c>
      <c r="B12378">
        <v>9.3999999999999997E-4</v>
      </c>
      <c r="D12378">
        <v>9.3999999999999997E-4</v>
      </c>
    </row>
    <row r="12379" spans="1:4" x14ac:dyDescent="0.35">
      <c r="A12379" s="1">
        <v>2474464</v>
      </c>
      <c r="B12379">
        <v>1.4599999999999999E-3</v>
      </c>
      <c r="D12379">
        <v>1.4599999999999999E-3</v>
      </c>
    </row>
    <row r="12380" spans="1:4" x14ac:dyDescent="0.35">
      <c r="A12380" s="1">
        <v>2474656</v>
      </c>
      <c r="B12380">
        <v>1.97E-3</v>
      </c>
      <c r="D12380">
        <v>1.97E-3</v>
      </c>
    </row>
    <row r="12381" spans="1:4" x14ac:dyDescent="0.35">
      <c r="A12381" s="1">
        <v>2474852</v>
      </c>
      <c r="B12381">
        <v>2.5500000000000002E-3</v>
      </c>
      <c r="D12381">
        <v>2.5500000000000002E-3</v>
      </c>
    </row>
    <row r="12382" spans="1:4" x14ac:dyDescent="0.35">
      <c r="A12382" s="1">
        <v>2475052</v>
      </c>
      <c r="B12382">
        <v>3.2100000000000002E-3</v>
      </c>
      <c r="D12382">
        <v>3.2100000000000002E-3</v>
      </c>
    </row>
    <row r="12383" spans="1:4" x14ac:dyDescent="0.35">
      <c r="A12383" s="1">
        <v>2475254</v>
      </c>
      <c r="B12383">
        <v>3.5200000000000001E-3</v>
      </c>
      <c r="D12383">
        <v>3.5200000000000001E-3</v>
      </c>
    </row>
    <row r="12384" spans="1:4" x14ac:dyDescent="0.35">
      <c r="A12384" s="1">
        <v>2475462</v>
      </c>
      <c r="B12384">
        <v>2.8900000000000002E-3</v>
      </c>
      <c r="D12384">
        <v>2.8900000000000002E-3</v>
      </c>
    </row>
    <row r="12385" spans="1:4" x14ac:dyDescent="0.35">
      <c r="A12385" s="1">
        <v>2475666</v>
      </c>
      <c r="B12385">
        <v>2.2799999999999999E-3</v>
      </c>
      <c r="D12385">
        <v>2.2799999999999999E-3</v>
      </c>
    </row>
    <row r="12386" spans="1:4" x14ac:dyDescent="0.35">
      <c r="A12386" s="1">
        <v>2475871</v>
      </c>
      <c r="B12386">
        <v>1.67E-3</v>
      </c>
      <c r="D12386">
        <v>1.67E-3</v>
      </c>
    </row>
    <row r="12387" spans="1:4" x14ac:dyDescent="0.35">
      <c r="A12387" s="1">
        <v>2476075</v>
      </c>
      <c r="B12387">
        <v>1.1199999999999999E-3</v>
      </c>
      <c r="D12387">
        <v>1.1199999999999999E-3</v>
      </c>
    </row>
    <row r="12388" spans="1:4" x14ac:dyDescent="0.35">
      <c r="A12388" s="1">
        <v>2476273</v>
      </c>
      <c r="B12388">
        <v>9.3000000000000005E-4</v>
      </c>
      <c r="D12388">
        <v>9.3000000000000005E-4</v>
      </c>
    </row>
    <row r="12389" spans="1:4" x14ac:dyDescent="0.35">
      <c r="A12389" s="1">
        <v>2476472</v>
      </c>
      <c r="B12389">
        <v>1.1199999999999999E-3</v>
      </c>
      <c r="D12389">
        <v>1.1199999999999999E-3</v>
      </c>
    </row>
    <row r="12390" spans="1:4" x14ac:dyDescent="0.35">
      <c r="A12390" s="1">
        <v>2476664</v>
      </c>
      <c r="B12390">
        <v>1.2800000000000001E-3</v>
      </c>
      <c r="D12390">
        <v>1.2800000000000001E-3</v>
      </c>
    </row>
    <row r="12391" spans="1:4" x14ac:dyDescent="0.35">
      <c r="A12391" s="1">
        <v>2476854</v>
      </c>
      <c r="B12391">
        <v>1.5499999999999999E-3</v>
      </c>
      <c r="D12391">
        <v>1.5499999999999999E-3</v>
      </c>
    </row>
    <row r="12392" spans="1:4" x14ac:dyDescent="0.35">
      <c r="A12392" s="1">
        <v>2477047</v>
      </c>
      <c r="B12392">
        <v>2.0600000000000002E-3</v>
      </c>
      <c r="D12392">
        <v>2.0600000000000002E-3</v>
      </c>
    </row>
    <row r="12393" spans="1:4" x14ac:dyDescent="0.35">
      <c r="A12393" s="1">
        <v>2477241</v>
      </c>
      <c r="B12393">
        <v>2.5400000000000002E-3</v>
      </c>
      <c r="D12393">
        <v>2.5400000000000002E-3</v>
      </c>
    </row>
    <row r="12394" spans="1:4" x14ac:dyDescent="0.35">
      <c r="A12394" s="1">
        <v>2477443</v>
      </c>
      <c r="B12394">
        <v>3.47E-3</v>
      </c>
      <c r="D12394">
        <v>3.47E-3</v>
      </c>
    </row>
    <row r="12395" spans="1:4" x14ac:dyDescent="0.35">
      <c r="A12395" s="1">
        <v>2477643</v>
      </c>
      <c r="B12395">
        <v>3.3800000000000002E-3</v>
      </c>
      <c r="D12395">
        <v>3.3800000000000002E-3</v>
      </c>
    </row>
    <row r="12396" spans="1:4" x14ac:dyDescent="0.35">
      <c r="A12396" s="1">
        <v>2477851</v>
      </c>
      <c r="B12396">
        <v>2.99E-3</v>
      </c>
      <c r="D12396">
        <v>2.99E-3</v>
      </c>
    </row>
    <row r="12397" spans="1:4" x14ac:dyDescent="0.35">
      <c r="A12397" s="1">
        <v>2478057</v>
      </c>
      <c r="B12397">
        <v>2.2599999999999999E-3</v>
      </c>
      <c r="D12397">
        <v>2.2599999999999999E-3</v>
      </c>
    </row>
    <row r="12398" spans="1:4" x14ac:dyDescent="0.35">
      <c r="A12398" s="1">
        <v>2478266</v>
      </c>
      <c r="B12398">
        <v>1.5399999999999999E-3</v>
      </c>
      <c r="D12398">
        <v>1.5399999999999999E-3</v>
      </c>
    </row>
    <row r="12399" spans="1:4" x14ac:dyDescent="0.35">
      <c r="A12399" s="1">
        <v>2478475</v>
      </c>
      <c r="B12399">
        <v>9.6000000000000002E-4</v>
      </c>
      <c r="D12399">
        <v>9.6000000000000002E-4</v>
      </c>
    </row>
    <row r="12400" spans="1:4" x14ac:dyDescent="0.35">
      <c r="A12400" s="1">
        <v>2478677</v>
      </c>
      <c r="B12400">
        <v>7.5000000000000002E-4</v>
      </c>
      <c r="D12400">
        <v>7.5000000000000002E-4</v>
      </c>
    </row>
    <row r="12401" spans="1:4" x14ac:dyDescent="0.35">
      <c r="A12401" s="1">
        <v>2478875</v>
      </c>
      <c r="B12401">
        <v>5.5999999999999995E-4</v>
      </c>
      <c r="D12401">
        <v>5.5999999999999995E-4</v>
      </c>
    </row>
    <row r="12402" spans="1:4" x14ac:dyDescent="0.35">
      <c r="A12402" s="1">
        <v>2479064</v>
      </c>
      <c r="B12402">
        <v>7.1000000000000002E-4</v>
      </c>
      <c r="D12402">
        <v>7.1000000000000002E-4</v>
      </c>
    </row>
    <row r="12403" spans="1:4" x14ac:dyDescent="0.35">
      <c r="A12403" s="1">
        <v>2479251</v>
      </c>
      <c r="B12403">
        <v>9.8999999999999999E-4</v>
      </c>
      <c r="D12403">
        <v>9.8999999999999999E-4</v>
      </c>
    </row>
    <row r="12404" spans="1:4" x14ac:dyDescent="0.35">
      <c r="A12404" s="1">
        <v>2479440</v>
      </c>
      <c r="B12404">
        <v>1.48E-3</v>
      </c>
      <c r="D12404">
        <v>1.48E-3</v>
      </c>
    </row>
    <row r="12405" spans="1:4" x14ac:dyDescent="0.35">
      <c r="A12405" s="1">
        <v>2479627</v>
      </c>
      <c r="B12405">
        <v>1.92E-3</v>
      </c>
      <c r="D12405">
        <v>1.92E-3</v>
      </c>
    </row>
    <row r="12406" spans="1:4" x14ac:dyDescent="0.35">
      <c r="A12406" s="1">
        <v>2479821</v>
      </c>
      <c r="B12406">
        <v>2.81E-3</v>
      </c>
      <c r="D12406">
        <v>2.81E-3</v>
      </c>
    </row>
    <row r="12407" spans="1:4" x14ac:dyDescent="0.35">
      <c r="A12407" s="1">
        <v>2480022</v>
      </c>
      <c r="B12407">
        <v>4.0299999999999997E-3</v>
      </c>
      <c r="D12407">
        <v>4.0299999999999997E-3</v>
      </c>
    </row>
    <row r="12408" spans="1:4" x14ac:dyDescent="0.35">
      <c r="A12408" s="1">
        <v>2480225</v>
      </c>
      <c r="B12408">
        <v>3.8E-3</v>
      </c>
      <c r="D12408">
        <v>3.8E-3</v>
      </c>
    </row>
    <row r="12409" spans="1:4" x14ac:dyDescent="0.35">
      <c r="A12409" s="1">
        <v>2480440</v>
      </c>
      <c r="B12409">
        <v>3.46E-3</v>
      </c>
      <c r="D12409">
        <v>3.46E-3</v>
      </c>
    </row>
    <row r="12410" spans="1:4" x14ac:dyDescent="0.35">
      <c r="A12410" s="1">
        <v>2480652</v>
      </c>
      <c r="B12410">
        <v>2.6800000000000001E-3</v>
      </c>
      <c r="D12410">
        <v>2.6800000000000001E-3</v>
      </c>
    </row>
    <row r="12411" spans="1:4" x14ac:dyDescent="0.35">
      <c r="A12411" s="1">
        <v>2480861</v>
      </c>
      <c r="B12411">
        <v>1.9599999999999999E-3</v>
      </c>
      <c r="D12411">
        <v>1.9599999999999999E-3</v>
      </c>
    </row>
    <row r="12412" spans="1:4" x14ac:dyDescent="0.35">
      <c r="A12412" s="1">
        <v>2481071</v>
      </c>
      <c r="B12412">
        <v>1.3799999999999999E-3</v>
      </c>
      <c r="D12412">
        <v>1.3799999999999999E-3</v>
      </c>
    </row>
    <row r="12413" spans="1:4" x14ac:dyDescent="0.35">
      <c r="A12413" s="1">
        <v>2481269</v>
      </c>
      <c r="B12413">
        <v>1.1900000000000001E-3</v>
      </c>
      <c r="D12413">
        <v>1.1900000000000001E-3</v>
      </c>
    </row>
    <row r="12414" spans="1:4" x14ac:dyDescent="0.35">
      <c r="A12414" s="1">
        <v>2481466</v>
      </c>
      <c r="B12414">
        <v>1.3699999999999999E-3</v>
      </c>
      <c r="D12414">
        <v>1.3699999999999999E-3</v>
      </c>
    </row>
    <row r="12415" spans="1:4" x14ac:dyDescent="0.35">
      <c r="A12415" s="1">
        <v>2481655</v>
      </c>
      <c r="B12415">
        <v>1.6199999999999999E-3</v>
      </c>
      <c r="D12415">
        <v>1.6199999999999999E-3</v>
      </c>
    </row>
    <row r="12416" spans="1:4" x14ac:dyDescent="0.35">
      <c r="A12416" s="1">
        <v>2481842</v>
      </c>
      <c r="B12416">
        <v>2E-3</v>
      </c>
      <c r="D12416">
        <v>2E-3</v>
      </c>
    </row>
    <row r="12417" spans="1:4" x14ac:dyDescent="0.35">
      <c r="A12417" s="1">
        <v>2482033</v>
      </c>
      <c r="B12417">
        <v>2.5000000000000001E-3</v>
      </c>
      <c r="D12417">
        <v>2.5000000000000001E-3</v>
      </c>
    </row>
    <row r="12418" spans="1:4" x14ac:dyDescent="0.35">
      <c r="A12418" s="1">
        <v>2482223</v>
      </c>
      <c r="B12418">
        <v>2.9499999999999999E-3</v>
      </c>
      <c r="D12418">
        <v>2.9499999999999999E-3</v>
      </c>
    </row>
    <row r="12419" spans="1:4" x14ac:dyDescent="0.35">
      <c r="A12419" s="1">
        <v>2482427</v>
      </c>
      <c r="B12419">
        <v>3.46E-3</v>
      </c>
      <c r="D12419">
        <v>3.46E-3</v>
      </c>
    </row>
    <row r="12420" spans="1:4" x14ac:dyDescent="0.35">
      <c r="A12420" s="1">
        <v>2482628</v>
      </c>
      <c r="B12420">
        <v>3.0400000000000002E-3</v>
      </c>
      <c r="D12420">
        <v>3.0400000000000002E-3</v>
      </c>
    </row>
    <row r="12421" spans="1:4" x14ac:dyDescent="0.35">
      <c r="A12421" s="1">
        <v>2482836</v>
      </c>
      <c r="B12421">
        <v>2.63E-3</v>
      </c>
      <c r="D12421">
        <v>2.63E-3</v>
      </c>
    </row>
    <row r="12422" spans="1:4" x14ac:dyDescent="0.35">
      <c r="A12422" s="1">
        <v>2483050</v>
      </c>
      <c r="B12422">
        <v>1.9400000000000001E-3</v>
      </c>
      <c r="D12422">
        <v>1.9400000000000001E-3</v>
      </c>
    </row>
    <row r="12423" spans="1:4" x14ac:dyDescent="0.35">
      <c r="A12423" s="1">
        <v>2483261</v>
      </c>
      <c r="B12423">
        <v>1.23E-3</v>
      </c>
      <c r="D12423">
        <v>1.23E-3</v>
      </c>
    </row>
    <row r="12424" spans="1:4" x14ac:dyDescent="0.35">
      <c r="A12424" s="1">
        <v>2483475</v>
      </c>
      <c r="B12424">
        <v>6.2E-4</v>
      </c>
      <c r="D12424">
        <v>6.2E-4</v>
      </c>
    </row>
    <row r="12425" spans="1:4" x14ac:dyDescent="0.35">
      <c r="A12425" s="1">
        <v>2483678</v>
      </c>
      <c r="B12425">
        <v>2.1000000000000001E-4</v>
      </c>
      <c r="D12425">
        <v>2.1000000000000001E-4</v>
      </c>
    </row>
    <row r="12426" spans="1:4" x14ac:dyDescent="0.35">
      <c r="A12426" s="1">
        <v>2483881</v>
      </c>
      <c r="B12426">
        <v>-2.0000000000000001E-4</v>
      </c>
      <c r="D12426">
        <v>2.0000000000000001E-4</v>
      </c>
    </row>
    <row r="12427" spans="1:4" x14ac:dyDescent="0.35">
      <c r="A12427" s="1">
        <v>2484071</v>
      </c>
      <c r="B12427">
        <v>-4.2000000000000002E-4</v>
      </c>
      <c r="D12427">
        <v>4.2000000000000002E-4</v>
      </c>
    </row>
    <row r="12428" spans="1:4" x14ac:dyDescent="0.35">
      <c r="A12428" s="1">
        <v>2484262</v>
      </c>
      <c r="B12428">
        <v>-1.4999999999999999E-4</v>
      </c>
      <c r="D12428">
        <v>1.4999999999999999E-4</v>
      </c>
    </row>
    <row r="12429" spans="1:4" x14ac:dyDescent="0.35">
      <c r="A12429" s="1">
        <v>2484451</v>
      </c>
      <c r="B12429">
        <v>3.6000000000000002E-4</v>
      </c>
      <c r="D12429">
        <v>3.6000000000000002E-4</v>
      </c>
    </row>
    <row r="12430" spans="1:4" x14ac:dyDescent="0.35">
      <c r="A12430" s="1">
        <v>2484636</v>
      </c>
      <c r="B12430">
        <v>8.0000000000000004E-4</v>
      </c>
      <c r="D12430">
        <v>8.0000000000000004E-4</v>
      </c>
    </row>
    <row r="12431" spans="1:4" x14ac:dyDescent="0.35">
      <c r="A12431" s="1">
        <v>2484829</v>
      </c>
      <c r="B12431">
        <v>1.6800000000000001E-3</v>
      </c>
      <c r="D12431">
        <v>1.6800000000000001E-3</v>
      </c>
    </row>
    <row r="12432" spans="1:4" x14ac:dyDescent="0.35">
      <c r="A12432" s="1">
        <v>2485028</v>
      </c>
      <c r="B12432">
        <v>2.1199999999999999E-3</v>
      </c>
      <c r="D12432">
        <v>2.1199999999999999E-3</v>
      </c>
    </row>
    <row r="12433" spans="1:4" x14ac:dyDescent="0.35">
      <c r="A12433" s="1">
        <v>2485232</v>
      </c>
      <c r="B12433">
        <v>1.67E-3</v>
      </c>
      <c r="D12433">
        <v>1.67E-3</v>
      </c>
    </row>
    <row r="12434" spans="1:4" x14ac:dyDescent="0.35">
      <c r="A12434" s="1">
        <v>2485448</v>
      </c>
      <c r="B12434">
        <v>1.3600000000000001E-3</v>
      </c>
      <c r="D12434">
        <v>1.3600000000000001E-3</v>
      </c>
    </row>
    <row r="12435" spans="1:4" x14ac:dyDescent="0.35">
      <c r="A12435" s="1">
        <v>2485659</v>
      </c>
      <c r="B12435">
        <v>5.6999999999999998E-4</v>
      </c>
      <c r="D12435">
        <v>5.6999999999999998E-4</v>
      </c>
    </row>
    <row r="12436" spans="1:4" x14ac:dyDescent="0.35">
      <c r="A12436" s="1">
        <v>2485873</v>
      </c>
      <c r="B12436">
        <v>-1.6000000000000001E-4</v>
      </c>
      <c r="D12436">
        <v>1.6000000000000001E-4</v>
      </c>
    </row>
    <row r="12437" spans="1:4" x14ac:dyDescent="0.35">
      <c r="A12437" s="1">
        <v>2486084</v>
      </c>
      <c r="B12437">
        <v>-7.5000000000000002E-4</v>
      </c>
      <c r="D12437">
        <v>7.5000000000000002E-4</v>
      </c>
    </row>
    <row r="12438" spans="1:4" x14ac:dyDescent="0.35">
      <c r="A12438" s="1">
        <v>2486285</v>
      </c>
      <c r="B12438">
        <v>-9.6000000000000002E-4</v>
      </c>
      <c r="D12438">
        <v>9.6000000000000002E-4</v>
      </c>
    </row>
    <row r="12439" spans="1:4" x14ac:dyDescent="0.35">
      <c r="A12439" s="1">
        <v>2486485</v>
      </c>
      <c r="B12439">
        <v>-1.14E-3</v>
      </c>
      <c r="D12439">
        <v>1.14E-3</v>
      </c>
    </row>
    <row r="12440" spans="1:4" x14ac:dyDescent="0.35">
      <c r="A12440" s="1">
        <v>2486671</v>
      </c>
      <c r="B12440">
        <v>-1.1999999999999999E-3</v>
      </c>
      <c r="D12440">
        <v>1.1999999999999999E-3</v>
      </c>
    </row>
    <row r="12441" spans="1:4" x14ac:dyDescent="0.35">
      <c r="A12441" s="1">
        <v>2486859</v>
      </c>
      <c r="B12441">
        <v>-9.2000000000000003E-4</v>
      </c>
      <c r="D12441">
        <v>9.2000000000000003E-4</v>
      </c>
    </row>
    <row r="12442" spans="1:4" x14ac:dyDescent="0.35">
      <c r="A12442" s="1">
        <v>2487039</v>
      </c>
      <c r="B12442">
        <v>-4.4000000000000002E-4</v>
      </c>
      <c r="D12442">
        <v>4.4000000000000002E-4</v>
      </c>
    </row>
    <row r="12443" spans="1:4" x14ac:dyDescent="0.35">
      <c r="A12443" s="1">
        <v>2487231</v>
      </c>
      <c r="B12443">
        <v>-1.0000000000000001E-5</v>
      </c>
      <c r="D12443">
        <v>1.0000000000000001E-5</v>
      </c>
    </row>
    <row r="12444" spans="1:4" x14ac:dyDescent="0.35">
      <c r="A12444" s="1">
        <v>2487428</v>
      </c>
      <c r="B12444">
        <v>8.8999999999999995E-4</v>
      </c>
      <c r="D12444">
        <v>8.8999999999999995E-4</v>
      </c>
    </row>
    <row r="12445" spans="1:4" x14ac:dyDescent="0.35">
      <c r="A12445" s="1">
        <v>2487627</v>
      </c>
      <c r="B12445">
        <v>1.5499999999999999E-3</v>
      </c>
      <c r="D12445">
        <v>1.5499999999999999E-3</v>
      </c>
    </row>
    <row r="12446" spans="1:4" x14ac:dyDescent="0.35">
      <c r="A12446" s="1">
        <v>2487837</v>
      </c>
      <c r="B12446">
        <v>1.1000000000000001E-3</v>
      </c>
      <c r="D12446">
        <v>1.1000000000000001E-3</v>
      </c>
    </row>
    <row r="12447" spans="1:4" x14ac:dyDescent="0.35">
      <c r="A12447" s="1">
        <v>2488051</v>
      </c>
      <c r="B12447">
        <v>7.9000000000000001E-4</v>
      </c>
      <c r="D12447">
        <v>7.9000000000000001E-4</v>
      </c>
    </row>
    <row r="12448" spans="1:4" x14ac:dyDescent="0.35">
      <c r="A12448" s="1">
        <v>2488265</v>
      </c>
      <c r="B12448">
        <v>-1.0000000000000001E-5</v>
      </c>
      <c r="D12448">
        <v>1.0000000000000001E-5</v>
      </c>
    </row>
    <row r="12449" spans="1:4" x14ac:dyDescent="0.35">
      <c r="A12449" s="1">
        <v>2488481</v>
      </c>
      <c r="B12449">
        <v>-7.6000000000000004E-4</v>
      </c>
      <c r="D12449">
        <v>7.6000000000000004E-4</v>
      </c>
    </row>
    <row r="12450" spans="1:4" x14ac:dyDescent="0.35">
      <c r="A12450" s="1">
        <v>2488687</v>
      </c>
      <c r="B12450">
        <v>-1.32E-3</v>
      </c>
      <c r="D12450">
        <v>1.32E-3</v>
      </c>
    </row>
    <row r="12451" spans="1:4" x14ac:dyDescent="0.35">
      <c r="A12451" s="1">
        <v>2488887</v>
      </c>
      <c r="B12451">
        <v>-1.5100000000000001E-3</v>
      </c>
      <c r="D12451">
        <v>1.5100000000000001E-3</v>
      </c>
    </row>
    <row r="12452" spans="1:4" x14ac:dyDescent="0.35">
      <c r="A12452" s="1">
        <v>2489077</v>
      </c>
      <c r="B12452">
        <v>-1.5499999999999999E-3</v>
      </c>
      <c r="D12452">
        <v>1.5499999999999999E-3</v>
      </c>
    </row>
    <row r="12453" spans="1:4" x14ac:dyDescent="0.35">
      <c r="A12453" s="1">
        <v>2489262</v>
      </c>
      <c r="B12453">
        <v>-1.2800000000000001E-3</v>
      </c>
      <c r="D12453">
        <v>1.2800000000000001E-3</v>
      </c>
    </row>
    <row r="12454" spans="1:4" x14ac:dyDescent="0.35">
      <c r="A12454" s="1">
        <v>2489452</v>
      </c>
      <c r="B12454">
        <v>-7.7999999999999999E-4</v>
      </c>
      <c r="D12454">
        <v>7.7999999999999999E-4</v>
      </c>
    </row>
    <row r="12455" spans="1:4" x14ac:dyDescent="0.35">
      <c r="A12455" s="1">
        <v>2489636</v>
      </c>
      <c r="B12455">
        <v>-3.6000000000000002E-4</v>
      </c>
      <c r="D12455">
        <v>3.6000000000000002E-4</v>
      </c>
    </row>
    <row r="12456" spans="1:4" x14ac:dyDescent="0.35">
      <c r="A12456" s="1">
        <v>2489828</v>
      </c>
      <c r="B12456">
        <v>5.2999999999999998E-4</v>
      </c>
      <c r="D12456">
        <v>5.2999999999999998E-4</v>
      </c>
    </row>
    <row r="12457" spans="1:4" x14ac:dyDescent="0.35">
      <c r="A12457" s="1">
        <v>2490027</v>
      </c>
      <c r="B12457">
        <v>1.1900000000000001E-3</v>
      </c>
      <c r="D12457">
        <v>1.1900000000000001E-3</v>
      </c>
    </row>
    <row r="12458" spans="1:4" x14ac:dyDescent="0.35">
      <c r="A12458" s="1">
        <v>2490232</v>
      </c>
      <c r="B12458">
        <v>7.3999999999999999E-4</v>
      </c>
      <c r="D12458">
        <v>7.3999999999999999E-4</v>
      </c>
    </row>
    <row r="12459" spans="1:4" x14ac:dyDescent="0.35">
      <c r="A12459" s="1">
        <v>2490448</v>
      </c>
      <c r="B12459">
        <v>4.4999999999999999E-4</v>
      </c>
      <c r="D12459">
        <v>4.4999999999999999E-4</v>
      </c>
    </row>
    <row r="12460" spans="1:4" x14ac:dyDescent="0.35">
      <c r="A12460" s="1">
        <v>2490662</v>
      </c>
      <c r="B12460">
        <v>-3.6000000000000002E-4</v>
      </c>
      <c r="D12460">
        <v>3.6000000000000002E-4</v>
      </c>
    </row>
    <row r="12461" spans="1:4" x14ac:dyDescent="0.35">
      <c r="A12461" s="1">
        <v>2490877</v>
      </c>
      <c r="B12461">
        <v>-1.09E-3</v>
      </c>
      <c r="D12461">
        <v>1.09E-3</v>
      </c>
    </row>
    <row r="12462" spans="1:4" x14ac:dyDescent="0.35">
      <c r="A12462" s="1">
        <v>2491088</v>
      </c>
      <c r="B12462">
        <v>-1.6900000000000001E-3</v>
      </c>
      <c r="D12462">
        <v>1.6900000000000001E-3</v>
      </c>
    </row>
    <row r="12463" spans="1:4" x14ac:dyDescent="0.35">
      <c r="A12463" s="1">
        <v>2491288</v>
      </c>
      <c r="B12463">
        <v>-1.8699999999999999E-3</v>
      </c>
      <c r="D12463">
        <v>1.8699999999999999E-3</v>
      </c>
    </row>
    <row r="12464" spans="1:4" x14ac:dyDescent="0.35">
      <c r="A12464" s="1">
        <v>2491481</v>
      </c>
      <c r="B12464">
        <v>-1.9E-3</v>
      </c>
      <c r="D12464">
        <v>1.9E-3</v>
      </c>
    </row>
    <row r="12465" spans="1:4" x14ac:dyDescent="0.35">
      <c r="A12465" s="1">
        <v>2491662</v>
      </c>
      <c r="B12465">
        <v>-1.64E-3</v>
      </c>
      <c r="D12465">
        <v>1.64E-3</v>
      </c>
    </row>
    <row r="12466" spans="1:4" x14ac:dyDescent="0.35">
      <c r="A12466" s="1">
        <v>2491845</v>
      </c>
      <c r="B12466">
        <v>-1.16E-3</v>
      </c>
      <c r="D12466">
        <v>1.16E-3</v>
      </c>
    </row>
    <row r="12467" spans="1:4" x14ac:dyDescent="0.35">
      <c r="A12467" s="1">
        <v>2492023</v>
      </c>
      <c r="B12467">
        <v>-7.6999999999999996E-4</v>
      </c>
      <c r="D12467">
        <v>7.6999999999999996E-4</v>
      </c>
    </row>
    <row r="12468" spans="1:4" x14ac:dyDescent="0.35">
      <c r="A12468" s="1">
        <v>2492209</v>
      </c>
      <c r="B12468">
        <v>-1.0000000000000001E-5</v>
      </c>
      <c r="D12468">
        <v>1.0000000000000001E-5</v>
      </c>
    </row>
    <row r="12469" spans="1:4" x14ac:dyDescent="0.35">
      <c r="A12469" s="1">
        <v>2492406</v>
      </c>
      <c r="B12469">
        <v>8.7000000000000001E-4</v>
      </c>
      <c r="D12469">
        <v>8.7000000000000001E-4</v>
      </c>
    </row>
    <row r="12470" spans="1:4" x14ac:dyDescent="0.35">
      <c r="A12470" s="1">
        <v>2492607</v>
      </c>
      <c r="B12470">
        <v>2.0100000000000001E-3</v>
      </c>
      <c r="D12470">
        <v>2.0100000000000001E-3</v>
      </c>
    </row>
    <row r="12471" spans="1:4" x14ac:dyDescent="0.35">
      <c r="A12471" s="1">
        <v>2492818</v>
      </c>
      <c r="B12471">
        <v>1.9499999999999999E-3</v>
      </c>
      <c r="D12471">
        <v>1.9499999999999999E-3</v>
      </c>
    </row>
    <row r="12472" spans="1:4" x14ac:dyDescent="0.35">
      <c r="A12472" s="1">
        <v>2493037</v>
      </c>
      <c r="B12472">
        <v>1.47E-3</v>
      </c>
      <c r="D12472">
        <v>1.47E-3</v>
      </c>
    </row>
    <row r="12473" spans="1:4" x14ac:dyDescent="0.35">
      <c r="A12473" s="1">
        <v>2493254</v>
      </c>
      <c r="B12473">
        <v>7.7999999999999999E-4</v>
      </c>
      <c r="D12473">
        <v>7.7999999999999999E-4</v>
      </c>
    </row>
    <row r="12474" spans="1:4" x14ac:dyDescent="0.35">
      <c r="A12474" s="1">
        <v>2493473</v>
      </c>
      <c r="B12474">
        <v>6.9999999999999994E-5</v>
      </c>
      <c r="D12474">
        <v>6.9999999999999994E-5</v>
      </c>
    </row>
    <row r="12475" spans="1:4" x14ac:dyDescent="0.35">
      <c r="A12475" s="1">
        <v>2493678</v>
      </c>
      <c r="B12475">
        <v>-4.8000000000000001E-4</v>
      </c>
      <c r="D12475">
        <v>4.8000000000000001E-4</v>
      </c>
    </row>
    <row r="12476" spans="1:4" x14ac:dyDescent="0.35">
      <c r="A12476" s="1">
        <v>2493879</v>
      </c>
      <c r="B12476">
        <v>-6.8999999999999997E-4</v>
      </c>
      <c r="D12476">
        <v>6.8999999999999997E-4</v>
      </c>
    </row>
    <row r="12477" spans="1:4" x14ac:dyDescent="0.35">
      <c r="A12477" s="1">
        <v>2494064</v>
      </c>
      <c r="B12477">
        <v>-9.2000000000000003E-4</v>
      </c>
      <c r="D12477">
        <v>9.2000000000000003E-4</v>
      </c>
    </row>
    <row r="12478" spans="1:4" x14ac:dyDescent="0.35">
      <c r="A12478" s="1">
        <v>2494248</v>
      </c>
      <c r="B12478">
        <v>-6.2E-4</v>
      </c>
      <c r="D12478">
        <v>6.2E-4</v>
      </c>
    </row>
    <row r="12479" spans="1:4" x14ac:dyDescent="0.35">
      <c r="A12479" s="1">
        <v>2494431</v>
      </c>
      <c r="B12479">
        <v>-1.6000000000000001E-4</v>
      </c>
      <c r="D12479">
        <v>1.6000000000000001E-4</v>
      </c>
    </row>
    <row r="12480" spans="1:4" x14ac:dyDescent="0.35">
      <c r="A12480" s="1">
        <v>2494609</v>
      </c>
      <c r="B12480">
        <v>2.3000000000000001E-4</v>
      </c>
      <c r="D12480">
        <v>2.3000000000000001E-4</v>
      </c>
    </row>
    <row r="12481" spans="1:4" x14ac:dyDescent="0.35">
      <c r="A12481" s="1">
        <v>2494800</v>
      </c>
      <c r="B12481">
        <v>1.09E-3</v>
      </c>
      <c r="D12481">
        <v>1.09E-3</v>
      </c>
    </row>
    <row r="12482" spans="1:4" x14ac:dyDescent="0.35">
      <c r="A12482" s="1">
        <v>2494994</v>
      </c>
      <c r="B12482">
        <v>2.1700000000000001E-3</v>
      </c>
      <c r="D12482">
        <v>2.1700000000000001E-3</v>
      </c>
    </row>
    <row r="12483" spans="1:4" x14ac:dyDescent="0.35">
      <c r="A12483" s="1">
        <v>2495202</v>
      </c>
      <c r="B12483">
        <v>2.66E-3</v>
      </c>
      <c r="D12483">
        <v>2.66E-3</v>
      </c>
    </row>
    <row r="12484" spans="1:4" x14ac:dyDescent="0.35">
      <c r="A12484" s="1">
        <v>2495418</v>
      </c>
      <c r="B12484">
        <v>2.1700000000000001E-3</v>
      </c>
      <c r="D12484">
        <v>2.1700000000000001E-3</v>
      </c>
    </row>
    <row r="12485" spans="1:4" x14ac:dyDescent="0.35">
      <c r="A12485" s="1">
        <v>2495636</v>
      </c>
      <c r="B12485">
        <v>1.6900000000000001E-3</v>
      </c>
      <c r="D12485">
        <v>1.6900000000000001E-3</v>
      </c>
    </row>
    <row r="12486" spans="1:4" x14ac:dyDescent="0.35">
      <c r="A12486" s="1">
        <v>2495854</v>
      </c>
      <c r="B12486">
        <v>9.7999999999999997E-4</v>
      </c>
      <c r="D12486">
        <v>9.7999999999999997E-4</v>
      </c>
    </row>
    <row r="12487" spans="1:4" x14ac:dyDescent="0.35">
      <c r="A12487" s="1">
        <v>2496070</v>
      </c>
      <c r="B12487">
        <v>2.9E-4</v>
      </c>
      <c r="D12487">
        <v>2.9E-4</v>
      </c>
    </row>
    <row r="12488" spans="1:4" x14ac:dyDescent="0.35">
      <c r="A12488" s="1">
        <v>2496275</v>
      </c>
      <c r="B12488">
        <v>-2.5999999999999998E-4</v>
      </c>
      <c r="D12488">
        <v>2.5999999999999998E-4</v>
      </c>
    </row>
    <row r="12489" spans="1:4" x14ac:dyDescent="0.35">
      <c r="A12489" s="1">
        <v>2496473</v>
      </c>
      <c r="B12489">
        <v>-4.4999999999999999E-4</v>
      </c>
      <c r="D12489">
        <v>4.4999999999999999E-4</v>
      </c>
    </row>
    <row r="12490" spans="1:4" x14ac:dyDescent="0.35">
      <c r="A12490" s="1">
        <v>2496658</v>
      </c>
      <c r="B12490">
        <v>-2.9999999999999997E-4</v>
      </c>
      <c r="D12490">
        <v>2.9999999999999997E-4</v>
      </c>
    </row>
    <row r="12491" spans="1:4" x14ac:dyDescent="0.35">
      <c r="A12491" s="1">
        <v>2496841</v>
      </c>
      <c r="B12491">
        <v>-1.0000000000000001E-5</v>
      </c>
      <c r="D12491">
        <v>1.0000000000000001E-5</v>
      </c>
    </row>
    <row r="12492" spans="1:4" x14ac:dyDescent="0.35">
      <c r="A12492" s="1">
        <v>2497022</v>
      </c>
      <c r="B12492">
        <v>4.4999999999999999E-4</v>
      </c>
      <c r="D12492">
        <v>4.4999999999999999E-4</v>
      </c>
    </row>
    <row r="12493" spans="1:4" x14ac:dyDescent="0.35">
      <c r="A12493" s="1">
        <v>2497211</v>
      </c>
      <c r="B12493">
        <v>8.7000000000000001E-4</v>
      </c>
      <c r="D12493">
        <v>8.7000000000000001E-4</v>
      </c>
    </row>
    <row r="12494" spans="1:4" x14ac:dyDescent="0.35">
      <c r="A12494" s="1">
        <v>2497410</v>
      </c>
      <c r="B12494">
        <v>1.7700000000000001E-3</v>
      </c>
      <c r="D12494">
        <v>1.7700000000000001E-3</v>
      </c>
    </row>
    <row r="12495" spans="1:4" x14ac:dyDescent="0.35">
      <c r="A12495" s="1">
        <v>2497613</v>
      </c>
      <c r="B12495">
        <v>1.1000000000000001E-3</v>
      </c>
      <c r="D12495">
        <v>1.1000000000000001E-3</v>
      </c>
    </row>
    <row r="12496" spans="1:4" x14ac:dyDescent="0.35">
      <c r="A12496" s="1">
        <v>2497824</v>
      </c>
      <c r="B12496">
        <v>6.2E-4</v>
      </c>
      <c r="D12496">
        <v>6.2E-4</v>
      </c>
    </row>
    <row r="12497" spans="1:4" x14ac:dyDescent="0.35">
      <c r="A12497" s="1">
        <v>2498043</v>
      </c>
      <c r="B12497">
        <v>3.4000000000000002E-4</v>
      </c>
      <c r="D12497">
        <v>3.4000000000000002E-4</v>
      </c>
    </row>
    <row r="12498" spans="1:4" x14ac:dyDescent="0.35">
      <c r="A12498" s="1">
        <v>2498258</v>
      </c>
      <c r="B12498">
        <v>-4.8000000000000001E-4</v>
      </c>
      <c r="D12498">
        <v>4.8000000000000001E-4</v>
      </c>
    </row>
    <row r="12499" spans="1:4" x14ac:dyDescent="0.35">
      <c r="A12499" s="1">
        <v>2498477</v>
      </c>
      <c r="B12499">
        <v>-1.24E-3</v>
      </c>
      <c r="D12499">
        <v>1.24E-3</v>
      </c>
    </row>
    <row r="12500" spans="1:4" x14ac:dyDescent="0.35">
      <c r="A12500" s="1">
        <v>2498685</v>
      </c>
      <c r="B12500">
        <v>-1.81E-3</v>
      </c>
      <c r="D12500">
        <v>1.81E-3</v>
      </c>
    </row>
    <row r="12501" spans="1:4" x14ac:dyDescent="0.35">
      <c r="A12501" s="1">
        <v>2498886</v>
      </c>
      <c r="B12501">
        <v>-2.0200000000000001E-3</v>
      </c>
      <c r="D12501">
        <v>2.0200000000000001E-3</v>
      </c>
    </row>
    <row r="12502" spans="1:4" x14ac:dyDescent="0.35">
      <c r="A12502" s="1">
        <v>2499078</v>
      </c>
      <c r="B12502">
        <v>-2.2300000000000002E-3</v>
      </c>
      <c r="D12502">
        <v>2.2300000000000002E-3</v>
      </c>
    </row>
    <row r="12503" spans="1:4" x14ac:dyDescent="0.35">
      <c r="A12503" s="1">
        <v>2499264</v>
      </c>
      <c r="B12503">
        <v>-1.9599999999999999E-3</v>
      </c>
      <c r="D12503">
        <v>1.9599999999999999E-3</v>
      </c>
    </row>
    <row r="12504" spans="1:4" x14ac:dyDescent="0.35">
      <c r="A12504" s="1">
        <v>2499450</v>
      </c>
      <c r="B12504">
        <v>-1.47E-3</v>
      </c>
      <c r="D12504">
        <v>1.47E-3</v>
      </c>
    </row>
    <row r="12505" spans="1:4" x14ac:dyDescent="0.35">
      <c r="A12505" s="1">
        <v>2499632</v>
      </c>
      <c r="B12505">
        <v>-1.06E-3</v>
      </c>
      <c r="D12505">
        <v>1.06E-3</v>
      </c>
    </row>
    <row r="12506" spans="1:4" x14ac:dyDescent="0.35">
      <c r="A12506" s="1">
        <v>2499823</v>
      </c>
      <c r="B12506">
        <v>-1.7000000000000001E-4</v>
      </c>
      <c r="D12506">
        <v>1.7000000000000001E-4</v>
      </c>
    </row>
    <row r="12507" spans="1:4" x14ac:dyDescent="0.35">
      <c r="A12507" s="1">
        <v>2500021</v>
      </c>
      <c r="B12507">
        <v>8.1999999999999998E-4</v>
      </c>
      <c r="D12507">
        <v>8.1999999999999998E-4</v>
      </c>
    </row>
    <row r="12508" spans="1:4" x14ac:dyDescent="0.35">
      <c r="A12508" s="1">
        <v>2500222</v>
      </c>
      <c r="B12508">
        <v>1.0499999999999999E-3</v>
      </c>
      <c r="D12508">
        <v>1.0499999999999999E-3</v>
      </c>
    </row>
    <row r="12509" spans="1:4" x14ac:dyDescent="0.35">
      <c r="A12509" s="1">
        <v>2500437</v>
      </c>
      <c r="B12509">
        <v>7.7999999999999999E-4</v>
      </c>
      <c r="D12509">
        <v>7.7999999999999999E-4</v>
      </c>
    </row>
    <row r="12510" spans="1:4" x14ac:dyDescent="0.35">
      <c r="A12510" s="1">
        <v>2500652</v>
      </c>
      <c r="B12510">
        <v>-5.0000000000000002E-5</v>
      </c>
      <c r="D12510">
        <v>5.0000000000000002E-5</v>
      </c>
    </row>
    <row r="12511" spans="1:4" x14ac:dyDescent="0.35">
      <c r="A12511" s="1">
        <v>2500865</v>
      </c>
      <c r="B12511">
        <v>-7.5000000000000002E-4</v>
      </c>
      <c r="D12511">
        <v>7.5000000000000002E-4</v>
      </c>
    </row>
    <row r="12512" spans="1:4" x14ac:dyDescent="0.35">
      <c r="A12512" s="1">
        <v>2501080</v>
      </c>
      <c r="B12512">
        <v>-1.3799999999999999E-3</v>
      </c>
      <c r="D12512">
        <v>1.3799999999999999E-3</v>
      </c>
    </row>
    <row r="12513" spans="1:4" x14ac:dyDescent="0.35">
      <c r="A12513" s="1">
        <v>2501282</v>
      </c>
      <c r="B12513">
        <v>-1.5900000000000001E-3</v>
      </c>
      <c r="D12513">
        <v>1.5900000000000001E-3</v>
      </c>
    </row>
    <row r="12514" spans="1:4" x14ac:dyDescent="0.35">
      <c r="A12514" s="1">
        <v>2501482</v>
      </c>
      <c r="B12514">
        <v>-1.7700000000000001E-3</v>
      </c>
      <c r="D12514">
        <v>1.7700000000000001E-3</v>
      </c>
    </row>
    <row r="12515" spans="1:4" x14ac:dyDescent="0.35">
      <c r="A12515" s="1">
        <v>2501672</v>
      </c>
      <c r="B12515">
        <v>-1.82E-3</v>
      </c>
      <c r="D12515">
        <v>1.82E-3</v>
      </c>
    </row>
    <row r="12516" spans="1:4" x14ac:dyDescent="0.35">
      <c r="A12516" s="1">
        <v>2501858</v>
      </c>
      <c r="B12516">
        <v>-1.5499999999999999E-3</v>
      </c>
      <c r="D12516">
        <v>1.5499999999999999E-3</v>
      </c>
    </row>
    <row r="12517" spans="1:4" x14ac:dyDescent="0.35">
      <c r="A12517" s="1">
        <v>2502044</v>
      </c>
      <c r="B12517">
        <v>-1.06E-3</v>
      </c>
      <c r="D12517">
        <v>1.06E-3</v>
      </c>
    </row>
    <row r="12518" spans="1:4" x14ac:dyDescent="0.35">
      <c r="A12518" s="1">
        <v>2502233</v>
      </c>
      <c r="B12518">
        <v>-6.2E-4</v>
      </c>
      <c r="D12518">
        <v>6.2E-4</v>
      </c>
    </row>
    <row r="12519" spans="1:4" x14ac:dyDescent="0.35">
      <c r="A12519" s="1">
        <v>2502432</v>
      </c>
      <c r="B12519">
        <v>2.9E-4</v>
      </c>
      <c r="D12519">
        <v>2.9E-4</v>
      </c>
    </row>
    <row r="12520" spans="1:4" x14ac:dyDescent="0.35">
      <c r="A12520" s="1">
        <v>2502631</v>
      </c>
      <c r="B12520">
        <v>1.49E-3</v>
      </c>
      <c r="D12520">
        <v>1.49E-3</v>
      </c>
    </row>
    <row r="12521" spans="1:4" x14ac:dyDescent="0.35">
      <c r="A12521" s="1">
        <v>2502837</v>
      </c>
      <c r="B12521">
        <v>1.2600000000000001E-3</v>
      </c>
      <c r="D12521">
        <v>1.2600000000000001E-3</v>
      </c>
    </row>
    <row r="12522" spans="1:4" x14ac:dyDescent="0.35">
      <c r="A12522" s="1">
        <v>2503050</v>
      </c>
      <c r="B12522">
        <v>7.6000000000000004E-4</v>
      </c>
      <c r="D12522">
        <v>7.6000000000000004E-4</v>
      </c>
    </row>
    <row r="12523" spans="1:4" x14ac:dyDescent="0.35">
      <c r="A12523" s="1">
        <v>2503257</v>
      </c>
      <c r="B12523">
        <v>6.9999999999999994E-5</v>
      </c>
      <c r="D12523">
        <v>6.9999999999999994E-5</v>
      </c>
    </row>
    <row r="12524" spans="1:4" x14ac:dyDescent="0.35">
      <c r="A12524" s="1">
        <v>2503473</v>
      </c>
      <c r="B12524">
        <v>-6.0999999999999997E-4</v>
      </c>
      <c r="D12524">
        <v>6.0999999999999997E-4</v>
      </c>
    </row>
    <row r="12525" spans="1:4" x14ac:dyDescent="0.35">
      <c r="A12525" s="1">
        <v>2503677</v>
      </c>
      <c r="B12525">
        <v>-1.16E-3</v>
      </c>
      <c r="D12525">
        <v>1.16E-3</v>
      </c>
    </row>
    <row r="12526" spans="1:4" x14ac:dyDescent="0.35">
      <c r="A12526" s="1">
        <v>2503877</v>
      </c>
      <c r="B12526">
        <v>-1.34E-3</v>
      </c>
      <c r="D12526">
        <v>1.34E-3</v>
      </c>
    </row>
    <row r="12527" spans="1:4" x14ac:dyDescent="0.35">
      <c r="A12527" s="1">
        <v>2504071</v>
      </c>
      <c r="B12527">
        <v>-1.3799999999999999E-3</v>
      </c>
      <c r="D12527">
        <v>1.3799999999999999E-3</v>
      </c>
    </row>
    <row r="12528" spans="1:4" x14ac:dyDescent="0.35">
      <c r="A12528" s="1">
        <v>2504258</v>
      </c>
      <c r="B12528">
        <v>-1.1199999999999999E-3</v>
      </c>
      <c r="D12528">
        <v>1.1199999999999999E-3</v>
      </c>
    </row>
    <row r="12529" spans="1:4" x14ac:dyDescent="0.35">
      <c r="A12529" s="1">
        <v>2504447</v>
      </c>
      <c r="B12529">
        <v>-6.0999999999999997E-4</v>
      </c>
      <c r="D12529">
        <v>6.0999999999999997E-4</v>
      </c>
    </row>
    <row r="12530" spans="1:4" x14ac:dyDescent="0.35">
      <c r="A12530" s="1">
        <v>2504633</v>
      </c>
      <c r="B12530">
        <v>-1.7000000000000001E-4</v>
      </c>
      <c r="D12530">
        <v>1.7000000000000001E-4</v>
      </c>
    </row>
    <row r="12531" spans="1:4" x14ac:dyDescent="0.35">
      <c r="A12531" s="1">
        <v>2504824</v>
      </c>
      <c r="B12531">
        <v>5.9000000000000003E-4</v>
      </c>
      <c r="D12531">
        <v>5.9000000000000003E-4</v>
      </c>
    </row>
    <row r="12532" spans="1:4" x14ac:dyDescent="0.35">
      <c r="A12532" s="1">
        <v>2505020</v>
      </c>
      <c r="B12532">
        <v>1.49E-3</v>
      </c>
      <c r="D12532">
        <v>1.49E-3</v>
      </c>
    </row>
    <row r="12533" spans="1:4" x14ac:dyDescent="0.35">
      <c r="A12533" s="1">
        <v>2505222</v>
      </c>
      <c r="B12533">
        <v>2.6900000000000001E-3</v>
      </c>
      <c r="D12533">
        <v>2.6900000000000001E-3</v>
      </c>
    </row>
    <row r="12534" spans="1:4" x14ac:dyDescent="0.35">
      <c r="A12534" s="1">
        <v>2505433</v>
      </c>
      <c r="B12534">
        <v>2.3500000000000001E-3</v>
      </c>
      <c r="D12534">
        <v>2.3500000000000001E-3</v>
      </c>
    </row>
    <row r="12535" spans="1:4" x14ac:dyDescent="0.35">
      <c r="A12535" s="1">
        <v>2505642</v>
      </c>
      <c r="B12535">
        <v>1.58E-3</v>
      </c>
      <c r="D12535">
        <v>1.58E-3</v>
      </c>
    </row>
    <row r="12536" spans="1:4" x14ac:dyDescent="0.35">
      <c r="A12536" s="1">
        <v>2505853</v>
      </c>
      <c r="B12536">
        <v>8.7000000000000001E-4</v>
      </c>
      <c r="D12536">
        <v>8.7000000000000001E-4</v>
      </c>
    </row>
    <row r="12537" spans="1:4" x14ac:dyDescent="0.35">
      <c r="A12537" s="1">
        <v>2506066</v>
      </c>
      <c r="B12537">
        <v>2.5999999999999998E-4</v>
      </c>
      <c r="D12537">
        <v>2.5999999999999998E-4</v>
      </c>
    </row>
    <row r="12538" spans="1:4" x14ac:dyDescent="0.35">
      <c r="A12538" s="1">
        <v>2506267</v>
      </c>
      <c r="B12538">
        <v>5.0000000000000002E-5</v>
      </c>
      <c r="D12538">
        <v>5.0000000000000002E-5</v>
      </c>
    </row>
    <row r="12539" spans="1:4" x14ac:dyDescent="0.35">
      <c r="A12539" s="1">
        <v>2506470</v>
      </c>
      <c r="B12539">
        <v>-3.6000000000000002E-4</v>
      </c>
      <c r="D12539">
        <v>3.6000000000000002E-4</v>
      </c>
    </row>
    <row r="12540" spans="1:4" x14ac:dyDescent="0.35">
      <c r="A12540" s="1">
        <v>2506659</v>
      </c>
      <c r="B12540">
        <v>-5.8E-4</v>
      </c>
      <c r="D12540">
        <v>5.8E-4</v>
      </c>
    </row>
    <row r="12541" spans="1:4" x14ac:dyDescent="0.35">
      <c r="A12541" s="1">
        <v>2506849</v>
      </c>
      <c r="B12541">
        <v>-2.9999999999999997E-4</v>
      </c>
      <c r="D12541">
        <v>2.9999999999999997E-4</v>
      </c>
    </row>
    <row r="12542" spans="1:4" x14ac:dyDescent="0.35">
      <c r="A12542" s="1">
        <v>2507032</v>
      </c>
      <c r="B12542">
        <v>1.9000000000000001E-4</v>
      </c>
      <c r="D12542">
        <v>1.9000000000000001E-4</v>
      </c>
    </row>
    <row r="12543" spans="1:4" x14ac:dyDescent="0.35">
      <c r="A12543" s="1">
        <v>2507221</v>
      </c>
      <c r="B12543">
        <v>6.2E-4</v>
      </c>
      <c r="D12543">
        <v>6.2E-4</v>
      </c>
    </row>
    <row r="12544" spans="1:4" x14ac:dyDescent="0.35">
      <c r="A12544" s="1">
        <v>2507415</v>
      </c>
      <c r="B12544">
        <v>1.5200000000000001E-3</v>
      </c>
      <c r="D12544">
        <v>1.5200000000000001E-3</v>
      </c>
    </row>
    <row r="12545" spans="1:4" x14ac:dyDescent="0.35">
      <c r="A12545" s="1">
        <v>2507609</v>
      </c>
      <c r="B12545">
        <v>2.6800000000000001E-3</v>
      </c>
      <c r="D12545">
        <v>2.6800000000000001E-3</v>
      </c>
    </row>
    <row r="12546" spans="1:4" x14ac:dyDescent="0.35">
      <c r="A12546" s="1">
        <v>2507815</v>
      </c>
      <c r="B12546">
        <v>4.1099999999999999E-3</v>
      </c>
      <c r="D12546">
        <v>4.1099999999999999E-3</v>
      </c>
    </row>
    <row r="12547" spans="1:4" x14ac:dyDescent="0.35">
      <c r="A12547" s="1">
        <v>2508023</v>
      </c>
      <c r="B12547">
        <v>4.1799999999999997E-3</v>
      </c>
      <c r="D12547">
        <v>4.1799999999999997E-3</v>
      </c>
    </row>
    <row r="12548" spans="1:4" x14ac:dyDescent="0.35">
      <c r="A12548" s="1">
        <v>2508232</v>
      </c>
      <c r="B12548">
        <v>3.48E-3</v>
      </c>
      <c r="D12548">
        <v>3.48E-3</v>
      </c>
    </row>
    <row r="12549" spans="1:4" x14ac:dyDescent="0.35">
      <c r="A12549" s="1">
        <v>2508445</v>
      </c>
      <c r="B12549">
        <v>2.81E-3</v>
      </c>
      <c r="D12549">
        <v>2.81E-3</v>
      </c>
    </row>
    <row r="12550" spans="1:4" x14ac:dyDescent="0.35">
      <c r="A12550" s="1">
        <v>2508649</v>
      </c>
      <c r="B12550">
        <v>2.2599999999999999E-3</v>
      </c>
      <c r="D12550">
        <v>2.2599999999999999E-3</v>
      </c>
    </row>
    <row r="12551" spans="1:4" x14ac:dyDescent="0.35">
      <c r="A12551" s="1">
        <v>2508852</v>
      </c>
      <c r="B12551">
        <v>1.8500000000000001E-3</v>
      </c>
      <c r="D12551">
        <v>1.8500000000000001E-3</v>
      </c>
    </row>
    <row r="12552" spans="1:4" x14ac:dyDescent="0.35">
      <c r="A12552" s="1">
        <v>2509049</v>
      </c>
      <c r="B12552">
        <v>1.66E-3</v>
      </c>
      <c r="D12552">
        <v>1.66E-3</v>
      </c>
    </row>
    <row r="12553" spans="1:4" x14ac:dyDescent="0.35">
      <c r="A12553" s="1">
        <v>2509239</v>
      </c>
      <c r="B12553">
        <v>1.91E-3</v>
      </c>
      <c r="D12553">
        <v>1.91E-3</v>
      </c>
    </row>
    <row r="12554" spans="1:4" x14ac:dyDescent="0.35">
      <c r="A12554" s="1">
        <v>2509433</v>
      </c>
      <c r="B12554">
        <v>2.2899999999999999E-3</v>
      </c>
      <c r="D12554">
        <v>2.2899999999999999E-3</v>
      </c>
    </row>
    <row r="12555" spans="1:4" x14ac:dyDescent="0.35">
      <c r="A12555" s="1">
        <v>2509622</v>
      </c>
      <c r="B12555">
        <v>2.8E-3</v>
      </c>
      <c r="D12555">
        <v>2.8E-3</v>
      </c>
    </row>
    <row r="12556" spans="1:4" x14ac:dyDescent="0.35">
      <c r="A12556" s="1">
        <v>2509818</v>
      </c>
      <c r="B12556">
        <v>3.29E-3</v>
      </c>
      <c r="D12556">
        <v>3.29E-3</v>
      </c>
    </row>
    <row r="12557" spans="1:4" x14ac:dyDescent="0.35">
      <c r="A12557" s="1">
        <v>2510015</v>
      </c>
      <c r="B12557">
        <v>3.7399999999999998E-3</v>
      </c>
      <c r="D12557">
        <v>3.7399999999999998E-3</v>
      </c>
    </row>
    <row r="12558" spans="1:4" x14ac:dyDescent="0.35">
      <c r="A12558" s="1">
        <v>2510216</v>
      </c>
      <c r="B12558">
        <v>3.3400000000000001E-3</v>
      </c>
      <c r="D12558">
        <v>3.3400000000000001E-3</v>
      </c>
    </row>
    <row r="12559" spans="1:4" x14ac:dyDescent="0.35">
      <c r="A12559" s="1">
        <v>2510427</v>
      </c>
      <c r="B12559">
        <v>2.99E-3</v>
      </c>
      <c r="D12559">
        <v>2.99E-3</v>
      </c>
    </row>
    <row r="12560" spans="1:4" x14ac:dyDescent="0.35">
      <c r="A12560" s="1">
        <v>2510636</v>
      </c>
      <c r="B12560">
        <v>2.2200000000000002E-3</v>
      </c>
      <c r="D12560">
        <v>2.2200000000000002E-3</v>
      </c>
    </row>
    <row r="12561" spans="1:4" x14ac:dyDescent="0.35">
      <c r="A12561" s="1">
        <v>2510849</v>
      </c>
      <c r="B12561">
        <v>1.49E-3</v>
      </c>
      <c r="D12561">
        <v>1.49E-3</v>
      </c>
    </row>
    <row r="12562" spans="1:4" x14ac:dyDescent="0.35">
      <c r="A12562" s="1">
        <v>2511058</v>
      </c>
      <c r="B12562">
        <v>9.1E-4</v>
      </c>
      <c r="D12562">
        <v>9.1E-4</v>
      </c>
    </row>
    <row r="12563" spans="1:4" x14ac:dyDescent="0.35">
      <c r="A12563" s="1">
        <v>2511259</v>
      </c>
      <c r="B12563">
        <v>6.9999999999999999E-4</v>
      </c>
      <c r="D12563">
        <v>6.9999999999999999E-4</v>
      </c>
    </row>
    <row r="12564" spans="1:4" x14ac:dyDescent="0.35">
      <c r="A12564" s="1">
        <v>2511459</v>
      </c>
      <c r="B12564">
        <v>5.1999999999999995E-4</v>
      </c>
      <c r="D12564">
        <v>5.1999999999999995E-4</v>
      </c>
    </row>
    <row r="12565" spans="1:4" x14ac:dyDescent="0.35">
      <c r="A12565" s="1">
        <v>2511650</v>
      </c>
      <c r="B12565">
        <v>4.6999999999999999E-4</v>
      </c>
      <c r="D12565">
        <v>4.6999999999999999E-4</v>
      </c>
    </row>
    <row r="12566" spans="1:4" x14ac:dyDescent="0.35">
      <c r="A12566" s="1">
        <v>2511840</v>
      </c>
      <c r="B12566">
        <v>7.3999999999999999E-4</v>
      </c>
      <c r="D12566">
        <v>7.3999999999999999E-4</v>
      </c>
    </row>
    <row r="12567" spans="1:4" x14ac:dyDescent="0.35">
      <c r="A12567" s="1">
        <v>2512026</v>
      </c>
      <c r="B12567">
        <v>1.24E-3</v>
      </c>
      <c r="D12567">
        <v>1.24E-3</v>
      </c>
    </row>
    <row r="12568" spans="1:4" x14ac:dyDescent="0.35">
      <c r="A12568" s="1">
        <v>2512218</v>
      </c>
      <c r="B12568">
        <v>1.6999999999999999E-3</v>
      </c>
      <c r="D12568">
        <v>1.6999999999999999E-3</v>
      </c>
    </row>
    <row r="12569" spans="1:4" x14ac:dyDescent="0.35">
      <c r="A12569" s="1">
        <v>2512417</v>
      </c>
      <c r="B12569">
        <v>2.6099999999999999E-3</v>
      </c>
      <c r="D12569">
        <v>2.6099999999999999E-3</v>
      </c>
    </row>
    <row r="12570" spans="1:4" x14ac:dyDescent="0.35">
      <c r="A12570" s="1">
        <v>2512619</v>
      </c>
      <c r="B12570">
        <v>2.96E-3</v>
      </c>
      <c r="D12570">
        <v>2.96E-3</v>
      </c>
    </row>
    <row r="12571" spans="1:4" x14ac:dyDescent="0.35">
      <c r="A12571" s="1">
        <v>2512825</v>
      </c>
      <c r="B12571">
        <v>2.5600000000000002E-3</v>
      </c>
      <c r="D12571">
        <v>2.5600000000000002E-3</v>
      </c>
    </row>
    <row r="12572" spans="1:4" x14ac:dyDescent="0.35">
      <c r="A12572" s="1">
        <v>2513039</v>
      </c>
      <c r="B12572">
        <v>1.8600000000000001E-3</v>
      </c>
      <c r="D12572">
        <v>1.8600000000000001E-3</v>
      </c>
    </row>
    <row r="12573" spans="1:4" x14ac:dyDescent="0.35">
      <c r="A12573" s="1">
        <v>2513247</v>
      </c>
      <c r="B12573">
        <v>1.15E-3</v>
      </c>
      <c r="D12573">
        <v>1.15E-3</v>
      </c>
    </row>
    <row r="12574" spans="1:4" x14ac:dyDescent="0.35">
      <c r="A12574" s="1">
        <v>2513459</v>
      </c>
      <c r="B12574">
        <v>5.5000000000000003E-4</v>
      </c>
      <c r="D12574">
        <v>5.5000000000000003E-4</v>
      </c>
    </row>
    <row r="12575" spans="1:4" x14ac:dyDescent="0.35">
      <c r="A12575" s="1">
        <v>2513662</v>
      </c>
      <c r="B12575">
        <v>1.3999999999999999E-4</v>
      </c>
      <c r="D12575">
        <v>1.3999999999999999E-4</v>
      </c>
    </row>
    <row r="12576" spans="1:4" x14ac:dyDescent="0.35">
      <c r="A12576" s="1">
        <v>2513857</v>
      </c>
      <c r="B12576">
        <v>-6.0000000000000002E-5</v>
      </c>
      <c r="D12576">
        <v>6.0000000000000002E-5</v>
      </c>
    </row>
    <row r="12577" spans="1:4" x14ac:dyDescent="0.35">
      <c r="A12577" s="1">
        <v>2514051</v>
      </c>
      <c r="B12577">
        <v>2.0000000000000001E-4</v>
      </c>
      <c r="D12577">
        <v>2.0000000000000001E-4</v>
      </c>
    </row>
    <row r="12578" spans="1:4" x14ac:dyDescent="0.35">
      <c r="A12578" s="1">
        <v>2514239</v>
      </c>
      <c r="B12578">
        <v>7.1000000000000002E-4</v>
      </c>
      <c r="D12578">
        <v>7.1000000000000002E-4</v>
      </c>
    </row>
    <row r="12579" spans="1:4" x14ac:dyDescent="0.35">
      <c r="A12579" s="1">
        <v>2514429</v>
      </c>
      <c r="B12579">
        <v>1.1800000000000001E-3</v>
      </c>
      <c r="D12579">
        <v>1.1800000000000001E-3</v>
      </c>
    </row>
    <row r="12580" spans="1:4" x14ac:dyDescent="0.35">
      <c r="A12580" s="1">
        <v>2514620</v>
      </c>
      <c r="B12580">
        <v>1.74E-3</v>
      </c>
      <c r="D12580">
        <v>1.74E-3</v>
      </c>
    </row>
    <row r="12581" spans="1:4" x14ac:dyDescent="0.35">
      <c r="A12581" s="1">
        <v>2514817</v>
      </c>
      <c r="B12581">
        <v>2.5400000000000002E-3</v>
      </c>
      <c r="D12581">
        <v>2.5400000000000002E-3</v>
      </c>
    </row>
    <row r="12582" spans="1:4" x14ac:dyDescent="0.35">
      <c r="A12582" s="1">
        <v>2515022</v>
      </c>
      <c r="B12582">
        <v>2.2100000000000002E-3</v>
      </c>
      <c r="D12582">
        <v>2.2100000000000002E-3</v>
      </c>
    </row>
    <row r="12583" spans="1:4" x14ac:dyDescent="0.35">
      <c r="A12583" s="1">
        <v>2515230</v>
      </c>
      <c r="B12583">
        <v>1.81E-3</v>
      </c>
      <c r="D12583">
        <v>1.81E-3</v>
      </c>
    </row>
    <row r="12584" spans="1:4" x14ac:dyDescent="0.35">
      <c r="A12584" s="1">
        <v>2515444</v>
      </c>
      <c r="B12584">
        <v>1.2899999999999999E-3</v>
      </c>
      <c r="D12584">
        <v>1.2899999999999999E-3</v>
      </c>
    </row>
    <row r="12585" spans="1:4" x14ac:dyDescent="0.35">
      <c r="A12585" s="1">
        <v>2515655</v>
      </c>
      <c r="B12585">
        <v>5.5999999999999995E-4</v>
      </c>
      <c r="D12585">
        <v>5.5999999999999995E-4</v>
      </c>
    </row>
    <row r="12586" spans="1:4" x14ac:dyDescent="0.35">
      <c r="A12586" s="1">
        <v>2515862</v>
      </c>
      <c r="B12586">
        <v>-6.9999999999999994E-5</v>
      </c>
      <c r="D12586">
        <v>6.9999999999999994E-5</v>
      </c>
    </row>
    <row r="12587" spans="1:4" x14ac:dyDescent="0.35">
      <c r="A12587" s="1">
        <v>2516067</v>
      </c>
      <c r="B12587">
        <v>-6.2E-4</v>
      </c>
      <c r="D12587">
        <v>6.2E-4</v>
      </c>
    </row>
    <row r="12588" spans="1:4" x14ac:dyDescent="0.35">
      <c r="A12588" s="1">
        <v>2516259</v>
      </c>
      <c r="B12588">
        <v>-8.3000000000000001E-4</v>
      </c>
      <c r="D12588">
        <v>8.3000000000000001E-4</v>
      </c>
    </row>
    <row r="12589" spans="1:4" x14ac:dyDescent="0.35">
      <c r="A12589" s="1">
        <v>2516451</v>
      </c>
      <c r="B12589">
        <v>-5.5999999999999995E-4</v>
      </c>
      <c r="D12589">
        <v>5.5999999999999995E-4</v>
      </c>
    </row>
    <row r="12590" spans="1:4" x14ac:dyDescent="0.35">
      <c r="A12590" s="1">
        <v>2516641</v>
      </c>
      <c r="B12590">
        <v>-5.0000000000000002E-5</v>
      </c>
      <c r="D12590">
        <v>5.0000000000000002E-5</v>
      </c>
    </row>
    <row r="12591" spans="1:4" x14ac:dyDescent="0.35">
      <c r="A12591" s="1">
        <v>2516826</v>
      </c>
      <c r="B12591">
        <v>3.8999999999999999E-4</v>
      </c>
      <c r="D12591">
        <v>3.8999999999999999E-4</v>
      </c>
    </row>
    <row r="12592" spans="1:4" x14ac:dyDescent="0.35">
      <c r="A12592" s="1">
        <v>2517023</v>
      </c>
      <c r="B12592">
        <v>1.2999999999999999E-3</v>
      </c>
      <c r="D12592">
        <v>1.2999999999999999E-3</v>
      </c>
    </row>
    <row r="12593" spans="1:4" x14ac:dyDescent="0.35">
      <c r="A12593" s="1">
        <v>2517220</v>
      </c>
      <c r="B12593">
        <v>2.2899999999999999E-3</v>
      </c>
      <c r="D12593">
        <v>2.2899999999999999E-3</v>
      </c>
    </row>
    <row r="12594" spans="1:4" x14ac:dyDescent="0.35">
      <c r="A12594" s="1">
        <v>2517427</v>
      </c>
      <c r="B12594">
        <v>2.6099999999999999E-3</v>
      </c>
      <c r="D12594">
        <v>2.6099999999999999E-3</v>
      </c>
    </row>
    <row r="12595" spans="1:4" x14ac:dyDescent="0.35">
      <c r="A12595" s="1">
        <v>2517636</v>
      </c>
      <c r="B12595">
        <v>1.9400000000000001E-3</v>
      </c>
      <c r="D12595">
        <v>1.9400000000000001E-3</v>
      </c>
    </row>
    <row r="12596" spans="1:4" x14ac:dyDescent="0.35">
      <c r="A12596" s="1">
        <v>2517844</v>
      </c>
      <c r="B12596">
        <v>1.23E-3</v>
      </c>
      <c r="D12596">
        <v>1.23E-3</v>
      </c>
    </row>
    <row r="12597" spans="1:4" x14ac:dyDescent="0.35">
      <c r="A12597" s="1">
        <v>2518056</v>
      </c>
      <c r="B12597">
        <v>6.3000000000000003E-4</v>
      </c>
      <c r="D12597">
        <v>6.3000000000000003E-4</v>
      </c>
    </row>
    <row r="12598" spans="1:4" x14ac:dyDescent="0.35">
      <c r="A12598" s="1">
        <v>2518258</v>
      </c>
      <c r="B12598">
        <v>3.6000000000000002E-4</v>
      </c>
      <c r="D12598">
        <v>3.6000000000000002E-4</v>
      </c>
    </row>
    <row r="12599" spans="1:4" x14ac:dyDescent="0.35">
      <c r="A12599" s="1">
        <v>2518462</v>
      </c>
      <c r="B12599">
        <v>-1.9000000000000001E-4</v>
      </c>
      <c r="D12599">
        <v>1.9000000000000001E-4</v>
      </c>
    </row>
    <row r="12600" spans="1:4" x14ac:dyDescent="0.35">
      <c r="A12600" s="1">
        <v>2518657</v>
      </c>
      <c r="B12600">
        <v>-3.8999999999999999E-4</v>
      </c>
      <c r="D12600">
        <v>3.8999999999999999E-4</v>
      </c>
    </row>
    <row r="12601" spans="1:4" x14ac:dyDescent="0.35">
      <c r="A12601" s="1">
        <v>2518849</v>
      </c>
      <c r="B12601">
        <v>-1.2999999999999999E-4</v>
      </c>
      <c r="D12601">
        <v>1.2999999999999999E-4</v>
      </c>
    </row>
    <row r="12602" spans="1:4" x14ac:dyDescent="0.35">
      <c r="A12602" s="1">
        <v>2519040</v>
      </c>
      <c r="B12602">
        <v>3.8999999999999999E-4</v>
      </c>
      <c r="D12602">
        <v>3.8999999999999999E-4</v>
      </c>
    </row>
    <row r="12603" spans="1:4" x14ac:dyDescent="0.35">
      <c r="A12603" s="1">
        <v>2519231</v>
      </c>
      <c r="B12603">
        <v>8.5999999999999998E-4</v>
      </c>
      <c r="D12603">
        <v>8.5999999999999998E-4</v>
      </c>
    </row>
    <row r="12604" spans="1:4" x14ac:dyDescent="0.35">
      <c r="A12604" s="1">
        <v>2519428</v>
      </c>
      <c r="B12604">
        <v>1.4499999999999999E-3</v>
      </c>
      <c r="D12604">
        <v>1.4499999999999999E-3</v>
      </c>
    </row>
    <row r="12605" spans="1:4" x14ac:dyDescent="0.35">
      <c r="A12605" s="1">
        <v>2519624</v>
      </c>
      <c r="B12605">
        <v>2.3500000000000001E-3</v>
      </c>
      <c r="D12605">
        <v>2.3500000000000001E-3</v>
      </c>
    </row>
    <row r="12606" spans="1:4" x14ac:dyDescent="0.35">
      <c r="A12606" s="1">
        <v>2519826</v>
      </c>
      <c r="B12606">
        <v>3.3700000000000002E-3</v>
      </c>
      <c r="D12606">
        <v>3.3700000000000002E-3</v>
      </c>
    </row>
    <row r="12607" spans="1:4" x14ac:dyDescent="0.35">
      <c r="A12607" s="1">
        <v>2520029</v>
      </c>
      <c r="B12607">
        <v>3.3500000000000001E-3</v>
      </c>
      <c r="D12607">
        <v>3.3500000000000001E-3</v>
      </c>
    </row>
    <row r="12608" spans="1:4" x14ac:dyDescent="0.35">
      <c r="A12608" s="1">
        <v>2520235</v>
      </c>
      <c r="B12608">
        <v>2.63E-3</v>
      </c>
      <c r="D12608">
        <v>2.63E-3</v>
      </c>
    </row>
    <row r="12609" spans="1:4" x14ac:dyDescent="0.35">
      <c r="A12609" s="1">
        <v>2520444</v>
      </c>
      <c r="B12609">
        <v>1.99E-3</v>
      </c>
      <c r="D12609">
        <v>1.99E-3</v>
      </c>
    </row>
    <row r="12610" spans="1:4" x14ac:dyDescent="0.35">
      <c r="A12610" s="1">
        <v>2520649</v>
      </c>
      <c r="B12610">
        <v>1.4400000000000001E-3</v>
      </c>
      <c r="D12610">
        <v>1.4400000000000001E-3</v>
      </c>
    </row>
    <row r="12611" spans="1:4" x14ac:dyDescent="0.35">
      <c r="A12611" s="1">
        <v>2520852</v>
      </c>
      <c r="B12611">
        <v>1.0300000000000001E-3</v>
      </c>
      <c r="D12611">
        <v>1.0300000000000001E-3</v>
      </c>
    </row>
    <row r="12612" spans="1:4" x14ac:dyDescent="0.35">
      <c r="A12612" s="1">
        <v>2521049</v>
      </c>
      <c r="B12612">
        <v>8.4000000000000003E-4</v>
      </c>
      <c r="D12612">
        <v>8.4000000000000003E-4</v>
      </c>
    </row>
    <row r="12613" spans="1:4" x14ac:dyDescent="0.35">
      <c r="A12613" s="1">
        <v>2521241</v>
      </c>
      <c r="B12613">
        <v>1.1000000000000001E-3</v>
      </c>
      <c r="D12613">
        <v>1.1000000000000001E-3</v>
      </c>
    </row>
    <row r="12614" spans="1:4" x14ac:dyDescent="0.35">
      <c r="A12614" s="1">
        <v>2521434</v>
      </c>
      <c r="B12614">
        <v>1.47E-3</v>
      </c>
      <c r="D12614">
        <v>1.47E-3</v>
      </c>
    </row>
    <row r="12615" spans="1:4" x14ac:dyDescent="0.35">
      <c r="A12615" s="1">
        <v>2521623</v>
      </c>
      <c r="B12615">
        <v>1.99E-3</v>
      </c>
      <c r="D12615">
        <v>1.99E-3</v>
      </c>
    </row>
    <row r="12616" spans="1:4" x14ac:dyDescent="0.35">
      <c r="A12616" s="1">
        <v>2521817</v>
      </c>
      <c r="B12616">
        <v>2.47E-3</v>
      </c>
      <c r="D12616">
        <v>2.47E-3</v>
      </c>
    </row>
    <row r="12617" spans="1:4" x14ac:dyDescent="0.35">
      <c r="A12617" s="1">
        <v>2522013</v>
      </c>
      <c r="B12617">
        <v>3.3700000000000002E-3</v>
      </c>
      <c r="D12617">
        <v>3.3700000000000002E-3</v>
      </c>
    </row>
    <row r="12618" spans="1:4" x14ac:dyDescent="0.35">
      <c r="A12618" s="1">
        <v>2522214</v>
      </c>
      <c r="B12618">
        <v>4.0699999999999998E-3</v>
      </c>
      <c r="D12618">
        <v>4.0699999999999998E-3</v>
      </c>
    </row>
    <row r="12619" spans="1:4" x14ac:dyDescent="0.35">
      <c r="A12619" s="1">
        <v>2522421</v>
      </c>
      <c r="B12619">
        <v>3.64E-3</v>
      </c>
      <c r="D12619">
        <v>3.64E-3</v>
      </c>
    </row>
    <row r="12620" spans="1:4" x14ac:dyDescent="0.35">
      <c r="A12620" s="1">
        <v>2522626</v>
      </c>
      <c r="B12620">
        <v>3.2799999999999999E-3</v>
      </c>
      <c r="D12620">
        <v>3.2799999999999999E-3</v>
      </c>
    </row>
    <row r="12621" spans="1:4" x14ac:dyDescent="0.35">
      <c r="A12621" s="1">
        <v>2522835</v>
      </c>
      <c r="B12621">
        <v>2.5600000000000002E-3</v>
      </c>
      <c r="D12621">
        <v>2.5600000000000002E-3</v>
      </c>
    </row>
    <row r="12622" spans="1:4" x14ac:dyDescent="0.35">
      <c r="A12622" s="1">
        <v>2523041</v>
      </c>
      <c r="B12622">
        <v>1.8400000000000001E-3</v>
      </c>
      <c r="D12622">
        <v>1.8400000000000001E-3</v>
      </c>
    </row>
    <row r="12623" spans="1:4" x14ac:dyDescent="0.35">
      <c r="A12623" s="1">
        <v>2523249</v>
      </c>
      <c r="B12623">
        <v>1.2700000000000001E-3</v>
      </c>
      <c r="D12623">
        <v>1.2700000000000001E-3</v>
      </c>
    </row>
    <row r="12624" spans="1:4" x14ac:dyDescent="0.35">
      <c r="A12624" s="1">
        <v>2523452</v>
      </c>
      <c r="B12624">
        <v>8.5999999999999998E-4</v>
      </c>
      <c r="D12624">
        <v>8.5999999999999998E-4</v>
      </c>
    </row>
    <row r="12625" spans="1:4" x14ac:dyDescent="0.35">
      <c r="A12625" s="1">
        <v>2523647</v>
      </c>
      <c r="B12625">
        <v>6.6E-4</v>
      </c>
      <c r="D12625">
        <v>6.6E-4</v>
      </c>
    </row>
    <row r="12626" spans="1:4" x14ac:dyDescent="0.35">
      <c r="A12626" s="1">
        <v>2523844</v>
      </c>
      <c r="B12626">
        <v>9.2000000000000003E-4</v>
      </c>
      <c r="D12626">
        <v>9.2000000000000003E-4</v>
      </c>
    </row>
    <row r="12627" spans="1:4" x14ac:dyDescent="0.35">
      <c r="A12627" s="1">
        <v>2524030</v>
      </c>
      <c r="B12627">
        <v>1.4300000000000001E-3</v>
      </c>
      <c r="D12627">
        <v>1.4300000000000001E-3</v>
      </c>
    </row>
    <row r="12628" spans="1:4" x14ac:dyDescent="0.35">
      <c r="A12628" s="1">
        <v>2524220</v>
      </c>
      <c r="B12628">
        <v>1.8799999999999999E-3</v>
      </c>
      <c r="D12628">
        <v>1.8799999999999999E-3</v>
      </c>
    </row>
    <row r="12629" spans="1:4" x14ac:dyDescent="0.35">
      <c r="A12629" s="1">
        <v>2524414</v>
      </c>
      <c r="B12629">
        <v>2.3800000000000002E-3</v>
      </c>
      <c r="D12629">
        <v>2.3800000000000002E-3</v>
      </c>
    </row>
    <row r="12630" spans="1:4" x14ac:dyDescent="0.35">
      <c r="A12630" s="1">
        <v>2524606</v>
      </c>
      <c r="B12630">
        <v>2.8400000000000001E-3</v>
      </c>
      <c r="D12630">
        <v>2.8400000000000001E-3</v>
      </c>
    </row>
    <row r="12631" spans="1:4" x14ac:dyDescent="0.35">
      <c r="A12631" s="1">
        <v>2524810</v>
      </c>
      <c r="B12631">
        <v>3.13E-3</v>
      </c>
      <c r="D12631">
        <v>3.13E-3</v>
      </c>
    </row>
    <row r="12632" spans="1:4" x14ac:dyDescent="0.35">
      <c r="A12632" s="1">
        <v>2525018</v>
      </c>
      <c r="B12632">
        <v>2.7200000000000002E-3</v>
      </c>
      <c r="D12632">
        <v>2.7200000000000002E-3</v>
      </c>
    </row>
    <row r="12633" spans="1:4" x14ac:dyDescent="0.35">
      <c r="A12633" s="1">
        <v>2525225</v>
      </c>
      <c r="B12633">
        <v>2.2200000000000002E-3</v>
      </c>
      <c r="D12633">
        <v>2.2200000000000002E-3</v>
      </c>
    </row>
    <row r="12634" spans="1:4" x14ac:dyDescent="0.35">
      <c r="A12634" s="1">
        <v>2525441</v>
      </c>
      <c r="B12634">
        <v>1.49E-3</v>
      </c>
      <c r="D12634">
        <v>1.49E-3</v>
      </c>
    </row>
    <row r="12635" spans="1:4" x14ac:dyDescent="0.35">
      <c r="A12635" s="1">
        <v>2525650</v>
      </c>
      <c r="B12635">
        <v>8.4999999999999995E-4</v>
      </c>
      <c r="D12635">
        <v>8.4999999999999995E-4</v>
      </c>
    </row>
    <row r="12636" spans="1:4" x14ac:dyDescent="0.35">
      <c r="A12636" s="1">
        <v>2525855</v>
      </c>
      <c r="B12636">
        <v>2.9999999999999997E-4</v>
      </c>
      <c r="D12636">
        <v>2.9999999999999997E-4</v>
      </c>
    </row>
    <row r="12637" spans="1:4" x14ac:dyDescent="0.35">
      <c r="A12637" s="1">
        <v>2526056</v>
      </c>
      <c r="B12637">
        <v>8.0000000000000007E-5</v>
      </c>
      <c r="D12637">
        <v>8.0000000000000007E-5</v>
      </c>
    </row>
    <row r="12638" spans="1:4" x14ac:dyDescent="0.35">
      <c r="A12638" s="1">
        <v>2526250</v>
      </c>
      <c r="B12638">
        <v>-1.2E-4</v>
      </c>
      <c r="D12638">
        <v>1.2E-4</v>
      </c>
    </row>
    <row r="12639" spans="1:4" x14ac:dyDescent="0.35">
      <c r="A12639" s="1">
        <v>2526443</v>
      </c>
      <c r="B12639">
        <v>1.3999999999999999E-4</v>
      </c>
      <c r="D12639">
        <v>1.3999999999999999E-4</v>
      </c>
    </row>
    <row r="12640" spans="1:4" x14ac:dyDescent="0.35">
      <c r="A12640" s="1">
        <v>2526632</v>
      </c>
      <c r="B12640">
        <v>6.6E-4</v>
      </c>
      <c r="D12640">
        <v>6.6E-4</v>
      </c>
    </row>
    <row r="12641" spans="1:4" x14ac:dyDescent="0.35">
      <c r="A12641" s="1">
        <v>2526823</v>
      </c>
      <c r="B12641">
        <v>1.1299999999999999E-3</v>
      </c>
      <c r="D12641">
        <v>1.1299999999999999E-3</v>
      </c>
    </row>
    <row r="12642" spans="1:4" x14ac:dyDescent="0.35">
      <c r="A12642" s="1">
        <v>2527017</v>
      </c>
      <c r="B12642">
        <v>1.91E-3</v>
      </c>
      <c r="D12642">
        <v>1.91E-3</v>
      </c>
    </row>
    <row r="12643" spans="1:4" x14ac:dyDescent="0.35">
      <c r="A12643" s="1">
        <v>2527213</v>
      </c>
      <c r="B12643">
        <v>2.6900000000000001E-3</v>
      </c>
      <c r="D12643">
        <v>2.6900000000000001E-3</v>
      </c>
    </row>
    <row r="12644" spans="1:4" x14ac:dyDescent="0.35">
      <c r="A12644" s="1">
        <v>2527419</v>
      </c>
      <c r="B12644">
        <v>2.15E-3</v>
      </c>
      <c r="D12644">
        <v>2.15E-3</v>
      </c>
    </row>
    <row r="12645" spans="1:4" x14ac:dyDescent="0.35">
      <c r="A12645" s="1">
        <v>2527623</v>
      </c>
      <c r="B12645">
        <v>1.75E-3</v>
      </c>
      <c r="D12645">
        <v>1.75E-3</v>
      </c>
    </row>
    <row r="12646" spans="1:4" x14ac:dyDescent="0.35">
      <c r="A12646" s="1">
        <v>2527833</v>
      </c>
      <c r="B12646">
        <v>1.3799999999999999E-3</v>
      </c>
      <c r="D12646">
        <v>1.3799999999999999E-3</v>
      </c>
    </row>
    <row r="12647" spans="1:4" x14ac:dyDescent="0.35">
      <c r="A12647" s="1">
        <v>2528044</v>
      </c>
      <c r="B12647">
        <v>6.2E-4</v>
      </c>
      <c r="D12647">
        <v>6.2E-4</v>
      </c>
    </row>
    <row r="12648" spans="1:4" x14ac:dyDescent="0.35">
      <c r="A12648" s="1">
        <v>2528251</v>
      </c>
      <c r="B12648">
        <v>-9.0000000000000006E-5</v>
      </c>
      <c r="D12648">
        <v>9.0000000000000006E-5</v>
      </c>
    </row>
    <row r="12649" spans="1:4" x14ac:dyDescent="0.35">
      <c r="A12649" s="1">
        <v>2528461</v>
      </c>
      <c r="B12649">
        <v>-6.7000000000000002E-4</v>
      </c>
      <c r="D12649">
        <v>6.7000000000000002E-4</v>
      </c>
    </row>
    <row r="12650" spans="1:4" x14ac:dyDescent="0.35">
      <c r="A12650" s="1">
        <v>2528660</v>
      </c>
      <c r="B12650">
        <v>-8.5999999999999998E-4</v>
      </c>
      <c r="D12650">
        <v>8.5999999999999998E-4</v>
      </c>
    </row>
    <row r="12651" spans="1:4" x14ac:dyDescent="0.35">
      <c r="A12651" s="1">
        <v>2528859</v>
      </c>
      <c r="B12651">
        <v>-8.8000000000000003E-4</v>
      </c>
      <c r="D12651">
        <v>8.8000000000000003E-4</v>
      </c>
    </row>
    <row r="12652" spans="1:4" x14ac:dyDescent="0.35">
      <c r="A12652" s="1">
        <v>2529051</v>
      </c>
      <c r="B12652">
        <v>-7.1000000000000002E-4</v>
      </c>
      <c r="D12652">
        <v>7.1000000000000002E-4</v>
      </c>
    </row>
    <row r="12653" spans="1:4" x14ac:dyDescent="0.35">
      <c r="A12653" s="1">
        <v>2529238</v>
      </c>
      <c r="B12653">
        <v>-4.4999999999999999E-4</v>
      </c>
      <c r="D12653">
        <v>4.4999999999999999E-4</v>
      </c>
    </row>
    <row r="12654" spans="1:4" x14ac:dyDescent="0.35">
      <c r="A12654" s="1">
        <v>2529429</v>
      </c>
      <c r="B12654">
        <v>6.0000000000000002E-5</v>
      </c>
      <c r="D12654">
        <v>6.0000000000000002E-5</v>
      </c>
    </row>
    <row r="12655" spans="1:4" x14ac:dyDescent="0.35">
      <c r="A12655" s="1">
        <v>2529616</v>
      </c>
      <c r="B12655">
        <v>5.0000000000000001E-4</v>
      </c>
      <c r="D12655">
        <v>5.0000000000000001E-4</v>
      </c>
    </row>
    <row r="12656" spans="1:4" x14ac:dyDescent="0.35">
      <c r="A12656" s="1">
        <v>2529809</v>
      </c>
      <c r="B12656">
        <v>1.39E-3</v>
      </c>
      <c r="D12656">
        <v>1.39E-3</v>
      </c>
    </row>
    <row r="12657" spans="1:4" x14ac:dyDescent="0.35">
      <c r="A12657" s="1">
        <v>2530008</v>
      </c>
      <c r="B12657">
        <v>2.3900000000000002E-3</v>
      </c>
      <c r="D12657">
        <v>2.3900000000000002E-3</v>
      </c>
    </row>
    <row r="12658" spans="1:4" x14ac:dyDescent="0.35">
      <c r="A12658" s="1">
        <v>2530208</v>
      </c>
      <c r="B12658">
        <v>2.3800000000000002E-3</v>
      </c>
      <c r="D12658">
        <v>2.3800000000000002E-3</v>
      </c>
    </row>
    <row r="12659" spans="1:4" x14ac:dyDescent="0.35">
      <c r="A12659" s="1">
        <v>2530419</v>
      </c>
      <c r="B12659">
        <v>1.9599999999999999E-3</v>
      </c>
      <c r="D12659">
        <v>1.9599999999999999E-3</v>
      </c>
    </row>
    <row r="12660" spans="1:4" x14ac:dyDescent="0.35">
      <c r="A12660" s="1">
        <v>2530631</v>
      </c>
      <c r="B12660">
        <v>1.4499999999999999E-3</v>
      </c>
      <c r="D12660">
        <v>1.4499999999999999E-3</v>
      </c>
    </row>
    <row r="12661" spans="1:4" x14ac:dyDescent="0.35">
      <c r="A12661" s="1">
        <v>2530841</v>
      </c>
      <c r="B12661">
        <v>7.3999999999999999E-4</v>
      </c>
      <c r="D12661">
        <v>7.3999999999999999E-4</v>
      </c>
    </row>
    <row r="12662" spans="1:4" x14ac:dyDescent="0.35">
      <c r="A12662" s="1">
        <v>2531053</v>
      </c>
      <c r="B12662">
        <v>8.0000000000000007E-5</v>
      </c>
      <c r="D12662">
        <v>8.0000000000000007E-5</v>
      </c>
    </row>
    <row r="12663" spans="1:4" x14ac:dyDescent="0.35">
      <c r="A12663" s="1">
        <v>2531258</v>
      </c>
      <c r="B12663">
        <v>-4.6999999999999999E-4</v>
      </c>
      <c r="D12663">
        <v>4.6999999999999999E-4</v>
      </c>
    </row>
    <row r="12664" spans="1:4" x14ac:dyDescent="0.35">
      <c r="A12664" s="1">
        <v>2531459</v>
      </c>
      <c r="B12664">
        <v>-6.8000000000000005E-4</v>
      </c>
      <c r="D12664">
        <v>6.8000000000000005E-4</v>
      </c>
    </row>
    <row r="12665" spans="1:4" x14ac:dyDescent="0.35">
      <c r="A12665" s="1">
        <v>2531657</v>
      </c>
      <c r="B12665">
        <v>-8.7000000000000001E-4</v>
      </c>
      <c r="D12665">
        <v>8.7000000000000001E-4</v>
      </c>
    </row>
    <row r="12666" spans="1:4" x14ac:dyDescent="0.35">
      <c r="A12666" s="1">
        <v>2531848</v>
      </c>
      <c r="B12666">
        <v>-7.1000000000000002E-4</v>
      </c>
      <c r="D12666">
        <v>7.1000000000000002E-4</v>
      </c>
    </row>
    <row r="12667" spans="1:4" x14ac:dyDescent="0.35">
      <c r="A12667" s="1">
        <v>2532041</v>
      </c>
      <c r="B12667">
        <v>-4.4000000000000002E-4</v>
      </c>
      <c r="D12667">
        <v>4.4000000000000002E-4</v>
      </c>
    </row>
    <row r="12668" spans="1:4" x14ac:dyDescent="0.35">
      <c r="A12668" s="1">
        <v>2532230</v>
      </c>
      <c r="B12668">
        <v>6.9999999999999994E-5</v>
      </c>
      <c r="D12668">
        <v>6.9999999999999994E-5</v>
      </c>
    </row>
    <row r="12669" spans="1:4" x14ac:dyDescent="0.35">
      <c r="A12669" s="1">
        <v>2532426</v>
      </c>
      <c r="B12669">
        <v>5.5000000000000003E-4</v>
      </c>
      <c r="D12669">
        <v>5.5000000000000003E-4</v>
      </c>
    </row>
    <row r="12670" spans="1:4" x14ac:dyDescent="0.35">
      <c r="A12670" s="1">
        <v>2532619</v>
      </c>
      <c r="B12670">
        <v>1.4400000000000001E-3</v>
      </c>
      <c r="D12670">
        <v>1.4400000000000001E-3</v>
      </c>
    </row>
    <row r="12671" spans="1:4" x14ac:dyDescent="0.35">
      <c r="A12671" s="1">
        <v>2532814</v>
      </c>
      <c r="B12671">
        <v>2.5200000000000001E-3</v>
      </c>
      <c r="D12671">
        <v>2.5200000000000001E-3</v>
      </c>
    </row>
    <row r="12672" spans="1:4" x14ac:dyDescent="0.35">
      <c r="A12672" s="1">
        <v>2533020</v>
      </c>
      <c r="B12672">
        <v>3.46E-3</v>
      </c>
      <c r="D12672">
        <v>3.46E-3</v>
      </c>
    </row>
    <row r="12673" spans="1:4" x14ac:dyDescent="0.35">
      <c r="A12673" s="1">
        <v>2533220</v>
      </c>
      <c r="B12673">
        <v>3.15E-3</v>
      </c>
      <c r="D12673">
        <v>3.15E-3</v>
      </c>
    </row>
    <row r="12674" spans="1:4" x14ac:dyDescent="0.35">
      <c r="A12674" s="1">
        <v>2533431</v>
      </c>
      <c r="B12674">
        <v>2.7000000000000001E-3</v>
      </c>
      <c r="D12674">
        <v>2.7000000000000001E-3</v>
      </c>
    </row>
    <row r="12675" spans="1:4" x14ac:dyDescent="0.35">
      <c r="A12675" s="1">
        <v>2533635</v>
      </c>
      <c r="B12675">
        <v>2.0100000000000001E-3</v>
      </c>
      <c r="D12675">
        <v>2.0100000000000001E-3</v>
      </c>
    </row>
    <row r="12676" spans="1:4" x14ac:dyDescent="0.35">
      <c r="A12676" s="1">
        <v>2533841</v>
      </c>
      <c r="B12676">
        <v>1.2899999999999999E-3</v>
      </c>
      <c r="D12676">
        <v>1.2899999999999999E-3</v>
      </c>
    </row>
    <row r="12677" spans="1:4" x14ac:dyDescent="0.35">
      <c r="A12677" s="1">
        <v>2534047</v>
      </c>
      <c r="B12677">
        <v>7.2999999999999996E-4</v>
      </c>
      <c r="D12677">
        <v>7.2999999999999996E-4</v>
      </c>
    </row>
    <row r="12678" spans="1:4" x14ac:dyDescent="0.35">
      <c r="A12678" s="1">
        <v>2534247</v>
      </c>
      <c r="B12678">
        <v>5.4000000000000001E-4</v>
      </c>
      <c r="D12678">
        <v>5.4000000000000001E-4</v>
      </c>
    </row>
    <row r="12679" spans="1:4" x14ac:dyDescent="0.35">
      <c r="A12679" s="1">
        <v>2534449</v>
      </c>
      <c r="B12679">
        <v>5.0000000000000001E-4</v>
      </c>
      <c r="D12679">
        <v>5.0000000000000001E-4</v>
      </c>
    </row>
    <row r="12680" spans="1:4" x14ac:dyDescent="0.35">
      <c r="A12680" s="1">
        <v>2534642</v>
      </c>
      <c r="B12680">
        <v>2.9999999999999997E-4</v>
      </c>
      <c r="D12680">
        <v>2.9999999999999997E-4</v>
      </c>
    </row>
    <row r="12681" spans="1:4" x14ac:dyDescent="0.35">
      <c r="A12681" s="1">
        <v>2534837</v>
      </c>
      <c r="B12681">
        <v>5.5999999999999995E-4</v>
      </c>
      <c r="D12681">
        <v>5.5999999999999995E-4</v>
      </c>
    </row>
    <row r="12682" spans="1:4" x14ac:dyDescent="0.35">
      <c r="A12682" s="1">
        <v>2535031</v>
      </c>
      <c r="B12682">
        <v>1.08E-3</v>
      </c>
      <c r="D12682">
        <v>1.08E-3</v>
      </c>
    </row>
    <row r="12683" spans="1:4" x14ac:dyDescent="0.35">
      <c r="A12683" s="1">
        <v>2535227</v>
      </c>
      <c r="B12683">
        <v>1.5900000000000001E-3</v>
      </c>
      <c r="D12683">
        <v>1.5900000000000001E-3</v>
      </c>
    </row>
    <row r="12684" spans="1:4" x14ac:dyDescent="0.35">
      <c r="A12684" s="1">
        <v>2535429</v>
      </c>
      <c r="B12684">
        <v>2.3999999999999998E-3</v>
      </c>
      <c r="D12684">
        <v>2.3999999999999998E-3</v>
      </c>
    </row>
    <row r="12685" spans="1:4" x14ac:dyDescent="0.35">
      <c r="A12685" s="1">
        <v>2535629</v>
      </c>
      <c r="B12685">
        <v>2.8300000000000001E-3</v>
      </c>
      <c r="D12685">
        <v>2.8300000000000001E-3</v>
      </c>
    </row>
    <row r="12686" spans="1:4" x14ac:dyDescent="0.35">
      <c r="A12686" s="1">
        <v>2535834</v>
      </c>
      <c r="B12686">
        <v>2.33E-3</v>
      </c>
      <c r="D12686">
        <v>2.33E-3</v>
      </c>
    </row>
    <row r="12687" spans="1:4" x14ac:dyDescent="0.35">
      <c r="A12687" s="1">
        <v>2536038</v>
      </c>
      <c r="B12687">
        <v>1.7799999999999999E-3</v>
      </c>
      <c r="D12687">
        <v>1.7799999999999999E-3</v>
      </c>
    </row>
    <row r="12688" spans="1:4" x14ac:dyDescent="0.35">
      <c r="A12688" s="1">
        <v>2536236</v>
      </c>
      <c r="B12688">
        <v>1.5900000000000001E-3</v>
      </c>
      <c r="D12688">
        <v>1.5900000000000001E-3</v>
      </c>
    </row>
    <row r="12689" spans="1:4" x14ac:dyDescent="0.35">
      <c r="A12689" s="1">
        <v>2536440</v>
      </c>
      <c r="B12689">
        <v>1.5499999999999999E-3</v>
      </c>
      <c r="D12689">
        <v>1.5499999999999999E-3</v>
      </c>
    </row>
    <row r="12690" spans="1:4" x14ac:dyDescent="0.35">
      <c r="A12690" s="1">
        <v>2536635</v>
      </c>
      <c r="B12690">
        <v>1.3500000000000001E-3</v>
      </c>
      <c r="D12690">
        <v>1.3500000000000001E-3</v>
      </c>
    </row>
    <row r="12691" spans="1:4" x14ac:dyDescent="0.35">
      <c r="A12691" s="1">
        <v>2536832</v>
      </c>
      <c r="B12691">
        <v>1.6199999999999999E-3</v>
      </c>
      <c r="D12691">
        <v>1.6199999999999999E-3</v>
      </c>
    </row>
    <row r="12692" spans="1:4" x14ac:dyDescent="0.35">
      <c r="A12692" s="1">
        <v>2537024</v>
      </c>
      <c r="B12692">
        <v>2.14E-3</v>
      </c>
      <c r="D12692">
        <v>2.14E-3</v>
      </c>
    </row>
    <row r="12693" spans="1:4" x14ac:dyDescent="0.35">
      <c r="A12693" s="1">
        <v>2537221</v>
      </c>
      <c r="B12693">
        <v>2.5799999999999998E-3</v>
      </c>
      <c r="D12693">
        <v>2.5799999999999998E-3</v>
      </c>
    </row>
    <row r="12694" spans="1:4" x14ac:dyDescent="0.35">
      <c r="A12694" s="1">
        <v>2537420</v>
      </c>
      <c r="B12694">
        <v>3.1099999999999999E-3</v>
      </c>
      <c r="D12694">
        <v>3.1099999999999999E-3</v>
      </c>
    </row>
    <row r="12695" spans="1:4" x14ac:dyDescent="0.35">
      <c r="A12695" s="1">
        <v>2537617</v>
      </c>
      <c r="B12695">
        <v>3.63E-3</v>
      </c>
      <c r="D12695">
        <v>3.63E-3</v>
      </c>
    </row>
    <row r="12696" spans="1:4" x14ac:dyDescent="0.35">
      <c r="A12696" s="1">
        <v>2537822</v>
      </c>
      <c r="B12696">
        <v>3.5500000000000002E-3</v>
      </c>
      <c r="D12696">
        <v>3.5500000000000002E-3</v>
      </c>
    </row>
    <row r="12697" spans="1:4" x14ac:dyDescent="0.35">
      <c r="A12697" s="1">
        <v>2538023</v>
      </c>
      <c r="B12697">
        <v>2.9099999999999998E-3</v>
      </c>
      <c r="D12697">
        <v>2.9099999999999998E-3</v>
      </c>
    </row>
    <row r="12698" spans="1:4" x14ac:dyDescent="0.35">
      <c r="A12698" s="1">
        <v>2538230</v>
      </c>
      <c r="B12698">
        <v>2.1900000000000001E-3</v>
      </c>
      <c r="D12698">
        <v>2.1900000000000001E-3</v>
      </c>
    </row>
    <row r="12699" spans="1:4" x14ac:dyDescent="0.35">
      <c r="A12699" s="1">
        <v>2538438</v>
      </c>
      <c r="B12699">
        <v>1.6199999999999999E-3</v>
      </c>
      <c r="D12699">
        <v>1.6199999999999999E-3</v>
      </c>
    </row>
    <row r="12700" spans="1:4" x14ac:dyDescent="0.35">
      <c r="A12700" s="1">
        <v>2538641</v>
      </c>
      <c r="B12700">
        <v>1.2099999999999999E-3</v>
      </c>
      <c r="D12700">
        <v>1.2099999999999999E-3</v>
      </c>
    </row>
    <row r="12701" spans="1:4" x14ac:dyDescent="0.35">
      <c r="A12701" s="1">
        <v>2538844</v>
      </c>
      <c r="B12701">
        <v>7.9000000000000001E-4</v>
      </c>
      <c r="D12701">
        <v>7.9000000000000001E-4</v>
      </c>
    </row>
    <row r="12702" spans="1:4" x14ac:dyDescent="0.35">
      <c r="A12702" s="1">
        <v>2539039</v>
      </c>
      <c r="B12702">
        <v>5.9999999999999995E-4</v>
      </c>
      <c r="D12702">
        <v>5.9999999999999995E-4</v>
      </c>
    </row>
    <row r="12703" spans="1:4" x14ac:dyDescent="0.35">
      <c r="A12703" s="1">
        <v>2539233</v>
      </c>
      <c r="B12703">
        <v>8.5999999999999998E-4</v>
      </c>
      <c r="D12703">
        <v>8.5999999999999998E-4</v>
      </c>
    </row>
    <row r="12704" spans="1:4" x14ac:dyDescent="0.35">
      <c r="A12704" s="1">
        <v>2539425</v>
      </c>
      <c r="B12704">
        <v>1.3799999999999999E-3</v>
      </c>
      <c r="D12704">
        <v>1.3799999999999999E-3</v>
      </c>
    </row>
    <row r="12705" spans="1:4" x14ac:dyDescent="0.35">
      <c r="A12705" s="1">
        <v>2539614</v>
      </c>
      <c r="B12705">
        <v>1.8500000000000001E-3</v>
      </c>
      <c r="D12705">
        <v>1.8500000000000001E-3</v>
      </c>
    </row>
    <row r="12706" spans="1:4" x14ac:dyDescent="0.35">
      <c r="A12706" s="1">
        <v>2539805</v>
      </c>
      <c r="B12706">
        <v>2.4099999999999998E-3</v>
      </c>
      <c r="D12706">
        <v>2.4099999999999998E-3</v>
      </c>
    </row>
    <row r="12707" spans="1:4" x14ac:dyDescent="0.35">
      <c r="A12707" s="1">
        <v>2539997</v>
      </c>
      <c r="B12707">
        <v>3.1900000000000001E-3</v>
      </c>
      <c r="D12707">
        <v>3.1900000000000001E-3</v>
      </c>
    </row>
    <row r="12708" spans="1:4" x14ac:dyDescent="0.35">
      <c r="A12708" s="1">
        <v>2540195</v>
      </c>
      <c r="B12708">
        <v>4.0899999999999999E-3</v>
      </c>
      <c r="D12708">
        <v>4.0899999999999999E-3</v>
      </c>
    </row>
    <row r="12709" spans="1:4" x14ac:dyDescent="0.35">
      <c r="A12709" s="1">
        <v>2540401</v>
      </c>
      <c r="B12709">
        <v>3.8300000000000001E-3</v>
      </c>
      <c r="D12709">
        <v>3.8300000000000001E-3</v>
      </c>
    </row>
    <row r="12710" spans="1:4" x14ac:dyDescent="0.35">
      <c r="A12710" s="1">
        <v>2540607</v>
      </c>
      <c r="B12710">
        <v>3.4399999999999999E-3</v>
      </c>
      <c r="D12710">
        <v>3.4399999999999999E-3</v>
      </c>
    </row>
    <row r="12711" spans="1:4" x14ac:dyDescent="0.35">
      <c r="A12711" s="1">
        <v>2540817</v>
      </c>
      <c r="B12711">
        <v>3.0500000000000002E-3</v>
      </c>
      <c r="D12711">
        <v>3.0500000000000002E-3</v>
      </c>
    </row>
    <row r="12712" spans="1:4" x14ac:dyDescent="0.35">
      <c r="A12712" s="1">
        <v>2541027</v>
      </c>
      <c r="B12712">
        <v>2.3E-3</v>
      </c>
      <c r="D12712">
        <v>2.3E-3</v>
      </c>
    </row>
    <row r="12713" spans="1:4" x14ac:dyDescent="0.35">
      <c r="A12713" s="1">
        <v>2541233</v>
      </c>
      <c r="B12713">
        <v>1.58E-3</v>
      </c>
      <c r="D12713">
        <v>1.58E-3</v>
      </c>
    </row>
    <row r="12714" spans="1:4" x14ac:dyDescent="0.35">
      <c r="A12714" s="1">
        <v>2541441</v>
      </c>
      <c r="B12714">
        <v>1.01E-3</v>
      </c>
      <c r="D12714">
        <v>1.01E-3</v>
      </c>
    </row>
    <row r="12715" spans="1:4" x14ac:dyDescent="0.35">
      <c r="A12715" s="1">
        <v>2541636</v>
      </c>
      <c r="B12715">
        <v>8.0999999999999996E-4</v>
      </c>
      <c r="D12715">
        <v>8.0999999999999996E-4</v>
      </c>
    </row>
    <row r="12716" spans="1:4" x14ac:dyDescent="0.35">
      <c r="A12716" s="1">
        <v>2541836</v>
      </c>
      <c r="B12716">
        <v>1.09E-3</v>
      </c>
      <c r="D12716">
        <v>1.09E-3</v>
      </c>
    </row>
    <row r="12717" spans="1:4" x14ac:dyDescent="0.35">
      <c r="A12717" s="1">
        <v>2542024</v>
      </c>
      <c r="B12717">
        <v>1.3600000000000001E-3</v>
      </c>
      <c r="D12717">
        <v>1.3600000000000001E-3</v>
      </c>
    </row>
    <row r="12718" spans="1:4" x14ac:dyDescent="0.35">
      <c r="A12718" s="1">
        <v>2542217</v>
      </c>
      <c r="B12718">
        <v>1.64E-3</v>
      </c>
      <c r="D12718">
        <v>1.64E-3</v>
      </c>
    </row>
    <row r="12719" spans="1:4" x14ac:dyDescent="0.35">
      <c r="A12719" s="1">
        <v>2542411</v>
      </c>
      <c r="B12719">
        <v>2.15E-3</v>
      </c>
      <c r="D12719">
        <v>2.15E-3</v>
      </c>
    </row>
    <row r="12720" spans="1:4" x14ac:dyDescent="0.35">
      <c r="A12720" s="1">
        <v>2542603</v>
      </c>
      <c r="B12720">
        <v>2.6199999999999999E-3</v>
      </c>
      <c r="D12720">
        <v>2.6199999999999999E-3</v>
      </c>
    </row>
    <row r="12721" spans="1:4" x14ac:dyDescent="0.35">
      <c r="A12721" s="1">
        <v>2542804</v>
      </c>
      <c r="B12721">
        <v>3.5400000000000002E-3</v>
      </c>
      <c r="D12721">
        <v>3.5400000000000002E-3</v>
      </c>
    </row>
    <row r="12722" spans="1:4" x14ac:dyDescent="0.35">
      <c r="A12722" s="1">
        <v>2543007</v>
      </c>
      <c r="B12722">
        <v>3.4399999999999999E-3</v>
      </c>
      <c r="D12722">
        <v>3.4399999999999999E-3</v>
      </c>
    </row>
    <row r="12723" spans="1:4" x14ac:dyDescent="0.35">
      <c r="A12723" s="1">
        <v>2543212</v>
      </c>
      <c r="B12723">
        <v>3.0599999999999998E-3</v>
      </c>
      <c r="D12723">
        <v>3.0599999999999998E-3</v>
      </c>
    </row>
    <row r="12724" spans="1:4" x14ac:dyDescent="0.35">
      <c r="A12724" s="1">
        <v>2543424</v>
      </c>
      <c r="B12724">
        <v>2.5300000000000001E-3</v>
      </c>
      <c r="D12724">
        <v>2.5300000000000001E-3</v>
      </c>
    </row>
    <row r="12725" spans="1:4" x14ac:dyDescent="0.35">
      <c r="A12725" s="1">
        <v>2543630</v>
      </c>
      <c r="B12725">
        <v>1.82E-3</v>
      </c>
      <c r="D12725">
        <v>1.82E-3</v>
      </c>
    </row>
    <row r="12726" spans="1:4" x14ac:dyDescent="0.35">
      <c r="A12726" s="1">
        <v>2543838</v>
      </c>
      <c r="B12726">
        <v>1.1900000000000001E-3</v>
      </c>
      <c r="D12726">
        <v>1.1900000000000001E-3</v>
      </c>
    </row>
    <row r="12727" spans="1:4" x14ac:dyDescent="0.35">
      <c r="A12727" s="1">
        <v>2544042</v>
      </c>
      <c r="B12727">
        <v>6.4000000000000005E-4</v>
      </c>
      <c r="D12727">
        <v>6.4000000000000005E-4</v>
      </c>
    </row>
    <row r="12728" spans="1:4" x14ac:dyDescent="0.35">
      <c r="A12728" s="1">
        <v>2544241</v>
      </c>
      <c r="B12728">
        <v>4.4999999999999999E-4</v>
      </c>
      <c r="D12728">
        <v>4.4999999999999999E-4</v>
      </c>
    </row>
    <row r="12729" spans="1:4" x14ac:dyDescent="0.35">
      <c r="A12729" s="1">
        <v>2544441</v>
      </c>
      <c r="B12729">
        <v>6.4000000000000005E-4</v>
      </c>
      <c r="D12729">
        <v>6.4000000000000005E-4</v>
      </c>
    </row>
    <row r="12730" spans="1:4" x14ac:dyDescent="0.35">
      <c r="A12730" s="1">
        <v>2544633</v>
      </c>
      <c r="B12730">
        <v>5.9999999999999995E-4</v>
      </c>
      <c r="D12730">
        <v>5.9999999999999995E-4</v>
      </c>
    </row>
    <row r="12731" spans="1:4" x14ac:dyDescent="0.35">
      <c r="A12731" s="1">
        <v>2544825</v>
      </c>
      <c r="B12731">
        <v>8.7000000000000001E-4</v>
      </c>
      <c r="D12731">
        <v>8.7000000000000001E-4</v>
      </c>
    </row>
    <row r="12732" spans="1:4" x14ac:dyDescent="0.35">
      <c r="A12732" s="1">
        <v>2545019</v>
      </c>
      <c r="B12732">
        <v>1.3799999999999999E-3</v>
      </c>
      <c r="D12732">
        <v>1.3799999999999999E-3</v>
      </c>
    </row>
    <row r="12733" spans="1:4" x14ac:dyDescent="0.35">
      <c r="A12733" s="1">
        <v>2545213</v>
      </c>
      <c r="B12733">
        <v>1.8699999999999999E-3</v>
      </c>
      <c r="D12733">
        <v>1.8699999999999999E-3</v>
      </c>
    </row>
    <row r="12734" spans="1:4" x14ac:dyDescent="0.35">
      <c r="A12734" s="1">
        <v>2545415</v>
      </c>
      <c r="B12734">
        <v>2.8E-3</v>
      </c>
      <c r="D12734">
        <v>2.8E-3</v>
      </c>
    </row>
    <row r="12735" spans="1:4" x14ac:dyDescent="0.35">
      <c r="A12735" s="1">
        <v>2545614</v>
      </c>
      <c r="B12735">
        <v>3.8E-3</v>
      </c>
      <c r="D12735">
        <v>3.8E-3</v>
      </c>
    </row>
    <row r="12736" spans="1:4" x14ac:dyDescent="0.35">
      <c r="A12736" s="1">
        <v>2545819</v>
      </c>
      <c r="B12736">
        <v>3.4399999999999999E-3</v>
      </c>
      <c r="D12736">
        <v>3.4399999999999999E-3</v>
      </c>
    </row>
    <row r="12737" spans="1:4" x14ac:dyDescent="0.35">
      <c r="A12737" s="1">
        <v>2546023</v>
      </c>
      <c r="B12737">
        <v>2.7499999999999998E-3</v>
      </c>
      <c r="D12737">
        <v>2.7499999999999998E-3</v>
      </c>
    </row>
    <row r="12738" spans="1:4" x14ac:dyDescent="0.35">
      <c r="A12738" s="1">
        <v>2546226</v>
      </c>
      <c r="B12738">
        <v>2.0500000000000002E-3</v>
      </c>
      <c r="D12738">
        <v>2.0500000000000002E-3</v>
      </c>
    </row>
    <row r="12739" spans="1:4" x14ac:dyDescent="0.35">
      <c r="A12739" s="1">
        <v>2546435</v>
      </c>
      <c r="B12739">
        <v>1.4599999999999999E-3</v>
      </c>
      <c r="D12739">
        <v>1.4599999999999999E-3</v>
      </c>
    </row>
    <row r="12740" spans="1:4" x14ac:dyDescent="0.35">
      <c r="A12740" s="1">
        <v>2546636</v>
      </c>
      <c r="B12740">
        <v>1.25E-3</v>
      </c>
      <c r="D12740">
        <v>1.25E-3</v>
      </c>
    </row>
    <row r="12741" spans="1:4" x14ac:dyDescent="0.35">
      <c r="A12741" s="1">
        <v>2546838</v>
      </c>
      <c r="B12741">
        <v>1.0399999999999999E-3</v>
      </c>
      <c r="D12741">
        <v>1.0399999999999999E-3</v>
      </c>
    </row>
    <row r="12742" spans="1:4" x14ac:dyDescent="0.35">
      <c r="A12742" s="1">
        <v>2547036</v>
      </c>
      <c r="B12742">
        <v>8.4999999999999995E-4</v>
      </c>
      <c r="D12742">
        <v>8.4999999999999995E-4</v>
      </c>
    </row>
    <row r="12743" spans="1:4" x14ac:dyDescent="0.35">
      <c r="A12743" s="1">
        <v>2547230</v>
      </c>
      <c r="B12743">
        <v>1.0200000000000001E-3</v>
      </c>
      <c r="D12743">
        <v>1.0200000000000001E-3</v>
      </c>
    </row>
    <row r="12744" spans="1:4" x14ac:dyDescent="0.35">
      <c r="A12744" s="1">
        <v>2547427</v>
      </c>
      <c r="B12744">
        <v>1.2899999999999999E-3</v>
      </c>
      <c r="D12744">
        <v>1.2899999999999999E-3</v>
      </c>
    </row>
    <row r="12745" spans="1:4" x14ac:dyDescent="0.35">
      <c r="A12745" s="1">
        <v>2547619</v>
      </c>
      <c r="B12745">
        <v>1.81E-3</v>
      </c>
      <c r="D12745">
        <v>1.81E-3</v>
      </c>
    </row>
    <row r="12746" spans="1:4" x14ac:dyDescent="0.35">
      <c r="A12746" s="1">
        <v>2547816</v>
      </c>
      <c r="B12746">
        <v>2.32E-3</v>
      </c>
      <c r="D12746">
        <v>2.32E-3</v>
      </c>
    </row>
    <row r="12747" spans="1:4" x14ac:dyDescent="0.35">
      <c r="A12747" s="1">
        <v>2548015</v>
      </c>
      <c r="B12747">
        <v>2.98E-3</v>
      </c>
      <c r="D12747">
        <v>2.98E-3</v>
      </c>
    </row>
    <row r="12748" spans="1:4" x14ac:dyDescent="0.35">
      <c r="A12748" s="1">
        <v>2548214</v>
      </c>
      <c r="B12748">
        <v>3.5100000000000001E-3</v>
      </c>
      <c r="D12748">
        <v>3.5100000000000001E-3</v>
      </c>
    </row>
    <row r="12749" spans="1:4" x14ac:dyDescent="0.35">
      <c r="A12749" s="1">
        <v>2548420</v>
      </c>
      <c r="B12749">
        <v>3.31E-3</v>
      </c>
      <c r="D12749">
        <v>3.31E-3</v>
      </c>
    </row>
    <row r="12750" spans="1:4" x14ac:dyDescent="0.35">
      <c r="A12750" s="1">
        <v>2548622</v>
      </c>
      <c r="B12750">
        <v>2.96E-3</v>
      </c>
      <c r="D12750">
        <v>2.96E-3</v>
      </c>
    </row>
    <row r="12751" spans="1:4" x14ac:dyDescent="0.35">
      <c r="A12751" s="1">
        <v>2548826</v>
      </c>
      <c r="B12751">
        <v>2.2399999999999998E-3</v>
      </c>
      <c r="D12751">
        <v>2.2399999999999998E-3</v>
      </c>
    </row>
    <row r="12752" spans="1:4" x14ac:dyDescent="0.35">
      <c r="A12752" s="1">
        <v>2549032</v>
      </c>
      <c r="B12752">
        <v>1.6800000000000001E-3</v>
      </c>
      <c r="D12752">
        <v>1.6800000000000001E-3</v>
      </c>
    </row>
    <row r="12753" spans="1:4" x14ac:dyDescent="0.35">
      <c r="A12753" s="1">
        <v>2549235</v>
      </c>
      <c r="B12753">
        <v>1.2099999999999999E-3</v>
      </c>
      <c r="D12753">
        <v>1.2099999999999999E-3</v>
      </c>
    </row>
    <row r="12754" spans="1:4" x14ac:dyDescent="0.35">
      <c r="A12754" s="1">
        <v>2549439</v>
      </c>
      <c r="B12754">
        <v>6.7000000000000002E-4</v>
      </c>
      <c r="D12754">
        <v>6.7000000000000002E-4</v>
      </c>
    </row>
    <row r="12755" spans="1:4" x14ac:dyDescent="0.35">
      <c r="A12755" s="1">
        <v>2549636</v>
      </c>
      <c r="B12755">
        <v>4.6999999999999999E-4</v>
      </c>
      <c r="D12755">
        <v>4.6999999999999999E-4</v>
      </c>
    </row>
    <row r="12756" spans="1:4" x14ac:dyDescent="0.35">
      <c r="A12756" s="1">
        <v>2549835</v>
      </c>
      <c r="B12756">
        <v>7.3999999999999999E-4</v>
      </c>
      <c r="D12756">
        <v>7.3999999999999999E-4</v>
      </c>
    </row>
    <row r="12757" spans="1:4" x14ac:dyDescent="0.35">
      <c r="A12757" s="1">
        <v>2550028</v>
      </c>
      <c r="B12757">
        <v>1.0300000000000001E-3</v>
      </c>
      <c r="D12757">
        <v>1.0300000000000001E-3</v>
      </c>
    </row>
    <row r="12758" spans="1:4" x14ac:dyDescent="0.35">
      <c r="A12758" s="1">
        <v>2550222</v>
      </c>
      <c r="B12758">
        <v>1.2899999999999999E-3</v>
      </c>
      <c r="D12758">
        <v>1.2899999999999999E-3</v>
      </c>
    </row>
    <row r="12759" spans="1:4" x14ac:dyDescent="0.35">
      <c r="A12759" s="1">
        <v>2550419</v>
      </c>
      <c r="B12759">
        <v>1.82E-3</v>
      </c>
      <c r="D12759">
        <v>1.82E-3</v>
      </c>
    </row>
    <row r="12760" spans="1:4" x14ac:dyDescent="0.35">
      <c r="A12760" s="1">
        <v>2550611</v>
      </c>
      <c r="B12760">
        <v>2.32E-3</v>
      </c>
      <c r="D12760">
        <v>2.32E-3</v>
      </c>
    </row>
    <row r="12761" spans="1:4" x14ac:dyDescent="0.35">
      <c r="A12761" s="1">
        <v>2550814</v>
      </c>
      <c r="B12761">
        <v>3.13E-3</v>
      </c>
      <c r="D12761">
        <v>3.13E-3</v>
      </c>
    </row>
    <row r="12762" spans="1:4" x14ac:dyDescent="0.35">
      <c r="A12762" s="1">
        <v>2551012</v>
      </c>
      <c r="B12762">
        <v>3.7499999999999999E-3</v>
      </c>
      <c r="D12762">
        <v>3.7499999999999999E-3</v>
      </c>
    </row>
    <row r="12763" spans="1:4" x14ac:dyDescent="0.35">
      <c r="A12763" s="1">
        <v>2551214</v>
      </c>
      <c r="B12763">
        <v>3.6600000000000001E-3</v>
      </c>
      <c r="D12763">
        <v>3.6600000000000001E-3</v>
      </c>
    </row>
    <row r="12764" spans="1:4" x14ac:dyDescent="0.35">
      <c r="A12764" s="1">
        <v>2551420</v>
      </c>
      <c r="B12764">
        <v>3.0999999999999999E-3</v>
      </c>
      <c r="D12764">
        <v>3.0999999999999999E-3</v>
      </c>
    </row>
    <row r="12765" spans="1:4" x14ac:dyDescent="0.35">
      <c r="A12765" s="1">
        <v>2551622</v>
      </c>
      <c r="B12765">
        <v>2.8900000000000002E-3</v>
      </c>
      <c r="D12765">
        <v>2.8900000000000002E-3</v>
      </c>
    </row>
    <row r="12766" spans="1:4" x14ac:dyDescent="0.35">
      <c r="A12766" s="1">
        <v>2551825</v>
      </c>
      <c r="B12766">
        <v>2.48E-3</v>
      </c>
      <c r="D12766">
        <v>2.48E-3</v>
      </c>
    </row>
    <row r="12767" spans="1:4" x14ac:dyDescent="0.35">
      <c r="A12767" s="1">
        <v>2552024</v>
      </c>
      <c r="B12767">
        <v>2.3E-3</v>
      </c>
      <c r="D12767">
        <v>2.3E-3</v>
      </c>
    </row>
    <row r="12768" spans="1:4" x14ac:dyDescent="0.35">
      <c r="A12768" s="1">
        <v>2552221</v>
      </c>
      <c r="B12768">
        <v>2.2799999999999999E-3</v>
      </c>
      <c r="D12768">
        <v>2.2799999999999999E-3</v>
      </c>
    </row>
    <row r="12769" spans="1:4" x14ac:dyDescent="0.35">
      <c r="A12769" s="1">
        <v>2552421</v>
      </c>
      <c r="B12769">
        <v>2.5500000000000002E-3</v>
      </c>
      <c r="D12769">
        <v>2.5500000000000002E-3</v>
      </c>
    </row>
    <row r="12770" spans="1:4" x14ac:dyDescent="0.35">
      <c r="A12770" s="1">
        <v>2552613</v>
      </c>
      <c r="B12770">
        <v>2.63E-3</v>
      </c>
      <c r="D12770">
        <v>2.63E-3</v>
      </c>
    </row>
    <row r="12771" spans="1:4" x14ac:dyDescent="0.35">
      <c r="A12771" s="1">
        <v>2552809</v>
      </c>
      <c r="B12771">
        <v>2.8999999999999998E-3</v>
      </c>
      <c r="D12771">
        <v>2.8999999999999998E-3</v>
      </c>
    </row>
    <row r="12772" spans="1:4" x14ac:dyDescent="0.35">
      <c r="A12772" s="1">
        <v>2553001</v>
      </c>
      <c r="B12772">
        <v>3.4199999999999999E-3</v>
      </c>
      <c r="D12772">
        <v>3.4199999999999999E-3</v>
      </c>
    </row>
    <row r="12773" spans="1:4" x14ac:dyDescent="0.35">
      <c r="A12773" s="1">
        <v>2553195</v>
      </c>
      <c r="B12773">
        <v>3.9100000000000003E-3</v>
      </c>
      <c r="D12773">
        <v>3.9100000000000003E-3</v>
      </c>
    </row>
    <row r="12774" spans="1:4" x14ac:dyDescent="0.35">
      <c r="A12774" s="1">
        <v>2553397</v>
      </c>
      <c r="B12774">
        <v>4.8300000000000001E-3</v>
      </c>
      <c r="D12774">
        <v>4.8300000000000001E-3</v>
      </c>
    </row>
    <row r="12775" spans="1:4" x14ac:dyDescent="0.35">
      <c r="A12775" s="1">
        <v>2553594</v>
      </c>
      <c r="B12775">
        <v>5.5100000000000001E-3</v>
      </c>
      <c r="D12775">
        <v>5.5100000000000001E-3</v>
      </c>
    </row>
    <row r="12776" spans="1:4" x14ac:dyDescent="0.35">
      <c r="A12776" s="1">
        <v>2553799</v>
      </c>
      <c r="B12776">
        <v>5.2399999999999999E-3</v>
      </c>
      <c r="D12776">
        <v>5.2399999999999999E-3</v>
      </c>
    </row>
    <row r="12777" spans="1:4" x14ac:dyDescent="0.35">
      <c r="A12777" s="1">
        <v>2554003</v>
      </c>
      <c r="B12777">
        <v>4.5799999999999999E-3</v>
      </c>
      <c r="D12777">
        <v>4.5799999999999999E-3</v>
      </c>
    </row>
    <row r="12778" spans="1:4" x14ac:dyDescent="0.35">
      <c r="A12778" s="1">
        <v>2554209</v>
      </c>
      <c r="B12778">
        <v>3.8700000000000002E-3</v>
      </c>
      <c r="D12778">
        <v>3.8700000000000002E-3</v>
      </c>
    </row>
    <row r="12779" spans="1:4" x14ac:dyDescent="0.35">
      <c r="A12779" s="1">
        <v>2554417</v>
      </c>
      <c r="B12779">
        <v>3.3E-3</v>
      </c>
      <c r="D12779">
        <v>3.3E-3</v>
      </c>
    </row>
    <row r="12780" spans="1:4" x14ac:dyDescent="0.35">
      <c r="A12780" s="1">
        <v>2554618</v>
      </c>
      <c r="B12780">
        <v>3.0300000000000001E-3</v>
      </c>
      <c r="D12780">
        <v>3.0300000000000001E-3</v>
      </c>
    </row>
    <row r="12781" spans="1:4" x14ac:dyDescent="0.35">
      <c r="A12781" s="1">
        <v>2554823</v>
      </c>
      <c r="B12781">
        <v>2.48E-3</v>
      </c>
      <c r="D12781">
        <v>2.48E-3</v>
      </c>
    </row>
    <row r="12782" spans="1:4" x14ac:dyDescent="0.35">
      <c r="A12782" s="1">
        <v>2555018</v>
      </c>
      <c r="B12782">
        <v>2.2799999999999999E-3</v>
      </c>
      <c r="D12782">
        <v>2.2799999999999999E-3</v>
      </c>
    </row>
    <row r="12783" spans="1:4" x14ac:dyDescent="0.35">
      <c r="A12783" s="1">
        <v>2555213</v>
      </c>
      <c r="B12783">
        <v>2.5400000000000002E-3</v>
      </c>
      <c r="D12783">
        <v>2.5400000000000002E-3</v>
      </c>
    </row>
    <row r="12784" spans="1:4" x14ac:dyDescent="0.35">
      <c r="A12784" s="1">
        <v>2555410</v>
      </c>
      <c r="B12784">
        <v>3.0599999999999998E-3</v>
      </c>
      <c r="D12784">
        <v>3.0599999999999998E-3</v>
      </c>
    </row>
    <row r="12785" spans="1:4" x14ac:dyDescent="0.35">
      <c r="A12785" s="1">
        <v>2555603</v>
      </c>
      <c r="B12785">
        <v>3.5699999999999998E-3</v>
      </c>
      <c r="D12785">
        <v>3.5699999999999998E-3</v>
      </c>
    </row>
    <row r="12786" spans="1:4" x14ac:dyDescent="0.35">
      <c r="A12786" s="1">
        <v>2555803</v>
      </c>
      <c r="B12786">
        <v>4.0899999999999999E-3</v>
      </c>
      <c r="D12786">
        <v>4.0899999999999999E-3</v>
      </c>
    </row>
    <row r="12787" spans="1:4" x14ac:dyDescent="0.35">
      <c r="A12787" s="1">
        <v>2556000</v>
      </c>
      <c r="B12787">
        <v>4.4999999999999997E-3</v>
      </c>
      <c r="D12787">
        <v>4.4999999999999997E-3</v>
      </c>
    </row>
    <row r="12788" spans="1:4" x14ac:dyDescent="0.35">
      <c r="A12788" s="1">
        <v>2556201</v>
      </c>
      <c r="B12788">
        <v>3.9100000000000003E-3</v>
      </c>
      <c r="D12788">
        <v>3.9100000000000003E-3</v>
      </c>
    </row>
    <row r="12789" spans="1:4" x14ac:dyDescent="0.35">
      <c r="A12789" s="1">
        <v>2556409</v>
      </c>
      <c r="B12789">
        <v>3.29E-3</v>
      </c>
      <c r="D12789">
        <v>3.29E-3</v>
      </c>
    </row>
    <row r="12790" spans="1:4" x14ac:dyDescent="0.35">
      <c r="A12790" s="1">
        <v>2556614</v>
      </c>
      <c r="B12790">
        <v>2.9399999999999999E-3</v>
      </c>
      <c r="D12790">
        <v>2.9399999999999999E-3</v>
      </c>
    </row>
    <row r="12791" spans="1:4" x14ac:dyDescent="0.35">
      <c r="A12791" s="1">
        <v>2556821</v>
      </c>
      <c r="B12791">
        <v>2.2899999999999999E-3</v>
      </c>
      <c r="D12791">
        <v>2.2899999999999999E-3</v>
      </c>
    </row>
    <row r="12792" spans="1:4" x14ac:dyDescent="0.35">
      <c r="A12792" s="1">
        <v>2557027</v>
      </c>
      <c r="B12792">
        <v>1.67E-3</v>
      </c>
      <c r="D12792">
        <v>1.67E-3</v>
      </c>
    </row>
    <row r="12793" spans="1:4" x14ac:dyDescent="0.35">
      <c r="A12793" s="1">
        <v>2557232</v>
      </c>
      <c r="B12793">
        <v>1.06E-3</v>
      </c>
      <c r="D12793">
        <v>1.06E-3</v>
      </c>
    </row>
    <row r="12794" spans="1:4" x14ac:dyDescent="0.35">
      <c r="A12794" s="1">
        <v>2557436</v>
      </c>
      <c r="B12794">
        <v>5.1000000000000004E-4</v>
      </c>
      <c r="D12794">
        <v>5.1000000000000004E-4</v>
      </c>
    </row>
    <row r="12795" spans="1:4" x14ac:dyDescent="0.35">
      <c r="A12795" s="1">
        <v>2557631</v>
      </c>
      <c r="B12795">
        <v>3.2000000000000003E-4</v>
      </c>
      <c r="D12795">
        <v>3.2000000000000003E-4</v>
      </c>
    </row>
    <row r="12796" spans="1:4" x14ac:dyDescent="0.35">
      <c r="A12796" s="1">
        <v>2557830</v>
      </c>
      <c r="B12796">
        <v>5.8E-4</v>
      </c>
      <c r="D12796">
        <v>5.8E-4</v>
      </c>
    </row>
    <row r="12797" spans="1:4" x14ac:dyDescent="0.35">
      <c r="A12797" s="1">
        <v>2558022</v>
      </c>
      <c r="B12797">
        <v>1.07E-3</v>
      </c>
      <c r="D12797">
        <v>1.07E-3</v>
      </c>
    </row>
    <row r="12798" spans="1:4" x14ac:dyDescent="0.35">
      <c r="A12798" s="1">
        <v>2558216</v>
      </c>
      <c r="B12798">
        <v>1.34E-3</v>
      </c>
      <c r="D12798">
        <v>1.34E-3</v>
      </c>
    </row>
    <row r="12799" spans="1:4" x14ac:dyDescent="0.35">
      <c r="A12799" s="1">
        <v>2558413</v>
      </c>
      <c r="B12799">
        <v>1.8600000000000001E-3</v>
      </c>
      <c r="D12799">
        <v>1.8600000000000001E-3</v>
      </c>
    </row>
    <row r="12800" spans="1:4" x14ac:dyDescent="0.35">
      <c r="A12800" s="1">
        <v>2558605</v>
      </c>
      <c r="B12800">
        <v>2.3600000000000001E-3</v>
      </c>
      <c r="D12800">
        <v>2.3600000000000001E-3</v>
      </c>
    </row>
    <row r="12801" spans="1:4" x14ac:dyDescent="0.35">
      <c r="A12801" s="1">
        <v>2558807</v>
      </c>
      <c r="B12801">
        <v>3.2799999999999999E-3</v>
      </c>
      <c r="D12801">
        <v>3.2799999999999999E-3</v>
      </c>
    </row>
    <row r="12802" spans="1:4" x14ac:dyDescent="0.35">
      <c r="A12802" s="1">
        <v>2559009</v>
      </c>
      <c r="B12802">
        <v>2.97E-3</v>
      </c>
      <c r="D12802">
        <v>2.97E-3</v>
      </c>
    </row>
    <row r="12803" spans="1:4" x14ac:dyDescent="0.35">
      <c r="A12803" s="1">
        <v>2559213</v>
      </c>
      <c r="B12803">
        <v>2.5600000000000002E-3</v>
      </c>
      <c r="D12803">
        <v>2.5600000000000002E-3</v>
      </c>
    </row>
    <row r="12804" spans="1:4" x14ac:dyDescent="0.35">
      <c r="A12804" s="1">
        <v>2559423</v>
      </c>
      <c r="B12804">
        <v>1.83E-3</v>
      </c>
      <c r="D12804">
        <v>1.83E-3</v>
      </c>
    </row>
    <row r="12805" spans="1:4" x14ac:dyDescent="0.35">
      <c r="A12805" s="1">
        <v>2559629</v>
      </c>
      <c r="B12805">
        <v>1.1100000000000001E-3</v>
      </c>
      <c r="D12805">
        <v>1.1100000000000001E-3</v>
      </c>
    </row>
    <row r="12806" spans="1:4" x14ac:dyDescent="0.35">
      <c r="A12806" s="1">
        <v>2559835</v>
      </c>
      <c r="B12806">
        <v>5.5000000000000003E-4</v>
      </c>
      <c r="D12806">
        <v>5.5000000000000003E-4</v>
      </c>
    </row>
    <row r="12807" spans="1:4" x14ac:dyDescent="0.35">
      <c r="A12807" s="1">
        <v>2560036</v>
      </c>
      <c r="B12807">
        <v>3.4000000000000002E-4</v>
      </c>
      <c r="D12807">
        <v>3.4000000000000002E-4</v>
      </c>
    </row>
    <row r="12808" spans="1:4" x14ac:dyDescent="0.35">
      <c r="A12808" s="1">
        <v>2560230</v>
      </c>
      <c r="B12808">
        <v>1.2999999999999999E-4</v>
      </c>
      <c r="D12808">
        <v>1.2999999999999999E-4</v>
      </c>
    </row>
    <row r="12809" spans="1:4" x14ac:dyDescent="0.35">
      <c r="A12809" s="1">
        <v>2560425</v>
      </c>
      <c r="B12809">
        <v>4.0000000000000002E-4</v>
      </c>
      <c r="D12809">
        <v>4.0000000000000002E-4</v>
      </c>
    </row>
    <row r="12810" spans="1:4" x14ac:dyDescent="0.35">
      <c r="A12810" s="1">
        <v>2560612</v>
      </c>
      <c r="B12810">
        <v>9.1E-4</v>
      </c>
      <c r="D12810">
        <v>9.1E-4</v>
      </c>
    </row>
    <row r="12811" spans="1:4" x14ac:dyDescent="0.35">
      <c r="A12811" s="1">
        <v>2560803</v>
      </c>
      <c r="B12811">
        <v>1.3799999999999999E-3</v>
      </c>
      <c r="D12811">
        <v>1.3799999999999999E-3</v>
      </c>
    </row>
    <row r="12812" spans="1:4" x14ac:dyDescent="0.35">
      <c r="A12812" s="1">
        <v>2560995</v>
      </c>
      <c r="B12812">
        <v>2.15E-3</v>
      </c>
      <c r="D12812">
        <v>2.15E-3</v>
      </c>
    </row>
    <row r="12813" spans="1:4" x14ac:dyDescent="0.35">
      <c r="A12813" s="1">
        <v>2561189</v>
      </c>
      <c r="B12813">
        <v>2.7299999999999998E-3</v>
      </c>
      <c r="D12813">
        <v>2.7299999999999998E-3</v>
      </c>
    </row>
    <row r="12814" spans="1:4" x14ac:dyDescent="0.35">
      <c r="A12814" s="1">
        <v>2561393</v>
      </c>
      <c r="B12814">
        <v>3.5799999999999998E-3</v>
      </c>
      <c r="D12814">
        <v>3.5799999999999998E-3</v>
      </c>
    </row>
    <row r="12815" spans="1:4" x14ac:dyDescent="0.35">
      <c r="A12815" s="1">
        <v>2561596</v>
      </c>
      <c r="B12815">
        <v>3.1900000000000001E-3</v>
      </c>
      <c r="D12815">
        <v>3.1900000000000001E-3</v>
      </c>
    </row>
    <row r="12816" spans="1:4" x14ac:dyDescent="0.35">
      <c r="A12816" s="1">
        <v>2561804</v>
      </c>
      <c r="B12816">
        <v>2.82E-3</v>
      </c>
      <c r="D12816">
        <v>2.82E-3</v>
      </c>
    </row>
    <row r="12817" spans="1:4" x14ac:dyDescent="0.35">
      <c r="A12817" s="1">
        <v>2562013</v>
      </c>
      <c r="B12817">
        <v>2.0699999999999998E-3</v>
      </c>
      <c r="D12817">
        <v>2.0699999999999998E-3</v>
      </c>
    </row>
    <row r="12818" spans="1:4" x14ac:dyDescent="0.35">
      <c r="A12818" s="1">
        <v>2562222</v>
      </c>
      <c r="B12818">
        <v>1.3500000000000001E-3</v>
      </c>
      <c r="D12818">
        <v>1.3500000000000001E-3</v>
      </c>
    </row>
    <row r="12819" spans="1:4" x14ac:dyDescent="0.35">
      <c r="A12819" s="1">
        <v>2562432</v>
      </c>
      <c r="B12819">
        <v>7.6999999999999996E-4</v>
      </c>
      <c r="D12819">
        <v>7.6999999999999996E-4</v>
      </c>
    </row>
    <row r="12820" spans="1:4" x14ac:dyDescent="0.35">
      <c r="A12820" s="1">
        <v>2562633</v>
      </c>
      <c r="B12820">
        <v>5.5999999999999995E-4</v>
      </c>
      <c r="D12820">
        <v>5.5999999999999995E-4</v>
      </c>
    </row>
    <row r="12821" spans="1:4" x14ac:dyDescent="0.35">
      <c r="A12821" s="1">
        <v>2562836</v>
      </c>
      <c r="B12821">
        <v>1.4999999999999999E-4</v>
      </c>
      <c r="D12821">
        <v>1.4999999999999999E-4</v>
      </c>
    </row>
    <row r="12822" spans="1:4" x14ac:dyDescent="0.35">
      <c r="A12822" s="1">
        <v>2563026</v>
      </c>
      <c r="B12822">
        <v>-6.9999999999999994E-5</v>
      </c>
      <c r="D12822">
        <v>6.9999999999999994E-5</v>
      </c>
    </row>
    <row r="12823" spans="1:4" x14ac:dyDescent="0.35">
      <c r="A12823" s="1">
        <v>2563222</v>
      </c>
      <c r="B12823">
        <v>2.0000000000000001E-4</v>
      </c>
      <c r="D12823">
        <v>2.0000000000000001E-4</v>
      </c>
    </row>
    <row r="12824" spans="1:4" x14ac:dyDescent="0.35">
      <c r="A12824" s="1">
        <v>2563416</v>
      </c>
      <c r="B12824">
        <v>7.2000000000000005E-4</v>
      </c>
      <c r="D12824">
        <v>7.2000000000000005E-4</v>
      </c>
    </row>
    <row r="12825" spans="1:4" x14ac:dyDescent="0.35">
      <c r="A12825" s="1">
        <v>2563605</v>
      </c>
      <c r="B12825">
        <v>1.1999999999999999E-3</v>
      </c>
      <c r="D12825">
        <v>1.1999999999999999E-3</v>
      </c>
    </row>
    <row r="12826" spans="1:4" x14ac:dyDescent="0.35">
      <c r="A12826" s="1">
        <v>2563804</v>
      </c>
      <c r="B12826">
        <v>2.1099999999999999E-3</v>
      </c>
      <c r="D12826">
        <v>2.1099999999999999E-3</v>
      </c>
    </row>
    <row r="12827" spans="1:4" x14ac:dyDescent="0.35">
      <c r="A12827" s="1">
        <v>2564001</v>
      </c>
      <c r="B12827">
        <v>2.99E-3</v>
      </c>
      <c r="D12827">
        <v>2.99E-3</v>
      </c>
    </row>
    <row r="12828" spans="1:4" x14ac:dyDescent="0.35">
      <c r="A12828" s="1">
        <v>2564203</v>
      </c>
      <c r="B12828">
        <v>3.8E-3</v>
      </c>
      <c r="D12828">
        <v>3.8E-3</v>
      </c>
    </row>
    <row r="12829" spans="1:4" x14ac:dyDescent="0.35">
      <c r="A12829" s="1">
        <v>2564411</v>
      </c>
      <c r="B12829">
        <v>3.16E-3</v>
      </c>
      <c r="D12829">
        <v>3.16E-3</v>
      </c>
    </row>
    <row r="12830" spans="1:4" x14ac:dyDescent="0.35">
      <c r="A12830" s="1">
        <v>2564617</v>
      </c>
      <c r="B12830">
        <v>2.5400000000000002E-3</v>
      </c>
      <c r="D12830">
        <v>2.5400000000000002E-3</v>
      </c>
    </row>
    <row r="12831" spans="1:4" x14ac:dyDescent="0.35">
      <c r="A12831" s="1">
        <v>2564821</v>
      </c>
      <c r="B12831">
        <v>1.99E-3</v>
      </c>
      <c r="D12831">
        <v>1.99E-3</v>
      </c>
    </row>
    <row r="12832" spans="1:4" x14ac:dyDescent="0.35">
      <c r="A12832" s="1">
        <v>2565024</v>
      </c>
      <c r="B12832">
        <v>1.58E-3</v>
      </c>
      <c r="D12832">
        <v>1.58E-3</v>
      </c>
    </row>
    <row r="12833" spans="1:4" x14ac:dyDescent="0.35">
      <c r="A12833" s="1">
        <v>2565224</v>
      </c>
      <c r="B12833">
        <v>1.4E-3</v>
      </c>
      <c r="D12833">
        <v>1.4E-3</v>
      </c>
    </row>
    <row r="12834" spans="1:4" x14ac:dyDescent="0.35">
      <c r="A12834" s="1">
        <v>2565424</v>
      </c>
      <c r="B12834">
        <v>1.3799999999999999E-3</v>
      </c>
      <c r="D12834">
        <v>1.3799999999999999E-3</v>
      </c>
    </row>
    <row r="12835" spans="1:4" x14ac:dyDescent="0.35">
      <c r="A12835" s="1">
        <v>2565618</v>
      </c>
      <c r="B12835">
        <v>1.3500000000000001E-3</v>
      </c>
      <c r="D12835">
        <v>1.3500000000000001E-3</v>
      </c>
    </row>
    <row r="12836" spans="1:4" x14ac:dyDescent="0.35">
      <c r="A12836" s="1">
        <v>2565816</v>
      </c>
      <c r="B12836">
        <v>1.6199999999999999E-3</v>
      </c>
      <c r="D12836">
        <v>1.6199999999999999E-3</v>
      </c>
    </row>
    <row r="12837" spans="1:4" x14ac:dyDescent="0.35">
      <c r="A12837" s="1">
        <v>2566007</v>
      </c>
      <c r="B12837">
        <v>2.14E-3</v>
      </c>
      <c r="D12837">
        <v>2.14E-3</v>
      </c>
    </row>
    <row r="12838" spans="1:4" x14ac:dyDescent="0.35">
      <c r="A12838" s="1">
        <v>2566204</v>
      </c>
      <c r="B12838">
        <v>2.5799999999999998E-3</v>
      </c>
      <c r="D12838">
        <v>2.5799999999999998E-3</v>
      </c>
    </row>
    <row r="12839" spans="1:4" x14ac:dyDescent="0.35">
      <c r="A12839" s="1">
        <v>2566401</v>
      </c>
      <c r="B12839">
        <v>3.0999999999999999E-3</v>
      </c>
      <c r="D12839">
        <v>3.0999999999999999E-3</v>
      </c>
    </row>
    <row r="12840" spans="1:4" x14ac:dyDescent="0.35">
      <c r="A12840" s="1">
        <v>2566595</v>
      </c>
      <c r="B12840">
        <v>3.6099999999999999E-3</v>
      </c>
      <c r="D12840">
        <v>3.6099999999999999E-3</v>
      </c>
    </row>
    <row r="12841" spans="1:4" x14ac:dyDescent="0.35">
      <c r="A12841" s="1">
        <v>2566800</v>
      </c>
      <c r="B12841">
        <v>4.5399999999999998E-3</v>
      </c>
      <c r="D12841">
        <v>4.5399999999999998E-3</v>
      </c>
    </row>
    <row r="12842" spans="1:4" x14ac:dyDescent="0.35">
      <c r="A12842" s="1">
        <v>2566996</v>
      </c>
      <c r="B12842">
        <v>4.4299999999999999E-3</v>
      </c>
      <c r="D12842">
        <v>4.4299999999999999E-3</v>
      </c>
    </row>
    <row r="12843" spans="1:4" x14ac:dyDescent="0.35">
      <c r="A12843" s="1">
        <v>2567202</v>
      </c>
      <c r="B12843">
        <v>4.4000000000000003E-3</v>
      </c>
      <c r="D12843">
        <v>4.4000000000000003E-3</v>
      </c>
    </row>
    <row r="12844" spans="1:4" x14ac:dyDescent="0.35">
      <c r="A12844" s="1">
        <v>2567405</v>
      </c>
      <c r="B12844">
        <v>3.9899999999999996E-3</v>
      </c>
      <c r="D12844">
        <v>3.9899999999999996E-3</v>
      </c>
    </row>
    <row r="12845" spans="1:4" x14ac:dyDescent="0.35">
      <c r="A12845" s="1">
        <v>2567605</v>
      </c>
      <c r="B12845">
        <v>3.81E-3</v>
      </c>
      <c r="D12845">
        <v>3.81E-3</v>
      </c>
    </row>
    <row r="12846" spans="1:4" x14ac:dyDescent="0.35">
      <c r="A12846" s="1">
        <v>2567808</v>
      </c>
      <c r="B12846">
        <v>3.5699999999999998E-3</v>
      </c>
      <c r="D12846">
        <v>3.5699999999999998E-3</v>
      </c>
    </row>
    <row r="12847" spans="1:4" x14ac:dyDescent="0.35">
      <c r="A12847" s="1">
        <v>2568001</v>
      </c>
      <c r="B12847">
        <v>3.3600000000000001E-3</v>
      </c>
      <c r="D12847">
        <v>3.3600000000000001E-3</v>
      </c>
    </row>
    <row r="12848" spans="1:4" x14ac:dyDescent="0.35">
      <c r="A12848" s="1">
        <v>2568203</v>
      </c>
      <c r="B12848">
        <v>3.64E-3</v>
      </c>
      <c r="D12848">
        <v>3.64E-3</v>
      </c>
    </row>
    <row r="12849" spans="1:4" x14ac:dyDescent="0.35">
      <c r="A12849" s="1">
        <v>2568402</v>
      </c>
      <c r="B12849">
        <v>3.9500000000000004E-3</v>
      </c>
      <c r="D12849">
        <v>3.9500000000000004E-3</v>
      </c>
    </row>
    <row r="12850" spans="1:4" x14ac:dyDescent="0.35">
      <c r="A12850" s="1">
        <v>2568595</v>
      </c>
      <c r="B12850">
        <v>4.1200000000000004E-3</v>
      </c>
      <c r="D12850">
        <v>4.1200000000000004E-3</v>
      </c>
    </row>
    <row r="12851" spans="1:4" x14ac:dyDescent="0.35">
      <c r="A12851" s="1">
        <v>2568794</v>
      </c>
      <c r="B12851">
        <v>4.3899999999999998E-3</v>
      </c>
      <c r="D12851">
        <v>4.3899999999999998E-3</v>
      </c>
    </row>
    <row r="12852" spans="1:4" x14ac:dyDescent="0.35">
      <c r="A12852" s="1">
        <v>2568989</v>
      </c>
      <c r="B12852">
        <v>4.9100000000000003E-3</v>
      </c>
      <c r="D12852">
        <v>4.9100000000000003E-3</v>
      </c>
    </row>
    <row r="12853" spans="1:4" x14ac:dyDescent="0.35">
      <c r="A12853" s="1">
        <v>2569191</v>
      </c>
      <c r="B12853">
        <v>5.1799999999999997E-3</v>
      </c>
      <c r="D12853">
        <v>5.1799999999999997E-3</v>
      </c>
    </row>
    <row r="12854" spans="1:4" x14ac:dyDescent="0.35">
      <c r="A12854" s="1">
        <v>2569396</v>
      </c>
      <c r="B12854">
        <v>4.5700000000000003E-3</v>
      </c>
      <c r="D12854">
        <v>4.5700000000000003E-3</v>
      </c>
    </row>
    <row r="12855" spans="1:4" x14ac:dyDescent="0.35">
      <c r="A12855" s="1">
        <v>2569597</v>
      </c>
      <c r="B12855">
        <v>4.2300000000000003E-3</v>
      </c>
      <c r="D12855">
        <v>4.2300000000000003E-3</v>
      </c>
    </row>
    <row r="12856" spans="1:4" x14ac:dyDescent="0.35">
      <c r="A12856" s="1">
        <v>2569805</v>
      </c>
      <c r="B12856">
        <v>3.6900000000000001E-3</v>
      </c>
      <c r="D12856">
        <v>3.6900000000000001E-3</v>
      </c>
    </row>
    <row r="12857" spans="1:4" x14ac:dyDescent="0.35">
      <c r="A12857" s="1">
        <v>2570008</v>
      </c>
      <c r="B12857">
        <v>2.98E-3</v>
      </c>
      <c r="D12857">
        <v>2.98E-3</v>
      </c>
    </row>
    <row r="12858" spans="1:4" x14ac:dyDescent="0.35">
      <c r="A12858" s="1">
        <v>2570215</v>
      </c>
      <c r="B12858">
        <v>2.3600000000000001E-3</v>
      </c>
      <c r="D12858">
        <v>2.3600000000000001E-3</v>
      </c>
    </row>
    <row r="12859" spans="1:4" x14ac:dyDescent="0.35">
      <c r="A12859" s="1">
        <v>2570420</v>
      </c>
      <c r="B12859">
        <v>1.81E-3</v>
      </c>
      <c r="D12859">
        <v>1.81E-3</v>
      </c>
    </row>
    <row r="12860" spans="1:4" x14ac:dyDescent="0.35">
      <c r="A12860" s="1">
        <v>2570616</v>
      </c>
      <c r="B12860">
        <v>1.6100000000000001E-3</v>
      </c>
      <c r="D12860">
        <v>1.6100000000000001E-3</v>
      </c>
    </row>
    <row r="12861" spans="1:4" x14ac:dyDescent="0.35">
      <c r="A12861" s="1">
        <v>2570818</v>
      </c>
      <c r="B12861">
        <v>1.89E-3</v>
      </c>
      <c r="D12861">
        <v>1.89E-3</v>
      </c>
    </row>
    <row r="12862" spans="1:4" x14ac:dyDescent="0.35">
      <c r="A12862" s="1">
        <v>2571005</v>
      </c>
      <c r="B12862">
        <v>1.75E-3</v>
      </c>
      <c r="D12862">
        <v>1.75E-3</v>
      </c>
    </row>
    <row r="12863" spans="1:4" x14ac:dyDescent="0.35">
      <c r="A12863" s="1">
        <v>2571200</v>
      </c>
      <c r="B12863">
        <v>2.0300000000000001E-3</v>
      </c>
      <c r="D12863">
        <v>2.0300000000000001E-3</v>
      </c>
    </row>
    <row r="12864" spans="1:4" x14ac:dyDescent="0.35">
      <c r="A12864" s="1">
        <v>2571394</v>
      </c>
      <c r="B12864">
        <v>2.5500000000000002E-3</v>
      </c>
      <c r="D12864">
        <v>2.5500000000000002E-3</v>
      </c>
    </row>
    <row r="12865" spans="1:4" x14ac:dyDescent="0.35">
      <c r="A12865" s="1">
        <v>2571585</v>
      </c>
      <c r="B12865">
        <v>3.0200000000000001E-3</v>
      </c>
      <c r="D12865">
        <v>3.0200000000000001E-3</v>
      </c>
    </row>
    <row r="12866" spans="1:4" x14ac:dyDescent="0.35">
      <c r="A12866" s="1">
        <v>2571789</v>
      </c>
      <c r="B12866">
        <v>3.65E-3</v>
      </c>
      <c r="D12866">
        <v>3.65E-3</v>
      </c>
    </row>
    <row r="12867" spans="1:4" x14ac:dyDescent="0.35">
      <c r="A12867" s="1">
        <v>2571988</v>
      </c>
      <c r="B12867">
        <v>3.2699999999999999E-3</v>
      </c>
      <c r="D12867">
        <v>3.2699999999999999E-3</v>
      </c>
    </row>
    <row r="12868" spans="1:4" x14ac:dyDescent="0.35">
      <c r="A12868" s="1">
        <v>2572198</v>
      </c>
      <c r="B12868">
        <v>2.9099999999999998E-3</v>
      </c>
      <c r="D12868">
        <v>2.9099999999999998E-3</v>
      </c>
    </row>
    <row r="12869" spans="1:4" x14ac:dyDescent="0.35">
      <c r="A12869" s="1">
        <v>2572409</v>
      </c>
      <c r="B12869">
        <v>2.15E-3</v>
      </c>
      <c r="D12869">
        <v>2.15E-3</v>
      </c>
    </row>
    <row r="12870" spans="1:4" x14ac:dyDescent="0.35">
      <c r="A12870" s="1">
        <v>2572616</v>
      </c>
      <c r="B12870">
        <v>1.4300000000000001E-3</v>
      </c>
      <c r="D12870">
        <v>1.4300000000000001E-3</v>
      </c>
    </row>
    <row r="12871" spans="1:4" x14ac:dyDescent="0.35">
      <c r="A12871" s="1">
        <v>2572826</v>
      </c>
      <c r="B12871">
        <v>8.4999999999999995E-4</v>
      </c>
      <c r="D12871">
        <v>8.4999999999999995E-4</v>
      </c>
    </row>
    <row r="12872" spans="1:4" x14ac:dyDescent="0.35">
      <c r="A12872" s="1">
        <v>2573025</v>
      </c>
      <c r="B12872">
        <v>6.7000000000000002E-4</v>
      </c>
      <c r="D12872">
        <v>6.7000000000000002E-4</v>
      </c>
    </row>
    <row r="12873" spans="1:4" x14ac:dyDescent="0.35">
      <c r="A12873" s="1">
        <v>2573230</v>
      </c>
      <c r="B12873">
        <v>2.3000000000000001E-4</v>
      </c>
      <c r="D12873">
        <v>2.3000000000000001E-4</v>
      </c>
    </row>
    <row r="12874" spans="1:4" x14ac:dyDescent="0.35">
      <c r="A12874" s="1">
        <v>2573427</v>
      </c>
      <c r="B12874">
        <v>3.0000000000000001E-5</v>
      </c>
      <c r="D12874">
        <v>3.0000000000000001E-5</v>
      </c>
    </row>
    <row r="12875" spans="1:4" x14ac:dyDescent="0.35">
      <c r="A12875" s="1">
        <v>2573619</v>
      </c>
      <c r="B12875">
        <v>2.9E-4</v>
      </c>
      <c r="D12875">
        <v>2.9E-4</v>
      </c>
    </row>
    <row r="12876" spans="1:4" x14ac:dyDescent="0.35">
      <c r="A12876" s="1">
        <v>2573816</v>
      </c>
      <c r="B12876">
        <v>6.7000000000000002E-4</v>
      </c>
      <c r="D12876">
        <v>6.7000000000000002E-4</v>
      </c>
    </row>
    <row r="12877" spans="1:4" x14ac:dyDescent="0.35">
      <c r="A12877" s="1">
        <v>2574002</v>
      </c>
      <c r="B12877">
        <v>1.1800000000000001E-3</v>
      </c>
      <c r="D12877">
        <v>1.1800000000000001E-3</v>
      </c>
    </row>
    <row r="12878" spans="1:4" x14ac:dyDescent="0.35">
      <c r="A12878" s="1">
        <v>2574199</v>
      </c>
      <c r="B12878">
        <v>1.67E-3</v>
      </c>
      <c r="D12878">
        <v>1.67E-3</v>
      </c>
    </row>
    <row r="12879" spans="1:4" x14ac:dyDescent="0.35">
      <c r="A12879" s="1">
        <v>2574396</v>
      </c>
      <c r="B12879">
        <v>2.5500000000000002E-3</v>
      </c>
      <c r="D12879">
        <v>2.5500000000000002E-3</v>
      </c>
    </row>
    <row r="12880" spans="1:4" x14ac:dyDescent="0.35">
      <c r="A12880" s="1">
        <v>2574596</v>
      </c>
      <c r="B12880">
        <v>3.0699999999999998E-3</v>
      </c>
      <c r="D12880">
        <v>3.0699999999999998E-3</v>
      </c>
    </row>
    <row r="12881" spans="1:4" x14ac:dyDescent="0.35">
      <c r="A12881" s="1">
        <v>2574802</v>
      </c>
      <c r="B12881">
        <v>3.8800000000000002E-3</v>
      </c>
      <c r="D12881">
        <v>3.8800000000000002E-3</v>
      </c>
    </row>
    <row r="12882" spans="1:4" x14ac:dyDescent="0.35">
      <c r="A12882" s="1">
        <v>2575005</v>
      </c>
      <c r="B12882">
        <v>3.2299999999999998E-3</v>
      </c>
      <c r="D12882">
        <v>3.2299999999999998E-3</v>
      </c>
    </row>
    <row r="12883" spans="1:4" x14ac:dyDescent="0.35">
      <c r="A12883" s="1">
        <v>2575211</v>
      </c>
      <c r="B12883">
        <v>2.6099999999999999E-3</v>
      </c>
      <c r="D12883">
        <v>2.6099999999999999E-3</v>
      </c>
    </row>
    <row r="12884" spans="1:4" x14ac:dyDescent="0.35">
      <c r="A12884" s="1">
        <v>2575415</v>
      </c>
      <c r="B12884">
        <v>2.0600000000000002E-3</v>
      </c>
      <c r="D12884">
        <v>2.0600000000000002E-3</v>
      </c>
    </row>
    <row r="12885" spans="1:4" x14ac:dyDescent="0.35">
      <c r="A12885" s="1">
        <v>2575612</v>
      </c>
      <c r="B12885">
        <v>1.8699999999999999E-3</v>
      </c>
      <c r="D12885">
        <v>1.8699999999999999E-3</v>
      </c>
    </row>
    <row r="12886" spans="1:4" x14ac:dyDescent="0.35">
      <c r="A12886" s="1">
        <v>2575814</v>
      </c>
      <c r="B12886">
        <v>2.14E-3</v>
      </c>
      <c r="D12886">
        <v>2.14E-3</v>
      </c>
    </row>
    <row r="12887" spans="1:4" x14ac:dyDescent="0.35">
      <c r="A12887" s="1">
        <v>2576004</v>
      </c>
      <c r="B12887">
        <v>2.0200000000000001E-3</v>
      </c>
      <c r="D12887">
        <v>2.0200000000000001E-3</v>
      </c>
    </row>
    <row r="12888" spans="1:4" x14ac:dyDescent="0.35">
      <c r="A12888" s="1">
        <v>2576201</v>
      </c>
      <c r="B12888">
        <v>2.2899999999999999E-3</v>
      </c>
      <c r="D12888">
        <v>2.2899999999999999E-3</v>
      </c>
    </row>
    <row r="12889" spans="1:4" x14ac:dyDescent="0.35">
      <c r="A12889" s="1">
        <v>2576398</v>
      </c>
      <c r="B12889">
        <v>2.82E-3</v>
      </c>
      <c r="D12889">
        <v>2.82E-3</v>
      </c>
    </row>
    <row r="12890" spans="1:4" x14ac:dyDescent="0.35">
      <c r="A12890" s="1">
        <v>2576592</v>
      </c>
      <c r="B12890">
        <v>3.2100000000000002E-3</v>
      </c>
      <c r="D12890">
        <v>3.2100000000000002E-3</v>
      </c>
    </row>
    <row r="12891" spans="1:4" x14ac:dyDescent="0.35">
      <c r="A12891" s="1">
        <v>2576798</v>
      </c>
      <c r="B12891">
        <v>2.5100000000000001E-3</v>
      </c>
      <c r="D12891">
        <v>2.5100000000000001E-3</v>
      </c>
    </row>
    <row r="12892" spans="1:4" x14ac:dyDescent="0.35">
      <c r="A12892" s="1">
        <v>2576999</v>
      </c>
      <c r="B12892">
        <v>2.14E-3</v>
      </c>
      <c r="D12892">
        <v>2.14E-3</v>
      </c>
    </row>
    <row r="12893" spans="1:4" x14ac:dyDescent="0.35">
      <c r="A12893" s="1">
        <v>2577210</v>
      </c>
      <c r="B12893">
        <v>1.5299999999999999E-3</v>
      </c>
      <c r="D12893">
        <v>1.5299999999999999E-3</v>
      </c>
    </row>
    <row r="12894" spans="1:4" x14ac:dyDescent="0.35">
      <c r="A12894" s="1">
        <v>2577422</v>
      </c>
      <c r="B12894">
        <v>9.3000000000000005E-4</v>
      </c>
      <c r="D12894">
        <v>9.3000000000000005E-4</v>
      </c>
    </row>
    <row r="12895" spans="1:4" x14ac:dyDescent="0.35">
      <c r="A12895" s="1">
        <v>2577625</v>
      </c>
      <c r="B12895">
        <v>2.7E-4</v>
      </c>
      <c r="D12895">
        <v>2.7E-4</v>
      </c>
    </row>
    <row r="12896" spans="1:4" x14ac:dyDescent="0.35">
      <c r="A12896" s="1">
        <v>2577831</v>
      </c>
      <c r="B12896">
        <v>-2.7999999999999998E-4</v>
      </c>
      <c r="D12896">
        <v>2.7999999999999998E-4</v>
      </c>
    </row>
    <row r="12897" spans="1:4" x14ac:dyDescent="0.35">
      <c r="A12897" s="1">
        <v>2578026</v>
      </c>
      <c r="B12897">
        <v>-4.8000000000000001E-4</v>
      </c>
      <c r="D12897">
        <v>4.8000000000000001E-4</v>
      </c>
    </row>
    <row r="12898" spans="1:4" x14ac:dyDescent="0.35">
      <c r="A12898" s="1">
        <v>2578222</v>
      </c>
      <c r="B12898">
        <v>-2.2000000000000001E-4</v>
      </c>
      <c r="D12898">
        <v>2.2000000000000001E-4</v>
      </c>
    </row>
    <row r="12899" spans="1:4" x14ac:dyDescent="0.35">
      <c r="A12899" s="1">
        <v>2578416</v>
      </c>
      <c r="B12899">
        <v>2.9999999999999997E-4</v>
      </c>
      <c r="D12899">
        <v>2.9999999999999997E-4</v>
      </c>
    </row>
    <row r="12900" spans="1:4" x14ac:dyDescent="0.35">
      <c r="A12900" s="1">
        <v>2578603</v>
      </c>
      <c r="B12900">
        <v>7.7999999999999999E-4</v>
      </c>
      <c r="D12900">
        <v>7.7999999999999999E-4</v>
      </c>
    </row>
    <row r="12901" spans="1:4" x14ac:dyDescent="0.35">
      <c r="A12901" s="1">
        <v>2578800</v>
      </c>
      <c r="B12901">
        <v>1.3699999999999999E-3</v>
      </c>
      <c r="D12901">
        <v>1.3699999999999999E-3</v>
      </c>
    </row>
    <row r="12902" spans="1:4" x14ac:dyDescent="0.35">
      <c r="A12902" s="1">
        <v>2578994</v>
      </c>
      <c r="B12902">
        <v>1.9400000000000001E-3</v>
      </c>
      <c r="D12902">
        <v>1.9400000000000001E-3</v>
      </c>
    </row>
    <row r="12903" spans="1:4" x14ac:dyDescent="0.35">
      <c r="A12903" s="1">
        <v>2579200</v>
      </c>
      <c r="B12903">
        <v>2.7599999999999999E-3</v>
      </c>
      <c r="D12903">
        <v>2.7599999999999999E-3</v>
      </c>
    </row>
    <row r="12904" spans="1:4" x14ac:dyDescent="0.35">
      <c r="A12904" s="1">
        <v>2579406</v>
      </c>
      <c r="B12904">
        <v>2.4499999999999999E-3</v>
      </c>
      <c r="D12904">
        <v>2.4499999999999999E-3</v>
      </c>
    </row>
    <row r="12905" spans="1:4" x14ac:dyDescent="0.35">
      <c r="A12905" s="1">
        <v>2579612</v>
      </c>
      <c r="B12905">
        <v>1.73E-3</v>
      </c>
      <c r="D12905">
        <v>1.73E-3</v>
      </c>
    </row>
    <row r="12906" spans="1:4" x14ac:dyDescent="0.35">
      <c r="A12906" s="1">
        <v>2579819</v>
      </c>
      <c r="B12906">
        <v>1.16E-3</v>
      </c>
      <c r="D12906">
        <v>1.16E-3</v>
      </c>
    </row>
    <row r="12907" spans="1:4" x14ac:dyDescent="0.35">
      <c r="A12907" s="1">
        <v>2580021</v>
      </c>
      <c r="B12907">
        <v>9.5E-4</v>
      </c>
      <c r="D12907">
        <v>9.5E-4</v>
      </c>
    </row>
    <row r="12908" spans="1:4" x14ac:dyDescent="0.35">
      <c r="A12908" s="1">
        <v>2580221</v>
      </c>
      <c r="B12908">
        <v>7.6999999999999996E-4</v>
      </c>
      <c r="D12908">
        <v>7.6999999999999996E-4</v>
      </c>
    </row>
    <row r="12909" spans="1:4" x14ac:dyDescent="0.35">
      <c r="A12909" s="1">
        <v>2580416</v>
      </c>
      <c r="B12909">
        <v>7.3999999999999999E-4</v>
      </c>
      <c r="D12909">
        <v>7.3999999999999999E-4</v>
      </c>
    </row>
    <row r="12910" spans="1:4" x14ac:dyDescent="0.35">
      <c r="A12910" s="1">
        <v>2580606</v>
      </c>
      <c r="B12910">
        <v>1E-3</v>
      </c>
      <c r="D12910">
        <v>1E-3</v>
      </c>
    </row>
    <row r="12911" spans="1:4" x14ac:dyDescent="0.35">
      <c r="A12911" s="1">
        <v>2580800</v>
      </c>
      <c r="B12911">
        <v>1.5200000000000001E-3</v>
      </c>
      <c r="D12911">
        <v>1.5200000000000001E-3</v>
      </c>
    </row>
    <row r="12912" spans="1:4" x14ac:dyDescent="0.35">
      <c r="A12912" s="1">
        <v>2580989</v>
      </c>
      <c r="B12912">
        <v>1.99E-3</v>
      </c>
      <c r="D12912">
        <v>1.99E-3</v>
      </c>
    </row>
    <row r="12913" spans="1:4" x14ac:dyDescent="0.35">
      <c r="A12913" s="1">
        <v>2581185</v>
      </c>
      <c r="B12913">
        <v>2.5699999999999998E-3</v>
      </c>
      <c r="D12913">
        <v>2.5699999999999998E-3</v>
      </c>
    </row>
    <row r="12914" spans="1:4" x14ac:dyDescent="0.35">
      <c r="A12914" s="1">
        <v>2581386</v>
      </c>
      <c r="B12914">
        <v>3.49E-3</v>
      </c>
      <c r="D12914">
        <v>3.49E-3</v>
      </c>
    </row>
    <row r="12915" spans="1:4" x14ac:dyDescent="0.35">
      <c r="A12915" s="1">
        <v>2581585</v>
      </c>
      <c r="B12915">
        <v>4.5799999999999999E-3</v>
      </c>
      <c r="D12915">
        <v>4.5799999999999999E-3</v>
      </c>
    </row>
    <row r="12916" spans="1:4" x14ac:dyDescent="0.35">
      <c r="A12916" s="1">
        <v>2581791</v>
      </c>
      <c r="B12916">
        <v>4.79E-3</v>
      </c>
      <c r="D12916">
        <v>4.79E-3</v>
      </c>
    </row>
    <row r="12917" spans="1:4" x14ac:dyDescent="0.35">
      <c r="A12917" s="1">
        <v>2581993</v>
      </c>
      <c r="B12917">
        <v>4.5199999999999997E-3</v>
      </c>
      <c r="D12917">
        <v>4.5199999999999997E-3</v>
      </c>
    </row>
    <row r="12918" spans="1:4" x14ac:dyDescent="0.35">
      <c r="A12918" s="1">
        <v>2582197</v>
      </c>
      <c r="B12918">
        <v>3.9699999999999996E-3</v>
      </c>
      <c r="D12918">
        <v>3.9699999999999996E-3</v>
      </c>
    </row>
    <row r="12919" spans="1:4" x14ac:dyDescent="0.35">
      <c r="A12919" s="1">
        <v>2582400</v>
      </c>
      <c r="B12919">
        <v>3.5599999999999998E-3</v>
      </c>
      <c r="D12919">
        <v>3.5599999999999998E-3</v>
      </c>
    </row>
    <row r="12920" spans="1:4" x14ac:dyDescent="0.35">
      <c r="A12920" s="1">
        <v>2582600</v>
      </c>
      <c r="B12920">
        <v>3.3800000000000002E-3</v>
      </c>
      <c r="D12920">
        <v>3.3800000000000002E-3</v>
      </c>
    </row>
    <row r="12921" spans="1:4" x14ac:dyDescent="0.35">
      <c r="A12921" s="1">
        <v>2582803</v>
      </c>
      <c r="B12921">
        <v>3.14E-3</v>
      </c>
      <c r="D12921">
        <v>3.14E-3</v>
      </c>
    </row>
    <row r="12922" spans="1:4" x14ac:dyDescent="0.35">
      <c r="A12922" s="1">
        <v>2582993</v>
      </c>
      <c r="B12922">
        <v>2.9199999999999999E-3</v>
      </c>
      <c r="D12922">
        <v>2.9199999999999999E-3</v>
      </c>
    </row>
    <row r="12923" spans="1:4" x14ac:dyDescent="0.35">
      <c r="A12923" s="1">
        <v>2583195</v>
      </c>
      <c r="B12923">
        <v>3.2000000000000002E-3</v>
      </c>
      <c r="D12923">
        <v>3.2000000000000002E-3</v>
      </c>
    </row>
    <row r="12924" spans="1:4" x14ac:dyDescent="0.35">
      <c r="A12924" s="1">
        <v>2583391</v>
      </c>
      <c r="B12924">
        <v>3.7299999999999998E-3</v>
      </c>
      <c r="D12924">
        <v>3.7299999999999998E-3</v>
      </c>
    </row>
    <row r="12925" spans="1:4" x14ac:dyDescent="0.35">
      <c r="A12925" s="1">
        <v>2583589</v>
      </c>
      <c r="B12925">
        <v>4.1700000000000001E-3</v>
      </c>
      <c r="D12925">
        <v>4.1700000000000001E-3</v>
      </c>
    </row>
    <row r="12926" spans="1:4" x14ac:dyDescent="0.35">
      <c r="A12926" s="1">
        <v>2583788</v>
      </c>
      <c r="B12926">
        <v>4.6800000000000001E-3</v>
      </c>
      <c r="D12926">
        <v>4.6800000000000001E-3</v>
      </c>
    </row>
    <row r="12927" spans="1:4" x14ac:dyDescent="0.35">
      <c r="A12927" s="1">
        <v>2583985</v>
      </c>
      <c r="B12927">
        <v>4.8599999999999997E-3</v>
      </c>
      <c r="D12927">
        <v>4.8599999999999997E-3</v>
      </c>
    </row>
    <row r="12928" spans="1:4" x14ac:dyDescent="0.35">
      <c r="A12928" s="1">
        <v>2584188</v>
      </c>
      <c r="B12928">
        <v>4.9300000000000004E-3</v>
      </c>
      <c r="D12928">
        <v>4.9300000000000004E-3</v>
      </c>
    </row>
    <row r="12929" spans="1:4" x14ac:dyDescent="0.35">
      <c r="A12929" s="1">
        <v>2584389</v>
      </c>
      <c r="B12929">
        <v>4.3800000000000002E-3</v>
      </c>
      <c r="D12929">
        <v>4.3800000000000002E-3</v>
      </c>
    </row>
    <row r="12930" spans="1:4" x14ac:dyDescent="0.35">
      <c r="A12930" s="1">
        <v>2584597</v>
      </c>
      <c r="B12930">
        <v>3.7499999999999999E-3</v>
      </c>
      <c r="D12930">
        <v>3.7499999999999999E-3</v>
      </c>
    </row>
    <row r="12931" spans="1:4" x14ac:dyDescent="0.35">
      <c r="A12931" s="1">
        <v>2584802</v>
      </c>
      <c r="B12931">
        <v>3.2000000000000002E-3</v>
      </c>
      <c r="D12931">
        <v>3.2000000000000002E-3</v>
      </c>
    </row>
    <row r="12932" spans="1:4" x14ac:dyDescent="0.35">
      <c r="A12932" s="1">
        <v>2585003</v>
      </c>
      <c r="B12932">
        <v>2.7399999999999998E-3</v>
      </c>
      <c r="D12932">
        <v>2.7399999999999998E-3</v>
      </c>
    </row>
    <row r="12933" spans="1:4" x14ac:dyDescent="0.35">
      <c r="A12933" s="1">
        <v>2585209</v>
      </c>
      <c r="B12933">
        <v>2.1800000000000001E-3</v>
      </c>
      <c r="D12933">
        <v>2.1800000000000001E-3</v>
      </c>
    </row>
    <row r="12934" spans="1:4" x14ac:dyDescent="0.35">
      <c r="A12934" s="1">
        <v>2585410</v>
      </c>
      <c r="B12934">
        <v>1.97E-3</v>
      </c>
      <c r="D12934">
        <v>1.97E-3</v>
      </c>
    </row>
    <row r="12935" spans="1:4" x14ac:dyDescent="0.35">
      <c r="A12935" s="1">
        <v>2585605</v>
      </c>
      <c r="B12935">
        <v>1.7700000000000001E-3</v>
      </c>
      <c r="D12935">
        <v>1.7700000000000001E-3</v>
      </c>
    </row>
    <row r="12936" spans="1:4" x14ac:dyDescent="0.35">
      <c r="A12936" s="1">
        <v>2585806</v>
      </c>
      <c r="B12936">
        <v>2.0400000000000001E-3</v>
      </c>
      <c r="D12936">
        <v>2.0400000000000001E-3</v>
      </c>
    </row>
    <row r="12937" spans="1:4" x14ac:dyDescent="0.35">
      <c r="A12937" s="1">
        <v>2585993</v>
      </c>
      <c r="B12937">
        <v>2.31E-3</v>
      </c>
      <c r="D12937">
        <v>2.31E-3</v>
      </c>
    </row>
    <row r="12938" spans="1:4" x14ac:dyDescent="0.35">
      <c r="A12938" s="1">
        <v>2586190</v>
      </c>
      <c r="B12938">
        <v>2.5899999999999999E-3</v>
      </c>
      <c r="D12938">
        <v>2.5899999999999999E-3</v>
      </c>
    </row>
    <row r="12939" spans="1:4" x14ac:dyDescent="0.35">
      <c r="A12939" s="1">
        <v>2586387</v>
      </c>
      <c r="B12939">
        <v>3.1199999999999999E-3</v>
      </c>
      <c r="D12939">
        <v>3.1199999999999999E-3</v>
      </c>
    </row>
    <row r="12940" spans="1:4" x14ac:dyDescent="0.35">
      <c r="A12940" s="1">
        <v>2586584</v>
      </c>
      <c r="B12940">
        <v>3.63E-3</v>
      </c>
      <c r="D12940">
        <v>3.63E-3</v>
      </c>
    </row>
    <row r="12941" spans="1:4" x14ac:dyDescent="0.35">
      <c r="A12941" s="1">
        <v>2586791</v>
      </c>
      <c r="B12941">
        <v>4.45E-3</v>
      </c>
      <c r="D12941">
        <v>4.45E-3</v>
      </c>
    </row>
    <row r="12942" spans="1:4" x14ac:dyDescent="0.35">
      <c r="A12942" s="1">
        <v>2586989</v>
      </c>
      <c r="B12942">
        <v>4.0099999999999997E-3</v>
      </c>
      <c r="D12942">
        <v>4.0099999999999997E-3</v>
      </c>
    </row>
    <row r="12943" spans="1:4" x14ac:dyDescent="0.35">
      <c r="A12943" s="1">
        <v>2587199</v>
      </c>
      <c r="B12943">
        <v>3.4299999999999999E-3</v>
      </c>
      <c r="D12943">
        <v>3.4299999999999999E-3</v>
      </c>
    </row>
    <row r="12944" spans="1:4" x14ac:dyDescent="0.35">
      <c r="A12944" s="1">
        <v>2587401</v>
      </c>
      <c r="B12944">
        <v>2.7799999999999999E-3</v>
      </c>
      <c r="D12944">
        <v>2.7799999999999999E-3</v>
      </c>
    </row>
    <row r="12945" spans="1:4" x14ac:dyDescent="0.35">
      <c r="A12945" s="1">
        <v>2587607</v>
      </c>
      <c r="B12945">
        <v>2.2200000000000002E-3</v>
      </c>
      <c r="D12945">
        <v>2.2200000000000002E-3</v>
      </c>
    </row>
    <row r="12946" spans="1:4" x14ac:dyDescent="0.35">
      <c r="A12946" s="1">
        <v>2587810</v>
      </c>
      <c r="B12946">
        <v>1.81E-3</v>
      </c>
      <c r="D12946">
        <v>1.81E-3</v>
      </c>
    </row>
    <row r="12947" spans="1:4" x14ac:dyDescent="0.35">
      <c r="A12947" s="1">
        <v>2588007</v>
      </c>
      <c r="B12947">
        <v>1.6100000000000001E-3</v>
      </c>
      <c r="D12947">
        <v>1.6100000000000001E-3</v>
      </c>
    </row>
    <row r="12948" spans="1:4" x14ac:dyDescent="0.35">
      <c r="A12948" s="1">
        <v>2588209</v>
      </c>
      <c r="B12948">
        <v>1.89E-3</v>
      </c>
      <c r="D12948">
        <v>1.89E-3</v>
      </c>
    </row>
    <row r="12949" spans="1:4" x14ac:dyDescent="0.35">
      <c r="A12949" s="1">
        <v>2588404</v>
      </c>
      <c r="B12949">
        <v>1.7799999999999999E-3</v>
      </c>
      <c r="D12949">
        <v>1.7799999999999999E-3</v>
      </c>
    </row>
    <row r="12950" spans="1:4" x14ac:dyDescent="0.35">
      <c r="A12950" s="1">
        <v>2588602</v>
      </c>
      <c r="B12950">
        <v>2.0500000000000002E-3</v>
      </c>
      <c r="D12950">
        <v>2.0500000000000002E-3</v>
      </c>
    </row>
    <row r="12951" spans="1:4" x14ac:dyDescent="0.35">
      <c r="A12951" s="1">
        <v>2588798</v>
      </c>
      <c r="B12951">
        <v>2.5400000000000002E-3</v>
      </c>
      <c r="D12951">
        <v>2.5400000000000002E-3</v>
      </c>
    </row>
    <row r="12952" spans="1:4" x14ac:dyDescent="0.35">
      <c r="A12952" s="1">
        <v>2588988</v>
      </c>
      <c r="B12952">
        <v>2.8E-3</v>
      </c>
      <c r="D12952">
        <v>2.8E-3</v>
      </c>
    </row>
    <row r="12953" spans="1:4" x14ac:dyDescent="0.35">
      <c r="A12953" s="1">
        <v>2589190</v>
      </c>
      <c r="B12953">
        <v>3.3300000000000001E-3</v>
      </c>
      <c r="D12953">
        <v>3.3300000000000001E-3</v>
      </c>
    </row>
    <row r="12954" spans="1:4" x14ac:dyDescent="0.35">
      <c r="A12954" s="1">
        <v>2589391</v>
      </c>
      <c r="B12954">
        <v>3.8700000000000002E-3</v>
      </c>
      <c r="D12954">
        <v>3.8700000000000002E-3</v>
      </c>
    </row>
    <row r="12955" spans="1:4" x14ac:dyDescent="0.35">
      <c r="A12955" s="1">
        <v>2589594</v>
      </c>
      <c r="B12955">
        <v>3.6099999999999999E-3</v>
      </c>
      <c r="D12955">
        <v>3.6099999999999999E-3</v>
      </c>
    </row>
    <row r="12956" spans="1:4" x14ac:dyDescent="0.35">
      <c r="A12956" s="1">
        <v>2589800</v>
      </c>
      <c r="B12956">
        <v>2.9199999999999999E-3</v>
      </c>
      <c r="D12956">
        <v>2.9199999999999999E-3</v>
      </c>
    </row>
    <row r="12957" spans="1:4" x14ac:dyDescent="0.35">
      <c r="A12957" s="1">
        <v>2590004</v>
      </c>
      <c r="B12957">
        <v>2.2000000000000001E-3</v>
      </c>
      <c r="D12957">
        <v>2.2000000000000001E-3</v>
      </c>
    </row>
    <row r="12958" spans="1:4" x14ac:dyDescent="0.35">
      <c r="A12958" s="1">
        <v>2590210</v>
      </c>
      <c r="B12958">
        <v>1.64E-3</v>
      </c>
      <c r="D12958">
        <v>1.64E-3</v>
      </c>
    </row>
    <row r="12959" spans="1:4" x14ac:dyDescent="0.35">
      <c r="A12959" s="1">
        <v>2590413</v>
      </c>
      <c r="B12959">
        <v>1.23E-3</v>
      </c>
      <c r="D12959">
        <v>1.23E-3</v>
      </c>
    </row>
    <row r="12960" spans="1:4" x14ac:dyDescent="0.35">
      <c r="A12960" s="1">
        <v>2590610</v>
      </c>
      <c r="B12960">
        <v>1.0399999999999999E-3</v>
      </c>
      <c r="D12960">
        <v>1.0399999999999999E-3</v>
      </c>
    </row>
    <row r="12961" spans="1:4" x14ac:dyDescent="0.35">
      <c r="A12961" s="1">
        <v>2590808</v>
      </c>
      <c r="B12961">
        <v>1.2999999999999999E-3</v>
      </c>
      <c r="D12961">
        <v>1.2999999999999999E-3</v>
      </c>
    </row>
    <row r="12962" spans="1:4" x14ac:dyDescent="0.35">
      <c r="A12962" s="1">
        <v>2590997</v>
      </c>
      <c r="B12962">
        <v>1.58E-3</v>
      </c>
      <c r="D12962">
        <v>1.58E-3</v>
      </c>
    </row>
    <row r="12963" spans="1:4" x14ac:dyDescent="0.35">
      <c r="A12963" s="1">
        <v>2591193</v>
      </c>
      <c r="B12963">
        <v>1.8600000000000001E-3</v>
      </c>
      <c r="D12963">
        <v>1.8600000000000001E-3</v>
      </c>
    </row>
    <row r="12964" spans="1:4" x14ac:dyDescent="0.35">
      <c r="A12964" s="1">
        <v>2591390</v>
      </c>
      <c r="B12964">
        <v>2.3800000000000002E-3</v>
      </c>
      <c r="D12964">
        <v>2.3800000000000002E-3</v>
      </c>
    </row>
    <row r="12965" spans="1:4" x14ac:dyDescent="0.35">
      <c r="A12965" s="1">
        <v>2591582</v>
      </c>
      <c r="B12965">
        <v>2.8700000000000002E-3</v>
      </c>
      <c r="D12965">
        <v>2.8700000000000002E-3</v>
      </c>
    </row>
    <row r="12966" spans="1:4" x14ac:dyDescent="0.35">
      <c r="A12966" s="1">
        <v>2591785</v>
      </c>
      <c r="B12966">
        <v>2.49E-3</v>
      </c>
      <c r="D12966">
        <v>2.49E-3</v>
      </c>
    </row>
    <row r="12967" spans="1:4" x14ac:dyDescent="0.35">
      <c r="A12967" s="1">
        <v>2591983</v>
      </c>
      <c r="B12967">
        <v>2.1099999999999999E-3</v>
      </c>
      <c r="D12967">
        <v>2.1099999999999999E-3</v>
      </c>
    </row>
    <row r="12968" spans="1:4" x14ac:dyDescent="0.35">
      <c r="A12968" s="1">
        <v>2592193</v>
      </c>
      <c r="B12968">
        <v>1.7600000000000001E-3</v>
      </c>
      <c r="D12968">
        <v>1.7600000000000001E-3</v>
      </c>
    </row>
    <row r="12969" spans="1:4" x14ac:dyDescent="0.35">
      <c r="A12969" s="1">
        <v>2592403</v>
      </c>
      <c r="B12969">
        <v>9.8999999999999999E-4</v>
      </c>
      <c r="D12969">
        <v>9.8999999999999999E-4</v>
      </c>
    </row>
    <row r="12970" spans="1:4" x14ac:dyDescent="0.35">
      <c r="A12970" s="1">
        <v>2592614</v>
      </c>
      <c r="B12970">
        <v>2.5999999999999998E-4</v>
      </c>
      <c r="D12970">
        <v>2.5999999999999998E-4</v>
      </c>
    </row>
    <row r="12971" spans="1:4" x14ac:dyDescent="0.35">
      <c r="A12971" s="1">
        <v>2592824</v>
      </c>
      <c r="B12971">
        <v>-3.2000000000000003E-4</v>
      </c>
      <c r="D12971">
        <v>3.2000000000000003E-4</v>
      </c>
    </row>
    <row r="12972" spans="1:4" x14ac:dyDescent="0.35">
      <c r="A12972" s="1">
        <v>2593023</v>
      </c>
      <c r="B12972">
        <v>-5.0000000000000001E-4</v>
      </c>
      <c r="D12972">
        <v>5.0000000000000001E-4</v>
      </c>
    </row>
    <row r="12973" spans="1:4" x14ac:dyDescent="0.35">
      <c r="A12973" s="1">
        <v>2593225</v>
      </c>
      <c r="B12973">
        <v>-5.4000000000000001E-4</v>
      </c>
      <c r="D12973">
        <v>5.4000000000000001E-4</v>
      </c>
    </row>
    <row r="12974" spans="1:4" x14ac:dyDescent="0.35">
      <c r="A12974" s="1">
        <v>2593418</v>
      </c>
      <c r="B12974">
        <v>-7.5000000000000002E-4</v>
      </c>
      <c r="D12974">
        <v>7.5000000000000002E-4</v>
      </c>
    </row>
    <row r="12975" spans="1:4" x14ac:dyDescent="0.35">
      <c r="A12975" s="1">
        <v>2593607</v>
      </c>
      <c r="B12975">
        <v>-4.8999999999999998E-4</v>
      </c>
      <c r="D12975">
        <v>4.8999999999999998E-4</v>
      </c>
    </row>
    <row r="12976" spans="1:4" x14ac:dyDescent="0.35">
      <c r="A12976" s="1">
        <v>2593801</v>
      </c>
      <c r="B12976">
        <v>3.0000000000000001E-5</v>
      </c>
      <c r="D12976">
        <v>3.0000000000000001E-5</v>
      </c>
    </row>
    <row r="12977" spans="1:4" x14ac:dyDescent="0.35">
      <c r="A12977" s="1">
        <v>2593987</v>
      </c>
      <c r="B12977">
        <v>4.8000000000000001E-4</v>
      </c>
      <c r="D12977">
        <v>4.8000000000000001E-4</v>
      </c>
    </row>
    <row r="12978" spans="1:4" x14ac:dyDescent="0.35">
      <c r="A12978" s="1">
        <v>2594186</v>
      </c>
      <c r="B12978">
        <v>1.2800000000000001E-3</v>
      </c>
      <c r="D12978">
        <v>1.2800000000000001E-3</v>
      </c>
    </row>
    <row r="12979" spans="1:4" x14ac:dyDescent="0.35">
      <c r="A12979" s="1">
        <v>2594388</v>
      </c>
      <c r="B12979">
        <v>2.2000000000000001E-3</v>
      </c>
      <c r="D12979">
        <v>2.2000000000000001E-3</v>
      </c>
    </row>
    <row r="12980" spans="1:4" x14ac:dyDescent="0.35">
      <c r="A12980" s="1">
        <v>2594595</v>
      </c>
      <c r="B12980">
        <v>2.5200000000000001E-3</v>
      </c>
      <c r="D12980">
        <v>2.5200000000000001E-3</v>
      </c>
    </row>
    <row r="12981" spans="1:4" x14ac:dyDescent="0.35">
      <c r="A12981" s="1">
        <v>2594804</v>
      </c>
      <c r="B12981">
        <v>1.7899999999999999E-3</v>
      </c>
      <c r="D12981">
        <v>1.7899999999999999E-3</v>
      </c>
    </row>
    <row r="12982" spans="1:4" x14ac:dyDescent="0.35">
      <c r="A12982" s="1">
        <v>2595008</v>
      </c>
      <c r="B12982">
        <v>1.08E-3</v>
      </c>
      <c r="D12982">
        <v>1.08E-3</v>
      </c>
    </row>
    <row r="12983" spans="1:4" x14ac:dyDescent="0.35">
      <c r="A12983" s="1">
        <v>2595216</v>
      </c>
      <c r="B12983">
        <v>5.1000000000000004E-4</v>
      </c>
      <c r="D12983">
        <v>5.1000000000000004E-4</v>
      </c>
    </row>
    <row r="12984" spans="1:4" x14ac:dyDescent="0.35">
      <c r="A12984" s="1">
        <v>2595416</v>
      </c>
      <c r="B12984">
        <v>3.2000000000000003E-4</v>
      </c>
      <c r="D12984">
        <v>3.2000000000000003E-4</v>
      </c>
    </row>
    <row r="12985" spans="1:4" x14ac:dyDescent="0.35">
      <c r="A12985" s="1">
        <v>2595608</v>
      </c>
      <c r="B12985">
        <v>2.7999999999999998E-4</v>
      </c>
      <c r="D12985">
        <v>2.7999999999999998E-4</v>
      </c>
    </row>
    <row r="12986" spans="1:4" x14ac:dyDescent="0.35">
      <c r="A12986" s="1">
        <v>2595802</v>
      </c>
      <c r="B12986">
        <v>5.5000000000000003E-4</v>
      </c>
      <c r="D12986">
        <v>5.5000000000000003E-4</v>
      </c>
    </row>
    <row r="12987" spans="1:4" x14ac:dyDescent="0.35">
      <c r="A12987" s="1">
        <v>2595981</v>
      </c>
      <c r="B12987">
        <v>1.0499999999999999E-3</v>
      </c>
      <c r="D12987">
        <v>1.0499999999999999E-3</v>
      </c>
    </row>
    <row r="12988" spans="1:4" x14ac:dyDescent="0.35">
      <c r="A12988" s="1">
        <v>2596172</v>
      </c>
      <c r="B12988">
        <v>1.49E-3</v>
      </c>
      <c r="D12988">
        <v>1.49E-3</v>
      </c>
    </row>
    <row r="12989" spans="1:4" x14ac:dyDescent="0.35">
      <c r="A12989" s="1">
        <v>2596366</v>
      </c>
      <c r="B12989">
        <v>2.3900000000000002E-3</v>
      </c>
      <c r="D12989">
        <v>2.3900000000000002E-3</v>
      </c>
    </row>
    <row r="12990" spans="1:4" x14ac:dyDescent="0.35">
      <c r="A12990" s="1">
        <v>2596560</v>
      </c>
      <c r="B12990">
        <v>3.2599999999999999E-3</v>
      </c>
      <c r="D12990">
        <v>3.2599999999999999E-3</v>
      </c>
    </row>
    <row r="12991" spans="1:4" x14ac:dyDescent="0.35">
      <c r="A12991" s="1">
        <v>2596766</v>
      </c>
      <c r="B12991">
        <v>2.98E-3</v>
      </c>
      <c r="D12991">
        <v>2.98E-3</v>
      </c>
    </row>
    <row r="12992" spans="1:4" x14ac:dyDescent="0.35">
      <c r="A12992" s="1">
        <v>2596974</v>
      </c>
      <c r="B12992">
        <v>2.5600000000000002E-3</v>
      </c>
      <c r="D12992">
        <v>2.5600000000000002E-3</v>
      </c>
    </row>
    <row r="12993" spans="1:4" x14ac:dyDescent="0.35">
      <c r="A12993" s="1">
        <v>2597188</v>
      </c>
      <c r="B12993">
        <v>2.2000000000000001E-3</v>
      </c>
      <c r="D12993">
        <v>2.2000000000000001E-3</v>
      </c>
    </row>
    <row r="12994" spans="1:4" x14ac:dyDescent="0.35">
      <c r="A12994" s="1">
        <v>2597402</v>
      </c>
      <c r="B12994">
        <v>1.4300000000000001E-3</v>
      </c>
      <c r="D12994">
        <v>1.4300000000000001E-3</v>
      </c>
    </row>
    <row r="12995" spans="1:4" x14ac:dyDescent="0.35">
      <c r="A12995" s="1">
        <v>2597611</v>
      </c>
      <c r="B12995">
        <v>6.8999999999999997E-4</v>
      </c>
      <c r="D12995">
        <v>6.8999999999999997E-4</v>
      </c>
    </row>
    <row r="12996" spans="1:4" x14ac:dyDescent="0.35">
      <c r="A12996" s="1">
        <v>2597818</v>
      </c>
      <c r="B12996">
        <v>1.2999999999999999E-4</v>
      </c>
      <c r="D12996">
        <v>1.2999999999999999E-4</v>
      </c>
    </row>
    <row r="12997" spans="1:4" x14ac:dyDescent="0.35">
      <c r="A12997" s="1">
        <v>2598011</v>
      </c>
      <c r="B12997">
        <v>-6.9999999999999994E-5</v>
      </c>
      <c r="D12997">
        <v>6.9999999999999994E-5</v>
      </c>
    </row>
    <row r="12998" spans="1:4" x14ac:dyDescent="0.35">
      <c r="A12998" s="1">
        <v>2598208</v>
      </c>
      <c r="B12998">
        <v>1.9000000000000001E-4</v>
      </c>
      <c r="D12998">
        <v>1.9000000000000001E-4</v>
      </c>
    </row>
    <row r="12999" spans="1:4" x14ac:dyDescent="0.35">
      <c r="A12999" s="1">
        <v>2598397</v>
      </c>
      <c r="B12999">
        <v>7.1000000000000002E-4</v>
      </c>
      <c r="D12999">
        <v>7.1000000000000002E-4</v>
      </c>
    </row>
    <row r="13000" spans="1:4" x14ac:dyDescent="0.35">
      <c r="A13000" s="1">
        <v>2598583</v>
      </c>
      <c r="B13000">
        <v>1.17E-3</v>
      </c>
      <c r="D13000">
        <v>1.17E-3</v>
      </c>
    </row>
    <row r="13001" spans="1:4" x14ac:dyDescent="0.35">
      <c r="A13001" s="1">
        <v>2598775</v>
      </c>
      <c r="B13001">
        <v>1.8500000000000001E-3</v>
      </c>
      <c r="D13001">
        <v>1.8500000000000001E-3</v>
      </c>
    </row>
    <row r="13002" spans="1:4" x14ac:dyDescent="0.35">
      <c r="A13002" s="1">
        <v>2598964</v>
      </c>
      <c r="B13002">
        <v>2.2899999999999999E-3</v>
      </c>
      <c r="D13002">
        <v>2.2899999999999999E-3</v>
      </c>
    </row>
    <row r="13003" spans="1:4" x14ac:dyDescent="0.35">
      <c r="A13003" s="1">
        <v>2599169</v>
      </c>
      <c r="B13003">
        <v>2.81E-3</v>
      </c>
      <c r="D13003">
        <v>2.81E-3</v>
      </c>
    </row>
    <row r="13004" spans="1:4" x14ac:dyDescent="0.35">
      <c r="A13004" s="1">
        <v>2599374</v>
      </c>
      <c r="B13004">
        <v>2.3900000000000002E-3</v>
      </c>
      <c r="D13004">
        <v>2.3900000000000002E-3</v>
      </c>
    </row>
    <row r="13005" spans="1:4" x14ac:dyDescent="0.35">
      <c r="A13005" s="1">
        <v>2599588</v>
      </c>
      <c r="B13005">
        <v>2.0400000000000001E-3</v>
      </c>
      <c r="D13005">
        <v>2.0400000000000001E-3</v>
      </c>
    </row>
    <row r="13006" spans="1:4" x14ac:dyDescent="0.35">
      <c r="A13006" s="1">
        <v>2599801</v>
      </c>
      <c r="B13006">
        <v>1.2700000000000001E-3</v>
      </c>
      <c r="D13006">
        <v>1.2700000000000001E-3</v>
      </c>
    </row>
    <row r="13007" spans="1:4" x14ac:dyDescent="0.35">
      <c r="A13007" s="1">
        <v>2600008</v>
      </c>
      <c r="B13007">
        <v>5.5000000000000003E-4</v>
      </c>
      <c r="D13007">
        <v>5.5000000000000003E-4</v>
      </c>
    </row>
    <row r="13008" spans="1:4" x14ac:dyDescent="0.35">
      <c r="A13008" s="1">
        <v>2600217</v>
      </c>
      <c r="B13008">
        <v>-3.0000000000000001E-5</v>
      </c>
      <c r="D13008">
        <v>3.0000000000000001E-5</v>
      </c>
    </row>
    <row r="13009" spans="1:4" x14ac:dyDescent="0.35">
      <c r="A13009" s="1">
        <v>2600416</v>
      </c>
      <c r="B13009">
        <v>-2.2000000000000001E-4</v>
      </c>
      <c r="D13009">
        <v>2.2000000000000001E-4</v>
      </c>
    </row>
    <row r="13010" spans="1:4" x14ac:dyDescent="0.35">
      <c r="A13010" s="1">
        <v>2600609</v>
      </c>
      <c r="B13010">
        <v>-5.0000000000000002E-5</v>
      </c>
      <c r="D13010">
        <v>5.0000000000000002E-5</v>
      </c>
    </row>
    <row r="13011" spans="1:4" x14ac:dyDescent="0.35">
      <c r="A13011" s="1">
        <v>2600802</v>
      </c>
      <c r="B13011">
        <v>2.1000000000000001E-4</v>
      </c>
      <c r="D13011">
        <v>2.1000000000000001E-4</v>
      </c>
    </row>
    <row r="13012" spans="1:4" x14ac:dyDescent="0.35">
      <c r="A13012" s="1">
        <v>2600982</v>
      </c>
      <c r="B13012">
        <v>7.1000000000000002E-4</v>
      </c>
      <c r="D13012">
        <v>7.1000000000000002E-4</v>
      </c>
    </row>
    <row r="13013" spans="1:4" x14ac:dyDescent="0.35">
      <c r="A13013" s="1">
        <v>2601173</v>
      </c>
      <c r="B13013">
        <v>1.16E-3</v>
      </c>
      <c r="D13013">
        <v>1.16E-3</v>
      </c>
    </row>
    <row r="13014" spans="1:4" x14ac:dyDescent="0.35">
      <c r="A13014" s="1">
        <v>2601367</v>
      </c>
      <c r="B13014">
        <v>1.9400000000000001E-3</v>
      </c>
      <c r="D13014">
        <v>1.9400000000000001E-3</v>
      </c>
    </row>
    <row r="13015" spans="1:4" x14ac:dyDescent="0.35">
      <c r="A13015" s="1">
        <v>2601563</v>
      </c>
      <c r="B13015">
        <v>2.8400000000000001E-3</v>
      </c>
      <c r="D13015">
        <v>2.8400000000000001E-3</v>
      </c>
    </row>
    <row r="13016" spans="1:4" x14ac:dyDescent="0.35">
      <c r="A13016" s="1">
        <v>2601768</v>
      </c>
      <c r="B13016">
        <v>3.4099999999999998E-3</v>
      </c>
      <c r="D13016">
        <v>3.4099999999999998E-3</v>
      </c>
    </row>
    <row r="13017" spans="1:4" x14ac:dyDescent="0.35">
      <c r="A13017" s="1">
        <v>2601974</v>
      </c>
      <c r="B13017">
        <v>3.0100000000000001E-3</v>
      </c>
      <c r="D13017">
        <v>3.0100000000000001E-3</v>
      </c>
    </row>
    <row r="13018" spans="1:4" x14ac:dyDescent="0.35">
      <c r="A13018" s="1">
        <v>2602185</v>
      </c>
      <c r="B13018">
        <v>2.63E-3</v>
      </c>
      <c r="D13018">
        <v>2.63E-3</v>
      </c>
    </row>
    <row r="13019" spans="1:4" x14ac:dyDescent="0.35">
      <c r="A13019" s="1">
        <v>2602398</v>
      </c>
      <c r="B13019">
        <v>1.8699999999999999E-3</v>
      </c>
      <c r="D13019">
        <v>1.8699999999999999E-3</v>
      </c>
    </row>
    <row r="13020" spans="1:4" x14ac:dyDescent="0.35">
      <c r="A13020" s="1">
        <v>2602604</v>
      </c>
      <c r="B13020">
        <v>1.15E-3</v>
      </c>
      <c r="D13020">
        <v>1.15E-3</v>
      </c>
    </row>
    <row r="13021" spans="1:4" x14ac:dyDescent="0.35">
      <c r="A13021" s="1">
        <v>2602811</v>
      </c>
      <c r="B13021">
        <v>5.8E-4</v>
      </c>
      <c r="D13021">
        <v>5.8E-4</v>
      </c>
    </row>
    <row r="13022" spans="1:4" x14ac:dyDescent="0.35">
      <c r="A13022" s="1">
        <v>2603005</v>
      </c>
      <c r="B13022">
        <v>3.8000000000000002E-4</v>
      </c>
      <c r="D13022">
        <v>3.8000000000000002E-4</v>
      </c>
    </row>
    <row r="13023" spans="1:4" x14ac:dyDescent="0.35">
      <c r="A13023" s="1">
        <v>2603207</v>
      </c>
      <c r="B13023">
        <v>6.6E-4</v>
      </c>
      <c r="D13023">
        <v>6.6E-4</v>
      </c>
    </row>
    <row r="13024" spans="1:4" x14ac:dyDescent="0.35">
      <c r="A13024" s="1">
        <v>2603400</v>
      </c>
      <c r="B13024">
        <v>9.5E-4</v>
      </c>
      <c r="D13024">
        <v>9.5E-4</v>
      </c>
    </row>
    <row r="13025" spans="1:4" x14ac:dyDescent="0.35">
      <c r="A13025" s="1">
        <v>2603593</v>
      </c>
      <c r="B13025">
        <v>1.2099999999999999E-3</v>
      </c>
      <c r="D13025">
        <v>1.2099999999999999E-3</v>
      </c>
    </row>
    <row r="13026" spans="1:4" x14ac:dyDescent="0.35">
      <c r="A13026" s="1">
        <v>2603791</v>
      </c>
      <c r="B13026">
        <v>1.74E-3</v>
      </c>
      <c r="D13026">
        <v>1.74E-3</v>
      </c>
    </row>
    <row r="13027" spans="1:4" x14ac:dyDescent="0.35">
      <c r="A13027" s="1">
        <v>2603982</v>
      </c>
      <c r="B13027">
        <v>2.2300000000000002E-3</v>
      </c>
      <c r="D13027">
        <v>2.2300000000000002E-3</v>
      </c>
    </row>
    <row r="13028" spans="1:4" x14ac:dyDescent="0.35">
      <c r="A13028" s="1">
        <v>2604184</v>
      </c>
      <c r="B13028">
        <v>3.0400000000000002E-3</v>
      </c>
      <c r="D13028">
        <v>3.0400000000000002E-3</v>
      </c>
    </row>
    <row r="13029" spans="1:4" x14ac:dyDescent="0.35">
      <c r="A13029" s="1">
        <v>2604385</v>
      </c>
      <c r="B13029">
        <v>3.6900000000000001E-3</v>
      </c>
      <c r="D13029">
        <v>3.6900000000000001E-3</v>
      </c>
    </row>
    <row r="13030" spans="1:4" x14ac:dyDescent="0.35">
      <c r="A13030" s="1">
        <v>2604589</v>
      </c>
      <c r="B13030">
        <v>3.1900000000000001E-3</v>
      </c>
      <c r="D13030">
        <v>3.1900000000000001E-3</v>
      </c>
    </row>
    <row r="13031" spans="1:4" x14ac:dyDescent="0.35">
      <c r="A13031" s="1">
        <v>2604795</v>
      </c>
      <c r="B13031">
        <v>2.63E-3</v>
      </c>
      <c r="D13031">
        <v>2.63E-3</v>
      </c>
    </row>
    <row r="13032" spans="1:4" x14ac:dyDescent="0.35">
      <c r="A13032" s="1">
        <v>2604998</v>
      </c>
      <c r="B13032">
        <v>1.97E-3</v>
      </c>
      <c r="D13032">
        <v>1.97E-3</v>
      </c>
    </row>
    <row r="13033" spans="1:4" x14ac:dyDescent="0.35">
      <c r="A13033" s="1">
        <v>2605204</v>
      </c>
      <c r="B13033">
        <v>1.41E-3</v>
      </c>
      <c r="D13033">
        <v>1.41E-3</v>
      </c>
    </row>
    <row r="13034" spans="1:4" x14ac:dyDescent="0.35">
      <c r="A13034" s="1">
        <v>2605406</v>
      </c>
      <c r="B13034">
        <v>1.1999999999999999E-3</v>
      </c>
      <c r="D13034">
        <v>1.1999999999999999E-3</v>
      </c>
    </row>
    <row r="13035" spans="1:4" x14ac:dyDescent="0.35">
      <c r="A13035" s="1">
        <v>2605602</v>
      </c>
      <c r="B13035">
        <v>1E-3</v>
      </c>
      <c r="D13035">
        <v>1E-3</v>
      </c>
    </row>
    <row r="13036" spans="1:4" x14ac:dyDescent="0.35">
      <c r="A13036" s="1">
        <v>2605802</v>
      </c>
      <c r="B13036">
        <v>1.2700000000000001E-3</v>
      </c>
      <c r="D13036">
        <v>1.2700000000000001E-3</v>
      </c>
    </row>
    <row r="13037" spans="1:4" x14ac:dyDescent="0.35">
      <c r="A13037" s="1">
        <v>2605993</v>
      </c>
      <c r="B13037">
        <v>1.3500000000000001E-3</v>
      </c>
      <c r="D13037">
        <v>1.3500000000000001E-3</v>
      </c>
    </row>
    <row r="13038" spans="1:4" x14ac:dyDescent="0.35">
      <c r="A13038" s="1">
        <v>2606188</v>
      </c>
      <c r="B13038">
        <v>1.6199999999999999E-3</v>
      </c>
      <c r="D13038">
        <v>1.6199999999999999E-3</v>
      </c>
    </row>
    <row r="13039" spans="1:4" x14ac:dyDescent="0.35">
      <c r="A13039" s="1">
        <v>2606387</v>
      </c>
      <c r="B13039">
        <v>2.15E-3</v>
      </c>
      <c r="D13039">
        <v>2.15E-3</v>
      </c>
    </row>
    <row r="13040" spans="1:4" x14ac:dyDescent="0.35">
      <c r="A13040" s="1">
        <v>2606582</v>
      </c>
      <c r="B13040">
        <v>2.66E-3</v>
      </c>
      <c r="D13040">
        <v>2.66E-3</v>
      </c>
    </row>
    <row r="13041" spans="1:4" x14ac:dyDescent="0.35">
      <c r="A13041" s="1">
        <v>2606789</v>
      </c>
      <c r="B13041">
        <v>2.2300000000000002E-3</v>
      </c>
      <c r="D13041">
        <v>2.2300000000000002E-3</v>
      </c>
    </row>
    <row r="13042" spans="1:4" x14ac:dyDescent="0.35">
      <c r="A13042" s="1">
        <v>2606987</v>
      </c>
      <c r="B13042">
        <v>1.8699999999999999E-3</v>
      </c>
      <c r="D13042">
        <v>1.8699999999999999E-3</v>
      </c>
    </row>
    <row r="13043" spans="1:4" x14ac:dyDescent="0.35">
      <c r="A13043" s="1">
        <v>2607198</v>
      </c>
      <c r="B13043">
        <v>1.4499999999999999E-3</v>
      </c>
      <c r="D13043">
        <v>1.4499999999999999E-3</v>
      </c>
    </row>
    <row r="13044" spans="1:4" x14ac:dyDescent="0.35">
      <c r="A13044" s="1">
        <v>2607405</v>
      </c>
      <c r="B13044">
        <v>7.2999999999999996E-4</v>
      </c>
      <c r="D13044">
        <v>7.2999999999999996E-4</v>
      </c>
    </row>
    <row r="13045" spans="1:4" x14ac:dyDescent="0.35">
      <c r="A13045" s="1">
        <v>2607610</v>
      </c>
      <c r="B13045">
        <v>2.0000000000000002E-5</v>
      </c>
      <c r="D13045">
        <v>2.0000000000000002E-5</v>
      </c>
    </row>
    <row r="13046" spans="1:4" x14ac:dyDescent="0.35">
      <c r="A13046" s="1">
        <v>2607817</v>
      </c>
      <c r="B13046">
        <v>-5.5000000000000003E-4</v>
      </c>
      <c r="D13046">
        <v>5.5000000000000003E-4</v>
      </c>
    </row>
    <row r="13047" spans="1:4" x14ac:dyDescent="0.35">
      <c r="A13047" s="1">
        <v>2608014</v>
      </c>
      <c r="B13047">
        <v>-7.5000000000000002E-4</v>
      </c>
      <c r="D13047">
        <v>7.5000000000000002E-4</v>
      </c>
    </row>
    <row r="13048" spans="1:4" x14ac:dyDescent="0.35">
      <c r="A13048" s="1">
        <v>2608217</v>
      </c>
      <c r="B13048">
        <v>-5.8E-4</v>
      </c>
      <c r="D13048">
        <v>5.8E-4</v>
      </c>
    </row>
    <row r="13049" spans="1:4" x14ac:dyDescent="0.35">
      <c r="A13049" s="1">
        <v>2608416</v>
      </c>
      <c r="B13049">
        <v>-7.6999999999999996E-4</v>
      </c>
      <c r="D13049">
        <v>7.6999999999999996E-4</v>
      </c>
    </row>
    <row r="13050" spans="1:4" x14ac:dyDescent="0.35">
      <c r="A13050" s="1">
        <v>2608606</v>
      </c>
      <c r="B13050">
        <v>-6.0999999999999997E-4</v>
      </c>
      <c r="D13050">
        <v>6.0999999999999997E-4</v>
      </c>
    </row>
    <row r="13051" spans="1:4" x14ac:dyDescent="0.35">
      <c r="A13051" s="1">
        <v>2608800</v>
      </c>
      <c r="B13051">
        <v>-3.4000000000000002E-4</v>
      </c>
      <c r="D13051">
        <v>3.4000000000000002E-4</v>
      </c>
    </row>
    <row r="13052" spans="1:4" x14ac:dyDescent="0.35">
      <c r="A13052" s="1">
        <v>2608987</v>
      </c>
      <c r="B13052">
        <v>1.7000000000000001E-4</v>
      </c>
      <c r="D13052">
        <v>1.7000000000000001E-4</v>
      </c>
    </row>
    <row r="13053" spans="1:4" x14ac:dyDescent="0.35">
      <c r="A13053" s="1">
        <v>2609183</v>
      </c>
      <c r="B13053">
        <v>6.4999999999999997E-4</v>
      </c>
      <c r="D13053">
        <v>6.4999999999999997E-4</v>
      </c>
    </row>
    <row r="13054" spans="1:4" x14ac:dyDescent="0.35">
      <c r="A13054" s="1">
        <v>2609382</v>
      </c>
      <c r="B13054">
        <v>1.56E-3</v>
      </c>
      <c r="D13054">
        <v>1.56E-3</v>
      </c>
    </row>
    <row r="13055" spans="1:4" x14ac:dyDescent="0.35">
      <c r="A13055" s="1">
        <v>2609581</v>
      </c>
      <c r="B13055">
        <v>2.66E-3</v>
      </c>
      <c r="D13055">
        <v>2.66E-3</v>
      </c>
    </row>
    <row r="13056" spans="1:4" x14ac:dyDescent="0.35">
      <c r="A13056" s="1">
        <v>2609786</v>
      </c>
      <c r="B13056">
        <v>3.4099999999999998E-3</v>
      </c>
      <c r="D13056">
        <v>3.4099999999999998E-3</v>
      </c>
    </row>
    <row r="13057" spans="1:4" x14ac:dyDescent="0.35">
      <c r="A13057" s="1">
        <v>2609989</v>
      </c>
      <c r="B13057">
        <v>2.7299999999999998E-3</v>
      </c>
      <c r="D13057">
        <v>2.7299999999999998E-3</v>
      </c>
    </row>
    <row r="13058" spans="1:4" x14ac:dyDescent="0.35">
      <c r="A13058" s="1">
        <v>2610193</v>
      </c>
      <c r="B13058">
        <v>2.0200000000000001E-3</v>
      </c>
      <c r="D13058">
        <v>2.0200000000000001E-3</v>
      </c>
    </row>
    <row r="13059" spans="1:4" x14ac:dyDescent="0.35">
      <c r="A13059" s="1">
        <v>2610401</v>
      </c>
      <c r="B13059">
        <v>1.4499999999999999E-3</v>
      </c>
      <c r="D13059">
        <v>1.4499999999999999E-3</v>
      </c>
    </row>
    <row r="13060" spans="1:4" x14ac:dyDescent="0.35">
      <c r="A13060" s="1">
        <v>2610601</v>
      </c>
      <c r="B13060">
        <v>1.2700000000000001E-3</v>
      </c>
      <c r="D13060">
        <v>1.2700000000000001E-3</v>
      </c>
    </row>
    <row r="13061" spans="1:4" x14ac:dyDescent="0.35">
      <c r="A13061" s="1">
        <v>2610802</v>
      </c>
      <c r="B13061">
        <v>1.23E-3</v>
      </c>
      <c r="D13061">
        <v>1.23E-3</v>
      </c>
    </row>
    <row r="13062" spans="1:4" x14ac:dyDescent="0.35">
      <c r="A13062" s="1">
        <v>2610994</v>
      </c>
      <c r="B13062">
        <v>1.0200000000000001E-3</v>
      </c>
      <c r="D13062">
        <v>1.0200000000000001E-3</v>
      </c>
    </row>
    <row r="13063" spans="1:4" x14ac:dyDescent="0.35">
      <c r="A13063" s="1">
        <v>2611190</v>
      </c>
      <c r="B13063">
        <v>1.2800000000000001E-3</v>
      </c>
      <c r="D13063">
        <v>1.2800000000000001E-3</v>
      </c>
    </row>
    <row r="13064" spans="1:4" x14ac:dyDescent="0.35">
      <c r="A13064" s="1">
        <v>2611385</v>
      </c>
      <c r="B13064">
        <v>1.81E-3</v>
      </c>
      <c r="D13064">
        <v>1.81E-3</v>
      </c>
    </row>
    <row r="13065" spans="1:4" x14ac:dyDescent="0.35">
      <c r="A13065" s="1">
        <v>2611574</v>
      </c>
      <c r="B13065">
        <v>2.2899999999999999E-3</v>
      </c>
      <c r="D13065">
        <v>2.2899999999999999E-3</v>
      </c>
    </row>
    <row r="13066" spans="1:4" x14ac:dyDescent="0.35">
      <c r="A13066" s="1">
        <v>2611773</v>
      </c>
      <c r="B13066">
        <v>3.2000000000000002E-3</v>
      </c>
      <c r="D13066">
        <v>3.2000000000000002E-3</v>
      </c>
    </row>
    <row r="13067" spans="1:4" x14ac:dyDescent="0.35">
      <c r="A13067" s="1">
        <v>2611967</v>
      </c>
      <c r="B13067">
        <v>3.8700000000000002E-3</v>
      </c>
      <c r="D13067">
        <v>3.8700000000000002E-3</v>
      </c>
    </row>
    <row r="13068" spans="1:4" x14ac:dyDescent="0.35">
      <c r="A13068" s="1">
        <v>2612169</v>
      </c>
      <c r="B13068">
        <v>4.47E-3</v>
      </c>
      <c r="D13068">
        <v>4.47E-3</v>
      </c>
    </row>
    <row r="13069" spans="1:4" x14ac:dyDescent="0.35">
      <c r="A13069" s="1">
        <v>2612376</v>
      </c>
      <c r="B13069">
        <v>4.6800000000000001E-3</v>
      </c>
      <c r="D13069">
        <v>4.6800000000000001E-3</v>
      </c>
    </row>
    <row r="13070" spans="1:4" x14ac:dyDescent="0.35">
      <c r="A13070" s="1">
        <v>2612577</v>
      </c>
      <c r="B13070">
        <v>4.2199999999999998E-3</v>
      </c>
      <c r="D13070">
        <v>4.2199999999999998E-3</v>
      </c>
    </row>
    <row r="13071" spans="1:4" x14ac:dyDescent="0.35">
      <c r="A13071" s="1">
        <v>2612783</v>
      </c>
      <c r="B13071">
        <v>3.6700000000000001E-3</v>
      </c>
      <c r="D13071">
        <v>3.6700000000000001E-3</v>
      </c>
    </row>
    <row r="13072" spans="1:4" x14ac:dyDescent="0.35">
      <c r="A13072" s="1">
        <v>2612983</v>
      </c>
      <c r="B13072">
        <v>3.48E-3</v>
      </c>
      <c r="D13072">
        <v>3.48E-3</v>
      </c>
    </row>
    <row r="13073" spans="1:4" x14ac:dyDescent="0.35">
      <c r="A13073" s="1">
        <v>2613188</v>
      </c>
      <c r="B13073">
        <v>3.0400000000000002E-3</v>
      </c>
      <c r="D13073">
        <v>3.0400000000000002E-3</v>
      </c>
    </row>
    <row r="13074" spans="1:4" x14ac:dyDescent="0.35">
      <c r="A13074" s="1">
        <v>2613387</v>
      </c>
      <c r="B13074">
        <v>2.8600000000000001E-3</v>
      </c>
      <c r="D13074">
        <v>2.8600000000000001E-3</v>
      </c>
    </row>
    <row r="13075" spans="1:4" x14ac:dyDescent="0.35">
      <c r="A13075" s="1">
        <v>2613583</v>
      </c>
      <c r="B13075">
        <v>2.8300000000000001E-3</v>
      </c>
      <c r="D13075">
        <v>2.8300000000000001E-3</v>
      </c>
    </row>
    <row r="13076" spans="1:4" x14ac:dyDescent="0.35">
      <c r="A13076" s="1">
        <v>2613780</v>
      </c>
      <c r="B13076">
        <v>3.0999999999999999E-3</v>
      </c>
      <c r="D13076">
        <v>3.0999999999999999E-3</v>
      </c>
    </row>
    <row r="13077" spans="1:4" x14ac:dyDescent="0.35">
      <c r="A13077" s="1">
        <v>2613967</v>
      </c>
      <c r="B13077">
        <v>3.6099999999999999E-3</v>
      </c>
      <c r="D13077">
        <v>3.6099999999999999E-3</v>
      </c>
    </row>
    <row r="13078" spans="1:4" x14ac:dyDescent="0.35">
      <c r="A13078" s="1">
        <v>2614164</v>
      </c>
      <c r="B13078">
        <v>4.0499999999999998E-3</v>
      </c>
      <c r="D13078">
        <v>4.0499999999999998E-3</v>
      </c>
    </row>
    <row r="13079" spans="1:4" x14ac:dyDescent="0.35">
      <c r="A13079" s="1">
        <v>2614360</v>
      </c>
      <c r="B13079">
        <v>4.5700000000000003E-3</v>
      </c>
      <c r="D13079">
        <v>4.5700000000000003E-3</v>
      </c>
    </row>
    <row r="13080" spans="1:4" x14ac:dyDescent="0.35">
      <c r="A13080" s="1">
        <v>2614558</v>
      </c>
      <c r="B13080">
        <v>5.0800000000000003E-3</v>
      </c>
      <c r="D13080">
        <v>5.0800000000000003E-3</v>
      </c>
    </row>
    <row r="13081" spans="1:4" x14ac:dyDescent="0.35">
      <c r="A13081" s="1">
        <v>2614762</v>
      </c>
      <c r="B13081">
        <v>6.0200000000000002E-3</v>
      </c>
      <c r="D13081">
        <v>6.0200000000000002E-3</v>
      </c>
    </row>
    <row r="13082" spans="1:4" x14ac:dyDescent="0.35">
      <c r="A13082" s="1">
        <v>2614960</v>
      </c>
      <c r="B13082">
        <v>5.6899999999999997E-3</v>
      </c>
      <c r="D13082">
        <v>5.6899999999999997E-3</v>
      </c>
    </row>
    <row r="13083" spans="1:4" x14ac:dyDescent="0.35">
      <c r="A13083" s="1">
        <v>2615168</v>
      </c>
      <c r="B13083">
        <v>5.2300000000000003E-3</v>
      </c>
      <c r="D13083">
        <v>5.2300000000000003E-3</v>
      </c>
    </row>
    <row r="13084" spans="1:4" x14ac:dyDescent="0.35">
      <c r="A13084" s="1">
        <v>2615374</v>
      </c>
      <c r="B13084">
        <v>4.5399999999999998E-3</v>
      </c>
      <c r="D13084">
        <v>4.5399999999999998E-3</v>
      </c>
    </row>
    <row r="13085" spans="1:4" x14ac:dyDescent="0.35">
      <c r="A13085" s="1">
        <v>2615578</v>
      </c>
      <c r="B13085">
        <v>3.82E-3</v>
      </c>
      <c r="D13085">
        <v>3.82E-3</v>
      </c>
    </row>
    <row r="13086" spans="1:4" x14ac:dyDescent="0.35">
      <c r="A13086" s="1">
        <v>2615785</v>
      </c>
      <c r="B13086">
        <v>3.2599999999999999E-3</v>
      </c>
      <c r="D13086">
        <v>3.2599999999999999E-3</v>
      </c>
    </row>
    <row r="13087" spans="1:4" x14ac:dyDescent="0.35">
      <c r="A13087" s="1">
        <v>2615980</v>
      </c>
      <c r="B13087">
        <v>3.0599999999999998E-3</v>
      </c>
      <c r="D13087">
        <v>3.0599999999999998E-3</v>
      </c>
    </row>
    <row r="13088" spans="1:4" x14ac:dyDescent="0.35">
      <c r="A13088" s="1">
        <v>2616181</v>
      </c>
      <c r="B13088">
        <v>3.3400000000000001E-3</v>
      </c>
      <c r="D13088">
        <v>3.3400000000000001E-3</v>
      </c>
    </row>
    <row r="13089" spans="1:4" x14ac:dyDescent="0.35">
      <c r="A13089" s="1">
        <v>2616378</v>
      </c>
      <c r="B13089">
        <v>3.4399999999999999E-3</v>
      </c>
      <c r="D13089">
        <v>3.4399999999999999E-3</v>
      </c>
    </row>
    <row r="13090" spans="1:4" x14ac:dyDescent="0.35">
      <c r="A13090" s="1">
        <v>2616572</v>
      </c>
      <c r="B13090">
        <v>3.6900000000000001E-3</v>
      </c>
      <c r="D13090">
        <v>3.6900000000000001E-3</v>
      </c>
    </row>
    <row r="13091" spans="1:4" x14ac:dyDescent="0.35">
      <c r="A13091" s="1">
        <v>2616769</v>
      </c>
      <c r="B13091">
        <v>4.0800000000000003E-3</v>
      </c>
      <c r="D13091">
        <v>4.0800000000000003E-3</v>
      </c>
    </row>
    <row r="13092" spans="1:4" x14ac:dyDescent="0.35">
      <c r="A13092" s="1">
        <v>2616961</v>
      </c>
      <c r="B13092">
        <v>4.5999999999999999E-3</v>
      </c>
      <c r="D13092">
        <v>4.5999999999999999E-3</v>
      </c>
    </row>
    <row r="13093" spans="1:4" x14ac:dyDescent="0.35">
      <c r="A13093" s="1">
        <v>2617163</v>
      </c>
      <c r="B13093">
        <v>5.13E-3</v>
      </c>
      <c r="D13093">
        <v>5.13E-3</v>
      </c>
    </row>
    <row r="13094" spans="1:4" x14ac:dyDescent="0.35">
      <c r="A13094" s="1">
        <v>2617368</v>
      </c>
      <c r="B13094">
        <v>4.6600000000000001E-3</v>
      </c>
      <c r="D13094">
        <v>4.6600000000000001E-3</v>
      </c>
    </row>
    <row r="13095" spans="1:4" x14ac:dyDescent="0.35">
      <c r="A13095" s="1">
        <v>2617569</v>
      </c>
      <c r="B13095">
        <v>4.3200000000000001E-3</v>
      </c>
      <c r="D13095">
        <v>4.3200000000000001E-3</v>
      </c>
    </row>
    <row r="13096" spans="1:4" x14ac:dyDescent="0.35">
      <c r="A13096" s="1">
        <v>2617777</v>
      </c>
      <c r="B13096">
        <v>3.8700000000000002E-3</v>
      </c>
      <c r="D13096">
        <v>3.8700000000000002E-3</v>
      </c>
    </row>
    <row r="13097" spans="1:4" x14ac:dyDescent="0.35">
      <c r="A13097" s="1">
        <v>2617981</v>
      </c>
      <c r="B13097">
        <v>3.1800000000000001E-3</v>
      </c>
      <c r="D13097">
        <v>3.1800000000000001E-3</v>
      </c>
    </row>
    <row r="13098" spans="1:4" x14ac:dyDescent="0.35">
      <c r="A13098" s="1">
        <v>2618187</v>
      </c>
      <c r="B13098">
        <v>2.4499999999999999E-3</v>
      </c>
      <c r="D13098">
        <v>2.4499999999999999E-3</v>
      </c>
    </row>
    <row r="13099" spans="1:4" x14ac:dyDescent="0.35">
      <c r="A13099" s="1">
        <v>2618393</v>
      </c>
      <c r="B13099">
        <v>1.9E-3</v>
      </c>
      <c r="D13099">
        <v>1.9E-3</v>
      </c>
    </row>
    <row r="13100" spans="1:4" x14ac:dyDescent="0.35">
      <c r="A13100" s="1">
        <v>2618592</v>
      </c>
      <c r="B13100">
        <v>1.7099999999999999E-3</v>
      </c>
      <c r="D13100">
        <v>1.7099999999999999E-3</v>
      </c>
    </row>
    <row r="13101" spans="1:4" x14ac:dyDescent="0.35">
      <c r="A13101" s="1">
        <v>2618792</v>
      </c>
      <c r="B13101">
        <v>1.9E-3</v>
      </c>
      <c r="D13101">
        <v>1.9E-3</v>
      </c>
    </row>
    <row r="13102" spans="1:4" x14ac:dyDescent="0.35">
      <c r="A13102" s="1">
        <v>2618982</v>
      </c>
      <c r="B13102">
        <v>1.8500000000000001E-3</v>
      </c>
      <c r="D13102">
        <v>1.8500000000000001E-3</v>
      </c>
    </row>
    <row r="13103" spans="1:4" x14ac:dyDescent="0.35">
      <c r="A13103" s="1">
        <v>2619181</v>
      </c>
      <c r="B13103">
        <v>2.1299999999999999E-3</v>
      </c>
      <c r="D13103">
        <v>2.1299999999999999E-3</v>
      </c>
    </row>
    <row r="13104" spans="1:4" x14ac:dyDescent="0.35">
      <c r="A13104" s="1">
        <v>2619376</v>
      </c>
      <c r="B13104">
        <v>2.65E-3</v>
      </c>
      <c r="D13104">
        <v>2.65E-3</v>
      </c>
    </row>
    <row r="13105" spans="1:4" x14ac:dyDescent="0.35">
      <c r="A13105" s="1">
        <v>2619572</v>
      </c>
      <c r="B13105">
        <v>3.16E-3</v>
      </c>
      <c r="D13105">
        <v>3.16E-3</v>
      </c>
    </row>
    <row r="13106" spans="1:4" x14ac:dyDescent="0.35">
      <c r="A13106" s="1">
        <v>2619774</v>
      </c>
      <c r="B13106">
        <v>4.0200000000000001E-3</v>
      </c>
      <c r="D13106">
        <v>4.0200000000000001E-3</v>
      </c>
    </row>
    <row r="13107" spans="1:4" x14ac:dyDescent="0.35">
      <c r="A13107" s="1">
        <v>2619972</v>
      </c>
      <c r="B13107">
        <v>4.1900000000000001E-3</v>
      </c>
      <c r="D13107">
        <v>4.1900000000000001E-3</v>
      </c>
    </row>
    <row r="13108" spans="1:4" x14ac:dyDescent="0.35">
      <c r="A13108" s="1">
        <v>2620175</v>
      </c>
      <c r="B13108">
        <v>3.7200000000000002E-3</v>
      </c>
      <c r="D13108">
        <v>3.7200000000000002E-3</v>
      </c>
    </row>
    <row r="13109" spans="1:4" x14ac:dyDescent="0.35">
      <c r="A13109" s="1">
        <v>2620383</v>
      </c>
      <c r="B13109">
        <v>3.0899999999999999E-3</v>
      </c>
      <c r="D13109">
        <v>3.0899999999999999E-3</v>
      </c>
    </row>
    <row r="13110" spans="1:4" x14ac:dyDescent="0.35">
      <c r="A13110" s="1">
        <v>2620587</v>
      </c>
      <c r="B13110">
        <v>2.48E-3</v>
      </c>
      <c r="D13110">
        <v>2.48E-3</v>
      </c>
    </row>
    <row r="13111" spans="1:4" x14ac:dyDescent="0.35">
      <c r="A13111" s="1">
        <v>2620792</v>
      </c>
      <c r="B13111">
        <v>1.9300000000000001E-3</v>
      </c>
      <c r="D13111">
        <v>1.9300000000000001E-3</v>
      </c>
    </row>
    <row r="13112" spans="1:4" x14ac:dyDescent="0.35">
      <c r="A13112" s="1">
        <v>2620995</v>
      </c>
      <c r="B13112">
        <v>1.5200000000000001E-3</v>
      </c>
      <c r="D13112">
        <v>1.5200000000000001E-3</v>
      </c>
    </row>
    <row r="13113" spans="1:4" x14ac:dyDescent="0.35">
      <c r="A13113" s="1">
        <v>2621193</v>
      </c>
      <c r="B13113">
        <v>1.33E-3</v>
      </c>
      <c r="D13113">
        <v>1.33E-3</v>
      </c>
    </row>
    <row r="13114" spans="1:4" x14ac:dyDescent="0.35">
      <c r="A13114" s="1">
        <v>2621393</v>
      </c>
      <c r="B13114">
        <v>1.5200000000000001E-3</v>
      </c>
      <c r="D13114">
        <v>1.5200000000000001E-3</v>
      </c>
    </row>
    <row r="13115" spans="1:4" x14ac:dyDescent="0.35">
      <c r="A13115" s="1">
        <v>2621587</v>
      </c>
      <c r="B13115">
        <v>1.49E-3</v>
      </c>
      <c r="D13115">
        <v>1.49E-3</v>
      </c>
    </row>
    <row r="13116" spans="1:4" x14ac:dyDescent="0.35">
      <c r="A13116" s="1">
        <v>2621782</v>
      </c>
      <c r="B13116">
        <v>1.75E-3</v>
      </c>
      <c r="D13116">
        <v>1.75E-3</v>
      </c>
    </row>
    <row r="13117" spans="1:4" x14ac:dyDescent="0.35">
      <c r="A13117" s="1">
        <v>2621978</v>
      </c>
      <c r="B13117">
        <v>2.2799999999999999E-3</v>
      </c>
      <c r="D13117">
        <v>2.2799999999999999E-3</v>
      </c>
    </row>
    <row r="13118" spans="1:4" x14ac:dyDescent="0.35">
      <c r="A13118" s="1">
        <v>2622176</v>
      </c>
      <c r="B13118">
        <v>1.8799999999999999E-3</v>
      </c>
      <c r="D13118">
        <v>1.8799999999999999E-3</v>
      </c>
    </row>
    <row r="13119" spans="1:4" x14ac:dyDescent="0.35">
      <c r="A13119" s="1">
        <v>2622380</v>
      </c>
      <c r="B13119">
        <v>1.1900000000000001E-3</v>
      </c>
      <c r="D13119">
        <v>1.1900000000000001E-3</v>
      </c>
    </row>
    <row r="13120" spans="1:4" x14ac:dyDescent="0.35">
      <c r="A13120" s="1">
        <v>2622581</v>
      </c>
      <c r="B13120">
        <v>8.0999999999999996E-4</v>
      </c>
      <c r="D13120">
        <v>8.0999999999999996E-4</v>
      </c>
    </row>
    <row r="13121" spans="1:4" x14ac:dyDescent="0.35">
      <c r="A13121" s="1">
        <v>2622791</v>
      </c>
      <c r="B13121">
        <v>4.2999999999999999E-4</v>
      </c>
      <c r="D13121">
        <v>4.2999999999999999E-4</v>
      </c>
    </row>
    <row r="13122" spans="1:4" x14ac:dyDescent="0.35">
      <c r="A13122" s="1">
        <v>2622998</v>
      </c>
      <c r="B13122">
        <v>-3.1E-4</v>
      </c>
      <c r="D13122">
        <v>3.1E-4</v>
      </c>
    </row>
    <row r="13123" spans="1:4" x14ac:dyDescent="0.35">
      <c r="A13123" s="1">
        <v>2623208</v>
      </c>
      <c r="B13123">
        <v>-1.0399999999999999E-3</v>
      </c>
      <c r="D13123">
        <v>1.0399999999999999E-3</v>
      </c>
    </row>
    <row r="13124" spans="1:4" x14ac:dyDescent="0.35">
      <c r="A13124" s="1">
        <v>2623417</v>
      </c>
      <c r="B13124">
        <v>-1.6199999999999999E-3</v>
      </c>
      <c r="D13124">
        <v>1.6199999999999999E-3</v>
      </c>
    </row>
    <row r="13125" spans="1:4" x14ac:dyDescent="0.35">
      <c r="A13125" s="1">
        <v>2623614</v>
      </c>
      <c r="B13125">
        <v>-1.81E-3</v>
      </c>
      <c r="D13125">
        <v>1.81E-3</v>
      </c>
    </row>
    <row r="13126" spans="1:4" x14ac:dyDescent="0.35">
      <c r="A13126" s="1">
        <v>2623811</v>
      </c>
      <c r="B13126">
        <v>-1.5499999999999999E-3</v>
      </c>
      <c r="D13126">
        <v>1.5499999999999999E-3</v>
      </c>
    </row>
    <row r="13127" spans="1:4" x14ac:dyDescent="0.35">
      <c r="A13127" s="1">
        <v>2623999</v>
      </c>
      <c r="B13127">
        <v>-1.1800000000000001E-3</v>
      </c>
      <c r="D13127">
        <v>1.1800000000000001E-3</v>
      </c>
    </row>
    <row r="13128" spans="1:4" x14ac:dyDescent="0.35">
      <c r="A13128" s="1">
        <v>2624184</v>
      </c>
      <c r="B13128">
        <v>-7.9000000000000001E-4</v>
      </c>
      <c r="D13128">
        <v>7.9000000000000001E-4</v>
      </c>
    </row>
    <row r="13129" spans="1:4" x14ac:dyDescent="0.35">
      <c r="A13129" s="1">
        <v>2624374</v>
      </c>
      <c r="B13129">
        <v>-2.9999999999999997E-4</v>
      </c>
      <c r="D13129">
        <v>2.9999999999999997E-4</v>
      </c>
    </row>
    <row r="13130" spans="1:4" x14ac:dyDescent="0.35">
      <c r="A13130" s="1">
        <v>2624563</v>
      </c>
      <c r="B13130">
        <v>1.3999999999999999E-4</v>
      </c>
      <c r="D13130">
        <v>1.3999999999999999E-4</v>
      </c>
    </row>
    <row r="13131" spans="1:4" x14ac:dyDescent="0.35">
      <c r="A13131" s="1">
        <v>2624757</v>
      </c>
      <c r="B13131">
        <v>1.0300000000000001E-3</v>
      </c>
      <c r="D13131">
        <v>1.0300000000000001E-3</v>
      </c>
    </row>
    <row r="13132" spans="1:4" x14ac:dyDescent="0.35">
      <c r="A13132" s="1">
        <v>2624960</v>
      </c>
      <c r="B13132">
        <v>2.2599999999999999E-3</v>
      </c>
      <c r="D13132">
        <v>2.2599999999999999E-3</v>
      </c>
    </row>
    <row r="13133" spans="1:4" x14ac:dyDescent="0.35">
      <c r="A13133" s="1">
        <v>2625162</v>
      </c>
      <c r="B13133">
        <v>3.6700000000000001E-3</v>
      </c>
      <c r="D13133">
        <v>3.6700000000000001E-3</v>
      </c>
    </row>
    <row r="13134" spans="1:4" x14ac:dyDescent="0.35">
      <c r="A13134" s="1">
        <v>2625372</v>
      </c>
      <c r="B13134">
        <v>4.13E-3</v>
      </c>
      <c r="D13134">
        <v>4.13E-3</v>
      </c>
    </row>
    <row r="13135" spans="1:4" x14ac:dyDescent="0.35">
      <c r="A13135" s="1">
        <v>2625577</v>
      </c>
      <c r="B13135">
        <v>3.5799999999999998E-3</v>
      </c>
      <c r="D13135">
        <v>3.5799999999999998E-3</v>
      </c>
    </row>
    <row r="13136" spans="1:4" x14ac:dyDescent="0.35">
      <c r="A13136" s="1">
        <v>2625780</v>
      </c>
      <c r="B13136">
        <v>3.1700000000000001E-3</v>
      </c>
      <c r="D13136">
        <v>3.1700000000000001E-3</v>
      </c>
    </row>
    <row r="13137" spans="1:4" x14ac:dyDescent="0.35">
      <c r="A13137" s="1">
        <v>2625981</v>
      </c>
      <c r="B13137">
        <v>2.96E-3</v>
      </c>
      <c r="D13137">
        <v>2.96E-3</v>
      </c>
    </row>
    <row r="13138" spans="1:4" x14ac:dyDescent="0.35">
      <c r="A13138" s="1">
        <v>2626181</v>
      </c>
      <c r="B13138">
        <v>2.7799999999999999E-3</v>
      </c>
      <c r="D13138">
        <v>2.7799999999999999E-3</v>
      </c>
    </row>
    <row r="13139" spans="1:4" x14ac:dyDescent="0.35">
      <c r="A13139" s="1">
        <v>2626381</v>
      </c>
      <c r="B13139">
        <v>2.7599999999999999E-3</v>
      </c>
      <c r="D13139">
        <v>2.7599999999999999E-3</v>
      </c>
    </row>
    <row r="13140" spans="1:4" x14ac:dyDescent="0.35">
      <c r="A13140" s="1">
        <v>2626573</v>
      </c>
      <c r="B13140">
        <v>2.7200000000000002E-3</v>
      </c>
      <c r="D13140">
        <v>2.7200000000000002E-3</v>
      </c>
    </row>
    <row r="13141" spans="1:4" x14ac:dyDescent="0.35">
      <c r="A13141" s="1">
        <v>2626770</v>
      </c>
      <c r="B13141">
        <v>2.99E-3</v>
      </c>
      <c r="D13141">
        <v>2.99E-3</v>
      </c>
    </row>
    <row r="13142" spans="1:4" x14ac:dyDescent="0.35">
      <c r="A13142" s="1">
        <v>2626959</v>
      </c>
      <c r="B13142">
        <v>3.5100000000000001E-3</v>
      </c>
      <c r="D13142">
        <v>3.5100000000000001E-3</v>
      </c>
    </row>
    <row r="13143" spans="1:4" x14ac:dyDescent="0.35">
      <c r="A13143" s="1">
        <v>2627155</v>
      </c>
      <c r="B13143">
        <v>4.0000000000000001E-3</v>
      </c>
      <c r="D13143">
        <v>4.0000000000000001E-3</v>
      </c>
    </row>
    <row r="13144" spans="1:4" x14ac:dyDescent="0.35">
      <c r="A13144" s="1">
        <v>2627355</v>
      </c>
      <c r="B13144">
        <v>4.8799999999999998E-3</v>
      </c>
      <c r="D13144">
        <v>4.8799999999999998E-3</v>
      </c>
    </row>
    <row r="13145" spans="1:4" x14ac:dyDescent="0.35">
      <c r="A13145" s="1">
        <v>2627551</v>
      </c>
      <c r="B13145">
        <v>5.3899999999999998E-3</v>
      </c>
      <c r="D13145">
        <v>5.3899999999999998E-3</v>
      </c>
    </row>
    <row r="13146" spans="1:4" x14ac:dyDescent="0.35">
      <c r="A13146" s="1">
        <v>2627755</v>
      </c>
      <c r="B13146">
        <v>6.1199999999999996E-3</v>
      </c>
      <c r="D13146">
        <v>6.1199999999999996E-3</v>
      </c>
    </row>
    <row r="13147" spans="1:4" x14ac:dyDescent="0.35">
      <c r="A13147" s="1">
        <v>2627956</v>
      </c>
      <c r="B13147">
        <v>5.6699999999999997E-3</v>
      </c>
      <c r="D13147">
        <v>5.6699999999999997E-3</v>
      </c>
    </row>
    <row r="13148" spans="1:4" x14ac:dyDescent="0.35">
      <c r="A13148" s="1">
        <v>2628160</v>
      </c>
      <c r="B13148">
        <v>4.96E-3</v>
      </c>
      <c r="D13148">
        <v>4.96E-3</v>
      </c>
    </row>
    <row r="13149" spans="1:4" x14ac:dyDescent="0.35">
      <c r="A13149" s="1">
        <v>2628369</v>
      </c>
      <c r="B13149">
        <v>4.3800000000000002E-3</v>
      </c>
      <c r="D13149">
        <v>4.3800000000000002E-3</v>
      </c>
    </row>
    <row r="13150" spans="1:4" x14ac:dyDescent="0.35">
      <c r="A13150" s="1">
        <v>2628572</v>
      </c>
      <c r="B13150">
        <v>3.9100000000000003E-3</v>
      </c>
      <c r="D13150">
        <v>3.9100000000000003E-3</v>
      </c>
    </row>
    <row r="13151" spans="1:4" x14ac:dyDescent="0.35">
      <c r="A13151" s="1">
        <v>2628777</v>
      </c>
      <c r="B13151">
        <v>3.3600000000000001E-3</v>
      </c>
      <c r="D13151">
        <v>3.3600000000000001E-3</v>
      </c>
    </row>
    <row r="13152" spans="1:4" x14ac:dyDescent="0.35">
      <c r="A13152" s="1">
        <v>2628977</v>
      </c>
      <c r="B13152">
        <v>3.1800000000000001E-3</v>
      </c>
      <c r="D13152">
        <v>3.1800000000000001E-3</v>
      </c>
    </row>
    <row r="13153" spans="1:4" x14ac:dyDescent="0.35">
      <c r="A13153" s="1">
        <v>2629178</v>
      </c>
      <c r="B13153">
        <v>3.14E-3</v>
      </c>
      <c r="D13153">
        <v>3.14E-3</v>
      </c>
    </row>
    <row r="13154" spans="1:4" x14ac:dyDescent="0.35">
      <c r="A13154" s="1">
        <v>2629378</v>
      </c>
      <c r="B13154">
        <v>2.96E-3</v>
      </c>
      <c r="D13154">
        <v>2.96E-3</v>
      </c>
    </row>
    <row r="13155" spans="1:4" x14ac:dyDescent="0.35">
      <c r="A13155" s="1">
        <v>2629572</v>
      </c>
      <c r="B13155">
        <v>2.9199999999999999E-3</v>
      </c>
      <c r="D13155">
        <v>2.9199999999999999E-3</v>
      </c>
    </row>
    <row r="13156" spans="1:4" x14ac:dyDescent="0.35">
      <c r="A13156" s="1">
        <v>2629770</v>
      </c>
      <c r="B13156">
        <v>3.1900000000000001E-3</v>
      </c>
      <c r="D13156">
        <v>3.1900000000000001E-3</v>
      </c>
    </row>
    <row r="13157" spans="1:4" x14ac:dyDescent="0.35">
      <c r="A13157" s="1">
        <v>2629966</v>
      </c>
      <c r="B13157">
        <v>3.7100000000000002E-3</v>
      </c>
      <c r="D13157">
        <v>3.7100000000000002E-3</v>
      </c>
    </row>
    <row r="13158" spans="1:4" x14ac:dyDescent="0.35">
      <c r="A13158" s="1">
        <v>2630166</v>
      </c>
      <c r="B13158">
        <v>4.1599999999999996E-3</v>
      </c>
      <c r="D13158">
        <v>4.1599999999999996E-3</v>
      </c>
    </row>
    <row r="13159" spans="1:4" x14ac:dyDescent="0.35">
      <c r="A13159" s="1">
        <v>2630369</v>
      </c>
      <c r="B13159">
        <v>4.2500000000000003E-3</v>
      </c>
      <c r="D13159">
        <v>4.2500000000000003E-3</v>
      </c>
    </row>
    <row r="13160" spans="1:4" x14ac:dyDescent="0.35">
      <c r="A13160" s="1">
        <v>2630569</v>
      </c>
      <c r="B13160">
        <v>4.0600000000000002E-3</v>
      </c>
      <c r="D13160">
        <v>4.0600000000000002E-3</v>
      </c>
    </row>
    <row r="13161" spans="1:4" x14ac:dyDescent="0.35">
      <c r="A13161" s="1">
        <v>2630772</v>
      </c>
      <c r="B13161">
        <v>3.82E-3</v>
      </c>
      <c r="D13161">
        <v>3.82E-3</v>
      </c>
    </row>
    <row r="13162" spans="1:4" x14ac:dyDescent="0.35">
      <c r="A13162" s="1">
        <v>2630975</v>
      </c>
      <c r="B13162">
        <v>3.4099999999999998E-3</v>
      </c>
      <c r="D13162">
        <v>3.4099999999999998E-3</v>
      </c>
    </row>
    <row r="13163" spans="1:4" x14ac:dyDescent="0.35">
      <c r="A13163" s="1">
        <v>2631174</v>
      </c>
      <c r="B13163">
        <v>3.2200000000000002E-3</v>
      </c>
      <c r="D13163">
        <v>3.2200000000000002E-3</v>
      </c>
    </row>
    <row r="13164" spans="1:4" x14ac:dyDescent="0.35">
      <c r="A13164" s="1">
        <v>2631377</v>
      </c>
      <c r="B13164">
        <v>3.1900000000000001E-3</v>
      </c>
      <c r="D13164">
        <v>3.1900000000000001E-3</v>
      </c>
    </row>
    <row r="13165" spans="1:4" x14ac:dyDescent="0.35">
      <c r="A13165" s="1">
        <v>2631573</v>
      </c>
      <c r="B13165">
        <v>2.99E-3</v>
      </c>
      <c r="D13165">
        <v>2.99E-3</v>
      </c>
    </row>
    <row r="13166" spans="1:4" x14ac:dyDescent="0.35">
      <c r="A13166" s="1">
        <v>2631774</v>
      </c>
      <c r="B13166">
        <v>3.2599999999999999E-3</v>
      </c>
      <c r="D13166">
        <v>3.2599999999999999E-3</v>
      </c>
    </row>
    <row r="13167" spans="1:4" x14ac:dyDescent="0.35">
      <c r="A13167" s="1">
        <v>2631969</v>
      </c>
      <c r="B13167">
        <v>3.3600000000000001E-3</v>
      </c>
      <c r="D13167">
        <v>3.3600000000000001E-3</v>
      </c>
    </row>
    <row r="13168" spans="1:4" x14ac:dyDescent="0.35">
      <c r="A13168" s="1">
        <v>2632169</v>
      </c>
      <c r="B13168">
        <v>3.63E-3</v>
      </c>
      <c r="D13168">
        <v>3.63E-3</v>
      </c>
    </row>
    <row r="13169" spans="1:4" x14ac:dyDescent="0.35">
      <c r="A13169" s="1">
        <v>2632369</v>
      </c>
      <c r="B13169">
        <v>3.9399999999999999E-3</v>
      </c>
      <c r="D13169">
        <v>3.9399999999999999E-3</v>
      </c>
    </row>
    <row r="13170" spans="1:4" x14ac:dyDescent="0.35">
      <c r="A13170" s="1">
        <v>2632566</v>
      </c>
      <c r="B13170">
        <v>3.9199999999999999E-3</v>
      </c>
      <c r="D13170">
        <v>3.9199999999999999E-3</v>
      </c>
    </row>
    <row r="13171" spans="1:4" x14ac:dyDescent="0.35">
      <c r="A13171" s="1">
        <v>2632769</v>
      </c>
      <c r="B13171">
        <v>4.0800000000000003E-3</v>
      </c>
      <c r="D13171">
        <v>4.0800000000000003E-3</v>
      </c>
    </row>
    <row r="13172" spans="1:4" x14ac:dyDescent="0.35">
      <c r="A13172" s="1">
        <v>2632971</v>
      </c>
      <c r="B13172">
        <v>3.7299999999999998E-3</v>
      </c>
      <c r="D13172">
        <v>3.7299999999999998E-3</v>
      </c>
    </row>
    <row r="13173" spans="1:4" x14ac:dyDescent="0.35">
      <c r="A13173" s="1">
        <v>2633174</v>
      </c>
      <c r="B13173">
        <v>3.0300000000000001E-3</v>
      </c>
      <c r="D13173">
        <v>3.0300000000000001E-3</v>
      </c>
    </row>
    <row r="13174" spans="1:4" x14ac:dyDescent="0.35">
      <c r="A13174" s="1">
        <v>2633381</v>
      </c>
      <c r="B13174">
        <v>2.4599999999999999E-3</v>
      </c>
      <c r="D13174">
        <v>2.4599999999999999E-3</v>
      </c>
    </row>
    <row r="13175" spans="1:4" x14ac:dyDescent="0.35">
      <c r="A13175" s="1">
        <v>2633583</v>
      </c>
      <c r="B13175">
        <v>2.2399999999999998E-3</v>
      </c>
      <c r="D13175">
        <v>2.2399999999999998E-3</v>
      </c>
    </row>
    <row r="13176" spans="1:4" x14ac:dyDescent="0.35">
      <c r="A13176" s="1">
        <v>2633784</v>
      </c>
      <c r="B13176">
        <v>2.0300000000000001E-3</v>
      </c>
      <c r="D13176">
        <v>2.0300000000000001E-3</v>
      </c>
    </row>
    <row r="13177" spans="1:4" x14ac:dyDescent="0.35">
      <c r="A13177" s="1">
        <v>2633986</v>
      </c>
      <c r="B13177">
        <v>1.82E-3</v>
      </c>
      <c r="D13177">
        <v>1.82E-3</v>
      </c>
    </row>
    <row r="13178" spans="1:4" x14ac:dyDescent="0.35">
      <c r="A13178" s="1">
        <v>2634181</v>
      </c>
      <c r="B13178">
        <v>1.6199999999999999E-3</v>
      </c>
      <c r="D13178">
        <v>1.6199999999999999E-3</v>
      </c>
    </row>
    <row r="13179" spans="1:4" x14ac:dyDescent="0.35">
      <c r="A13179" s="1">
        <v>2634379</v>
      </c>
      <c r="B13179">
        <v>1.89E-3</v>
      </c>
      <c r="D13179">
        <v>1.89E-3</v>
      </c>
    </row>
    <row r="13180" spans="1:4" x14ac:dyDescent="0.35">
      <c r="A13180" s="1">
        <v>2634575</v>
      </c>
      <c r="B13180">
        <v>2.3900000000000002E-3</v>
      </c>
      <c r="D13180">
        <v>2.3900000000000002E-3</v>
      </c>
    </row>
    <row r="13181" spans="1:4" x14ac:dyDescent="0.35">
      <c r="A13181" s="1">
        <v>2634767</v>
      </c>
      <c r="B13181">
        <v>2.64E-3</v>
      </c>
      <c r="D13181">
        <v>2.64E-3</v>
      </c>
    </row>
    <row r="13182" spans="1:4" x14ac:dyDescent="0.35">
      <c r="A13182" s="1">
        <v>2634966</v>
      </c>
      <c r="B13182">
        <v>3.1700000000000001E-3</v>
      </c>
      <c r="D13182">
        <v>3.1700000000000001E-3</v>
      </c>
    </row>
    <row r="13183" spans="1:4" x14ac:dyDescent="0.35">
      <c r="A13183" s="1">
        <v>2635163</v>
      </c>
      <c r="B13183">
        <v>3.6900000000000001E-3</v>
      </c>
      <c r="D13183">
        <v>3.6900000000000001E-3</v>
      </c>
    </row>
    <row r="13184" spans="1:4" x14ac:dyDescent="0.35">
      <c r="A13184" s="1">
        <v>2635367</v>
      </c>
      <c r="B13184">
        <v>3.0500000000000002E-3</v>
      </c>
      <c r="D13184">
        <v>3.0500000000000002E-3</v>
      </c>
    </row>
    <row r="13185" spans="1:4" x14ac:dyDescent="0.35">
      <c r="A13185" s="1">
        <v>2635572</v>
      </c>
      <c r="B13185">
        <v>2.6900000000000001E-3</v>
      </c>
      <c r="D13185">
        <v>2.6900000000000001E-3</v>
      </c>
    </row>
    <row r="13186" spans="1:4" x14ac:dyDescent="0.35">
      <c r="A13186" s="1">
        <v>2635778</v>
      </c>
      <c r="B13186">
        <v>2.2499999999999998E-3</v>
      </c>
      <c r="D13186">
        <v>2.2499999999999998E-3</v>
      </c>
    </row>
    <row r="13187" spans="1:4" x14ac:dyDescent="0.35">
      <c r="A13187" s="1">
        <v>2635985</v>
      </c>
      <c r="B13187">
        <v>1.5499999999999999E-3</v>
      </c>
      <c r="D13187">
        <v>1.5499999999999999E-3</v>
      </c>
    </row>
    <row r="13188" spans="1:4" x14ac:dyDescent="0.35">
      <c r="A13188" s="1">
        <v>2636188</v>
      </c>
      <c r="B13188">
        <v>8.4000000000000003E-4</v>
      </c>
      <c r="D13188">
        <v>8.4000000000000003E-4</v>
      </c>
    </row>
    <row r="13189" spans="1:4" x14ac:dyDescent="0.35">
      <c r="A13189" s="1">
        <v>2636396</v>
      </c>
      <c r="B13189">
        <v>2.7E-4</v>
      </c>
      <c r="D13189">
        <v>2.7E-4</v>
      </c>
    </row>
    <row r="13190" spans="1:4" x14ac:dyDescent="0.35">
      <c r="A13190" s="1">
        <v>2636593</v>
      </c>
      <c r="B13190">
        <v>6.9999999999999994E-5</v>
      </c>
      <c r="D13190">
        <v>6.9999999999999994E-5</v>
      </c>
    </row>
    <row r="13191" spans="1:4" x14ac:dyDescent="0.35">
      <c r="A13191" s="1">
        <v>2636790</v>
      </c>
      <c r="B13191">
        <v>3.4000000000000002E-4</v>
      </c>
      <c r="D13191">
        <v>3.4000000000000002E-4</v>
      </c>
    </row>
    <row r="13192" spans="1:4" x14ac:dyDescent="0.35">
      <c r="A13192" s="1">
        <v>2636980</v>
      </c>
      <c r="B13192">
        <v>7.1000000000000002E-4</v>
      </c>
      <c r="D13192">
        <v>7.1000000000000002E-4</v>
      </c>
    </row>
    <row r="13193" spans="1:4" x14ac:dyDescent="0.35">
      <c r="A13193" s="1">
        <v>2637171</v>
      </c>
      <c r="B13193">
        <v>1.09E-3</v>
      </c>
      <c r="D13193">
        <v>1.09E-3</v>
      </c>
    </row>
    <row r="13194" spans="1:4" x14ac:dyDescent="0.35">
      <c r="A13194" s="1">
        <v>2637368</v>
      </c>
      <c r="B13194">
        <v>1.6100000000000001E-3</v>
      </c>
      <c r="D13194">
        <v>1.6100000000000001E-3</v>
      </c>
    </row>
    <row r="13195" spans="1:4" x14ac:dyDescent="0.35">
      <c r="A13195" s="1">
        <v>2637560</v>
      </c>
      <c r="B13195">
        <v>2.0899999999999998E-3</v>
      </c>
      <c r="D13195">
        <v>2.0899999999999998E-3</v>
      </c>
    </row>
    <row r="13196" spans="1:4" x14ac:dyDescent="0.35">
      <c r="A13196" s="1">
        <v>2637760</v>
      </c>
      <c r="B13196">
        <v>2.1299999999999999E-3</v>
      </c>
      <c r="D13196">
        <v>2.1299999999999999E-3</v>
      </c>
    </row>
    <row r="13197" spans="1:4" x14ac:dyDescent="0.35">
      <c r="A13197" s="1">
        <v>2637966</v>
      </c>
      <c r="B13197">
        <v>1.74E-3</v>
      </c>
      <c r="D13197">
        <v>1.74E-3</v>
      </c>
    </row>
    <row r="13198" spans="1:4" x14ac:dyDescent="0.35">
      <c r="A13198" s="1">
        <v>2638174</v>
      </c>
      <c r="B13198">
        <v>1.3699999999999999E-3</v>
      </c>
      <c r="D13198">
        <v>1.3699999999999999E-3</v>
      </c>
    </row>
    <row r="13199" spans="1:4" x14ac:dyDescent="0.35">
      <c r="A13199" s="1">
        <v>2638388</v>
      </c>
      <c r="B13199">
        <v>5.9999999999999995E-4</v>
      </c>
      <c r="D13199">
        <v>5.9999999999999995E-4</v>
      </c>
    </row>
    <row r="13200" spans="1:4" x14ac:dyDescent="0.35">
      <c r="A13200" s="1">
        <v>2638596</v>
      </c>
      <c r="B13200">
        <v>-1.2999999999999999E-4</v>
      </c>
      <c r="D13200">
        <v>1.2999999999999999E-4</v>
      </c>
    </row>
    <row r="13201" spans="1:4" x14ac:dyDescent="0.35">
      <c r="A13201" s="1">
        <v>2638802</v>
      </c>
      <c r="B13201">
        <v>-6.8999999999999997E-4</v>
      </c>
      <c r="D13201">
        <v>6.8999999999999997E-4</v>
      </c>
    </row>
    <row r="13202" spans="1:4" x14ac:dyDescent="0.35">
      <c r="A13202" s="1">
        <v>2639003</v>
      </c>
      <c r="B13202">
        <v>-8.9999999999999998E-4</v>
      </c>
      <c r="D13202">
        <v>8.9999999999999998E-4</v>
      </c>
    </row>
    <row r="13203" spans="1:4" x14ac:dyDescent="0.35">
      <c r="A13203" s="1">
        <v>2639195</v>
      </c>
      <c r="B13203">
        <v>-1.1100000000000001E-3</v>
      </c>
      <c r="D13203">
        <v>1.1100000000000001E-3</v>
      </c>
    </row>
    <row r="13204" spans="1:4" x14ac:dyDescent="0.35">
      <c r="A13204" s="1">
        <v>2639389</v>
      </c>
      <c r="B13204">
        <v>-8.4000000000000003E-4</v>
      </c>
      <c r="D13204">
        <v>8.4000000000000003E-4</v>
      </c>
    </row>
    <row r="13205" spans="1:4" x14ac:dyDescent="0.35">
      <c r="A13205" s="1">
        <v>2639575</v>
      </c>
      <c r="B13205">
        <v>-3.4000000000000002E-4</v>
      </c>
      <c r="D13205">
        <v>3.4000000000000002E-4</v>
      </c>
    </row>
    <row r="13206" spans="1:4" x14ac:dyDescent="0.35">
      <c r="A13206" s="1">
        <v>2639764</v>
      </c>
      <c r="B13206">
        <v>1.2E-4</v>
      </c>
      <c r="D13206">
        <v>1.2E-4</v>
      </c>
    </row>
    <row r="13207" spans="1:4" x14ac:dyDescent="0.35">
      <c r="A13207" s="1">
        <v>2639953</v>
      </c>
      <c r="B13207">
        <v>9.8999999999999999E-4</v>
      </c>
      <c r="D13207">
        <v>9.8999999999999999E-4</v>
      </c>
    </row>
    <row r="13208" spans="1:4" x14ac:dyDescent="0.35">
      <c r="A13208" s="1">
        <v>2640149</v>
      </c>
      <c r="B13208">
        <v>1.8699999999999999E-3</v>
      </c>
      <c r="D13208">
        <v>1.8699999999999999E-3</v>
      </c>
    </row>
    <row r="13209" spans="1:4" x14ac:dyDescent="0.35">
      <c r="A13209" s="1">
        <v>2640356</v>
      </c>
      <c r="B13209">
        <v>2.81E-3</v>
      </c>
      <c r="D13209">
        <v>2.81E-3</v>
      </c>
    </row>
    <row r="13210" spans="1:4" x14ac:dyDescent="0.35">
      <c r="A13210" s="1">
        <v>2640564</v>
      </c>
      <c r="B13210">
        <v>3.0400000000000002E-3</v>
      </c>
      <c r="D13210">
        <v>3.0400000000000002E-3</v>
      </c>
    </row>
    <row r="13211" spans="1:4" x14ac:dyDescent="0.35">
      <c r="A13211" s="1">
        <v>2640772</v>
      </c>
      <c r="B13211">
        <v>2.33E-3</v>
      </c>
      <c r="D13211">
        <v>2.33E-3</v>
      </c>
    </row>
    <row r="13212" spans="1:4" x14ac:dyDescent="0.35">
      <c r="A13212" s="1">
        <v>2640983</v>
      </c>
      <c r="B13212">
        <v>1.74E-3</v>
      </c>
      <c r="D13212">
        <v>1.74E-3</v>
      </c>
    </row>
    <row r="13213" spans="1:4" x14ac:dyDescent="0.35">
      <c r="A13213" s="1">
        <v>2641184</v>
      </c>
      <c r="B13213">
        <v>1.5299999999999999E-3</v>
      </c>
      <c r="D13213">
        <v>1.5299999999999999E-3</v>
      </c>
    </row>
    <row r="13214" spans="1:4" x14ac:dyDescent="0.35">
      <c r="A13214" s="1">
        <v>2641387</v>
      </c>
      <c r="B13214">
        <v>1.1199999999999999E-3</v>
      </c>
      <c r="D13214">
        <v>1.1199999999999999E-3</v>
      </c>
    </row>
    <row r="13215" spans="1:4" x14ac:dyDescent="0.35">
      <c r="A13215" s="1">
        <v>2641580</v>
      </c>
      <c r="B13215">
        <v>9.1E-4</v>
      </c>
      <c r="D13215">
        <v>9.1E-4</v>
      </c>
    </row>
    <row r="13216" spans="1:4" x14ac:dyDescent="0.35">
      <c r="A13216" s="1">
        <v>2641769</v>
      </c>
      <c r="B13216">
        <v>1.17E-3</v>
      </c>
      <c r="D13216">
        <v>1.17E-3</v>
      </c>
    </row>
    <row r="13217" spans="1:4" x14ac:dyDescent="0.35">
      <c r="A13217" s="1">
        <v>2641957</v>
      </c>
      <c r="B13217">
        <v>1.6800000000000001E-3</v>
      </c>
      <c r="D13217">
        <v>1.6800000000000001E-3</v>
      </c>
    </row>
    <row r="13218" spans="1:4" x14ac:dyDescent="0.35">
      <c r="A13218" s="1">
        <v>2642146</v>
      </c>
      <c r="B13218">
        <v>2.1299999999999999E-3</v>
      </c>
      <c r="D13218">
        <v>2.1299999999999999E-3</v>
      </c>
    </row>
    <row r="13219" spans="1:4" x14ac:dyDescent="0.35">
      <c r="A13219" s="1">
        <v>2642343</v>
      </c>
      <c r="B13219">
        <v>2.9199999999999999E-3</v>
      </c>
      <c r="D13219">
        <v>2.9199999999999999E-3</v>
      </c>
    </row>
    <row r="13220" spans="1:4" x14ac:dyDescent="0.35">
      <c r="A13220" s="1">
        <v>2642539</v>
      </c>
      <c r="B13220">
        <v>3.82E-3</v>
      </c>
      <c r="D13220">
        <v>3.82E-3</v>
      </c>
    </row>
    <row r="13221" spans="1:4" x14ac:dyDescent="0.35">
      <c r="A13221" s="1">
        <v>2642744</v>
      </c>
      <c r="B13221">
        <v>3.7799999999999999E-3</v>
      </c>
      <c r="D13221">
        <v>3.7799999999999999E-3</v>
      </c>
    </row>
    <row r="13222" spans="1:4" x14ac:dyDescent="0.35">
      <c r="A13222" s="1">
        <v>2642955</v>
      </c>
      <c r="B13222">
        <v>3.29E-3</v>
      </c>
      <c r="D13222">
        <v>3.29E-3</v>
      </c>
    </row>
    <row r="13223" spans="1:4" x14ac:dyDescent="0.35">
      <c r="A13223" s="1">
        <v>2643164</v>
      </c>
      <c r="B13223">
        <v>2.5999999999999999E-3</v>
      </c>
      <c r="D13223">
        <v>2.5999999999999999E-3</v>
      </c>
    </row>
    <row r="13224" spans="1:4" x14ac:dyDescent="0.35">
      <c r="A13224" s="1">
        <v>2643379</v>
      </c>
      <c r="B13224">
        <v>1.91E-3</v>
      </c>
      <c r="D13224">
        <v>1.91E-3</v>
      </c>
    </row>
    <row r="13225" spans="1:4" x14ac:dyDescent="0.35">
      <c r="A13225" s="1">
        <v>2643584</v>
      </c>
      <c r="B13225">
        <v>1.3600000000000001E-3</v>
      </c>
      <c r="D13225">
        <v>1.3600000000000001E-3</v>
      </c>
    </row>
    <row r="13226" spans="1:4" x14ac:dyDescent="0.35">
      <c r="A13226" s="1">
        <v>2643787</v>
      </c>
      <c r="B13226">
        <v>9.5E-4</v>
      </c>
      <c r="D13226">
        <v>9.5E-4</v>
      </c>
    </row>
    <row r="13227" spans="1:4" x14ac:dyDescent="0.35">
      <c r="A13227" s="1">
        <v>2643984</v>
      </c>
      <c r="B13227">
        <v>7.6000000000000004E-4</v>
      </c>
      <c r="D13227">
        <v>7.6000000000000004E-4</v>
      </c>
    </row>
    <row r="13228" spans="1:4" x14ac:dyDescent="0.35">
      <c r="A13228" s="1">
        <v>2644172</v>
      </c>
      <c r="B13228">
        <v>1.01E-3</v>
      </c>
      <c r="D13228">
        <v>1.01E-3</v>
      </c>
    </row>
    <row r="13229" spans="1:4" x14ac:dyDescent="0.35">
      <c r="A13229" s="1">
        <v>2644365</v>
      </c>
      <c r="B13229">
        <v>1.39E-3</v>
      </c>
      <c r="D13229">
        <v>1.39E-3</v>
      </c>
    </row>
    <row r="13230" spans="1:4" x14ac:dyDescent="0.35">
      <c r="A13230" s="1">
        <v>2644554</v>
      </c>
      <c r="B13230">
        <v>1.9E-3</v>
      </c>
      <c r="D13230">
        <v>1.9E-3</v>
      </c>
    </row>
    <row r="13231" spans="1:4" x14ac:dyDescent="0.35">
      <c r="A13231" s="1">
        <v>2644746</v>
      </c>
      <c r="B13231">
        <v>2.3600000000000001E-3</v>
      </c>
      <c r="D13231">
        <v>2.3600000000000001E-3</v>
      </c>
    </row>
    <row r="13232" spans="1:4" x14ac:dyDescent="0.35">
      <c r="A13232" s="1">
        <v>2644947</v>
      </c>
      <c r="B13232">
        <v>3.2799999999999999E-3</v>
      </c>
      <c r="D13232">
        <v>3.2799999999999999E-3</v>
      </c>
    </row>
    <row r="13233" spans="1:4" x14ac:dyDescent="0.35">
      <c r="A13233" s="1">
        <v>2645148</v>
      </c>
      <c r="B13233">
        <v>3.62E-3</v>
      </c>
      <c r="D13233">
        <v>3.62E-3</v>
      </c>
    </row>
    <row r="13234" spans="1:4" x14ac:dyDescent="0.35">
      <c r="A13234" s="1">
        <v>2645359</v>
      </c>
      <c r="B13234">
        <v>3.2299999999999998E-3</v>
      </c>
      <c r="D13234">
        <v>3.2299999999999998E-3</v>
      </c>
    </row>
    <row r="13235" spans="1:4" x14ac:dyDescent="0.35">
      <c r="A13235" s="1">
        <v>2645569</v>
      </c>
      <c r="B13235">
        <v>2.49E-3</v>
      </c>
      <c r="D13235">
        <v>2.49E-3</v>
      </c>
    </row>
    <row r="13236" spans="1:4" x14ac:dyDescent="0.35">
      <c r="A13236" s="1">
        <v>2645775</v>
      </c>
      <c r="B13236">
        <v>1.7799999999999999E-3</v>
      </c>
      <c r="D13236">
        <v>1.7799999999999999E-3</v>
      </c>
    </row>
    <row r="13237" spans="1:4" x14ac:dyDescent="0.35">
      <c r="A13237" s="1">
        <v>2645984</v>
      </c>
      <c r="B13237">
        <v>1.1999999999999999E-3</v>
      </c>
      <c r="D13237">
        <v>1.1999999999999999E-3</v>
      </c>
    </row>
    <row r="13238" spans="1:4" x14ac:dyDescent="0.35">
      <c r="A13238" s="1">
        <v>2646182</v>
      </c>
      <c r="B13238">
        <v>1.01E-3</v>
      </c>
      <c r="D13238">
        <v>1.01E-3</v>
      </c>
    </row>
    <row r="13239" spans="1:4" x14ac:dyDescent="0.35">
      <c r="A13239" s="1">
        <v>2646382</v>
      </c>
      <c r="B13239">
        <v>1.1999999999999999E-3</v>
      </c>
      <c r="D13239">
        <v>1.1999999999999999E-3</v>
      </c>
    </row>
    <row r="13240" spans="1:4" x14ac:dyDescent="0.35">
      <c r="A13240" s="1">
        <v>2646574</v>
      </c>
      <c r="B13240">
        <v>1.16E-3</v>
      </c>
      <c r="D13240">
        <v>1.16E-3</v>
      </c>
    </row>
    <row r="13241" spans="1:4" x14ac:dyDescent="0.35">
      <c r="A13241" s="1">
        <v>2646761</v>
      </c>
      <c r="B13241">
        <v>1.4300000000000001E-3</v>
      </c>
      <c r="D13241">
        <v>1.4300000000000001E-3</v>
      </c>
    </row>
    <row r="13242" spans="1:4" x14ac:dyDescent="0.35">
      <c r="A13242" s="1">
        <v>2646951</v>
      </c>
      <c r="B13242">
        <v>1.9300000000000001E-3</v>
      </c>
      <c r="D13242">
        <v>1.9300000000000001E-3</v>
      </c>
    </row>
    <row r="13243" spans="1:4" x14ac:dyDescent="0.35">
      <c r="A13243" s="1">
        <v>2647141</v>
      </c>
      <c r="B13243">
        <v>2.3800000000000002E-3</v>
      </c>
      <c r="D13243">
        <v>2.3800000000000002E-3</v>
      </c>
    </row>
    <row r="13244" spans="1:4" x14ac:dyDescent="0.35">
      <c r="A13244" s="1">
        <v>2647342</v>
      </c>
      <c r="B13244">
        <v>3.2699999999999999E-3</v>
      </c>
      <c r="D13244">
        <v>3.2699999999999999E-3</v>
      </c>
    </row>
    <row r="13245" spans="1:4" x14ac:dyDescent="0.35">
      <c r="A13245" s="1">
        <v>2647541</v>
      </c>
      <c r="B13245">
        <v>2.6800000000000001E-3</v>
      </c>
      <c r="D13245">
        <v>2.6800000000000001E-3</v>
      </c>
    </row>
    <row r="13246" spans="1:4" x14ac:dyDescent="0.35">
      <c r="A13246" s="1">
        <v>2647748</v>
      </c>
      <c r="B13246">
        <v>2.2499999999999998E-3</v>
      </c>
      <c r="D13246">
        <v>2.2499999999999998E-3</v>
      </c>
    </row>
    <row r="13247" spans="1:4" x14ac:dyDescent="0.35">
      <c r="A13247" s="1">
        <v>2647962</v>
      </c>
      <c r="B13247">
        <v>1.7600000000000001E-3</v>
      </c>
      <c r="D13247">
        <v>1.7600000000000001E-3</v>
      </c>
    </row>
    <row r="13248" spans="1:4" x14ac:dyDescent="0.35">
      <c r="A13248" s="1">
        <v>2648173</v>
      </c>
      <c r="B13248">
        <v>1.06E-3</v>
      </c>
      <c r="D13248">
        <v>1.06E-3</v>
      </c>
    </row>
    <row r="13249" spans="1:4" x14ac:dyDescent="0.35">
      <c r="A13249" s="1">
        <v>2648388</v>
      </c>
      <c r="B13249">
        <v>3.8000000000000002E-4</v>
      </c>
      <c r="D13249">
        <v>3.8000000000000002E-4</v>
      </c>
    </row>
    <row r="13250" spans="1:4" x14ac:dyDescent="0.35">
      <c r="A13250" s="1">
        <v>2648593</v>
      </c>
      <c r="B13250">
        <v>-1.7000000000000001E-4</v>
      </c>
      <c r="D13250">
        <v>1.7000000000000001E-4</v>
      </c>
    </row>
    <row r="13251" spans="1:4" x14ac:dyDescent="0.35">
      <c r="A13251" s="1">
        <v>2648789</v>
      </c>
      <c r="B13251">
        <v>-3.6000000000000002E-4</v>
      </c>
      <c r="D13251">
        <v>3.6000000000000002E-4</v>
      </c>
    </row>
    <row r="13252" spans="1:4" x14ac:dyDescent="0.35">
      <c r="A13252" s="1">
        <v>2648983</v>
      </c>
      <c r="B13252">
        <v>-1.1E-4</v>
      </c>
      <c r="D13252">
        <v>1.1E-4</v>
      </c>
    </row>
    <row r="13253" spans="1:4" x14ac:dyDescent="0.35">
      <c r="A13253" s="1">
        <v>2649170</v>
      </c>
      <c r="B13253">
        <v>2.7E-4</v>
      </c>
      <c r="D13253">
        <v>2.7E-4</v>
      </c>
    </row>
    <row r="13254" spans="1:4" x14ac:dyDescent="0.35">
      <c r="A13254" s="1">
        <v>2649359</v>
      </c>
      <c r="B13254">
        <v>7.7999999999999999E-4</v>
      </c>
      <c r="D13254">
        <v>7.7999999999999999E-4</v>
      </c>
    </row>
    <row r="13255" spans="1:4" x14ac:dyDescent="0.35">
      <c r="A13255" s="1">
        <v>2649550</v>
      </c>
      <c r="B13255">
        <v>1.23E-3</v>
      </c>
      <c r="D13255">
        <v>1.23E-3</v>
      </c>
    </row>
    <row r="13256" spans="1:4" x14ac:dyDescent="0.35">
      <c r="A13256" s="1">
        <v>2649741</v>
      </c>
      <c r="B13256">
        <v>2E-3</v>
      </c>
      <c r="D13256">
        <v>2E-3</v>
      </c>
    </row>
    <row r="13257" spans="1:4" x14ac:dyDescent="0.35">
      <c r="A13257" s="1">
        <v>2649943</v>
      </c>
      <c r="B13257">
        <v>2.7100000000000002E-3</v>
      </c>
      <c r="D13257">
        <v>2.7100000000000002E-3</v>
      </c>
    </row>
    <row r="13258" spans="1:4" x14ac:dyDescent="0.35">
      <c r="A13258" s="1">
        <v>2650146</v>
      </c>
      <c r="B13258">
        <v>2.2899999999999999E-3</v>
      </c>
      <c r="D13258">
        <v>2.2899999999999999E-3</v>
      </c>
    </row>
    <row r="13259" spans="1:4" x14ac:dyDescent="0.35">
      <c r="A13259" s="1">
        <v>2650359</v>
      </c>
      <c r="B13259">
        <v>1.9599999999999999E-3</v>
      </c>
      <c r="D13259">
        <v>1.9599999999999999E-3</v>
      </c>
    </row>
    <row r="13260" spans="1:4" x14ac:dyDescent="0.35">
      <c r="A13260" s="1">
        <v>2650571</v>
      </c>
      <c r="B13260">
        <v>1.17E-3</v>
      </c>
      <c r="D13260">
        <v>1.17E-3</v>
      </c>
    </row>
    <row r="13261" spans="1:4" x14ac:dyDescent="0.35">
      <c r="A13261" s="1">
        <v>2650779</v>
      </c>
      <c r="B13261">
        <v>4.6999999999999999E-4</v>
      </c>
      <c r="D13261">
        <v>4.6999999999999999E-4</v>
      </c>
    </row>
    <row r="13262" spans="1:4" x14ac:dyDescent="0.35">
      <c r="A13262" s="1">
        <v>2650991</v>
      </c>
      <c r="B13262">
        <v>-1.2999999999999999E-4</v>
      </c>
      <c r="D13262">
        <v>1.2999999999999999E-4</v>
      </c>
    </row>
    <row r="13263" spans="1:4" x14ac:dyDescent="0.35">
      <c r="A13263" s="1">
        <v>2651191</v>
      </c>
      <c r="B13263">
        <v>-3.2000000000000003E-4</v>
      </c>
      <c r="D13263">
        <v>3.2000000000000003E-4</v>
      </c>
    </row>
    <row r="13264" spans="1:4" x14ac:dyDescent="0.35">
      <c r="A13264" s="1">
        <v>2651389</v>
      </c>
      <c r="B13264">
        <v>-3.4000000000000002E-4</v>
      </c>
      <c r="D13264">
        <v>3.4000000000000002E-4</v>
      </c>
    </row>
    <row r="13265" spans="1:4" x14ac:dyDescent="0.35">
      <c r="A13265" s="1">
        <v>2651580</v>
      </c>
      <c r="B13265">
        <v>-1.8000000000000001E-4</v>
      </c>
      <c r="D13265">
        <v>1.8000000000000001E-4</v>
      </c>
    </row>
    <row r="13266" spans="1:4" x14ac:dyDescent="0.35">
      <c r="A13266" s="1">
        <v>2651767</v>
      </c>
      <c r="B13266">
        <v>9.0000000000000006E-5</v>
      </c>
      <c r="D13266">
        <v>9.0000000000000006E-5</v>
      </c>
    </row>
    <row r="13267" spans="1:4" x14ac:dyDescent="0.35">
      <c r="A13267" s="1">
        <v>2651955</v>
      </c>
      <c r="B13267">
        <v>5.9000000000000003E-4</v>
      </c>
      <c r="D13267">
        <v>5.9000000000000003E-4</v>
      </c>
    </row>
    <row r="13268" spans="1:4" x14ac:dyDescent="0.35">
      <c r="A13268" s="1">
        <v>2652145</v>
      </c>
      <c r="B13268">
        <v>1.0399999999999999E-3</v>
      </c>
      <c r="D13268">
        <v>1.0399999999999999E-3</v>
      </c>
    </row>
    <row r="13269" spans="1:4" x14ac:dyDescent="0.35">
      <c r="A13269" s="1">
        <v>2652347</v>
      </c>
      <c r="B13269">
        <v>9.7999999999999997E-4</v>
      </c>
      <c r="D13269">
        <v>9.7999999999999997E-4</v>
      </c>
    </row>
    <row r="13270" spans="1:4" x14ac:dyDescent="0.35">
      <c r="A13270" s="1">
        <v>2652548</v>
      </c>
      <c r="B13270">
        <v>3.8000000000000002E-4</v>
      </c>
      <c r="D13270">
        <v>3.8000000000000002E-4</v>
      </c>
    </row>
    <row r="13271" spans="1:4" x14ac:dyDescent="0.35">
      <c r="A13271" s="1">
        <v>2652757</v>
      </c>
      <c r="B13271">
        <v>-6.9999999999999994E-5</v>
      </c>
      <c r="D13271">
        <v>6.9999999999999994E-5</v>
      </c>
    </row>
    <row r="13272" spans="1:4" x14ac:dyDescent="0.35">
      <c r="A13272" s="1">
        <v>2652975</v>
      </c>
      <c r="B13272">
        <v>-5.5999999999999995E-4</v>
      </c>
      <c r="D13272">
        <v>5.5999999999999995E-4</v>
      </c>
    </row>
    <row r="13273" spans="1:4" x14ac:dyDescent="0.35">
      <c r="A13273" s="1">
        <v>2653187</v>
      </c>
      <c r="B13273">
        <v>-1.2600000000000001E-3</v>
      </c>
      <c r="D13273">
        <v>1.2600000000000001E-3</v>
      </c>
    </row>
    <row r="13274" spans="1:4" x14ac:dyDescent="0.35">
      <c r="A13274" s="1">
        <v>2653403</v>
      </c>
      <c r="B13274">
        <v>-1.9400000000000001E-3</v>
      </c>
      <c r="D13274">
        <v>1.9400000000000001E-3</v>
      </c>
    </row>
    <row r="13275" spans="1:4" x14ac:dyDescent="0.35">
      <c r="A13275" s="1">
        <v>2653607</v>
      </c>
      <c r="B13275">
        <v>-2.49E-3</v>
      </c>
      <c r="D13275">
        <v>2.49E-3</v>
      </c>
    </row>
    <row r="13276" spans="1:4" x14ac:dyDescent="0.35">
      <c r="A13276" s="1">
        <v>2653802</v>
      </c>
      <c r="B13276">
        <v>-2.6900000000000001E-3</v>
      </c>
      <c r="D13276">
        <v>2.6900000000000001E-3</v>
      </c>
    </row>
    <row r="13277" spans="1:4" x14ac:dyDescent="0.35">
      <c r="A13277" s="1">
        <v>2653993</v>
      </c>
      <c r="B13277">
        <v>-2.4299999999999999E-3</v>
      </c>
      <c r="D13277">
        <v>2.4299999999999999E-3</v>
      </c>
    </row>
    <row r="13278" spans="1:4" x14ac:dyDescent="0.35">
      <c r="A13278" s="1">
        <v>2654177</v>
      </c>
      <c r="B13278">
        <v>-1.9300000000000001E-3</v>
      </c>
      <c r="D13278">
        <v>1.9300000000000001E-3</v>
      </c>
    </row>
    <row r="13279" spans="1:4" x14ac:dyDescent="0.35">
      <c r="A13279" s="1">
        <v>2654363</v>
      </c>
      <c r="B13279">
        <v>-1.49E-3</v>
      </c>
      <c r="D13279">
        <v>1.49E-3</v>
      </c>
    </row>
    <row r="13280" spans="1:4" x14ac:dyDescent="0.35">
      <c r="A13280" s="1">
        <v>2654550</v>
      </c>
      <c r="B13280">
        <v>-9.3999999999999997E-4</v>
      </c>
      <c r="D13280">
        <v>9.3999999999999997E-4</v>
      </c>
    </row>
    <row r="13281" spans="1:4" x14ac:dyDescent="0.35">
      <c r="A13281" s="1">
        <v>2654740</v>
      </c>
      <c r="B13281">
        <v>-6.9999999999999994E-5</v>
      </c>
      <c r="D13281">
        <v>6.9999999999999994E-5</v>
      </c>
    </row>
    <row r="13282" spans="1:4" x14ac:dyDescent="0.35">
      <c r="A13282" s="1">
        <v>2654942</v>
      </c>
      <c r="B13282">
        <v>1.1199999999999999E-3</v>
      </c>
      <c r="D13282">
        <v>1.1199999999999999E-3</v>
      </c>
    </row>
    <row r="13283" spans="1:4" x14ac:dyDescent="0.35">
      <c r="A13283" s="1">
        <v>2655145</v>
      </c>
      <c r="B13283">
        <v>2.3400000000000001E-3</v>
      </c>
      <c r="D13283">
        <v>2.3400000000000001E-3</v>
      </c>
    </row>
    <row r="13284" spans="1:4" x14ac:dyDescent="0.35">
      <c r="A13284" s="1">
        <v>2655357</v>
      </c>
      <c r="B13284">
        <v>2E-3</v>
      </c>
      <c r="D13284">
        <v>2E-3</v>
      </c>
    </row>
    <row r="13285" spans="1:4" x14ac:dyDescent="0.35">
      <c r="A13285" s="1">
        <v>2655570</v>
      </c>
      <c r="B13285">
        <v>1.2199999999999999E-3</v>
      </c>
      <c r="D13285">
        <v>1.2199999999999999E-3</v>
      </c>
    </row>
    <row r="13286" spans="1:4" x14ac:dyDescent="0.35">
      <c r="A13286" s="1">
        <v>2655779</v>
      </c>
      <c r="B13286">
        <v>5.0000000000000001E-4</v>
      </c>
      <c r="D13286">
        <v>5.0000000000000001E-4</v>
      </c>
    </row>
    <row r="13287" spans="1:4" x14ac:dyDescent="0.35">
      <c r="A13287" s="1">
        <v>2655988</v>
      </c>
      <c r="B13287">
        <v>-8.0000000000000007E-5</v>
      </c>
      <c r="D13287">
        <v>8.0000000000000007E-5</v>
      </c>
    </row>
    <row r="13288" spans="1:4" x14ac:dyDescent="0.35">
      <c r="A13288" s="1">
        <v>2656186</v>
      </c>
      <c r="B13288">
        <v>-2.7E-4</v>
      </c>
      <c r="D13288">
        <v>2.7E-4</v>
      </c>
    </row>
    <row r="13289" spans="1:4" x14ac:dyDescent="0.35">
      <c r="A13289" s="1">
        <v>2656383</v>
      </c>
      <c r="B13289">
        <v>-9.0000000000000006E-5</v>
      </c>
      <c r="D13289">
        <v>9.0000000000000006E-5</v>
      </c>
    </row>
    <row r="13290" spans="1:4" x14ac:dyDescent="0.35">
      <c r="A13290" s="1">
        <v>2656572</v>
      </c>
      <c r="B13290">
        <v>1.6000000000000001E-4</v>
      </c>
      <c r="D13290">
        <v>1.6000000000000001E-4</v>
      </c>
    </row>
    <row r="13291" spans="1:4" x14ac:dyDescent="0.35">
      <c r="A13291" s="1">
        <v>2656755</v>
      </c>
      <c r="B13291">
        <v>5.5000000000000003E-4</v>
      </c>
      <c r="D13291">
        <v>5.5000000000000003E-4</v>
      </c>
    </row>
    <row r="13292" spans="1:4" x14ac:dyDescent="0.35">
      <c r="A13292" s="1">
        <v>2656942</v>
      </c>
      <c r="B13292">
        <v>1.0300000000000001E-3</v>
      </c>
      <c r="D13292">
        <v>1.0300000000000001E-3</v>
      </c>
    </row>
    <row r="13293" spans="1:4" x14ac:dyDescent="0.35">
      <c r="A13293" s="1">
        <v>2657131</v>
      </c>
      <c r="B13293">
        <v>1.4599999999999999E-3</v>
      </c>
      <c r="D13293">
        <v>1.4599999999999999E-3</v>
      </c>
    </row>
    <row r="13294" spans="1:4" x14ac:dyDescent="0.35">
      <c r="A13294" s="1">
        <v>2657332</v>
      </c>
      <c r="B13294">
        <v>2.3700000000000001E-3</v>
      </c>
      <c r="D13294">
        <v>2.3700000000000001E-3</v>
      </c>
    </row>
    <row r="13295" spans="1:4" x14ac:dyDescent="0.35">
      <c r="A13295" s="1">
        <v>2657534</v>
      </c>
      <c r="B13295">
        <v>3.5699999999999998E-3</v>
      </c>
      <c r="D13295">
        <v>3.5699999999999998E-3</v>
      </c>
    </row>
    <row r="13296" spans="1:4" x14ac:dyDescent="0.35">
      <c r="A13296" s="1">
        <v>2657740</v>
      </c>
      <c r="B13296">
        <v>3.16E-3</v>
      </c>
      <c r="D13296">
        <v>3.16E-3</v>
      </c>
    </row>
    <row r="13297" spans="1:4" x14ac:dyDescent="0.35">
      <c r="A13297" s="1">
        <v>2657954</v>
      </c>
      <c r="B13297">
        <v>2.4599999999999999E-3</v>
      </c>
      <c r="D13297">
        <v>2.4599999999999999E-3</v>
      </c>
    </row>
    <row r="13298" spans="1:4" x14ac:dyDescent="0.35">
      <c r="A13298" s="1">
        <v>2658164</v>
      </c>
      <c r="B13298">
        <v>1.7600000000000001E-3</v>
      </c>
      <c r="D13298">
        <v>1.7600000000000001E-3</v>
      </c>
    </row>
    <row r="13299" spans="1:4" x14ac:dyDescent="0.35">
      <c r="A13299" s="1">
        <v>2658378</v>
      </c>
      <c r="B13299">
        <v>1.14E-3</v>
      </c>
      <c r="D13299">
        <v>1.14E-3</v>
      </c>
    </row>
    <row r="13300" spans="1:4" x14ac:dyDescent="0.35">
      <c r="A13300" s="1">
        <v>2658581</v>
      </c>
      <c r="B13300">
        <v>7.2999999999999996E-4</v>
      </c>
      <c r="D13300">
        <v>7.2999999999999996E-4</v>
      </c>
    </row>
    <row r="13301" spans="1:4" x14ac:dyDescent="0.35">
      <c r="A13301" s="1">
        <v>2658782</v>
      </c>
      <c r="B13301">
        <v>5.1999999999999995E-4</v>
      </c>
      <c r="D13301">
        <v>5.1999999999999995E-4</v>
      </c>
    </row>
    <row r="13302" spans="1:4" x14ac:dyDescent="0.35">
      <c r="A13302" s="1">
        <v>2658972</v>
      </c>
      <c r="B13302">
        <v>3.1E-4</v>
      </c>
      <c r="D13302">
        <v>3.1E-4</v>
      </c>
    </row>
    <row r="13303" spans="1:4" x14ac:dyDescent="0.35">
      <c r="A13303" s="1">
        <v>2659163</v>
      </c>
      <c r="B13303">
        <v>5.8E-4</v>
      </c>
      <c r="D13303">
        <v>5.8E-4</v>
      </c>
    </row>
    <row r="13304" spans="1:4" x14ac:dyDescent="0.35">
      <c r="A13304" s="1">
        <v>2659352</v>
      </c>
      <c r="B13304">
        <v>1.08E-3</v>
      </c>
      <c r="D13304">
        <v>1.08E-3</v>
      </c>
    </row>
    <row r="13305" spans="1:4" x14ac:dyDescent="0.35">
      <c r="A13305" s="1">
        <v>2659536</v>
      </c>
      <c r="B13305">
        <v>1.5100000000000001E-3</v>
      </c>
      <c r="D13305">
        <v>1.5100000000000001E-3</v>
      </c>
    </row>
    <row r="13306" spans="1:4" x14ac:dyDescent="0.35">
      <c r="A13306" s="1">
        <v>2659732</v>
      </c>
      <c r="B13306">
        <v>2.4099999999999998E-3</v>
      </c>
      <c r="D13306">
        <v>2.4099999999999998E-3</v>
      </c>
    </row>
    <row r="13307" spans="1:4" x14ac:dyDescent="0.35">
      <c r="A13307" s="1">
        <v>2659930</v>
      </c>
      <c r="B13307">
        <v>2.8300000000000001E-3</v>
      </c>
      <c r="D13307">
        <v>2.8300000000000001E-3</v>
      </c>
    </row>
    <row r="13308" spans="1:4" x14ac:dyDescent="0.35">
      <c r="A13308" s="1">
        <v>2660133</v>
      </c>
      <c r="B13308">
        <v>2.3999999999999998E-3</v>
      </c>
      <c r="D13308">
        <v>2.3999999999999998E-3</v>
      </c>
    </row>
    <row r="13309" spans="1:4" x14ac:dyDescent="0.35">
      <c r="A13309" s="1">
        <v>2660349</v>
      </c>
      <c r="B13309">
        <v>2.0899999999999998E-3</v>
      </c>
      <c r="D13309">
        <v>2.0899999999999998E-3</v>
      </c>
    </row>
    <row r="13310" spans="1:4" x14ac:dyDescent="0.35">
      <c r="A13310" s="1">
        <v>2660563</v>
      </c>
      <c r="B13310">
        <v>1.2899999999999999E-3</v>
      </c>
      <c r="D13310">
        <v>1.2899999999999999E-3</v>
      </c>
    </row>
    <row r="13311" spans="1:4" x14ac:dyDescent="0.35">
      <c r="A13311" s="1">
        <v>2660774</v>
      </c>
      <c r="B13311">
        <v>5.6999999999999998E-4</v>
      </c>
      <c r="D13311">
        <v>5.6999999999999998E-4</v>
      </c>
    </row>
    <row r="13312" spans="1:4" x14ac:dyDescent="0.35">
      <c r="A13312" s="1">
        <v>2660985</v>
      </c>
      <c r="B13312">
        <v>-3.0000000000000001E-5</v>
      </c>
      <c r="D13312">
        <v>3.0000000000000001E-5</v>
      </c>
    </row>
    <row r="13313" spans="1:4" x14ac:dyDescent="0.35">
      <c r="A13313" s="1">
        <v>2661185</v>
      </c>
      <c r="B13313">
        <v>-2.1000000000000001E-4</v>
      </c>
      <c r="D13313">
        <v>2.1000000000000001E-4</v>
      </c>
    </row>
    <row r="13314" spans="1:4" x14ac:dyDescent="0.35">
      <c r="A13314" s="1">
        <v>2661382</v>
      </c>
      <c r="B13314">
        <v>-2.3000000000000001E-4</v>
      </c>
      <c r="D13314">
        <v>2.3000000000000001E-4</v>
      </c>
    </row>
    <row r="13315" spans="1:4" x14ac:dyDescent="0.35">
      <c r="A13315" s="1">
        <v>2661572</v>
      </c>
      <c r="B13315">
        <v>2.0000000000000002E-5</v>
      </c>
      <c r="D13315">
        <v>2.0000000000000002E-5</v>
      </c>
    </row>
    <row r="13316" spans="1:4" x14ac:dyDescent="0.35">
      <c r="A13316" s="1">
        <v>2661756</v>
      </c>
      <c r="B13316">
        <v>4.0000000000000002E-4</v>
      </c>
      <c r="D13316">
        <v>4.0000000000000002E-4</v>
      </c>
    </row>
    <row r="13317" spans="1:4" x14ac:dyDescent="0.35">
      <c r="A13317" s="1">
        <v>2661942</v>
      </c>
      <c r="B13317">
        <v>8.8999999999999995E-4</v>
      </c>
      <c r="D13317">
        <v>8.8999999999999995E-4</v>
      </c>
    </row>
    <row r="13318" spans="1:4" x14ac:dyDescent="0.35">
      <c r="A13318" s="1">
        <v>2662129</v>
      </c>
      <c r="B13318">
        <v>1.31E-3</v>
      </c>
      <c r="D13318">
        <v>1.31E-3</v>
      </c>
    </row>
    <row r="13319" spans="1:4" x14ac:dyDescent="0.35">
      <c r="A13319" s="1">
        <v>2662328</v>
      </c>
      <c r="B13319">
        <v>1.91E-3</v>
      </c>
      <c r="D13319">
        <v>1.91E-3</v>
      </c>
    </row>
    <row r="13320" spans="1:4" x14ac:dyDescent="0.35">
      <c r="A13320" s="1">
        <v>2662529</v>
      </c>
      <c r="B13320">
        <v>1.1100000000000001E-3</v>
      </c>
      <c r="D13320">
        <v>1.1100000000000001E-3</v>
      </c>
    </row>
    <row r="13321" spans="1:4" x14ac:dyDescent="0.35">
      <c r="A13321" s="1">
        <v>2662737</v>
      </c>
      <c r="B13321">
        <v>6.4000000000000005E-4</v>
      </c>
      <c r="D13321">
        <v>6.4000000000000005E-4</v>
      </c>
    </row>
    <row r="13322" spans="1:4" x14ac:dyDescent="0.35">
      <c r="A13322" s="1">
        <v>2662955</v>
      </c>
      <c r="B13322">
        <v>3.6000000000000002E-4</v>
      </c>
      <c r="D13322">
        <v>3.6000000000000002E-4</v>
      </c>
    </row>
    <row r="13323" spans="1:4" x14ac:dyDescent="0.35">
      <c r="A13323" s="1">
        <v>2663170</v>
      </c>
      <c r="B13323">
        <v>-4.6000000000000001E-4</v>
      </c>
      <c r="D13323">
        <v>4.6000000000000001E-4</v>
      </c>
    </row>
    <row r="13324" spans="1:4" x14ac:dyDescent="0.35">
      <c r="A13324" s="1">
        <v>2663389</v>
      </c>
      <c r="B13324">
        <v>-1.2199999999999999E-3</v>
      </c>
      <c r="D13324">
        <v>1.2199999999999999E-3</v>
      </c>
    </row>
    <row r="13325" spans="1:4" x14ac:dyDescent="0.35">
      <c r="A13325" s="1">
        <v>2663597</v>
      </c>
      <c r="B13325">
        <v>-1.7899999999999999E-3</v>
      </c>
      <c r="D13325">
        <v>1.7899999999999999E-3</v>
      </c>
    </row>
    <row r="13326" spans="1:4" x14ac:dyDescent="0.35">
      <c r="A13326" s="1">
        <v>2663797</v>
      </c>
      <c r="B13326">
        <v>-1.97E-3</v>
      </c>
      <c r="D13326">
        <v>1.97E-3</v>
      </c>
    </row>
    <row r="13327" spans="1:4" x14ac:dyDescent="0.35">
      <c r="A13327" s="1">
        <v>2663990</v>
      </c>
      <c r="B13327">
        <v>-2.0100000000000001E-3</v>
      </c>
      <c r="D13327">
        <v>2.0100000000000001E-3</v>
      </c>
    </row>
    <row r="13328" spans="1:4" x14ac:dyDescent="0.35">
      <c r="A13328" s="1">
        <v>2664173</v>
      </c>
      <c r="B13328">
        <v>-1.74E-3</v>
      </c>
      <c r="D13328">
        <v>1.74E-3</v>
      </c>
    </row>
    <row r="13329" spans="1:4" x14ac:dyDescent="0.35">
      <c r="A13329" s="1">
        <v>2664357</v>
      </c>
      <c r="B13329">
        <v>-1.2600000000000001E-3</v>
      </c>
      <c r="D13329">
        <v>1.2600000000000001E-3</v>
      </c>
    </row>
    <row r="13330" spans="1:4" x14ac:dyDescent="0.35">
      <c r="A13330" s="1">
        <v>2664543</v>
      </c>
      <c r="B13330">
        <v>-8.4000000000000003E-4</v>
      </c>
      <c r="D13330">
        <v>8.4000000000000003E-4</v>
      </c>
    </row>
    <row r="13331" spans="1:4" x14ac:dyDescent="0.35">
      <c r="A13331" s="1">
        <v>2664729</v>
      </c>
      <c r="B13331">
        <v>-8.0000000000000007E-5</v>
      </c>
      <c r="D13331">
        <v>8.0000000000000007E-5</v>
      </c>
    </row>
    <row r="13332" spans="1:4" x14ac:dyDescent="0.35">
      <c r="A13332" s="1">
        <v>2664931</v>
      </c>
      <c r="B13332">
        <v>8.3000000000000001E-4</v>
      </c>
      <c r="D13332">
        <v>8.3000000000000001E-4</v>
      </c>
    </row>
    <row r="13333" spans="1:4" x14ac:dyDescent="0.35">
      <c r="A13333" s="1">
        <v>2665137</v>
      </c>
      <c r="B13333">
        <v>8.7000000000000001E-4</v>
      </c>
      <c r="D13333">
        <v>8.7000000000000001E-4</v>
      </c>
    </row>
    <row r="13334" spans="1:4" x14ac:dyDescent="0.35">
      <c r="A13334" s="1">
        <v>2665353</v>
      </c>
      <c r="B13334">
        <v>5.8E-4</v>
      </c>
      <c r="D13334">
        <v>5.8E-4</v>
      </c>
    </row>
    <row r="13335" spans="1:4" x14ac:dyDescent="0.35">
      <c r="A13335" s="1">
        <v>2665570</v>
      </c>
      <c r="B13335">
        <v>-2.4000000000000001E-4</v>
      </c>
      <c r="D13335">
        <v>2.4000000000000001E-4</v>
      </c>
    </row>
    <row r="13336" spans="1:4" x14ac:dyDescent="0.35">
      <c r="A13336" s="1">
        <v>2665780</v>
      </c>
      <c r="B13336">
        <v>-9.3999999999999997E-4</v>
      </c>
      <c r="D13336">
        <v>9.3999999999999997E-4</v>
      </c>
    </row>
    <row r="13337" spans="1:4" x14ac:dyDescent="0.35">
      <c r="A13337" s="1">
        <v>2665994</v>
      </c>
      <c r="B13337">
        <v>-1.56E-3</v>
      </c>
      <c r="D13337">
        <v>1.56E-3</v>
      </c>
    </row>
    <row r="13338" spans="1:4" x14ac:dyDescent="0.35">
      <c r="A13338" s="1">
        <v>2666194</v>
      </c>
      <c r="B13338">
        <v>-1.74E-3</v>
      </c>
      <c r="D13338">
        <v>1.74E-3</v>
      </c>
    </row>
    <row r="13339" spans="1:4" x14ac:dyDescent="0.35">
      <c r="A13339" s="1">
        <v>2666389</v>
      </c>
      <c r="B13339">
        <v>-1.7700000000000001E-3</v>
      </c>
      <c r="D13339">
        <v>1.7700000000000001E-3</v>
      </c>
    </row>
    <row r="13340" spans="1:4" x14ac:dyDescent="0.35">
      <c r="A13340" s="1">
        <v>2666581</v>
      </c>
      <c r="B13340">
        <v>-1.5100000000000001E-3</v>
      </c>
      <c r="D13340">
        <v>1.5100000000000001E-3</v>
      </c>
    </row>
    <row r="13341" spans="1:4" x14ac:dyDescent="0.35">
      <c r="A13341" s="1">
        <v>2666760</v>
      </c>
      <c r="B13341">
        <v>-1.01E-3</v>
      </c>
      <c r="D13341">
        <v>1.01E-3</v>
      </c>
    </row>
    <row r="13342" spans="1:4" x14ac:dyDescent="0.35">
      <c r="A13342" s="1">
        <v>2666951</v>
      </c>
      <c r="B13342">
        <v>-5.5999999999999995E-4</v>
      </c>
      <c r="D13342">
        <v>5.5999999999999995E-4</v>
      </c>
    </row>
    <row r="13343" spans="1:4" x14ac:dyDescent="0.35">
      <c r="A13343" s="1">
        <v>2667142</v>
      </c>
      <c r="B13343">
        <v>0</v>
      </c>
      <c r="D13343">
        <v>0</v>
      </c>
    </row>
    <row r="13344" spans="1:4" x14ac:dyDescent="0.35">
      <c r="A13344" s="1">
        <v>2667341</v>
      </c>
      <c r="B13344">
        <v>9.1E-4</v>
      </c>
      <c r="D13344">
        <v>9.1E-4</v>
      </c>
    </row>
    <row r="13345" spans="1:4" x14ac:dyDescent="0.35">
      <c r="A13345" s="1">
        <v>2667545</v>
      </c>
      <c r="B13345">
        <v>1.3999999999999999E-4</v>
      </c>
      <c r="D13345">
        <v>1.3999999999999999E-4</v>
      </c>
    </row>
    <row r="13346" spans="1:4" x14ac:dyDescent="0.35">
      <c r="A13346" s="1">
        <v>2667753</v>
      </c>
      <c r="B13346">
        <v>-2.9999999999999997E-4</v>
      </c>
      <c r="D13346">
        <v>2.9999999999999997E-4</v>
      </c>
    </row>
    <row r="13347" spans="1:4" x14ac:dyDescent="0.35">
      <c r="A13347" s="1">
        <v>2667969</v>
      </c>
      <c r="B13347">
        <v>-6.4000000000000005E-4</v>
      </c>
      <c r="D13347">
        <v>6.4000000000000005E-4</v>
      </c>
    </row>
    <row r="13348" spans="1:4" x14ac:dyDescent="0.35">
      <c r="A13348" s="1">
        <v>2668181</v>
      </c>
      <c r="B13348">
        <v>-1.42E-3</v>
      </c>
      <c r="D13348">
        <v>1.42E-3</v>
      </c>
    </row>
    <row r="13349" spans="1:4" x14ac:dyDescent="0.35">
      <c r="A13349" s="1">
        <v>2668395</v>
      </c>
      <c r="B13349">
        <v>-2.1700000000000001E-3</v>
      </c>
      <c r="D13349">
        <v>2.1700000000000001E-3</v>
      </c>
    </row>
    <row r="13350" spans="1:4" x14ac:dyDescent="0.35">
      <c r="A13350" s="1">
        <v>2668601</v>
      </c>
      <c r="B13350">
        <v>-2.7200000000000002E-3</v>
      </c>
      <c r="D13350">
        <v>2.7200000000000002E-3</v>
      </c>
    </row>
    <row r="13351" spans="1:4" x14ac:dyDescent="0.35">
      <c r="A13351" s="1">
        <v>2668794</v>
      </c>
      <c r="B13351">
        <v>-2.9299999999999999E-3</v>
      </c>
      <c r="D13351">
        <v>2.9299999999999999E-3</v>
      </c>
    </row>
    <row r="13352" spans="1:4" x14ac:dyDescent="0.35">
      <c r="A13352" s="1">
        <v>2668988</v>
      </c>
      <c r="B13352">
        <v>-2.6700000000000001E-3</v>
      </c>
      <c r="D13352">
        <v>2.6700000000000001E-3</v>
      </c>
    </row>
    <row r="13353" spans="1:4" x14ac:dyDescent="0.35">
      <c r="A13353" s="1">
        <v>2669172</v>
      </c>
      <c r="B13353">
        <v>-2.16E-3</v>
      </c>
      <c r="D13353">
        <v>2.16E-3</v>
      </c>
    </row>
    <row r="13354" spans="1:4" x14ac:dyDescent="0.35">
      <c r="A13354" s="1">
        <v>2669355</v>
      </c>
      <c r="B13354">
        <v>-1.73E-3</v>
      </c>
      <c r="D13354">
        <v>1.73E-3</v>
      </c>
    </row>
    <row r="13355" spans="1:4" x14ac:dyDescent="0.35">
      <c r="A13355" s="1">
        <v>2669547</v>
      </c>
      <c r="B13355">
        <v>-9.6000000000000002E-4</v>
      </c>
      <c r="D13355">
        <v>9.6000000000000002E-4</v>
      </c>
    </row>
    <row r="13356" spans="1:4" x14ac:dyDescent="0.35">
      <c r="A13356" s="1">
        <v>2669732</v>
      </c>
      <c r="B13356">
        <v>-2.1000000000000001E-4</v>
      </c>
      <c r="D13356">
        <v>2.1000000000000001E-4</v>
      </c>
    </row>
    <row r="13357" spans="1:4" x14ac:dyDescent="0.35">
      <c r="A13357" s="1">
        <v>2669936</v>
      </c>
      <c r="B13357">
        <v>7.1000000000000002E-4</v>
      </c>
      <c r="D13357">
        <v>7.1000000000000002E-4</v>
      </c>
    </row>
    <row r="13358" spans="1:4" x14ac:dyDescent="0.35">
      <c r="A13358" s="1">
        <v>2670142</v>
      </c>
      <c r="B13358">
        <v>1.1199999999999999E-3</v>
      </c>
      <c r="D13358">
        <v>1.1199999999999999E-3</v>
      </c>
    </row>
    <row r="13359" spans="1:4" x14ac:dyDescent="0.35">
      <c r="A13359" s="1">
        <v>2670355</v>
      </c>
      <c r="B13359">
        <v>7.1000000000000002E-4</v>
      </c>
      <c r="D13359">
        <v>7.1000000000000002E-4</v>
      </c>
    </row>
    <row r="13360" spans="1:4" x14ac:dyDescent="0.35">
      <c r="A13360" s="1">
        <v>2670571</v>
      </c>
      <c r="B13360">
        <v>0</v>
      </c>
      <c r="D13360">
        <v>0</v>
      </c>
    </row>
    <row r="13361" spans="1:4" x14ac:dyDescent="0.35">
      <c r="A13361" s="1">
        <v>2670782</v>
      </c>
      <c r="B13361">
        <v>-7.2999999999999996E-4</v>
      </c>
      <c r="D13361">
        <v>7.2999999999999996E-4</v>
      </c>
    </row>
    <row r="13362" spans="1:4" x14ac:dyDescent="0.35">
      <c r="A13362" s="1">
        <v>2670989</v>
      </c>
      <c r="B13362">
        <v>-1.2999999999999999E-3</v>
      </c>
      <c r="D13362">
        <v>1.2999999999999999E-3</v>
      </c>
    </row>
    <row r="13363" spans="1:4" x14ac:dyDescent="0.35">
      <c r="A13363" s="1">
        <v>2671192</v>
      </c>
      <c r="B13363">
        <v>-1.7099999999999999E-3</v>
      </c>
      <c r="D13363">
        <v>1.7099999999999999E-3</v>
      </c>
    </row>
    <row r="13364" spans="1:4" x14ac:dyDescent="0.35">
      <c r="A13364" s="1">
        <v>2671379</v>
      </c>
      <c r="B13364">
        <v>-1.9400000000000001E-3</v>
      </c>
      <c r="D13364">
        <v>1.9400000000000001E-3</v>
      </c>
    </row>
    <row r="13365" spans="1:4" x14ac:dyDescent="0.35">
      <c r="A13365" s="1">
        <v>2671571</v>
      </c>
      <c r="B13365">
        <v>-1.66E-3</v>
      </c>
      <c r="D13365">
        <v>1.66E-3</v>
      </c>
    </row>
    <row r="13366" spans="1:4" x14ac:dyDescent="0.35">
      <c r="A13366" s="1">
        <v>2671747</v>
      </c>
      <c r="B13366">
        <v>-1.1800000000000001E-3</v>
      </c>
      <c r="D13366">
        <v>1.1800000000000001E-3</v>
      </c>
    </row>
    <row r="13367" spans="1:4" x14ac:dyDescent="0.35">
      <c r="A13367" s="1">
        <v>2671935</v>
      </c>
      <c r="B13367">
        <v>-7.6000000000000004E-4</v>
      </c>
      <c r="D13367">
        <v>7.6000000000000004E-4</v>
      </c>
    </row>
    <row r="13368" spans="1:4" x14ac:dyDescent="0.35">
      <c r="A13368" s="1">
        <v>2672124</v>
      </c>
      <c r="B13368">
        <v>1.1E-4</v>
      </c>
      <c r="D13368">
        <v>1.1E-4</v>
      </c>
    </row>
    <row r="13369" spans="1:4" x14ac:dyDescent="0.35">
      <c r="A13369" s="1">
        <v>2672318</v>
      </c>
      <c r="B13369">
        <v>1.23E-3</v>
      </c>
      <c r="D13369">
        <v>1.23E-3</v>
      </c>
    </row>
    <row r="13370" spans="1:4" x14ac:dyDescent="0.35">
      <c r="A13370" s="1">
        <v>2672524</v>
      </c>
      <c r="B13370">
        <v>2.3800000000000002E-3</v>
      </c>
      <c r="D13370">
        <v>2.3800000000000002E-3</v>
      </c>
    </row>
    <row r="13371" spans="1:4" x14ac:dyDescent="0.35">
      <c r="A13371" s="1">
        <v>2672729</v>
      </c>
      <c r="B13371">
        <v>1.9300000000000001E-3</v>
      </c>
      <c r="D13371">
        <v>1.9300000000000001E-3</v>
      </c>
    </row>
    <row r="13372" spans="1:4" x14ac:dyDescent="0.35">
      <c r="A13372" s="1">
        <v>2672948</v>
      </c>
      <c r="B13372">
        <v>1.6100000000000001E-3</v>
      </c>
      <c r="D13372">
        <v>1.6100000000000001E-3</v>
      </c>
    </row>
    <row r="13373" spans="1:4" x14ac:dyDescent="0.35">
      <c r="A13373" s="1">
        <v>2673162</v>
      </c>
      <c r="B13373">
        <v>8.1999999999999998E-4</v>
      </c>
      <c r="D13373">
        <v>8.1999999999999998E-4</v>
      </c>
    </row>
    <row r="13374" spans="1:4" x14ac:dyDescent="0.35">
      <c r="A13374" s="1">
        <v>2673374</v>
      </c>
      <c r="B13374">
        <v>8.0000000000000007E-5</v>
      </c>
      <c r="D13374">
        <v>8.0000000000000007E-5</v>
      </c>
    </row>
    <row r="13375" spans="1:4" x14ac:dyDescent="0.35">
      <c r="A13375" s="1">
        <v>2673582</v>
      </c>
      <c r="B13375">
        <v>-4.8999999999999998E-4</v>
      </c>
      <c r="D13375">
        <v>4.8999999999999998E-4</v>
      </c>
    </row>
    <row r="13376" spans="1:4" x14ac:dyDescent="0.35">
      <c r="A13376" s="1">
        <v>2673777</v>
      </c>
      <c r="B13376">
        <v>-6.8999999999999997E-4</v>
      </c>
      <c r="D13376">
        <v>6.8999999999999997E-4</v>
      </c>
    </row>
    <row r="13377" spans="1:4" x14ac:dyDescent="0.35">
      <c r="A13377" s="1">
        <v>2673972</v>
      </c>
      <c r="B13377">
        <v>-4.2999999999999999E-4</v>
      </c>
      <c r="D13377">
        <v>4.2999999999999999E-4</v>
      </c>
    </row>
    <row r="13378" spans="1:4" x14ac:dyDescent="0.35">
      <c r="A13378" s="1">
        <v>2674160</v>
      </c>
      <c r="B13378">
        <v>9.0000000000000006E-5</v>
      </c>
      <c r="D13378">
        <v>9.0000000000000006E-5</v>
      </c>
    </row>
    <row r="13379" spans="1:4" x14ac:dyDescent="0.35">
      <c r="A13379" s="1">
        <v>2674344</v>
      </c>
      <c r="B13379">
        <v>5.2999999999999998E-4</v>
      </c>
      <c r="D13379">
        <v>5.2999999999999998E-4</v>
      </c>
    </row>
    <row r="13380" spans="1:4" x14ac:dyDescent="0.35">
      <c r="A13380" s="1">
        <v>2674533</v>
      </c>
      <c r="B13380">
        <v>1.09E-3</v>
      </c>
      <c r="D13380">
        <v>1.09E-3</v>
      </c>
    </row>
    <row r="13381" spans="1:4" x14ac:dyDescent="0.35">
      <c r="A13381" s="1">
        <v>2674717</v>
      </c>
      <c r="B13381">
        <v>1.6299999999999999E-3</v>
      </c>
      <c r="D13381">
        <v>1.6299999999999999E-3</v>
      </c>
    </row>
    <row r="13382" spans="1:4" x14ac:dyDescent="0.35">
      <c r="A13382" s="1">
        <v>2674918</v>
      </c>
      <c r="B13382">
        <v>2.5500000000000002E-3</v>
      </c>
      <c r="D13382">
        <v>2.5500000000000002E-3</v>
      </c>
    </row>
    <row r="13383" spans="1:4" x14ac:dyDescent="0.35">
      <c r="A13383" s="1">
        <v>2675121</v>
      </c>
      <c r="B13383">
        <v>2.2100000000000002E-3</v>
      </c>
      <c r="D13383">
        <v>2.2100000000000002E-3</v>
      </c>
    </row>
    <row r="13384" spans="1:4" x14ac:dyDescent="0.35">
      <c r="A13384" s="1">
        <v>2675333</v>
      </c>
      <c r="B13384">
        <v>1.7600000000000001E-3</v>
      </c>
      <c r="D13384">
        <v>1.7600000000000001E-3</v>
      </c>
    </row>
    <row r="13385" spans="1:4" x14ac:dyDescent="0.35">
      <c r="A13385" s="1">
        <v>2675549</v>
      </c>
      <c r="B13385">
        <v>1.2700000000000001E-3</v>
      </c>
      <c r="D13385">
        <v>1.2700000000000001E-3</v>
      </c>
    </row>
    <row r="13386" spans="1:4" x14ac:dyDescent="0.35">
      <c r="A13386" s="1">
        <v>2675762</v>
      </c>
      <c r="B13386">
        <v>5.6999999999999998E-4</v>
      </c>
      <c r="D13386">
        <v>5.6999999999999998E-4</v>
      </c>
    </row>
    <row r="13387" spans="1:4" x14ac:dyDescent="0.35">
      <c r="A13387" s="1">
        <v>2675977</v>
      </c>
      <c r="B13387">
        <v>-1.2E-4</v>
      </c>
      <c r="D13387">
        <v>1.2E-4</v>
      </c>
    </row>
    <row r="13388" spans="1:4" x14ac:dyDescent="0.35">
      <c r="A13388" s="1">
        <v>2676182</v>
      </c>
      <c r="B13388">
        <v>-6.7000000000000002E-4</v>
      </c>
      <c r="D13388">
        <v>6.7000000000000002E-4</v>
      </c>
    </row>
    <row r="13389" spans="1:4" x14ac:dyDescent="0.35">
      <c r="A13389" s="1">
        <v>2676380</v>
      </c>
      <c r="B13389">
        <v>-8.5999999999999998E-4</v>
      </c>
      <c r="D13389">
        <v>8.5999999999999998E-4</v>
      </c>
    </row>
    <row r="13390" spans="1:4" x14ac:dyDescent="0.35">
      <c r="A13390" s="1">
        <v>2676577</v>
      </c>
      <c r="B13390">
        <v>-6.8000000000000005E-4</v>
      </c>
      <c r="D13390">
        <v>6.8000000000000005E-4</v>
      </c>
    </row>
    <row r="13391" spans="1:4" x14ac:dyDescent="0.35">
      <c r="A13391" s="1">
        <v>2676754</v>
      </c>
      <c r="B13391">
        <v>-4.2000000000000002E-4</v>
      </c>
      <c r="D13391">
        <v>4.2000000000000002E-4</v>
      </c>
    </row>
    <row r="13392" spans="1:4" x14ac:dyDescent="0.35">
      <c r="A13392" s="1">
        <v>2676947</v>
      </c>
      <c r="B13392">
        <v>-4.0000000000000003E-5</v>
      </c>
      <c r="D13392">
        <v>4.0000000000000003E-5</v>
      </c>
    </row>
    <row r="13393" spans="1:4" x14ac:dyDescent="0.35">
      <c r="A13393" s="1">
        <v>2677137</v>
      </c>
      <c r="B13393">
        <v>4.4000000000000002E-4</v>
      </c>
      <c r="D13393">
        <v>4.4000000000000002E-4</v>
      </c>
    </row>
    <row r="13394" spans="1:4" x14ac:dyDescent="0.35">
      <c r="A13394" s="1">
        <v>2677330</v>
      </c>
      <c r="B13394">
        <v>8.8999999999999995E-4</v>
      </c>
      <c r="D13394">
        <v>8.8999999999999995E-4</v>
      </c>
    </row>
    <row r="13395" spans="1:4" x14ac:dyDescent="0.35">
      <c r="A13395" s="1">
        <v>2677530</v>
      </c>
      <c r="B13395">
        <v>1.8E-3</v>
      </c>
      <c r="D13395">
        <v>1.8E-3</v>
      </c>
    </row>
    <row r="13396" spans="1:4" x14ac:dyDescent="0.35">
      <c r="A13396" s="1">
        <v>2677731</v>
      </c>
      <c r="B13396">
        <v>2.7799999999999999E-3</v>
      </c>
      <c r="D13396">
        <v>2.7799999999999999E-3</v>
      </c>
    </row>
    <row r="13397" spans="1:4" x14ac:dyDescent="0.35">
      <c r="A13397" s="1">
        <v>2677943</v>
      </c>
      <c r="B13397">
        <v>2.4299999999999999E-3</v>
      </c>
      <c r="D13397">
        <v>2.4299999999999999E-3</v>
      </c>
    </row>
    <row r="13398" spans="1:4" x14ac:dyDescent="0.35">
      <c r="A13398" s="1">
        <v>2678151</v>
      </c>
      <c r="B13398">
        <v>1.67E-3</v>
      </c>
      <c r="D13398">
        <v>1.67E-3</v>
      </c>
    </row>
    <row r="13399" spans="1:4" x14ac:dyDescent="0.35">
      <c r="A13399" s="1">
        <v>2678365</v>
      </c>
      <c r="B13399">
        <v>9.3000000000000005E-4</v>
      </c>
      <c r="D13399">
        <v>9.3000000000000005E-4</v>
      </c>
    </row>
    <row r="13400" spans="1:4" x14ac:dyDescent="0.35">
      <c r="A13400" s="1">
        <v>2678573</v>
      </c>
      <c r="B13400">
        <v>3.6000000000000002E-4</v>
      </c>
      <c r="D13400">
        <v>3.6000000000000002E-4</v>
      </c>
    </row>
    <row r="13401" spans="1:4" x14ac:dyDescent="0.35">
      <c r="A13401" s="1">
        <v>2678771</v>
      </c>
      <c r="B13401">
        <v>1.7000000000000001E-4</v>
      </c>
      <c r="D13401">
        <v>1.7000000000000001E-4</v>
      </c>
    </row>
    <row r="13402" spans="1:4" x14ac:dyDescent="0.35">
      <c r="A13402" s="1">
        <v>2678973</v>
      </c>
      <c r="B13402">
        <v>3.3E-4</v>
      </c>
      <c r="D13402">
        <v>3.3E-4</v>
      </c>
    </row>
    <row r="13403" spans="1:4" x14ac:dyDescent="0.35">
      <c r="A13403" s="1">
        <v>2679163</v>
      </c>
      <c r="B13403">
        <v>1.2E-4</v>
      </c>
      <c r="D13403">
        <v>1.2E-4</v>
      </c>
    </row>
    <row r="13404" spans="1:4" x14ac:dyDescent="0.35">
      <c r="A13404" s="1">
        <v>2679353</v>
      </c>
      <c r="B13404">
        <v>3.8999999999999999E-4</v>
      </c>
      <c r="D13404">
        <v>3.8999999999999999E-4</v>
      </c>
    </row>
    <row r="13405" spans="1:4" x14ac:dyDescent="0.35">
      <c r="A13405" s="1">
        <v>2679547</v>
      </c>
      <c r="B13405">
        <v>8.9999999999999998E-4</v>
      </c>
      <c r="D13405">
        <v>8.9999999999999998E-4</v>
      </c>
    </row>
    <row r="13406" spans="1:4" x14ac:dyDescent="0.35">
      <c r="A13406" s="1">
        <v>2679735</v>
      </c>
      <c r="B13406">
        <v>1.3500000000000001E-3</v>
      </c>
      <c r="D13406">
        <v>1.3500000000000001E-3</v>
      </c>
    </row>
    <row r="13407" spans="1:4" x14ac:dyDescent="0.35">
      <c r="A13407" s="1">
        <v>2679939</v>
      </c>
      <c r="B13407">
        <v>2.2799999999999999E-3</v>
      </c>
      <c r="D13407">
        <v>2.2799999999999999E-3</v>
      </c>
    </row>
    <row r="13408" spans="1:4" x14ac:dyDescent="0.35">
      <c r="A13408" s="1">
        <v>2680144</v>
      </c>
      <c r="B13408">
        <v>2.82E-3</v>
      </c>
      <c r="D13408">
        <v>2.82E-3</v>
      </c>
    </row>
    <row r="13409" spans="1:4" x14ac:dyDescent="0.35">
      <c r="A13409" s="1">
        <v>2680352</v>
      </c>
      <c r="B13409">
        <v>2.3900000000000002E-3</v>
      </c>
      <c r="D13409">
        <v>2.3900000000000002E-3</v>
      </c>
    </row>
    <row r="13410" spans="1:4" x14ac:dyDescent="0.35">
      <c r="A13410" s="1">
        <v>2680561</v>
      </c>
      <c r="B13410">
        <v>1.67E-3</v>
      </c>
      <c r="D13410">
        <v>1.67E-3</v>
      </c>
    </row>
    <row r="13411" spans="1:4" x14ac:dyDescent="0.35">
      <c r="A13411" s="1">
        <v>2680764</v>
      </c>
      <c r="B13411">
        <v>9.6000000000000002E-4</v>
      </c>
      <c r="D13411">
        <v>9.6000000000000002E-4</v>
      </c>
    </row>
    <row r="13412" spans="1:4" x14ac:dyDescent="0.35">
      <c r="A13412" s="1">
        <v>2680971</v>
      </c>
      <c r="B13412">
        <v>3.8999999999999999E-4</v>
      </c>
      <c r="D13412">
        <v>3.8999999999999999E-4</v>
      </c>
    </row>
    <row r="13413" spans="1:4" x14ac:dyDescent="0.35">
      <c r="A13413" s="1">
        <v>2681173</v>
      </c>
      <c r="B13413">
        <v>1.8000000000000001E-4</v>
      </c>
      <c r="D13413">
        <v>1.8000000000000001E-4</v>
      </c>
    </row>
    <row r="13414" spans="1:4" x14ac:dyDescent="0.35">
      <c r="A13414" s="1">
        <v>2681368</v>
      </c>
      <c r="B13414">
        <v>-2.0000000000000002E-5</v>
      </c>
      <c r="D13414">
        <v>2.0000000000000002E-5</v>
      </c>
    </row>
    <row r="13415" spans="1:4" x14ac:dyDescent="0.35">
      <c r="A13415" s="1">
        <v>2681566</v>
      </c>
      <c r="B13415">
        <v>2.5000000000000001E-4</v>
      </c>
      <c r="D13415">
        <v>2.5000000000000001E-4</v>
      </c>
    </row>
    <row r="13416" spans="1:4" x14ac:dyDescent="0.35">
      <c r="A13416" s="1">
        <v>2681752</v>
      </c>
      <c r="B13416">
        <v>7.2000000000000005E-4</v>
      </c>
      <c r="D13416">
        <v>7.2000000000000005E-4</v>
      </c>
    </row>
    <row r="13417" spans="1:4" x14ac:dyDescent="0.35">
      <c r="A13417" s="1">
        <v>2681949</v>
      </c>
      <c r="B13417">
        <v>1E-3</v>
      </c>
      <c r="D13417">
        <v>1E-3</v>
      </c>
    </row>
    <row r="13418" spans="1:4" x14ac:dyDescent="0.35">
      <c r="A13418" s="1">
        <v>2682145</v>
      </c>
      <c r="B13418">
        <v>1.5200000000000001E-3</v>
      </c>
      <c r="D13418">
        <v>1.5200000000000001E-3</v>
      </c>
    </row>
    <row r="13419" spans="1:4" x14ac:dyDescent="0.35">
      <c r="A13419" s="1">
        <v>2682347</v>
      </c>
      <c r="B13419">
        <v>2.0400000000000001E-3</v>
      </c>
      <c r="D13419">
        <v>2.0400000000000001E-3</v>
      </c>
    </row>
    <row r="13420" spans="1:4" x14ac:dyDescent="0.35">
      <c r="A13420" s="1">
        <v>2682550</v>
      </c>
      <c r="B13420">
        <v>1.8600000000000001E-3</v>
      </c>
      <c r="D13420">
        <v>1.8600000000000001E-3</v>
      </c>
    </row>
    <row r="13421" spans="1:4" x14ac:dyDescent="0.35">
      <c r="A13421" s="1">
        <v>2682753</v>
      </c>
      <c r="B13421">
        <v>1.47E-3</v>
      </c>
      <c r="D13421">
        <v>1.47E-3</v>
      </c>
    </row>
    <row r="13422" spans="1:4" x14ac:dyDescent="0.35">
      <c r="A13422" s="1">
        <v>2682965</v>
      </c>
      <c r="B13422">
        <v>7.2000000000000005E-4</v>
      </c>
      <c r="D13422">
        <v>7.2000000000000005E-4</v>
      </c>
    </row>
    <row r="13423" spans="1:4" x14ac:dyDescent="0.35">
      <c r="A13423" s="1">
        <v>2683171</v>
      </c>
      <c r="B13423">
        <v>-1.0000000000000001E-5</v>
      </c>
      <c r="D13423">
        <v>1.0000000000000001E-5</v>
      </c>
    </row>
    <row r="13424" spans="1:4" x14ac:dyDescent="0.35">
      <c r="A13424" s="1">
        <v>2683377</v>
      </c>
      <c r="B13424">
        <v>-5.6999999999999998E-4</v>
      </c>
      <c r="D13424">
        <v>5.6999999999999998E-4</v>
      </c>
    </row>
    <row r="13425" spans="1:4" x14ac:dyDescent="0.35">
      <c r="A13425" s="1">
        <v>2683579</v>
      </c>
      <c r="B13425">
        <v>-7.7999999999999999E-4</v>
      </c>
      <c r="D13425">
        <v>7.7999999999999999E-4</v>
      </c>
    </row>
    <row r="13426" spans="1:4" x14ac:dyDescent="0.35">
      <c r="A13426" s="1">
        <v>2683769</v>
      </c>
      <c r="B13426">
        <v>-9.8999999999999999E-4</v>
      </c>
      <c r="D13426">
        <v>9.8999999999999999E-4</v>
      </c>
    </row>
    <row r="13427" spans="1:4" x14ac:dyDescent="0.35">
      <c r="A13427" s="1">
        <v>2683966</v>
      </c>
      <c r="B13427">
        <v>-7.2000000000000005E-4</v>
      </c>
      <c r="D13427">
        <v>7.2000000000000005E-4</v>
      </c>
    </row>
    <row r="13428" spans="1:4" x14ac:dyDescent="0.35">
      <c r="A13428" s="1">
        <v>2684158</v>
      </c>
      <c r="B13428">
        <v>-2.0000000000000001E-4</v>
      </c>
      <c r="D13428">
        <v>2.0000000000000001E-4</v>
      </c>
    </row>
    <row r="13429" spans="1:4" x14ac:dyDescent="0.35">
      <c r="A13429" s="1">
        <v>2684349</v>
      </c>
      <c r="B13429">
        <v>2.7999999999999998E-4</v>
      </c>
      <c r="D13429">
        <v>2.7999999999999998E-4</v>
      </c>
    </row>
    <row r="13430" spans="1:4" x14ac:dyDescent="0.35">
      <c r="A13430" s="1">
        <v>2684551</v>
      </c>
      <c r="B13430">
        <v>1.2099999999999999E-3</v>
      </c>
      <c r="D13430">
        <v>1.2099999999999999E-3</v>
      </c>
    </row>
    <row r="13431" spans="1:4" x14ac:dyDescent="0.35">
      <c r="A13431" s="1">
        <v>2684748</v>
      </c>
      <c r="B13431">
        <v>1.8799999999999999E-3</v>
      </c>
      <c r="D13431">
        <v>1.8799999999999999E-3</v>
      </c>
    </row>
    <row r="13432" spans="1:4" x14ac:dyDescent="0.35">
      <c r="A13432" s="1">
        <v>2684955</v>
      </c>
      <c r="B13432">
        <v>2.0500000000000002E-3</v>
      </c>
      <c r="D13432">
        <v>2.0500000000000002E-3</v>
      </c>
    </row>
    <row r="13433" spans="1:4" x14ac:dyDescent="0.35">
      <c r="A13433" s="1">
        <v>2685161</v>
      </c>
      <c r="B13433">
        <v>1.49E-3</v>
      </c>
      <c r="D13433">
        <v>1.49E-3</v>
      </c>
    </row>
    <row r="13434" spans="1:4" x14ac:dyDescent="0.35">
      <c r="A13434" s="1">
        <v>2685364</v>
      </c>
      <c r="B13434">
        <v>1.08E-3</v>
      </c>
      <c r="D13434">
        <v>1.08E-3</v>
      </c>
    </row>
    <row r="13435" spans="1:4" x14ac:dyDescent="0.35">
      <c r="A13435" s="1">
        <v>2685567</v>
      </c>
      <c r="B13435">
        <v>6.7000000000000002E-4</v>
      </c>
      <c r="D13435">
        <v>6.7000000000000002E-4</v>
      </c>
    </row>
    <row r="13436" spans="1:4" x14ac:dyDescent="0.35">
      <c r="A13436" s="1">
        <v>2685762</v>
      </c>
      <c r="B13436">
        <v>4.6999999999999999E-4</v>
      </c>
      <c r="D13436">
        <v>4.6999999999999999E-4</v>
      </c>
    </row>
    <row r="13437" spans="1:4" x14ac:dyDescent="0.35">
      <c r="A13437" s="1">
        <v>2685957</v>
      </c>
      <c r="B13437">
        <v>7.2999999999999996E-4</v>
      </c>
      <c r="D13437">
        <v>7.2999999999999996E-4</v>
      </c>
    </row>
    <row r="13438" spans="1:4" x14ac:dyDescent="0.35">
      <c r="A13438" s="1">
        <v>2686151</v>
      </c>
      <c r="B13438">
        <v>1.2600000000000001E-3</v>
      </c>
      <c r="D13438">
        <v>1.2600000000000001E-3</v>
      </c>
    </row>
    <row r="13439" spans="1:4" x14ac:dyDescent="0.35">
      <c r="A13439" s="1">
        <v>2686338</v>
      </c>
      <c r="B13439">
        <v>1.74E-3</v>
      </c>
      <c r="D13439">
        <v>1.74E-3</v>
      </c>
    </row>
    <row r="13440" spans="1:4" x14ac:dyDescent="0.35">
      <c r="A13440" s="1">
        <v>2686536</v>
      </c>
      <c r="B13440">
        <v>2.32E-3</v>
      </c>
      <c r="D13440">
        <v>2.32E-3</v>
      </c>
    </row>
    <row r="13441" spans="1:4" x14ac:dyDescent="0.35">
      <c r="A13441" s="1">
        <v>2686723</v>
      </c>
      <c r="B13441">
        <v>2.8700000000000002E-3</v>
      </c>
      <c r="D13441">
        <v>2.8700000000000002E-3</v>
      </c>
    </row>
    <row r="13442" spans="1:4" x14ac:dyDescent="0.35">
      <c r="A13442" s="1">
        <v>2686925</v>
      </c>
      <c r="B13442">
        <v>3.6800000000000001E-3</v>
      </c>
      <c r="D13442">
        <v>3.6800000000000001E-3</v>
      </c>
    </row>
    <row r="13443" spans="1:4" x14ac:dyDescent="0.35">
      <c r="A13443" s="1">
        <v>2687129</v>
      </c>
      <c r="B13443">
        <v>4.62E-3</v>
      </c>
      <c r="D13443">
        <v>4.62E-3</v>
      </c>
    </row>
    <row r="13444" spans="1:4" x14ac:dyDescent="0.35">
      <c r="A13444" s="1">
        <v>2687332</v>
      </c>
      <c r="B13444">
        <v>4.3E-3</v>
      </c>
      <c r="D13444">
        <v>4.3E-3</v>
      </c>
    </row>
    <row r="13445" spans="1:4" x14ac:dyDescent="0.35">
      <c r="A13445" s="1">
        <v>2687541</v>
      </c>
      <c r="B13445">
        <v>3.5799999999999998E-3</v>
      </c>
      <c r="D13445">
        <v>3.5799999999999998E-3</v>
      </c>
    </row>
    <row r="13446" spans="1:4" x14ac:dyDescent="0.35">
      <c r="A13446" s="1">
        <v>2687744</v>
      </c>
      <c r="B13446">
        <v>2.8700000000000002E-3</v>
      </c>
      <c r="D13446">
        <v>2.8700000000000002E-3</v>
      </c>
    </row>
    <row r="13447" spans="1:4" x14ac:dyDescent="0.35">
      <c r="A13447" s="1">
        <v>2687953</v>
      </c>
      <c r="B13447">
        <v>2.2899999999999999E-3</v>
      </c>
      <c r="D13447">
        <v>2.2899999999999999E-3</v>
      </c>
    </row>
    <row r="13448" spans="1:4" x14ac:dyDescent="0.35">
      <c r="A13448" s="1">
        <v>2688155</v>
      </c>
      <c r="B13448">
        <v>2.0799999999999998E-3</v>
      </c>
      <c r="D13448">
        <v>2.0799999999999998E-3</v>
      </c>
    </row>
    <row r="13449" spans="1:4" x14ac:dyDescent="0.35">
      <c r="A13449" s="1">
        <v>2688353</v>
      </c>
      <c r="B13449">
        <v>1.89E-3</v>
      </c>
      <c r="D13449">
        <v>1.89E-3</v>
      </c>
    </row>
    <row r="13450" spans="1:4" x14ac:dyDescent="0.35">
      <c r="A13450" s="1">
        <v>2688550</v>
      </c>
      <c r="B13450">
        <v>2.0699999999999998E-3</v>
      </c>
      <c r="D13450">
        <v>2.0699999999999998E-3</v>
      </c>
    </row>
    <row r="13451" spans="1:4" x14ac:dyDescent="0.35">
      <c r="A13451" s="1">
        <v>2688736</v>
      </c>
      <c r="B13451">
        <v>2.32E-3</v>
      </c>
      <c r="D13451">
        <v>2.32E-3</v>
      </c>
    </row>
    <row r="13452" spans="1:4" x14ac:dyDescent="0.35">
      <c r="A13452" s="1">
        <v>2688929</v>
      </c>
      <c r="B13452">
        <v>2.7000000000000001E-3</v>
      </c>
      <c r="D13452">
        <v>2.7000000000000001E-3</v>
      </c>
    </row>
    <row r="13453" spans="1:4" x14ac:dyDescent="0.35">
      <c r="A13453" s="1">
        <v>2689122</v>
      </c>
      <c r="B13453">
        <v>3.2100000000000002E-3</v>
      </c>
      <c r="D13453">
        <v>3.2100000000000002E-3</v>
      </c>
    </row>
    <row r="13454" spans="1:4" x14ac:dyDescent="0.35">
      <c r="A13454" s="1">
        <v>2689316</v>
      </c>
      <c r="B13454">
        <v>3.6800000000000001E-3</v>
      </c>
      <c r="D13454">
        <v>3.6800000000000001E-3</v>
      </c>
    </row>
    <row r="13455" spans="1:4" x14ac:dyDescent="0.35">
      <c r="A13455" s="1">
        <v>2689519</v>
      </c>
      <c r="B13455">
        <v>4.3299999999999996E-3</v>
      </c>
      <c r="D13455">
        <v>4.3299999999999996E-3</v>
      </c>
    </row>
    <row r="13456" spans="1:4" x14ac:dyDescent="0.35">
      <c r="A13456" s="1">
        <v>2689721</v>
      </c>
      <c r="B13456">
        <v>3.9399999999999999E-3</v>
      </c>
      <c r="D13456">
        <v>3.9399999999999999E-3</v>
      </c>
    </row>
    <row r="13457" spans="1:4" x14ac:dyDescent="0.35">
      <c r="A13457" s="1">
        <v>2689930</v>
      </c>
      <c r="B13457">
        <v>3.5799999999999998E-3</v>
      </c>
      <c r="D13457">
        <v>3.5799999999999998E-3</v>
      </c>
    </row>
    <row r="13458" spans="1:4" x14ac:dyDescent="0.35">
      <c r="A13458" s="1">
        <v>2690139</v>
      </c>
      <c r="B13458">
        <v>2.82E-3</v>
      </c>
      <c r="D13458">
        <v>2.82E-3</v>
      </c>
    </row>
    <row r="13459" spans="1:4" x14ac:dyDescent="0.35">
      <c r="A13459" s="1">
        <v>2690348</v>
      </c>
      <c r="B13459">
        <v>2.0999999999999999E-3</v>
      </c>
      <c r="D13459">
        <v>2.0999999999999999E-3</v>
      </c>
    </row>
    <row r="13460" spans="1:4" x14ac:dyDescent="0.35">
      <c r="A13460" s="1">
        <v>2690558</v>
      </c>
      <c r="B13460">
        <v>1.5200000000000001E-3</v>
      </c>
      <c r="D13460">
        <v>1.5200000000000001E-3</v>
      </c>
    </row>
    <row r="13461" spans="1:4" x14ac:dyDescent="0.35">
      <c r="A13461" s="1">
        <v>2690754</v>
      </c>
      <c r="B13461">
        <v>1.32E-3</v>
      </c>
      <c r="D13461">
        <v>1.32E-3</v>
      </c>
    </row>
    <row r="13462" spans="1:4" x14ac:dyDescent="0.35">
      <c r="A13462" s="1">
        <v>2690958</v>
      </c>
      <c r="B13462">
        <v>1.49E-3</v>
      </c>
      <c r="D13462">
        <v>1.49E-3</v>
      </c>
    </row>
    <row r="13463" spans="1:4" x14ac:dyDescent="0.35">
      <c r="A13463" s="1">
        <v>2691149</v>
      </c>
      <c r="B13463">
        <v>1.2800000000000001E-3</v>
      </c>
      <c r="D13463">
        <v>1.2800000000000001E-3</v>
      </c>
    </row>
    <row r="13464" spans="1:4" x14ac:dyDescent="0.35">
      <c r="A13464" s="1">
        <v>2691343</v>
      </c>
      <c r="B13464">
        <v>1.5499999999999999E-3</v>
      </c>
      <c r="D13464">
        <v>1.5499999999999999E-3</v>
      </c>
    </row>
    <row r="13465" spans="1:4" x14ac:dyDescent="0.35">
      <c r="A13465" s="1">
        <v>2691537</v>
      </c>
      <c r="B13465">
        <v>2.0699999999999998E-3</v>
      </c>
      <c r="D13465">
        <v>2.0699999999999998E-3</v>
      </c>
    </row>
    <row r="13466" spans="1:4" x14ac:dyDescent="0.35">
      <c r="A13466" s="1">
        <v>2691726</v>
      </c>
      <c r="B13466">
        <v>2.5400000000000002E-3</v>
      </c>
      <c r="D13466">
        <v>2.5400000000000002E-3</v>
      </c>
    </row>
    <row r="13467" spans="1:4" x14ac:dyDescent="0.35">
      <c r="A13467" s="1">
        <v>2691922</v>
      </c>
      <c r="B13467">
        <v>3.4399999999999999E-3</v>
      </c>
      <c r="D13467">
        <v>3.4399999999999999E-3</v>
      </c>
    </row>
    <row r="13468" spans="1:4" x14ac:dyDescent="0.35">
      <c r="A13468" s="1">
        <v>2692118</v>
      </c>
      <c r="B13468">
        <v>4.3200000000000001E-3</v>
      </c>
      <c r="D13468">
        <v>4.3200000000000001E-3</v>
      </c>
    </row>
    <row r="13469" spans="1:4" x14ac:dyDescent="0.35">
      <c r="A13469" s="1">
        <v>2692321</v>
      </c>
      <c r="B13469">
        <v>4.7099999999999998E-3</v>
      </c>
      <c r="D13469">
        <v>4.7099999999999998E-3</v>
      </c>
    </row>
    <row r="13470" spans="1:4" x14ac:dyDescent="0.35">
      <c r="A13470" s="1">
        <v>2692526</v>
      </c>
      <c r="B13470">
        <v>4.2900000000000004E-3</v>
      </c>
      <c r="D13470">
        <v>4.2900000000000004E-3</v>
      </c>
    </row>
    <row r="13471" spans="1:4" x14ac:dyDescent="0.35">
      <c r="A13471" s="1">
        <v>2692729</v>
      </c>
      <c r="B13471">
        <v>3.9399999999999999E-3</v>
      </c>
      <c r="D13471">
        <v>3.9399999999999999E-3</v>
      </c>
    </row>
    <row r="13472" spans="1:4" x14ac:dyDescent="0.35">
      <c r="A13472" s="1">
        <v>2692941</v>
      </c>
      <c r="B13472">
        <v>3.2100000000000002E-3</v>
      </c>
      <c r="D13472">
        <v>3.2100000000000002E-3</v>
      </c>
    </row>
    <row r="13473" spans="1:4" x14ac:dyDescent="0.35">
      <c r="A13473" s="1">
        <v>2693146</v>
      </c>
      <c r="B13473">
        <v>2.49E-3</v>
      </c>
      <c r="D13473">
        <v>2.49E-3</v>
      </c>
    </row>
    <row r="13474" spans="1:4" x14ac:dyDescent="0.35">
      <c r="A13474" s="1">
        <v>2693353</v>
      </c>
      <c r="B13474">
        <v>1.92E-3</v>
      </c>
      <c r="D13474">
        <v>1.92E-3</v>
      </c>
    </row>
    <row r="13475" spans="1:4" x14ac:dyDescent="0.35">
      <c r="A13475" s="1">
        <v>2693556</v>
      </c>
      <c r="B13475">
        <v>1.5100000000000001E-3</v>
      </c>
      <c r="D13475">
        <v>1.5100000000000001E-3</v>
      </c>
    </row>
    <row r="13476" spans="1:4" x14ac:dyDescent="0.35">
      <c r="A13476" s="1">
        <v>2693753</v>
      </c>
      <c r="B13476">
        <v>1.32E-3</v>
      </c>
      <c r="D13476">
        <v>1.32E-3</v>
      </c>
    </row>
    <row r="13477" spans="1:4" x14ac:dyDescent="0.35">
      <c r="A13477" s="1">
        <v>2693953</v>
      </c>
      <c r="B13477">
        <v>1.5900000000000001E-3</v>
      </c>
      <c r="D13477">
        <v>1.5900000000000001E-3</v>
      </c>
    </row>
    <row r="13478" spans="1:4" x14ac:dyDescent="0.35">
      <c r="A13478" s="1">
        <v>2694147</v>
      </c>
      <c r="B13478">
        <v>1.6800000000000001E-3</v>
      </c>
      <c r="D13478">
        <v>1.6800000000000001E-3</v>
      </c>
    </row>
    <row r="13479" spans="1:4" x14ac:dyDescent="0.35">
      <c r="A13479" s="1">
        <v>2694344</v>
      </c>
      <c r="B13479">
        <v>1.9400000000000001E-3</v>
      </c>
      <c r="D13479">
        <v>1.9400000000000001E-3</v>
      </c>
    </row>
    <row r="13480" spans="1:4" x14ac:dyDescent="0.35">
      <c r="A13480" s="1">
        <v>2694542</v>
      </c>
      <c r="B13480">
        <v>2.47E-3</v>
      </c>
      <c r="D13480">
        <v>2.47E-3</v>
      </c>
    </row>
    <row r="13481" spans="1:4" x14ac:dyDescent="0.35">
      <c r="A13481" s="1">
        <v>2694736</v>
      </c>
      <c r="B13481">
        <v>2.99E-3</v>
      </c>
      <c r="D13481">
        <v>2.99E-3</v>
      </c>
    </row>
    <row r="13482" spans="1:4" x14ac:dyDescent="0.35">
      <c r="A13482" s="1">
        <v>2694941</v>
      </c>
      <c r="B13482">
        <v>3.31E-3</v>
      </c>
      <c r="D13482">
        <v>3.31E-3</v>
      </c>
    </row>
    <row r="13483" spans="1:4" x14ac:dyDescent="0.35">
      <c r="A13483" s="1">
        <v>2695143</v>
      </c>
      <c r="B13483">
        <v>3.0500000000000002E-3</v>
      </c>
      <c r="D13483">
        <v>3.0500000000000002E-3</v>
      </c>
    </row>
    <row r="13484" spans="1:4" x14ac:dyDescent="0.35">
      <c r="A13484" s="1">
        <v>2695347</v>
      </c>
      <c r="B13484">
        <v>2.33E-3</v>
      </c>
      <c r="D13484">
        <v>2.33E-3</v>
      </c>
    </row>
    <row r="13485" spans="1:4" x14ac:dyDescent="0.35">
      <c r="A13485" s="1">
        <v>2695553</v>
      </c>
      <c r="B13485">
        <v>1.7700000000000001E-3</v>
      </c>
      <c r="D13485">
        <v>1.7700000000000001E-3</v>
      </c>
    </row>
    <row r="13486" spans="1:4" x14ac:dyDescent="0.35">
      <c r="A13486" s="1">
        <v>2695750</v>
      </c>
      <c r="B13486">
        <v>1.58E-3</v>
      </c>
      <c r="D13486">
        <v>1.58E-3</v>
      </c>
    </row>
    <row r="13487" spans="1:4" x14ac:dyDescent="0.35">
      <c r="A13487" s="1">
        <v>2695953</v>
      </c>
      <c r="B13487">
        <v>1.74E-3</v>
      </c>
      <c r="D13487">
        <v>1.74E-3</v>
      </c>
    </row>
    <row r="13488" spans="1:4" x14ac:dyDescent="0.35">
      <c r="A13488" s="1">
        <v>2696153</v>
      </c>
      <c r="B13488">
        <v>1.56E-3</v>
      </c>
      <c r="D13488">
        <v>1.56E-3</v>
      </c>
    </row>
    <row r="13489" spans="1:4" x14ac:dyDescent="0.35">
      <c r="A13489" s="1">
        <v>2696348</v>
      </c>
      <c r="B13489">
        <v>1.5299999999999999E-3</v>
      </c>
      <c r="D13489">
        <v>1.5299999999999999E-3</v>
      </c>
    </row>
    <row r="13490" spans="1:4" x14ac:dyDescent="0.35">
      <c r="A13490" s="1">
        <v>2696548</v>
      </c>
      <c r="B13490">
        <v>1.8E-3</v>
      </c>
      <c r="D13490">
        <v>1.8E-3</v>
      </c>
    </row>
    <row r="13491" spans="1:4" x14ac:dyDescent="0.35">
      <c r="A13491" s="1">
        <v>2696740</v>
      </c>
      <c r="B13491">
        <v>2.0899999999999998E-3</v>
      </c>
      <c r="D13491">
        <v>2.0899999999999998E-3</v>
      </c>
    </row>
    <row r="13492" spans="1:4" x14ac:dyDescent="0.35">
      <c r="A13492" s="1">
        <v>2696941</v>
      </c>
      <c r="B13492">
        <v>2.3600000000000001E-3</v>
      </c>
      <c r="D13492">
        <v>2.3600000000000001E-3</v>
      </c>
    </row>
    <row r="13493" spans="1:4" x14ac:dyDescent="0.35">
      <c r="A13493" s="1">
        <v>2697141</v>
      </c>
      <c r="B13493">
        <v>2.8900000000000002E-3</v>
      </c>
      <c r="D13493">
        <v>2.8900000000000002E-3</v>
      </c>
    </row>
    <row r="13494" spans="1:4" x14ac:dyDescent="0.35">
      <c r="A13494" s="1">
        <v>2697340</v>
      </c>
      <c r="B13494">
        <v>3.0599999999999998E-3</v>
      </c>
      <c r="D13494">
        <v>3.0599999999999998E-3</v>
      </c>
    </row>
    <row r="13495" spans="1:4" x14ac:dyDescent="0.35">
      <c r="A13495" s="1">
        <v>2697543</v>
      </c>
      <c r="B13495">
        <v>3.0200000000000001E-3</v>
      </c>
      <c r="D13495">
        <v>3.0200000000000001E-3</v>
      </c>
    </row>
    <row r="13496" spans="1:4" x14ac:dyDescent="0.35">
      <c r="A13496" s="1">
        <v>2697743</v>
      </c>
      <c r="B13496">
        <v>2.8400000000000001E-3</v>
      </c>
      <c r="D13496">
        <v>2.8400000000000001E-3</v>
      </c>
    </row>
    <row r="13497" spans="1:4" x14ac:dyDescent="0.35">
      <c r="A13497" s="1">
        <v>2697947</v>
      </c>
      <c r="B13497">
        <v>2.3999999999999998E-3</v>
      </c>
      <c r="D13497">
        <v>2.3999999999999998E-3</v>
      </c>
    </row>
    <row r="13498" spans="1:4" x14ac:dyDescent="0.35">
      <c r="A13498" s="1">
        <v>2698150</v>
      </c>
      <c r="B13498">
        <v>1.99E-3</v>
      </c>
      <c r="D13498">
        <v>1.99E-3</v>
      </c>
    </row>
    <row r="13499" spans="1:4" x14ac:dyDescent="0.35">
      <c r="A13499" s="1">
        <v>2698352</v>
      </c>
      <c r="B13499">
        <v>1.7799999999999999E-3</v>
      </c>
      <c r="D13499">
        <v>1.7799999999999999E-3</v>
      </c>
    </row>
    <row r="13500" spans="1:4" x14ac:dyDescent="0.35">
      <c r="A13500" s="1">
        <v>2698555</v>
      </c>
      <c r="B13500">
        <v>1.3699999999999999E-3</v>
      </c>
      <c r="D13500">
        <v>1.3699999999999999E-3</v>
      </c>
    </row>
    <row r="13501" spans="1:4" x14ac:dyDescent="0.35">
      <c r="A13501" s="1">
        <v>2698748</v>
      </c>
      <c r="B13501">
        <v>1.16E-3</v>
      </c>
      <c r="D13501">
        <v>1.16E-3</v>
      </c>
    </row>
    <row r="13502" spans="1:4" x14ac:dyDescent="0.35">
      <c r="A13502" s="1">
        <v>2698953</v>
      </c>
      <c r="B13502">
        <v>1.4499999999999999E-3</v>
      </c>
      <c r="D13502">
        <v>1.4499999999999999E-3</v>
      </c>
    </row>
    <row r="13503" spans="1:4" x14ac:dyDescent="0.35">
      <c r="A13503" s="1">
        <v>2699150</v>
      </c>
      <c r="B13503">
        <v>1.3500000000000001E-3</v>
      </c>
      <c r="D13503">
        <v>1.3500000000000001E-3</v>
      </c>
    </row>
    <row r="13504" spans="1:4" x14ac:dyDescent="0.35">
      <c r="A13504" s="1">
        <v>2699348</v>
      </c>
      <c r="B13504">
        <v>1.6100000000000001E-3</v>
      </c>
      <c r="D13504">
        <v>1.6100000000000001E-3</v>
      </c>
    </row>
    <row r="13505" spans="1:4" x14ac:dyDescent="0.35">
      <c r="A13505" s="1">
        <v>2699552</v>
      </c>
      <c r="B13505">
        <v>1.6999999999999999E-3</v>
      </c>
      <c r="D13505">
        <v>1.6999999999999999E-3</v>
      </c>
    </row>
    <row r="13506" spans="1:4" x14ac:dyDescent="0.35">
      <c r="A13506" s="1">
        <v>2699750</v>
      </c>
      <c r="B13506">
        <v>1.5100000000000001E-3</v>
      </c>
      <c r="D13506">
        <v>1.5100000000000001E-3</v>
      </c>
    </row>
    <row r="13507" spans="1:4" x14ac:dyDescent="0.35">
      <c r="A13507" s="1">
        <v>2699955</v>
      </c>
      <c r="B13507">
        <v>1.2700000000000001E-3</v>
      </c>
      <c r="D13507">
        <v>1.2700000000000001E-3</v>
      </c>
    </row>
    <row r="13508" spans="1:4" x14ac:dyDescent="0.35">
      <c r="A13508" s="1">
        <v>2700157</v>
      </c>
      <c r="B13508">
        <v>8.5999999999999998E-4</v>
      </c>
      <c r="D13508">
        <v>8.5999999999999998E-4</v>
      </c>
    </row>
    <row r="13509" spans="1:4" x14ac:dyDescent="0.35">
      <c r="A13509" s="1">
        <v>2700360</v>
      </c>
      <c r="B13509">
        <v>3.8999999999999999E-4</v>
      </c>
      <c r="D13509">
        <v>3.8999999999999999E-4</v>
      </c>
    </row>
    <row r="13510" spans="1:4" x14ac:dyDescent="0.35">
      <c r="A13510" s="1">
        <v>2700565</v>
      </c>
      <c r="B13510">
        <v>-1.6000000000000001E-4</v>
      </c>
      <c r="D13510">
        <v>1.6000000000000001E-4</v>
      </c>
    </row>
    <row r="13511" spans="1:4" x14ac:dyDescent="0.35">
      <c r="A13511" s="1">
        <v>2700763</v>
      </c>
      <c r="B13511">
        <v>-3.4000000000000002E-4</v>
      </c>
      <c r="D13511">
        <v>3.4000000000000002E-4</v>
      </c>
    </row>
    <row r="13512" spans="1:4" x14ac:dyDescent="0.35">
      <c r="A13512" s="1">
        <v>2700963</v>
      </c>
      <c r="B13512">
        <v>-1.4999999999999999E-4</v>
      </c>
      <c r="D13512">
        <v>1.4999999999999999E-4</v>
      </c>
    </row>
    <row r="13513" spans="1:4" x14ac:dyDescent="0.35">
      <c r="A13513" s="1">
        <v>2701158</v>
      </c>
      <c r="B13513">
        <v>-1.8000000000000001E-4</v>
      </c>
      <c r="D13513">
        <v>1.8000000000000001E-4</v>
      </c>
    </row>
    <row r="13514" spans="1:4" x14ac:dyDescent="0.35">
      <c r="A13514" s="1">
        <v>2701347</v>
      </c>
      <c r="B13514">
        <v>6.9999999999999994E-5</v>
      </c>
      <c r="D13514">
        <v>6.9999999999999994E-5</v>
      </c>
    </row>
    <row r="13515" spans="1:4" x14ac:dyDescent="0.35">
      <c r="A13515" s="1">
        <v>2701541</v>
      </c>
      <c r="B13515">
        <v>5.9000000000000003E-4</v>
      </c>
      <c r="D13515">
        <v>5.9000000000000003E-4</v>
      </c>
    </row>
    <row r="13516" spans="1:4" x14ac:dyDescent="0.35">
      <c r="A13516" s="1">
        <v>2701727</v>
      </c>
      <c r="B13516">
        <v>1.0499999999999999E-3</v>
      </c>
      <c r="D13516">
        <v>1.0499999999999999E-3</v>
      </c>
    </row>
    <row r="13517" spans="1:4" x14ac:dyDescent="0.35">
      <c r="A13517" s="1">
        <v>2701923</v>
      </c>
      <c r="B13517">
        <v>1.6299999999999999E-3</v>
      </c>
      <c r="D13517">
        <v>1.6299999999999999E-3</v>
      </c>
    </row>
    <row r="13518" spans="1:4" x14ac:dyDescent="0.35">
      <c r="A13518" s="1">
        <v>2702120</v>
      </c>
      <c r="B13518">
        <v>2.5300000000000001E-3</v>
      </c>
      <c r="D13518">
        <v>2.5300000000000001E-3</v>
      </c>
    </row>
    <row r="13519" spans="1:4" x14ac:dyDescent="0.35">
      <c r="A13519" s="1">
        <v>2702318</v>
      </c>
      <c r="B13519">
        <v>3.79E-3</v>
      </c>
      <c r="D13519">
        <v>3.79E-3</v>
      </c>
    </row>
    <row r="13520" spans="1:4" x14ac:dyDescent="0.35">
      <c r="A13520" s="1">
        <v>2702526</v>
      </c>
      <c r="B13520">
        <v>4.3800000000000002E-3</v>
      </c>
      <c r="D13520">
        <v>4.3800000000000002E-3</v>
      </c>
    </row>
    <row r="13521" spans="1:4" x14ac:dyDescent="0.35">
      <c r="A13521" s="1">
        <v>2702726</v>
      </c>
      <c r="B13521">
        <v>4.0400000000000002E-3</v>
      </c>
      <c r="D13521">
        <v>4.0400000000000002E-3</v>
      </c>
    </row>
    <row r="13522" spans="1:4" x14ac:dyDescent="0.35">
      <c r="A13522" s="1">
        <v>2702937</v>
      </c>
      <c r="B13522">
        <v>3.31E-3</v>
      </c>
      <c r="D13522">
        <v>3.31E-3</v>
      </c>
    </row>
    <row r="13523" spans="1:4" x14ac:dyDescent="0.35">
      <c r="A13523" s="1">
        <v>2703141</v>
      </c>
      <c r="B13523">
        <v>2.5899999999999999E-3</v>
      </c>
      <c r="D13523">
        <v>2.5899999999999999E-3</v>
      </c>
    </row>
    <row r="13524" spans="1:4" x14ac:dyDescent="0.35">
      <c r="A13524" s="1">
        <v>2703347</v>
      </c>
      <c r="B13524">
        <v>2.0300000000000001E-3</v>
      </c>
      <c r="D13524">
        <v>2.0300000000000001E-3</v>
      </c>
    </row>
    <row r="13525" spans="1:4" x14ac:dyDescent="0.35">
      <c r="A13525" s="1">
        <v>2703550</v>
      </c>
      <c r="B13525">
        <v>1.6199999999999999E-3</v>
      </c>
      <c r="D13525">
        <v>1.6199999999999999E-3</v>
      </c>
    </row>
    <row r="13526" spans="1:4" x14ac:dyDescent="0.35">
      <c r="A13526" s="1">
        <v>2703745</v>
      </c>
      <c r="B13526">
        <v>1.42E-3</v>
      </c>
      <c r="D13526">
        <v>1.42E-3</v>
      </c>
    </row>
    <row r="13527" spans="1:4" x14ac:dyDescent="0.35">
      <c r="A13527" s="1">
        <v>2703945</v>
      </c>
      <c r="B13527">
        <v>1.6900000000000001E-3</v>
      </c>
      <c r="D13527">
        <v>1.6900000000000001E-3</v>
      </c>
    </row>
    <row r="13528" spans="1:4" x14ac:dyDescent="0.35">
      <c r="A13528" s="1">
        <v>2704137</v>
      </c>
      <c r="B13528">
        <v>1.98E-3</v>
      </c>
      <c r="D13528">
        <v>1.98E-3</v>
      </c>
    </row>
    <row r="13529" spans="1:4" x14ac:dyDescent="0.35">
      <c r="A13529" s="1">
        <v>2704331</v>
      </c>
      <c r="B13529">
        <v>2.2499999999999998E-3</v>
      </c>
      <c r="D13529">
        <v>2.2499999999999998E-3</v>
      </c>
    </row>
    <row r="13530" spans="1:4" x14ac:dyDescent="0.35">
      <c r="A13530" s="1">
        <v>2704527</v>
      </c>
      <c r="B13530">
        <v>2.7699999999999999E-3</v>
      </c>
      <c r="D13530">
        <v>2.7699999999999999E-3</v>
      </c>
    </row>
    <row r="13531" spans="1:4" x14ac:dyDescent="0.35">
      <c r="A13531" s="1">
        <v>2704719</v>
      </c>
      <c r="B13531">
        <v>3.2599999999999999E-3</v>
      </c>
      <c r="D13531">
        <v>3.2599999999999999E-3</v>
      </c>
    </row>
    <row r="13532" spans="1:4" x14ac:dyDescent="0.35">
      <c r="A13532" s="1">
        <v>2704923</v>
      </c>
      <c r="B13532">
        <v>4.1900000000000001E-3</v>
      </c>
      <c r="D13532">
        <v>4.1900000000000001E-3</v>
      </c>
    </row>
    <row r="13533" spans="1:4" x14ac:dyDescent="0.35">
      <c r="A13533" s="1">
        <v>2705128</v>
      </c>
      <c r="B13533">
        <v>4.3499999999999997E-3</v>
      </c>
      <c r="D13533">
        <v>4.3499999999999997E-3</v>
      </c>
    </row>
    <row r="13534" spans="1:4" x14ac:dyDescent="0.35">
      <c r="A13534" s="1">
        <v>2705330</v>
      </c>
      <c r="B13534">
        <v>3.64E-3</v>
      </c>
      <c r="D13534">
        <v>3.64E-3</v>
      </c>
    </row>
    <row r="13535" spans="1:4" x14ac:dyDescent="0.35">
      <c r="A13535" s="1">
        <v>2705538</v>
      </c>
      <c r="B13535">
        <v>3.0699999999999998E-3</v>
      </c>
      <c r="D13535">
        <v>3.0699999999999998E-3</v>
      </c>
    </row>
    <row r="13536" spans="1:4" x14ac:dyDescent="0.35">
      <c r="A13536" s="1">
        <v>2705740</v>
      </c>
      <c r="B13536">
        <v>2.8600000000000001E-3</v>
      </c>
      <c r="D13536">
        <v>2.8600000000000001E-3</v>
      </c>
    </row>
    <row r="13537" spans="1:4" x14ac:dyDescent="0.35">
      <c r="A13537" s="1">
        <v>2705941</v>
      </c>
      <c r="B13537">
        <v>2.65E-3</v>
      </c>
      <c r="D13537">
        <v>2.65E-3</v>
      </c>
    </row>
    <row r="13538" spans="1:4" x14ac:dyDescent="0.35">
      <c r="A13538" s="1">
        <v>2706141</v>
      </c>
      <c r="B13538">
        <v>2.4599999999999999E-3</v>
      </c>
      <c r="D13538">
        <v>2.4599999999999999E-3</v>
      </c>
    </row>
    <row r="13539" spans="1:4" x14ac:dyDescent="0.35">
      <c r="A13539" s="1">
        <v>2706333</v>
      </c>
      <c r="B13539">
        <v>2.4199999999999998E-3</v>
      </c>
      <c r="D13539">
        <v>2.4199999999999998E-3</v>
      </c>
    </row>
    <row r="13540" spans="1:4" x14ac:dyDescent="0.35">
      <c r="A13540" s="1">
        <v>2706533</v>
      </c>
      <c r="B13540">
        <v>2.7000000000000001E-3</v>
      </c>
      <c r="D13540">
        <v>2.7000000000000001E-3</v>
      </c>
    </row>
    <row r="13541" spans="1:4" x14ac:dyDescent="0.35">
      <c r="A13541" s="1">
        <v>2706721</v>
      </c>
      <c r="B13541">
        <v>3.2100000000000002E-3</v>
      </c>
      <c r="D13541">
        <v>3.2100000000000002E-3</v>
      </c>
    </row>
    <row r="13542" spans="1:4" x14ac:dyDescent="0.35">
      <c r="A13542" s="1">
        <v>2706919</v>
      </c>
      <c r="B13542">
        <v>3.65E-3</v>
      </c>
      <c r="D13542">
        <v>3.65E-3</v>
      </c>
    </row>
    <row r="13543" spans="1:4" x14ac:dyDescent="0.35">
      <c r="A13543" s="1">
        <v>2707118</v>
      </c>
      <c r="B13543">
        <v>4.1799999999999997E-3</v>
      </c>
      <c r="D13543">
        <v>4.1799999999999997E-3</v>
      </c>
    </row>
    <row r="13544" spans="1:4" x14ac:dyDescent="0.35">
      <c r="A13544" s="1">
        <v>2707317</v>
      </c>
      <c r="B13544">
        <v>4.6600000000000001E-3</v>
      </c>
      <c r="D13544">
        <v>4.6600000000000001E-3</v>
      </c>
    </row>
    <row r="13545" spans="1:4" x14ac:dyDescent="0.35">
      <c r="A13545" s="1">
        <v>2707523</v>
      </c>
      <c r="B13545">
        <v>4.3E-3</v>
      </c>
      <c r="D13545">
        <v>4.3E-3</v>
      </c>
    </row>
    <row r="13546" spans="1:4" x14ac:dyDescent="0.35">
      <c r="A13546" s="1">
        <v>2707726</v>
      </c>
      <c r="B13546">
        <v>3.5999999999999999E-3</v>
      </c>
      <c r="D13546">
        <v>3.5999999999999999E-3</v>
      </c>
    </row>
    <row r="13547" spans="1:4" x14ac:dyDescent="0.35">
      <c r="A13547" s="1">
        <v>2707936</v>
      </c>
      <c r="B13547">
        <v>2.8600000000000001E-3</v>
      </c>
      <c r="D13547">
        <v>2.8600000000000001E-3</v>
      </c>
    </row>
    <row r="13548" spans="1:4" x14ac:dyDescent="0.35">
      <c r="A13548" s="1">
        <v>2708143</v>
      </c>
      <c r="B13548">
        <v>2.3E-3</v>
      </c>
      <c r="D13548">
        <v>2.3E-3</v>
      </c>
    </row>
    <row r="13549" spans="1:4" x14ac:dyDescent="0.35">
      <c r="A13549" s="1">
        <v>2708345</v>
      </c>
      <c r="B13549">
        <v>1.89E-3</v>
      </c>
      <c r="D13549">
        <v>1.89E-3</v>
      </c>
    </row>
    <row r="13550" spans="1:4" x14ac:dyDescent="0.35">
      <c r="A13550" s="1">
        <v>2708547</v>
      </c>
      <c r="B13550">
        <v>1.6800000000000001E-3</v>
      </c>
      <c r="D13550">
        <v>1.6800000000000001E-3</v>
      </c>
    </row>
    <row r="13551" spans="1:4" x14ac:dyDescent="0.35">
      <c r="A13551" s="1">
        <v>2708737</v>
      </c>
      <c r="B13551">
        <v>1.4599999999999999E-3</v>
      </c>
      <c r="D13551">
        <v>1.4599999999999999E-3</v>
      </c>
    </row>
    <row r="13552" spans="1:4" x14ac:dyDescent="0.35">
      <c r="A13552" s="1">
        <v>2708934</v>
      </c>
      <c r="B13552">
        <v>1.74E-3</v>
      </c>
      <c r="D13552">
        <v>1.74E-3</v>
      </c>
    </row>
    <row r="13553" spans="1:4" x14ac:dyDescent="0.35">
      <c r="A13553" s="1">
        <v>2709130</v>
      </c>
      <c r="B13553">
        <v>2.2599999999999999E-3</v>
      </c>
      <c r="D13553">
        <v>2.2599999999999999E-3</v>
      </c>
    </row>
    <row r="13554" spans="1:4" x14ac:dyDescent="0.35">
      <c r="A13554" s="1">
        <v>2709322</v>
      </c>
      <c r="B13554">
        <v>2.7499999999999998E-3</v>
      </c>
      <c r="D13554">
        <v>2.7499999999999998E-3</v>
      </c>
    </row>
    <row r="13555" spans="1:4" x14ac:dyDescent="0.35">
      <c r="A13555" s="1">
        <v>2709525</v>
      </c>
      <c r="B13555">
        <v>3.3300000000000001E-3</v>
      </c>
      <c r="D13555">
        <v>3.3300000000000001E-3</v>
      </c>
    </row>
    <row r="13556" spans="1:4" x14ac:dyDescent="0.35">
      <c r="A13556" s="1">
        <v>2709722</v>
      </c>
      <c r="B13556">
        <v>2.97E-3</v>
      </c>
      <c r="D13556">
        <v>2.97E-3</v>
      </c>
    </row>
    <row r="13557" spans="1:4" x14ac:dyDescent="0.35">
      <c r="A13557" s="1">
        <v>2709930</v>
      </c>
      <c r="B13557">
        <v>2.5799999999999998E-3</v>
      </c>
      <c r="D13557">
        <v>2.5799999999999998E-3</v>
      </c>
    </row>
    <row r="13558" spans="1:4" x14ac:dyDescent="0.35">
      <c r="A13558" s="1">
        <v>2710137</v>
      </c>
      <c r="B13558">
        <v>1.8500000000000001E-3</v>
      </c>
      <c r="D13558">
        <v>1.8500000000000001E-3</v>
      </c>
    </row>
    <row r="13559" spans="1:4" x14ac:dyDescent="0.35">
      <c r="A13559" s="1">
        <v>2710345</v>
      </c>
      <c r="B13559">
        <v>1.1299999999999999E-3</v>
      </c>
      <c r="D13559">
        <v>1.1299999999999999E-3</v>
      </c>
    </row>
    <row r="13560" spans="1:4" x14ac:dyDescent="0.35">
      <c r="A13560" s="1">
        <v>2710554</v>
      </c>
      <c r="B13560">
        <v>5.5000000000000003E-4</v>
      </c>
      <c r="D13560">
        <v>5.5000000000000003E-4</v>
      </c>
    </row>
    <row r="13561" spans="1:4" x14ac:dyDescent="0.35">
      <c r="A13561" s="1">
        <v>2710753</v>
      </c>
      <c r="B13561">
        <v>3.6000000000000002E-4</v>
      </c>
      <c r="D13561">
        <v>3.6000000000000002E-4</v>
      </c>
    </row>
    <row r="13562" spans="1:4" x14ac:dyDescent="0.35">
      <c r="A13562" s="1">
        <v>2710956</v>
      </c>
      <c r="B13562">
        <v>3.2000000000000003E-4</v>
      </c>
      <c r="D13562">
        <v>3.2000000000000003E-4</v>
      </c>
    </row>
    <row r="13563" spans="1:4" x14ac:dyDescent="0.35">
      <c r="A13563" s="1">
        <v>2711151</v>
      </c>
      <c r="B13563">
        <v>1.2E-4</v>
      </c>
      <c r="D13563">
        <v>1.2E-4</v>
      </c>
    </row>
    <row r="13564" spans="1:4" x14ac:dyDescent="0.35">
      <c r="A13564" s="1">
        <v>2711340</v>
      </c>
      <c r="B13564">
        <v>3.8000000000000002E-4</v>
      </c>
      <c r="D13564">
        <v>3.8000000000000002E-4</v>
      </c>
    </row>
    <row r="13565" spans="1:4" x14ac:dyDescent="0.35">
      <c r="A13565" s="1">
        <v>2711535</v>
      </c>
      <c r="B13565">
        <v>8.9999999999999998E-4</v>
      </c>
      <c r="D13565">
        <v>8.9999999999999998E-4</v>
      </c>
    </row>
    <row r="13566" spans="1:4" x14ac:dyDescent="0.35">
      <c r="A13566" s="1">
        <v>2711719</v>
      </c>
      <c r="B13566">
        <v>1.3500000000000001E-3</v>
      </c>
      <c r="D13566">
        <v>1.3500000000000001E-3</v>
      </c>
    </row>
    <row r="13567" spans="1:4" x14ac:dyDescent="0.35">
      <c r="A13567" s="1">
        <v>2711918</v>
      </c>
      <c r="B13567">
        <v>1.9499999999999999E-3</v>
      </c>
      <c r="D13567">
        <v>1.9499999999999999E-3</v>
      </c>
    </row>
    <row r="13568" spans="1:4" x14ac:dyDescent="0.35">
      <c r="A13568" s="1">
        <v>2712119</v>
      </c>
      <c r="B13568">
        <v>2.5899999999999999E-3</v>
      </c>
      <c r="D13568">
        <v>2.5899999999999999E-3</v>
      </c>
    </row>
    <row r="13569" spans="1:4" x14ac:dyDescent="0.35">
      <c r="A13569" s="1">
        <v>2712322</v>
      </c>
      <c r="B13569">
        <v>2.2000000000000001E-3</v>
      </c>
      <c r="D13569">
        <v>2.2000000000000001E-3</v>
      </c>
    </row>
    <row r="13570" spans="1:4" x14ac:dyDescent="0.35">
      <c r="A13570" s="1">
        <v>2712533</v>
      </c>
      <c r="B13570">
        <v>1.82E-3</v>
      </c>
      <c r="D13570">
        <v>1.82E-3</v>
      </c>
    </row>
    <row r="13571" spans="1:4" x14ac:dyDescent="0.35">
      <c r="A13571" s="1">
        <v>2712739</v>
      </c>
      <c r="B13571">
        <v>1.08E-3</v>
      </c>
      <c r="D13571">
        <v>1.08E-3</v>
      </c>
    </row>
    <row r="13572" spans="1:4" x14ac:dyDescent="0.35">
      <c r="A13572" s="1">
        <v>2712953</v>
      </c>
      <c r="B13572">
        <v>3.4000000000000002E-4</v>
      </c>
      <c r="D13572">
        <v>3.4000000000000002E-4</v>
      </c>
    </row>
    <row r="13573" spans="1:4" x14ac:dyDescent="0.35">
      <c r="A13573" s="1">
        <v>2713159</v>
      </c>
      <c r="B13573">
        <v>-2.2000000000000001E-4</v>
      </c>
      <c r="D13573">
        <v>2.2000000000000001E-4</v>
      </c>
    </row>
    <row r="13574" spans="1:4" x14ac:dyDescent="0.35">
      <c r="A13574" s="1">
        <v>2713360</v>
      </c>
      <c r="B13574">
        <v>-4.4000000000000002E-4</v>
      </c>
      <c r="D13574">
        <v>4.4000000000000002E-4</v>
      </c>
    </row>
    <row r="13575" spans="1:4" x14ac:dyDescent="0.35">
      <c r="A13575" s="1">
        <v>2713560</v>
      </c>
      <c r="B13575">
        <v>-6.2E-4</v>
      </c>
      <c r="D13575">
        <v>6.2E-4</v>
      </c>
    </row>
    <row r="13576" spans="1:4" x14ac:dyDescent="0.35">
      <c r="A13576" s="1">
        <v>2713747</v>
      </c>
      <c r="B13576">
        <v>-6.7000000000000002E-4</v>
      </c>
      <c r="D13576">
        <v>6.7000000000000002E-4</v>
      </c>
    </row>
    <row r="13577" spans="1:4" x14ac:dyDescent="0.35">
      <c r="A13577" s="1">
        <v>2713941</v>
      </c>
      <c r="B13577">
        <v>-3.8999999999999999E-4</v>
      </c>
      <c r="D13577">
        <v>3.8999999999999999E-4</v>
      </c>
    </row>
    <row r="13578" spans="1:4" x14ac:dyDescent="0.35">
      <c r="A13578" s="1">
        <v>2714130</v>
      </c>
      <c r="B13578">
        <v>1.1E-4</v>
      </c>
      <c r="D13578">
        <v>1.1E-4</v>
      </c>
    </row>
    <row r="13579" spans="1:4" x14ac:dyDescent="0.35">
      <c r="A13579" s="1">
        <v>2714324</v>
      </c>
      <c r="B13579">
        <v>5.8E-4</v>
      </c>
      <c r="D13579">
        <v>5.8E-4</v>
      </c>
    </row>
    <row r="13580" spans="1:4" x14ac:dyDescent="0.35">
      <c r="A13580" s="1">
        <v>2714523</v>
      </c>
      <c r="B13580">
        <v>1.49E-3</v>
      </c>
      <c r="D13580">
        <v>1.49E-3</v>
      </c>
    </row>
    <row r="13581" spans="1:4" x14ac:dyDescent="0.35">
      <c r="A13581" s="1">
        <v>2714717</v>
      </c>
      <c r="B13581">
        <v>2.4299999999999999E-3</v>
      </c>
      <c r="D13581">
        <v>2.4299999999999999E-3</v>
      </c>
    </row>
    <row r="13582" spans="1:4" x14ac:dyDescent="0.35">
      <c r="A13582" s="1">
        <v>2714926</v>
      </c>
      <c r="B13582">
        <v>2.0799999999999998E-3</v>
      </c>
      <c r="D13582">
        <v>2.0799999999999998E-3</v>
      </c>
    </row>
    <row r="13583" spans="1:4" x14ac:dyDescent="0.35">
      <c r="A13583" s="1">
        <v>2715134</v>
      </c>
      <c r="B13583">
        <v>1.32E-3</v>
      </c>
      <c r="D13583">
        <v>1.32E-3</v>
      </c>
    </row>
    <row r="13584" spans="1:4" x14ac:dyDescent="0.35">
      <c r="A13584" s="1">
        <v>2715345</v>
      </c>
      <c r="B13584">
        <v>5.9999999999999995E-4</v>
      </c>
      <c r="D13584">
        <v>5.9999999999999995E-4</v>
      </c>
    </row>
    <row r="13585" spans="1:4" x14ac:dyDescent="0.35">
      <c r="A13585" s="1">
        <v>2715556</v>
      </c>
      <c r="B13585">
        <v>1.0000000000000001E-5</v>
      </c>
      <c r="D13585">
        <v>1.0000000000000001E-5</v>
      </c>
    </row>
    <row r="13586" spans="1:4" x14ac:dyDescent="0.35">
      <c r="A13586" s="1">
        <v>2715756</v>
      </c>
      <c r="B13586">
        <v>-1.7000000000000001E-4</v>
      </c>
      <c r="D13586">
        <v>1.7000000000000001E-4</v>
      </c>
    </row>
    <row r="13587" spans="1:4" x14ac:dyDescent="0.35">
      <c r="A13587" s="1">
        <v>2715956</v>
      </c>
      <c r="B13587">
        <v>-1.9000000000000001E-4</v>
      </c>
      <c r="D13587">
        <v>1.9000000000000001E-4</v>
      </c>
    </row>
    <row r="13588" spans="1:4" x14ac:dyDescent="0.35">
      <c r="A13588" s="1">
        <v>2716149</v>
      </c>
      <c r="B13588">
        <v>-2.2000000000000001E-4</v>
      </c>
      <c r="D13588">
        <v>2.2000000000000001E-4</v>
      </c>
    </row>
    <row r="13589" spans="1:4" x14ac:dyDescent="0.35">
      <c r="A13589" s="1">
        <v>2716331</v>
      </c>
      <c r="B13589">
        <v>4.0000000000000003E-5</v>
      </c>
      <c r="D13589">
        <v>4.0000000000000003E-5</v>
      </c>
    </row>
    <row r="13590" spans="1:4" x14ac:dyDescent="0.35">
      <c r="A13590" s="1">
        <v>2716522</v>
      </c>
      <c r="B13590">
        <v>5.4000000000000001E-4</v>
      </c>
      <c r="D13590">
        <v>5.4000000000000001E-4</v>
      </c>
    </row>
    <row r="13591" spans="1:4" x14ac:dyDescent="0.35">
      <c r="A13591" s="1">
        <v>2716701</v>
      </c>
      <c r="B13591">
        <v>9.5E-4</v>
      </c>
      <c r="D13591">
        <v>9.5E-4</v>
      </c>
    </row>
    <row r="13592" spans="1:4" x14ac:dyDescent="0.35">
      <c r="A13592" s="1">
        <v>2716894</v>
      </c>
      <c r="B13592">
        <v>1.72E-3</v>
      </c>
      <c r="D13592">
        <v>1.72E-3</v>
      </c>
    </row>
    <row r="13593" spans="1:4" x14ac:dyDescent="0.35">
      <c r="A13593" s="1">
        <v>2717093</v>
      </c>
      <c r="B13593">
        <v>2.63E-3</v>
      </c>
      <c r="D13593">
        <v>2.63E-3</v>
      </c>
    </row>
    <row r="13594" spans="1:4" x14ac:dyDescent="0.35">
      <c r="A13594" s="1">
        <v>2717295</v>
      </c>
      <c r="B13594">
        <v>3.0799999999999998E-3</v>
      </c>
      <c r="D13594">
        <v>3.0799999999999998E-3</v>
      </c>
    </row>
    <row r="13595" spans="1:4" x14ac:dyDescent="0.35">
      <c r="A13595" s="1">
        <v>2717506</v>
      </c>
      <c r="B13595">
        <v>2.4599999999999999E-3</v>
      </c>
      <c r="D13595">
        <v>2.4599999999999999E-3</v>
      </c>
    </row>
    <row r="13596" spans="1:4" x14ac:dyDescent="0.35">
      <c r="A13596" s="1">
        <v>2717715</v>
      </c>
      <c r="B13596">
        <v>2.0300000000000001E-3</v>
      </c>
      <c r="D13596">
        <v>2.0300000000000001E-3</v>
      </c>
    </row>
    <row r="13597" spans="1:4" x14ac:dyDescent="0.35">
      <c r="A13597" s="1">
        <v>2717933</v>
      </c>
      <c r="B13597">
        <v>1.5200000000000001E-3</v>
      </c>
      <c r="D13597">
        <v>1.5200000000000001E-3</v>
      </c>
    </row>
    <row r="13598" spans="1:4" x14ac:dyDescent="0.35">
      <c r="A13598" s="1">
        <v>2718143</v>
      </c>
      <c r="B13598">
        <v>7.9000000000000001E-4</v>
      </c>
      <c r="D13598">
        <v>7.9000000000000001E-4</v>
      </c>
    </row>
    <row r="13599" spans="1:4" x14ac:dyDescent="0.35">
      <c r="A13599" s="1">
        <v>2718353</v>
      </c>
      <c r="B13599">
        <v>1.4999999999999999E-4</v>
      </c>
      <c r="D13599">
        <v>1.4999999999999999E-4</v>
      </c>
    </row>
    <row r="13600" spans="1:4" x14ac:dyDescent="0.35">
      <c r="A13600" s="1">
        <v>2718557</v>
      </c>
      <c r="B13600">
        <v>-3.8999999999999999E-4</v>
      </c>
      <c r="D13600">
        <v>3.8999999999999999E-4</v>
      </c>
    </row>
    <row r="13601" spans="1:4" x14ac:dyDescent="0.35">
      <c r="A13601" s="1">
        <v>2718747</v>
      </c>
      <c r="B13601">
        <v>-6.0999999999999997E-4</v>
      </c>
      <c r="D13601">
        <v>6.0999999999999997E-4</v>
      </c>
    </row>
    <row r="13602" spans="1:4" x14ac:dyDescent="0.35">
      <c r="A13602" s="1">
        <v>2718941</v>
      </c>
      <c r="B13602">
        <v>-3.4000000000000002E-4</v>
      </c>
      <c r="D13602">
        <v>3.4000000000000002E-4</v>
      </c>
    </row>
    <row r="13603" spans="1:4" x14ac:dyDescent="0.35">
      <c r="A13603" s="1">
        <v>2719125</v>
      </c>
      <c r="B13603">
        <v>1.6000000000000001E-4</v>
      </c>
      <c r="D13603">
        <v>1.6000000000000001E-4</v>
      </c>
    </row>
    <row r="13604" spans="1:4" x14ac:dyDescent="0.35">
      <c r="A13604" s="1">
        <v>2719311</v>
      </c>
      <c r="B13604">
        <v>5.9999999999999995E-4</v>
      </c>
      <c r="D13604">
        <v>5.9999999999999995E-4</v>
      </c>
    </row>
    <row r="13605" spans="1:4" x14ac:dyDescent="0.35">
      <c r="A13605" s="1">
        <v>2719503</v>
      </c>
      <c r="B13605">
        <v>1.49E-3</v>
      </c>
      <c r="D13605">
        <v>1.49E-3</v>
      </c>
    </row>
    <row r="13606" spans="1:4" x14ac:dyDescent="0.35">
      <c r="A13606" s="1">
        <v>2719693</v>
      </c>
      <c r="B13606">
        <v>2.5400000000000002E-3</v>
      </c>
      <c r="D13606">
        <v>2.5400000000000002E-3</v>
      </c>
    </row>
    <row r="13607" spans="1:4" x14ac:dyDescent="0.35">
      <c r="A13607" s="1">
        <v>2719900</v>
      </c>
      <c r="B13607">
        <v>3.2799999999999999E-3</v>
      </c>
      <c r="D13607">
        <v>3.2799999999999999E-3</v>
      </c>
    </row>
    <row r="13608" spans="1:4" x14ac:dyDescent="0.35">
      <c r="A13608" s="1">
        <v>2720106</v>
      </c>
      <c r="B13608">
        <v>2.8600000000000001E-3</v>
      </c>
      <c r="D13608">
        <v>2.8600000000000001E-3</v>
      </c>
    </row>
    <row r="13609" spans="1:4" x14ac:dyDescent="0.35">
      <c r="A13609" s="1">
        <v>2720320</v>
      </c>
      <c r="B13609">
        <v>2.5000000000000001E-3</v>
      </c>
      <c r="D13609">
        <v>2.5000000000000001E-3</v>
      </c>
    </row>
    <row r="13610" spans="1:4" x14ac:dyDescent="0.35">
      <c r="A13610" s="1">
        <v>2720534</v>
      </c>
      <c r="B13610">
        <v>1.73E-3</v>
      </c>
      <c r="D13610">
        <v>1.73E-3</v>
      </c>
    </row>
    <row r="13611" spans="1:4" x14ac:dyDescent="0.35">
      <c r="A13611" s="1">
        <v>2720740</v>
      </c>
      <c r="B13611">
        <v>1.01E-3</v>
      </c>
      <c r="D13611">
        <v>1.01E-3</v>
      </c>
    </row>
    <row r="13612" spans="1:4" x14ac:dyDescent="0.35">
      <c r="A13612" s="1">
        <v>2720950</v>
      </c>
      <c r="B13612">
        <v>4.2999999999999999E-4</v>
      </c>
      <c r="D13612">
        <v>4.2999999999999999E-4</v>
      </c>
    </row>
    <row r="13613" spans="1:4" x14ac:dyDescent="0.35">
      <c r="A13613" s="1">
        <v>2721149</v>
      </c>
      <c r="B13613">
        <v>2.5000000000000001E-4</v>
      </c>
      <c r="D13613">
        <v>2.5000000000000001E-4</v>
      </c>
    </row>
    <row r="13614" spans="1:4" x14ac:dyDescent="0.35">
      <c r="A13614" s="1">
        <v>2721340</v>
      </c>
      <c r="B13614">
        <v>2.0000000000000001E-4</v>
      </c>
      <c r="D13614">
        <v>2.0000000000000001E-4</v>
      </c>
    </row>
    <row r="13615" spans="1:4" x14ac:dyDescent="0.35">
      <c r="A13615" s="1">
        <v>2721535</v>
      </c>
      <c r="B13615">
        <v>4.8000000000000001E-4</v>
      </c>
      <c r="D13615">
        <v>4.8000000000000001E-4</v>
      </c>
    </row>
    <row r="13616" spans="1:4" x14ac:dyDescent="0.35">
      <c r="A13616" s="1">
        <v>2721714</v>
      </c>
      <c r="B13616">
        <v>9.7000000000000005E-4</v>
      </c>
      <c r="D13616">
        <v>9.7000000000000005E-4</v>
      </c>
    </row>
    <row r="13617" spans="1:4" x14ac:dyDescent="0.35">
      <c r="A13617" s="1">
        <v>2721905</v>
      </c>
      <c r="B13617">
        <v>1.42E-3</v>
      </c>
      <c r="D13617">
        <v>1.42E-3</v>
      </c>
    </row>
    <row r="13618" spans="1:4" x14ac:dyDescent="0.35">
      <c r="A13618" s="1">
        <v>2722096</v>
      </c>
      <c r="B13618">
        <v>2.3E-3</v>
      </c>
      <c r="D13618">
        <v>2.3E-3</v>
      </c>
    </row>
    <row r="13619" spans="1:4" x14ac:dyDescent="0.35">
      <c r="A13619" s="1">
        <v>2722293</v>
      </c>
      <c r="B13619">
        <v>3.1099999999999999E-3</v>
      </c>
      <c r="D13619">
        <v>3.1099999999999999E-3</v>
      </c>
    </row>
    <row r="13620" spans="1:4" x14ac:dyDescent="0.35">
      <c r="A13620" s="1">
        <v>2722499</v>
      </c>
      <c r="B13620">
        <v>2.33E-3</v>
      </c>
      <c r="D13620">
        <v>2.33E-3</v>
      </c>
    </row>
    <row r="13621" spans="1:4" x14ac:dyDescent="0.35">
      <c r="A13621" s="1">
        <v>2722707</v>
      </c>
      <c r="B13621">
        <v>1.89E-3</v>
      </c>
      <c r="D13621">
        <v>1.89E-3</v>
      </c>
    </row>
    <row r="13622" spans="1:4" x14ac:dyDescent="0.35">
      <c r="A13622" s="1">
        <v>2722925</v>
      </c>
      <c r="B13622">
        <v>1.5399999999999999E-3</v>
      </c>
      <c r="D13622">
        <v>1.5399999999999999E-3</v>
      </c>
    </row>
    <row r="13623" spans="1:4" x14ac:dyDescent="0.35">
      <c r="A13623" s="1">
        <v>2723137</v>
      </c>
      <c r="B13623">
        <v>7.6000000000000004E-4</v>
      </c>
      <c r="D13623">
        <v>7.6000000000000004E-4</v>
      </c>
    </row>
    <row r="13624" spans="1:4" x14ac:dyDescent="0.35">
      <c r="A13624" s="1">
        <v>2723348</v>
      </c>
      <c r="B13624">
        <v>3.0000000000000001E-5</v>
      </c>
      <c r="D13624">
        <v>3.0000000000000001E-5</v>
      </c>
    </row>
    <row r="13625" spans="1:4" x14ac:dyDescent="0.35">
      <c r="A13625" s="1">
        <v>2723555</v>
      </c>
      <c r="B13625">
        <v>-5.4000000000000001E-4</v>
      </c>
      <c r="D13625">
        <v>5.4000000000000001E-4</v>
      </c>
    </row>
    <row r="13626" spans="1:4" x14ac:dyDescent="0.35">
      <c r="A13626" s="1">
        <v>2723749</v>
      </c>
      <c r="B13626">
        <v>-7.3999999999999999E-4</v>
      </c>
      <c r="D13626">
        <v>7.3999999999999999E-4</v>
      </c>
    </row>
    <row r="13627" spans="1:4" x14ac:dyDescent="0.35">
      <c r="A13627" s="1">
        <v>2723944</v>
      </c>
      <c r="B13627">
        <v>-4.8000000000000001E-4</v>
      </c>
      <c r="D13627">
        <v>4.8000000000000001E-4</v>
      </c>
    </row>
    <row r="13628" spans="1:4" x14ac:dyDescent="0.35">
      <c r="A13628" s="1">
        <v>2724132</v>
      </c>
      <c r="B13628">
        <v>4.0000000000000003E-5</v>
      </c>
      <c r="D13628">
        <v>4.0000000000000003E-5</v>
      </c>
    </row>
    <row r="13629" spans="1:4" x14ac:dyDescent="0.35">
      <c r="A13629" s="1">
        <v>2724317</v>
      </c>
      <c r="B13629">
        <v>4.8999999999999998E-4</v>
      </c>
      <c r="D13629">
        <v>4.8999999999999998E-4</v>
      </c>
    </row>
    <row r="13630" spans="1:4" x14ac:dyDescent="0.35">
      <c r="A13630" s="1">
        <v>2724512</v>
      </c>
      <c r="B13630">
        <v>1.2700000000000001E-3</v>
      </c>
      <c r="D13630">
        <v>1.2700000000000001E-3</v>
      </c>
    </row>
    <row r="13631" spans="1:4" x14ac:dyDescent="0.35">
      <c r="A13631" s="1">
        <v>2724702</v>
      </c>
      <c r="B13631">
        <v>1.83E-3</v>
      </c>
      <c r="D13631">
        <v>1.83E-3</v>
      </c>
    </row>
    <row r="13632" spans="1:4" x14ac:dyDescent="0.35">
      <c r="A13632" s="1">
        <v>2724906</v>
      </c>
      <c r="B13632">
        <v>2.7599999999999999E-3</v>
      </c>
      <c r="D13632">
        <v>2.7599999999999999E-3</v>
      </c>
    </row>
    <row r="13633" spans="1:4" x14ac:dyDescent="0.35">
      <c r="A13633" s="1">
        <v>2725116</v>
      </c>
      <c r="B13633">
        <v>2.7100000000000002E-3</v>
      </c>
      <c r="D13633">
        <v>2.7100000000000002E-3</v>
      </c>
    </row>
    <row r="13634" spans="1:4" x14ac:dyDescent="0.35">
      <c r="A13634" s="1">
        <v>2725323</v>
      </c>
      <c r="B13634">
        <v>2.2000000000000001E-3</v>
      </c>
      <c r="D13634">
        <v>2.2000000000000001E-3</v>
      </c>
    </row>
    <row r="13635" spans="1:4" x14ac:dyDescent="0.35">
      <c r="A13635" s="1">
        <v>2725534</v>
      </c>
      <c r="B13635">
        <v>1.48E-3</v>
      </c>
      <c r="D13635">
        <v>1.48E-3</v>
      </c>
    </row>
    <row r="13636" spans="1:4" x14ac:dyDescent="0.35">
      <c r="A13636" s="1">
        <v>2725744</v>
      </c>
      <c r="B13636">
        <v>8.4000000000000003E-4</v>
      </c>
      <c r="D13636">
        <v>8.4000000000000003E-4</v>
      </c>
    </row>
    <row r="13637" spans="1:4" x14ac:dyDescent="0.35">
      <c r="A13637" s="1">
        <v>2725948</v>
      </c>
      <c r="B13637">
        <v>2.9E-4</v>
      </c>
      <c r="D13637">
        <v>2.9E-4</v>
      </c>
    </row>
    <row r="13638" spans="1:4" x14ac:dyDescent="0.35">
      <c r="A13638" s="1">
        <v>2726149</v>
      </c>
      <c r="B13638">
        <v>8.0000000000000007E-5</v>
      </c>
      <c r="D13638">
        <v>8.0000000000000007E-5</v>
      </c>
    </row>
    <row r="13639" spans="1:4" x14ac:dyDescent="0.35">
      <c r="A13639" s="1">
        <v>2726343</v>
      </c>
      <c r="B13639">
        <v>-1.2999999999999999E-4</v>
      </c>
      <c r="D13639">
        <v>1.2999999999999999E-4</v>
      </c>
    </row>
    <row r="13640" spans="1:4" x14ac:dyDescent="0.35">
      <c r="A13640" s="1">
        <v>2726540</v>
      </c>
      <c r="B13640">
        <v>1.3999999999999999E-4</v>
      </c>
      <c r="D13640">
        <v>1.3999999999999999E-4</v>
      </c>
    </row>
    <row r="13641" spans="1:4" x14ac:dyDescent="0.35">
      <c r="A13641" s="1">
        <v>2726724</v>
      </c>
      <c r="B13641">
        <v>6.4999999999999997E-4</v>
      </c>
      <c r="D13641">
        <v>6.4999999999999997E-4</v>
      </c>
    </row>
    <row r="13642" spans="1:4" x14ac:dyDescent="0.35">
      <c r="A13642" s="1">
        <v>2726920</v>
      </c>
      <c r="B13642">
        <v>1.1299999999999999E-3</v>
      </c>
      <c r="D13642">
        <v>1.1299999999999999E-3</v>
      </c>
    </row>
    <row r="13643" spans="1:4" x14ac:dyDescent="0.35">
      <c r="A13643" s="1">
        <v>2727117</v>
      </c>
      <c r="B13643">
        <v>1.81E-3</v>
      </c>
      <c r="D13643">
        <v>1.81E-3</v>
      </c>
    </row>
    <row r="13644" spans="1:4" x14ac:dyDescent="0.35">
      <c r="A13644" s="1">
        <v>2727313</v>
      </c>
      <c r="B13644">
        <v>1.57E-3</v>
      </c>
      <c r="D13644">
        <v>1.57E-3</v>
      </c>
    </row>
    <row r="13645" spans="1:4" x14ac:dyDescent="0.35">
      <c r="A13645" s="1">
        <v>2727521</v>
      </c>
      <c r="B13645">
        <v>9.5E-4</v>
      </c>
      <c r="D13645">
        <v>9.5E-4</v>
      </c>
    </row>
    <row r="13646" spans="1:4" x14ac:dyDescent="0.35">
      <c r="A13646" s="1">
        <v>2727726</v>
      </c>
      <c r="B13646">
        <v>5.5000000000000003E-4</v>
      </c>
      <c r="D13646">
        <v>5.5000000000000003E-4</v>
      </c>
    </row>
    <row r="13647" spans="1:4" x14ac:dyDescent="0.35">
      <c r="A13647" s="1">
        <v>2727940</v>
      </c>
      <c r="B13647">
        <v>4.0000000000000003E-5</v>
      </c>
      <c r="D13647">
        <v>4.0000000000000003E-5</v>
      </c>
    </row>
    <row r="13648" spans="1:4" x14ac:dyDescent="0.35">
      <c r="A13648" s="1">
        <v>2728152</v>
      </c>
      <c r="B13648">
        <v>-6.9999999999999999E-4</v>
      </c>
      <c r="D13648">
        <v>6.9999999999999999E-4</v>
      </c>
    </row>
    <row r="13649" spans="1:4" x14ac:dyDescent="0.35">
      <c r="A13649" s="1">
        <v>2728358</v>
      </c>
      <c r="B13649">
        <v>-1.32E-3</v>
      </c>
      <c r="D13649">
        <v>1.32E-3</v>
      </c>
    </row>
    <row r="13650" spans="1:4" x14ac:dyDescent="0.35">
      <c r="A13650" s="1">
        <v>2728563</v>
      </c>
      <c r="B13650">
        <v>-1.8699999999999999E-3</v>
      </c>
      <c r="D13650">
        <v>1.8699999999999999E-3</v>
      </c>
    </row>
    <row r="13651" spans="1:4" x14ac:dyDescent="0.35">
      <c r="A13651" s="1">
        <v>2728756</v>
      </c>
      <c r="B13651">
        <v>-2.0799999999999998E-3</v>
      </c>
      <c r="D13651">
        <v>2.0799999999999998E-3</v>
      </c>
    </row>
    <row r="13652" spans="1:4" x14ac:dyDescent="0.35">
      <c r="A13652" s="1">
        <v>2728951</v>
      </c>
      <c r="B13652">
        <v>-1.81E-3</v>
      </c>
      <c r="D13652">
        <v>1.81E-3</v>
      </c>
    </row>
    <row r="13653" spans="1:4" x14ac:dyDescent="0.35">
      <c r="A13653" s="1">
        <v>2729141</v>
      </c>
      <c r="B13653">
        <v>-1.2899999999999999E-3</v>
      </c>
      <c r="D13653">
        <v>1.2899999999999999E-3</v>
      </c>
    </row>
    <row r="13654" spans="1:4" x14ac:dyDescent="0.35">
      <c r="A13654" s="1">
        <v>2729326</v>
      </c>
      <c r="B13654">
        <v>-8.4000000000000003E-4</v>
      </c>
      <c r="D13654">
        <v>8.4000000000000003E-4</v>
      </c>
    </row>
    <row r="13655" spans="1:4" x14ac:dyDescent="0.35">
      <c r="A13655" s="1">
        <v>2729520</v>
      </c>
      <c r="B13655">
        <v>-6.0000000000000002E-5</v>
      </c>
      <c r="D13655">
        <v>6.0000000000000002E-5</v>
      </c>
    </row>
    <row r="13656" spans="1:4" x14ac:dyDescent="0.35">
      <c r="A13656" s="1">
        <v>2729714</v>
      </c>
      <c r="B13656">
        <v>5.1000000000000004E-4</v>
      </c>
      <c r="D13656">
        <v>5.1000000000000004E-4</v>
      </c>
    </row>
    <row r="13657" spans="1:4" x14ac:dyDescent="0.35">
      <c r="A13657" s="1">
        <v>2729917</v>
      </c>
      <c r="B13657">
        <v>1.4400000000000001E-3</v>
      </c>
      <c r="D13657">
        <v>1.4400000000000001E-3</v>
      </c>
    </row>
    <row r="13658" spans="1:4" x14ac:dyDescent="0.35">
      <c r="A13658" s="1">
        <v>2730125</v>
      </c>
      <c r="B13658">
        <v>1.6800000000000001E-3</v>
      </c>
      <c r="D13658">
        <v>1.6800000000000001E-3</v>
      </c>
    </row>
    <row r="13659" spans="1:4" x14ac:dyDescent="0.35">
      <c r="A13659" s="1">
        <v>2730334</v>
      </c>
      <c r="B13659">
        <v>9.6000000000000002E-4</v>
      </c>
      <c r="D13659">
        <v>9.6000000000000002E-4</v>
      </c>
    </row>
    <row r="13660" spans="1:4" x14ac:dyDescent="0.35">
      <c r="A13660" s="1">
        <v>2730545</v>
      </c>
      <c r="B13660">
        <v>3.6999999999999999E-4</v>
      </c>
      <c r="D13660">
        <v>3.6999999999999999E-4</v>
      </c>
    </row>
    <row r="13661" spans="1:4" x14ac:dyDescent="0.35">
      <c r="A13661" s="1">
        <v>2730748</v>
      </c>
      <c r="B13661">
        <v>-4.0000000000000003E-5</v>
      </c>
      <c r="D13661">
        <v>4.0000000000000003E-5</v>
      </c>
    </row>
    <row r="13662" spans="1:4" x14ac:dyDescent="0.35">
      <c r="A13662" s="1">
        <v>2730945</v>
      </c>
      <c r="B13662">
        <v>-2.3000000000000001E-4</v>
      </c>
      <c r="D13662">
        <v>2.3000000000000001E-4</v>
      </c>
    </row>
    <row r="13663" spans="1:4" x14ac:dyDescent="0.35">
      <c r="A13663" s="1">
        <v>2731138</v>
      </c>
      <c r="B13663">
        <v>2.0000000000000002E-5</v>
      </c>
      <c r="D13663">
        <v>2.0000000000000002E-5</v>
      </c>
    </row>
    <row r="13664" spans="1:4" x14ac:dyDescent="0.35">
      <c r="A13664" s="1">
        <v>2731322</v>
      </c>
      <c r="B13664">
        <v>4.0000000000000002E-4</v>
      </c>
      <c r="D13664">
        <v>4.0000000000000002E-4</v>
      </c>
    </row>
    <row r="13665" spans="1:4" x14ac:dyDescent="0.35">
      <c r="A13665" s="1">
        <v>2731511</v>
      </c>
      <c r="B13665">
        <v>8.9999999999999998E-4</v>
      </c>
      <c r="D13665">
        <v>8.9999999999999998E-4</v>
      </c>
    </row>
    <row r="13666" spans="1:4" x14ac:dyDescent="0.35">
      <c r="A13666" s="1">
        <v>2731692</v>
      </c>
      <c r="B13666">
        <v>1.31E-3</v>
      </c>
      <c r="D13666">
        <v>1.31E-3</v>
      </c>
    </row>
    <row r="13667" spans="1:4" x14ac:dyDescent="0.35">
      <c r="A13667" s="1">
        <v>2731885</v>
      </c>
      <c r="B13667">
        <v>2.0899999999999998E-3</v>
      </c>
      <c r="D13667">
        <v>2.0899999999999998E-3</v>
      </c>
    </row>
    <row r="13668" spans="1:4" x14ac:dyDescent="0.35">
      <c r="A13668" s="1">
        <v>2732087</v>
      </c>
      <c r="B13668">
        <v>3.0100000000000001E-3</v>
      </c>
      <c r="D13668">
        <v>3.0100000000000001E-3</v>
      </c>
    </row>
    <row r="13669" spans="1:4" x14ac:dyDescent="0.35">
      <c r="A13669" s="1">
        <v>2732290</v>
      </c>
      <c r="B13669">
        <v>2.81E-3</v>
      </c>
      <c r="D13669">
        <v>2.81E-3</v>
      </c>
    </row>
    <row r="13670" spans="1:4" x14ac:dyDescent="0.35">
      <c r="A13670" s="1">
        <v>2732503</v>
      </c>
      <c r="B13670">
        <v>2.4099999999999998E-3</v>
      </c>
      <c r="D13670">
        <v>2.4099999999999998E-3</v>
      </c>
    </row>
    <row r="13671" spans="1:4" x14ac:dyDescent="0.35">
      <c r="A13671" s="1">
        <v>2732715</v>
      </c>
      <c r="B13671">
        <v>1.72E-3</v>
      </c>
      <c r="D13671">
        <v>1.72E-3</v>
      </c>
    </row>
    <row r="13672" spans="1:4" x14ac:dyDescent="0.35">
      <c r="A13672" s="1">
        <v>2732931</v>
      </c>
      <c r="B13672">
        <v>9.8999999999999999E-4</v>
      </c>
      <c r="D13672">
        <v>9.8999999999999999E-4</v>
      </c>
    </row>
    <row r="13673" spans="1:4" x14ac:dyDescent="0.35">
      <c r="A13673" s="1">
        <v>2733143</v>
      </c>
      <c r="B13673">
        <v>3.8999999999999999E-4</v>
      </c>
      <c r="D13673">
        <v>3.8999999999999999E-4</v>
      </c>
    </row>
    <row r="13674" spans="1:4" x14ac:dyDescent="0.35">
      <c r="A13674" s="1">
        <v>2733346</v>
      </c>
      <c r="B13674">
        <v>-2.0000000000000002E-5</v>
      </c>
      <c r="D13674">
        <v>2.0000000000000002E-5</v>
      </c>
    </row>
    <row r="13675" spans="1:4" x14ac:dyDescent="0.35">
      <c r="A13675" s="1">
        <v>2733549</v>
      </c>
      <c r="B13675">
        <v>-4.2999999999999999E-4</v>
      </c>
      <c r="D13675">
        <v>4.2999999999999999E-4</v>
      </c>
    </row>
    <row r="13676" spans="1:4" x14ac:dyDescent="0.35">
      <c r="A13676" s="1">
        <v>2733735</v>
      </c>
      <c r="B13676">
        <v>-6.6E-4</v>
      </c>
      <c r="D13676">
        <v>6.6E-4</v>
      </c>
    </row>
    <row r="13677" spans="1:4" x14ac:dyDescent="0.35">
      <c r="A13677" s="1">
        <v>2733925</v>
      </c>
      <c r="B13677">
        <v>-3.6999999999999999E-4</v>
      </c>
      <c r="D13677">
        <v>3.6999999999999999E-4</v>
      </c>
    </row>
    <row r="13678" spans="1:4" x14ac:dyDescent="0.35">
      <c r="A13678" s="1">
        <v>2734111</v>
      </c>
      <c r="B13678">
        <v>1.2E-4</v>
      </c>
      <c r="D13678">
        <v>1.2E-4</v>
      </c>
    </row>
    <row r="13679" spans="1:4" x14ac:dyDescent="0.35">
      <c r="A13679" s="1">
        <v>2734298</v>
      </c>
      <c r="B13679">
        <v>5.5000000000000003E-4</v>
      </c>
      <c r="D13679">
        <v>5.5000000000000003E-4</v>
      </c>
    </row>
    <row r="13680" spans="1:4" x14ac:dyDescent="0.35">
      <c r="A13680" s="1">
        <v>2734496</v>
      </c>
      <c r="B13680">
        <v>1.4499999999999999E-3</v>
      </c>
      <c r="D13680">
        <v>1.4499999999999999E-3</v>
      </c>
    </row>
    <row r="13681" spans="1:4" x14ac:dyDescent="0.35">
      <c r="A13681" s="1">
        <v>2734693</v>
      </c>
      <c r="B13681">
        <v>2.65E-3</v>
      </c>
      <c r="D13681">
        <v>2.65E-3</v>
      </c>
    </row>
    <row r="13682" spans="1:4" x14ac:dyDescent="0.35">
      <c r="A13682" s="1">
        <v>2734903</v>
      </c>
      <c r="B13682">
        <v>2.8400000000000001E-3</v>
      </c>
      <c r="D13682">
        <v>2.8400000000000001E-3</v>
      </c>
    </row>
    <row r="13683" spans="1:4" x14ac:dyDescent="0.35">
      <c r="A13683" s="1">
        <v>2735116</v>
      </c>
      <c r="B13683">
        <v>2.14E-3</v>
      </c>
      <c r="D13683">
        <v>2.14E-3</v>
      </c>
    </row>
    <row r="13684" spans="1:4" x14ac:dyDescent="0.35">
      <c r="A13684" s="1">
        <v>2735328</v>
      </c>
      <c r="B13684">
        <v>1.41E-3</v>
      </c>
      <c r="D13684">
        <v>1.41E-3</v>
      </c>
    </row>
    <row r="13685" spans="1:4" x14ac:dyDescent="0.35">
      <c r="A13685" s="1">
        <v>2735539</v>
      </c>
      <c r="B13685">
        <v>8.1999999999999998E-4</v>
      </c>
      <c r="D13685">
        <v>8.1999999999999998E-4</v>
      </c>
    </row>
    <row r="13686" spans="1:4" x14ac:dyDescent="0.35">
      <c r="A13686" s="1">
        <v>2735742</v>
      </c>
      <c r="B13686">
        <v>4.0999999999999999E-4</v>
      </c>
      <c r="D13686">
        <v>4.0999999999999999E-4</v>
      </c>
    </row>
    <row r="13687" spans="1:4" x14ac:dyDescent="0.35">
      <c r="A13687" s="1">
        <v>2735940</v>
      </c>
      <c r="B13687">
        <v>2.2000000000000001E-4</v>
      </c>
      <c r="D13687">
        <v>2.2000000000000001E-4</v>
      </c>
    </row>
    <row r="13688" spans="1:4" x14ac:dyDescent="0.35">
      <c r="A13688" s="1">
        <v>2736134</v>
      </c>
      <c r="B13688">
        <v>3.8999999999999999E-4</v>
      </c>
      <c r="D13688">
        <v>3.8999999999999999E-4</v>
      </c>
    </row>
    <row r="13689" spans="1:4" x14ac:dyDescent="0.35">
      <c r="A13689" s="1">
        <v>2736316</v>
      </c>
      <c r="B13689">
        <v>6.4999999999999997E-4</v>
      </c>
      <c r="D13689">
        <v>6.4999999999999997E-4</v>
      </c>
    </row>
    <row r="13690" spans="1:4" x14ac:dyDescent="0.35">
      <c r="A13690" s="1">
        <v>2736508</v>
      </c>
      <c r="B13690">
        <v>1.16E-3</v>
      </c>
      <c r="D13690">
        <v>1.16E-3</v>
      </c>
    </row>
    <row r="13691" spans="1:4" x14ac:dyDescent="0.35">
      <c r="A13691" s="1">
        <v>2736686</v>
      </c>
      <c r="B13691">
        <v>1.56E-3</v>
      </c>
      <c r="D13691">
        <v>1.56E-3</v>
      </c>
    </row>
    <row r="13692" spans="1:4" x14ac:dyDescent="0.35">
      <c r="A13692" s="1">
        <v>2736884</v>
      </c>
      <c r="B13692">
        <v>2.3500000000000001E-3</v>
      </c>
      <c r="D13692">
        <v>2.3500000000000001E-3</v>
      </c>
    </row>
    <row r="13693" spans="1:4" x14ac:dyDescent="0.35">
      <c r="A13693" s="1">
        <v>2737082</v>
      </c>
      <c r="B13693">
        <v>3.1199999999999999E-3</v>
      </c>
      <c r="D13693">
        <v>3.1199999999999999E-3</v>
      </c>
    </row>
    <row r="13694" spans="1:4" x14ac:dyDescent="0.35">
      <c r="A13694" s="1">
        <v>2737287</v>
      </c>
      <c r="B13694">
        <v>2.32E-3</v>
      </c>
      <c r="D13694">
        <v>2.32E-3</v>
      </c>
    </row>
    <row r="13695" spans="1:4" x14ac:dyDescent="0.35">
      <c r="A13695" s="1">
        <v>2737499</v>
      </c>
      <c r="B13695">
        <v>1.8600000000000001E-3</v>
      </c>
      <c r="D13695">
        <v>1.8600000000000001E-3</v>
      </c>
    </row>
    <row r="13696" spans="1:4" x14ac:dyDescent="0.35">
      <c r="A13696" s="1">
        <v>2737710</v>
      </c>
      <c r="B13696">
        <v>1.56E-3</v>
      </c>
      <c r="D13696">
        <v>1.56E-3</v>
      </c>
    </row>
    <row r="13697" spans="1:4" x14ac:dyDescent="0.35">
      <c r="A13697" s="1">
        <v>2737929</v>
      </c>
      <c r="B13697">
        <v>7.3999999999999999E-4</v>
      </c>
      <c r="D13697">
        <v>7.3999999999999999E-4</v>
      </c>
    </row>
    <row r="13698" spans="1:4" x14ac:dyDescent="0.35">
      <c r="A13698" s="1">
        <v>2738140</v>
      </c>
      <c r="B13698">
        <v>1.0000000000000001E-5</v>
      </c>
      <c r="D13698">
        <v>1.0000000000000001E-5</v>
      </c>
    </row>
    <row r="13699" spans="1:4" x14ac:dyDescent="0.35">
      <c r="A13699" s="1">
        <v>2738348</v>
      </c>
      <c r="B13699">
        <v>-5.5999999999999995E-4</v>
      </c>
      <c r="D13699">
        <v>5.5999999999999995E-4</v>
      </c>
    </row>
    <row r="13700" spans="1:4" x14ac:dyDescent="0.35">
      <c r="A13700" s="1">
        <v>2738549</v>
      </c>
      <c r="B13700">
        <v>-7.6999999999999996E-4</v>
      </c>
      <c r="D13700">
        <v>7.6999999999999996E-4</v>
      </c>
    </row>
    <row r="13701" spans="1:4" x14ac:dyDescent="0.35">
      <c r="A13701" s="1">
        <v>2738736</v>
      </c>
      <c r="B13701">
        <v>-9.8999999999999999E-4</v>
      </c>
      <c r="D13701">
        <v>9.8999999999999999E-4</v>
      </c>
    </row>
    <row r="13702" spans="1:4" x14ac:dyDescent="0.35">
      <c r="A13702" s="1">
        <v>2738927</v>
      </c>
      <c r="B13702">
        <v>-7.1000000000000002E-4</v>
      </c>
      <c r="D13702">
        <v>7.1000000000000002E-4</v>
      </c>
    </row>
    <row r="13703" spans="1:4" x14ac:dyDescent="0.35">
      <c r="A13703" s="1">
        <v>2739114</v>
      </c>
      <c r="B13703">
        <v>-2.2000000000000001E-4</v>
      </c>
      <c r="D13703">
        <v>2.2000000000000001E-4</v>
      </c>
    </row>
    <row r="13704" spans="1:4" x14ac:dyDescent="0.35">
      <c r="A13704" s="1">
        <v>2739300</v>
      </c>
      <c r="B13704">
        <v>2.1000000000000001E-4</v>
      </c>
      <c r="D13704">
        <v>2.1000000000000001E-4</v>
      </c>
    </row>
    <row r="13705" spans="1:4" x14ac:dyDescent="0.35">
      <c r="A13705" s="1">
        <v>2739499</v>
      </c>
      <c r="B13705">
        <v>1.1199999999999999E-3</v>
      </c>
      <c r="D13705">
        <v>1.1199999999999999E-3</v>
      </c>
    </row>
    <row r="13706" spans="1:4" x14ac:dyDescent="0.35">
      <c r="A13706" s="1">
        <v>2739696</v>
      </c>
      <c r="B13706">
        <v>2.32E-3</v>
      </c>
      <c r="D13706">
        <v>2.32E-3</v>
      </c>
    </row>
    <row r="13707" spans="1:4" x14ac:dyDescent="0.35">
      <c r="A13707" s="1">
        <v>2739904</v>
      </c>
      <c r="B13707">
        <v>1.9E-3</v>
      </c>
      <c r="D13707">
        <v>1.9E-3</v>
      </c>
    </row>
    <row r="13708" spans="1:4" x14ac:dyDescent="0.35">
      <c r="A13708" s="1">
        <v>2740118</v>
      </c>
      <c r="B13708">
        <v>1.4E-3</v>
      </c>
      <c r="D13708">
        <v>1.4E-3</v>
      </c>
    </row>
    <row r="13709" spans="1:4" x14ac:dyDescent="0.35">
      <c r="A13709" s="1">
        <v>2740329</v>
      </c>
      <c r="B13709">
        <v>6.8999999999999997E-4</v>
      </c>
      <c r="D13709">
        <v>6.8999999999999997E-4</v>
      </c>
    </row>
    <row r="13710" spans="1:4" x14ac:dyDescent="0.35">
      <c r="A13710" s="1">
        <v>2740542</v>
      </c>
      <c r="B13710">
        <v>2.0000000000000002E-5</v>
      </c>
      <c r="D13710">
        <v>2.0000000000000002E-5</v>
      </c>
    </row>
    <row r="13711" spans="1:4" x14ac:dyDescent="0.35">
      <c r="A13711" s="1">
        <v>2740746</v>
      </c>
      <c r="B13711">
        <v>-5.1999999999999995E-4</v>
      </c>
      <c r="D13711">
        <v>5.1999999999999995E-4</v>
      </c>
    </row>
    <row r="13712" spans="1:4" x14ac:dyDescent="0.35">
      <c r="A13712" s="1">
        <v>2740949</v>
      </c>
      <c r="B13712">
        <v>-9.3000000000000005E-4</v>
      </c>
      <c r="D13712">
        <v>9.3000000000000005E-4</v>
      </c>
    </row>
    <row r="13713" spans="1:4" x14ac:dyDescent="0.35">
      <c r="A13713" s="1">
        <v>2741147</v>
      </c>
      <c r="B13713">
        <v>-1.1199999999999999E-3</v>
      </c>
      <c r="D13713">
        <v>1.1199999999999999E-3</v>
      </c>
    </row>
    <row r="13714" spans="1:4" x14ac:dyDescent="0.35">
      <c r="A13714" s="1">
        <v>2741333</v>
      </c>
      <c r="B13714">
        <v>-9.7999999999999997E-4</v>
      </c>
      <c r="D13714">
        <v>9.7999999999999997E-4</v>
      </c>
    </row>
    <row r="13715" spans="1:4" x14ac:dyDescent="0.35">
      <c r="A13715" s="1">
        <v>2741530</v>
      </c>
      <c r="B13715">
        <v>-6.8999999999999997E-4</v>
      </c>
      <c r="D13715">
        <v>6.8999999999999997E-4</v>
      </c>
    </row>
    <row r="13716" spans="1:4" x14ac:dyDescent="0.35">
      <c r="A13716" s="1">
        <v>2741713</v>
      </c>
      <c r="B13716">
        <v>-2.0000000000000001E-4</v>
      </c>
      <c r="D13716">
        <v>2.0000000000000001E-4</v>
      </c>
    </row>
    <row r="13717" spans="1:4" x14ac:dyDescent="0.35">
      <c r="A13717" s="1">
        <v>2741908</v>
      </c>
      <c r="B13717">
        <v>2.7E-4</v>
      </c>
      <c r="D13717">
        <v>2.7E-4</v>
      </c>
    </row>
    <row r="13718" spans="1:4" x14ac:dyDescent="0.35">
      <c r="A13718" s="1">
        <v>2742105</v>
      </c>
      <c r="B13718">
        <v>1.17E-3</v>
      </c>
      <c r="D13718">
        <v>1.17E-3</v>
      </c>
    </row>
    <row r="13719" spans="1:4" x14ac:dyDescent="0.35">
      <c r="A13719" s="1">
        <v>2742306</v>
      </c>
      <c r="B13719">
        <v>2.31E-3</v>
      </c>
      <c r="D13719">
        <v>2.31E-3</v>
      </c>
    </row>
    <row r="13720" spans="1:4" x14ac:dyDescent="0.35">
      <c r="A13720" s="1">
        <v>2742514</v>
      </c>
      <c r="B13720">
        <v>1.92E-3</v>
      </c>
      <c r="D13720">
        <v>1.92E-3</v>
      </c>
    </row>
    <row r="13721" spans="1:4" x14ac:dyDescent="0.35">
      <c r="A13721" s="1">
        <v>2742720</v>
      </c>
      <c r="B13721">
        <v>1.41E-3</v>
      </c>
      <c r="D13721">
        <v>1.41E-3</v>
      </c>
    </row>
    <row r="13722" spans="1:4" x14ac:dyDescent="0.35">
      <c r="A13722" s="1">
        <v>2742933</v>
      </c>
      <c r="B13722">
        <v>6.7000000000000002E-4</v>
      </c>
      <c r="D13722">
        <v>6.7000000000000002E-4</v>
      </c>
    </row>
    <row r="13723" spans="1:4" x14ac:dyDescent="0.35">
      <c r="A13723" s="1">
        <v>2743140</v>
      </c>
      <c r="B13723">
        <v>5.0000000000000002E-5</v>
      </c>
      <c r="D13723">
        <v>5.0000000000000002E-5</v>
      </c>
    </row>
    <row r="13724" spans="1:4" x14ac:dyDescent="0.35">
      <c r="A13724" s="1">
        <v>2743345</v>
      </c>
      <c r="B13724">
        <v>-5.0000000000000001E-4</v>
      </c>
      <c r="D13724">
        <v>5.0000000000000001E-4</v>
      </c>
    </row>
    <row r="13725" spans="1:4" x14ac:dyDescent="0.35">
      <c r="A13725" s="1">
        <v>2743546</v>
      </c>
      <c r="B13725">
        <v>-7.2000000000000005E-4</v>
      </c>
      <c r="D13725">
        <v>7.2000000000000005E-4</v>
      </c>
    </row>
    <row r="13726" spans="1:4" x14ac:dyDescent="0.35">
      <c r="A13726" s="1">
        <v>2743736</v>
      </c>
      <c r="B13726">
        <v>-9.3000000000000005E-4</v>
      </c>
      <c r="D13726">
        <v>9.3000000000000005E-4</v>
      </c>
    </row>
    <row r="13727" spans="1:4" x14ac:dyDescent="0.35">
      <c r="A13727" s="1">
        <v>2743928</v>
      </c>
      <c r="B13727">
        <v>-6.6E-4</v>
      </c>
      <c r="D13727">
        <v>6.6E-4</v>
      </c>
    </row>
    <row r="13728" spans="1:4" x14ac:dyDescent="0.35">
      <c r="A13728" s="1">
        <v>2744119</v>
      </c>
      <c r="B13728">
        <v>-1.4999999999999999E-4</v>
      </c>
      <c r="D13728">
        <v>1.4999999999999999E-4</v>
      </c>
    </row>
    <row r="13729" spans="1:4" x14ac:dyDescent="0.35">
      <c r="A13729" s="1">
        <v>2744305</v>
      </c>
      <c r="B13729">
        <v>2.9999999999999997E-4</v>
      </c>
      <c r="D13729">
        <v>2.9999999999999997E-4</v>
      </c>
    </row>
    <row r="13730" spans="1:4" x14ac:dyDescent="0.35">
      <c r="A13730" s="1">
        <v>2744502</v>
      </c>
      <c r="B13730">
        <v>1.1999999999999999E-3</v>
      </c>
      <c r="D13730">
        <v>1.1999999999999999E-3</v>
      </c>
    </row>
    <row r="13731" spans="1:4" x14ac:dyDescent="0.35">
      <c r="A13731" s="1">
        <v>2744700</v>
      </c>
      <c r="B13731">
        <v>2.3999999999999998E-3</v>
      </c>
      <c r="D13731">
        <v>2.3999999999999998E-3</v>
      </c>
    </row>
    <row r="13732" spans="1:4" x14ac:dyDescent="0.35">
      <c r="A13732" s="1">
        <v>2744904</v>
      </c>
      <c r="B13732">
        <v>3.4299999999999999E-3</v>
      </c>
      <c r="D13732">
        <v>3.4299999999999999E-3</v>
      </c>
    </row>
    <row r="13733" spans="1:4" x14ac:dyDescent="0.35">
      <c r="A13733" s="1">
        <v>2745112</v>
      </c>
      <c r="B13733">
        <v>3.0200000000000001E-3</v>
      </c>
      <c r="D13733">
        <v>3.0200000000000001E-3</v>
      </c>
    </row>
    <row r="13734" spans="1:4" x14ac:dyDescent="0.35">
      <c r="A13734" s="1">
        <v>2745318</v>
      </c>
      <c r="B13734">
        <v>2.31E-3</v>
      </c>
      <c r="D13734">
        <v>2.31E-3</v>
      </c>
    </row>
    <row r="13735" spans="1:4" x14ac:dyDescent="0.35">
      <c r="A13735" s="1">
        <v>2745527</v>
      </c>
      <c r="B13735">
        <v>1.72E-3</v>
      </c>
      <c r="D13735">
        <v>1.72E-3</v>
      </c>
    </row>
    <row r="13736" spans="1:4" x14ac:dyDescent="0.35">
      <c r="A13736" s="1">
        <v>2745730</v>
      </c>
      <c r="B13736">
        <v>1.31E-3</v>
      </c>
      <c r="D13736">
        <v>1.31E-3</v>
      </c>
    </row>
    <row r="13737" spans="1:4" x14ac:dyDescent="0.35">
      <c r="A13737" s="1">
        <v>2745931</v>
      </c>
      <c r="B13737">
        <v>1.1000000000000001E-3</v>
      </c>
      <c r="D13737">
        <v>1.1000000000000001E-3</v>
      </c>
    </row>
    <row r="13738" spans="1:4" x14ac:dyDescent="0.35">
      <c r="A13738" s="1">
        <v>2746128</v>
      </c>
      <c r="B13738">
        <v>9.1E-4</v>
      </c>
      <c r="D13738">
        <v>9.1E-4</v>
      </c>
    </row>
    <row r="13739" spans="1:4" x14ac:dyDescent="0.35">
      <c r="A13739" s="1">
        <v>2746318</v>
      </c>
      <c r="B13739">
        <v>1.16E-3</v>
      </c>
      <c r="D13739">
        <v>1.16E-3</v>
      </c>
    </row>
    <row r="13740" spans="1:4" x14ac:dyDescent="0.35">
      <c r="A13740" s="1">
        <v>2746512</v>
      </c>
      <c r="B13740">
        <v>1.5399999999999999E-3</v>
      </c>
      <c r="D13740">
        <v>1.5399999999999999E-3</v>
      </c>
    </row>
    <row r="13741" spans="1:4" x14ac:dyDescent="0.35">
      <c r="A13741" s="1">
        <v>2746700</v>
      </c>
      <c r="B13741">
        <v>2.0500000000000002E-3</v>
      </c>
      <c r="D13741">
        <v>2.0500000000000002E-3</v>
      </c>
    </row>
    <row r="13742" spans="1:4" x14ac:dyDescent="0.35">
      <c r="A13742" s="1">
        <v>2746897</v>
      </c>
      <c r="B13742">
        <v>2.5400000000000002E-3</v>
      </c>
      <c r="D13742">
        <v>2.5400000000000002E-3</v>
      </c>
    </row>
    <row r="13743" spans="1:4" x14ac:dyDescent="0.35">
      <c r="A13743" s="1">
        <v>2747096</v>
      </c>
      <c r="B13743">
        <v>3.4499999999999999E-3</v>
      </c>
      <c r="D13743">
        <v>3.4499999999999999E-3</v>
      </c>
    </row>
    <row r="13744" spans="1:4" x14ac:dyDescent="0.35">
      <c r="A13744" s="1">
        <v>2747295</v>
      </c>
      <c r="B13744">
        <v>4.1700000000000001E-3</v>
      </c>
      <c r="D13744">
        <v>4.1700000000000001E-3</v>
      </c>
    </row>
    <row r="13745" spans="1:4" x14ac:dyDescent="0.35">
      <c r="A13745" s="1">
        <v>2747502</v>
      </c>
      <c r="B13745">
        <v>3.7699999999999999E-3</v>
      </c>
      <c r="D13745">
        <v>3.7699999999999999E-3</v>
      </c>
    </row>
    <row r="13746" spans="1:4" x14ac:dyDescent="0.35">
      <c r="A13746" s="1">
        <v>2747707</v>
      </c>
      <c r="B13746">
        <v>3.0500000000000002E-3</v>
      </c>
      <c r="D13746">
        <v>3.0500000000000002E-3</v>
      </c>
    </row>
    <row r="13747" spans="1:4" x14ac:dyDescent="0.35">
      <c r="A13747" s="1">
        <v>2747918</v>
      </c>
      <c r="B13747">
        <v>2.31E-3</v>
      </c>
      <c r="D13747">
        <v>2.31E-3</v>
      </c>
    </row>
    <row r="13748" spans="1:4" x14ac:dyDescent="0.35">
      <c r="A13748" s="1">
        <v>2748125</v>
      </c>
      <c r="B13748">
        <v>1.74E-3</v>
      </c>
      <c r="D13748">
        <v>1.74E-3</v>
      </c>
    </row>
    <row r="13749" spans="1:4" x14ac:dyDescent="0.35">
      <c r="A13749" s="1">
        <v>2748327</v>
      </c>
      <c r="B13749">
        <v>1.5299999999999999E-3</v>
      </c>
      <c r="D13749">
        <v>1.5299999999999999E-3</v>
      </c>
    </row>
    <row r="13750" spans="1:4" x14ac:dyDescent="0.35">
      <c r="A13750" s="1">
        <v>2748528</v>
      </c>
      <c r="B13750">
        <v>1.32E-3</v>
      </c>
      <c r="D13750">
        <v>1.32E-3</v>
      </c>
    </row>
    <row r="13751" spans="1:4" x14ac:dyDescent="0.35">
      <c r="A13751" s="1">
        <v>2748715</v>
      </c>
      <c r="B13751">
        <v>1.1000000000000001E-3</v>
      </c>
      <c r="D13751">
        <v>1.1000000000000001E-3</v>
      </c>
    </row>
    <row r="13752" spans="1:4" x14ac:dyDescent="0.35">
      <c r="A13752" s="1">
        <v>2748909</v>
      </c>
      <c r="B13752">
        <v>1.3799999999999999E-3</v>
      </c>
      <c r="D13752">
        <v>1.3799999999999999E-3</v>
      </c>
    </row>
    <row r="13753" spans="1:4" x14ac:dyDescent="0.35">
      <c r="A13753" s="1">
        <v>2749100</v>
      </c>
      <c r="B13753">
        <v>1.89E-3</v>
      </c>
      <c r="D13753">
        <v>1.89E-3</v>
      </c>
    </row>
    <row r="13754" spans="1:4" x14ac:dyDescent="0.35">
      <c r="A13754" s="1">
        <v>2749289</v>
      </c>
      <c r="B13754">
        <v>2.3400000000000001E-3</v>
      </c>
      <c r="D13754">
        <v>2.3400000000000001E-3</v>
      </c>
    </row>
    <row r="13755" spans="1:4" x14ac:dyDescent="0.35">
      <c r="A13755" s="1">
        <v>2749489</v>
      </c>
      <c r="B13755">
        <v>3.2599999999999999E-3</v>
      </c>
      <c r="D13755">
        <v>3.2599999999999999E-3</v>
      </c>
    </row>
    <row r="13756" spans="1:4" x14ac:dyDescent="0.35">
      <c r="A13756" s="1">
        <v>2749686</v>
      </c>
      <c r="B13756">
        <v>3.6099999999999999E-3</v>
      </c>
      <c r="D13756">
        <v>3.6099999999999999E-3</v>
      </c>
    </row>
    <row r="13757" spans="1:4" x14ac:dyDescent="0.35">
      <c r="A13757" s="1">
        <v>2749896</v>
      </c>
      <c r="B13757">
        <v>3.2699999999999999E-3</v>
      </c>
      <c r="D13757">
        <v>3.2699999999999999E-3</v>
      </c>
    </row>
    <row r="13758" spans="1:4" x14ac:dyDescent="0.35">
      <c r="A13758" s="1">
        <v>2750105</v>
      </c>
      <c r="B13758">
        <v>2.5000000000000001E-3</v>
      </c>
      <c r="D13758">
        <v>2.5000000000000001E-3</v>
      </c>
    </row>
    <row r="13759" spans="1:4" x14ac:dyDescent="0.35">
      <c r="A13759" s="1">
        <v>2750317</v>
      </c>
      <c r="B13759">
        <v>1.7799999999999999E-3</v>
      </c>
      <c r="D13759">
        <v>1.7799999999999999E-3</v>
      </c>
    </row>
    <row r="13760" spans="1:4" x14ac:dyDescent="0.35">
      <c r="A13760" s="1">
        <v>2750528</v>
      </c>
      <c r="B13760">
        <v>1.1800000000000001E-3</v>
      </c>
      <c r="D13760">
        <v>1.1800000000000001E-3</v>
      </c>
    </row>
    <row r="13761" spans="1:4" x14ac:dyDescent="0.35">
      <c r="A13761" s="1">
        <v>2750730</v>
      </c>
      <c r="B13761">
        <v>9.7000000000000005E-4</v>
      </c>
      <c r="D13761">
        <v>9.7000000000000005E-4</v>
      </c>
    </row>
    <row r="13762" spans="1:4" x14ac:dyDescent="0.35">
      <c r="A13762" s="1">
        <v>2750931</v>
      </c>
      <c r="B13762">
        <v>7.6000000000000004E-4</v>
      </c>
      <c r="D13762">
        <v>7.6000000000000004E-4</v>
      </c>
    </row>
    <row r="13763" spans="1:4" x14ac:dyDescent="0.35">
      <c r="A13763" s="1">
        <v>2751125</v>
      </c>
      <c r="B13763">
        <v>5.5999999999999995E-4</v>
      </c>
      <c r="D13763">
        <v>5.5999999999999995E-4</v>
      </c>
    </row>
    <row r="13764" spans="1:4" x14ac:dyDescent="0.35">
      <c r="A13764" s="1">
        <v>2751312</v>
      </c>
      <c r="B13764">
        <v>8.1999999999999998E-4</v>
      </c>
      <c r="D13764">
        <v>8.1999999999999998E-4</v>
      </c>
    </row>
    <row r="13765" spans="1:4" x14ac:dyDescent="0.35">
      <c r="A13765" s="1">
        <v>2751506</v>
      </c>
      <c r="B13765">
        <v>1.33E-3</v>
      </c>
      <c r="D13765">
        <v>1.33E-3</v>
      </c>
    </row>
    <row r="13766" spans="1:4" x14ac:dyDescent="0.35">
      <c r="A13766" s="1">
        <v>2751693</v>
      </c>
      <c r="B13766">
        <v>1.7899999999999999E-3</v>
      </c>
      <c r="D13766">
        <v>1.7899999999999999E-3</v>
      </c>
    </row>
    <row r="13767" spans="1:4" x14ac:dyDescent="0.35">
      <c r="A13767" s="1">
        <v>2751890</v>
      </c>
      <c r="B13767">
        <v>2.2300000000000002E-3</v>
      </c>
      <c r="D13767">
        <v>2.2300000000000002E-3</v>
      </c>
    </row>
    <row r="13768" spans="1:4" x14ac:dyDescent="0.35">
      <c r="A13768" s="1">
        <v>2752095</v>
      </c>
      <c r="B13768">
        <v>1.48E-3</v>
      </c>
      <c r="D13768">
        <v>1.48E-3</v>
      </c>
    </row>
    <row r="13769" spans="1:4" x14ac:dyDescent="0.35">
      <c r="A13769" s="1">
        <v>2752299</v>
      </c>
      <c r="B13769">
        <v>1.0499999999999999E-3</v>
      </c>
      <c r="D13769">
        <v>1.0499999999999999E-3</v>
      </c>
    </row>
    <row r="13770" spans="1:4" x14ac:dyDescent="0.35">
      <c r="A13770" s="1">
        <v>2752512</v>
      </c>
      <c r="B13770">
        <v>7.2999999999999996E-4</v>
      </c>
      <c r="D13770">
        <v>7.2999999999999996E-4</v>
      </c>
    </row>
    <row r="13771" spans="1:4" x14ac:dyDescent="0.35">
      <c r="A13771" s="1">
        <v>2752724</v>
      </c>
      <c r="B13771">
        <v>-6.0000000000000002E-5</v>
      </c>
      <c r="D13771">
        <v>6.0000000000000002E-5</v>
      </c>
    </row>
    <row r="13772" spans="1:4" x14ac:dyDescent="0.35">
      <c r="A13772" s="1">
        <v>2752935</v>
      </c>
      <c r="B13772">
        <v>-7.7999999999999999E-4</v>
      </c>
      <c r="D13772">
        <v>7.7999999999999999E-4</v>
      </c>
    </row>
    <row r="13773" spans="1:4" x14ac:dyDescent="0.35">
      <c r="A13773" s="1">
        <v>2753146</v>
      </c>
      <c r="B13773">
        <v>-1.3699999999999999E-3</v>
      </c>
      <c r="D13773">
        <v>1.3699999999999999E-3</v>
      </c>
    </row>
    <row r="13774" spans="1:4" x14ac:dyDescent="0.35">
      <c r="A13774" s="1">
        <v>2753346</v>
      </c>
      <c r="B13774">
        <v>-1.5499999999999999E-3</v>
      </c>
      <c r="D13774">
        <v>1.5499999999999999E-3</v>
      </c>
    </row>
    <row r="13775" spans="1:4" x14ac:dyDescent="0.35">
      <c r="A13775" s="1">
        <v>2753546</v>
      </c>
      <c r="B13775">
        <v>-1.57E-3</v>
      </c>
      <c r="D13775">
        <v>1.57E-3</v>
      </c>
    </row>
    <row r="13776" spans="1:4" x14ac:dyDescent="0.35">
      <c r="A13776" s="1">
        <v>2753734</v>
      </c>
      <c r="B13776">
        <v>-1.6199999999999999E-3</v>
      </c>
      <c r="D13776">
        <v>1.6199999999999999E-3</v>
      </c>
    </row>
    <row r="13777" spans="1:4" x14ac:dyDescent="0.35">
      <c r="A13777" s="1">
        <v>2753927</v>
      </c>
      <c r="B13777">
        <v>-1.34E-3</v>
      </c>
      <c r="D13777">
        <v>1.34E-3</v>
      </c>
    </row>
    <row r="13778" spans="1:4" x14ac:dyDescent="0.35">
      <c r="A13778" s="1">
        <v>2754116</v>
      </c>
      <c r="B13778">
        <v>-8.4000000000000003E-4</v>
      </c>
      <c r="D13778">
        <v>8.4000000000000003E-4</v>
      </c>
    </row>
    <row r="13779" spans="1:4" x14ac:dyDescent="0.35">
      <c r="A13779" s="1">
        <v>2754303</v>
      </c>
      <c r="B13779">
        <v>-3.8999999999999999E-4</v>
      </c>
      <c r="D13779">
        <v>3.8999999999999999E-4</v>
      </c>
    </row>
    <row r="13780" spans="1:4" x14ac:dyDescent="0.35">
      <c r="A13780" s="1">
        <v>2754502</v>
      </c>
      <c r="B13780">
        <v>5.1999999999999995E-4</v>
      </c>
      <c r="D13780">
        <v>5.1999999999999995E-4</v>
      </c>
    </row>
    <row r="13781" spans="1:4" x14ac:dyDescent="0.35">
      <c r="A13781" s="1">
        <v>2754693</v>
      </c>
      <c r="B13781">
        <v>1.6999999999999999E-3</v>
      </c>
      <c r="D13781">
        <v>1.6999999999999999E-3</v>
      </c>
    </row>
    <row r="13782" spans="1:4" x14ac:dyDescent="0.35">
      <c r="A13782" s="1">
        <v>2754900</v>
      </c>
      <c r="B13782">
        <v>2.9299999999999999E-3</v>
      </c>
      <c r="D13782">
        <v>2.9299999999999999E-3</v>
      </c>
    </row>
    <row r="13783" spans="1:4" x14ac:dyDescent="0.35">
      <c r="A13783" s="1">
        <v>2755107</v>
      </c>
      <c r="B13783">
        <v>2.3500000000000001E-3</v>
      </c>
      <c r="D13783">
        <v>2.3500000000000001E-3</v>
      </c>
    </row>
    <row r="13784" spans="1:4" x14ac:dyDescent="0.35">
      <c r="A13784" s="1">
        <v>2755316</v>
      </c>
      <c r="B13784">
        <v>1.6299999999999999E-3</v>
      </c>
      <c r="D13784">
        <v>1.6299999999999999E-3</v>
      </c>
    </row>
    <row r="13785" spans="1:4" x14ac:dyDescent="0.35">
      <c r="A13785" s="1">
        <v>2755527</v>
      </c>
      <c r="B13785">
        <v>1.0399999999999999E-3</v>
      </c>
      <c r="D13785">
        <v>1.0399999999999999E-3</v>
      </c>
    </row>
    <row r="13786" spans="1:4" x14ac:dyDescent="0.35">
      <c r="A13786" s="1">
        <v>2755728</v>
      </c>
      <c r="B13786">
        <v>8.3000000000000001E-4</v>
      </c>
      <c r="D13786">
        <v>8.3000000000000001E-4</v>
      </c>
    </row>
    <row r="13787" spans="1:4" x14ac:dyDescent="0.35">
      <c r="A13787" s="1">
        <v>2755931</v>
      </c>
      <c r="B13787">
        <v>4.2000000000000002E-4</v>
      </c>
      <c r="D13787">
        <v>4.2000000000000002E-4</v>
      </c>
    </row>
    <row r="13788" spans="1:4" x14ac:dyDescent="0.35">
      <c r="A13788" s="1">
        <v>2756126</v>
      </c>
      <c r="B13788">
        <v>2.2000000000000001E-4</v>
      </c>
      <c r="D13788">
        <v>2.2000000000000001E-4</v>
      </c>
    </row>
    <row r="13789" spans="1:4" x14ac:dyDescent="0.35">
      <c r="A13789" s="1">
        <v>2756317</v>
      </c>
      <c r="B13789">
        <v>4.8000000000000001E-4</v>
      </c>
      <c r="D13789">
        <v>4.8000000000000001E-4</v>
      </c>
    </row>
    <row r="13790" spans="1:4" x14ac:dyDescent="0.35">
      <c r="A13790" s="1">
        <v>2756514</v>
      </c>
      <c r="B13790">
        <v>1E-3</v>
      </c>
      <c r="D13790">
        <v>1E-3</v>
      </c>
    </row>
    <row r="13791" spans="1:4" x14ac:dyDescent="0.35">
      <c r="A13791" s="1">
        <v>2756700</v>
      </c>
      <c r="B13791">
        <v>1.47E-3</v>
      </c>
      <c r="D13791">
        <v>1.47E-3</v>
      </c>
    </row>
    <row r="13792" spans="1:4" x14ac:dyDescent="0.35">
      <c r="A13792" s="1">
        <v>2756900</v>
      </c>
      <c r="B13792">
        <v>2.0699999999999998E-3</v>
      </c>
      <c r="D13792">
        <v>2.0699999999999998E-3</v>
      </c>
    </row>
    <row r="13793" spans="1:4" x14ac:dyDescent="0.35">
      <c r="A13793" s="1">
        <v>2757101</v>
      </c>
      <c r="B13793">
        <v>2.99E-3</v>
      </c>
      <c r="D13793">
        <v>2.99E-3</v>
      </c>
    </row>
    <row r="13794" spans="1:4" x14ac:dyDescent="0.35">
      <c r="A13794" s="1">
        <v>2757304</v>
      </c>
      <c r="B13794">
        <v>2.8900000000000002E-3</v>
      </c>
      <c r="D13794">
        <v>2.8900000000000002E-3</v>
      </c>
    </row>
    <row r="13795" spans="1:4" x14ac:dyDescent="0.35">
      <c r="A13795" s="1">
        <v>2757513</v>
      </c>
      <c r="B13795">
        <v>2.1700000000000001E-3</v>
      </c>
      <c r="D13795">
        <v>2.1700000000000001E-3</v>
      </c>
    </row>
    <row r="13796" spans="1:4" x14ac:dyDescent="0.35">
      <c r="A13796" s="1">
        <v>2757716</v>
      </c>
      <c r="B13796">
        <v>1.47E-3</v>
      </c>
      <c r="D13796">
        <v>1.47E-3</v>
      </c>
    </row>
    <row r="13797" spans="1:4" x14ac:dyDescent="0.35">
      <c r="A13797" s="1">
        <v>2757927</v>
      </c>
      <c r="B13797">
        <v>8.8000000000000003E-4</v>
      </c>
      <c r="D13797">
        <v>8.8000000000000003E-4</v>
      </c>
    </row>
    <row r="13798" spans="1:4" x14ac:dyDescent="0.35">
      <c r="A13798" s="1">
        <v>2758130</v>
      </c>
      <c r="B13798">
        <v>4.6999999999999999E-4</v>
      </c>
      <c r="D13798">
        <v>4.6999999999999999E-4</v>
      </c>
    </row>
    <row r="13799" spans="1:4" x14ac:dyDescent="0.35">
      <c r="A13799" s="1">
        <v>2758331</v>
      </c>
      <c r="B13799">
        <v>2.5000000000000001E-4</v>
      </c>
      <c r="D13799">
        <v>2.5000000000000001E-4</v>
      </c>
    </row>
    <row r="13800" spans="1:4" x14ac:dyDescent="0.35">
      <c r="A13800" s="1">
        <v>2758531</v>
      </c>
      <c r="B13800">
        <v>6.9999999999999994E-5</v>
      </c>
      <c r="D13800">
        <v>6.9999999999999994E-5</v>
      </c>
    </row>
    <row r="13801" spans="1:4" x14ac:dyDescent="0.35">
      <c r="A13801" s="1">
        <v>2758718</v>
      </c>
      <c r="B13801">
        <v>2.0000000000000002E-5</v>
      </c>
      <c r="D13801">
        <v>2.0000000000000002E-5</v>
      </c>
    </row>
    <row r="13802" spans="1:4" x14ac:dyDescent="0.35">
      <c r="A13802" s="1">
        <v>2758915</v>
      </c>
      <c r="B13802">
        <v>2.9999999999999997E-4</v>
      </c>
      <c r="D13802">
        <v>2.9999999999999997E-4</v>
      </c>
    </row>
    <row r="13803" spans="1:4" x14ac:dyDescent="0.35">
      <c r="A13803" s="1">
        <v>2759106</v>
      </c>
      <c r="B13803">
        <v>8.0999999999999996E-4</v>
      </c>
      <c r="D13803">
        <v>8.0999999999999996E-4</v>
      </c>
    </row>
    <row r="13804" spans="1:4" x14ac:dyDescent="0.35">
      <c r="A13804" s="1">
        <v>2759303</v>
      </c>
      <c r="B13804">
        <v>1.2999999999999999E-3</v>
      </c>
      <c r="D13804">
        <v>1.2999999999999999E-3</v>
      </c>
    </row>
    <row r="13805" spans="1:4" x14ac:dyDescent="0.35">
      <c r="A13805" s="1">
        <v>2759502</v>
      </c>
      <c r="B13805">
        <v>2.2200000000000002E-3</v>
      </c>
      <c r="D13805">
        <v>2.2200000000000002E-3</v>
      </c>
    </row>
    <row r="13806" spans="1:4" x14ac:dyDescent="0.35">
      <c r="A13806" s="1">
        <v>2759701</v>
      </c>
      <c r="B13806">
        <v>2.9299999999999999E-3</v>
      </c>
      <c r="D13806">
        <v>2.9299999999999999E-3</v>
      </c>
    </row>
    <row r="13807" spans="1:4" x14ac:dyDescent="0.35">
      <c r="A13807" s="1">
        <v>2759907</v>
      </c>
      <c r="B13807">
        <v>2.5100000000000001E-3</v>
      </c>
      <c r="D13807">
        <v>2.5100000000000001E-3</v>
      </c>
    </row>
    <row r="13808" spans="1:4" x14ac:dyDescent="0.35">
      <c r="A13808" s="1">
        <v>2760111</v>
      </c>
      <c r="B13808">
        <v>1.8E-3</v>
      </c>
      <c r="D13808">
        <v>1.8E-3</v>
      </c>
    </row>
    <row r="13809" spans="1:4" x14ac:dyDescent="0.35">
      <c r="A13809" s="1">
        <v>2760320</v>
      </c>
      <c r="B13809">
        <v>1.07E-3</v>
      </c>
      <c r="D13809">
        <v>1.07E-3</v>
      </c>
    </row>
    <row r="13810" spans="1:4" x14ac:dyDescent="0.35">
      <c r="A13810" s="1">
        <v>2760528</v>
      </c>
      <c r="B13810">
        <v>5.0000000000000001E-4</v>
      </c>
      <c r="D13810">
        <v>5.0000000000000001E-4</v>
      </c>
    </row>
    <row r="13811" spans="1:4" x14ac:dyDescent="0.35">
      <c r="A13811" s="1">
        <v>2760723</v>
      </c>
      <c r="B13811">
        <v>2.9999999999999997E-4</v>
      </c>
      <c r="D13811">
        <v>2.9999999999999997E-4</v>
      </c>
    </row>
    <row r="13812" spans="1:4" x14ac:dyDescent="0.35">
      <c r="A13812" s="1">
        <v>2760925</v>
      </c>
      <c r="B13812">
        <v>5.8E-4</v>
      </c>
      <c r="D13812">
        <v>5.8E-4</v>
      </c>
    </row>
    <row r="13813" spans="1:4" x14ac:dyDescent="0.35">
      <c r="A13813" s="1">
        <v>2761120</v>
      </c>
      <c r="B13813">
        <v>6.7000000000000002E-4</v>
      </c>
      <c r="D13813">
        <v>6.7000000000000002E-4</v>
      </c>
    </row>
    <row r="13814" spans="1:4" x14ac:dyDescent="0.35">
      <c r="A13814" s="1">
        <v>2761307</v>
      </c>
      <c r="B13814">
        <v>9.3000000000000005E-4</v>
      </c>
      <c r="D13814">
        <v>9.3000000000000005E-4</v>
      </c>
    </row>
    <row r="13815" spans="1:4" x14ac:dyDescent="0.35">
      <c r="A13815" s="1">
        <v>2761503</v>
      </c>
      <c r="B13815">
        <v>1.4499999999999999E-3</v>
      </c>
      <c r="D13815">
        <v>1.4499999999999999E-3</v>
      </c>
    </row>
    <row r="13816" spans="1:4" x14ac:dyDescent="0.35">
      <c r="A13816" s="1">
        <v>2761692</v>
      </c>
      <c r="B13816">
        <v>1.91E-3</v>
      </c>
      <c r="D13816">
        <v>1.91E-3</v>
      </c>
    </row>
    <row r="13817" spans="1:4" x14ac:dyDescent="0.35">
      <c r="A13817" s="1">
        <v>2761889</v>
      </c>
      <c r="B13817">
        <v>2.5000000000000001E-3</v>
      </c>
      <c r="D13817">
        <v>2.5000000000000001E-3</v>
      </c>
    </row>
    <row r="13818" spans="1:4" x14ac:dyDescent="0.35">
      <c r="A13818" s="1">
        <v>2762088</v>
      </c>
      <c r="B13818">
        <v>3.4099999999999998E-3</v>
      </c>
      <c r="D13818">
        <v>3.4099999999999998E-3</v>
      </c>
    </row>
    <row r="13819" spans="1:4" x14ac:dyDescent="0.35">
      <c r="A13819" s="1">
        <v>2762289</v>
      </c>
      <c r="B13819">
        <v>4.7200000000000002E-3</v>
      </c>
      <c r="D13819">
        <v>4.7200000000000002E-3</v>
      </c>
    </row>
    <row r="13820" spans="1:4" x14ac:dyDescent="0.35">
      <c r="A13820" s="1">
        <v>2762495</v>
      </c>
      <c r="B13820">
        <v>4.1999999999999997E-3</v>
      </c>
      <c r="D13820">
        <v>4.1999999999999997E-3</v>
      </c>
    </row>
    <row r="13821" spans="1:4" x14ac:dyDescent="0.35">
      <c r="A13821" s="1">
        <v>2762698</v>
      </c>
      <c r="B13821">
        <v>3.5000000000000001E-3</v>
      </c>
      <c r="D13821">
        <v>3.5000000000000001E-3</v>
      </c>
    </row>
    <row r="13822" spans="1:4" x14ac:dyDescent="0.35">
      <c r="A13822" s="1">
        <v>2762909</v>
      </c>
      <c r="B13822">
        <v>2.8500000000000001E-3</v>
      </c>
      <c r="D13822">
        <v>2.8500000000000001E-3</v>
      </c>
    </row>
    <row r="13823" spans="1:4" x14ac:dyDescent="0.35">
      <c r="A13823" s="1">
        <v>2763113</v>
      </c>
      <c r="B13823">
        <v>2.3E-3</v>
      </c>
      <c r="D13823">
        <v>2.3E-3</v>
      </c>
    </row>
    <row r="13824" spans="1:4" x14ac:dyDescent="0.35">
      <c r="A13824" s="1">
        <v>2763313</v>
      </c>
      <c r="B13824">
        <v>2.1199999999999999E-3</v>
      </c>
      <c r="D13824">
        <v>2.1199999999999999E-3</v>
      </c>
    </row>
    <row r="13825" spans="1:4" x14ac:dyDescent="0.35">
      <c r="A13825" s="1">
        <v>2763518</v>
      </c>
      <c r="B13825">
        <v>1.6800000000000001E-3</v>
      </c>
      <c r="D13825">
        <v>1.6800000000000001E-3</v>
      </c>
    </row>
    <row r="13826" spans="1:4" x14ac:dyDescent="0.35">
      <c r="A13826" s="1">
        <v>2763708</v>
      </c>
      <c r="B13826">
        <v>1.47E-3</v>
      </c>
      <c r="D13826">
        <v>1.47E-3</v>
      </c>
    </row>
    <row r="13827" spans="1:4" x14ac:dyDescent="0.35">
      <c r="A13827" s="1">
        <v>2763905</v>
      </c>
      <c r="B13827">
        <v>1.74E-3</v>
      </c>
      <c r="D13827">
        <v>1.74E-3</v>
      </c>
    </row>
    <row r="13828" spans="1:4" x14ac:dyDescent="0.35">
      <c r="A13828" s="1">
        <v>2764095</v>
      </c>
      <c r="B13828">
        <v>2.2599999999999999E-3</v>
      </c>
      <c r="D13828">
        <v>2.2599999999999999E-3</v>
      </c>
    </row>
    <row r="13829" spans="1:4" x14ac:dyDescent="0.35">
      <c r="A13829" s="1">
        <v>2764289</v>
      </c>
      <c r="B13829">
        <v>2.7499999999999998E-3</v>
      </c>
      <c r="D13829">
        <v>2.7499999999999998E-3</v>
      </c>
    </row>
    <row r="13830" spans="1:4" x14ac:dyDescent="0.35">
      <c r="A13830" s="1">
        <v>2764487</v>
      </c>
      <c r="B13830">
        <v>3.65E-3</v>
      </c>
      <c r="D13830">
        <v>3.65E-3</v>
      </c>
    </row>
    <row r="13831" spans="1:4" x14ac:dyDescent="0.35">
      <c r="A13831" s="1">
        <v>2764679</v>
      </c>
      <c r="B13831">
        <v>4.3099999999999996E-3</v>
      </c>
      <c r="D13831">
        <v>4.3099999999999996E-3</v>
      </c>
    </row>
    <row r="13832" spans="1:4" x14ac:dyDescent="0.35">
      <c r="A13832" s="1">
        <v>2764885</v>
      </c>
      <c r="B13832">
        <v>5.2500000000000003E-3</v>
      </c>
      <c r="D13832">
        <v>5.2500000000000003E-3</v>
      </c>
    </row>
    <row r="13833" spans="1:4" x14ac:dyDescent="0.35">
      <c r="A13833" s="1">
        <v>2765088</v>
      </c>
      <c r="B13833">
        <v>5.0200000000000002E-3</v>
      </c>
      <c r="D13833">
        <v>5.0200000000000002E-3</v>
      </c>
    </row>
    <row r="13834" spans="1:4" x14ac:dyDescent="0.35">
      <c r="A13834" s="1">
        <v>2765294</v>
      </c>
      <c r="B13834">
        <v>4.3E-3</v>
      </c>
      <c r="D13834">
        <v>4.3E-3</v>
      </c>
    </row>
    <row r="13835" spans="1:4" x14ac:dyDescent="0.35">
      <c r="A13835" s="1">
        <v>2765501</v>
      </c>
      <c r="B13835">
        <v>3.7299999999999998E-3</v>
      </c>
      <c r="D13835">
        <v>3.7299999999999998E-3</v>
      </c>
    </row>
    <row r="13836" spans="1:4" x14ac:dyDescent="0.35">
      <c r="A13836" s="1">
        <v>2765703</v>
      </c>
      <c r="B13836">
        <v>3.2699999999999999E-3</v>
      </c>
      <c r="D13836">
        <v>3.2699999999999999E-3</v>
      </c>
    </row>
    <row r="13837" spans="1:4" x14ac:dyDescent="0.35">
      <c r="A13837" s="1">
        <v>2765909</v>
      </c>
      <c r="B13837">
        <v>2.7100000000000002E-3</v>
      </c>
      <c r="D13837">
        <v>2.7100000000000002E-3</v>
      </c>
    </row>
    <row r="13838" spans="1:4" x14ac:dyDescent="0.35">
      <c r="A13838" s="1">
        <v>2766109</v>
      </c>
      <c r="B13838">
        <v>2.5300000000000001E-3</v>
      </c>
      <c r="D13838">
        <v>2.5300000000000001E-3</v>
      </c>
    </row>
    <row r="13839" spans="1:4" x14ac:dyDescent="0.35">
      <c r="A13839" s="1">
        <v>2766304</v>
      </c>
      <c r="B13839">
        <v>2.49E-3</v>
      </c>
      <c r="D13839">
        <v>2.49E-3</v>
      </c>
    </row>
    <row r="13840" spans="1:4" x14ac:dyDescent="0.35">
      <c r="A13840" s="1">
        <v>2766505</v>
      </c>
      <c r="B13840">
        <v>2.7699999999999999E-3</v>
      </c>
      <c r="D13840">
        <v>2.7699999999999999E-3</v>
      </c>
    </row>
    <row r="13841" spans="1:4" x14ac:dyDescent="0.35">
      <c r="A13841" s="1">
        <v>2766694</v>
      </c>
      <c r="B13841">
        <v>2.8400000000000001E-3</v>
      </c>
      <c r="D13841">
        <v>2.8400000000000001E-3</v>
      </c>
    </row>
    <row r="13842" spans="1:4" x14ac:dyDescent="0.35">
      <c r="A13842" s="1">
        <v>2766896</v>
      </c>
      <c r="B13842">
        <v>3.13E-3</v>
      </c>
      <c r="D13842">
        <v>3.13E-3</v>
      </c>
    </row>
    <row r="13843" spans="1:4" x14ac:dyDescent="0.35">
      <c r="A13843" s="1">
        <v>2767095</v>
      </c>
      <c r="B13843">
        <v>3.65E-3</v>
      </c>
      <c r="D13843">
        <v>3.65E-3</v>
      </c>
    </row>
    <row r="13844" spans="1:4" x14ac:dyDescent="0.35">
      <c r="A13844" s="1">
        <v>2767295</v>
      </c>
      <c r="B13844">
        <v>3.3400000000000001E-3</v>
      </c>
      <c r="D13844">
        <v>3.3400000000000001E-3</v>
      </c>
    </row>
    <row r="13845" spans="1:4" x14ac:dyDescent="0.35">
      <c r="A13845" s="1">
        <v>2767501</v>
      </c>
      <c r="B13845">
        <v>2.9199999999999999E-3</v>
      </c>
      <c r="D13845">
        <v>2.9199999999999999E-3</v>
      </c>
    </row>
    <row r="13846" spans="1:4" x14ac:dyDescent="0.35">
      <c r="A13846" s="1">
        <v>2767704</v>
      </c>
      <c r="B13846">
        <v>2.5600000000000002E-3</v>
      </c>
      <c r="D13846">
        <v>2.5600000000000002E-3</v>
      </c>
    </row>
    <row r="13847" spans="1:4" x14ac:dyDescent="0.35">
      <c r="A13847" s="1">
        <v>2767913</v>
      </c>
      <c r="B13847">
        <v>1.8400000000000001E-3</v>
      </c>
      <c r="D13847">
        <v>1.8400000000000001E-3</v>
      </c>
    </row>
    <row r="13848" spans="1:4" x14ac:dyDescent="0.35">
      <c r="A13848" s="1">
        <v>2768117</v>
      </c>
      <c r="B13848">
        <v>1.1199999999999999E-3</v>
      </c>
      <c r="D13848">
        <v>1.1199999999999999E-3</v>
      </c>
    </row>
    <row r="13849" spans="1:4" x14ac:dyDescent="0.35">
      <c r="A13849" s="1">
        <v>2768323</v>
      </c>
      <c r="B13849">
        <v>5.5999999999999995E-4</v>
      </c>
      <c r="D13849">
        <v>5.5999999999999995E-4</v>
      </c>
    </row>
    <row r="13850" spans="1:4" x14ac:dyDescent="0.35">
      <c r="A13850" s="1">
        <v>2768526</v>
      </c>
      <c r="B13850">
        <v>1.4999999999999999E-4</v>
      </c>
      <c r="D13850">
        <v>1.4999999999999999E-4</v>
      </c>
    </row>
    <row r="13851" spans="1:4" x14ac:dyDescent="0.35">
      <c r="A13851" s="1">
        <v>2768721</v>
      </c>
      <c r="B13851">
        <v>-5.0000000000000002E-5</v>
      </c>
      <c r="D13851">
        <v>5.0000000000000002E-5</v>
      </c>
    </row>
    <row r="13852" spans="1:4" x14ac:dyDescent="0.35">
      <c r="A13852" s="1">
        <v>2768923</v>
      </c>
      <c r="B13852">
        <v>2.3000000000000001E-4</v>
      </c>
      <c r="D13852">
        <v>2.3000000000000001E-4</v>
      </c>
    </row>
    <row r="13853" spans="1:4" x14ac:dyDescent="0.35">
      <c r="A13853" s="1">
        <v>2769120</v>
      </c>
      <c r="B13853">
        <v>3.3E-4</v>
      </c>
      <c r="D13853">
        <v>3.3E-4</v>
      </c>
    </row>
    <row r="13854" spans="1:4" x14ac:dyDescent="0.35">
      <c r="A13854" s="1">
        <v>2769315</v>
      </c>
      <c r="B13854">
        <v>5.9000000000000003E-4</v>
      </c>
      <c r="D13854">
        <v>5.9000000000000003E-4</v>
      </c>
    </row>
    <row r="13855" spans="1:4" x14ac:dyDescent="0.35">
      <c r="A13855" s="1">
        <v>2769517</v>
      </c>
      <c r="B13855">
        <v>9.7999999999999997E-4</v>
      </c>
      <c r="D13855">
        <v>9.7999999999999997E-4</v>
      </c>
    </row>
    <row r="13856" spans="1:4" x14ac:dyDescent="0.35">
      <c r="A13856" s="1">
        <v>2769708</v>
      </c>
      <c r="B13856">
        <v>1.06E-3</v>
      </c>
      <c r="D13856">
        <v>1.06E-3</v>
      </c>
    </row>
    <row r="13857" spans="1:4" x14ac:dyDescent="0.35">
      <c r="A13857" s="1">
        <v>2769909</v>
      </c>
      <c r="B13857">
        <v>1.34E-3</v>
      </c>
      <c r="D13857">
        <v>1.34E-3</v>
      </c>
    </row>
    <row r="13858" spans="1:4" x14ac:dyDescent="0.35">
      <c r="A13858" s="1">
        <v>2770107</v>
      </c>
      <c r="B13858">
        <v>1.8600000000000001E-3</v>
      </c>
      <c r="D13858">
        <v>1.8600000000000001E-3</v>
      </c>
    </row>
    <row r="13859" spans="1:4" x14ac:dyDescent="0.35">
      <c r="A13859" s="1">
        <v>2770305</v>
      </c>
      <c r="B13859">
        <v>2.31E-3</v>
      </c>
      <c r="D13859">
        <v>2.31E-3</v>
      </c>
    </row>
    <row r="13860" spans="1:4" x14ac:dyDescent="0.35">
      <c r="A13860" s="1">
        <v>2770509</v>
      </c>
      <c r="B13860">
        <v>2.3900000000000002E-3</v>
      </c>
      <c r="D13860">
        <v>2.3900000000000002E-3</v>
      </c>
    </row>
    <row r="13861" spans="1:4" x14ac:dyDescent="0.35">
      <c r="A13861" s="1">
        <v>2770702</v>
      </c>
      <c r="B13861">
        <v>2.1900000000000001E-3</v>
      </c>
      <c r="D13861">
        <v>2.1900000000000001E-3</v>
      </c>
    </row>
    <row r="13862" spans="1:4" x14ac:dyDescent="0.35">
      <c r="A13862" s="1">
        <v>2770909</v>
      </c>
      <c r="B13862">
        <v>2.3700000000000001E-3</v>
      </c>
      <c r="D13862">
        <v>2.3700000000000001E-3</v>
      </c>
    </row>
    <row r="13863" spans="1:4" x14ac:dyDescent="0.35">
      <c r="A13863" s="1">
        <v>2771108</v>
      </c>
      <c r="B13863">
        <v>2.1800000000000001E-3</v>
      </c>
      <c r="D13863">
        <v>2.1800000000000001E-3</v>
      </c>
    </row>
    <row r="13864" spans="1:4" x14ac:dyDescent="0.35">
      <c r="A13864" s="1">
        <v>2771311</v>
      </c>
      <c r="B13864">
        <v>1.6999999999999999E-3</v>
      </c>
      <c r="D13864">
        <v>1.6999999999999999E-3</v>
      </c>
    </row>
    <row r="13865" spans="1:4" x14ac:dyDescent="0.35">
      <c r="A13865" s="1">
        <v>2771517</v>
      </c>
      <c r="B13865">
        <v>1.14E-3</v>
      </c>
      <c r="D13865">
        <v>1.14E-3</v>
      </c>
    </row>
    <row r="13866" spans="1:4" x14ac:dyDescent="0.35">
      <c r="A13866" s="1">
        <v>2771714</v>
      </c>
      <c r="B13866">
        <v>9.3999999999999997E-4</v>
      </c>
      <c r="D13866">
        <v>9.3999999999999997E-4</v>
      </c>
    </row>
    <row r="13867" spans="1:4" x14ac:dyDescent="0.35">
      <c r="A13867" s="1">
        <v>2771920</v>
      </c>
      <c r="B13867">
        <v>7.1000000000000002E-4</v>
      </c>
      <c r="D13867">
        <v>7.1000000000000002E-4</v>
      </c>
    </row>
    <row r="13868" spans="1:4" x14ac:dyDescent="0.35">
      <c r="A13868" s="1">
        <v>2772120</v>
      </c>
      <c r="B13868">
        <v>5.2999999999999998E-4</v>
      </c>
      <c r="D13868">
        <v>5.2999999999999998E-4</v>
      </c>
    </row>
    <row r="13869" spans="1:4" x14ac:dyDescent="0.35">
      <c r="A13869" s="1">
        <v>2772323</v>
      </c>
      <c r="B13869">
        <v>2.9E-4</v>
      </c>
      <c r="D13869">
        <v>2.9E-4</v>
      </c>
    </row>
    <row r="13870" spans="1:4" x14ac:dyDescent="0.35">
      <c r="A13870" s="1">
        <v>2772525</v>
      </c>
      <c r="B13870">
        <v>8.0000000000000007E-5</v>
      </c>
      <c r="D13870">
        <v>8.0000000000000007E-5</v>
      </c>
    </row>
    <row r="13871" spans="1:4" x14ac:dyDescent="0.35">
      <c r="A13871" s="1">
        <v>2772721</v>
      </c>
      <c r="B13871">
        <v>-1.2E-4</v>
      </c>
      <c r="D13871">
        <v>1.2E-4</v>
      </c>
    </row>
    <row r="13872" spans="1:4" x14ac:dyDescent="0.35">
      <c r="A13872" s="1">
        <v>2772928</v>
      </c>
      <c r="B13872">
        <v>-3.5E-4</v>
      </c>
      <c r="D13872">
        <v>3.5E-4</v>
      </c>
    </row>
    <row r="13873" spans="1:4" x14ac:dyDescent="0.35">
      <c r="A13873" s="1">
        <v>2773126</v>
      </c>
      <c r="B13873">
        <v>-5.4000000000000001E-4</v>
      </c>
      <c r="D13873">
        <v>5.4000000000000001E-4</v>
      </c>
    </row>
    <row r="13874" spans="1:4" x14ac:dyDescent="0.35">
      <c r="A13874" s="1">
        <v>2773328</v>
      </c>
      <c r="B13874">
        <v>-3.6999999999999999E-4</v>
      </c>
      <c r="D13874">
        <v>3.6999999999999999E-4</v>
      </c>
    </row>
    <row r="13875" spans="1:4" x14ac:dyDescent="0.35">
      <c r="A13875" s="1">
        <v>2773528</v>
      </c>
      <c r="B13875">
        <v>-5.5999999999999995E-4</v>
      </c>
      <c r="D13875">
        <v>5.5999999999999995E-4</v>
      </c>
    </row>
    <row r="13876" spans="1:4" x14ac:dyDescent="0.35">
      <c r="A13876" s="1">
        <v>2773723</v>
      </c>
      <c r="B13876">
        <v>-5.9000000000000003E-4</v>
      </c>
      <c r="D13876">
        <v>5.9000000000000003E-4</v>
      </c>
    </row>
    <row r="13877" spans="1:4" x14ac:dyDescent="0.35">
      <c r="A13877" s="1">
        <v>2773925</v>
      </c>
      <c r="B13877">
        <v>-3.1E-4</v>
      </c>
      <c r="D13877">
        <v>3.1E-4</v>
      </c>
    </row>
    <row r="13878" spans="1:4" x14ac:dyDescent="0.35">
      <c r="A13878" s="1">
        <v>2774120</v>
      </c>
      <c r="B13878">
        <v>-2.2000000000000001E-4</v>
      </c>
      <c r="D13878">
        <v>2.2000000000000001E-4</v>
      </c>
    </row>
    <row r="13879" spans="1:4" x14ac:dyDescent="0.35">
      <c r="A13879" s="1">
        <v>2774315</v>
      </c>
      <c r="B13879">
        <v>4.0000000000000003E-5</v>
      </c>
      <c r="D13879">
        <v>4.0000000000000003E-5</v>
      </c>
    </row>
    <row r="13880" spans="1:4" x14ac:dyDescent="0.35">
      <c r="A13880" s="1">
        <v>2774514</v>
      </c>
      <c r="B13880">
        <v>5.6999999999999998E-4</v>
      </c>
      <c r="D13880">
        <v>5.6999999999999998E-4</v>
      </c>
    </row>
    <row r="13881" spans="1:4" x14ac:dyDescent="0.35">
      <c r="A13881" s="1">
        <v>2774701</v>
      </c>
      <c r="B13881">
        <v>1.06E-3</v>
      </c>
      <c r="D13881">
        <v>1.06E-3</v>
      </c>
    </row>
    <row r="13882" spans="1:4" x14ac:dyDescent="0.35">
      <c r="A13882" s="1">
        <v>2774898</v>
      </c>
      <c r="B13882">
        <v>1.3799999999999999E-3</v>
      </c>
      <c r="D13882">
        <v>1.3799999999999999E-3</v>
      </c>
    </row>
    <row r="13883" spans="1:4" x14ac:dyDescent="0.35">
      <c r="A13883" s="1">
        <v>2775092</v>
      </c>
      <c r="B13883">
        <v>1.9E-3</v>
      </c>
      <c r="D13883">
        <v>1.9E-3</v>
      </c>
    </row>
    <row r="13884" spans="1:4" x14ac:dyDescent="0.35">
      <c r="A13884" s="1">
        <v>2775288</v>
      </c>
      <c r="B13884">
        <v>2.3999999999999998E-3</v>
      </c>
      <c r="D13884">
        <v>2.3999999999999998E-3</v>
      </c>
    </row>
    <row r="13885" spans="1:4" x14ac:dyDescent="0.35">
      <c r="A13885" s="1">
        <v>2775492</v>
      </c>
      <c r="B13885">
        <v>3.3300000000000001E-3</v>
      </c>
      <c r="D13885">
        <v>3.3300000000000001E-3</v>
      </c>
    </row>
    <row r="13886" spans="1:4" x14ac:dyDescent="0.35">
      <c r="A13886" s="1">
        <v>2775690</v>
      </c>
      <c r="B13886">
        <v>3.2200000000000002E-3</v>
      </c>
      <c r="D13886">
        <v>3.2200000000000002E-3</v>
      </c>
    </row>
    <row r="13887" spans="1:4" x14ac:dyDescent="0.35">
      <c r="A13887" s="1">
        <v>2775898</v>
      </c>
      <c r="B13887">
        <v>2.7000000000000001E-3</v>
      </c>
      <c r="D13887">
        <v>2.7000000000000001E-3</v>
      </c>
    </row>
    <row r="13888" spans="1:4" x14ac:dyDescent="0.35">
      <c r="A13888" s="1">
        <v>2776102</v>
      </c>
      <c r="B13888">
        <v>1.99E-3</v>
      </c>
      <c r="D13888">
        <v>1.99E-3</v>
      </c>
    </row>
    <row r="13889" spans="1:4" x14ac:dyDescent="0.35">
      <c r="A13889" s="1">
        <v>2776313</v>
      </c>
      <c r="B13889">
        <v>1.34E-3</v>
      </c>
      <c r="D13889">
        <v>1.34E-3</v>
      </c>
    </row>
    <row r="13890" spans="1:4" x14ac:dyDescent="0.35">
      <c r="A13890" s="1">
        <v>2776517</v>
      </c>
      <c r="B13890">
        <v>7.9000000000000001E-4</v>
      </c>
      <c r="D13890">
        <v>7.9000000000000001E-4</v>
      </c>
    </row>
    <row r="13891" spans="1:4" x14ac:dyDescent="0.35">
      <c r="A13891" s="1">
        <v>2776719</v>
      </c>
      <c r="B13891">
        <v>5.8E-4</v>
      </c>
      <c r="D13891">
        <v>5.8E-4</v>
      </c>
    </row>
    <row r="13892" spans="1:4" x14ac:dyDescent="0.35">
      <c r="A13892" s="1">
        <v>2776917</v>
      </c>
      <c r="B13892">
        <v>3.8999999999999999E-4</v>
      </c>
      <c r="D13892">
        <v>3.8999999999999999E-4</v>
      </c>
    </row>
    <row r="13893" spans="1:4" x14ac:dyDescent="0.35">
      <c r="A13893" s="1">
        <v>2777107</v>
      </c>
      <c r="B13893">
        <v>5.5000000000000003E-4</v>
      </c>
      <c r="D13893">
        <v>5.5000000000000003E-4</v>
      </c>
    </row>
    <row r="13894" spans="1:4" x14ac:dyDescent="0.35">
      <c r="A13894" s="1">
        <v>2777300</v>
      </c>
      <c r="B13894">
        <v>8.1999999999999998E-4</v>
      </c>
      <c r="D13894">
        <v>8.1999999999999998E-4</v>
      </c>
    </row>
    <row r="13895" spans="1:4" x14ac:dyDescent="0.35">
      <c r="A13895" s="1">
        <v>2777487</v>
      </c>
      <c r="B13895">
        <v>1.33E-3</v>
      </c>
      <c r="D13895">
        <v>1.33E-3</v>
      </c>
    </row>
    <row r="13896" spans="1:4" x14ac:dyDescent="0.35">
      <c r="A13896" s="1">
        <v>2777674</v>
      </c>
      <c r="B13896">
        <v>1.7700000000000001E-3</v>
      </c>
      <c r="D13896">
        <v>1.7700000000000001E-3</v>
      </c>
    </row>
    <row r="13897" spans="1:4" x14ac:dyDescent="0.35">
      <c r="A13897" s="1">
        <v>2777870</v>
      </c>
      <c r="B13897">
        <v>2.6700000000000001E-3</v>
      </c>
      <c r="D13897">
        <v>2.6700000000000001E-3</v>
      </c>
    </row>
    <row r="13898" spans="1:4" x14ac:dyDescent="0.35">
      <c r="A13898" s="1">
        <v>2778066</v>
      </c>
      <c r="B13898">
        <v>3.8700000000000002E-3</v>
      </c>
      <c r="D13898">
        <v>3.8700000000000002E-3</v>
      </c>
    </row>
    <row r="13899" spans="1:4" x14ac:dyDescent="0.35">
      <c r="A13899" s="1">
        <v>2778273</v>
      </c>
      <c r="B13899">
        <v>4.1999999999999997E-3</v>
      </c>
      <c r="D13899">
        <v>4.1999999999999997E-3</v>
      </c>
    </row>
    <row r="13900" spans="1:4" x14ac:dyDescent="0.35">
      <c r="A13900" s="1">
        <v>2778481</v>
      </c>
      <c r="B13900">
        <v>3.82E-3</v>
      </c>
      <c r="D13900">
        <v>3.82E-3</v>
      </c>
    </row>
    <row r="13901" spans="1:4" x14ac:dyDescent="0.35">
      <c r="A13901" s="1">
        <v>2778688</v>
      </c>
      <c r="B13901">
        <v>3.2299999999999998E-3</v>
      </c>
      <c r="D13901">
        <v>3.2299999999999998E-3</v>
      </c>
    </row>
    <row r="13902" spans="1:4" x14ac:dyDescent="0.35">
      <c r="A13902" s="1">
        <v>2778902</v>
      </c>
      <c r="B13902">
        <v>2.5500000000000002E-3</v>
      </c>
      <c r="D13902">
        <v>2.5500000000000002E-3</v>
      </c>
    </row>
    <row r="13903" spans="1:4" x14ac:dyDescent="0.35">
      <c r="A13903" s="1">
        <v>2779107</v>
      </c>
      <c r="B13903">
        <v>1.9400000000000001E-3</v>
      </c>
      <c r="D13903">
        <v>1.9400000000000001E-3</v>
      </c>
    </row>
    <row r="13904" spans="1:4" x14ac:dyDescent="0.35">
      <c r="A13904" s="1">
        <v>2779311</v>
      </c>
      <c r="B13904">
        <v>1.4E-3</v>
      </c>
      <c r="D13904">
        <v>1.4E-3</v>
      </c>
    </row>
    <row r="13905" spans="1:4" x14ac:dyDescent="0.35">
      <c r="A13905" s="1">
        <v>2779513</v>
      </c>
      <c r="B13905">
        <v>1.1800000000000001E-3</v>
      </c>
      <c r="D13905">
        <v>1.1800000000000001E-3</v>
      </c>
    </row>
    <row r="13906" spans="1:4" x14ac:dyDescent="0.35">
      <c r="A13906" s="1">
        <v>2779706</v>
      </c>
      <c r="B13906">
        <v>9.7999999999999997E-4</v>
      </c>
      <c r="D13906">
        <v>9.7999999999999997E-4</v>
      </c>
    </row>
    <row r="13907" spans="1:4" x14ac:dyDescent="0.35">
      <c r="A13907" s="1">
        <v>2779900</v>
      </c>
      <c r="B13907">
        <v>1.24E-3</v>
      </c>
      <c r="D13907">
        <v>1.24E-3</v>
      </c>
    </row>
    <row r="13908" spans="1:4" x14ac:dyDescent="0.35">
      <c r="A13908" s="1">
        <v>2780091</v>
      </c>
      <c r="B13908">
        <v>1.7600000000000001E-3</v>
      </c>
      <c r="D13908">
        <v>1.7600000000000001E-3</v>
      </c>
    </row>
    <row r="13909" spans="1:4" x14ac:dyDescent="0.35">
      <c r="A13909" s="1">
        <v>2780288</v>
      </c>
      <c r="B13909">
        <v>2.2599999999999999E-3</v>
      </c>
      <c r="D13909">
        <v>2.2599999999999999E-3</v>
      </c>
    </row>
    <row r="13910" spans="1:4" x14ac:dyDescent="0.35">
      <c r="A13910" s="1">
        <v>2780487</v>
      </c>
      <c r="B13910">
        <v>3.0599999999999998E-3</v>
      </c>
      <c r="D13910">
        <v>3.0599999999999998E-3</v>
      </c>
    </row>
    <row r="13911" spans="1:4" x14ac:dyDescent="0.35">
      <c r="A13911" s="1">
        <v>2780684</v>
      </c>
      <c r="B13911">
        <v>3.6700000000000001E-3</v>
      </c>
      <c r="D13911">
        <v>3.6700000000000001E-3</v>
      </c>
    </row>
    <row r="13912" spans="1:4" x14ac:dyDescent="0.35">
      <c r="A13912" s="1">
        <v>2780892</v>
      </c>
      <c r="B13912">
        <v>3.2399999999999998E-3</v>
      </c>
      <c r="D13912">
        <v>3.2399999999999998E-3</v>
      </c>
    </row>
    <row r="13913" spans="1:4" x14ac:dyDescent="0.35">
      <c r="A13913" s="1">
        <v>2781094</v>
      </c>
      <c r="B13913">
        <v>2.5400000000000002E-3</v>
      </c>
      <c r="D13913">
        <v>2.5400000000000002E-3</v>
      </c>
    </row>
    <row r="13914" spans="1:4" x14ac:dyDescent="0.35">
      <c r="A13914" s="1">
        <v>2781304</v>
      </c>
      <c r="B13914">
        <v>1.82E-3</v>
      </c>
      <c r="D13914">
        <v>1.82E-3</v>
      </c>
    </row>
    <row r="13915" spans="1:4" x14ac:dyDescent="0.35">
      <c r="A13915" s="1">
        <v>2781511</v>
      </c>
      <c r="B13915">
        <v>1.25E-3</v>
      </c>
      <c r="D13915">
        <v>1.25E-3</v>
      </c>
    </row>
    <row r="13916" spans="1:4" x14ac:dyDescent="0.35">
      <c r="A13916" s="1">
        <v>2781711</v>
      </c>
      <c r="B13916">
        <v>1.06E-3</v>
      </c>
      <c r="D13916">
        <v>1.06E-3</v>
      </c>
    </row>
    <row r="13917" spans="1:4" x14ac:dyDescent="0.35">
      <c r="A13917" s="1">
        <v>2781916</v>
      </c>
      <c r="B13917">
        <v>6.2E-4</v>
      </c>
      <c r="D13917">
        <v>6.2E-4</v>
      </c>
    </row>
    <row r="13918" spans="1:4" x14ac:dyDescent="0.35">
      <c r="A13918" s="1">
        <v>2782109</v>
      </c>
      <c r="B13918">
        <v>4.2000000000000002E-4</v>
      </c>
      <c r="D13918">
        <v>4.2000000000000002E-4</v>
      </c>
    </row>
    <row r="13919" spans="1:4" x14ac:dyDescent="0.35">
      <c r="A13919" s="1">
        <v>2782306</v>
      </c>
      <c r="B13919">
        <v>6.8999999999999997E-4</v>
      </c>
      <c r="D13919">
        <v>6.8999999999999997E-4</v>
      </c>
    </row>
    <row r="13920" spans="1:4" x14ac:dyDescent="0.35">
      <c r="A13920" s="1">
        <v>2782498</v>
      </c>
      <c r="B13920">
        <v>1.2099999999999999E-3</v>
      </c>
      <c r="D13920">
        <v>1.2099999999999999E-3</v>
      </c>
    </row>
    <row r="13921" spans="1:4" x14ac:dyDescent="0.35">
      <c r="A13921" s="1">
        <v>2782689</v>
      </c>
      <c r="B13921">
        <v>1.6900000000000001E-3</v>
      </c>
      <c r="D13921">
        <v>1.6900000000000001E-3</v>
      </c>
    </row>
    <row r="13922" spans="1:4" x14ac:dyDescent="0.35">
      <c r="A13922" s="1">
        <v>2782883</v>
      </c>
      <c r="B13922">
        <v>2.3600000000000001E-3</v>
      </c>
      <c r="D13922">
        <v>2.3600000000000001E-3</v>
      </c>
    </row>
    <row r="13923" spans="1:4" x14ac:dyDescent="0.35">
      <c r="A13923" s="1">
        <v>2783080</v>
      </c>
      <c r="B13923">
        <v>2.7899999999999999E-3</v>
      </c>
      <c r="D13923">
        <v>2.7899999999999999E-3</v>
      </c>
    </row>
    <row r="13924" spans="1:4" x14ac:dyDescent="0.35">
      <c r="A13924" s="1">
        <v>2783284</v>
      </c>
      <c r="B13924">
        <v>2.0799999999999998E-3</v>
      </c>
      <c r="D13924">
        <v>2.0799999999999998E-3</v>
      </c>
    </row>
    <row r="13925" spans="1:4" x14ac:dyDescent="0.35">
      <c r="A13925" s="1">
        <v>2783489</v>
      </c>
      <c r="B13925">
        <v>1.6999999999999999E-3</v>
      </c>
      <c r="D13925">
        <v>1.6999999999999999E-3</v>
      </c>
    </row>
    <row r="13926" spans="1:4" x14ac:dyDescent="0.35">
      <c r="A13926" s="1">
        <v>2783698</v>
      </c>
      <c r="B13926">
        <v>1.32E-3</v>
      </c>
      <c r="D13926">
        <v>1.32E-3</v>
      </c>
    </row>
    <row r="13927" spans="1:4" x14ac:dyDescent="0.35">
      <c r="A13927" s="1">
        <v>2783911</v>
      </c>
      <c r="B13927">
        <v>5.5999999999999995E-4</v>
      </c>
      <c r="D13927">
        <v>5.5999999999999995E-4</v>
      </c>
    </row>
    <row r="13928" spans="1:4" x14ac:dyDescent="0.35">
      <c r="A13928" s="1">
        <v>2784115</v>
      </c>
      <c r="B13928">
        <v>-1.4999999999999999E-4</v>
      </c>
      <c r="D13928">
        <v>1.4999999999999999E-4</v>
      </c>
    </row>
    <row r="13929" spans="1:4" x14ac:dyDescent="0.35">
      <c r="A13929" s="1">
        <v>2784324</v>
      </c>
      <c r="B13929">
        <v>-7.2999999999999996E-4</v>
      </c>
      <c r="D13929">
        <v>7.2999999999999996E-4</v>
      </c>
    </row>
    <row r="13930" spans="1:4" x14ac:dyDescent="0.35">
      <c r="A13930" s="1">
        <v>2784524</v>
      </c>
      <c r="B13930">
        <v>-9.1E-4</v>
      </c>
      <c r="D13930">
        <v>9.1E-4</v>
      </c>
    </row>
    <row r="13931" spans="1:4" x14ac:dyDescent="0.35">
      <c r="A13931" s="1">
        <v>2784721</v>
      </c>
      <c r="B13931">
        <v>-9.3999999999999997E-4</v>
      </c>
      <c r="D13931">
        <v>9.3999999999999997E-4</v>
      </c>
    </row>
    <row r="13932" spans="1:4" x14ac:dyDescent="0.35">
      <c r="A13932" s="1">
        <v>2784913</v>
      </c>
      <c r="B13932">
        <v>-6.8000000000000005E-4</v>
      </c>
      <c r="D13932">
        <v>6.8000000000000005E-4</v>
      </c>
    </row>
    <row r="13933" spans="1:4" x14ac:dyDescent="0.35">
      <c r="A13933" s="1">
        <v>2785102</v>
      </c>
      <c r="B13933">
        <v>-2.9999999999999997E-4</v>
      </c>
      <c r="D13933">
        <v>2.9999999999999997E-4</v>
      </c>
    </row>
    <row r="13934" spans="1:4" x14ac:dyDescent="0.35">
      <c r="A13934" s="1">
        <v>2785296</v>
      </c>
      <c r="B13934">
        <v>2.1000000000000001E-4</v>
      </c>
      <c r="D13934">
        <v>2.1000000000000001E-4</v>
      </c>
    </row>
    <row r="13935" spans="1:4" x14ac:dyDescent="0.35">
      <c r="A13935" s="1">
        <v>2785488</v>
      </c>
      <c r="B13935">
        <v>6.8000000000000005E-4</v>
      </c>
      <c r="D13935">
        <v>6.8000000000000005E-4</v>
      </c>
    </row>
    <row r="13936" spans="1:4" x14ac:dyDescent="0.35">
      <c r="A13936" s="1">
        <v>2785683</v>
      </c>
      <c r="B13936">
        <v>1.57E-3</v>
      </c>
      <c r="D13936">
        <v>1.57E-3</v>
      </c>
    </row>
    <row r="13937" spans="1:4" x14ac:dyDescent="0.35">
      <c r="A13937" s="1">
        <v>2785885</v>
      </c>
      <c r="B13937">
        <v>2.5899999999999999E-3</v>
      </c>
      <c r="D13937">
        <v>2.5899999999999999E-3</v>
      </c>
    </row>
    <row r="13938" spans="1:4" x14ac:dyDescent="0.35">
      <c r="A13938" s="1">
        <v>2786085</v>
      </c>
      <c r="B13938">
        <v>2.66E-3</v>
      </c>
      <c r="D13938">
        <v>2.66E-3</v>
      </c>
    </row>
    <row r="13939" spans="1:4" x14ac:dyDescent="0.35">
      <c r="A13939" s="1">
        <v>2786296</v>
      </c>
      <c r="B13939">
        <v>2.2300000000000002E-3</v>
      </c>
      <c r="D13939">
        <v>2.2300000000000002E-3</v>
      </c>
    </row>
    <row r="13940" spans="1:4" x14ac:dyDescent="0.35">
      <c r="A13940" s="1">
        <v>2786502</v>
      </c>
      <c r="B13940">
        <v>1.57E-3</v>
      </c>
      <c r="D13940">
        <v>1.57E-3</v>
      </c>
    </row>
    <row r="13941" spans="1:4" x14ac:dyDescent="0.35">
      <c r="A13941" s="1">
        <v>2786709</v>
      </c>
      <c r="B13941">
        <v>8.4000000000000003E-4</v>
      </c>
      <c r="D13941">
        <v>8.4000000000000003E-4</v>
      </c>
    </row>
    <row r="13942" spans="1:4" x14ac:dyDescent="0.35">
      <c r="A13942" s="1">
        <v>2786916</v>
      </c>
      <c r="B13942">
        <v>2.7999999999999998E-4</v>
      </c>
      <c r="D13942">
        <v>2.7999999999999998E-4</v>
      </c>
    </row>
    <row r="13943" spans="1:4" x14ac:dyDescent="0.35">
      <c r="A13943" s="1">
        <v>2787118</v>
      </c>
      <c r="B13943">
        <v>-1.2999999999999999E-4</v>
      </c>
      <c r="D13943">
        <v>1.2999999999999999E-4</v>
      </c>
    </row>
    <row r="13944" spans="1:4" x14ac:dyDescent="0.35">
      <c r="A13944" s="1">
        <v>2787321</v>
      </c>
      <c r="B13944">
        <v>-5.4000000000000001E-4</v>
      </c>
      <c r="D13944">
        <v>5.4000000000000001E-4</v>
      </c>
    </row>
    <row r="13945" spans="1:4" x14ac:dyDescent="0.35">
      <c r="A13945" s="1">
        <v>2787512</v>
      </c>
      <c r="B13945">
        <v>-7.5000000000000002E-4</v>
      </c>
      <c r="D13945">
        <v>7.5000000000000002E-4</v>
      </c>
    </row>
    <row r="13946" spans="1:4" x14ac:dyDescent="0.35">
      <c r="A13946" s="1">
        <v>2787709</v>
      </c>
      <c r="B13946">
        <v>-4.8000000000000001E-4</v>
      </c>
      <c r="D13946">
        <v>4.8000000000000001E-4</v>
      </c>
    </row>
    <row r="13947" spans="1:4" x14ac:dyDescent="0.35">
      <c r="A13947" s="1">
        <v>2787898</v>
      </c>
      <c r="B13947">
        <v>4.0000000000000003E-5</v>
      </c>
      <c r="D13947">
        <v>4.0000000000000003E-5</v>
      </c>
    </row>
    <row r="13948" spans="1:4" x14ac:dyDescent="0.35">
      <c r="A13948" s="1">
        <v>2788092</v>
      </c>
      <c r="B13948">
        <v>5.1999999999999995E-4</v>
      </c>
      <c r="D13948">
        <v>5.1999999999999995E-4</v>
      </c>
    </row>
    <row r="13949" spans="1:4" x14ac:dyDescent="0.35">
      <c r="A13949" s="1">
        <v>2788292</v>
      </c>
      <c r="B13949">
        <v>1.4400000000000001E-3</v>
      </c>
      <c r="D13949">
        <v>1.4400000000000001E-3</v>
      </c>
    </row>
    <row r="13950" spans="1:4" x14ac:dyDescent="0.35">
      <c r="A13950" s="1">
        <v>2788489</v>
      </c>
      <c r="B13950">
        <v>2.1199999999999999E-3</v>
      </c>
      <c r="D13950">
        <v>2.1199999999999999E-3</v>
      </c>
    </row>
    <row r="13951" spans="1:4" x14ac:dyDescent="0.35">
      <c r="A13951" s="1">
        <v>2788692</v>
      </c>
      <c r="B13951">
        <v>3.0500000000000002E-3</v>
      </c>
      <c r="D13951">
        <v>3.0500000000000002E-3</v>
      </c>
    </row>
    <row r="13952" spans="1:4" x14ac:dyDescent="0.35">
      <c r="A13952" s="1">
        <v>2788898</v>
      </c>
      <c r="B13952">
        <v>2.5200000000000001E-3</v>
      </c>
      <c r="D13952">
        <v>2.5200000000000001E-3</v>
      </c>
    </row>
    <row r="13953" spans="1:4" x14ac:dyDescent="0.35">
      <c r="A13953" s="1">
        <v>2789096</v>
      </c>
      <c r="B13953">
        <v>2.33E-3</v>
      </c>
      <c r="D13953">
        <v>2.33E-3</v>
      </c>
    </row>
    <row r="13954" spans="1:4" x14ac:dyDescent="0.35">
      <c r="A13954" s="1">
        <v>2789301</v>
      </c>
      <c r="B13954">
        <v>2.0999999999999999E-3</v>
      </c>
      <c r="D13954">
        <v>2.0999999999999999E-3</v>
      </c>
    </row>
    <row r="13955" spans="1:4" x14ac:dyDescent="0.35">
      <c r="A13955" s="1">
        <v>2789499</v>
      </c>
      <c r="B13955">
        <v>1.91E-3</v>
      </c>
      <c r="D13955">
        <v>1.91E-3</v>
      </c>
    </row>
    <row r="13956" spans="1:4" x14ac:dyDescent="0.35">
      <c r="A13956" s="1">
        <v>2789694</v>
      </c>
      <c r="B13956">
        <v>2.0799999999999998E-3</v>
      </c>
      <c r="D13956">
        <v>2.0799999999999998E-3</v>
      </c>
    </row>
    <row r="13957" spans="1:4" x14ac:dyDescent="0.35">
      <c r="A13957" s="1">
        <v>2789893</v>
      </c>
      <c r="B13957">
        <v>2.3500000000000001E-3</v>
      </c>
      <c r="D13957">
        <v>2.3500000000000001E-3</v>
      </c>
    </row>
    <row r="13958" spans="1:4" x14ac:dyDescent="0.35">
      <c r="A13958" s="1">
        <v>2790088</v>
      </c>
      <c r="B13958">
        <v>2.8500000000000001E-3</v>
      </c>
      <c r="D13958">
        <v>2.8500000000000001E-3</v>
      </c>
    </row>
    <row r="13959" spans="1:4" x14ac:dyDescent="0.35">
      <c r="A13959" s="1">
        <v>2790290</v>
      </c>
      <c r="B13959">
        <v>3.13E-3</v>
      </c>
      <c r="D13959">
        <v>3.13E-3</v>
      </c>
    </row>
    <row r="13960" spans="1:4" x14ac:dyDescent="0.35">
      <c r="A13960" s="1">
        <v>2790490</v>
      </c>
      <c r="B13960">
        <v>3.2399999999999998E-3</v>
      </c>
      <c r="D13960">
        <v>3.2399999999999998E-3</v>
      </c>
    </row>
    <row r="13961" spans="1:4" x14ac:dyDescent="0.35">
      <c r="A13961" s="1">
        <v>2790690</v>
      </c>
      <c r="B13961">
        <v>3.2200000000000002E-3</v>
      </c>
      <c r="D13961">
        <v>3.2200000000000002E-3</v>
      </c>
    </row>
    <row r="13962" spans="1:4" x14ac:dyDescent="0.35">
      <c r="A13962" s="1">
        <v>2790893</v>
      </c>
      <c r="B13962">
        <v>2.98E-3</v>
      </c>
      <c r="D13962">
        <v>2.98E-3</v>
      </c>
    </row>
    <row r="13963" spans="1:4" x14ac:dyDescent="0.35">
      <c r="A13963" s="1">
        <v>2791093</v>
      </c>
      <c r="B13963">
        <v>2.8E-3</v>
      </c>
      <c r="D13963">
        <v>2.8E-3</v>
      </c>
    </row>
    <row r="13964" spans="1:4" x14ac:dyDescent="0.35">
      <c r="A13964" s="1">
        <v>2791298</v>
      </c>
      <c r="B13964">
        <v>2.3600000000000001E-3</v>
      </c>
      <c r="D13964">
        <v>2.3600000000000001E-3</v>
      </c>
    </row>
    <row r="13965" spans="1:4" x14ac:dyDescent="0.35">
      <c r="A13965" s="1">
        <v>2791496</v>
      </c>
      <c r="B13965">
        <v>2.1700000000000001E-3</v>
      </c>
      <c r="D13965">
        <v>2.1700000000000001E-3</v>
      </c>
    </row>
    <row r="13966" spans="1:4" x14ac:dyDescent="0.35">
      <c r="A13966" s="1">
        <v>2791693</v>
      </c>
      <c r="B13966">
        <v>2.3500000000000001E-3</v>
      </c>
      <c r="D13966">
        <v>2.3500000000000001E-3</v>
      </c>
    </row>
    <row r="13967" spans="1:4" x14ac:dyDescent="0.35">
      <c r="A13967" s="1">
        <v>2791891</v>
      </c>
      <c r="B13967">
        <v>2.6199999999999999E-3</v>
      </c>
      <c r="D13967">
        <v>2.6199999999999999E-3</v>
      </c>
    </row>
    <row r="13968" spans="1:4" x14ac:dyDescent="0.35">
      <c r="A13968" s="1">
        <v>2792085</v>
      </c>
      <c r="B13968">
        <v>2.9099999999999998E-3</v>
      </c>
      <c r="D13968">
        <v>2.9099999999999998E-3</v>
      </c>
    </row>
    <row r="13969" spans="1:4" x14ac:dyDescent="0.35">
      <c r="A13969" s="1">
        <v>2792284</v>
      </c>
      <c r="B13969">
        <v>3.1800000000000001E-3</v>
      </c>
      <c r="D13969">
        <v>3.1800000000000001E-3</v>
      </c>
    </row>
    <row r="13970" spans="1:4" x14ac:dyDescent="0.35">
      <c r="A13970" s="1">
        <v>2792481</v>
      </c>
      <c r="B13970">
        <v>3.7000000000000002E-3</v>
      </c>
      <c r="D13970">
        <v>3.7000000000000002E-3</v>
      </c>
    </row>
    <row r="13971" spans="1:4" x14ac:dyDescent="0.35">
      <c r="A13971" s="1">
        <v>2792675</v>
      </c>
      <c r="B13971">
        <v>4.1399999999999996E-3</v>
      </c>
      <c r="D13971">
        <v>4.1399999999999996E-3</v>
      </c>
    </row>
    <row r="13972" spans="1:4" x14ac:dyDescent="0.35">
      <c r="A13972" s="1">
        <v>2792878</v>
      </c>
      <c r="B13972">
        <v>4.5300000000000002E-3</v>
      </c>
      <c r="D13972">
        <v>4.5300000000000002E-3</v>
      </c>
    </row>
    <row r="13973" spans="1:4" x14ac:dyDescent="0.35">
      <c r="A13973" s="1">
        <v>2793078</v>
      </c>
      <c r="B13973">
        <v>4.5700000000000003E-3</v>
      </c>
      <c r="D13973">
        <v>4.5700000000000003E-3</v>
      </c>
    </row>
    <row r="13974" spans="1:4" x14ac:dyDescent="0.35">
      <c r="A13974" s="1">
        <v>2793284</v>
      </c>
      <c r="B13974">
        <v>4.0099999999999997E-3</v>
      </c>
      <c r="D13974">
        <v>4.0099999999999997E-3</v>
      </c>
    </row>
    <row r="13975" spans="1:4" x14ac:dyDescent="0.35">
      <c r="A13975" s="1">
        <v>2793487</v>
      </c>
      <c r="B13975">
        <v>3.5999999999999999E-3</v>
      </c>
      <c r="D13975">
        <v>3.5999999999999999E-3</v>
      </c>
    </row>
    <row r="13976" spans="1:4" x14ac:dyDescent="0.35">
      <c r="A13976" s="1">
        <v>2793688</v>
      </c>
      <c r="B13976">
        <v>2.9499999999999999E-3</v>
      </c>
      <c r="D13976">
        <v>2.9499999999999999E-3</v>
      </c>
    </row>
    <row r="13977" spans="1:4" x14ac:dyDescent="0.35">
      <c r="A13977" s="1">
        <v>2793896</v>
      </c>
      <c r="B13977">
        <v>2.3800000000000002E-3</v>
      </c>
      <c r="D13977">
        <v>2.3800000000000002E-3</v>
      </c>
    </row>
    <row r="13978" spans="1:4" x14ac:dyDescent="0.35">
      <c r="A13978" s="1">
        <v>2794094</v>
      </c>
      <c r="B13978">
        <v>2.1900000000000001E-3</v>
      </c>
      <c r="D13978">
        <v>2.1900000000000001E-3</v>
      </c>
    </row>
    <row r="13979" spans="1:4" x14ac:dyDescent="0.35">
      <c r="A13979" s="1">
        <v>2794299</v>
      </c>
      <c r="B13979">
        <v>1.9599999999999999E-3</v>
      </c>
      <c r="D13979">
        <v>1.9599999999999999E-3</v>
      </c>
    </row>
    <row r="13980" spans="1:4" x14ac:dyDescent="0.35">
      <c r="A13980" s="1">
        <v>2794501</v>
      </c>
      <c r="B13980">
        <v>1.74E-3</v>
      </c>
      <c r="D13980">
        <v>1.74E-3</v>
      </c>
    </row>
    <row r="13981" spans="1:4" x14ac:dyDescent="0.35">
      <c r="A13981" s="1">
        <v>2794696</v>
      </c>
      <c r="B13981">
        <v>1.5399999999999999E-3</v>
      </c>
      <c r="D13981">
        <v>1.5399999999999999E-3</v>
      </c>
    </row>
    <row r="13982" spans="1:4" x14ac:dyDescent="0.35">
      <c r="A13982" s="1">
        <v>2794896</v>
      </c>
      <c r="B13982">
        <v>1.82E-3</v>
      </c>
      <c r="D13982">
        <v>1.82E-3</v>
      </c>
    </row>
    <row r="13983" spans="1:4" x14ac:dyDescent="0.35">
      <c r="A13983" s="1">
        <v>2795091</v>
      </c>
      <c r="B13983">
        <v>2.1099999999999999E-3</v>
      </c>
      <c r="D13983">
        <v>2.1099999999999999E-3</v>
      </c>
    </row>
    <row r="13984" spans="1:4" x14ac:dyDescent="0.35">
      <c r="A13984" s="1">
        <v>2795291</v>
      </c>
      <c r="B13984">
        <v>2.3800000000000002E-3</v>
      </c>
      <c r="D13984">
        <v>2.3800000000000002E-3</v>
      </c>
    </row>
    <row r="13985" spans="1:4" x14ac:dyDescent="0.35">
      <c r="A13985" s="1">
        <v>2795490</v>
      </c>
      <c r="B13985">
        <v>2.6900000000000001E-3</v>
      </c>
      <c r="D13985">
        <v>2.6900000000000001E-3</v>
      </c>
    </row>
    <row r="13986" spans="1:4" x14ac:dyDescent="0.35">
      <c r="A13986" s="1">
        <v>2795688</v>
      </c>
      <c r="B13986">
        <v>2.8700000000000002E-3</v>
      </c>
      <c r="D13986">
        <v>2.8700000000000002E-3</v>
      </c>
    </row>
    <row r="13987" spans="1:4" x14ac:dyDescent="0.35">
      <c r="A13987" s="1">
        <v>2795889</v>
      </c>
      <c r="B13987">
        <v>3.0599999999999998E-3</v>
      </c>
      <c r="D13987">
        <v>3.0599999999999998E-3</v>
      </c>
    </row>
    <row r="13988" spans="1:4" x14ac:dyDescent="0.35">
      <c r="A13988" s="1">
        <v>2796085</v>
      </c>
      <c r="B13988">
        <v>3.0400000000000002E-3</v>
      </c>
      <c r="D13988">
        <v>3.0400000000000002E-3</v>
      </c>
    </row>
    <row r="13989" spans="1:4" x14ac:dyDescent="0.35">
      <c r="A13989" s="1">
        <v>2796289</v>
      </c>
      <c r="B13989">
        <v>3.2100000000000002E-3</v>
      </c>
      <c r="D13989">
        <v>3.2100000000000002E-3</v>
      </c>
    </row>
    <row r="13990" spans="1:4" x14ac:dyDescent="0.35">
      <c r="A13990" s="1">
        <v>2796487</v>
      </c>
      <c r="B13990">
        <v>3.0200000000000001E-3</v>
      </c>
      <c r="D13990">
        <v>3.0200000000000001E-3</v>
      </c>
    </row>
    <row r="13991" spans="1:4" x14ac:dyDescent="0.35">
      <c r="A13991" s="1">
        <v>2796685</v>
      </c>
      <c r="B13991">
        <v>3.2000000000000002E-3</v>
      </c>
      <c r="D13991">
        <v>3.2000000000000002E-3</v>
      </c>
    </row>
    <row r="13992" spans="1:4" x14ac:dyDescent="0.35">
      <c r="A13992" s="1">
        <v>2796887</v>
      </c>
      <c r="B13992">
        <v>3.3600000000000001E-3</v>
      </c>
      <c r="D13992">
        <v>3.3600000000000001E-3</v>
      </c>
    </row>
    <row r="13993" spans="1:4" x14ac:dyDescent="0.35">
      <c r="A13993" s="1">
        <v>2797084</v>
      </c>
      <c r="B13993">
        <v>3.1700000000000001E-3</v>
      </c>
      <c r="D13993">
        <v>3.1700000000000001E-3</v>
      </c>
    </row>
    <row r="13994" spans="1:4" x14ac:dyDescent="0.35">
      <c r="A13994" s="1">
        <v>2797289</v>
      </c>
      <c r="B13994">
        <v>3.14E-3</v>
      </c>
      <c r="D13994">
        <v>3.14E-3</v>
      </c>
    </row>
    <row r="13995" spans="1:4" x14ac:dyDescent="0.35">
      <c r="A13995" s="1">
        <v>2797489</v>
      </c>
      <c r="B13995">
        <v>2.96E-3</v>
      </c>
      <c r="D13995">
        <v>2.96E-3</v>
      </c>
    </row>
    <row r="13996" spans="1:4" x14ac:dyDescent="0.35">
      <c r="A13996" s="1">
        <v>2797690</v>
      </c>
      <c r="B13996">
        <v>2.9099999999999998E-3</v>
      </c>
      <c r="D13996">
        <v>2.9099999999999998E-3</v>
      </c>
    </row>
    <row r="13997" spans="1:4" x14ac:dyDescent="0.35">
      <c r="A13997" s="1">
        <v>2797892</v>
      </c>
      <c r="B13997">
        <v>2.7000000000000001E-3</v>
      </c>
      <c r="D13997">
        <v>2.7000000000000001E-3</v>
      </c>
    </row>
    <row r="13998" spans="1:4" x14ac:dyDescent="0.35">
      <c r="A13998" s="1">
        <v>2798090</v>
      </c>
      <c r="B13998">
        <v>2.5100000000000001E-3</v>
      </c>
      <c r="D13998">
        <v>2.5100000000000001E-3</v>
      </c>
    </row>
    <row r="13999" spans="1:4" x14ac:dyDescent="0.35">
      <c r="A13999" s="1">
        <v>2798295</v>
      </c>
      <c r="B13999">
        <v>2.2799999999999999E-3</v>
      </c>
      <c r="D13999">
        <v>2.2799999999999999E-3</v>
      </c>
    </row>
    <row r="14000" spans="1:4" x14ac:dyDescent="0.35">
      <c r="A14000" s="1">
        <v>2798493</v>
      </c>
      <c r="B14000">
        <v>2.0899999999999998E-3</v>
      </c>
      <c r="D14000">
        <v>2.0899999999999998E-3</v>
      </c>
    </row>
    <row r="14001" spans="1:4" x14ac:dyDescent="0.35">
      <c r="A14001" s="1">
        <v>2798691</v>
      </c>
      <c r="B14001">
        <v>2.2699999999999999E-3</v>
      </c>
      <c r="D14001">
        <v>2.2699999999999999E-3</v>
      </c>
    </row>
    <row r="14002" spans="1:4" x14ac:dyDescent="0.35">
      <c r="A14002" s="1">
        <v>2798891</v>
      </c>
      <c r="B14002">
        <v>2.4599999999999999E-3</v>
      </c>
      <c r="D14002">
        <v>2.4599999999999999E-3</v>
      </c>
    </row>
    <row r="14003" spans="1:4" x14ac:dyDescent="0.35">
      <c r="A14003" s="1">
        <v>2799087</v>
      </c>
      <c r="B14003">
        <v>2.4299999999999999E-3</v>
      </c>
      <c r="D14003">
        <v>2.4299999999999999E-3</v>
      </c>
    </row>
    <row r="14004" spans="1:4" x14ac:dyDescent="0.35">
      <c r="A14004" s="1">
        <v>2799290</v>
      </c>
      <c r="B14004">
        <v>2.7100000000000002E-3</v>
      </c>
      <c r="D14004">
        <v>2.7100000000000002E-3</v>
      </c>
    </row>
    <row r="14005" spans="1:4" x14ac:dyDescent="0.35">
      <c r="A14005" s="1">
        <v>2799488</v>
      </c>
      <c r="B14005">
        <v>2.6199999999999999E-3</v>
      </c>
      <c r="D14005">
        <v>2.6199999999999999E-3</v>
      </c>
    </row>
    <row r="14006" spans="1:4" x14ac:dyDescent="0.35">
      <c r="A14006" s="1">
        <v>2799690</v>
      </c>
      <c r="B14006">
        <v>2.7100000000000002E-3</v>
      </c>
      <c r="D14006">
        <v>2.7100000000000002E-3</v>
      </c>
    </row>
    <row r="14007" spans="1:4" x14ac:dyDescent="0.35">
      <c r="A14007" s="1">
        <v>2799894</v>
      </c>
      <c r="B14007">
        <v>2.0300000000000001E-3</v>
      </c>
      <c r="D14007">
        <v>2.0300000000000001E-3</v>
      </c>
    </row>
    <row r="14008" spans="1:4" x14ac:dyDescent="0.35">
      <c r="A14008" s="1">
        <v>2800097</v>
      </c>
      <c r="B14008">
        <v>1.32E-3</v>
      </c>
      <c r="D14008">
        <v>1.32E-3</v>
      </c>
    </row>
    <row r="14009" spans="1:4" x14ac:dyDescent="0.35">
      <c r="A14009" s="1">
        <v>2800305</v>
      </c>
      <c r="B14009">
        <v>7.5000000000000002E-4</v>
      </c>
      <c r="D14009">
        <v>7.5000000000000002E-4</v>
      </c>
    </row>
    <row r="14010" spans="1:4" x14ac:dyDescent="0.35">
      <c r="A14010" s="1">
        <v>2800506</v>
      </c>
      <c r="B14010">
        <v>5.4000000000000001E-4</v>
      </c>
      <c r="D14010">
        <v>5.4000000000000001E-4</v>
      </c>
    </row>
    <row r="14011" spans="1:4" x14ac:dyDescent="0.35">
      <c r="A14011" s="1">
        <v>2800706</v>
      </c>
      <c r="B14011">
        <v>3.6000000000000002E-4</v>
      </c>
      <c r="D14011">
        <v>3.6000000000000002E-4</v>
      </c>
    </row>
    <row r="14012" spans="1:4" x14ac:dyDescent="0.35">
      <c r="A14012" s="1">
        <v>2800905</v>
      </c>
      <c r="B14012">
        <v>3.4000000000000002E-4</v>
      </c>
      <c r="D14012">
        <v>3.4000000000000002E-4</v>
      </c>
    </row>
    <row r="14013" spans="1:4" x14ac:dyDescent="0.35">
      <c r="A14013" s="1">
        <v>2801100</v>
      </c>
      <c r="B14013">
        <v>5.1000000000000004E-4</v>
      </c>
      <c r="D14013">
        <v>5.1000000000000004E-4</v>
      </c>
    </row>
    <row r="14014" spans="1:4" x14ac:dyDescent="0.35">
      <c r="A14014" s="1">
        <v>2801298</v>
      </c>
      <c r="B14014">
        <v>7.7999999999999999E-4</v>
      </c>
      <c r="D14014">
        <v>7.7999999999999999E-4</v>
      </c>
    </row>
    <row r="14015" spans="1:4" x14ac:dyDescent="0.35">
      <c r="A14015" s="1">
        <v>2801492</v>
      </c>
      <c r="B14015">
        <v>1.2700000000000001E-3</v>
      </c>
      <c r="D14015">
        <v>1.2700000000000001E-3</v>
      </c>
    </row>
    <row r="14016" spans="1:4" x14ac:dyDescent="0.35">
      <c r="A14016" s="1">
        <v>2801686</v>
      </c>
      <c r="B14016">
        <v>1.5399999999999999E-3</v>
      </c>
      <c r="D14016">
        <v>1.5399999999999999E-3</v>
      </c>
    </row>
    <row r="14017" spans="1:4" x14ac:dyDescent="0.35">
      <c r="A14017" s="1">
        <v>2801883</v>
      </c>
      <c r="B14017">
        <v>2.0600000000000002E-3</v>
      </c>
      <c r="D14017">
        <v>2.0600000000000002E-3</v>
      </c>
    </row>
    <row r="14018" spans="1:4" x14ac:dyDescent="0.35">
      <c r="A14018" s="1">
        <v>2802079</v>
      </c>
      <c r="B14018">
        <v>2.5699999999999998E-3</v>
      </c>
      <c r="D14018">
        <v>2.5699999999999998E-3</v>
      </c>
    </row>
    <row r="14019" spans="1:4" x14ac:dyDescent="0.35">
      <c r="A14019" s="1">
        <v>2802281</v>
      </c>
      <c r="B14019">
        <v>3.3800000000000002E-3</v>
      </c>
      <c r="D14019">
        <v>3.3800000000000002E-3</v>
      </c>
    </row>
    <row r="14020" spans="1:4" x14ac:dyDescent="0.35">
      <c r="A14020" s="1">
        <v>2802482</v>
      </c>
      <c r="B14020">
        <v>3.1700000000000001E-3</v>
      </c>
      <c r="D14020">
        <v>3.1700000000000001E-3</v>
      </c>
    </row>
    <row r="14021" spans="1:4" x14ac:dyDescent="0.35">
      <c r="A14021" s="1">
        <v>2802684</v>
      </c>
      <c r="B14021">
        <v>2.7399999999999998E-3</v>
      </c>
      <c r="D14021">
        <v>2.7399999999999998E-3</v>
      </c>
    </row>
    <row r="14022" spans="1:4" x14ac:dyDescent="0.35">
      <c r="A14022" s="1">
        <v>2802891</v>
      </c>
      <c r="B14022">
        <v>2.0300000000000001E-3</v>
      </c>
      <c r="D14022">
        <v>2.0300000000000001E-3</v>
      </c>
    </row>
    <row r="14023" spans="1:4" x14ac:dyDescent="0.35">
      <c r="A14023" s="1">
        <v>2803096</v>
      </c>
      <c r="B14023">
        <v>1.32E-3</v>
      </c>
      <c r="D14023">
        <v>1.32E-3</v>
      </c>
    </row>
    <row r="14024" spans="1:4" x14ac:dyDescent="0.35">
      <c r="A14024" s="1">
        <v>2803303</v>
      </c>
      <c r="B14024">
        <v>7.5000000000000002E-4</v>
      </c>
      <c r="D14024">
        <v>7.5000000000000002E-4</v>
      </c>
    </row>
    <row r="14025" spans="1:4" x14ac:dyDescent="0.35">
      <c r="A14025" s="1">
        <v>2803503</v>
      </c>
      <c r="B14025">
        <v>5.5999999999999995E-4</v>
      </c>
      <c r="D14025">
        <v>5.5999999999999995E-4</v>
      </c>
    </row>
    <row r="14026" spans="1:4" x14ac:dyDescent="0.35">
      <c r="A14026" s="1">
        <v>2803703</v>
      </c>
      <c r="B14026">
        <v>5.5000000000000003E-4</v>
      </c>
      <c r="D14026">
        <v>5.5000000000000003E-4</v>
      </c>
    </row>
    <row r="14027" spans="1:4" x14ac:dyDescent="0.35">
      <c r="A14027" s="1">
        <v>2803897</v>
      </c>
      <c r="B14027">
        <v>5.1000000000000004E-4</v>
      </c>
      <c r="D14027">
        <v>5.1000000000000004E-4</v>
      </c>
    </row>
    <row r="14028" spans="1:4" x14ac:dyDescent="0.35">
      <c r="A14028" s="1">
        <v>2804086</v>
      </c>
      <c r="B14028">
        <v>7.7999999999999999E-4</v>
      </c>
      <c r="D14028">
        <v>7.7999999999999999E-4</v>
      </c>
    </row>
    <row r="14029" spans="1:4" x14ac:dyDescent="0.35">
      <c r="A14029" s="1">
        <v>2804278</v>
      </c>
      <c r="B14029">
        <v>1.2899999999999999E-3</v>
      </c>
      <c r="D14029">
        <v>1.2899999999999999E-3</v>
      </c>
    </row>
    <row r="14030" spans="1:4" x14ac:dyDescent="0.35">
      <c r="A14030" s="1">
        <v>2804465</v>
      </c>
      <c r="B14030">
        <v>1.74E-3</v>
      </c>
      <c r="D14030">
        <v>1.74E-3</v>
      </c>
    </row>
    <row r="14031" spans="1:4" x14ac:dyDescent="0.35">
      <c r="A14031" s="1">
        <v>2804655</v>
      </c>
      <c r="B14031">
        <v>2.5000000000000001E-3</v>
      </c>
      <c r="D14031">
        <v>2.5000000000000001E-3</v>
      </c>
    </row>
    <row r="14032" spans="1:4" x14ac:dyDescent="0.35">
      <c r="A14032" s="1">
        <v>2804852</v>
      </c>
      <c r="B14032">
        <v>3.4099999999999998E-3</v>
      </c>
      <c r="D14032">
        <v>3.4099999999999998E-3</v>
      </c>
    </row>
    <row r="14033" spans="1:4" x14ac:dyDescent="0.35">
      <c r="A14033" s="1">
        <v>2805050</v>
      </c>
      <c r="B14033">
        <v>4.64E-3</v>
      </c>
      <c r="D14033">
        <v>4.64E-3</v>
      </c>
    </row>
    <row r="14034" spans="1:4" x14ac:dyDescent="0.35">
      <c r="A14034" s="1">
        <v>2805258</v>
      </c>
      <c r="B14034">
        <v>4.9199999999999999E-3</v>
      </c>
      <c r="D14034">
        <v>4.9199999999999999E-3</v>
      </c>
    </row>
    <row r="14035" spans="1:4" x14ac:dyDescent="0.35">
      <c r="A14035" s="1">
        <v>2805466</v>
      </c>
      <c r="B14035">
        <v>4.45E-3</v>
      </c>
      <c r="D14035">
        <v>4.45E-3</v>
      </c>
    </row>
    <row r="14036" spans="1:4" x14ac:dyDescent="0.35">
      <c r="A14036" s="1">
        <v>2805672</v>
      </c>
      <c r="B14036">
        <v>3.7499999999999999E-3</v>
      </c>
      <c r="D14036">
        <v>3.7499999999999999E-3</v>
      </c>
    </row>
    <row r="14037" spans="1:4" x14ac:dyDescent="0.35">
      <c r="A14037" s="1">
        <v>2805884</v>
      </c>
      <c r="B14037">
        <v>3.15E-3</v>
      </c>
      <c r="D14037">
        <v>3.15E-3</v>
      </c>
    </row>
    <row r="14038" spans="1:4" x14ac:dyDescent="0.35">
      <c r="A14038" s="1">
        <v>2806087</v>
      </c>
      <c r="B14038">
        <v>2.6800000000000001E-3</v>
      </c>
      <c r="D14038">
        <v>2.6800000000000001E-3</v>
      </c>
    </row>
    <row r="14039" spans="1:4" x14ac:dyDescent="0.35">
      <c r="A14039" s="1">
        <v>2806291</v>
      </c>
      <c r="B14039">
        <v>2.1299999999999999E-3</v>
      </c>
      <c r="D14039">
        <v>2.1299999999999999E-3</v>
      </c>
    </row>
    <row r="14040" spans="1:4" x14ac:dyDescent="0.35">
      <c r="A14040" s="1">
        <v>2806490</v>
      </c>
      <c r="B14040">
        <v>1.9400000000000001E-3</v>
      </c>
      <c r="D14040">
        <v>1.9400000000000001E-3</v>
      </c>
    </row>
    <row r="14041" spans="1:4" x14ac:dyDescent="0.35">
      <c r="A14041" s="1">
        <v>2806680</v>
      </c>
      <c r="B14041">
        <v>2.0999999999999999E-3</v>
      </c>
      <c r="D14041">
        <v>2.0999999999999999E-3</v>
      </c>
    </row>
    <row r="14042" spans="1:4" x14ac:dyDescent="0.35">
      <c r="A14042" s="1">
        <v>2806872</v>
      </c>
      <c r="B14042">
        <v>2.3700000000000001E-3</v>
      </c>
      <c r="D14042">
        <v>2.3700000000000001E-3</v>
      </c>
    </row>
    <row r="14043" spans="1:4" x14ac:dyDescent="0.35">
      <c r="A14043" s="1">
        <v>2807063</v>
      </c>
      <c r="B14043">
        <v>2.8800000000000002E-3</v>
      </c>
      <c r="D14043">
        <v>2.8800000000000002E-3</v>
      </c>
    </row>
    <row r="14044" spans="1:4" x14ac:dyDescent="0.35">
      <c r="A14044" s="1">
        <v>2807260</v>
      </c>
      <c r="B14044">
        <v>3.3700000000000002E-3</v>
      </c>
      <c r="D14044">
        <v>3.3700000000000002E-3</v>
      </c>
    </row>
    <row r="14045" spans="1:4" x14ac:dyDescent="0.35">
      <c r="A14045" s="1">
        <v>2807457</v>
      </c>
      <c r="B14045">
        <v>4.1900000000000001E-3</v>
      </c>
      <c r="D14045">
        <v>4.1900000000000001E-3</v>
      </c>
    </row>
    <row r="14046" spans="1:4" x14ac:dyDescent="0.35">
      <c r="A14046" s="1">
        <v>2807659</v>
      </c>
      <c r="B14046">
        <v>3.81E-3</v>
      </c>
      <c r="D14046">
        <v>3.81E-3</v>
      </c>
    </row>
    <row r="14047" spans="1:4" x14ac:dyDescent="0.35">
      <c r="A14047" s="1">
        <v>2807868</v>
      </c>
      <c r="B14047">
        <v>3.4399999999999999E-3</v>
      </c>
      <c r="D14047">
        <v>3.4399999999999999E-3</v>
      </c>
    </row>
    <row r="14048" spans="1:4" x14ac:dyDescent="0.35">
      <c r="A14048" s="1">
        <v>2808074</v>
      </c>
      <c r="B14048">
        <v>2.6900000000000001E-3</v>
      </c>
      <c r="D14048">
        <v>2.6900000000000001E-3</v>
      </c>
    </row>
    <row r="14049" spans="1:4" x14ac:dyDescent="0.35">
      <c r="A14049" s="1">
        <v>2808290</v>
      </c>
      <c r="B14049">
        <v>1.9400000000000001E-3</v>
      </c>
      <c r="D14049">
        <v>1.9400000000000001E-3</v>
      </c>
    </row>
    <row r="14050" spans="1:4" x14ac:dyDescent="0.35">
      <c r="A14050" s="1">
        <v>2808496</v>
      </c>
      <c r="B14050">
        <v>1.3799999999999999E-3</v>
      </c>
      <c r="D14050">
        <v>1.3799999999999999E-3</v>
      </c>
    </row>
    <row r="14051" spans="1:4" x14ac:dyDescent="0.35">
      <c r="A14051" s="1">
        <v>2808694</v>
      </c>
      <c r="B14051">
        <v>1.1900000000000001E-3</v>
      </c>
      <c r="D14051">
        <v>1.1900000000000001E-3</v>
      </c>
    </row>
    <row r="14052" spans="1:4" x14ac:dyDescent="0.35">
      <c r="A14052" s="1">
        <v>2808894</v>
      </c>
      <c r="B14052">
        <v>1.3799999999999999E-3</v>
      </c>
      <c r="D14052">
        <v>1.3799999999999999E-3</v>
      </c>
    </row>
    <row r="14053" spans="1:4" x14ac:dyDescent="0.35">
      <c r="A14053" s="1">
        <v>2809086</v>
      </c>
      <c r="B14053">
        <v>1.34E-3</v>
      </c>
      <c r="D14053">
        <v>1.34E-3</v>
      </c>
    </row>
    <row r="14054" spans="1:4" x14ac:dyDescent="0.35">
      <c r="A14054" s="1">
        <v>2809277</v>
      </c>
      <c r="B14054">
        <v>1.6100000000000001E-3</v>
      </c>
      <c r="D14054">
        <v>1.6100000000000001E-3</v>
      </c>
    </row>
    <row r="14055" spans="1:4" x14ac:dyDescent="0.35">
      <c r="A14055" s="1">
        <v>2809472</v>
      </c>
      <c r="B14055">
        <v>2.1299999999999999E-3</v>
      </c>
      <c r="D14055">
        <v>2.1299999999999999E-3</v>
      </c>
    </row>
    <row r="14056" spans="1:4" x14ac:dyDescent="0.35">
      <c r="A14056" s="1">
        <v>2809661</v>
      </c>
      <c r="B14056">
        <v>2.5999999999999999E-3</v>
      </c>
      <c r="D14056">
        <v>2.5999999999999999E-3</v>
      </c>
    </row>
    <row r="14057" spans="1:4" x14ac:dyDescent="0.35">
      <c r="A14057" s="1">
        <v>2809864</v>
      </c>
      <c r="B14057">
        <v>1.8799999999999999E-3</v>
      </c>
      <c r="D14057">
        <v>1.8799999999999999E-3</v>
      </c>
    </row>
    <row r="14058" spans="1:4" x14ac:dyDescent="0.35">
      <c r="A14058" s="1">
        <v>2810068</v>
      </c>
      <c r="B14058">
        <v>1.4599999999999999E-3</v>
      </c>
      <c r="D14058">
        <v>1.4599999999999999E-3</v>
      </c>
    </row>
    <row r="14059" spans="1:4" x14ac:dyDescent="0.35">
      <c r="A14059" s="1">
        <v>2810281</v>
      </c>
      <c r="B14059">
        <v>1.1199999999999999E-3</v>
      </c>
      <c r="D14059">
        <v>1.1199999999999999E-3</v>
      </c>
    </row>
    <row r="14060" spans="1:4" x14ac:dyDescent="0.35">
      <c r="A14060" s="1">
        <v>2810494</v>
      </c>
      <c r="B14060">
        <v>3.4000000000000002E-4</v>
      </c>
      <c r="D14060">
        <v>3.4000000000000002E-4</v>
      </c>
    </row>
    <row r="14061" spans="1:4" x14ac:dyDescent="0.35">
      <c r="A14061" s="1">
        <v>2810701</v>
      </c>
      <c r="B14061">
        <v>-3.6999999999999999E-4</v>
      </c>
      <c r="D14061">
        <v>3.6999999999999999E-4</v>
      </c>
    </row>
    <row r="14062" spans="1:4" x14ac:dyDescent="0.35">
      <c r="A14062" s="1">
        <v>2810912</v>
      </c>
      <c r="B14062">
        <v>-9.6000000000000002E-4</v>
      </c>
      <c r="D14062">
        <v>9.6000000000000002E-4</v>
      </c>
    </row>
    <row r="14063" spans="1:4" x14ac:dyDescent="0.35">
      <c r="A14063" s="1">
        <v>2811112</v>
      </c>
      <c r="B14063">
        <v>-1.14E-3</v>
      </c>
      <c r="D14063">
        <v>1.14E-3</v>
      </c>
    </row>
    <row r="14064" spans="1:4" x14ac:dyDescent="0.35">
      <c r="A14064" s="1">
        <v>2811305</v>
      </c>
      <c r="B14064">
        <v>-1.1800000000000001E-3</v>
      </c>
      <c r="D14064">
        <v>1.1800000000000001E-3</v>
      </c>
    </row>
    <row r="14065" spans="1:4" x14ac:dyDescent="0.35">
      <c r="A14065" s="1">
        <v>2811498</v>
      </c>
      <c r="B14065">
        <v>-9.2000000000000003E-4</v>
      </c>
      <c r="D14065">
        <v>9.2000000000000003E-4</v>
      </c>
    </row>
    <row r="14066" spans="1:4" x14ac:dyDescent="0.35">
      <c r="A14066" s="1">
        <v>2811675</v>
      </c>
      <c r="B14066">
        <v>-4.2999999999999999E-4</v>
      </c>
      <c r="D14066">
        <v>4.2999999999999999E-4</v>
      </c>
    </row>
    <row r="14067" spans="1:4" x14ac:dyDescent="0.35">
      <c r="A14067" s="1">
        <v>2811866</v>
      </c>
      <c r="B14067">
        <v>2.0000000000000002E-5</v>
      </c>
      <c r="D14067">
        <v>2.0000000000000002E-5</v>
      </c>
    </row>
    <row r="14068" spans="1:4" x14ac:dyDescent="0.35">
      <c r="A14068" s="1">
        <v>2812055</v>
      </c>
      <c r="B14068">
        <v>7.7999999999999999E-4</v>
      </c>
      <c r="D14068">
        <v>7.7999999999999999E-4</v>
      </c>
    </row>
    <row r="14069" spans="1:4" x14ac:dyDescent="0.35">
      <c r="A14069" s="1">
        <v>2812251</v>
      </c>
      <c r="B14069">
        <v>1.6800000000000001E-3</v>
      </c>
      <c r="D14069">
        <v>1.6800000000000001E-3</v>
      </c>
    </row>
    <row r="14070" spans="1:4" x14ac:dyDescent="0.35">
      <c r="A14070" s="1">
        <v>2812456</v>
      </c>
      <c r="B14070">
        <v>1.34E-3</v>
      </c>
      <c r="D14070">
        <v>1.34E-3</v>
      </c>
    </row>
    <row r="14071" spans="1:4" x14ac:dyDescent="0.35">
      <c r="A14071" s="1">
        <v>2812660</v>
      </c>
      <c r="B14071">
        <v>8.8999999999999995E-4</v>
      </c>
      <c r="D14071">
        <v>8.8999999999999995E-4</v>
      </c>
    </row>
    <row r="14072" spans="1:4" x14ac:dyDescent="0.35">
      <c r="A14072" s="1">
        <v>2812879</v>
      </c>
      <c r="B14072">
        <v>5.6999999999999998E-4</v>
      </c>
      <c r="D14072">
        <v>5.6999999999999998E-4</v>
      </c>
    </row>
    <row r="14073" spans="1:4" x14ac:dyDescent="0.35">
      <c r="A14073" s="1">
        <v>2813093</v>
      </c>
      <c r="B14073">
        <v>-2.2000000000000001E-4</v>
      </c>
      <c r="D14073">
        <v>2.2000000000000001E-4</v>
      </c>
    </row>
    <row r="14074" spans="1:4" x14ac:dyDescent="0.35">
      <c r="A14074" s="1">
        <v>2813307</v>
      </c>
      <c r="B14074">
        <v>-9.7000000000000005E-4</v>
      </c>
      <c r="D14074">
        <v>9.7000000000000005E-4</v>
      </c>
    </row>
    <row r="14075" spans="1:4" x14ac:dyDescent="0.35">
      <c r="A14075" s="1">
        <v>2813515</v>
      </c>
      <c r="B14075">
        <v>-1.5399999999999999E-3</v>
      </c>
      <c r="D14075">
        <v>1.5399999999999999E-3</v>
      </c>
    </row>
    <row r="14076" spans="1:4" x14ac:dyDescent="0.35">
      <c r="A14076" s="1">
        <v>2813712</v>
      </c>
      <c r="B14076">
        <v>-1.73E-3</v>
      </c>
      <c r="D14076">
        <v>1.73E-3</v>
      </c>
    </row>
    <row r="14077" spans="1:4" x14ac:dyDescent="0.35">
      <c r="A14077" s="1">
        <v>2813907</v>
      </c>
      <c r="B14077">
        <v>-1.47E-3</v>
      </c>
      <c r="D14077">
        <v>1.47E-3</v>
      </c>
    </row>
    <row r="14078" spans="1:4" x14ac:dyDescent="0.35">
      <c r="A14078" s="1">
        <v>2814093</v>
      </c>
      <c r="B14078">
        <v>-1.1000000000000001E-3</v>
      </c>
      <c r="D14078">
        <v>1.1000000000000001E-3</v>
      </c>
    </row>
    <row r="14079" spans="1:4" x14ac:dyDescent="0.35">
      <c r="A14079" s="1">
        <v>2814282</v>
      </c>
      <c r="B14079">
        <v>-5.9000000000000003E-4</v>
      </c>
      <c r="D14079">
        <v>5.9000000000000003E-4</v>
      </c>
    </row>
    <row r="14080" spans="1:4" x14ac:dyDescent="0.35">
      <c r="A14080" s="1">
        <v>2814471</v>
      </c>
      <c r="B14080">
        <v>-1.3999999999999999E-4</v>
      </c>
      <c r="D14080">
        <v>1.3999999999999999E-4</v>
      </c>
    </row>
    <row r="14081" spans="1:4" x14ac:dyDescent="0.35">
      <c r="A14081" s="1">
        <v>2814660</v>
      </c>
      <c r="B14081">
        <v>4.2000000000000002E-4</v>
      </c>
      <c r="D14081">
        <v>4.2000000000000002E-4</v>
      </c>
    </row>
    <row r="14082" spans="1:4" x14ac:dyDescent="0.35">
      <c r="A14082" s="1">
        <v>2814860</v>
      </c>
      <c r="B14082">
        <v>1.33E-3</v>
      </c>
      <c r="D14082">
        <v>1.33E-3</v>
      </c>
    </row>
    <row r="14083" spans="1:4" x14ac:dyDescent="0.35">
      <c r="A14083" s="1">
        <v>2815063</v>
      </c>
      <c r="B14083">
        <v>9.2000000000000003E-4</v>
      </c>
      <c r="D14083">
        <v>9.2000000000000003E-4</v>
      </c>
    </row>
    <row r="14084" spans="1:4" x14ac:dyDescent="0.35">
      <c r="A14084" s="1">
        <v>2815278</v>
      </c>
      <c r="B14084">
        <v>6.0999999999999997E-4</v>
      </c>
      <c r="D14084">
        <v>6.0999999999999997E-4</v>
      </c>
    </row>
    <row r="14085" spans="1:4" x14ac:dyDescent="0.35">
      <c r="A14085" s="1">
        <v>2815490</v>
      </c>
      <c r="B14085">
        <v>-1.9000000000000001E-4</v>
      </c>
      <c r="D14085">
        <v>1.9000000000000001E-4</v>
      </c>
    </row>
    <row r="14086" spans="1:4" x14ac:dyDescent="0.35">
      <c r="A14086" s="1">
        <v>2815702</v>
      </c>
      <c r="B14086">
        <v>-9.1E-4</v>
      </c>
      <c r="D14086">
        <v>9.1E-4</v>
      </c>
    </row>
    <row r="14087" spans="1:4" x14ac:dyDescent="0.35">
      <c r="A14087" s="1">
        <v>2815913</v>
      </c>
      <c r="B14087">
        <v>-1.5E-3</v>
      </c>
      <c r="D14087">
        <v>1.5E-3</v>
      </c>
    </row>
    <row r="14088" spans="1:4" x14ac:dyDescent="0.35">
      <c r="A14088" s="1">
        <v>2816115</v>
      </c>
      <c r="B14088">
        <v>-1.7099999999999999E-3</v>
      </c>
      <c r="D14088">
        <v>1.7099999999999999E-3</v>
      </c>
    </row>
    <row r="14089" spans="1:4" x14ac:dyDescent="0.35">
      <c r="A14089" s="1">
        <v>2816313</v>
      </c>
      <c r="B14089">
        <v>-1.9E-3</v>
      </c>
      <c r="D14089">
        <v>1.9E-3</v>
      </c>
    </row>
    <row r="14090" spans="1:4" x14ac:dyDescent="0.35">
      <c r="A14090" s="1">
        <v>2816502</v>
      </c>
      <c r="B14090">
        <v>-1.75E-3</v>
      </c>
      <c r="D14090">
        <v>1.75E-3</v>
      </c>
    </row>
    <row r="14091" spans="1:4" x14ac:dyDescent="0.35">
      <c r="A14091" s="1">
        <v>2816683</v>
      </c>
      <c r="B14091">
        <v>-1.4599999999999999E-3</v>
      </c>
      <c r="D14091">
        <v>1.4599999999999999E-3</v>
      </c>
    </row>
    <row r="14092" spans="1:4" x14ac:dyDescent="0.35">
      <c r="A14092" s="1">
        <v>2816865</v>
      </c>
      <c r="B14092">
        <v>-1E-3</v>
      </c>
      <c r="D14092">
        <v>1E-3</v>
      </c>
    </row>
    <row r="14093" spans="1:4" x14ac:dyDescent="0.35">
      <c r="A14093" s="1">
        <v>2817051</v>
      </c>
      <c r="B14093">
        <v>-5.9000000000000003E-4</v>
      </c>
      <c r="D14093">
        <v>5.9000000000000003E-4</v>
      </c>
    </row>
    <row r="14094" spans="1:4" x14ac:dyDescent="0.35">
      <c r="A14094" s="1">
        <v>2817245</v>
      </c>
      <c r="B14094">
        <v>2.9999999999999997E-4</v>
      </c>
      <c r="D14094">
        <v>2.9999999999999997E-4</v>
      </c>
    </row>
    <row r="14095" spans="1:4" x14ac:dyDescent="0.35">
      <c r="A14095" s="1">
        <v>2817446</v>
      </c>
      <c r="B14095">
        <v>1.4599999999999999E-3</v>
      </c>
      <c r="D14095">
        <v>1.4599999999999999E-3</v>
      </c>
    </row>
    <row r="14096" spans="1:4" x14ac:dyDescent="0.35">
      <c r="A14096" s="1">
        <v>2817649</v>
      </c>
      <c r="B14096">
        <v>1.73E-3</v>
      </c>
      <c r="D14096">
        <v>1.73E-3</v>
      </c>
    </row>
    <row r="14097" spans="1:4" x14ac:dyDescent="0.35">
      <c r="A14097" s="1">
        <v>2817865</v>
      </c>
      <c r="B14097">
        <v>1.4499999999999999E-3</v>
      </c>
      <c r="D14097">
        <v>1.4499999999999999E-3</v>
      </c>
    </row>
    <row r="14098" spans="1:4" x14ac:dyDescent="0.35">
      <c r="A14098" s="1">
        <v>2818078</v>
      </c>
      <c r="B14098">
        <v>6.4000000000000005E-4</v>
      </c>
      <c r="D14098">
        <v>6.4000000000000005E-4</v>
      </c>
    </row>
    <row r="14099" spans="1:4" x14ac:dyDescent="0.35">
      <c r="A14099" s="1">
        <v>2818297</v>
      </c>
      <c r="B14099">
        <v>-1.1E-4</v>
      </c>
      <c r="D14099">
        <v>1.1E-4</v>
      </c>
    </row>
    <row r="14100" spans="1:4" x14ac:dyDescent="0.35">
      <c r="A14100" s="1">
        <v>2818506</v>
      </c>
      <c r="B14100">
        <v>-6.8999999999999997E-4</v>
      </c>
      <c r="D14100">
        <v>6.8999999999999997E-4</v>
      </c>
    </row>
    <row r="14101" spans="1:4" x14ac:dyDescent="0.35">
      <c r="A14101" s="1">
        <v>2818704</v>
      </c>
      <c r="B14101">
        <v>-8.8000000000000003E-4</v>
      </c>
      <c r="D14101">
        <v>8.8000000000000003E-4</v>
      </c>
    </row>
    <row r="14102" spans="1:4" x14ac:dyDescent="0.35">
      <c r="A14102" s="1">
        <v>2818899</v>
      </c>
      <c r="B14102">
        <v>-6.9999999999999999E-4</v>
      </c>
      <c r="D14102">
        <v>6.9999999999999999E-4</v>
      </c>
    </row>
    <row r="14103" spans="1:4" x14ac:dyDescent="0.35">
      <c r="A14103" s="1">
        <v>2819084</v>
      </c>
      <c r="B14103">
        <v>-4.4999999999999999E-4</v>
      </c>
      <c r="D14103">
        <v>4.4999999999999999E-4</v>
      </c>
    </row>
    <row r="14104" spans="1:4" x14ac:dyDescent="0.35">
      <c r="A14104" s="1">
        <v>2819264</v>
      </c>
      <c r="B14104">
        <v>4.0000000000000003E-5</v>
      </c>
      <c r="D14104">
        <v>4.0000000000000003E-5</v>
      </c>
    </row>
    <row r="14105" spans="1:4" x14ac:dyDescent="0.35">
      <c r="A14105" s="1">
        <v>2819450</v>
      </c>
      <c r="B14105">
        <v>4.6000000000000001E-4</v>
      </c>
      <c r="D14105">
        <v>4.6000000000000001E-4</v>
      </c>
    </row>
    <row r="14106" spans="1:4" x14ac:dyDescent="0.35">
      <c r="A14106" s="1">
        <v>2819631</v>
      </c>
      <c r="B14106">
        <v>1E-3</v>
      </c>
      <c r="D14106">
        <v>1E-3</v>
      </c>
    </row>
    <row r="14107" spans="1:4" x14ac:dyDescent="0.35">
      <c r="A14107" s="1">
        <v>2819830</v>
      </c>
      <c r="B14107">
        <v>1.9E-3</v>
      </c>
      <c r="D14107">
        <v>1.9E-3</v>
      </c>
    </row>
    <row r="14108" spans="1:4" x14ac:dyDescent="0.35">
      <c r="A14108" s="1">
        <v>2820035</v>
      </c>
      <c r="B14108">
        <v>2.0400000000000001E-3</v>
      </c>
      <c r="D14108">
        <v>2.0400000000000001E-3</v>
      </c>
    </row>
    <row r="14109" spans="1:4" x14ac:dyDescent="0.35">
      <c r="A14109" s="1">
        <v>2820251</v>
      </c>
      <c r="B14109">
        <v>1.56E-3</v>
      </c>
      <c r="D14109">
        <v>1.56E-3</v>
      </c>
    </row>
    <row r="14110" spans="1:4" x14ac:dyDescent="0.35">
      <c r="A14110" s="1">
        <v>2820470</v>
      </c>
      <c r="B14110">
        <v>1.08E-3</v>
      </c>
      <c r="D14110">
        <v>1.08E-3</v>
      </c>
    </row>
    <row r="14111" spans="1:4" x14ac:dyDescent="0.35">
      <c r="A14111" s="1">
        <v>2820686</v>
      </c>
      <c r="B14111">
        <v>3.6999999999999999E-4</v>
      </c>
      <c r="D14111">
        <v>3.6999999999999999E-4</v>
      </c>
    </row>
    <row r="14112" spans="1:4" x14ac:dyDescent="0.35">
      <c r="A14112" s="1">
        <v>2820901</v>
      </c>
      <c r="B14112">
        <v>-3.2000000000000003E-4</v>
      </c>
      <c r="D14112">
        <v>3.2000000000000003E-4</v>
      </c>
    </row>
    <row r="14113" spans="1:4" x14ac:dyDescent="0.35">
      <c r="A14113" s="1">
        <v>2821106</v>
      </c>
      <c r="B14113">
        <v>-8.7000000000000001E-4</v>
      </c>
      <c r="D14113">
        <v>8.7000000000000001E-4</v>
      </c>
    </row>
    <row r="14114" spans="1:4" x14ac:dyDescent="0.35">
      <c r="A14114" s="1">
        <v>2821299</v>
      </c>
      <c r="B14114">
        <v>-1.07E-3</v>
      </c>
      <c r="D14114">
        <v>1.07E-3</v>
      </c>
    </row>
    <row r="14115" spans="1:4" x14ac:dyDescent="0.35">
      <c r="A14115" s="1">
        <v>2821493</v>
      </c>
      <c r="B14115">
        <v>-8.0999999999999996E-4</v>
      </c>
      <c r="D14115">
        <v>8.0999999999999996E-4</v>
      </c>
    </row>
    <row r="14116" spans="1:4" x14ac:dyDescent="0.35">
      <c r="A14116" s="1">
        <v>2821668</v>
      </c>
      <c r="B14116">
        <v>-3.2000000000000003E-4</v>
      </c>
      <c r="D14116">
        <v>3.2000000000000003E-4</v>
      </c>
    </row>
    <row r="14117" spans="1:4" x14ac:dyDescent="0.35">
      <c r="A14117" s="1">
        <v>2821855</v>
      </c>
      <c r="B14117">
        <v>1.1E-4</v>
      </c>
      <c r="D14117">
        <v>1.1E-4</v>
      </c>
    </row>
    <row r="14118" spans="1:4" x14ac:dyDescent="0.35">
      <c r="A14118" s="1">
        <v>2822041</v>
      </c>
      <c r="B14118">
        <v>8.5999999999999998E-4</v>
      </c>
      <c r="D14118">
        <v>8.5999999999999998E-4</v>
      </c>
    </row>
    <row r="14119" spans="1:4" x14ac:dyDescent="0.35">
      <c r="A14119" s="1">
        <v>2822232</v>
      </c>
      <c r="B14119">
        <v>1.6299999999999999E-3</v>
      </c>
      <c r="D14119">
        <v>1.6299999999999999E-3</v>
      </c>
    </row>
    <row r="14120" spans="1:4" x14ac:dyDescent="0.35">
      <c r="A14120" s="1">
        <v>2822436</v>
      </c>
      <c r="B14120">
        <v>2.4599999999999999E-3</v>
      </c>
      <c r="D14120">
        <v>2.4599999999999999E-3</v>
      </c>
    </row>
    <row r="14121" spans="1:4" x14ac:dyDescent="0.35">
      <c r="A14121" s="1">
        <v>2822640</v>
      </c>
      <c r="B14121">
        <v>1.99E-3</v>
      </c>
      <c r="D14121">
        <v>1.99E-3</v>
      </c>
    </row>
    <row r="14122" spans="1:4" x14ac:dyDescent="0.35">
      <c r="A14122" s="1">
        <v>2822858</v>
      </c>
      <c r="B14122">
        <v>1.72E-3</v>
      </c>
      <c r="D14122">
        <v>1.72E-3</v>
      </c>
    </row>
    <row r="14123" spans="1:4" x14ac:dyDescent="0.35">
      <c r="A14123" s="1">
        <v>2823076</v>
      </c>
      <c r="B14123">
        <v>8.8000000000000003E-4</v>
      </c>
      <c r="D14123">
        <v>8.8000000000000003E-4</v>
      </c>
    </row>
    <row r="14124" spans="1:4" x14ac:dyDescent="0.35">
      <c r="A14124" s="1">
        <v>2823290</v>
      </c>
      <c r="B14124">
        <v>1.6000000000000001E-4</v>
      </c>
      <c r="D14124">
        <v>1.6000000000000001E-4</v>
      </c>
    </row>
    <row r="14125" spans="1:4" x14ac:dyDescent="0.35">
      <c r="A14125" s="1">
        <v>2823501</v>
      </c>
      <c r="B14125">
        <v>-4.4000000000000002E-4</v>
      </c>
      <c r="D14125">
        <v>4.4000000000000002E-4</v>
      </c>
    </row>
    <row r="14126" spans="1:4" x14ac:dyDescent="0.35">
      <c r="A14126" s="1">
        <v>2823700</v>
      </c>
      <c r="B14126">
        <v>-6.2E-4</v>
      </c>
      <c r="D14126">
        <v>6.2E-4</v>
      </c>
    </row>
    <row r="14127" spans="1:4" x14ac:dyDescent="0.35">
      <c r="A14127" s="1">
        <v>2823897</v>
      </c>
      <c r="B14127">
        <v>-4.4999999999999999E-4</v>
      </c>
      <c r="D14127">
        <v>4.4999999999999999E-4</v>
      </c>
    </row>
    <row r="14128" spans="1:4" x14ac:dyDescent="0.35">
      <c r="A14128" s="1">
        <v>2824087</v>
      </c>
      <c r="B14128">
        <v>-1.9000000000000001E-4</v>
      </c>
      <c r="D14128">
        <v>1.9000000000000001E-4</v>
      </c>
    </row>
    <row r="14129" spans="1:4" x14ac:dyDescent="0.35">
      <c r="A14129" s="1">
        <v>2824271</v>
      </c>
      <c r="B14129">
        <v>1.9000000000000001E-4</v>
      </c>
      <c r="D14129">
        <v>1.9000000000000001E-4</v>
      </c>
    </row>
    <row r="14130" spans="1:4" x14ac:dyDescent="0.35">
      <c r="A14130" s="1">
        <v>2824463</v>
      </c>
      <c r="B14130">
        <v>6.8999999999999997E-4</v>
      </c>
      <c r="D14130">
        <v>6.8999999999999997E-4</v>
      </c>
    </row>
    <row r="14131" spans="1:4" x14ac:dyDescent="0.35">
      <c r="A14131" s="1">
        <v>2824648</v>
      </c>
      <c r="B14131">
        <v>1.1100000000000001E-3</v>
      </c>
      <c r="D14131">
        <v>1.1100000000000001E-3</v>
      </c>
    </row>
    <row r="14132" spans="1:4" x14ac:dyDescent="0.35">
      <c r="A14132" s="1">
        <v>2824847</v>
      </c>
      <c r="B14132">
        <v>2.0200000000000001E-3</v>
      </c>
      <c r="D14132">
        <v>2.0200000000000001E-3</v>
      </c>
    </row>
    <row r="14133" spans="1:4" x14ac:dyDescent="0.35">
      <c r="A14133" s="1">
        <v>2825050</v>
      </c>
      <c r="B14133">
        <v>2.6199999999999999E-3</v>
      </c>
      <c r="D14133">
        <v>2.6199999999999999E-3</v>
      </c>
    </row>
    <row r="14134" spans="1:4" x14ac:dyDescent="0.35">
      <c r="A14134" s="1">
        <v>2825256</v>
      </c>
      <c r="B14134">
        <v>2.2100000000000002E-3</v>
      </c>
      <c r="D14134">
        <v>2.2100000000000002E-3</v>
      </c>
    </row>
    <row r="14135" spans="1:4" x14ac:dyDescent="0.35">
      <c r="A14135" s="1">
        <v>2825469</v>
      </c>
      <c r="B14135">
        <v>1.8500000000000001E-3</v>
      </c>
      <c r="D14135">
        <v>1.8500000000000001E-3</v>
      </c>
    </row>
    <row r="14136" spans="1:4" x14ac:dyDescent="0.35">
      <c r="A14136" s="1">
        <v>2825681</v>
      </c>
      <c r="B14136">
        <v>1.08E-3</v>
      </c>
      <c r="D14136">
        <v>1.08E-3</v>
      </c>
    </row>
    <row r="14137" spans="1:4" x14ac:dyDescent="0.35">
      <c r="A14137" s="1">
        <v>2825891</v>
      </c>
      <c r="B14137">
        <v>3.5E-4</v>
      </c>
      <c r="D14137">
        <v>3.5E-4</v>
      </c>
    </row>
    <row r="14138" spans="1:4" x14ac:dyDescent="0.35">
      <c r="A14138" s="1">
        <v>2826098</v>
      </c>
      <c r="B14138">
        <v>-2.2000000000000001E-4</v>
      </c>
      <c r="D14138">
        <v>2.2000000000000001E-4</v>
      </c>
    </row>
    <row r="14139" spans="1:4" x14ac:dyDescent="0.35">
      <c r="A14139" s="1">
        <v>2826295</v>
      </c>
      <c r="B14139">
        <v>-4.0999999999999999E-4</v>
      </c>
      <c r="D14139">
        <v>4.0999999999999999E-4</v>
      </c>
    </row>
    <row r="14140" spans="1:4" x14ac:dyDescent="0.35">
      <c r="A14140" s="1">
        <v>2826492</v>
      </c>
      <c r="B14140">
        <v>-1.4999999999999999E-4</v>
      </c>
      <c r="D14140">
        <v>1.4999999999999999E-4</v>
      </c>
    </row>
    <row r="14141" spans="1:4" x14ac:dyDescent="0.35">
      <c r="A14141" s="1">
        <v>2826673</v>
      </c>
      <c r="B14141">
        <v>2.2000000000000001E-4</v>
      </c>
      <c r="D14141">
        <v>2.2000000000000001E-4</v>
      </c>
    </row>
    <row r="14142" spans="1:4" x14ac:dyDescent="0.35">
      <c r="A14142" s="1">
        <v>2826863</v>
      </c>
      <c r="B14142">
        <v>6.0999999999999997E-4</v>
      </c>
      <c r="D14142">
        <v>6.0999999999999997E-4</v>
      </c>
    </row>
    <row r="14143" spans="1:4" x14ac:dyDescent="0.35">
      <c r="A14143" s="1">
        <v>2827054</v>
      </c>
      <c r="B14143">
        <v>1.1000000000000001E-3</v>
      </c>
      <c r="D14143">
        <v>1.1000000000000001E-3</v>
      </c>
    </row>
    <row r="14144" spans="1:4" x14ac:dyDescent="0.35">
      <c r="A14144" s="1">
        <v>2827243</v>
      </c>
      <c r="B14144">
        <v>1.5299999999999999E-3</v>
      </c>
      <c r="D14144">
        <v>1.5299999999999999E-3</v>
      </c>
    </row>
    <row r="14145" spans="1:4" x14ac:dyDescent="0.35">
      <c r="A14145" s="1">
        <v>2827447</v>
      </c>
      <c r="B14145">
        <v>1.89E-3</v>
      </c>
      <c r="D14145">
        <v>1.89E-3</v>
      </c>
    </row>
    <row r="14146" spans="1:4" x14ac:dyDescent="0.35">
      <c r="A14146" s="1">
        <v>2827646</v>
      </c>
      <c r="B14146">
        <v>1.4499999999999999E-3</v>
      </c>
      <c r="D14146">
        <v>1.4499999999999999E-3</v>
      </c>
    </row>
    <row r="14147" spans="1:4" x14ac:dyDescent="0.35">
      <c r="A14147" s="1">
        <v>2827861</v>
      </c>
      <c r="B14147">
        <v>1.17E-3</v>
      </c>
      <c r="D14147">
        <v>1.17E-3</v>
      </c>
    </row>
    <row r="14148" spans="1:4" x14ac:dyDescent="0.35">
      <c r="A14148" s="1">
        <v>2828078</v>
      </c>
      <c r="B14148">
        <v>3.4000000000000002E-4</v>
      </c>
      <c r="D14148">
        <v>3.4000000000000002E-4</v>
      </c>
    </row>
    <row r="14149" spans="1:4" x14ac:dyDescent="0.35">
      <c r="A14149" s="1">
        <v>2828292</v>
      </c>
      <c r="B14149">
        <v>-3.8000000000000002E-4</v>
      </c>
      <c r="D14149">
        <v>3.8000000000000002E-4</v>
      </c>
    </row>
    <row r="14150" spans="1:4" x14ac:dyDescent="0.35">
      <c r="A14150" s="1">
        <v>2828503</v>
      </c>
      <c r="B14150">
        <v>-9.7999999999999997E-4</v>
      </c>
      <c r="D14150">
        <v>9.7999999999999997E-4</v>
      </c>
    </row>
    <row r="14151" spans="1:4" x14ac:dyDescent="0.35">
      <c r="A14151" s="1">
        <v>2828703</v>
      </c>
      <c r="B14151">
        <v>-1.16E-3</v>
      </c>
      <c r="D14151">
        <v>1.16E-3</v>
      </c>
    </row>
    <row r="14152" spans="1:4" x14ac:dyDescent="0.35">
      <c r="A14152" s="1">
        <v>2828904</v>
      </c>
      <c r="B14152">
        <v>-1.1999999999999999E-3</v>
      </c>
      <c r="D14152">
        <v>1.1999999999999999E-3</v>
      </c>
    </row>
    <row r="14153" spans="1:4" x14ac:dyDescent="0.35">
      <c r="A14153" s="1">
        <v>2829094</v>
      </c>
      <c r="B14153">
        <v>-1.42E-3</v>
      </c>
      <c r="D14153">
        <v>1.42E-3</v>
      </c>
    </row>
    <row r="14154" spans="1:4" x14ac:dyDescent="0.35">
      <c r="A14154" s="1">
        <v>2829280</v>
      </c>
      <c r="B14154">
        <v>-1.14E-3</v>
      </c>
      <c r="D14154">
        <v>1.14E-3</v>
      </c>
    </row>
    <row r="14155" spans="1:4" x14ac:dyDescent="0.35">
      <c r="A14155" s="1">
        <v>2829471</v>
      </c>
      <c r="B14155">
        <v>-6.4000000000000005E-4</v>
      </c>
      <c r="D14155">
        <v>6.4000000000000005E-4</v>
      </c>
    </row>
    <row r="14156" spans="1:4" x14ac:dyDescent="0.35">
      <c r="A14156" s="1">
        <v>2829652</v>
      </c>
      <c r="B14156">
        <v>-2.3000000000000001E-4</v>
      </c>
      <c r="D14156">
        <v>2.3000000000000001E-4</v>
      </c>
    </row>
    <row r="14157" spans="1:4" x14ac:dyDescent="0.35">
      <c r="A14157" s="1">
        <v>2829847</v>
      </c>
      <c r="B14157">
        <v>6.7000000000000002E-4</v>
      </c>
      <c r="D14157">
        <v>6.7000000000000002E-4</v>
      </c>
    </row>
    <row r="14158" spans="1:4" x14ac:dyDescent="0.35">
      <c r="A14158" s="1">
        <v>2830045</v>
      </c>
      <c r="B14158">
        <v>1.8500000000000001E-3</v>
      </c>
      <c r="D14158">
        <v>1.8500000000000001E-3</v>
      </c>
    </row>
    <row r="14159" spans="1:4" x14ac:dyDescent="0.35">
      <c r="A14159" s="1">
        <v>2830251</v>
      </c>
      <c r="B14159">
        <v>1.6800000000000001E-3</v>
      </c>
      <c r="D14159">
        <v>1.6800000000000001E-3</v>
      </c>
    </row>
    <row r="14160" spans="1:4" x14ac:dyDescent="0.35">
      <c r="A14160" s="1">
        <v>2830462</v>
      </c>
      <c r="B14160">
        <v>1.2600000000000001E-3</v>
      </c>
      <c r="D14160">
        <v>1.2600000000000001E-3</v>
      </c>
    </row>
    <row r="14161" spans="1:4" x14ac:dyDescent="0.35">
      <c r="A14161" s="1">
        <v>2830672</v>
      </c>
      <c r="B14161">
        <v>9.1E-4</v>
      </c>
      <c r="D14161">
        <v>9.1E-4</v>
      </c>
    </row>
    <row r="14162" spans="1:4" x14ac:dyDescent="0.35">
      <c r="A14162" s="1">
        <v>2830889</v>
      </c>
      <c r="B14162">
        <v>1.2E-4</v>
      </c>
      <c r="D14162">
        <v>1.2E-4</v>
      </c>
    </row>
    <row r="14163" spans="1:4" x14ac:dyDescent="0.35">
      <c r="A14163" s="1">
        <v>2831097</v>
      </c>
      <c r="B14163">
        <v>-6.0999999999999997E-4</v>
      </c>
      <c r="D14163">
        <v>6.0999999999999997E-4</v>
      </c>
    </row>
    <row r="14164" spans="1:4" x14ac:dyDescent="0.35">
      <c r="A14164" s="1">
        <v>2831303</v>
      </c>
      <c r="B14164">
        <v>-1.17E-3</v>
      </c>
      <c r="D14164">
        <v>1.17E-3</v>
      </c>
    </row>
    <row r="14165" spans="1:4" x14ac:dyDescent="0.35">
      <c r="A14165" s="1">
        <v>2831501</v>
      </c>
      <c r="B14165">
        <v>-1.3600000000000001E-3</v>
      </c>
      <c r="D14165">
        <v>1.3600000000000001E-3</v>
      </c>
    </row>
    <row r="14166" spans="1:4" x14ac:dyDescent="0.35">
      <c r="A14166" s="1">
        <v>2831685</v>
      </c>
      <c r="B14166">
        <v>-1.2099999999999999E-3</v>
      </c>
      <c r="D14166">
        <v>1.2099999999999999E-3</v>
      </c>
    </row>
    <row r="14167" spans="1:4" x14ac:dyDescent="0.35">
      <c r="A14167" s="1">
        <v>2831871</v>
      </c>
      <c r="B14167">
        <v>-9.2000000000000003E-4</v>
      </c>
      <c r="D14167">
        <v>9.2000000000000003E-4</v>
      </c>
    </row>
    <row r="14168" spans="1:4" x14ac:dyDescent="0.35">
      <c r="A14168" s="1">
        <v>2832055</v>
      </c>
      <c r="B14168">
        <v>-4.4999999999999999E-4</v>
      </c>
      <c r="D14168">
        <v>4.4999999999999999E-4</v>
      </c>
    </row>
    <row r="14169" spans="1:4" x14ac:dyDescent="0.35">
      <c r="A14169" s="1">
        <v>2832242</v>
      </c>
      <c r="B14169">
        <v>-3.0000000000000001E-5</v>
      </c>
      <c r="D14169">
        <v>3.0000000000000001E-5</v>
      </c>
    </row>
    <row r="14170" spans="1:4" x14ac:dyDescent="0.35">
      <c r="A14170" s="1">
        <v>2832436</v>
      </c>
      <c r="B14170">
        <v>8.5999999999999998E-4</v>
      </c>
      <c r="D14170">
        <v>8.5999999999999998E-4</v>
      </c>
    </row>
    <row r="14171" spans="1:4" x14ac:dyDescent="0.35">
      <c r="A14171" s="1">
        <v>2832632</v>
      </c>
      <c r="B14171">
        <v>1.99E-3</v>
      </c>
      <c r="D14171">
        <v>1.99E-3</v>
      </c>
    </row>
    <row r="14172" spans="1:4" x14ac:dyDescent="0.35">
      <c r="A14172" s="1">
        <v>2832846</v>
      </c>
      <c r="B14172">
        <v>2.8800000000000002E-3</v>
      </c>
      <c r="D14172">
        <v>2.8800000000000002E-3</v>
      </c>
    </row>
    <row r="14173" spans="1:4" x14ac:dyDescent="0.35">
      <c r="A14173" s="1">
        <v>2833054</v>
      </c>
      <c r="B14173">
        <v>2.47E-3</v>
      </c>
      <c r="D14173">
        <v>2.47E-3</v>
      </c>
    </row>
    <row r="14174" spans="1:4" x14ac:dyDescent="0.35">
      <c r="A14174" s="1">
        <v>2833269</v>
      </c>
      <c r="B14174">
        <v>1.8699999999999999E-3</v>
      </c>
      <c r="D14174">
        <v>1.8699999999999999E-3</v>
      </c>
    </row>
    <row r="14175" spans="1:4" x14ac:dyDescent="0.35">
      <c r="A14175" s="1">
        <v>2833483</v>
      </c>
      <c r="B14175">
        <v>1.1999999999999999E-3</v>
      </c>
      <c r="D14175">
        <v>1.1999999999999999E-3</v>
      </c>
    </row>
    <row r="14176" spans="1:4" x14ac:dyDescent="0.35">
      <c r="A14176" s="1">
        <v>2833688</v>
      </c>
      <c r="B14176">
        <v>5.9000000000000003E-4</v>
      </c>
      <c r="D14176">
        <v>5.9000000000000003E-4</v>
      </c>
    </row>
    <row r="14177" spans="1:4" x14ac:dyDescent="0.35">
      <c r="A14177" s="1">
        <v>2833892</v>
      </c>
      <c r="B14177">
        <v>4.0000000000000003E-5</v>
      </c>
      <c r="D14177">
        <v>4.0000000000000003E-5</v>
      </c>
    </row>
    <row r="14178" spans="1:4" x14ac:dyDescent="0.35">
      <c r="A14178" s="1">
        <v>2834086</v>
      </c>
      <c r="B14178">
        <v>-1.6000000000000001E-4</v>
      </c>
      <c r="D14178">
        <v>1.6000000000000001E-4</v>
      </c>
    </row>
    <row r="14179" spans="1:4" x14ac:dyDescent="0.35">
      <c r="A14179" s="1">
        <v>2834276</v>
      </c>
      <c r="B14179">
        <v>1E-4</v>
      </c>
      <c r="D14179">
        <v>1E-4</v>
      </c>
    </row>
    <row r="14180" spans="1:4" x14ac:dyDescent="0.35">
      <c r="A14180" s="1">
        <v>2834465</v>
      </c>
      <c r="B14180">
        <v>6.0999999999999997E-4</v>
      </c>
      <c r="D14180">
        <v>6.0999999999999997E-4</v>
      </c>
    </row>
    <row r="14181" spans="1:4" x14ac:dyDescent="0.35">
      <c r="A14181" s="1">
        <v>2834643</v>
      </c>
      <c r="B14181">
        <v>1.0200000000000001E-3</v>
      </c>
      <c r="D14181">
        <v>1.0200000000000001E-3</v>
      </c>
    </row>
    <row r="14182" spans="1:4" x14ac:dyDescent="0.35">
      <c r="A14182" s="1">
        <v>2834839</v>
      </c>
      <c r="B14182">
        <v>1.81E-3</v>
      </c>
      <c r="D14182">
        <v>1.81E-3</v>
      </c>
    </row>
    <row r="14183" spans="1:4" x14ac:dyDescent="0.35">
      <c r="A14183" s="1">
        <v>2835034</v>
      </c>
      <c r="B14183">
        <v>2.7100000000000002E-3</v>
      </c>
      <c r="D14183">
        <v>2.7100000000000002E-3</v>
      </c>
    </row>
    <row r="14184" spans="1:4" x14ac:dyDescent="0.35">
      <c r="A14184" s="1">
        <v>2835240</v>
      </c>
      <c r="B14184">
        <v>3.1099999999999999E-3</v>
      </c>
      <c r="D14184">
        <v>3.1099999999999999E-3</v>
      </c>
    </row>
    <row r="14185" spans="1:4" x14ac:dyDescent="0.35">
      <c r="A14185" s="1">
        <v>2835451</v>
      </c>
      <c r="B14185">
        <v>2.7000000000000001E-3</v>
      </c>
      <c r="D14185">
        <v>2.7000000000000001E-3</v>
      </c>
    </row>
    <row r="14186" spans="1:4" x14ac:dyDescent="0.35">
      <c r="A14186" s="1">
        <v>2835660</v>
      </c>
      <c r="B14186">
        <v>2.0100000000000001E-3</v>
      </c>
      <c r="D14186">
        <v>2.0100000000000001E-3</v>
      </c>
    </row>
    <row r="14187" spans="1:4" x14ac:dyDescent="0.35">
      <c r="A14187" s="1">
        <v>2835875</v>
      </c>
      <c r="B14187">
        <v>1.2800000000000001E-3</v>
      </c>
      <c r="D14187">
        <v>1.2800000000000001E-3</v>
      </c>
    </row>
    <row r="14188" spans="1:4" x14ac:dyDescent="0.35">
      <c r="A14188" s="1">
        <v>2836086</v>
      </c>
      <c r="B14188">
        <v>6.8999999999999997E-4</v>
      </c>
      <c r="D14188">
        <v>6.8999999999999997E-4</v>
      </c>
    </row>
    <row r="14189" spans="1:4" x14ac:dyDescent="0.35">
      <c r="A14189" s="1">
        <v>2836289</v>
      </c>
      <c r="B14189">
        <v>2.7E-4</v>
      </c>
      <c r="D14189">
        <v>2.7E-4</v>
      </c>
    </row>
    <row r="14190" spans="1:4" x14ac:dyDescent="0.35">
      <c r="A14190" s="1">
        <v>2836491</v>
      </c>
      <c r="B14190">
        <v>6.0000000000000002E-5</v>
      </c>
      <c r="D14190">
        <v>6.0000000000000002E-5</v>
      </c>
    </row>
    <row r="14191" spans="1:4" x14ac:dyDescent="0.35">
      <c r="A14191" s="1">
        <v>2836676</v>
      </c>
      <c r="B14191">
        <v>-1.6000000000000001E-4</v>
      </c>
      <c r="D14191">
        <v>1.6000000000000001E-4</v>
      </c>
    </row>
    <row r="14192" spans="1:4" x14ac:dyDescent="0.35">
      <c r="A14192" s="1">
        <v>2836868</v>
      </c>
      <c r="B14192">
        <v>1.2E-4</v>
      </c>
      <c r="D14192">
        <v>1.2E-4</v>
      </c>
    </row>
    <row r="14193" spans="1:4" x14ac:dyDescent="0.35">
      <c r="A14193" s="1">
        <v>2837057</v>
      </c>
      <c r="B14193">
        <v>6.2E-4</v>
      </c>
      <c r="D14193">
        <v>6.2E-4</v>
      </c>
    </row>
    <row r="14194" spans="1:4" x14ac:dyDescent="0.35">
      <c r="A14194" s="1">
        <v>2837243</v>
      </c>
      <c r="B14194">
        <v>1.0499999999999999E-3</v>
      </c>
      <c r="D14194">
        <v>1.0499999999999999E-3</v>
      </c>
    </row>
    <row r="14195" spans="1:4" x14ac:dyDescent="0.35">
      <c r="A14195" s="1">
        <v>2837440</v>
      </c>
      <c r="B14195">
        <v>1.9599999999999999E-3</v>
      </c>
      <c r="D14195">
        <v>1.9599999999999999E-3</v>
      </c>
    </row>
    <row r="14196" spans="1:4" x14ac:dyDescent="0.35">
      <c r="A14196" s="1">
        <v>2837632</v>
      </c>
      <c r="B14196">
        <v>3.1099999999999999E-3</v>
      </c>
      <c r="D14196">
        <v>3.1099999999999999E-3</v>
      </c>
    </row>
    <row r="14197" spans="1:4" x14ac:dyDescent="0.35">
      <c r="A14197" s="1">
        <v>2837840</v>
      </c>
      <c r="B14197">
        <v>3.14E-3</v>
      </c>
      <c r="D14197">
        <v>3.14E-3</v>
      </c>
    </row>
    <row r="14198" spans="1:4" x14ac:dyDescent="0.35">
      <c r="A14198" s="1">
        <v>2838047</v>
      </c>
      <c r="B14198">
        <v>2.7200000000000002E-3</v>
      </c>
      <c r="D14198">
        <v>2.7200000000000002E-3</v>
      </c>
    </row>
    <row r="14199" spans="1:4" x14ac:dyDescent="0.35">
      <c r="A14199" s="1">
        <v>2838260</v>
      </c>
      <c r="B14199">
        <v>2.3500000000000001E-3</v>
      </c>
      <c r="D14199">
        <v>2.3500000000000001E-3</v>
      </c>
    </row>
    <row r="14200" spans="1:4" x14ac:dyDescent="0.35">
      <c r="A14200" s="1">
        <v>2838474</v>
      </c>
      <c r="B14200">
        <v>1.58E-3</v>
      </c>
      <c r="D14200">
        <v>1.58E-3</v>
      </c>
    </row>
    <row r="14201" spans="1:4" x14ac:dyDescent="0.35">
      <c r="A14201" s="1">
        <v>2838678</v>
      </c>
      <c r="B14201">
        <v>8.8000000000000003E-4</v>
      </c>
      <c r="D14201">
        <v>8.8000000000000003E-4</v>
      </c>
    </row>
    <row r="14202" spans="1:4" x14ac:dyDescent="0.35">
      <c r="A14202" s="1">
        <v>2838888</v>
      </c>
      <c r="B14202">
        <v>2.9999999999999997E-4</v>
      </c>
      <c r="D14202">
        <v>2.9999999999999997E-4</v>
      </c>
    </row>
    <row r="14203" spans="1:4" x14ac:dyDescent="0.35">
      <c r="A14203" s="1">
        <v>2839086</v>
      </c>
      <c r="B14203">
        <v>1.1E-4</v>
      </c>
      <c r="D14203">
        <v>1.1E-4</v>
      </c>
    </row>
    <row r="14204" spans="1:4" x14ac:dyDescent="0.35">
      <c r="A14204" s="1">
        <v>2839278</v>
      </c>
      <c r="B14204">
        <v>2.7E-4</v>
      </c>
      <c r="D14204">
        <v>2.7E-4</v>
      </c>
    </row>
    <row r="14205" spans="1:4" x14ac:dyDescent="0.35">
      <c r="A14205" s="1">
        <v>2839473</v>
      </c>
      <c r="B14205">
        <v>5.4000000000000001E-4</v>
      </c>
      <c r="D14205">
        <v>5.4000000000000001E-4</v>
      </c>
    </row>
    <row r="14206" spans="1:4" x14ac:dyDescent="0.35">
      <c r="A14206" s="1">
        <v>2839653</v>
      </c>
      <c r="B14206">
        <v>1.0399999999999999E-3</v>
      </c>
      <c r="D14206">
        <v>1.0399999999999999E-3</v>
      </c>
    </row>
    <row r="14207" spans="1:4" x14ac:dyDescent="0.35">
      <c r="A14207" s="1">
        <v>2839847</v>
      </c>
      <c r="B14207">
        <v>1.5E-3</v>
      </c>
      <c r="D14207">
        <v>1.5E-3</v>
      </c>
    </row>
    <row r="14208" spans="1:4" x14ac:dyDescent="0.35">
      <c r="A14208" s="1">
        <v>2840041</v>
      </c>
      <c r="B14208">
        <v>2.3900000000000002E-3</v>
      </c>
      <c r="D14208">
        <v>2.3900000000000002E-3</v>
      </c>
    </row>
    <row r="14209" spans="1:4" x14ac:dyDescent="0.35">
      <c r="A14209" s="1">
        <v>2840243</v>
      </c>
      <c r="B14209">
        <v>2.5699999999999998E-3</v>
      </c>
      <c r="D14209">
        <v>2.5699999999999998E-3</v>
      </c>
    </row>
    <row r="14210" spans="1:4" x14ac:dyDescent="0.35">
      <c r="A14210" s="1">
        <v>2840450</v>
      </c>
      <c r="B14210">
        <v>1.9599999999999999E-3</v>
      </c>
      <c r="D14210">
        <v>1.9599999999999999E-3</v>
      </c>
    </row>
    <row r="14211" spans="1:4" x14ac:dyDescent="0.35">
      <c r="A14211" s="1">
        <v>2840656</v>
      </c>
      <c r="B14211">
        <v>1.5499999999999999E-3</v>
      </c>
      <c r="D14211">
        <v>1.5499999999999999E-3</v>
      </c>
    </row>
    <row r="14212" spans="1:4" x14ac:dyDescent="0.35">
      <c r="A14212" s="1">
        <v>2840872</v>
      </c>
      <c r="B14212">
        <v>1.0399999999999999E-3</v>
      </c>
      <c r="D14212">
        <v>1.0399999999999999E-3</v>
      </c>
    </row>
    <row r="14213" spans="1:4" x14ac:dyDescent="0.35">
      <c r="A14213" s="1">
        <v>2841085</v>
      </c>
      <c r="B14213">
        <v>2.9E-4</v>
      </c>
      <c r="D14213">
        <v>2.9E-4</v>
      </c>
    </row>
    <row r="14214" spans="1:4" x14ac:dyDescent="0.35">
      <c r="A14214" s="1">
        <v>2841291</v>
      </c>
      <c r="B14214">
        <v>-3.2000000000000003E-4</v>
      </c>
      <c r="D14214">
        <v>3.2000000000000003E-4</v>
      </c>
    </row>
    <row r="14215" spans="1:4" x14ac:dyDescent="0.35">
      <c r="A14215" s="1">
        <v>2841495</v>
      </c>
      <c r="B14215">
        <v>-8.7000000000000001E-4</v>
      </c>
      <c r="D14215">
        <v>8.7000000000000001E-4</v>
      </c>
    </row>
    <row r="14216" spans="1:4" x14ac:dyDescent="0.35">
      <c r="A14216" s="1">
        <v>2841685</v>
      </c>
      <c r="B14216">
        <v>-1.09E-3</v>
      </c>
      <c r="D14216">
        <v>1.09E-3</v>
      </c>
    </row>
    <row r="14217" spans="1:4" x14ac:dyDescent="0.35">
      <c r="A14217" s="1">
        <v>2841879</v>
      </c>
      <c r="B14217">
        <v>-8.1999999999999998E-4</v>
      </c>
      <c r="D14217">
        <v>8.1999999999999998E-4</v>
      </c>
    </row>
    <row r="14218" spans="1:4" x14ac:dyDescent="0.35">
      <c r="A14218" s="1">
        <v>2842068</v>
      </c>
      <c r="B14218">
        <v>-3.1E-4</v>
      </c>
      <c r="D14218">
        <v>3.1E-4</v>
      </c>
    </row>
    <row r="14219" spans="1:4" x14ac:dyDescent="0.35">
      <c r="A14219" s="1">
        <v>2842254</v>
      </c>
      <c r="B14219">
        <v>1.3999999999999999E-4</v>
      </c>
      <c r="D14219">
        <v>1.3999999999999999E-4</v>
      </c>
    </row>
    <row r="14220" spans="1:4" x14ac:dyDescent="0.35">
      <c r="A14220" s="1">
        <v>2842450</v>
      </c>
      <c r="B14220">
        <v>1.0399999999999999E-3</v>
      </c>
      <c r="D14220">
        <v>1.0399999999999999E-3</v>
      </c>
    </row>
    <row r="14221" spans="1:4" x14ac:dyDescent="0.35">
      <c r="A14221" s="1">
        <v>2842644</v>
      </c>
      <c r="B14221">
        <v>1.6000000000000001E-3</v>
      </c>
      <c r="D14221">
        <v>1.6000000000000001E-3</v>
      </c>
    </row>
    <row r="14222" spans="1:4" x14ac:dyDescent="0.35">
      <c r="A14222" s="1">
        <v>2842849</v>
      </c>
      <c r="B14222">
        <v>8.3000000000000001E-4</v>
      </c>
      <c r="D14222">
        <v>8.3000000000000001E-4</v>
      </c>
    </row>
    <row r="14223" spans="1:4" x14ac:dyDescent="0.35">
      <c r="A14223" s="1">
        <v>2843060</v>
      </c>
      <c r="B14223">
        <v>4.0000000000000002E-4</v>
      </c>
      <c r="D14223">
        <v>4.0000000000000002E-4</v>
      </c>
    </row>
    <row r="14224" spans="1:4" x14ac:dyDescent="0.35">
      <c r="A14224" s="1">
        <v>2843273</v>
      </c>
      <c r="B14224">
        <v>4.0000000000000003E-5</v>
      </c>
      <c r="D14224">
        <v>4.0000000000000003E-5</v>
      </c>
    </row>
    <row r="14225" spans="1:4" x14ac:dyDescent="0.35">
      <c r="A14225" s="1">
        <v>2843489</v>
      </c>
      <c r="B14225">
        <v>-7.3999999999999999E-4</v>
      </c>
      <c r="D14225">
        <v>7.3999999999999999E-4</v>
      </c>
    </row>
    <row r="14226" spans="1:4" x14ac:dyDescent="0.35">
      <c r="A14226" s="1">
        <v>2843695</v>
      </c>
      <c r="B14226">
        <v>-1.4599999999999999E-3</v>
      </c>
      <c r="D14226">
        <v>1.4599999999999999E-3</v>
      </c>
    </row>
    <row r="14227" spans="1:4" x14ac:dyDescent="0.35">
      <c r="A14227" s="1">
        <v>2843902</v>
      </c>
      <c r="B14227">
        <v>-2.0300000000000001E-3</v>
      </c>
      <c r="D14227">
        <v>2.0300000000000001E-3</v>
      </c>
    </row>
    <row r="14228" spans="1:4" x14ac:dyDescent="0.35">
      <c r="A14228" s="1">
        <v>2844102</v>
      </c>
      <c r="B14228">
        <v>-2.2100000000000002E-3</v>
      </c>
      <c r="D14228">
        <v>2.2100000000000002E-3</v>
      </c>
    </row>
    <row r="14229" spans="1:4" x14ac:dyDescent="0.35">
      <c r="A14229" s="1">
        <v>2844293</v>
      </c>
      <c r="B14229">
        <v>-2.2599999999999999E-3</v>
      </c>
      <c r="D14229">
        <v>2.2599999999999999E-3</v>
      </c>
    </row>
    <row r="14230" spans="1:4" x14ac:dyDescent="0.35">
      <c r="A14230" s="1">
        <v>2844486</v>
      </c>
      <c r="B14230">
        <v>-1.98E-3</v>
      </c>
      <c r="D14230">
        <v>1.98E-3</v>
      </c>
    </row>
    <row r="14231" spans="1:4" x14ac:dyDescent="0.35">
      <c r="A14231" s="1">
        <v>2844666</v>
      </c>
      <c r="B14231">
        <v>-1.49E-3</v>
      </c>
      <c r="D14231">
        <v>1.49E-3</v>
      </c>
    </row>
    <row r="14232" spans="1:4" x14ac:dyDescent="0.35">
      <c r="A14232" s="1">
        <v>2844860</v>
      </c>
      <c r="B14232">
        <v>-1.0399999999999999E-3</v>
      </c>
      <c r="D14232">
        <v>1.0399999999999999E-3</v>
      </c>
    </row>
    <row r="14233" spans="1:4" x14ac:dyDescent="0.35">
      <c r="A14233" s="1">
        <v>2845055</v>
      </c>
      <c r="B14233">
        <v>-1.3999999999999999E-4</v>
      </c>
      <c r="D14233">
        <v>1.3999999999999999E-4</v>
      </c>
    </row>
    <row r="14234" spans="1:4" x14ac:dyDescent="0.35">
      <c r="A14234" s="1">
        <v>2845254</v>
      </c>
      <c r="B14234">
        <v>9.6000000000000002E-4</v>
      </c>
      <c r="D14234">
        <v>9.6000000000000002E-4</v>
      </c>
    </row>
    <row r="14235" spans="1:4" x14ac:dyDescent="0.35">
      <c r="A14235" s="1">
        <v>2845465</v>
      </c>
      <c r="B14235">
        <v>1.92E-3</v>
      </c>
      <c r="D14235">
        <v>1.92E-3</v>
      </c>
    </row>
    <row r="14236" spans="1:4" x14ac:dyDescent="0.35">
      <c r="A14236" s="1">
        <v>2845668</v>
      </c>
      <c r="B14236">
        <v>1.5E-3</v>
      </c>
      <c r="D14236">
        <v>1.5E-3</v>
      </c>
    </row>
    <row r="14237" spans="1:4" x14ac:dyDescent="0.35">
      <c r="A14237" s="1">
        <v>2845879</v>
      </c>
      <c r="B14237">
        <v>7.6000000000000004E-4</v>
      </c>
      <c r="D14237">
        <v>7.6000000000000004E-4</v>
      </c>
    </row>
    <row r="14238" spans="1:4" x14ac:dyDescent="0.35">
      <c r="A14238" s="1">
        <v>2846085</v>
      </c>
      <c r="B14238">
        <v>2.0000000000000001E-4</v>
      </c>
      <c r="D14238">
        <v>2.0000000000000001E-4</v>
      </c>
    </row>
    <row r="14239" spans="1:4" x14ac:dyDescent="0.35">
      <c r="A14239" s="1">
        <v>2846284</v>
      </c>
      <c r="B14239">
        <v>2.0000000000000002E-5</v>
      </c>
      <c r="D14239">
        <v>2.0000000000000002E-5</v>
      </c>
    </row>
    <row r="14240" spans="1:4" x14ac:dyDescent="0.35">
      <c r="A14240" s="1">
        <v>2846486</v>
      </c>
      <c r="B14240">
        <v>-3.0000000000000001E-5</v>
      </c>
      <c r="D14240">
        <v>3.0000000000000001E-5</v>
      </c>
    </row>
    <row r="14241" spans="1:4" x14ac:dyDescent="0.35">
      <c r="A14241" s="1">
        <v>2846670</v>
      </c>
      <c r="B14241">
        <v>-2.5999999999999998E-4</v>
      </c>
      <c r="D14241">
        <v>2.5999999999999998E-4</v>
      </c>
    </row>
    <row r="14242" spans="1:4" x14ac:dyDescent="0.35">
      <c r="A14242" s="1">
        <v>2846865</v>
      </c>
      <c r="B14242">
        <v>3.0000000000000001E-5</v>
      </c>
      <c r="D14242">
        <v>3.0000000000000001E-5</v>
      </c>
    </row>
    <row r="14243" spans="1:4" x14ac:dyDescent="0.35">
      <c r="A14243" s="1">
        <v>2847056</v>
      </c>
      <c r="B14243">
        <v>5.4000000000000001E-4</v>
      </c>
      <c r="D14243">
        <v>5.4000000000000001E-4</v>
      </c>
    </row>
    <row r="14244" spans="1:4" x14ac:dyDescent="0.35">
      <c r="A14244" s="1">
        <v>2847246</v>
      </c>
      <c r="B14244">
        <v>9.8999999999999999E-4</v>
      </c>
      <c r="D14244">
        <v>9.8999999999999999E-4</v>
      </c>
    </row>
    <row r="14245" spans="1:4" x14ac:dyDescent="0.35">
      <c r="A14245" s="1">
        <v>2847445</v>
      </c>
      <c r="B14245">
        <v>1.9E-3</v>
      </c>
      <c r="D14245">
        <v>1.9E-3</v>
      </c>
    </row>
    <row r="14246" spans="1:4" x14ac:dyDescent="0.35">
      <c r="A14246" s="1">
        <v>2847640</v>
      </c>
      <c r="B14246">
        <v>3.13E-3</v>
      </c>
      <c r="D14246">
        <v>3.13E-3</v>
      </c>
    </row>
    <row r="14247" spans="1:4" x14ac:dyDescent="0.35">
      <c r="A14247" s="1">
        <v>2847846</v>
      </c>
      <c r="B14247">
        <v>4.4200000000000003E-3</v>
      </c>
      <c r="D14247">
        <v>4.4200000000000003E-3</v>
      </c>
    </row>
    <row r="14248" spans="1:4" x14ac:dyDescent="0.35">
      <c r="A14248" s="1">
        <v>2848053</v>
      </c>
      <c r="B14248">
        <v>3.7000000000000002E-3</v>
      </c>
      <c r="D14248">
        <v>3.7000000000000002E-3</v>
      </c>
    </row>
    <row r="14249" spans="1:4" x14ac:dyDescent="0.35">
      <c r="A14249" s="1">
        <v>2848259</v>
      </c>
      <c r="B14249">
        <v>2.98E-3</v>
      </c>
      <c r="D14249">
        <v>2.98E-3</v>
      </c>
    </row>
    <row r="14250" spans="1:4" x14ac:dyDescent="0.35">
      <c r="A14250" s="1">
        <v>2848467</v>
      </c>
      <c r="B14250">
        <v>2.4099999999999998E-3</v>
      </c>
      <c r="D14250">
        <v>2.4099999999999998E-3</v>
      </c>
    </row>
    <row r="14251" spans="1:4" x14ac:dyDescent="0.35">
      <c r="A14251" s="1">
        <v>2848665</v>
      </c>
      <c r="B14251">
        <v>2.2300000000000002E-3</v>
      </c>
      <c r="D14251">
        <v>2.2300000000000002E-3</v>
      </c>
    </row>
    <row r="14252" spans="1:4" x14ac:dyDescent="0.35">
      <c r="A14252" s="1">
        <v>2848867</v>
      </c>
      <c r="B14252">
        <v>2.3900000000000002E-3</v>
      </c>
      <c r="D14252">
        <v>2.3900000000000002E-3</v>
      </c>
    </row>
    <row r="14253" spans="1:4" x14ac:dyDescent="0.35">
      <c r="A14253" s="1">
        <v>2849063</v>
      </c>
      <c r="B14253">
        <v>2.1900000000000001E-3</v>
      </c>
      <c r="D14253">
        <v>2.1900000000000001E-3</v>
      </c>
    </row>
    <row r="14254" spans="1:4" x14ac:dyDescent="0.35">
      <c r="A14254" s="1">
        <v>2849254</v>
      </c>
      <c r="B14254">
        <v>2.4499999999999999E-3</v>
      </c>
      <c r="D14254">
        <v>2.4499999999999999E-3</v>
      </c>
    </row>
    <row r="14255" spans="1:4" x14ac:dyDescent="0.35">
      <c r="A14255" s="1">
        <v>2849451</v>
      </c>
      <c r="B14255">
        <v>2.8300000000000001E-3</v>
      </c>
      <c r="D14255">
        <v>2.8300000000000001E-3</v>
      </c>
    </row>
    <row r="14256" spans="1:4" x14ac:dyDescent="0.35">
      <c r="A14256" s="1">
        <v>2849642</v>
      </c>
      <c r="B14256">
        <v>3.3500000000000001E-3</v>
      </c>
      <c r="D14256">
        <v>3.3500000000000001E-3</v>
      </c>
    </row>
    <row r="14257" spans="1:4" x14ac:dyDescent="0.35">
      <c r="A14257" s="1">
        <v>2849842</v>
      </c>
      <c r="B14257">
        <v>3.8600000000000001E-3</v>
      </c>
      <c r="D14257">
        <v>3.8600000000000001E-3</v>
      </c>
    </row>
    <row r="14258" spans="1:4" x14ac:dyDescent="0.35">
      <c r="A14258" s="1">
        <v>2850046</v>
      </c>
      <c r="B14258">
        <v>4.5999999999999999E-3</v>
      </c>
      <c r="D14258">
        <v>4.5999999999999999E-3</v>
      </c>
    </row>
    <row r="14259" spans="1:4" x14ac:dyDescent="0.35">
      <c r="A14259" s="1">
        <v>2850249</v>
      </c>
      <c r="B14259">
        <v>4.2700000000000004E-3</v>
      </c>
      <c r="D14259">
        <v>4.2700000000000004E-3</v>
      </c>
    </row>
    <row r="14260" spans="1:4" x14ac:dyDescent="0.35">
      <c r="A14260" s="1">
        <v>2850455</v>
      </c>
      <c r="B14260">
        <v>3.62E-3</v>
      </c>
      <c r="D14260">
        <v>3.62E-3</v>
      </c>
    </row>
    <row r="14261" spans="1:4" x14ac:dyDescent="0.35">
      <c r="A14261" s="1">
        <v>2850661</v>
      </c>
      <c r="B14261">
        <v>3.0599999999999998E-3</v>
      </c>
      <c r="D14261">
        <v>3.0599999999999998E-3</v>
      </c>
    </row>
    <row r="14262" spans="1:4" x14ac:dyDescent="0.35">
      <c r="A14262" s="1">
        <v>2850864</v>
      </c>
      <c r="B14262">
        <v>2.3999999999999998E-3</v>
      </c>
      <c r="D14262">
        <v>2.3999999999999998E-3</v>
      </c>
    </row>
    <row r="14263" spans="1:4" x14ac:dyDescent="0.35">
      <c r="A14263" s="1">
        <v>2851070</v>
      </c>
      <c r="B14263">
        <v>1.8400000000000001E-3</v>
      </c>
      <c r="D14263">
        <v>1.8400000000000001E-3</v>
      </c>
    </row>
    <row r="14264" spans="1:4" x14ac:dyDescent="0.35">
      <c r="A14264" s="1">
        <v>2851266</v>
      </c>
      <c r="B14264">
        <v>1.65E-3</v>
      </c>
      <c r="D14264">
        <v>1.65E-3</v>
      </c>
    </row>
    <row r="14265" spans="1:4" x14ac:dyDescent="0.35">
      <c r="A14265" s="1">
        <v>2851465</v>
      </c>
      <c r="B14265">
        <v>1.91E-3</v>
      </c>
      <c r="D14265">
        <v>1.91E-3</v>
      </c>
    </row>
    <row r="14266" spans="1:4" x14ac:dyDescent="0.35">
      <c r="A14266" s="1">
        <v>2851659</v>
      </c>
      <c r="B14266">
        <v>2.2000000000000001E-3</v>
      </c>
      <c r="D14266">
        <v>2.2000000000000001E-3</v>
      </c>
    </row>
    <row r="14267" spans="1:4" x14ac:dyDescent="0.35">
      <c r="A14267" s="1">
        <v>2851856</v>
      </c>
      <c r="B14267">
        <v>2.47E-3</v>
      </c>
      <c r="D14267">
        <v>2.47E-3</v>
      </c>
    </row>
    <row r="14268" spans="1:4" x14ac:dyDescent="0.35">
      <c r="A14268" s="1">
        <v>2852056</v>
      </c>
      <c r="B14268">
        <v>3.0000000000000001E-3</v>
      </c>
      <c r="D14268">
        <v>3.0000000000000001E-3</v>
      </c>
    </row>
    <row r="14269" spans="1:4" x14ac:dyDescent="0.35">
      <c r="A14269" s="1">
        <v>2852250</v>
      </c>
      <c r="B14269">
        <v>3.3500000000000001E-3</v>
      </c>
      <c r="D14269">
        <v>3.3500000000000001E-3</v>
      </c>
    </row>
    <row r="14270" spans="1:4" x14ac:dyDescent="0.35">
      <c r="A14270" s="1">
        <v>2852453</v>
      </c>
      <c r="B14270">
        <v>3.4499999999999999E-3</v>
      </c>
      <c r="D14270">
        <v>3.4499999999999999E-3</v>
      </c>
    </row>
    <row r="14271" spans="1:4" x14ac:dyDescent="0.35">
      <c r="A14271" s="1">
        <v>2852656</v>
      </c>
      <c r="B14271">
        <v>2.99E-3</v>
      </c>
      <c r="D14271">
        <v>2.99E-3</v>
      </c>
    </row>
    <row r="14272" spans="1:4" x14ac:dyDescent="0.35">
      <c r="A14272" s="1">
        <v>2852862</v>
      </c>
      <c r="B14272">
        <v>2.2699999999999999E-3</v>
      </c>
      <c r="D14272">
        <v>2.2699999999999999E-3</v>
      </c>
    </row>
    <row r="14273" spans="1:4" x14ac:dyDescent="0.35">
      <c r="A14273" s="1">
        <v>2853070</v>
      </c>
      <c r="B14273">
        <v>1.6999999999999999E-3</v>
      </c>
      <c r="D14273">
        <v>1.6999999999999999E-3</v>
      </c>
    </row>
    <row r="14274" spans="1:4" x14ac:dyDescent="0.35">
      <c r="A14274" s="1">
        <v>2853273</v>
      </c>
      <c r="B14274">
        <v>1.23E-3</v>
      </c>
      <c r="D14274">
        <v>1.23E-3</v>
      </c>
    </row>
    <row r="14275" spans="1:4" x14ac:dyDescent="0.35">
      <c r="A14275" s="1">
        <v>2853477</v>
      </c>
      <c r="B14275">
        <v>6.8000000000000005E-4</v>
      </c>
      <c r="D14275">
        <v>6.8000000000000005E-4</v>
      </c>
    </row>
    <row r="14276" spans="1:4" x14ac:dyDescent="0.35">
      <c r="A14276" s="1">
        <v>2853675</v>
      </c>
      <c r="B14276">
        <v>5.0000000000000001E-4</v>
      </c>
      <c r="D14276">
        <v>5.0000000000000001E-4</v>
      </c>
    </row>
    <row r="14277" spans="1:4" x14ac:dyDescent="0.35">
      <c r="A14277" s="1">
        <v>2853878</v>
      </c>
      <c r="B14277">
        <v>4.6000000000000001E-4</v>
      </c>
      <c r="D14277">
        <v>4.6000000000000001E-4</v>
      </c>
    </row>
    <row r="14278" spans="1:4" x14ac:dyDescent="0.35">
      <c r="A14278" s="1">
        <v>2854078</v>
      </c>
      <c r="B14278">
        <v>2.7999999999999998E-4</v>
      </c>
      <c r="D14278">
        <v>2.7999999999999998E-4</v>
      </c>
    </row>
    <row r="14279" spans="1:4" x14ac:dyDescent="0.35">
      <c r="A14279" s="1">
        <v>2854274</v>
      </c>
      <c r="B14279">
        <v>2.5000000000000001E-4</v>
      </c>
      <c r="D14279">
        <v>2.5000000000000001E-4</v>
      </c>
    </row>
    <row r="14280" spans="1:4" x14ac:dyDescent="0.35">
      <c r="A14280" s="1">
        <v>2854474</v>
      </c>
      <c r="B14280">
        <v>5.1999999999999995E-4</v>
      </c>
      <c r="D14280">
        <v>5.1999999999999995E-4</v>
      </c>
    </row>
    <row r="14281" spans="1:4" x14ac:dyDescent="0.35">
      <c r="A14281" s="1">
        <v>2854672</v>
      </c>
      <c r="B14281">
        <v>8.1999999999999998E-4</v>
      </c>
      <c r="D14281">
        <v>8.1999999999999998E-4</v>
      </c>
    </row>
    <row r="14282" spans="1:4" x14ac:dyDescent="0.35">
      <c r="A14282" s="1">
        <v>2854871</v>
      </c>
      <c r="B14282">
        <v>1.01E-3</v>
      </c>
      <c r="D14282">
        <v>1.01E-3</v>
      </c>
    </row>
    <row r="14283" spans="1:4" x14ac:dyDescent="0.35">
      <c r="A14283" s="1">
        <v>2855074</v>
      </c>
      <c r="B14283">
        <v>9.7000000000000005E-4</v>
      </c>
      <c r="D14283">
        <v>9.7000000000000005E-4</v>
      </c>
    </row>
    <row r="14284" spans="1:4" x14ac:dyDescent="0.35">
      <c r="A14284" s="1">
        <v>2855272</v>
      </c>
      <c r="B14284">
        <v>7.7999999999999999E-4</v>
      </c>
      <c r="D14284">
        <v>7.7999999999999999E-4</v>
      </c>
    </row>
    <row r="14285" spans="1:4" x14ac:dyDescent="0.35">
      <c r="A14285" s="1">
        <v>2855468</v>
      </c>
      <c r="B14285">
        <v>9.6000000000000002E-4</v>
      </c>
      <c r="D14285">
        <v>9.6000000000000002E-4</v>
      </c>
    </row>
    <row r="14286" spans="1:4" x14ac:dyDescent="0.35">
      <c r="A14286" s="1">
        <v>2855666</v>
      </c>
      <c r="B14286">
        <v>1.23E-3</v>
      </c>
      <c r="D14286">
        <v>1.23E-3</v>
      </c>
    </row>
    <row r="14287" spans="1:4" x14ac:dyDescent="0.35">
      <c r="A14287" s="1">
        <v>2855860</v>
      </c>
      <c r="B14287">
        <v>1.72E-3</v>
      </c>
      <c r="D14287">
        <v>1.72E-3</v>
      </c>
    </row>
    <row r="14288" spans="1:4" x14ac:dyDescent="0.35">
      <c r="A14288" s="1">
        <v>2856060</v>
      </c>
      <c r="B14288">
        <v>1.99E-3</v>
      </c>
      <c r="D14288">
        <v>1.99E-3</v>
      </c>
    </row>
    <row r="14289" spans="1:4" x14ac:dyDescent="0.35">
      <c r="A14289" s="1">
        <v>2856257</v>
      </c>
      <c r="B14289">
        <v>2.49E-3</v>
      </c>
      <c r="D14289">
        <v>2.49E-3</v>
      </c>
    </row>
    <row r="14290" spans="1:4" x14ac:dyDescent="0.35">
      <c r="A14290" s="1">
        <v>2856453</v>
      </c>
      <c r="B14290">
        <v>2.7499999999999998E-3</v>
      </c>
      <c r="D14290">
        <v>2.7499999999999998E-3</v>
      </c>
    </row>
    <row r="14291" spans="1:4" x14ac:dyDescent="0.35">
      <c r="A14291" s="1">
        <v>2856651</v>
      </c>
      <c r="B14291">
        <v>3.14E-3</v>
      </c>
      <c r="D14291">
        <v>3.14E-3</v>
      </c>
    </row>
    <row r="14292" spans="1:4" x14ac:dyDescent="0.35">
      <c r="A14292" s="1">
        <v>2856852</v>
      </c>
      <c r="B14292">
        <v>3.65E-3</v>
      </c>
      <c r="D14292">
        <v>3.65E-3</v>
      </c>
    </row>
    <row r="14293" spans="1:4" x14ac:dyDescent="0.35">
      <c r="A14293" s="1">
        <v>2857056</v>
      </c>
      <c r="B14293">
        <v>3.2100000000000002E-3</v>
      </c>
      <c r="D14293">
        <v>3.2100000000000002E-3</v>
      </c>
    </row>
    <row r="14294" spans="1:4" x14ac:dyDescent="0.35">
      <c r="A14294" s="1">
        <v>2857255</v>
      </c>
      <c r="B14294">
        <v>3.0200000000000001E-3</v>
      </c>
      <c r="D14294">
        <v>3.0200000000000001E-3</v>
      </c>
    </row>
    <row r="14295" spans="1:4" x14ac:dyDescent="0.35">
      <c r="A14295" s="1">
        <v>2857459</v>
      </c>
      <c r="B14295">
        <v>2.7899999999999999E-3</v>
      </c>
      <c r="D14295">
        <v>2.7899999999999999E-3</v>
      </c>
    </row>
    <row r="14296" spans="1:4" x14ac:dyDescent="0.35">
      <c r="A14296" s="1">
        <v>2857659</v>
      </c>
      <c r="B14296">
        <v>2.4499999999999999E-3</v>
      </c>
      <c r="D14296">
        <v>2.4499999999999999E-3</v>
      </c>
    </row>
    <row r="14297" spans="1:4" x14ac:dyDescent="0.35">
      <c r="A14297" s="1">
        <v>2857865</v>
      </c>
      <c r="B14297">
        <v>1.72E-3</v>
      </c>
      <c r="D14297">
        <v>1.72E-3</v>
      </c>
    </row>
    <row r="14298" spans="1:4" x14ac:dyDescent="0.35">
      <c r="A14298" s="1">
        <v>2858071</v>
      </c>
      <c r="B14298">
        <v>1.16E-3</v>
      </c>
      <c r="D14298">
        <v>1.16E-3</v>
      </c>
    </row>
    <row r="14299" spans="1:4" x14ac:dyDescent="0.35">
      <c r="A14299" s="1">
        <v>2858271</v>
      </c>
      <c r="B14299">
        <v>9.7999999999999997E-4</v>
      </c>
      <c r="D14299">
        <v>9.7999999999999997E-4</v>
      </c>
    </row>
    <row r="14300" spans="1:4" x14ac:dyDescent="0.35">
      <c r="A14300" s="1">
        <v>2858475</v>
      </c>
      <c r="B14300">
        <v>5.4000000000000001E-4</v>
      </c>
      <c r="D14300">
        <v>5.4000000000000001E-4</v>
      </c>
    </row>
    <row r="14301" spans="1:4" x14ac:dyDescent="0.35">
      <c r="A14301" s="1">
        <v>2858674</v>
      </c>
      <c r="B14301">
        <v>3.5E-4</v>
      </c>
      <c r="D14301">
        <v>3.5E-4</v>
      </c>
    </row>
    <row r="14302" spans="1:4" x14ac:dyDescent="0.35">
      <c r="A14302" s="1">
        <v>2858872</v>
      </c>
      <c r="B14302">
        <v>5.4000000000000001E-4</v>
      </c>
      <c r="D14302">
        <v>5.4000000000000001E-4</v>
      </c>
    </row>
    <row r="14303" spans="1:4" x14ac:dyDescent="0.35">
      <c r="A14303" s="1">
        <v>2859072</v>
      </c>
      <c r="B14303">
        <v>7.2999999999999996E-4</v>
      </c>
      <c r="D14303">
        <v>7.2999999999999996E-4</v>
      </c>
    </row>
    <row r="14304" spans="1:4" x14ac:dyDescent="0.35">
      <c r="A14304" s="1">
        <v>2859267</v>
      </c>
      <c r="B14304">
        <v>6.9999999999999999E-4</v>
      </c>
      <c r="D14304">
        <v>6.9999999999999999E-4</v>
      </c>
    </row>
    <row r="14305" spans="1:4" x14ac:dyDescent="0.35">
      <c r="A14305" s="1">
        <v>2859464</v>
      </c>
      <c r="B14305">
        <v>9.6000000000000002E-4</v>
      </c>
      <c r="D14305">
        <v>9.6000000000000002E-4</v>
      </c>
    </row>
    <row r="14306" spans="1:4" x14ac:dyDescent="0.35">
      <c r="A14306" s="1">
        <v>2859665</v>
      </c>
      <c r="B14306">
        <v>1.1800000000000001E-3</v>
      </c>
      <c r="D14306">
        <v>1.1800000000000001E-3</v>
      </c>
    </row>
    <row r="14307" spans="1:4" x14ac:dyDescent="0.35">
      <c r="A14307" s="1">
        <v>2859866</v>
      </c>
      <c r="B14307">
        <v>8.3000000000000001E-4</v>
      </c>
      <c r="D14307">
        <v>8.3000000000000001E-4</v>
      </c>
    </row>
    <row r="14308" spans="1:4" x14ac:dyDescent="0.35">
      <c r="A14308" s="1">
        <v>2860074</v>
      </c>
      <c r="B14308">
        <v>2.9999999999999997E-4</v>
      </c>
      <c r="D14308">
        <v>2.9999999999999997E-4</v>
      </c>
    </row>
    <row r="14309" spans="1:4" x14ac:dyDescent="0.35">
      <c r="A14309" s="1">
        <v>2860280</v>
      </c>
      <c r="B14309">
        <v>-4.2000000000000002E-4</v>
      </c>
      <c r="D14309">
        <v>4.2000000000000002E-4</v>
      </c>
    </row>
    <row r="14310" spans="1:4" x14ac:dyDescent="0.35">
      <c r="A14310" s="1">
        <v>2860486</v>
      </c>
      <c r="B14310">
        <v>-1.0399999999999999E-3</v>
      </c>
      <c r="D14310">
        <v>1.0399999999999999E-3</v>
      </c>
    </row>
    <row r="14311" spans="1:4" x14ac:dyDescent="0.35">
      <c r="A14311" s="1">
        <v>2860690</v>
      </c>
      <c r="B14311">
        <v>-1.5900000000000001E-3</v>
      </c>
      <c r="D14311">
        <v>1.5900000000000001E-3</v>
      </c>
    </row>
    <row r="14312" spans="1:4" x14ac:dyDescent="0.35">
      <c r="A14312" s="1">
        <v>2860888</v>
      </c>
      <c r="B14312">
        <v>-1.7799999999999999E-3</v>
      </c>
      <c r="D14312">
        <v>1.7799999999999999E-3</v>
      </c>
    </row>
    <row r="14313" spans="1:4" x14ac:dyDescent="0.35">
      <c r="A14313" s="1">
        <v>2861089</v>
      </c>
      <c r="B14313">
        <v>-1.5900000000000001E-3</v>
      </c>
      <c r="D14313">
        <v>1.5900000000000001E-3</v>
      </c>
    </row>
    <row r="14314" spans="1:4" x14ac:dyDescent="0.35">
      <c r="A14314" s="1">
        <v>2861279</v>
      </c>
      <c r="B14314">
        <v>-1.6299999999999999E-3</v>
      </c>
      <c r="D14314">
        <v>1.6299999999999999E-3</v>
      </c>
    </row>
    <row r="14315" spans="1:4" x14ac:dyDescent="0.35">
      <c r="A14315" s="1">
        <v>2861471</v>
      </c>
      <c r="B14315">
        <v>-1.3600000000000001E-3</v>
      </c>
      <c r="D14315">
        <v>1.3600000000000001E-3</v>
      </c>
    </row>
    <row r="14316" spans="1:4" x14ac:dyDescent="0.35">
      <c r="A14316" s="1">
        <v>2861658</v>
      </c>
      <c r="B14316">
        <v>-8.5999999999999998E-4</v>
      </c>
      <c r="D14316">
        <v>8.5999999999999998E-4</v>
      </c>
    </row>
    <row r="14317" spans="1:4" x14ac:dyDescent="0.35">
      <c r="A14317" s="1">
        <v>2861851</v>
      </c>
      <c r="B14317">
        <v>-4.0000000000000002E-4</v>
      </c>
      <c r="D14317">
        <v>4.0000000000000002E-4</v>
      </c>
    </row>
    <row r="14318" spans="1:4" x14ac:dyDescent="0.35">
      <c r="A14318" s="1">
        <v>2862048</v>
      </c>
      <c r="B14318">
        <v>5.1000000000000004E-4</v>
      </c>
      <c r="D14318">
        <v>5.1000000000000004E-4</v>
      </c>
    </row>
    <row r="14319" spans="1:4" x14ac:dyDescent="0.35">
      <c r="A14319" s="1">
        <v>2862244</v>
      </c>
      <c r="B14319">
        <v>1.6999999999999999E-3</v>
      </c>
      <c r="D14319">
        <v>1.6999999999999999E-3</v>
      </c>
    </row>
    <row r="14320" spans="1:4" x14ac:dyDescent="0.35">
      <c r="A14320" s="1">
        <v>2862448</v>
      </c>
      <c r="B14320">
        <v>2.7299999999999998E-3</v>
      </c>
      <c r="D14320">
        <v>2.7299999999999998E-3</v>
      </c>
    </row>
    <row r="14321" spans="1:4" x14ac:dyDescent="0.35">
      <c r="A14321" s="1">
        <v>2862650</v>
      </c>
      <c r="B14321">
        <v>3.29E-3</v>
      </c>
      <c r="D14321">
        <v>3.29E-3</v>
      </c>
    </row>
    <row r="14322" spans="1:4" x14ac:dyDescent="0.35">
      <c r="A14322" s="1">
        <v>2862856</v>
      </c>
      <c r="B14322">
        <v>2.5699999999999998E-3</v>
      </c>
      <c r="D14322">
        <v>2.5699999999999998E-3</v>
      </c>
    </row>
    <row r="14323" spans="1:4" x14ac:dyDescent="0.35">
      <c r="A14323" s="1">
        <v>2863062</v>
      </c>
      <c r="B14323">
        <v>2.0100000000000001E-3</v>
      </c>
      <c r="D14323">
        <v>2.0100000000000001E-3</v>
      </c>
    </row>
    <row r="14324" spans="1:4" x14ac:dyDescent="0.35">
      <c r="A14324" s="1">
        <v>2863262</v>
      </c>
      <c r="B14324">
        <v>1.83E-3</v>
      </c>
      <c r="D14324">
        <v>1.83E-3</v>
      </c>
    </row>
    <row r="14325" spans="1:4" x14ac:dyDescent="0.35">
      <c r="A14325" s="1">
        <v>2863465</v>
      </c>
      <c r="B14325">
        <v>1.5900000000000001E-3</v>
      </c>
      <c r="D14325">
        <v>1.5900000000000001E-3</v>
      </c>
    </row>
    <row r="14326" spans="1:4" x14ac:dyDescent="0.35">
      <c r="A14326" s="1">
        <v>2863658</v>
      </c>
      <c r="B14326">
        <v>1.3799999999999999E-3</v>
      </c>
      <c r="D14326">
        <v>1.3799999999999999E-3</v>
      </c>
    </row>
    <row r="14327" spans="1:4" x14ac:dyDescent="0.35">
      <c r="A14327" s="1">
        <v>2863854</v>
      </c>
      <c r="B14327">
        <v>1.65E-3</v>
      </c>
      <c r="D14327">
        <v>1.65E-3</v>
      </c>
    </row>
    <row r="14328" spans="1:4" x14ac:dyDescent="0.35">
      <c r="A14328" s="1">
        <v>2864049</v>
      </c>
      <c r="B14328">
        <v>2.1700000000000001E-3</v>
      </c>
      <c r="D14328">
        <v>2.1700000000000001E-3</v>
      </c>
    </row>
    <row r="14329" spans="1:4" x14ac:dyDescent="0.35">
      <c r="A14329" s="1">
        <v>2864242</v>
      </c>
      <c r="B14329">
        <v>2.6700000000000001E-3</v>
      </c>
      <c r="D14329">
        <v>2.6700000000000001E-3</v>
      </c>
    </row>
    <row r="14330" spans="1:4" x14ac:dyDescent="0.35">
      <c r="A14330" s="1">
        <v>2864439</v>
      </c>
      <c r="B14330">
        <v>3.46E-3</v>
      </c>
      <c r="D14330">
        <v>3.46E-3</v>
      </c>
    </row>
    <row r="14331" spans="1:4" x14ac:dyDescent="0.35">
      <c r="A14331" s="1">
        <v>2864636</v>
      </c>
      <c r="B14331">
        <v>4.0499999999999998E-3</v>
      </c>
      <c r="D14331">
        <v>4.0499999999999998E-3</v>
      </c>
    </row>
    <row r="14332" spans="1:4" x14ac:dyDescent="0.35">
      <c r="A14332" s="1">
        <v>2864839</v>
      </c>
      <c r="B14332">
        <v>4.2599999999999999E-3</v>
      </c>
      <c r="D14332">
        <v>4.2599999999999999E-3</v>
      </c>
    </row>
    <row r="14333" spans="1:4" x14ac:dyDescent="0.35">
      <c r="A14333" s="1">
        <v>2865047</v>
      </c>
      <c r="B14333">
        <v>3.7200000000000002E-3</v>
      </c>
      <c r="D14333">
        <v>3.7200000000000002E-3</v>
      </c>
    </row>
    <row r="14334" spans="1:4" x14ac:dyDescent="0.35">
      <c r="A14334" s="1">
        <v>2865251</v>
      </c>
      <c r="B14334">
        <v>3.0000000000000001E-3</v>
      </c>
      <c r="D14334">
        <v>3.0000000000000001E-3</v>
      </c>
    </row>
    <row r="14335" spans="1:4" x14ac:dyDescent="0.35">
      <c r="A14335" s="1">
        <v>2865457</v>
      </c>
      <c r="B14335">
        <v>2.3800000000000002E-3</v>
      </c>
      <c r="D14335">
        <v>2.3800000000000002E-3</v>
      </c>
    </row>
    <row r="14336" spans="1:4" x14ac:dyDescent="0.35">
      <c r="A14336" s="1">
        <v>2865662</v>
      </c>
      <c r="B14336">
        <v>1.83E-3</v>
      </c>
      <c r="D14336">
        <v>1.83E-3</v>
      </c>
    </row>
    <row r="14337" spans="1:4" x14ac:dyDescent="0.35">
      <c r="A14337" s="1">
        <v>2865860</v>
      </c>
      <c r="B14337">
        <v>1.64E-3</v>
      </c>
      <c r="D14337">
        <v>1.64E-3</v>
      </c>
    </row>
    <row r="14338" spans="1:4" x14ac:dyDescent="0.35">
      <c r="A14338" s="1">
        <v>2866062</v>
      </c>
      <c r="B14338">
        <v>1.81E-3</v>
      </c>
      <c r="D14338">
        <v>1.81E-3</v>
      </c>
    </row>
    <row r="14339" spans="1:4" x14ac:dyDescent="0.35">
      <c r="A14339" s="1">
        <v>2866257</v>
      </c>
      <c r="B14339">
        <v>1.6100000000000001E-3</v>
      </c>
      <c r="D14339">
        <v>1.6100000000000001E-3</v>
      </c>
    </row>
    <row r="14340" spans="1:4" x14ac:dyDescent="0.35">
      <c r="A14340" s="1">
        <v>2866454</v>
      </c>
      <c r="B14340">
        <v>1.8699999999999999E-3</v>
      </c>
      <c r="D14340">
        <v>1.8699999999999999E-3</v>
      </c>
    </row>
    <row r="14341" spans="1:4" x14ac:dyDescent="0.35">
      <c r="A14341" s="1">
        <v>2866648</v>
      </c>
      <c r="B14341">
        <v>2.3900000000000002E-3</v>
      </c>
      <c r="D14341">
        <v>2.3900000000000002E-3</v>
      </c>
    </row>
    <row r="14342" spans="1:4" x14ac:dyDescent="0.35">
      <c r="A14342" s="1">
        <v>2866845</v>
      </c>
      <c r="B14342">
        <v>2.8300000000000001E-3</v>
      </c>
      <c r="D14342">
        <v>2.8300000000000001E-3</v>
      </c>
    </row>
    <row r="14343" spans="1:4" x14ac:dyDescent="0.35">
      <c r="A14343" s="1">
        <v>2867045</v>
      </c>
      <c r="B14343">
        <v>3.3600000000000001E-3</v>
      </c>
      <c r="D14343">
        <v>3.3600000000000001E-3</v>
      </c>
    </row>
    <row r="14344" spans="1:4" x14ac:dyDescent="0.35">
      <c r="A14344" s="1">
        <v>2867242</v>
      </c>
      <c r="B14344">
        <v>3.7200000000000002E-3</v>
      </c>
      <c r="D14344">
        <v>3.7200000000000002E-3</v>
      </c>
    </row>
    <row r="14345" spans="1:4" x14ac:dyDescent="0.35">
      <c r="A14345" s="1">
        <v>2867444</v>
      </c>
      <c r="B14345">
        <v>3.47E-3</v>
      </c>
      <c r="D14345">
        <v>3.47E-3</v>
      </c>
    </row>
    <row r="14346" spans="1:4" x14ac:dyDescent="0.35">
      <c r="A14346" s="1">
        <v>2867648</v>
      </c>
      <c r="B14346">
        <v>2.7599999999999999E-3</v>
      </c>
      <c r="D14346">
        <v>2.7599999999999999E-3</v>
      </c>
    </row>
    <row r="14347" spans="1:4" x14ac:dyDescent="0.35">
      <c r="A14347" s="1">
        <v>2867852</v>
      </c>
      <c r="B14347">
        <v>2.0600000000000002E-3</v>
      </c>
      <c r="D14347">
        <v>2.0600000000000002E-3</v>
      </c>
    </row>
    <row r="14348" spans="1:4" x14ac:dyDescent="0.35">
      <c r="A14348" s="1">
        <v>2868063</v>
      </c>
      <c r="B14348">
        <v>1.47E-3</v>
      </c>
      <c r="D14348">
        <v>1.47E-3</v>
      </c>
    </row>
    <row r="14349" spans="1:4" x14ac:dyDescent="0.35">
      <c r="A14349" s="1">
        <v>2868265</v>
      </c>
      <c r="B14349">
        <v>1.2600000000000001E-3</v>
      </c>
      <c r="D14349">
        <v>1.2600000000000001E-3</v>
      </c>
    </row>
    <row r="14350" spans="1:4" x14ac:dyDescent="0.35">
      <c r="A14350" s="1">
        <v>2868466</v>
      </c>
      <c r="B14350">
        <v>1.0499999999999999E-3</v>
      </c>
      <c r="D14350">
        <v>1.0499999999999999E-3</v>
      </c>
    </row>
    <row r="14351" spans="1:4" x14ac:dyDescent="0.35">
      <c r="A14351" s="1">
        <v>2868663</v>
      </c>
      <c r="B14351">
        <v>8.4999999999999995E-4</v>
      </c>
      <c r="D14351">
        <v>8.4999999999999995E-4</v>
      </c>
    </row>
    <row r="14352" spans="1:4" x14ac:dyDescent="0.35">
      <c r="A14352" s="1">
        <v>2868855</v>
      </c>
      <c r="B14352">
        <v>1.1100000000000001E-3</v>
      </c>
      <c r="D14352">
        <v>1.1100000000000001E-3</v>
      </c>
    </row>
    <row r="14353" spans="1:4" x14ac:dyDescent="0.35">
      <c r="A14353" s="1">
        <v>2869049</v>
      </c>
      <c r="B14353">
        <v>1.49E-3</v>
      </c>
      <c r="D14353">
        <v>1.49E-3</v>
      </c>
    </row>
    <row r="14354" spans="1:4" x14ac:dyDescent="0.35">
      <c r="A14354" s="1">
        <v>2869240</v>
      </c>
      <c r="B14354">
        <v>2E-3</v>
      </c>
      <c r="D14354">
        <v>2E-3</v>
      </c>
    </row>
    <row r="14355" spans="1:4" x14ac:dyDescent="0.35">
      <c r="A14355" s="1">
        <v>2869432</v>
      </c>
      <c r="B14355">
        <v>2.48E-3</v>
      </c>
      <c r="D14355">
        <v>2.48E-3</v>
      </c>
    </row>
    <row r="14356" spans="1:4" x14ac:dyDescent="0.35">
      <c r="A14356" s="1">
        <v>2869629</v>
      </c>
      <c r="B14356">
        <v>3.3800000000000002E-3</v>
      </c>
      <c r="D14356">
        <v>3.3800000000000002E-3</v>
      </c>
    </row>
    <row r="14357" spans="1:4" x14ac:dyDescent="0.35">
      <c r="A14357" s="1">
        <v>2869826</v>
      </c>
      <c r="B14357">
        <v>3.8E-3</v>
      </c>
      <c r="D14357">
        <v>3.8E-3</v>
      </c>
    </row>
    <row r="14358" spans="1:4" x14ac:dyDescent="0.35">
      <c r="A14358" s="1">
        <v>2870035</v>
      </c>
      <c r="B14358">
        <v>3.0699999999999998E-3</v>
      </c>
      <c r="D14358">
        <v>3.0699999999999998E-3</v>
      </c>
    </row>
    <row r="14359" spans="1:4" x14ac:dyDescent="0.35">
      <c r="A14359" s="1">
        <v>2870242</v>
      </c>
      <c r="B14359">
        <v>2.7000000000000001E-3</v>
      </c>
      <c r="D14359">
        <v>2.7000000000000001E-3</v>
      </c>
    </row>
    <row r="14360" spans="1:4" x14ac:dyDescent="0.35">
      <c r="A14360" s="1">
        <v>2870449</v>
      </c>
      <c r="B14360">
        <v>2.2799999999999999E-3</v>
      </c>
      <c r="D14360">
        <v>2.2799999999999999E-3</v>
      </c>
    </row>
    <row r="14361" spans="1:4" x14ac:dyDescent="0.35">
      <c r="A14361" s="1">
        <v>2870660</v>
      </c>
      <c r="B14361">
        <v>1.5499999999999999E-3</v>
      </c>
      <c r="D14361">
        <v>1.5499999999999999E-3</v>
      </c>
    </row>
    <row r="14362" spans="1:4" x14ac:dyDescent="0.35">
      <c r="A14362" s="1">
        <v>2870865</v>
      </c>
      <c r="B14362">
        <v>8.3000000000000001E-4</v>
      </c>
      <c r="D14362">
        <v>8.3000000000000001E-4</v>
      </c>
    </row>
    <row r="14363" spans="1:4" x14ac:dyDescent="0.35">
      <c r="A14363" s="1">
        <v>2871071</v>
      </c>
      <c r="B14363">
        <v>2.7E-4</v>
      </c>
      <c r="D14363">
        <v>2.7E-4</v>
      </c>
    </row>
    <row r="14364" spans="1:4" x14ac:dyDescent="0.35">
      <c r="A14364" s="1">
        <v>2871267</v>
      </c>
      <c r="B14364">
        <v>8.0000000000000007E-5</v>
      </c>
      <c r="D14364">
        <v>8.0000000000000007E-5</v>
      </c>
    </row>
    <row r="14365" spans="1:4" x14ac:dyDescent="0.35">
      <c r="A14365" s="1">
        <v>2871463</v>
      </c>
      <c r="B14365">
        <v>3.4000000000000002E-4</v>
      </c>
      <c r="D14365">
        <v>3.4000000000000002E-4</v>
      </c>
    </row>
    <row r="14366" spans="1:4" x14ac:dyDescent="0.35">
      <c r="A14366" s="1">
        <v>2871657</v>
      </c>
      <c r="B14366">
        <v>7.2000000000000005E-4</v>
      </c>
      <c r="D14366">
        <v>7.2000000000000005E-4</v>
      </c>
    </row>
    <row r="14367" spans="1:4" x14ac:dyDescent="0.35">
      <c r="A14367" s="1">
        <v>2871849</v>
      </c>
      <c r="B14367">
        <v>1.24E-3</v>
      </c>
      <c r="D14367">
        <v>1.24E-3</v>
      </c>
    </row>
    <row r="14368" spans="1:4" x14ac:dyDescent="0.35">
      <c r="A14368" s="1">
        <v>2872048</v>
      </c>
      <c r="B14368">
        <v>1.75E-3</v>
      </c>
      <c r="D14368">
        <v>1.75E-3</v>
      </c>
    </row>
    <row r="14369" spans="1:4" x14ac:dyDescent="0.35">
      <c r="A14369" s="1">
        <v>2872245</v>
      </c>
      <c r="B14369">
        <v>2.3400000000000001E-3</v>
      </c>
      <c r="D14369">
        <v>2.3400000000000001E-3</v>
      </c>
    </row>
    <row r="14370" spans="1:4" x14ac:dyDescent="0.35">
      <c r="A14370" s="1">
        <v>2872446</v>
      </c>
      <c r="B14370">
        <v>2.3500000000000001E-3</v>
      </c>
      <c r="D14370">
        <v>2.3500000000000001E-3</v>
      </c>
    </row>
    <row r="14371" spans="1:4" x14ac:dyDescent="0.35">
      <c r="A14371" s="1">
        <v>2872656</v>
      </c>
      <c r="B14371">
        <v>1.6299999999999999E-3</v>
      </c>
      <c r="D14371">
        <v>1.6299999999999999E-3</v>
      </c>
    </row>
    <row r="14372" spans="1:4" x14ac:dyDescent="0.35">
      <c r="A14372" s="1">
        <v>2872860</v>
      </c>
      <c r="B14372">
        <v>9.2000000000000003E-4</v>
      </c>
      <c r="D14372">
        <v>9.2000000000000003E-4</v>
      </c>
    </row>
    <row r="14373" spans="1:4" x14ac:dyDescent="0.35">
      <c r="A14373" s="1">
        <v>2873069</v>
      </c>
      <c r="B14373">
        <v>3.4000000000000002E-4</v>
      </c>
      <c r="D14373">
        <v>3.4000000000000002E-4</v>
      </c>
    </row>
    <row r="14374" spans="1:4" x14ac:dyDescent="0.35">
      <c r="A14374" s="1">
        <v>2873272</v>
      </c>
      <c r="B14374">
        <v>-6.9999999999999994E-5</v>
      </c>
      <c r="D14374">
        <v>6.9999999999999994E-5</v>
      </c>
    </row>
    <row r="14375" spans="1:4" x14ac:dyDescent="0.35">
      <c r="A14375" s="1">
        <v>2873472</v>
      </c>
      <c r="B14375">
        <v>-2.5999999999999998E-4</v>
      </c>
      <c r="D14375">
        <v>2.5999999999999998E-4</v>
      </c>
    </row>
    <row r="14376" spans="1:4" x14ac:dyDescent="0.35">
      <c r="A14376" s="1">
        <v>2873670</v>
      </c>
      <c r="B14376">
        <v>-2.7999999999999998E-4</v>
      </c>
      <c r="D14376">
        <v>2.7999999999999998E-4</v>
      </c>
    </row>
    <row r="14377" spans="1:4" x14ac:dyDescent="0.35">
      <c r="A14377" s="1">
        <v>2873862</v>
      </c>
      <c r="B14377">
        <v>-1.1E-4</v>
      </c>
      <c r="D14377">
        <v>1.1E-4</v>
      </c>
    </row>
    <row r="14378" spans="1:4" x14ac:dyDescent="0.35">
      <c r="A14378" s="1">
        <v>2874059</v>
      </c>
      <c r="B14378">
        <v>1.6000000000000001E-4</v>
      </c>
      <c r="D14378">
        <v>1.6000000000000001E-4</v>
      </c>
    </row>
    <row r="14379" spans="1:4" x14ac:dyDescent="0.35">
      <c r="A14379" s="1">
        <v>2874252</v>
      </c>
      <c r="B14379">
        <v>6.8000000000000005E-4</v>
      </c>
      <c r="D14379">
        <v>6.8000000000000005E-4</v>
      </c>
    </row>
    <row r="14380" spans="1:4" x14ac:dyDescent="0.35">
      <c r="A14380" s="1">
        <v>2874449</v>
      </c>
      <c r="B14380">
        <v>1.1900000000000001E-3</v>
      </c>
      <c r="D14380">
        <v>1.1900000000000001E-3</v>
      </c>
    </row>
    <row r="14381" spans="1:4" x14ac:dyDescent="0.35">
      <c r="A14381" s="1">
        <v>2874646</v>
      </c>
      <c r="B14381">
        <v>2.0400000000000001E-3</v>
      </c>
      <c r="D14381">
        <v>2.0400000000000001E-3</v>
      </c>
    </row>
    <row r="14382" spans="1:4" x14ac:dyDescent="0.35">
      <c r="A14382" s="1">
        <v>2874848</v>
      </c>
      <c r="B14382">
        <v>2.3900000000000002E-3</v>
      </c>
      <c r="D14382">
        <v>2.3900000000000002E-3</v>
      </c>
    </row>
    <row r="14383" spans="1:4" x14ac:dyDescent="0.35">
      <c r="A14383" s="1">
        <v>2875056</v>
      </c>
      <c r="B14383">
        <v>1.8500000000000001E-3</v>
      </c>
      <c r="D14383">
        <v>1.8500000000000001E-3</v>
      </c>
    </row>
    <row r="14384" spans="1:4" x14ac:dyDescent="0.35">
      <c r="A14384" s="1">
        <v>2875260</v>
      </c>
      <c r="B14384">
        <v>1.1299999999999999E-3</v>
      </c>
      <c r="D14384">
        <v>1.1299999999999999E-3</v>
      </c>
    </row>
    <row r="14385" spans="1:4" x14ac:dyDescent="0.35">
      <c r="A14385" s="1">
        <v>2875466</v>
      </c>
      <c r="B14385">
        <v>5.1000000000000004E-4</v>
      </c>
      <c r="D14385">
        <v>5.1000000000000004E-4</v>
      </c>
    </row>
    <row r="14386" spans="1:4" x14ac:dyDescent="0.35">
      <c r="A14386" s="1">
        <v>2875671</v>
      </c>
      <c r="B14386">
        <v>-4.0000000000000003E-5</v>
      </c>
      <c r="D14386">
        <v>4.0000000000000003E-5</v>
      </c>
    </row>
    <row r="14387" spans="1:4" x14ac:dyDescent="0.35">
      <c r="A14387" s="1">
        <v>2875867</v>
      </c>
      <c r="B14387">
        <v>-2.3000000000000001E-4</v>
      </c>
      <c r="D14387">
        <v>2.3000000000000001E-4</v>
      </c>
    </row>
    <row r="14388" spans="1:4" x14ac:dyDescent="0.35">
      <c r="A14388" s="1">
        <v>2876064</v>
      </c>
      <c r="B14388">
        <v>3.0000000000000001E-5</v>
      </c>
      <c r="D14388">
        <v>3.0000000000000001E-5</v>
      </c>
    </row>
    <row r="14389" spans="1:4" x14ac:dyDescent="0.35">
      <c r="A14389" s="1">
        <v>2876253</v>
      </c>
      <c r="B14389">
        <v>4.0000000000000002E-4</v>
      </c>
      <c r="D14389">
        <v>4.0000000000000002E-4</v>
      </c>
    </row>
    <row r="14390" spans="1:4" x14ac:dyDescent="0.35">
      <c r="A14390" s="1">
        <v>2876445</v>
      </c>
      <c r="B14390">
        <v>7.7999999999999999E-4</v>
      </c>
      <c r="D14390">
        <v>7.7999999999999999E-4</v>
      </c>
    </row>
    <row r="14391" spans="1:4" x14ac:dyDescent="0.35">
      <c r="A14391" s="1">
        <v>2876634</v>
      </c>
      <c r="B14391">
        <v>1.2899999999999999E-3</v>
      </c>
      <c r="D14391">
        <v>1.2899999999999999E-3</v>
      </c>
    </row>
    <row r="14392" spans="1:4" x14ac:dyDescent="0.35">
      <c r="A14392" s="1">
        <v>2876828</v>
      </c>
      <c r="B14392">
        <v>1.7600000000000001E-3</v>
      </c>
      <c r="D14392">
        <v>1.7600000000000001E-3</v>
      </c>
    </row>
    <row r="14393" spans="1:4" x14ac:dyDescent="0.35">
      <c r="A14393" s="1">
        <v>2877027</v>
      </c>
      <c r="B14393">
        <v>2.6700000000000001E-3</v>
      </c>
      <c r="D14393">
        <v>2.6700000000000001E-3</v>
      </c>
    </row>
    <row r="14394" spans="1:4" x14ac:dyDescent="0.35">
      <c r="A14394" s="1">
        <v>2877225</v>
      </c>
      <c r="B14394">
        <v>3.9300000000000003E-3</v>
      </c>
      <c r="D14394">
        <v>3.9300000000000003E-3</v>
      </c>
    </row>
    <row r="14395" spans="1:4" x14ac:dyDescent="0.35">
      <c r="A14395" s="1">
        <v>2877430</v>
      </c>
      <c r="B14395">
        <v>4.7099999999999998E-3</v>
      </c>
      <c r="D14395">
        <v>4.7099999999999998E-3</v>
      </c>
    </row>
    <row r="14396" spans="1:4" x14ac:dyDescent="0.35">
      <c r="A14396" s="1">
        <v>2877633</v>
      </c>
      <c r="B14396">
        <v>4.0600000000000002E-3</v>
      </c>
      <c r="D14396">
        <v>4.0600000000000002E-3</v>
      </c>
    </row>
    <row r="14397" spans="1:4" x14ac:dyDescent="0.35">
      <c r="A14397" s="1">
        <v>2877841</v>
      </c>
      <c r="B14397">
        <v>3.3400000000000001E-3</v>
      </c>
      <c r="D14397">
        <v>3.3400000000000001E-3</v>
      </c>
    </row>
    <row r="14398" spans="1:4" x14ac:dyDescent="0.35">
      <c r="A14398" s="1">
        <v>2878048</v>
      </c>
      <c r="B14398">
        <v>2.7699999999999999E-3</v>
      </c>
      <c r="D14398">
        <v>2.7699999999999999E-3</v>
      </c>
    </row>
    <row r="14399" spans="1:4" x14ac:dyDescent="0.35">
      <c r="A14399" s="1">
        <v>2878251</v>
      </c>
      <c r="B14399">
        <v>2.3600000000000001E-3</v>
      </c>
      <c r="D14399">
        <v>2.3600000000000001E-3</v>
      </c>
    </row>
    <row r="14400" spans="1:4" x14ac:dyDescent="0.35">
      <c r="A14400" s="1">
        <v>2878454</v>
      </c>
      <c r="B14400">
        <v>1.9499999999999999E-3</v>
      </c>
      <c r="D14400">
        <v>1.9499999999999999E-3</v>
      </c>
    </row>
    <row r="14401" spans="1:4" x14ac:dyDescent="0.35">
      <c r="A14401" s="1">
        <v>2878649</v>
      </c>
      <c r="B14401">
        <v>1.75E-3</v>
      </c>
      <c r="D14401">
        <v>1.75E-3</v>
      </c>
    </row>
    <row r="14402" spans="1:4" x14ac:dyDescent="0.35">
      <c r="A14402" s="1">
        <v>2878843</v>
      </c>
      <c r="B14402">
        <v>2.0100000000000001E-3</v>
      </c>
      <c r="D14402">
        <v>2.0100000000000001E-3</v>
      </c>
    </row>
    <row r="14403" spans="1:4" x14ac:dyDescent="0.35">
      <c r="A14403" s="1">
        <v>2879037</v>
      </c>
      <c r="B14403">
        <v>2.5300000000000001E-3</v>
      </c>
      <c r="D14403">
        <v>2.5300000000000001E-3</v>
      </c>
    </row>
    <row r="14404" spans="1:4" x14ac:dyDescent="0.35">
      <c r="A14404" s="1">
        <v>2879226</v>
      </c>
      <c r="B14404">
        <v>3.0100000000000001E-3</v>
      </c>
      <c r="D14404">
        <v>3.0100000000000001E-3</v>
      </c>
    </row>
    <row r="14405" spans="1:4" x14ac:dyDescent="0.35">
      <c r="A14405" s="1">
        <v>2879422</v>
      </c>
      <c r="B14405">
        <v>3.5899999999999999E-3</v>
      </c>
      <c r="D14405">
        <v>3.5899999999999999E-3</v>
      </c>
    </row>
    <row r="14406" spans="1:4" x14ac:dyDescent="0.35">
      <c r="A14406" s="1">
        <v>2879620</v>
      </c>
      <c r="B14406">
        <v>4.3899999999999998E-3</v>
      </c>
      <c r="D14406">
        <v>4.3899999999999998E-3</v>
      </c>
    </row>
    <row r="14407" spans="1:4" x14ac:dyDescent="0.35">
      <c r="A14407" s="1">
        <v>2879822</v>
      </c>
      <c r="B14407">
        <v>4.3800000000000002E-3</v>
      </c>
      <c r="D14407">
        <v>4.3800000000000002E-3</v>
      </c>
    </row>
    <row r="14408" spans="1:4" x14ac:dyDescent="0.35">
      <c r="A14408" s="1">
        <v>2880031</v>
      </c>
      <c r="B14408">
        <v>3.7599999999999999E-3</v>
      </c>
      <c r="D14408">
        <v>3.7599999999999999E-3</v>
      </c>
    </row>
    <row r="14409" spans="1:4" x14ac:dyDescent="0.35">
      <c r="A14409" s="1">
        <v>2880239</v>
      </c>
      <c r="B14409">
        <v>3.29E-3</v>
      </c>
      <c r="D14409">
        <v>3.29E-3</v>
      </c>
    </row>
    <row r="14410" spans="1:4" x14ac:dyDescent="0.35">
      <c r="A14410" s="1">
        <v>2880447</v>
      </c>
      <c r="B14410">
        <v>2.5600000000000002E-3</v>
      </c>
      <c r="D14410">
        <v>2.5600000000000002E-3</v>
      </c>
    </row>
    <row r="14411" spans="1:4" x14ac:dyDescent="0.35">
      <c r="A14411" s="1">
        <v>2880653</v>
      </c>
      <c r="B14411">
        <v>2E-3</v>
      </c>
      <c r="D14411">
        <v>2E-3</v>
      </c>
    </row>
    <row r="14412" spans="1:4" x14ac:dyDescent="0.35">
      <c r="A14412" s="1">
        <v>2880856</v>
      </c>
      <c r="B14412">
        <v>1.5299999999999999E-3</v>
      </c>
      <c r="D14412">
        <v>1.5299999999999999E-3</v>
      </c>
    </row>
    <row r="14413" spans="1:4" x14ac:dyDescent="0.35">
      <c r="A14413" s="1">
        <v>2881060</v>
      </c>
      <c r="B14413">
        <v>9.7999999999999997E-4</v>
      </c>
      <c r="D14413">
        <v>9.7999999999999997E-4</v>
      </c>
    </row>
    <row r="14414" spans="1:4" x14ac:dyDescent="0.35">
      <c r="A14414" s="1">
        <v>2881254</v>
      </c>
      <c r="B14414">
        <v>7.6999999999999996E-4</v>
      </c>
      <c r="D14414">
        <v>7.6999999999999996E-4</v>
      </c>
    </row>
    <row r="14415" spans="1:4" x14ac:dyDescent="0.35">
      <c r="A14415" s="1">
        <v>2881454</v>
      </c>
      <c r="B14415">
        <v>1.0499999999999999E-3</v>
      </c>
      <c r="D14415">
        <v>1.0499999999999999E-3</v>
      </c>
    </row>
    <row r="14416" spans="1:4" x14ac:dyDescent="0.35">
      <c r="A14416" s="1">
        <v>2881641</v>
      </c>
      <c r="B14416">
        <v>1.5200000000000001E-3</v>
      </c>
      <c r="D14416">
        <v>1.5200000000000001E-3</v>
      </c>
    </row>
    <row r="14417" spans="1:4" x14ac:dyDescent="0.35">
      <c r="A14417" s="1">
        <v>2881838</v>
      </c>
      <c r="B14417">
        <v>1.8E-3</v>
      </c>
      <c r="D14417">
        <v>1.8E-3</v>
      </c>
    </row>
    <row r="14418" spans="1:4" x14ac:dyDescent="0.35">
      <c r="A14418" s="1">
        <v>2882037</v>
      </c>
      <c r="B14418">
        <v>2.33E-3</v>
      </c>
      <c r="D14418">
        <v>2.33E-3</v>
      </c>
    </row>
    <row r="14419" spans="1:4" x14ac:dyDescent="0.35">
      <c r="A14419" s="1">
        <v>2882232</v>
      </c>
      <c r="B14419">
        <v>2.8300000000000001E-3</v>
      </c>
      <c r="D14419">
        <v>2.8300000000000001E-3</v>
      </c>
    </row>
    <row r="14420" spans="1:4" x14ac:dyDescent="0.35">
      <c r="A14420" s="1">
        <v>2882438</v>
      </c>
      <c r="B14420">
        <v>3.7799999999999999E-3</v>
      </c>
      <c r="D14420">
        <v>3.7799999999999999E-3</v>
      </c>
    </row>
    <row r="14421" spans="1:4" x14ac:dyDescent="0.35">
      <c r="A14421" s="1">
        <v>2882642</v>
      </c>
      <c r="B14421">
        <v>3.1099999999999999E-3</v>
      </c>
      <c r="D14421">
        <v>3.1099999999999999E-3</v>
      </c>
    </row>
    <row r="14422" spans="1:4" x14ac:dyDescent="0.35">
      <c r="A14422" s="1">
        <v>2882845</v>
      </c>
      <c r="B14422">
        <v>2.3999999999999998E-3</v>
      </c>
      <c r="D14422">
        <v>2.3999999999999998E-3</v>
      </c>
    </row>
    <row r="14423" spans="1:4" x14ac:dyDescent="0.35">
      <c r="A14423" s="1">
        <v>2883053</v>
      </c>
      <c r="B14423">
        <v>1.83E-3</v>
      </c>
      <c r="D14423">
        <v>1.83E-3</v>
      </c>
    </row>
    <row r="14424" spans="1:4" x14ac:dyDescent="0.35">
      <c r="A14424" s="1">
        <v>2883254</v>
      </c>
      <c r="B14424">
        <v>1.6199999999999999E-3</v>
      </c>
      <c r="D14424">
        <v>1.6199999999999999E-3</v>
      </c>
    </row>
    <row r="14425" spans="1:4" x14ac:dyDescent="0.35">
      <c r="A14425" s="1">
        <v>2883454</v>
      </c>
      <c r="B14425">
        <v>1.4400000000000001E-3</v>
      </c>
      <c r="D14425">
        <v>1.4400000000000001E-3</v>
      </c>
    </row>
    <row r="14426" spans="1:4" x14ac:dyDescent="0.35">
      <c r="A14426" s="1">
        <v>2883649</v>
      </c>
      <c r="B14426">
        <v>1.41E-3</v>
      </c>
      <c r="D14426">
        <v>1.41E-3</v>
      </c>
    </row>
    <row r="14427" spans="1:4" x14ac:dyDescent="0.35">
      <c r="A14427" s="1">
        <v>2883843</v>
      </c>
      <c r="B14427">
        <v>1.67E-3</v>
      </c>
      <c r="D14427">
        <v>1.67E-3</v>
      </c>
    </row>
    <row r="14428" spans="1:4" x14ac:dyDescent="0.35">
      <c r="A14428" s="1">
        <v>2884038</v>
      </c>
      <c r="B14428">
        <v>2.1900000000000001E-3</v>
      </c>
      <c r="D14428">
        <v>2.1900000000000001E-3</v>
      </c>
    </row>
    <row r="14429" spans="1:4" x14ac:dyDescent="0.35">
      <c r="A14429" s="1">
        <v>2884232</v>
      </c>
      <c r="B14429">
        <v>2.7000000000000001E-3</v>
      </c>
      <c r="D14429">
        <v>2.7000000000000001E-3</v>
      </c>
    </row>
    <row r="14430" spans="1:4" x14ac:dyDescent="0.35">
      <c r="A14430" s="1">
        <v>2884428</v>
      </c>
      <c r="B14430">
        <v>3.2799999999999999E-3</v>
      </c>
      <c r="D14430">
        <v>3.2799999999999999E-3</v>
      </c>
    </row>
    <row r="14431" spans="1:4" x14ac:dyDescent="0.35">
      <c r="A14431" s="1">
        <v>2884630</v>
      </c>
      <c r="B14431">
        <v>3.2499999999999999E-3</v>
      </c>
      <c r="D14431">
        <v>3.2499999999999999E-3</v>
      </c>
    </row>
    <row r="14432" spans="1:4" x14ac:dyDescent="0.35">
      <c r="A14432" s="1">
        <v>2884829</v>
      </c>
      <c r="B14432">
        <v>2.7499999999999998E-3</v>
      </c>
      <c r="D14432">
        <v>2.7499999999999998E-3</v>
      </c>
    </row>
    <row r="14433" spans="1:4" x14ac:dyDescent="0.35">
      <c r="A14433" s="1">
        <v>2885038</v>
      </c>
      <c r="B14433">
        <v>2.0400000000000001E-3</v>
      </c>
      <c r="D14433">
        <v>2.0400000000000001E-3</v>
      </c>
    </row>
    <row r="14434" spans="1:4" x14ac:dyDescent="0.35">
      <c r="A14434" s="1">
        <v>2885246</v>
      </c>
      <c r="B14434">
        <v>1.6800000000000001E-3</v>
      </c>
      <c r="D14434">
        <v>1.6800000000000001E-3</v>
      </c>
    </row>
    <row r="14435" spans="1:4" x14ac:dyDescent="0.35">
      <c r="A14435" s="1">
        <v>2885452</v>
      </c>
      <c r="B14435">
        <v>1.0499999999999999E-3</v>
      </c>
      <c r="D14435">
        <v>1.0499999999999999E-3</v>
      </c>
    </row>
    <row r="14436" spans="1:4" x14ac:dyDescent="0.35">
      <c r="A14436" s="1">
        <v>2885662</v>
      </c>
      <c r="B14436">
        <v>4.6999999999999999E-4</v>
      </c>
      <c r="D14436">
        <v>4.6999999999999999E-4</v>
      </c>
    </row>
    <row r="14437" spans="1:4" x14ac:dyDescent="0.35">
      <c r="A14437" s="1">
        <v>2885864</v>
      </c>
      <c r="B14437">
        <v>-1.9000000000000001E-4</v>
      </c>
      <c r="D14437">
        <v>1.9000000000000001E-4</v>
      </c>
    </row>
    <row r="14438" spans="1:4" x14ac:dyDescent="0.35">
      <c r="A14438" s="1">
        <v>2886070</v>
      </c>
      <c r="B14438">
        <v>-7.5000000000000002E-4</v>
      </c>
      <c r="D14438">
        <v>7.5000000000000002E-4</v>
      </c>
    </row>
    <row r="14439" spans="1:4" x14ac:dyDescent="0.35">
      <c r="A14439" s="1">
        <v>2886265</v>
      </c>
      <c r="B14439">
        <v>-9.5E-4</v>
      </c>
      <c r="D14439">
        <v>9.5E-4</v>
      </c>
    </row>
    <row r="14440" spans="1:4" x14ac:dyDescent="0.35">
      <c r="A14440" s="1">
        <v>2886462</v>
      </c>
      <c r="B14440">
        <v>-6.8000000000000005E-4</v>
      </c>
      <c r="D14440">
        <v>6.8000000000000005E-4</v>
      </c>
    </row>
    <row r="14441" spans="1:4" x14ac:dyDescent="0.35">
      <c r="A14441" s="1">
        <v>2886651</v>
      </c>
      <c r="B14441">
        <v>-1.7000000000000001E-4</v>
      </c>
      <c r="D14441">
        <v>1.7000000000000001E-4</v>
      </c>
    </row>
    <row r="14442" spans="1:4" x14ac:dyDescent="0.35">
      <c r="A14442" s="1">
        <v>2886840</v>
      </c>
      <c r="B14442">
        <v>2.7E-4</v>
      </c>
      <c r="D14442">
        <v>2.7E-4</v>
      </c>
    </row>
    <row r="14443" spans="1:4" x14ac:dyDescent="0.35">
      <c r="A14443" s="1">
        <v>2887036</v>
      </c>
      <c r="B14443">
        <v>7.7999999999999999E-4</v>
      </c>
      <c r="D14443">
        <v>7.7999999999999999E-4</v>
      </c>
    </row>
    <row r="14444" spans="1:4" x14ac:dyDescent="0.35">
      <c r="A14444" s="1">
        <v>2887228</v>
      </c>
      <c r="B14444">
        <v>1.25E-3</v>
      </c>
      <c r="D14444">
        <v>1.25E-3</v>
      </c>
    </row>
    <row r="14445" spans="1:4" x14ac:dyDescent="0.35">
      <c r="A14445" s="1">
        <v>2887431</v>
      </c>
      <c r="B14445">
        <v>1.32E-3</v>
      </c>
      <c r="D14445">
        <v>1.32E-3</v>
      </c>
    </row>
    <row r="14446" spans="1:4" x14ac:dyDescent="0.35">
      <c r="A14446" s="1">
        <v>2887638</v>
      </c>
      <c r="B14446">
        <v>9.2000000000000003E-4</v>
      </c>
      <c r="D14446">
        <v>9.2000000000000003E-4</v>
      </c>
    </row>
    <row r="14447" spans="1:4" x14ac:dyDescent="0.35">
      <c r="A14447" s="1">
        <v>2887845</v>
      </c>
      <c r="B14447">
        <v>4.2000000000000002E-4</v>
      </c>
      <c r="D14447">
        <v>4.2000000000000002E-4</v>
      </c>
    </row>
    <row r="14448" spans="1:4" x14ac:dyDescent="0.35">
      <c r="A14448" s="1">
        <v>2888063</v>
      </c>
      <c r="B14448">
        <v>-3.3E-4</v>
      </c>
      <c r="D14448">
        <v>3.3E-4</v>
      </c>
    </row>
    <row r="14449" spans="1:4" x14ac:dyDescent="0.35">
      <c r="A14449" s="1">
        <v>2888270</v>
      </c>
      <c r="B14449">
        <v>-9.6000000000000002E-4</v>
      </c>
      <c r="D14449">
        <v>9.6000000000000002E-4</v>
      </c>
    </row>
    <row r="14450" spans="1:4" x14ac:dyDescent="0.35">
      <c r="A14450" s="1">
        <v>2888475</v>
      </c>
      <c r="B14450">
        <v>-1.5100000000000001E-3</v>
      </c>
      <c r="D14450">
        <v>1.5100000000000001E-3</v>
      </c>
    </row>
    <row r="14451" spans="1:4" x14ac:dyDescent="0.35">
      <c r="A14451" s="1">
        <v>2888675</v>
      </c>
      <c r="B14451">
        <v>-1.6900000000000001E-3</v>
      </c>
      <c r="D14451">
        <v>1.6900000000000001E-3</v>
      </c>
    </row>
    <row r="14452" spans="1:4" x14ac:dyDescent="0.35">
      <c r="A14452" s="1">
        <v>2888868</v>
      </c>
      <c r="B14452">
        <v>-1.73E-3</v>
      </c>
      <c r="D14452">
        <v>1.73E-3</v>
      </c>
    </row>
    <row r="14453" spans="1:4" x14ac:dyDescent="0.35">
      <c r="A14453" s="1">
        <v>2889063</v>
      </c>
      <c r="B14453">
        <v>-1.4599999999999999E-3</v>
      </c>
      <c r="D14453">
        <v>1.4599999999999999E-3</v>
      </c>
    </row>
    <row r="14454" spans="1:4" x14ac:dyDescent="0.35">
      <c r="A14454" s="1">
        <v>2889253</v>
      </c>
      <c r="B14454">
        <v>-9.5E-4</v>
      </c>
      <c r="D14454">
        <v>9.5E-4</v>
      </c>
    </row>
    <row r="14455" spans="1:4" x14ac:dyDescent="0.35">
      <c r="A14455" s="1">
        <v>2889446</v>
      </c>
      <c r="B14455">
        <v>-4.6000000000000001E-4</v>
      </c>
      <c r="D14455">
        <v>4.6000000000000001E-4</v>
      </c>
    </row>
    <row r="14456" spans="1:4" x14ac:dyDescent="0.35">
      <c r="A14456" s="1">
        <v>2889641</v>
      </c>
      <c r="B14456">
        <v>3.2000000000000003E-4</v>
      </c>
      <c r="D14456">
        <v>3.2000000000000003E-4</v>
      </c>
    </row>
    <row r="14457" spans="1:4" x14ac:dyDescent="0.35">
      <c r="A14457" s="1">
        <v>2889836</v>
      </c>
      <c r="B14457">
        <v>8.9999999999999998E-4</v>
      </c>
      <c r="D14457">
        <v>8.9999999999999998E-4</v>
      </c>
    </row>
    <row r="14458" spans="1:4" x14ac:dyDescent="0.35">
      <c r="A14458" s="1">
        <v>2890040</v>
      </c>
      <c r="B14458">
        <v>1.83E-3</v>
      </c>
      <c r="D14458">
        <v>1.83E-3</v>
      </c>
    </row>
    <row r="14459" spans="1:4" x14ac:dyDescent="0.35">
      <c r="A14459" s="1">
        <v>2890242</v>
      </c>
      <c r="B14459">
        <v>2.7299999999999998E-3</v>
      </c>
      <c r="D14459">
        <v>2.7299999999999998E-3</v>
      </c>
    </row>
    <row r="14460" spans="1:4" x14ac:dyDescent="0.35">
      <c r="A14460" s="1">
        <v>2890445</v>
      </c>
      <c r="B14460">
        <v>2.32E-3</v>
      </c>
      <c r="D14460">
        <v>2.32E-3</v>
      </c>
    </row>
    <row r="14461" spans="1:4" x14ac:dyDescent="0.35">
      <c r="A14461" s="1">
        <v>2890648</v>
      </c>
      <c r="B14461">
        <v>1.91E-3</v>
      </c>
      <c r="D14461">
        <v>1.91E-3</v>
      </c>
    </row>
    <row r="14462" spans="1:4" x14ac:dyDescent="0.35">
      <c r="A14462" s="1">
        <v>2890850</v>
      </c>
      <c r="B14462">
        <v>1.6999999999999999E-3</v>
      </c>
      <c r="D14462">
        <v>1.6999999999999999E-3</v>
      </c>
    </row>
    <row r="14463" spans="1:4" x14ac:dyDescent="0.35">
      <c r="A14463" s="1">
        <v>2891053</v>
      </c>
      <c r="B14463">
        <v>1.2899999999999999E-3</v>
      </c>
      <c r="D14463">
        <v>1.2899999999999999E-3</v>
      </c>
    </row>
    <row r="14464" spans="1:4" x14ac:dyDescent="0.35">
      <c r="A14464" s="1">
        <v>2891248</v>
      </c>
      <c r="B14464">
        <v>1.09E-3</v>
      </c>
      <c r="D14464">
        <v>1.09E-3</v>
      </c>
    </row>
    <row r="14465" spans="1:4" x14ac:dyDescent="0.35">
      <c r="A14465" s="1">
        <v>2891444</v>
      </c>
      <c r="B14465">
        <v>1.3500000000000001E-3</v>
      </c>
      <c r="D14465">
        <v>1.3500000000000001E-3</v>
      </c>
    </row>
    <row r="14466" spans="1:4" x14ac:dyDescent="0.35">
      <c r="A14466" s="1">
        <v>2891637</v>
      </c>
      <c r="B14466">
        <v>1.8699999999999999E-3</v>
      </c>
      <c r="D14466">
        <v>1.8699999999999999E-3</v>
      </c>
    </row>
    <row r="14467" spans="1:4" x14ac:dyDescent="0.35">
      <c r="A14467" s="1">
        <v>2891829</v>
      </c>
      <c r="B14467">
        <v>2.31E-3</v>
      </c>
      <c r="D14467">
        <v>2.31E-3</v>
      </c>
    </row>
    <row r="14468" spans="1:4" x14ac:dyDescent="0.35">
      <c r="A14468" s="1">
        <v>2892026</v>
      </c>
      <c r="B14468">
        <v>2.8300000000000001E-3</v>
      </c>
      <c r="D14468">
        <v>2.8300000000000001E-3</v>
      </c>
    </row>
    <row r="14469" spans="1:4" x14ac:dyDescent="0.35">
      <c r="A14469" s="1">
        <v>2892218</v>
      </c>
      <c r="B14469">
        <v>3.32E-3</v>
      </c>
      <c r="D14469">
        <v>3.32E-3</v>
      </c>
    </row>
    <row r="14470" spans="1:4" x14ac:dyDescent="0.35">
      <c r="A14470" s="1">
        <v>2892419</v>
      </c>
      <c r="B14470">
        <v>4.2399999999999998E-3</v>
      </c>
      <c r="D14470">
        <v>4.2399999999999998E-3</v>
      </c>
    </row>
    <row r="14471" spans="1:4" x14ac:dyDescent="0.35">
      <c r="A14471" s="1">
        <v>2892623</v>
      </c>
      <c r="B14471">
        <v>4.62E-3</v>
      </c>
      <c r="D14471">
        <v>4.62E-3</v>
      </c>
    </row>
    <row r="14472" spans="1:4" x14ac:dyDescent="0.35">
      <c r="A14472" s="1">
        <v>2892827</v>
      </c>
      <c r="B14472">
        <v>3.9100000000000003E-3</v>
      </c>
      <c r="D14472">
        <v>3.9100000000000003E-3</v>
      </c>
    </row>
    <row r="14473" spans="1:4" x14ac:dyDescent="0.35">
      <c r="A14473" s="1">
        <v>2893036</v>
      </c>
      <c r="B14473">
        <v>3.3300000000000001E-3</v>
      </c>
      <c r="D14473">
        <v>3.3300000000000001E-3</v>
      </c>
    </row>
    <row r="14474" spans="1:4" x14ac:dyDescent="0.35">
      <c r="A14474" s="1">
        <v>2893239</v>
      </c>
      <c r="B14474">
        <v>2.8600000000000001E-3</v>
      </c>
      <c r="D14474">
        <v>2.8600000000000001E-3</v>
      </c>
    </row>
    <row r="14475" spans="1:4" x14ac:dyDescent="0.35">
      <c r="A14475" s="1">
        <v>2893444</v>
      </c>
      <c r="B14475">
        <v>2.31E-3</v>
      </c>
      <c r="D14475">
        <v>2.31E-3</v>
      </c>
    </row>
    <row r="14476" spans="1:4" x14ac:dyDescent="0.35">
      <c r="A14476" s="1">
        <v>2893645</v>
      </c>
      <c r="B14476">
        <v>2.0999999999999999E-3</v>
      </c>
      <c r="D14476">
        <v>2.0999999999999999E-3</v>
      </c>
    </row>
    <row r="14477" spans="1:4" x14ac:dyDescent="0.35">
      <c r="A14477" s="1">
        <v>2893842</v>
      </c>
      <c r="B14477">
        <v>1.91E-3</v>
      </c>
      <c r="D14477">
        <v>1.91E-3</v>
      </c>
    </row>
    <row r="14478" spans="1:4" x14ac:dyDescent="0.35">
      <c r="A14478" s="1">
        <v>2894040</v>
      </c>
      <c r="B14478">
        <v>2.1700000000000001E-3</v>
      </c>
      <c r="D14478">
        <v>2.1700000000000001E-3</v>
      </c>
    </row>
    <row r="14479" spans="1:4" x14ac:dyDescent="0.35">
      <c r="A14479" s="1">
        <v>2894232</v>
      </c>
      <c r="B14479">
        <v>2.4599999999999999E-3</v>
      </c>
      <c r="D14479">
        <v>2.4599999999999999E-3</v>
      </c>
    </row>
    <row r="14480" spans="1:4" x14ac:dyDescent="0.35">
      <c r="A14480" s="1">
        <v>2894428</v>
      </c>
      <c r="B14480">
        <v>2.7299999999999998E-3</v>
      </c>
      <c r="D14480">
        <v>2.7299999999999998E-3</v>
      </c>
    </row>
    <row r="14481" spans="1:4" x14ac:dyDescent="0.35">
      <c r="A14481" s="1">
        <v>2894621</v>
      </c>
      <c r="B14481">
        <v>2.98E-3</v>
      </c>
      <c r="D14481">
        <v>2.98E-3</v>
      </c>
    </row>
    <row r="14482" spans="1:4" x14ac:dyDescent="0.35">
      <c r="A14482" s="1">
        <v>2894821</v>
      </c>
      <c r="B14482">
        <v>2.5999999999999999E-3</v>
      </c>
      <c r="D14482">
        <v>2.5999999999999999E-3</v>
      </c>
    </row>
    <row r="14483" spans="1:4" x14ac:dyDescent="0.35">
      <c r="A14483" s="1">
        <v>2895029</v>
      </c>
      <c r="B14483">
        <v>2.2499999999999998E-3</v>
      </c>
      <c r="D14483">
        <v>2.2499999999999998E-3</v>
      </c>
    </row>
    <row r="14484" spans="1:4" x14ac:dyDescent="0.35">
      <c r="A14484" s="1">
        <v>2895237</v>
      </c>
      <c r="B14484">
        <v>1.49E-3</v>
      </c>
      <c r="D14484">
        <v>1.49E-3</v>
      </c>
    </row>
    <row r="14485" spans="1:4" x14ac:dyDescent="0.35">
      <c r="A14485" s="1">
        <v>2895447</v>
      </c>
      <c r="B14485">
        <v>7.6999999999999996E-4</v>
      </c>
      <c r="D14485">
        <v>7.6999999999999996E-4</v>
      </c>
    </row>
    <row r="14486" spans="1:4" x14ac:dyDescent="0.35">
      <c r="A14486" s="1">
        <v>2895658</v>
      </c>
      <c r="B14486">
        <v>1.8000000000000001E-4</v>
      </c>
      <c r="D14486">
        <v>1.8000000000000001E-4</v>
      </c>
    </row>
    <row r="14487" spans="1:4" x14ac:dyDescent="0.35">
      <c r="A14487" s="1">
        <v>2895860</v>
      </c>
      <c r="B14487">
        <v>-3.0000000000000001E-5</v>
      </c>
      <c r="D14487">
        <v>3.0000000000000001E-5</v>
      </c>
    </row>
    <row r="14488" spans="1:4" x14ac:dyDescent="0.35">
      <c r="A14488" s="1">
        <v>2896063</v>
      </c>
      <c r="B14488">
        <v>-4.4000000000000002E-4</v>
      </c>
      <c r="D14488">
        <v>4.4000000000000002E-4</v>
      </c>
    </row>
    <row r="14489" spans="1:4" x14ac:dyDescent="0.35">
      <c r="A14489" s="1">
        <v>2896253</v>
      </c>
      <c r="B14489">
        <v>-6.6E-4</v>
      </c>
      <c r="D14489">
        <v>6.6E-4</v>
      </c>
    </row>
    <row r="14490" spans="1:4" x14ac:dyDescent="0.35">
      <c r="A14490" s="1">
        <v>2896442</v>
      </c>
      <c r="B14490">
        <v>-3.8999999999999999E-4</v>
      </c>
      <c r="D14490">
        <v>3.8999999999999999E-4</v>
      </c>
    </row>
    <row r="14491" spans="1:4" x14ac:dyDescent="0.35">
      <c r="A14491" s="1">
        <v>2896628</v>
      </c>
      <c r="B14491">
        <v>1.1E-4</v>
      </c>
      <c r="D14491">
        <v>1.1E-4</v>
      </c>
    </row>
    <row r="14492" spans="1:4" x14ac:dyDescent="0.35">
      <c r="A14492" s="1">
        <v>2896817</v>
      </c>
      <c r="B14492">
        <v>5.5000000000000003E-4</v>
      </c>
      <c r="D14492">
        <v>5.5000000000000003E-4</v>
      </c>
    </row>
    <row r="14493" spans="1:4" x14ac:dyDescent="0.35">
      <c r="A14493" s="1">
        <v>2897016</v>
      </c>
      <c r="B14493">
        <v>1.4599999999999999E-3</v>
      </c>
      <c r="D14493">
        <v>1.4599999999999999E-3</v>
      </c>
    </row>
    <row r="14494" spans="1:4" x14ac:dyDescent="0.35">
      <c r="A14494" s="1">
        <v>2897217</v>
      </c>
      <c r="B14494">
        <v>2.6700000000000001E-3</v>
      </c>
      <c r="D14494">
        <v>2.6700000000000001E-3</v>
      </c>
    </row>
    <row r="14495" spans="1:4" x14ac:dyDescent="0.35">
      <c r="A14495" s="1">
        <v>2897423</v>
      </c>
      <c r="B14495">
        <v>2.6900000000000001E-3</v>
      </c>
      <c r="D14495">
        <v>2.6900000000000001E-3</v>
      </c>
    </row>
    <row r="14496" spans="1:4" x14ac:dyDescent="0.35">
      <c r="A14496" s="1">
        <v>2897634</v>
      </c>
      <c r="B14496">
        <v>1.92E-3</v>
      </c>
      <c r="D14496">
        <v>1.92E-3</v>
      </c>
    </row>
    <row r="14497" spans="1:4" x14ac:dyDescent="0.35">
      <c r="A14497" s="1">
        <v>2897841</v>
      </c>
      <c r="B14497">
        <v>1.2099999999999999E-3</v>
      </c>
      <c r="D14497">
        <v>1.2099999999999999E-3</v>
      </c>
    </row>
    <row r="14498" spans="1:4" x14ac:dyDescent="0.35">
      <c r="A14498" s="1">
        <v>2898054</v>
      </c>
      <c r="B14498">
        <v>6.0999999999999997E-4</v>
      </c>
      <c r="D14498">
        <v>6.0999999999999997E-4</v>
      </c>
    </row>
    <row r="14499" spans="1:4" x14ac:dyDescent="0.35">
      <c r="A14499" s="1">
        <v>2898255</v>
      </c>
      <c r="B14499">
        <v>4.0000000000000002E-4</v>
      </c>
      <c r="D14499">
        <v>4.0000000000000002E-4</v>
      </c>
    </row>
    <row r="14500" spans="1:4" x14ac:dyDescent="0.35">
      <c r="A14500" s="1">
        <v>2898458</v>
      </c>
      <c r="B14500">
        <v>-1.0000000000000001E-5</v>
      </c>
      <c r="D14500">
        <v>1.0000000000000001E-5</v>
      </c>
    </row>
    <row r="14501" spans="1:4" x14ac:dyDescent="0.35">
      <c r="A14501" s="1">
        <v>2898650</v>
      </c>
      <c r="B14501">
        <v>-2.2000000000000001E-4</v>
      </c>
      <c r="D14501">
        <v>2.2000000000000001E-4</v>
      </c>
    </row>
    <row r="14502" spans="1:4" x14ac:dyDescent="0.35">
      <c r="A14502" s="1">
        <v>2898841</v>
      </c>
      <c r="B14502">
        <v>4.0000000000000003E-5</v>
      </c>
      <c r="D14502">
        <v>4.0000000000000003E-5</v>
      </c>
    </row>
    <row r="14503" spans="1:4" x14ac:dyDescent="0.35">
      <c r="A14503" s="1">
        <v>2899031</v>
      </c>
      <c r="B14503">
        <v>5.5999999999999995E-4</v>
      </c>
      <c r="D14503">
        <v>5.5999999999999995E-4</v>
      </c>
    </row>
    <row r="14504" spans="1:4" x14ac:dyDescent="0.35">
      <c r="A14504" s="1">
        <v>2899217</v>
      </c>
      <c r="B14504">
        <v>1E-3</v>
      </c>
      <c r="D14504">
        <v>1E-3</v>
      </c>
    </row>
    <row r="14505" spans="1:4" x14ac:dyDescent="0.35">
      <c r="A14505" s="1">
        <v>2899411</v>
      </c>
      <c r="B14505">
        <v>1.89E-3</v>
      </c>
      <c r="D14505">
        <v>1.89E-3</v>
      </c>
    </row>
    <row r="14506" spans="1:4" x14ac:dyDescent="0.35">
      <c r="A14506" s="1">
        <v>2899609</v>
      </c>
      <c r="B14506">
        <v>2.8900000000000002E-3</v>
      </c>
      <c r="D14506">
        <v>2.8900000000000002E-3</v>
      </c>
    </row>
    <row r="14507" spans="1:4" x14ac:dyDescent="0.35">
      <c r="A14507" s="1">
        <v>2899809</v>
      </c>
      <c r="B14507">
        <v>3.0500000000000002E-3</v>
      </c>
      <c r="D14507">
        <v>3.0500000000000002E-3</v>
      </c>
    </row>
    <row r="14508" spans="1:4" x14ac:dyDescent="0.35">
      <c r="A14508" s="1">
        <v>2900020</v>
      </c>
      <c r="B14508">
        <v>2.6199999999999999E-3</v>
      </c>
      <c r="D14508">
        <v>2.6199999999999999E-3</v>
      </c>
    </row>
    <row r="14509" spans="1:4" x14ac:dyDescent="0.35">
      <c r="A14509" s="1">
        <v>2900231</v>
      </c>
      <c r="B14509">
        <v>2.14E-3</v>
      </c>
      <c r="D14509">
        <v>2.14E-3</v>
      </c>
    </row>
    <row r="14510" spans="1:4" x14ac:dyDescent="0.35">
      <c r="A14510" s="1">
        <v>2900442</v>
      </c>
      <c r="B14510">
        <v>1.41E-3</v>
      </c>
      <c r="D14510">
        <v>1.41E-3</v>
      </c>
    </row>
    <row r="14511" spans="1:4" x14ac:dyDescent="0.35">
      <c r="A14511" s="1">
        <v>2900651</v>
      </c>
      <c r="B14511">
        <v>7.6999999999999996E-4</v>
      </c>
      <c r="D14511">
        <v>7.6999999999999996E-4</v>
      </c>
    </row>
    <row r="14512" spans="1:4" x14ac:dyDescent="0.35">
      <c r="A14512" s="1">
        <v>2900855</v>
      </c>
      <c r="B14512">
        <v>2.2000000000000001E-4</v>
      </c>
      <c r="D14512">
        <v>2.2000000000000001E-4</v>
      </c>
    </row>
    <row r="14513" spans="1:4" x14ac:dyDescent="0.35">
      <c r="A14513" s="1">
        <v>2901058</v>
      </c>
      <c r="B14513">
        <v>-1.9000000000000001E-4</v>
      </c>
      <c r="D14513">
        <v>1.9000000000000001E-4</v>
      </c>
    </row>
    <row r="14514" spans="1:4" x14ac:dyDescent="0.35">
      <c r="A14514" s="1">
        <v>2901255</v>
      </c>
      <c r="B14514">
        <v>-3.8000000000000002E-4</v>
      </c>
      <c r="D14514">
        <v>3.8000000000000002E-4</v>
      </c>
    </row>
    <row r="14515" spans="1:4" x14ac:dyDescent="0.35">
      <c r="A14515" s="1">
        <v>2901447</v>
      </c>
      <c r="B14515">
        <v>-1.2999999999999999E-4</v>
      </c>
      <c r="D14515">
        <v>1.2999999999999999E-4</v>
      </c>
    </row>
    <row r="14516" spans="1:4" x14ac:dyDescent="0.35">
      <c r="A14516" s="1">
        <v>2901638</v>
      </c>
      <c r="B14516">
        <v>2.5000000000000001E-4</v>
      </c>
      <c r="D14516">
        <v>2.5000000000000001E-4</v>
      </c>
    </row>
    <row r="14517" spans="1:4" x14ac:dyDescent="0.35">
      <c r="A14517" s="1">
        <v>2901828</v>
      </c>
      <c r="B14517">
        <v>7.6000000000000004E-4</v>
      </c>
      <c r="D14517">
        <v>7.6000000000000004E-4</v>
      </c>
    </row>
    <row r="14518" spans="1:4" x14ac:dyDescent="0.35">
      <c r="A14518" s="1">
        <v>2902029</v>
      </c>
      <c r="B14518">
        <v>1.2600000000000001E-3</v>
      </c>
      <c r="D14518">
        <v>1.2600000000000001E-3</v>
      </c>
    </row>
    <row r="14519" spans="1:4" x14ac:dyDescent="0.35">
      <c r="A14519" s="1">
        <v>2902223</v>
      </c>
      <c r="B14519">
        <v>2.15E-3</v>
      </c>
      <c r="D14519">
        <v>2.15E-3</v>
      </c>
    </row>
    <row r="14520" spans="1:4" x14ac:dyDescent="0.35">
      <c r="A14520" s="1">
        <v>2902426</v>
      </c>
      <c r="B14520">
        <v>2.4299999999999999E-3</v>
      </c>
      <c r="D14520">
        <v>2.4299999999999999E-3</v>
      </c>
    </row>
    <row r="14521" spans="1:4" x14ac:dyDescent="0.35">
      <c r="A14521" s="1">
        <v>2902631</v>
      </c>
      <c r="B14521">
        <v>2.0699999999999998E-3</v>
      </c>
      <c r="D14521">
        <v>2.0699999999999998E-3</v>
      </c>
    </row>
    <row r="14522" spans="1:4" x14ac:dyDescent="0.35">
      <c r="A14522" s="1">
        <v>2902838</v>
      </c>
      <c r="B14522">
        <v>1.4499999999999999E-3</v>
      </c>
      <c r="D14522">
        <v>1.4499999999999999E-3</v>
      </c>
    </row>
    <row r="14523" spans="1:4" x14ac:dyDescent="0.35">
      <c r="A14523" s="1">
        <v>2903049</v>
      </c>
      <c r="B14523">
        <v>8.5999999999999998E-4</v>
      </c>
      <c r="D14523">
        <v>8.5999999999999998E-4</v>
      </c>
    </row>
    <row r="14524" spans="1:4" x14ac:dyDescent="0.35">
      <c r="A14524" s="1">
        <v>2903252</v>
      </c>
      <c r="B14524">
        <v>2.1000000000000001E-4</v>
      </c>
      <c r="D14524">
        <v>2.1000000000000001E-4</v>
      </c>
    </row>
    <row r="14525" spans="1:4" x14ac:dyDescent="0.35">
      <c r="A14525" s="1">
        <v>2903458</v>
      </c>
      <c r="B14525">
        <v>-3.5E-4</v>
      </c>
      <c r="D14525">
        <v>3.5E-4</v>
      </c>
    </row>
    <row r="14526" spans="1:4" x14ac:dyDescent="0.35">
      <c r="A14526" s="1">
        <v>2903655</v>
      </c>
      <c r="B14526">
        <v>-5.5000000000000003E-4</v>
      </c>
      <c r="D14526">
        <v>5.5000000000000003E-4</v>
      </c>
    </row>
    <row r="14527" spans="1:4" x14ac:dyDescent="0.35">
      <c r="A14527" s="1">
        <v>2903850</v>
      </c>
      <c r="B14527">
        <v>-2.9E-4</v>
      </c>
      <c r="D14527">
        <v>2.9E-4</v>
      </c>
    </row>
    <row r="14528" spans="1:4" x14ac:dyDescent="0.35">
      <c r="A14528" s="1">
        <v>2904044</v>
      </c>
      <c r="B14528">
        <v>9.0000000000000006E-5</v>
      </c>
      <c r="D14528">
        <v>9.0000000000000006E-5</v>
      </c>
    </row>
    <row r="14529" spans="1:4" x14ac:dyDescent="0.35">
      <c r="A14529" s="1">
        <v>2904233</v>
      </c>
      <c r="B14529">
        <v>5.9999999999999995E-4</v>
      </c>
      <c r="D14529">
        <v>5.9999999999999995E-4</v>
      </c>
    </row>
    <row r="14530" spans="1:4" x14ac:dyDescent="0.35">
      <c r="A14530" s="1">
        <v>2904429</v>
      </c>
      <c r="B14530">
        <v>1.1000000000000001E-3</v>
      </c>
      <c r="D14530">
        <v>1.1000000000000001E-3</v>
      </c>
    </row>
    <row r="14531" spans="1:4" x14ac:dyDescent="0.35">
      <c r="A14531" s="1">
        <v>2904622</v>
      </c>
      <c r="B14531">
        <v>1.67E-3</v>
      </c>
      <c r="D14531">
        <v>1.67E-3</v>
      </c>
    </row>
    <row r="14532" spans="1:4" x14ac:dyDescent="0.35">
      <c r="A14532" s="1">
        <v>2904821</v>
      </c>
      <c r="B14532">
        <v>2.47E-3</v>
      </c>
      <c r="D14532">
        <v>2.47E-3</v>
      </c>
    </row>
    <row r="14533" spans="1:4" x14ac:dyDescent="0.35">
      <c r="A14533" s="1">
        <v>2905030</v>
      </c>
      <c r="B14533">
        <v>2.6800000000000001E-3</v>
      </c>
      <c r="D14533">
        <v>2.6800000000000001E-3</v>
      </c>
    </row>
    <row r="14534" spans="1:4" x14ac:dyDescent="0.35">
      <c r="A14534" s="1">
        <v>2905236</v>
      </c>
      <c r="B14534">
        <v>1.97E-3</v>
      </c>
      <c r="D14534">
        <v>1.97E-3</v>
      </c>
    </row>
    <row r="14535" spans="1:4" x14ac:dyDescent="0.35">
      <c r="A14535" s="1">
        <v>2905442</v>
      </c>
      <c r="B14535">
        <v>1.2600000000000001E-3</v>
      </c>
      <c r="D14535">
        <v>1.2600000000000001E-3</v>
      </c>
    </row>
    <row r="14536" spans="1:4" x14ac:dyDescent="0.35">
      <c r="A14536" s="1">
        <v>2905649</v>
      </c>
      <c r="B14536">
        <v>6.8000000000000005E-4</v>
      </c>
      <c r="D14536">
        <v>6.8000000000000005E-4</v>
      </c>
    </row>
    <row r="14537" spans="1:4" x14ac:dyDescent="0.35">
      <c r="A14537" s="1">
        <v>2905849</v>
      </c>
      <c r="B14537">
        <v>5.0000000000000001E-4</v>
      </c>
      <c r="D14537">
        <v>5.0000000000000001E-4</v>
      </c>
    </row>
    <row r="14538" spans="1:4" x14ac:dyDescent="0.35">
      <c r="A14538" s="1">
        <v>2906051</v>
      </c>
      <c r="B14538">
        <v>4.6000000000000001E-4</v>
      </c>
      <c r="D14538">
        <v>4.6000000000000001E-4</v>
      </c>
    </row>
    <row r="14539" spans="1:4" x14ac:dyDescent="0.35">
      <c r="A14539" s="1">
        <v>2906242</v>
      </c>
      <c r="B14539">
        <v>2.5000000000000001E-4</v>
      </c>
      <c r="D14539">
        <v>2.5000000000000001E-4</v>
      </c>
    </row>
    <row r="14540" spans="1:4" x14ac:dyDescent="0.35">
      <c r="A14540" s="1">
        <v>2906431</v>
      </c>
      <c r="B14540">
        <v>5.1999999999999995E-4</v>
      </c>
      <c r="D14540">
        <v>5.1999999999999995E-4</v>
      </c>
    </row>
    <row r="14541" spans="1:4" x14ac:dyDescent="0.35">
      <c r="A14541" s="1">
        <v>2906616</v>
      </c>
      <c r="B14541">
        <v>1.01E-3</v>
      </c>
      <c r="D14541">
        <v>1.01E-3</v>
      </c>
    </row>
    <row r="14542" spans="1:4" x14ac:dyDescent="0.35">
      <c r="A14542" s="1">
        <v>2906803</v>
      </c>
      <c r="B14542">
        <v>1.4499999999999999E-3</v>
      </c>
      <c r="D14542">
        <v>1.4499999999999999E-3</v>
      </c>
    </row>
    <row r="14543" spans="1:4" x14ac:dyDescent="0.35">
      <c r="A14543" s="1">
        <v>2906999</v>
      </c>
      <c r="B14543">
        <v>2.3500000000000001E-3</v>
      </c>
      <c r="D14543">
        <v>2.3500000000000001E-3</v>
      </c>
    </row>
    <row r="14544" spans="1:4" x14ac:dyDescent="0.35">
      <c r="A14544" s="1">
        <v>2907193</v>
      </c>
      <c r="B14544">
        <v>3.3300000000000001E-3</v>
      </c>
      <c r="D14544">
        <v>3.3300000000000001E-3</v>
      </c>
    </row>
    <row r="14545" spans="1:4" x14ac:dyDescent="0.35">
      <c r="A14545" s="1">
        <v>2907399</v>
      </c>
      <c r="B14545">
        <v>3.15E-3</v>
      </c>
      <c r="D14545">
        <v>3.15E-3</v>
      </c>
    </row>
    <row r="14546" spans="1:4" x14ac:dyDescent="0.35">
      <c r="A14546" s="1">
        <v>2907604</v>
      </c>
      <c r="B14546">
        <v>2.7200000000000002E-3</v>
      </c>
      <c r="D14546">
        <v>2.7200000000000002E-3</v>
      </c>
    </row>
    <row r="14547" spans="1:4" x14ac:dyDescent="0.35">
      <c r="A14547" s="1">
        <v>2907818</v>
      </c>
      <c r="B14547">
        <v>2.3800000000000002E-3</v>
      </c>
      <c r="D14547">
        <v>2.3800000000000002E-3</v>
      </c>
    </row>
    <row r="14548" spans="1:4" x14ac:dyDescent="0.35">
      <c r="A14548" s="1">
        <v>2908032</v>
      </c>
      <c r="B14548">
        <v>1.6000000000000001E-3</v>
      </c>
      <c r="D14548">
        <v>1.6000000000000001E-3</v>
      </c>
    </row>
    <row r="14549" spans="1:4" x14ac:dyDescent="0.35">
      <c r="A14549" s="1">
        <v>2908241</v>
      </c>
      <c r="B14549">
        <v>8.8000000000000003E-4</v>
      </c>
      <c r="D14549">
        <v>8.8000000000000003E-4</v>
      </c>
    </row>
    <row r="14550" spans="1:4" x14ac:dyDescent="0.35">
      <c r="A14550" s="1">
        <v>2908451</v>
      </c>
      <c r="B14550">
        <v>2.9999999999999997E-4</v>
      </c>
      <c r="D14550">
        <v>2.9999999999999997E-4</v>
      </c>
    </row>
    <row r="14551" spans="1:4" x14ac:dyDescent="0.35">
      <c r="A14551" s="1">
        <v>2908647</v>
      </c>
      <c r="B14551">
        <v>1E-4</v>
      </c>
      <c r="D14551">
        <v>1E-4</v>
      </c>
    </row>
    <row r="14552" spans="1:4" x14ac:dyDescent="0.35">
      <c r="A14552" s="1">
        <v>2908844</v>
      </c>
      <c r="B14552">
        <v>3.6000000000000002E-4</v>
      </c>
      <c r="D14552">
        <v>3.6000000000000002E-4</v>
      </c>
    </row>
    <row r="14553" spans="1:4" x14ac:dyDescent="0.35">
      <c r="A14553" s="1">
        <v>2909035</v>
      </c>
      <c r="B14553">
        <v>7.3999999999999999E-4</v>
      </c>
      <c r="D14553">
        <v>7.3999999999999999E-4</v>
      </c>
    </row>
    <row r="14554" spans="1:4" x14ac:dyDescent="0.35">
      <c r="A14554" s="1">
        <v>2909219</v>
      </c>
      <c r="B14554">
        <v>1.1199999999999999E-3</v>
      </c>
      <c r="D14554">
        <v>1.1199999999999999E-3</v>
      </c>
    </row>
    <row r="14555" spans="1:4" x14ac:dyDescent="0.35">
      <c r="A14555" s="1">
        <v>2909413</v>
      </c>
      <c r="B14555">
        <v>1.6199999999999999E-3</v>
      </c>
      <c r="D14555">
        <v>1.6199999999999999E-3</v>
      </c>
    </row>
    <row r="14556" spans="1:4" x14ac:dyDescent="0.35">
      <c r="A14556" s="1">
        <v>2909605</v>
      </c>
      <c r="B14556">
        <v>2.0799999999999998E-3</v>
      </c>
      <c r="D14556">
        <v>2.0799999999999998E-3</v>
      </c>
    </row>
    <row r="14557" spans="1:4" x14ac:dyDescent="0.35">
      <c r="A14557" s="1">
        <v>2909804</v>
      </c>
      <c r="B14557">
        <v>2.7200000000000002E-3</v>
      </c>
      <c r="D14557">
        <v>2.7200000000000002E-3</v>
      </c>
    </row>
    <row r="14558" spans="1:4" x14ac:dyDescent="0.35">
      <c r="A14558" s="1">
        <v>2910010</v>
      </c>
      <c r="B14558">
        <v>1.97E-3</v>
      </c>
      <c r="D14558">
        <v>1.97E-3</v>
      </c>
    </row>
    <row r="14559" spans="1:4" x14ac:dyDescent="0.35">
      <c r="A14559" s="1">
        <v>2910218</v>
      </c>
      <c r="B14559">
        <v>1.5499999999999999E-3</v>
      </c>
      <c r="D14559">
        <v>1.5499999999999999E-3</v>
      </c>
    </row>
    <row r="14560" spans="1:4" x14ac:dyDescent="0.35">
      <c r="A14560" s="1">
        <v>2910429</v>
      </c>
      <c r="B14560">
        <v>1.1900000000000001E-3</v>
      </c>
      <c r="D14560">
        <v>1.1900000000000001E-3</v>
      </c>
    </row>
    <row r="14561" spans="1:4" x14ac:dyDescent="0.35">
      <c r="A14561" s="1">
        <v>2910639</v>
      </c>
      <c r="B14561">
        <v>4.2999999999999999E-4</v>
      </c>
      <c r="D14561">
        <v>4.2999999999999999E-4</v>
      </c>
    </row>
    <row r="14562" spans="1:4" x14ac:dyDescent="0.35">
      <c r="A14562" s="1">
        <v>2910849</v>
      </c>
      <c r="B14562">
        <v>-2.9E-4</v>
      </c>
      <c r="D14562">
        <v>2.9E-4</v>
      </c>
    </row>
    <row r="14563" spans="1:4" x14ac:dyDescent="0.35">
      <c r="A14563" s="1">
        <v>2911058</v>
      </c>
      <c r="B14563">
        <v>-8.7000000000000001E-4</v>
      </c>
      <c r="D14563">
        <v>8.7000000000000001E-4</v>
      </c>
    </row>
    <row r="14564" spans="1:4" x14ac:dyDescent="0.35">
      <c r="A14564" s="1">
        <v>2911253</v>
      </c>
      <c r="B14564">
        <v>-1.07E-3</v>
      </c>
      <c r="D14564">
        <v>1.07E-3</v>
      </c>
    </row>
    <row r="14565" spans="1:4" x14ac:dyDescent="0.35">
      <c r="A14565" s="1">
        <v>2911453</v>
      </c>
      <c r="B14565">
        <v>-8.0000000000000004E-4</v>
      </c>
      <c r="D14565">
        <v>8.0000000000000004E-4</v>
      </c>
    </row>
    <row r="14566" spans="1:4" x14ac:dyDescent="0.35">
      <c r="A14566" s="1">
        <v>2911639</v>
      </c>
      <c r="B14566">
        <v>-5.2999999999999998E-4</v>
      </c>
      <c r="D14566">
        <v>5.2999999999999998E-4</v>
      </c>
    </row>
    <row r="14567" spans="1:4" x14ac:dyDescent="0.35">
      <c r="A14567" s="1">
        <v>2911828</v>
      </c>
      <c r="B14567">
        <v>-2.5000000000000001E-4</v>
      </c>
      <c r="D14567">
        <v>2.5000000000000001E-4</v>
      </c>
    </row>
    <row r="14568" spans="1:4" x14ac:dyDescent="0.35">
      <c r="A14568" s="1">
        <v>2912018</v>
      </c>
      <c r="B14568">
        <v>2.5000000000000001E-4</v>
      </c>
      <c r="D14568">
        <v>2.5000000000000001E-4</v>
      </c>
    </row>
    <row r="14569" spans="1:4" x14ac:dyDescent="0.35">
      <c r="A14569" s="1">
        <v>2912206</v>
      </c>
      <c r="B14569">
        <v>6.8000000000000005E-4</v>
      </c>
      <c r="D14569">
        <v>6.8000000000000005E-4</v>
      </c>
    </row>
    <row r="14570" spans="1:4" x14ac:dyDescent="0.35">
      <c r="A14570" s="1">
        <v>2912405</v>
      </c>
      <c r="B14570">
        <v>1.5900000000000001E-3</v>
      </c>
      <c r="D14570">
        <v>1.5900000000000001E-3</v>
      </c>
    </row>
    <row r="14571" spans="1:4" x14ac:dyDescent="0.35">
      <c r="A14571" s="1">
        <v>2912604</v>
      </c>
      <c r="B14571">
        <v>2.7699999999999999E-3</v>
      </c>
      <c r="D14571">
        <v>2.7699999999999999E-3</v>
      </c>
    </row>
    <row r="14572" spans="1:4" x14ac:dyDescent="0.35">
      <c r="A14572" s="1">
        <v>2912810</v>
      </c>
      <c r="B14572">
        <v>2.3600000000000001E-3</v>
      </c>
      <c r="D14572">
        <v>2.3600000000000001E-3</v>
      </c>
    </row>
    <row r="14573" spans="1:4" x14ac:dyDescent="0.35">
      <c r="A14573" s="1">
        <v>2913024</v>
      </c>
      <c r="B14573">
        <v>1.99E-3</v>
      </c>
      <c r="D14573">
        <v>1.99E-3</v>
      </c>
    </row>
    <row r="14574" spans="1:4" x14ac:dyDescent="0.35">
      <c r="A14574" s="1">
        <v>2913234</v>
      </c>
      <c r="B14574">
        <v>1.24E-3</v>
      </c>
      <c r="D14574">
        <v>1.24E-3</v>
      </c>
    </row>
    <row r="14575" spans="1:4" x14ac:dyDescent="0.35">
      <c r="A14575" s="1">
        <v>2913443</v>
      </c>
      <c r="B14575">
        <v>5.1000000000000004E-4</v>
      </c>
      <c r="D14575">
        <v>5.1000000000000004E-4</v>
      </c>
    </row>
    <row r="14576" spans="1:4" x14ac:dyDescent="0.35">
      <c r="A14576" s="1">
        <v>2913651</v>
      </c>
      <c r="B14576">
        <v>-6.0000000000000002E-5</v>
      </c>
      <c r="D14576">
        <v>6.0000000000000002E-5</v>
      </c>
    </row>
    <row r="14577" spans="1:4" x14ac:dyDescent="0.35">
      <c r="A14577" s="1">
        <v>2913849</v>
      </c>
      <c r="B14577">
        <v>-2.5000000000000001E-4</v>
      </c>
      <c r="D14577">
        <v>2.5000000000000001E-4</v>
      </c>
    </row>
    <row r="14578" spans="1:4" x14ac:dyDescent="0.35">
      <c r="A14578" s="1">
        <v>2914047</v>
      </c>
      <c r="B14578">
        <v>-6.0000000000000002E-5</v>
      </c>
      <c r="D14578">
        <v>6.0000000000000002E-5</v>
      </c>
    </row>
    <row r="14579" spans="1:4" x14ac:dyDescent="0.35">
      <c r="A14579" s="1">
        <v>2914236</v>
      </c>
      <c r="B14579">
        <v>9.0000000000000006E-5</v>
      </c>
      <c r="D14579">
        <v>9.0000000000000006E-5</v>
      </c>
    </row>
    <row r="14580" spans="1:4" x14ac:dyDescent="0.35">
      <c r="A14580" s="1">
        <v>2914427</v>
      </c>
      <c r="B14580">
        <v>3.6999999999999999E-4</v>
      </c>
      <c r="D14580">
        <v>3.6999999999999999E-4</v>
      </c>
    </row>
    <row r="14581" spans="1:4" x14ac:dyDescent="0.35">
      <c r="A14581" s="1">
        <v>2914616</v>
      </c>
      <c r="B14581">
        <v>8.7000000000000001E-4</v>
      </c>
      <c r="D14581">
        <v>8.7000000000000001E-4</v>
      </c>
    </row>
    <row r="14582" spans="1:4" x14ac:dyDescent="0.35">
      <c r="A14582" s="1">
        <v>2914808</v>
      </c>
      <c r="B14582">
        <v>1.33E-3</v>
      </c>
      <c r="D14582">
        <v>1.33E-3</v>
      </c>
    </row>
    <row r="14583" spans="1:4" x14ac:dyDescent="0.35">
      <c r="A14583" s="1">
        <v>2915009</v>
      </c>
      <c r="B14583">
        <v>2.2100000000000002E-3</v>
      </c>
      <c r="D14583">
        <v>2.2100000000000002E-3</v>
      </c>
    </row>
    <row r="14584" spans="1:4" x14ac:dyDescent="0.35">
      <c r="A14584" s="1">
        <v>2915210</v>
      </c>
      <c r="B14584">
        <v>1.6100000000000001E-3</v>
      </c>
      <c r="D14584">
        <v>1.6100000000000001E-3</v>
      </c>
    </row>
    <row r="14585" spans="1:4" x14ac:dyDescent="0.35">
      <c r="A14585" s="1">
        <v>2915418</v>
      </c>
      <c r="B14585">
        <v>1.1999999999999999E-3</v>
      </c>
      <c r="D14585">
        <v>1.1999999999999999E-3</v>
      </c>
    </row>
    <row r="14586" spans="1:4" x14ac:dyDescent="0.35">
      <c r="A14586" s="1">
        <v>2915630</v>
      </c>
      <c r="B14586">
        <v>6.9999999999999999E-4</v>
      </c>
      <c r="D14586">
        <v>6.9999999999999999E-4</v>
      </c>
    </row>
    <row r="14587" spans="1:4" x14ac:dyDescent="0.35">
      <c r="A14587" s="1">
        <v>2915839</v>
      </c>
      <c r="B14587">
        <v>-1.0000000000000001E-5</v>
      </c>
      <c r="D14587">
        <v>1.0000000000000001E-5</v>
      </c>
    </row>
    <row r="14588" spans="1:4" x14ac:dyDescent="0.35">
      <c r="A14588" s="1">
        <v>2916053</v>
      </c>
      <c r="B14588">
        <v>-6.8000000000000005E-4</v>
      </c>
      <c r="D14588">
        <v>6.8000000000000005E-4</v>
      </c>
    </row>
    <row r="14589" spans="1:4" x14ac:dyDescent="0.35">
      <c r="A14589" s="1">
        <v>2916258</v>
      </c>
      <c r="B14589">
        <v>-1.23E-3</v>
      </c>
      <c r="D14589">
        <v>1.23E-3</v>
      </c>
    </row>
    <row r="14590" spans="1:4" x14ac:dyDescent="0.35">
      <c r="A14590" s="1">
        <v>2916459</v>
      </c>
      <c r="B14590">
        <v>-1.4400000000000001E-3</v>
      </c>
      <c r="D14590">
        <v>1.4400000000000001E-3</v>
      </c>
    </row>
    <row r="14591" spans="1:4" x14ac:dyDescent="0.35">
      <c r="A14591" s="1">
        <v>2916653</v>
      </c>
      <c r="B14591">
        <v>-1.65E-3</v>
      </c>
      <c r="D14591">
        <v>1.65E-3</v>
      </c>
    </row>
    <row r="14592" spans="1:4" x14ac:dyDescent="0.35">
      <c r="A14592" s="1">
        <v>2916842</v>
      </c>
      <c r="B14592">
        <v>-1.3799999999999999E-3</v>
      </c>
      <c r="D14592">
        <v>1.3799999999999999E-3</v>
      </c>
    </row>
    <row r="14593" spans="1:4" x14ac:dyDescent="0.35">
      <c r="A14593" s="1">
        <v>2917034</v>
      </c>
      <c r="B14593">
        <v>-8.7000000000000001E-4</v>
      </c>
      <c r="D14593">
        <v>8.7000000000000001E-4</v>
      </c>
    </row>
    <row r="14594" spans="1:4" x14ac:dyDescent="0.35">
      <c r="A14594" s="1">
        <v>2917221</v>
      </c>
      <c r="B14594">
        <v>-4.2000000000000002E-4</v>
      </c>
      <c r="D14594">
        <v>4.2000000000000002E-4</v>
      </c>
    </row>
    <row r="14595" spans="1:4" x14ac:dyDescent="0.35">
      <c r="A14595" s="1">
        <v>2917412</v>
      </c>
      <c r="B14595">
        <v>3.5E-4</v>
      </c>
      <c r="D14595">
        <v>3.5E-4</v>
      </c>
    </row>
    <row r="14596" spans="1:4" x14ac:dyDescent="0.35">
      <c r="A14596" s="1">
        <v>2917610</v>
      </c>
      <c r="B14596">
        <v>1.2600000000000001E-3</v>
      </c>
      <c r="D14596">
        <v>1.2600000000000001E-3</v>
      </c>
    </row>
    <row r="14597" spans="1:4" x14ac:dyDescent="0.35">
      <c r="A14597" s="1">
        <v>2917810</v>
      </c>
      <c r="B14597">
        <v>2.5200000000000001E-3</v>
      </c>
      <c r="D14597">
        <v>2.5200000000000001E-3</v>
      </c>
    </row>
    <row r="14598" spans="1:4" x14ac:dyDescent="0.35">
      <c r="A14598" s="1">
        <v>2918022</v>
      </c>
      <c r="B14598">
        <v>2.2100000000000002E-3</v>
      </c>
      <c r="D14598">
        <v>2.2100000000000002E-3</v>
      </c>
    </row>
    <row r="14599" spans="1:4" x14ac:dyDescent="0.35">
      <c r="A14599" s="1">
        <v>2918229</v>
      </c>
      <c r="B14599">
        <v>1.6800000000000001E-3</v>
      </c>
      <c r="D14599">
        <v>1.6800000000000001E-3</v>
      </c>
    </row>
    <row r="14600" spans="1:4" x14ac:dyDescent="0.35">
      <c r="A14600" s="1">
        <v>2918437</v>
      </c>
      <c r="B14600">
        <v>9.6000000000000002E-4</v>
      </c>
      <c r="D14600">
        <v>9.6000000000000002E-4</v>
      </c>
    </row>
    <row r="14601" spans="1:4" x14ac:dyDescent="0.35">
      <c r="A14601" s="1">
        <v>2918644</v>
      </c>
      <c r="B14601">
        <v>3.3E-4</v>
      </c>
      <c r="D14601">
        <v>3.3E-4</v>
      </c>
    </row>
    <row r="14602" spans="1:4" x14ac:dyDescent="0.35">
      <c r="A14602" s="1">
        <v>2918849</v>
      </c>
      <c r="B14602">
        <v>-2.2000000000000001E-4</v>
      </c>
      <c r="D14602">
        <v>2.2000000000000001E-4</v>
      </c>
    </row>
    <row r="14603" spans="1:4" x14ac:dyDescent="0.35">
      <c r="A14603" s="1">
        <v>2919050</v>
      </c>
      <c r="B14603">
        <v>-4.2999999999999999E-4</v>
      </c>
      <c r="D14603">
        <v>4.2999999999999999E-4</v>
      </c>
    </row>
    <row r="14604" spans="1:4" x14ac:dyDescent="0.35">
      <c r="A14604" s="1">
        <v>2919245</v>
      </c>
      <c r="B14604">
        <v>-6.3000000000000003E-4</v>
      </c>
      <c r="D14604">
        <v>6.3000000000000003E-4</v>
      </c>
    </row>
    <row r="14605" spans="1:4" x14ac:dyDescent="0.35">
      <c r="A14605" s="1">
        <v>2919446</v>
      </c>
      <c r="B14605">
        <v>-3.6000000000000002E-4</v>
      </c>
      <c r="D14605">
        <v>3.6000000000000002E-4</v>
      </c>
    </row>
    <row r="14606" spans="1:4" x14ac:dyDescent="0.35">
      <c r="A14606" s="1">
        <v>2919635</v>
      </c>
      <c r="B14606">
        <v>-8.0000000000000007E-5</v>
      </c>
      <c r="D14606">
        <v>8.0000000000000007E-5</v>
      </c>
    </row>
    <row r="14607" spans="1:4" x14ac:dyDescent="0.35">
      <c r="A14607" s="1">
        <v>2919828</v>
      </c>
      <c r="B14607">
        <v>1.9000000000000001E-4</v>
      </c>
      <c r="D14607">
        <v>1.9000000000000001E-4</v>
      </c>
    </row>
    <row r="14608" spans="1:4" x14ac:dyDescent="0.35">
      <c r="A14608" s="1">
        <v>2920022</v>
      </c>
      <c r="B14608">
        <v>7.1000000000000002E-4</v>
      </c>
      <c r="D14608">
        <v>7.1000000000000002E-4</v>
      </c>
    </row>
    <row r="14609" spans="1:4" x14ac:dyDescent="0.35">
      <c r="A14609" s="1">
        <v>2920214</v>
      </c>
      <c r="B14609">
        <v>1.1900000000000001E-3</v>
      </c>
      <c r="D14609">
        <v>1.1900000000000001E-3</v>
      </c>
    </row>
    <row r="14610" spans="1:4" x14ac:dyDescent="0.35">
      <c r="A14610" s="1">
        <v>2920417</v>
      </c>
      <c r="B14610">
        <v>2.1099999999999999E-3</v>
      </c>
      <c r="D14610">
        <v>2.1099999999999999E-3</v>
      </c>
    </row>
    <row r="14611" spans="1:4" x14ac:dyDescent="0.35">
      <c r="A14611" s="1">
        <v>2920619</v>
      </c>
      <c r="B14611">
        <v>3.4199999999999999E-3</v>
      </c>
      <c r="D14611">
        <v>3.4199999999999999E-3</v>
      </c>
    </row>
    <row r="14612" spans="1:4" x14ac:dyDescent="0.35">
      <c r="A14612" s="1">
        <v>2920822</v>
      </c>
      <c r="B14612">
        <v>2.7799999999999999E-3</v>
      </c>
      <c r="D14612">
        <v>2.7799999999999999E-3</v>
      </c>
    </row>
    <row r="14613" spans="1:4" x14ac:dyDescent="0.35">
      <c r="A14613" s="1">
        <v>2921030</v>
      </c>
      <c r="B14613">
        <v>2.2100000000000002E-3</v>
      </c>
      <c r="D14613">
        <v>2.2100000000000002E-3</v>
      </c>
    </row>
    <row r="14614" spans="1:4" x14ac:dyDescent="0.35">
      <c r="A14614" s="1">
        <v>2921233</v>
      </c>
      <c r="B14614">
        <v>1.8E-3</v>
      </c>
      <c r="D14614">
        <v>1.8E-3</v>
      </c>
    </row>
    <row r="14615" spans="1:4" x14ac:dyDescent="0.35">
      <c r="A14615" s="1">
        <v>2921434</v>
      </c>
      <c r="B14615">
        <v>1.5900000000000001E-3</v>
      </c>
      <c r="D14615">
        <v>1.5900000000000001E-3</v>
      </c>
    </row>
    <row r="14616" spans="1:4" x14ac:dyDescent="0.35">
      <c r="A14616" s="1">
        <v>2921636</v>
      </c>
      <c r="B14616">
        <v>1.3799999999999999E-3</v>
      </c>
      <c r="D14616">
        <v>1.3799999999999999E-3</v>
      </c>
    </row>
    <row r="14617" spans="1:4" x14ac:dyDescent="0.35">
      <c r="A14617" s="1">
        <v>2921831</v>
      </c>
      <c r="B14617">
        <v>1.1800000000000001E-3</v>
      </c>
      <c r="D14617">
        <v>1.1800000000000001E-3</v>
      </c>
    </row>
    <row r="14618" spans="1:4" x14ac:dyDescent="0.35">
      <c r="A14618" s="1">
        <v>2922029</v>
      </c>
      <c r="B14618">
        <v>1.4400000000000001E-3</v>
      </c>
      <c r="D14618">
        <v>1.4400000000000001E-3</v>
      </c>
    </row>
    <row r="14619" spans="1:4" x14ac:dyDescent="0.35">
      <c r="A14619" s="1">
        <v>2922223</v>
      </c>
      <c r="B14619">
        <v>1.9400000000000001E-3</v>
      </c>
      <c r="D14619">
        <v>1.9400000000000001E-3</v>
      </c>
    </row>
    <row r="14620" spans="1:4" x14ac:dyDescent="0.35">
      <c r="A14620" s="1">
        <v>2922420</v>
      </c>
      <c r="B14620">
        <v>2.2000000000000001E-3</v>
      </c>
      <c r="D14620">
        <v>2.2000000000000001E-3</v>
      </c>
    </row>
    <row r="14621" spans="1:4" x14ac:dyDescent="0.35">
      <c r="A14621" s="1">
        <v>2922617</v>
      </c>
      <c r="B14621">
        <v>2.7299999999999998E-3</v>
      </c>
      <c r="D14621">
        <v>2.7299999999999998E-3</v>
      </c>
    </row>
    <row r="14622" spans="1:4" x14ac:dyDescent="0.35">
      <c r="A14622" s="1">
        <v>2922816</v>
      </c>
      <c r="B14622">
        <v>3.2599999999999999E-3</v>
      </c>
      <c r="D14622">
        <v>3.2599999999999999E-3</v>
      </c>
    </row>
    <row r="14623" spans="1:4" x14ac:dyDescent="0.35">
      <c r="A14623" s="1">
        <v>2923022</v>
      </c>
      <c r="B14623">
        <v>3.0599999999999998E-3</v>
      </c>
      <c r="D14623">
        <v>3.0599999999999998E-3</v>
      </c>
    </row>
    <row r="14624" spans="1:4" x14ac:dyDescent="0.35">
      <c r="A14624" s="1">
        <v>2923224</v>
      </c>
      <c r="B14624">
        <v>2.5999999999999999E-3</v>
      </c>
      <c r="D14624">
        <v>2.5999999999999999E-3</v>
      </c>
    </row>
    <row r="14625" spans="1:4" x14ac:dyDescent="0.35">
      <c r="A14625" s="1">
        <v>2923430</v>
      </c>
      <c r="B14625">
        <v>2.0400000000000001E-3</v>
      </c>
      <c r="D14625">
        <v>2.0400000000000001E-3</v>
      </c>
    </row>
    <row r="14626" spans="1:4" x14ac:dyDescent="0.35">
      <c r="A14626" s="1">
        <v>2923633</v>
      </c>
      <c r="B14626">
        <v>1.58E-3</v>
      </c>
      <c r="D14626">
        <v>1.58E-3</v>
      </c>
    </row>
    <row r="14627" spans="1:4" x14ac:dyDescent="0.35">
      <c r="A14627" s="1">
        <v>2923837</v>
      </c>
      <c r="B14627">
        <v>9.7000000000000005E-4</v>
      </c>
      <c r="D14627">
        <v>9.7000000000000005E-4</v>
      </c>
    </row>
    <row r="14628" spans="1:4" x14ac:dyDescent="0.35">
      <c r="A14628" s="1">
        <v>2924041</v>
      </c>
      <c r="B14628">
        <v>4.2000000000000002E-4</v>
      </c>
      <c r="D14628">
        <v>4.2000000000000002E-4</v>
      </c>
    </row>
    <row r="14629" spans="1:4" x14ac:dyDescent="0.35">
      <c r="A14629" s="1">
        <v>2924238</v>
      </c>
      <c r="B14629">
        <v>2.2000000000000001E-4</v>
      </c>
      <c r="D14629">
        <v>2.2000000000000001E-4</v>
      </c>
    </row>
    <row r="14630" spans="1:4" x14ac:dyDescent="0.35">
      <c r="A14630" s="1">
        <v>2924438</v>
      </c>
      <c r="B14630">
        <v>4.8999999999999998E-4</v>
      </c>
      <c r="D14630">
        <v>4.8999999999999998E-4</v>
      </c>
    </row>
    <row r="14631" spans="1:4" x14ac:dyDescent="0.35">
      <c r="A14631" s="1">
        <v>2924630</v>
      </c>
      <c r="B14631">
        <v>5.8E-4</v>
      </c>
      <c r="D14631">
        <v>5.8E-4</v>
      </c>
    </row>
    <row r="14632" spans="1:4" x14ac:dyDescent="0.35">
      <c r="A14632" s="1">
        <v>2924826</v>
      </c>
      <c r="B14632">
        <v>8.4999999999999995E-4</v>
      </c>
      <c r="D14632">
        <v>8.4999999999999995E-4</v>
      </c>
    </row>
    <row r="14633" spans="1:4" x14ac:dyDescent="0.35">
      <c r="A14633" s="1">
        <v>2925023</v>
      </c>
      <c r="B14633">
        <v>1.3699999999999999E-3</v>
      </c>
      <c r="D14633">
        <v>1.3699999999999999E-3</v>
      </c>
    </row>
    <row r="14634" spans="1:4" x14ac:dyDescent="0.35">
      <c r="A14634" s="1">
        <v>2925217</v>
      </c>
      <c r="B14634">
        <v>1.8799999999999999E-3</v>
      </c>
      <c r="D14634">
        <v>1.8799999999999999E-3</v>
      </c>
    </row>
    <row r="14635" spans="1:4" x14ac:dyDescent="0.35">
      <c r="A14635" s="1">
        <v>2925417</v>
      </c>
      <c r="B14635">
        <v>2.8E-3</v>
      </c>
      <c r="D14635">
        <v>2.8E-3</v>
      </c>
    </row>
    <row r="14636" spans="1:4" x14ac:dyDescent="0.35">
      <c r="A14636" s="1">
        <v>2925620</v>
      </c>
      <c r="B14636">
        <v>2.8E-3</v>
      </c>
      <c r="D14636">
        <v>2.8E-3</v>
      </c>
    </row>
    <row r="14637" spans="1:4" x14ac:dyDescent="0.35">
      <c r="A14637" s="1">
        <v>2925822</v>
      </c>
      <c r="B14637">
        <v>2.16E-3</v>
      </c>
      <c r="D14637">
        <v>2.16E-3</v>
      </c>
    </row>
    <row r="14638" spans="1:4" x14ac:dyDescent="0.35">
      <c r="A14638" s="1">
        <v>2926031</v>
      </c>
      <c r="B14638">
        <v>1.42E-3</v>
      </c>
      <c r="D14638">
        <v>1.42E-3</v>
      </c>
    </row>
    <row r="14639" spans="1:4" x14ac:dyDescent="0.35">
      <c r="A14639" s="1">
        <v>2926237</v>
      </c>
      <c r="B14639">
        <v>8.5999999999999998E-4</v>
      </c>
      <c r="D14639">
        <v>8.5999999999999998E-4</v>
      </c>
    </row>
    <row r="14640" spans="1:4" x14ac:dyDescent="0.35">
      <c r="A14640" s="1">
        <v>2926440</v>
      </c>
      <c r="B14640">
        <v>4.4999999999999999E-4</v>
      </c>
      <c r="D14640">
        <v>4.4999999999999999E-4</v>
      </c>
    </row>
    <row r="14641" spans="1:4" x14ac:dyDescent="0.35">
      <c r="A14641" s="1">
        <v>2926643</v>
      </c>
      <c r="B14641">
        <v>4.0000000000000003E-5</v>
      </c>
      <c r="D14641">
        <v>4.0000000000000003E-5</v>
      </c>
    </row>
    <row r="14642" spans="1:4" x14ac:dyDescent="0.35">
      <c r="A14642" s="1">
        <v>2926838</v>
      </c>
      <c r="B14642">
        <v>-1.6000000000000001E-4</v>
      </c>
      <c r="D14642">
        <v>1.6000000000000001E-4</v>
      </c>
    </row>
    <row r="14643" spans="1:4" x14ac:dyDescent="0.35">
      <c r="A14643" s="1">
        <v>2927036</v>
      </c>
      <c r="B14643">
        <v>1.1E-4</v>
      </c>
      <c r="D14643">
        <v>1.1E-4</v>
      </c>
    </row>
    <row r="14644" spans="1:4" x14ac:dyDescent="0.35">
      <c r="A14644" s="1">
        <v>2927229</v>
      </c>
      <c r="B14644">
        <v>5.9999999999999995E-4</v>
      </c>
      <c r="D14644">
        <v>5.9999999999999995E-4</v>
      </c>
    </row>
    <row r="14645" spans="1:4" x14ac:dyDescent="0.35">
      <c r="A14645" s="1">
        <v>2927422</v>
      </c>
      <c r="B14645">
        <v>8.7000000000000001E-4</v>
      </c>
      <c r="D14645">
        <v>8.7000000000000001E-4</v>
      </c>
    </row>
    <row r="14646" spans="1:4" x14ac:dyDescent="0.35">
      <c r="A14646" s="1">
        <v>2927616</v>
      </c>
      <c r="B14646">
        <v>1.39E-3</v>
      </c>
      <c r="D14646">
        <v>1.39E-3</v>
      </c>
    </row>
    <row r="14647" spans="1:4" x14ac:dyDescent="0.35">
      <c r="A14647" s="1">
        <v>2927812</v>
      </c>
      <c r="B14647">
        <v>1.8799999999999999E-3</v>
      </c>
      <c r="D14647">
        <v>1.8799999999999999E-3</v>
      </c>
    </row>
    <row r="14648" spans="1:4" x14ac:dyDescent="0.35">
      <c r="A14648" s="1">
        <v>2928014</v>
      </c>
      <c r="B14648">
        <v>2.81E-3</v>
      </c>
      <c r="D14648">
        <v>2.81E-3</v>
      </c>
    </row>
    <row r="14649" spans="1:4" x14ac:dyDescent="0.35">
      <c r="A14649" s="1">
        <v>2928213</v>
      </c>
      <c r="B14649">
        <v>3.49E-3</v>
      </c>
      <c r="D14649">
        <v>3.49E-3</v>
      </c>
    </row>
    <row r="14650" spans="1:4" x14ac:dyDescent="0.35">
      <c r="A14650" s="1">
        <v>2928417</v>
      </c>
      <c r="B14650">
        <v>3.0400000000000002E-3</v>
      </c>
      <c r="D14650">
        <v>3.0400000000000002E-3</v>
      </c>
    </row>
    <row r="14651" spans="1:4" x14ac:dyDescent="0.35">
      <c r="A14651" s="1">
        <v>2928622</v>
      </c>
      <c r="B14651">
        <v>2.3500000000000001E-3</v>
      </c>
      <c r="D14651">
        <v>2.3500000000000001E-3</v>
      </c>
    </row>
    <row r="14652" spans="1:4" x14ac:dyDescent="0.35">
      <c r="A14652" s="1">
        <v>2928826</v>
      </c>
      <c r="B14652">
        <v>1.64E-3</v>
      </c>
      <c r="D14652">
        <v>1.64E-3</v>
      </c>
    </row>
    <row r="14653" spans="1:4" x14ac:dyDescent="0.35">
      <c r="A14653" s="1">
        <v>2929034</v>
      </c>
      <c r="B14653">
        <v>1.07E-3</v>
      </c>
      <c r="D14653">
        <v>1.07E-3</v>
      </c>
    </row>
    <row r="14654" spans="1:4" x14ac:dyDescent="0.35">
      <c r="A14654" s="1">
        <v>2929235</v>
      </c>
      <c r="B14654">
        <v>8.5999999999999998E-4</v>
      </c>
      <c r="D14654">
        <v>8.5999999999999998E-4</v>
      </c>
    </row>
    <row r="14655" spans="1:4" x14ac:dyDescent="0.35">
      <c r="A14655" s="1">
        <v>2929435</v>
      </c>
      <c r="B14655">
        <v>6.7000000000000002E-4</v>
      </c>
      <c r="D14655">
        <v>6.7000000000000002E-4</v>
      </c>
    </row>
    <row r="14656" spans="1:4" x14ac:dyDescent="0.35">
      <c r="A14656" s="1">
        <v>2929632</v>
      </c>
      <c r="B14656">
        <v>6.4999999999999997E-4</v>
      </c>
      <c r="D14656">
        <v>6.4999999999999997E-4</v>
      </c>
    </row>
    <row r="14657" spans="1:4" x14ac:dyDescent="0.35">
      <c r="A14657" s="1">
        <v>2929824</v>
      </c>
      <c r="B14657">
        <v>8.9999999999999998E-4</v>
      </c>
      <c r="D14657">
        <v>8.9999999999999998E-4</v>
      </c>
    </row>
    <row r="14658" spans="1:4" x14ac:dyDescent="0.35">
      <c r="A14658" s="1">
        <v>2930021</v>
      </c>
      <c r="B14658">
        <v>1.2899999999999999E-3</v>
      </c>
      <c r="D14658">
        <v>1.2899999999999999E-3</v>
      </c>
    </row>
    <row r="14659" spans="1:4" x14ac:dyDescent="0.35">
      <c r="A14659" s="1">
        <v>2930217</v>
      </c>
      <c r="B14659">
        <v>1.81E-3</v>
      </c>
      <c r="D14659">
        <v>1.81E-3</v>
      </c>
    </row>
    <row r="14660" spans="1:4" x14ac:dyDescent="0.35">
      <c r="A14660" s="1">
        <v>2930411</v>
      </c>
      <c r="B14660">
        <v>2.31E-3</v>
      </c>
      <c r="D14660">
        <v>2.31E-3</v>
      </c>
    </row>
    <row r="14661" spans="1:4" x14ac:dyDescent="0.35">
      <c r="A14661" s="1">
        <v>2930612</v>
      </c>
      <c r="B14661">
        <v>2.48E-3</v>
      </c>
      <c r="D14661">
        <v>2.48E-3</v>
      </c>
    </row>
    <row r="14662" spans="1:4" x14ac:dyDescent="0.35">
      <c r="A14662" s="1">
        <v>2930814</v>
      </c>
      <c r="B14662">
        <v>2.0799999999999998E-3</v>
      </c>
      <c r="D14662">
        <v>2.0799999999999998E-3</v>
      </c>
    </row>
    <row r="14663" spans="1:4" x14ac:dyDescent="0.35">
      <c r="A14663" s="1">
        <v>2931023</v>
      </c>
      <c r="B14663">
        <v>1.6000000000000001E-3</v>
      </c>
      <c r="D14663">
        <v>1.6000000000000001E-3</v>
      </c>
    </row>
    <row r="14664" spans="1:4" x14ac:dyDescent="0.35">
      <c r="A14664" s="1">
        <v>2931229</v>
      </c>
      <c r="B14664">
        <v>8.8999999999999995E-4</v>
      </c>
      <c r="D14664">
        <v>8.8999999999999995E-4</v>
      </c>
    </row>
    <row r="14665" spans="1:4" x14ac:dyDescent="0.35">
      <c r="A14665" s="1">
        <v>2931438</v>
      </c>
      <c r="B14665">
        <v>2.5000000000000001E-4</v>
      </c>
      <c r="D14665">
        <v>2.5000000000000001E-4</v>
      </c>
    </row>
    <row r="14666" spans="1:4" x14ac:dyDescent="0.35">
      <c r="A14666" s="1">
        <v>2931643</v>
      </c>
      <c r="B14666">
        <v>-2.9999999999999997E-4</v>
      </c>
      <c r="D14666">
        <v>2.9999999999999997E-4</v>
      </c>
    </row>
    <row r="14667" spans="1:4" x14ac:dyDescent="0.35">
      <c r="A14667" s="1">
        <v>2931846</v>
      </c>
      <c r="B14667">
        <v>-7.1000000000000002E-4</v>
      </c>
      <c r="D14667">
        <v>7.1000000000000002E-4</v>
      </c>
    </row>
    <row r="14668" spans="1:4" x14ac:dyDescent="0.35">
      <c r="A14668" s="1">
        <v>2932049</v>
      </c>
      <c r="B14668">
        <v>-1.1199999999999999E-3</v>
      </c>
      <c r="D14668">
        <v>1.1199999999999999E-3</v>
      </c>
    </row>
    <row r="14669" spans="1:4" x14ac:dyDescent="0.35">
      <c r="A14669" s="1">
        <v>2932242</v>
      </c>
      <c r="B14669">
        <v>-1.32E-3</v>
      </c>
      <c r="D14669">
        <v>1.32E-3</v>
      </c>
    </row>
    <row r="14670" spans="1:4" x14ac:dyDescent="0.35">
      <c r="A14670" s="1">
        <v>2932441</v>
      </c>
      <c r="B14670">
        <v>-1.0499999999999999E-3</v>
      </c>
      <c r="D14670">
        <v>1.0499999999999999E-3</v>
      </c>
    </row>
    <row r="14671" spans="1:4" x14ac:dyDescent="0.35">
      <c r="A14671" s="1">
        <v>2932630</v>
      </c>
      <c r="B14671">
        <v>-5.4000000000000001E-4</v>
      </c>
      <c r="D14671">
        <v>5.4000000000000001E-4</v>
      </c>
    </row>
    <row r="14672" spans="1:4" x14ac:dyDescent="0.35">
      <c r="A14672" s="1">
        <v>2932828</v>
      </c>
      <c r="B14672">
        <v>-1E-4</v>
      </c>
      <c r="D14672">
        <v>1E-4</v>
      </c>
    </row>
    <row r="14673" spans="1:4" x14ac:dyDescent="0.35">
      <c r="A14673" s="1">
        <v>2933027</v>
      </c>
      <c r="B14673">
        <v>4.2999999999999999E-4</v>
      </c>
      <c r="D14673">
        <v>4.2999999999999999E-4</v>
      </c>
    </row>
    <row r="14674" spans="1:4" x14ac:dyDescent="0.35">
      <c r="A14674" s="1">
        <v>2933224</v>
      </c>
      <c r="B14674">
        <v>9.5E-4</v>
      </c>
      <c r="D14674">
        <v>9.5E-4</v>
      </c>
    </row>
    <row r="14675" spans="1:4" x14ac:dyDescent="0.35">
      <c r="A14675" s="1">
        <v>2933426</v>
      </c>
      <c r="B14675">
        <v>1.67E-3</v>
      </c>
      <c r="D14675">
        <v>1.67E-3</v>
      </c>
    </row>
    <row r="14676" spans="1:4" x14ac:dyDescent="0.35">
      <c r="A14676" s="1">
        <v>2933629</v>
      </c>
      <c r="B14676">
        <v>1.3500000000000001E-3</v>
      </c>
      <c r="D14676">
        <v>1.3500000000000001E-3</v>
      </c>
    </row>
    <row r="14677" spans="1:4" x14ac:dyDescent="0.35">
      <c r="A14677" s="1">
        <v>2933831</v>
      </c>
      <c r="B14677">
        <v>1.14E-3</v>
      </c>
      <c r="D14677">
        <v>1.14E-3</v>
      </c>
    </row>
    <row r="14678" spans="1:4" x14ac:dyDescent="0.35">
      <c r="A14678" s="1">
        <v>2934034</v>
      </c>
      <c r="B14678">
        <v>7.2999999999999996E-4</v>
      </c>
      <c r="D14678">
        <v>7.2999999999999996E-4</v>
      </c>
    </row>
    <row r="14679" spans="1:4" x14ac:dyDescent="0.35">
      <c r="A14679" s="1">
        <v>2934232</v>
      </c>
      <c r="B14679">
        <v>5.4000000000000001E-4</v>
      </c>
      <c r="D14679">
        <v>5.4000000000000001E-4</v>
      </c>
    </row>
    <row r="14680" spans="1:4" x14ac:dyDescent="0.35">
      <c r="A14680" s="1">
        <v>2934431</v>
      </c>
      <c r="B14680">
        <v>7.2000000000000005E-4</v>
      </c>
      <c r="D14680">
        <v>7.2000000000000005E-4</v>
      </c>
    </row>
    <row r="14681" spans="1:4" x14ac:dyDescent="0.35">
      <c r="A14681" s="1">
        <v>2934626</v>
      </c>
      <c r="B14681">
        <v>8.9999999999999998E-4</v>
      </c>
      <c r="D14681">
        <v>8.9999999999999998E-4</v>
      </c>
    </row>
    <row r="14682" spans="1:4" x14ac:dyDescent="0.35">
      <c r="A14682" s="1">
        <v>2934818</v>
      </c>
      <c r="B14682">
        <v>1.15E-3</v>
      </c>
      <c r="D14682">
        <v>1.15E-3</v>
      </c>
    </row>
    <row r="14683" spans="1:4" x14ac:dyDescent="0.35">
      <c r="A14683" s="1">
        <v>2935015</v>
      </c>
      <c r="B14683">
        <v>1.6800000000000001E-3</v>
      </c>
      <c r="D14683">
        <v>1.6800000000000001E-3</v>
      </c>
    </row>
    <row r="14684" spans="1:4" x14ac:dyDescent="0.35">
      <c r="A14684" s="1">
        <v>2935207</v>
      </c>
      <c r="B14684">
        <v>2.1800000000000001E-3</v>
      </c>
      <c r="D14684">
        <v>2.1800000000000001E-3</v>
      </c>
    </row>
    <row r="14685" spans="1:4" x14ac:dyDescent="0.35">
      <c r="A14685" s="1">
        <v>2935406</v>
      </c>
      <c r="B14685">
        <v>2.7699999999999999E-3</v>
      </c>
      <c r="D14685">
        <v>2.7699999999999999E-3</v>
      </c>
    </row>
    <row r="14686" spans="1:4" x14ac:dyDescent="0.35">
      <c r="A14686" s="1">
        <v>2935604</v>
      </c>
      <c r="B14686">
        <v>3.62E-3</v>
      </c>
      <c r="D14686">
        <v>3.62E-3</v>
      </c>
    </row>
    <row r="14687" spans="1:4" x14ac:dyDescent="0.35">
      <c r="A14687" s="1">
        <v>2935804</v>
      </c>
      <c r="B14687">
        <v>3.96E-3</v>
      </c>
      <c r="D14687">
        <v>3.96E-3</v>
      </c>
    </row>
    <row r="14688" spans="1:4" x14ac:dyDescent="0.35">
      <c r="A14688" s="1">
        <v>2936011</v>
      </c>
      <c r="B14688">
        <v>3.4299999999999999E-3</v>
      </c>
      <c r="D14688">
        <v>3.4299999999999999E-3</v>
      </c>
    </row>
    <row r="14689" spans="1:4" x14ac:dyDescent="0.35">
      <c r="A14689" s="1">
        <v>2936214</v>
      </c>
      <c r="B14689">
        <v>2.7200000000000002E-3</v>
      </c>
      <c r="D14689">
        <v>2.7200000000000002E-3</v>
      </c>
    </row>
    <row r="14690" spans="1:4" x14ac:dyDescent="0.35">
      <c r="A14690" s="1">
        <v>2936422</v>
      </c>
      <c r="B14690">
        <v>2.0899999999999998E-3</v>
      </c>
      <c r="D14690">
        <v>2.0899999999999998E-3</v>
      </c>
    </row>
    <row r="14691" spans="1:4" x14ac:dyDescent="0.35">
      <c r="A14691" s="1">
        <v>2936626</v>
      </c>
      <c r="B14691">
        <v>1.5399999999999999E-3</v>
      </c>
      <c r="D14691">
        <v>1.5399999999999999E-3</v>
      </c>
    </row>
    <row r="14692" spans="1:4" x14ac:dyDescent="0.35">
      <c r="A14692" s="1">
        <v>2936828</v>
      </c>
      <c r="B14692">
        <v>1.33E-3</v>
      </c>
      <c r="D14692">
        <v>1.33E-3</v>
      </c>
    </row>
    <row r="14693" spans="1:4" x14ac:dyDescent="0.35">
      <c r="A14693" s="1">
        <v>2937031</v>
      </c>
      <c r="B14693">
        <v>9.2000000000000003E-4</v>
      </c>
      <c r="D14693">
        <v>9.2000000000000003E-4</v>
      </c>
    </row>
    <row r="14694" spans="1:4" x14ac:dyDescent="0.35">
      <c r="A14694" s="1">
        <v>2937223</v>
      </c>
      <c r="B14694">
        <v>7.1000000000000002E-4</v>
      </c>
      <c r="D14694">
        <v>7.1000000000000002E-4</v>
      </c>
    </row>
    <row r="14695" spans="1:4" x14ac:dyDescent="0.35">
      <c r="A14695" s="1">
        <v>2937420</v>
      </c>
      <c r="B14695">
        <v>9.7999999999999997E-4</v>
      </c>
      <c r="D14695">
        <v>9.7999999999999997E-4</v>
      </c>
    </row>
    <row r="14696" spans="1:4" x14ac:dyDescent="0.35">
      <c r="A14696" s="1">
        <v>2937610</v>
      </c>
      <c r="B14696">
        <v>1.5E-3</v>
      </c>
      <c r="D14696">
        <v>1.5E-3</v>
      </c>
    </row>
    <row r="14697" spans="1:4" x14ac:dyDescent="0.35">
      <c r="A14697" s="1">
        <v>2937802</v>
      </c>
      <c r="B14697">
        <v>1.98E-3</v>
      </c>
      <c r="D14697">
        <v>1.98E-3</v>
      </c>
    </row>
    <row r="14698" spans="1:4" x14ac:dyDescent="0.35">
      <c r="A14698" s="1">
        <v>2938001</v>
      </c>
      <c r="B14698">
        <v>2.8600000000000001E-3</v>
      </c>
      <c r="D14698">
        <v>2.8600000000000001E-3</v>
      </c>
    </row>
    <row r="14699" spans="1:4" x14ac:dyDescent="0.35">
      <c r="A14699" s="1">
        <v>2938199</v>
      </c>
      <c r="B14699">
        <v>3.3700000000000002E-3</v>
      </c>
      <c r="D14699">
        <v>3.3700000000000002E-3</v>
      </c>
    </row>
    <row r="14700" spans="1:4" x14ac:dyDescent="0.35">
      <c r="A14700" s="1">
        <v>2938403</v>
      </c>
      <c r="B14700">
        <v>2.9499999999999999E-3</v>
      </c>
      <c r="D14700">
        <v>2.9499999999999999E-3</v>
      </c>
    </row>
    <row r="14701" spans="1:4" x14ac:dyDescent="0.35">
      <c r="A14701" s="1">
        <v>2938609</v>
      </c>
      <c r="B14701">
        <v>2.48E-3</v>
      </c>
      <c r="D14701">
        <v>2.48E-3</v>
      </c>
    </row>
    <row r="14702" spans="1:4" x14ac:dyDescent="0.35">
      <c r="A14702" s="1">
        <v>2938817</v>
      </c>
      <c r="B14702">
        <v>1.7700000000000001E-3</v>
      </c>
      <c r="D14702">
        <v>1.7700000000000001E-3</v>
      </c>
    </row>
    <row r="14703" spans="1:4" x14ac:dyDescent="0.35">
      <c r="A14703" s="1">
        <v>2939028</v>
      </c>
      <c r="B14703">
        <v>1.1800000000000001E-3</v>
      </c>
      <c r="D14703">
        <v>1.1800000000000001E-3</v>
      </c>
    </row>
    <row r="14704" spans="1:4" x14ac:dyDescent="0.35">
      <c r="A14704" s="1">
        <v>2939231</v>
      </c>
      <c r="B14704">
        <v>7.1000000000000002E-4</v>
      </c>
      <c r="D14704">
        <v>7.1000000000000002E-4</v>
      </c>
    </row>
    <row r="14705" spans="1:4" x14ac:dyDescent="0.35">
      <c r="A14705" s="1">
        <v>2939435</v>
      </c>
      <c r="B14705">
        <v>1.6000000000000001E-4</v>
      </c>
      <c r="D14705">
        <v>1.6000000000000001E-4</v>
      </c>
    </row>
    <row r="14706" spans="1:4" x14ac:dyDescent="0.35">
      <c r="A14706" s="1">
        <v>2939630</v>
      </c>
      <c r="B14706">
        <v>-4.0000000000000003E-5</v>
      </c>
      <c r="D14706">
        <v>4.0000000000000003E-5</v>
      </c>
    </row>
    <row r="14707" spans="1:4" x14ac:dyDescent="0.35">
      <c r="A14707" s="1">
        <v>2939824</v>
      </c>
      <c r="B14707">
        <v>2.2000000000000001E-4</v>
      </c>
      <c r="D14707">
        <v>2.2000000000000001E-4</v>
      </c>
    </row>
    <row r="14708" spans="1:4" x14ac:dyDescent="0.35">
      <c r="A14708" s="1">
        <v>2940019</v>
      </c>
      <c r="B14708">
        <v>7.3999999999999999E-4</v>
      </c>
      <c r="D14708">
        <v>7.3999999999999999E-4</v>
      </c>
    </row>
    <row r="14709" spans="1:4" x14ac:dyDescent="0.35">
      <c r="A14709" s="1">
        <v>2940208</v>
      </c>
      <c r="B14709">
        <v>1.23E-3</v>
      </c>
      <c r="D14709">
        <v>1.23E-3</v>
      </c>
    </row>
    <row r="14710" spans="1:4" x14ac:dyDescent="0.35">
      <c r="A14710" s="1">
        <v>2940404</v>
      </c>
      <c r="B14710">
        <v>1.81E-3</v>
      </c>
      <c r="D14710">
        <v>1.81E-3</v>
      </c>
    </row>
    <row r="14711" spans="1:4" x14ac:dyDescent="0.35">
      <c r="A14711" s="1">
        <v>2940603</v>
      </c>
      <c r="B14711">
        <v>2.6099999999999999E-3</v>
      </c>
      <c r="D14711">
        <v>2.6099999999999999E-3</v>
      </c>
    </row>
    <row r="14712" spans="1:4" x14ac:dyDescent="0.35">
      <c r="A14712" s="1">
        <v>2940803</v>
      </c>
      <c r="B14712">
        <v>3.2100000000000002E-3</v>
      </c>
      <c r="D14712">
        <v>3.2100000000000002E-3</v>
      </c>
    </row>
    <row r="14713" spans="1:4" x14ac:dyDescent="0.35">
      <c r="A14713" s="1">
        <v>2941013</v>
      </c>
      <c r="B14713">
        <v>2.8900000000000002E-3</v>
      </c>
      <c r="D14713">
        <v>2.8900000000000002E-3</v>
      </c>
    </row>
    <row r="14714" spans="1:4" x14ac:dyDescent="0.35">
      <c r="A14714" s="1">
        <v>2941217</v>
      </c>
      <c r="B14714">
        <v>2.1700000000000001E-3</v>
      </c>
      <c r="D14714">
        <v>2.1700000000000001E-3</v>
      </c>
    </row>
    <row r="14715" spans="1:4" x14ac:dyDescent="0.35">
      <c r="A14715" s="1">
        <v>2941423</v>
      </c>
      <c r="B14715">
        <v>1.5499999999999999E-3</v>
      </c>
      <c r="D14715">
        <v>1.5499999999999999E-3</v>
      </c>
    </row>
    <row r="14716" spans="1:4" x14ac:dyDescent="0.35">
      <c r="A14716" s="1">
        <v>2941628</v>
      </c>
      <c r="B14716">
        <v>1E-3</v>
      </c>
      <c r="D14716">
        <v>1E-3</v>
      </c>
    </row>
    <row r="14717" spans="1:4" x14ac:dyDescent="0.35">
      <c r="A14717" s="1">
        <v>2941831</v>
      </c>
      <c r="B14717">
        <v>5.9000000000000003E-4</v>
      </c>
      <c r="D14717">
        <v>5.9000000000000003E-4</v>
      </c>
    </row>
    <row r="14718" spans="1:4" x14ac:dyDescent="0.35">
      <c r="A14718" s="1">
        <v>2942034</v>
      </c>
      <c r="B14718">
        <v>1.8000000000000001E-4</v>
      </c>
      <c r="D14718">
        <v>1.8000000000000001E-4</v>
      </c>
    </row>
    <row r="14719" spans="1:4" x14ac:dyDescent="0.35">
      <c r="A14719" s="1">
        <v>2942229</v>
      </c>
      <c r="B14719">
        <v>-2.0000000000000002E-5</v>
      </c>
      <c r="D14719">
        <v>2.0000000000000002E-5</v>
      </c>
    </row>
    <row r="14720" spans="1:4" x14ac:dyDescent="0.35">
      <c r="A14720" s="1">
        <v>2942429</v>
      </c>
      <c r="B14720">
        <v>2.5000000000000001E-4</v>
      </c>
      <c r="D14720">
        <v>2.5000000000000001E-4</v>
      </c>
    </row>
    <row r="14721" spans="1:4" x14ac:dyDescent="0.35">
      <c r="A14721" s="1">
        <v>2942621</v>
      </c>
      <c r="B14721">
        <v>5.4000000000000001E-4</v>
      </c>
      <c r="D14721">
        <v>5.4000000000000001E-4</v>
      </c>
    </row>
    <row r="14722" spans="1:4" x14ac:dyDescent="0.35">
      <c r="A14722" s="1">
        <v>2942820</v>
      </c>
      <c r="B14722">
        <v>8.0999999999999996E-4</v>
      </c>
      <c r="D14722">
        <v>8.0999999999999996E-4</v>
      </c>
    </row>
    <row r="14723" spans="1:4" x14ac:dyDescent="0.35">
      <c r="A14723" s="1">
        <v>2943023</v>
      </c>
      <c r="B14723">
        <v>1.34E-3</v>
      </c>
      <c r="D14723">
        <v>1.34E-3</v>
      </c>
    </row>
    <row r="14724" spans="1:4" x14ac:dyDescent="0.35">
      <c r="A14724" s="1">
        <v>2943220</v>
      </c>
      <c r="B14724">
        <v>1.2999999999999999E-3</v>
      </c>
      <c r="D14724">
        <v>1.2999999999999999E-3</v>
      </c>
    </row>
    <row r="14725" spans="1:4" x14ac:dyDescent="0.35">
      <c r="A14725" s="1">
        <v>2943422</v>
      </c>
      <c r="B14725">
        <v>1.58E-3</v>
      </c>
      <c r="D14725">
        <v>1.58E-3</v>
      </c>
    </row>
    <row r="14726" spans="1:4" x14ac:dyDescent="0.35">
      <c r="A14726" s="1">
        <v>2943623</v>
      </c>
      <c r="B14726">
        <v>1.4599999999999999E-3</v>
      </c>
      <c r="D14726">
        <v>1.4599999999999999E-3</v>
      </c>
    </row>
    <row r="14727" spans="1:4" x14ac:dyDescent="0.35">
      <c r="A14727" s="1">
        <v>2943820</v>
      </c>
      <c r="B14727">
        <v>1.2600000000000001E-3</v>
      </c>
      <c r="D14727">
        <v>1.2600000000000001E-3</v>
      </c>
    </row>
    <row r="14728" spans="1:4" x14ac:dyDescent="0.35">
      <c r="A14728" s="1">
        <v>2944020</v>
      </c>
      <c r="B14728">
        <v>1.5299999999999999E-3</v>
      </c>
      <c r="D14728">
        <v>1.5299999999999999E-3</v>
      </c>
    </row>
    <row r="14729" spans="1:4" x14ac:dyDescent="0.35">
      <c r="A14729" s="1">
        <v>2944215</v>
      </c>
      <c r="B14729">
        <v>1.6299999999999999E-3</v>
      </c>
      <c r="D14729">
        <v>1.6299999999999999E-3</v>
      </c>
    </row>
    <row r="14730" spans="1:4" x14ac:dyDescent="0.35">
      <c r="A14730" s="1">
        <v>2944407</v>
      </c>
      <c r="B14730">
        <v>1.89E-3</v>
      </c>
      <c r="D14730">
        <v>1.89E-3</v>
      </c>
    </row>
    <row r="14731" spans="1:4" x14ac:dyDescent="0.35">
      <c r="A14731" s="1">
        <v>2944606</v>
      </c>
      <c r="B14731">
        <v>2.4099999999999998E-3</v>
      </c>
      <c r="D14731">
        <v>2.4099999999999998E-3</v>
      </c>
    </row>
    <row r="14732" spans="1:4" x14ac:dyDescent="0.35">
      <c r="A14732" s="1">
        <v>2944800</v>
      </c>
      <c r="B14732">
        <v>2.9199999999999999E-3</v>
      </c>
      <c r="D14732">
        <v>2.9199999999999999E-3</v>
      </c>
    </row>
    <row r="14733" spans="1:4" x14ac:dyDescent="0.35">
      <c r="A14733" s="1">
        <v>2945002</v>
      </c>
      <c r="B14733">
        <v>3.0799999999999998E-3</v>
      </c>
      <c r="D14733">
        <v>3.0799999999999998E-3</v>
      </c>
    </row>
    <row r="14734" spans="1:4" x14ac:dyDescent="0.35">
      <c r="A14734" s="1">
        <v>2945205</v>
      </c>
      <c r="B14734">
        <v>2.7299999999999998E-3</v>
      </c>
      <c r="D14734">
        <v>2.7299999999999998E-3</v>
      </c>
    </row>
    <row r="14735" spans="1:4" x14ac:dyDescent="0.35">
      <c r="A14735" s="1">
        <v>2945408</v>
      </c>
      <c r="B14735">
        <v>2.32E-3</v>
      </c>
      <c r="D14735">
        <v>2.32E-3</v>
      </c>
    </row>
    <row r="14736" spans="1:4" x14ac:dyDescent="0.35">
      <c r="A14736" s="1">
        <v>2945615</v>
      </c>
      <c r="B14736">
        <v>1.6000000000000001E-3</v>
      </c>
      <c r="D14736">
        <v>1.6000000000000001E-3</v>
      </c>
    </row>
    <row r="14737" spans="1:4" x14ac:dyDescent="0.35">
      <c r="A14737" s="1">
        <v>2945820</v>
      </c>
      <c r="B14737">
        <v>8.8999999999999995E-4</v>
      </c>
      <c r="D14737">
        <v>8.8999999999999995E-4</v>
      </c>
    </row>
    <row r="14738" spans="1:4" x14ac:dyDescent="0.35">
      <c r="A14738" s="1">
        <v>2946031</v>
      </c>
      <c r="B14738">
        <v>2.9999999999999997E-4</v>
      </c>
      <c r="D14738">
        <v>2.9999999999999997E-4</v>
      </c>
    </row>
    <row r="14739" spans="1:4" x14ac:dyDescent="0.35">
      <c r="A14739" s="1">
        <v>2946232</v>
      </c>
      <c r="B14739">
        <v>9.0000000000000006E-5</v>
      </c>
      <c r="D14739">
        <v>9.0000000000000006E-5</v>
      </c>
    </row>
    <row r="14740" spans="1:4" x14ac:dyDescent="0.35">
      <c r="A14740" s="1">
        <v>2946433</v>
      </c>
      <c r="B14740">
        <v>-1.2E-4</v>
      </c>
      <c r="D14740">
        <v>1.2E-4</v>
      </c>
    </row>
    <row r="14741" spans="1:4" x14ac:dyDescent="0.35">
      <c r="A14741" s="1">
        <v>2946630</v>
      </c>
      <c r="B14741">
        <v>-3.2000000000000003E-4</v>
      </c>
      <c r="D14741">
        <v>3.2000000000000003E-4</v>
      </c>
    </row>
    <row r="14742" spans="1:4" x14ac:dyDescent="0.35">
      <c r="A14742" s="1">
        <v>2946822</v>
      </c>
      <c r="B14742">
        <v>-6.0000000000000002E-5</v>
      </c>
      <c r="D14742">
        <v>6.0000000000000002E-5</v>
      </c>
    </row>
    <row r="14743" spans="1:4" x14ac:dyDescent="0.35">
      <c r="A14743" s="1">
        <v>2947019</v>
      </c>
      <c r="B14743">
        <v>3.2000000000000003E-4</v>
      </c>
      <c r="D14743">
        <v>3.2000000000000003E-4</v>
      </c>
    </row>
    <row r="14744" spans="1:4" x14ac:dyDescent="0.35">
      <c r="A14744" s="1">
        <v>2947210</v>
      </c>
      <c r="B14744">
        <v>8.4000000000000003E-4</v>
      </c>
      <c r="D14744">
        <v>8.4000000000000003E-4</v>
      </c>
    </row>
    <row r="14745" spans="1:4" x14ac:dyDescent="0.35">
      <c r="A14745" s="1">
        <v>2947407</v>
      </c>
      <c r="B14745">
        <v>1.34E-3</v>
      </c>
      <c r="D14745">
        <v>1.34E-3</v>
      </c>
    </row>
    <row r="14746" spans="1:4" x14ac:dyDescent="0.35">
      <c r="A14746" s="1">
        <v>2947606</v>
      </c>
      <c r="B14746">
        <v>2.2100000000000002E-3</v>
      </c>
      <c r="D14746">
        <v>2.2100000000000002E-3</v>
      </c>
    </row>
    <row r="14747" spans="1:4" x14ac:dyDescent="0.35">
      <c r="A14747" s="1">
        <v>2947808</v>
      </c>
      <c r="B14747">
        <v>2.3500000000000001E-3</v>
      </c>
      <c r="D14747">
        <v>2.3500000000000001E-3</v>
      </c>
    </row>
    <row r="14748" spans="1:4" x14ac:dyDescent="0.35">
      <c r="A14748" s="1">
        <v>2948015</v>
      </c>
      <c r="B14748">
        <v>1.82E-3</v>
      </c>
      <c r="D14748">
        <v>1.82E-3</v>
      </c>
    </row>
    <row r="14749" spans="1:4" x14ac:dyDescent="0.35">
      <c r="A14749" s="1">
        <v>2948220</v>
      </c>
      <c r="B14749">
        <v>1.1000000000000001E-3</v>
      </c>
      <c r="D14749">
        <v>1.1000000000000001E-3</v>
      </c>
    </row>
    <row r="14750" spans="1:4" x14ac:dyDescent="0.35">
      <c r="A14750" s="1">
        <v>2948427</v>
      </c>
      <c r="B14750">
        <v>4.8000000000000001E-4</v>
      </c>
      <c r="D14750">
        <v>4.8000000000000001E-4</v>
      </c>
    </row>
    <row r="14751" spans="1:4" x14ac:dyDescent="0.35">
      <c r="A14751" s="1">
        <v>2948632</v>
      </c>
      <c r="B14751">
        <v>-6.9999999999999994E-5</v>
      </c>
      <c r="D14751">
        <v>6.9999999999999994E-5</v>
      </c>
    </row>
    <row r="14752" spans="1:4" x14ac:dyDescent="0.35">
      <c r="A14752" s="1">
        <v>2948830</v>
      </c>
      <c r="B14752">
        <v>-2.5999999999999998E-4</v>
      </c>
      <c r="D14752">
        <v>2.5999999999999998E-4</v>
      </c>
    </row>
    <row r="14753" spans="1:4" x14ac:dyDescent="0.35">
      <c r="A14753" s="1">
        <v>2949027</v>
      </c>
      <c r="B14753">
        <v>-8.0000000000000007E-5</v>
      </c>
      <c r="D14753">
        <v>8.0000000000000007E-5</v>
      </c>
    </row>
    <row r="14754" spans="1:4" x14ac:dyDescent="0.35">
      <c r="A14754" s="1">
        <v>2949219</v>
      </c>
      <c r="B14754">
        <v>1.7000000000000001E-4</v>
      </c>
      <c r="D14754">
        <v>1.7000000000000001E-4</v>
      </c>
    </row>
    <row r="14755" spans="1:4" x14ac:dyDescent="0.35">
      <c r="A14755" s="1">
        <v>2949411</v>
      </c>
      <c r="B14755">
        <v>5.5000000000000003E-4</v>
      </c>
      <c r="D14755">
        <v>5.5000000000000003E-4</v>
      </c>
    </row>
    <row r="14756" spans="1:4" x14ac:dyDescent="0.35">
      <c r="A14756" s="1">
        <v>2949602</v>
      </c>
      <c r="B14756">
        <v>1.06E-3</v>
      </c>
      <c r="D14756">
        <v>1.06E-3</v>
      </c>
    </row>
    <row r="14757" spans="1:4" x14ac:dyDescent="0.35">
      <c r="A14757" s="1">
        <v>2949796</v>
      </c>
      <c r="B14757">
        <v>1.5399999999999999E-3</v>
      </c>
      <c r="D14757">
        <v>1.5399999999999999E-3</v>
      </c>
    </row>
    <row r="14758" spans="1:4" x14ac:dyDescent="0.35">
      <c r="A14758" s="1">
        <v>2949998</v>
      </c>
      <c r="B14758">
        <v>2.47E-3</v>
      </c>
      <c r="D14758">
        <v>2.47E-3</v>
      </c>
    </row>
    <row r="14759" spans="1:4" x14ac:dyDescent="0.35">
      <c r="A14759" s="1">
        <v>2950198</v>
      </c>
      <c r="B14759">
        <v>2.5799999999999998E-3</v>
      </c>
      <c r="D14759">
        <v>2.5799999999999998E-3</v>
      </c>
    </row>
    <row r="14760" spans="1:4" x14ac:dyDescent="0.35">
      <c r="A14760" s="1">
        <v>2950406</v>
      </c>
      <c r="B14760">
        <v>2.1800000000000001E-3</v>
      </c>
      <c r="D14760">
        <v>2.1800000000000001E-3</v>
      </c>
    </row>
    <row r="14761" spans="1:4" x14ac:dyDescent="0.35">
      <c r="A14761" s="1">
        <v>2950614</v>
      </c>
      <c r="B14761">
        <v>1.4499999999999999E-3</v>
      </c>
      <c r="D14761">
        <v>1.4499999999999999E-3</v>
      </c>
    </row>
    <row r="14762" spans="1:4" x14ac:dyDescent="0.35">
      <c r="A14762" s="1">
        <v>2950820</v>
      </c>
      <c r="B14762">
        <v>7.3999999999999999E-4</v>
      </c>
      <c r="D14762">
        <v>7.3999999999999999E-4</v>
      </c>
    </row>
    <row r="14763" spans="1:4" x14ac:dyDescent="0.35">
      <c r="A14763" s="1">
        <v>2951029</v>
      </c>
      <c r="B14763">
        <v>1.6000000000000001E-4</v>
      </c>
      <c r="D14763">
        <v>1.6000000000000001E-4</v>
      </c>
    </row>
    <row r="14764" spans="1:4" x14ac:dyDescent="0.35">
      <c r="A14764" s="1">
        <v>2951227</v>
      </c>
      <c r="B14764">
        <v>-3.0000000000000001E-5</v>
      </c>
      <c r="D14764">
        <v>3.0000000000000001E-5</v>
      </c>
    </row>
    <row r="14765" spans="1:4" x14ac:dyDescent="0.35">
      <c r="A14765" s="1">
        <v>2951424</v>
      </c>
      <c r="B14765">
        <v>1.4999999999999999E-4</v>
      </c>
      <c r="D14765">
        <v>1.4999999999999999E-4</v>
      </c>
    </row>
    <row r="14766" spans="1:4" x14ac:dyDescent="0.35">
      <c r="A14766" s="1">
        <v>2951616</v>
      </c>
      <c r="B14766">
        <v>4.0000000000000002E-4</v>
      </c>
      <c r="D14766">
        <v>4.0000000000000002E-4</v>
      </c>
    </row>
    <row r="14767" spans="1:4" x14ac:dyDescent="0.35">
      <c r="A14767" s="1">
        <v>2951805</v>
      </c>
      <c r="B14767">
        <v>7.7999999999999999E-4</v>
      </c>
      <c r="D14767">
        <v>7.7999999999999999E-4</v>
      </c>
    </row>
    <row r="14768" spans="1:4" x14ac:dyDescent="0.35">
      <c r="A14768" s="1">
        <v>2952001</v>
      </c>
      <c r="B14768">
        <v>1.2999999999999999E-3</v>
      </c>
      <c r="D14768">
        <v>1.2999999999999999E-3</v>
      </c>
    </row>
    <row r="14769" spans="1:4" x14ac:dyDescent="0.35">
      <c r="A14769" s="1">
        <v>2952191</v>
      </c>
      <c r="B14769">
        <v>1.7700000000000001E-3</v>
      </c>
      <c r="D14769">
        <v>1.7700000000000001E-3</v>
      </c>
    </row>
    <row r="14770" spans="1:4" x14ac:dyDescent="0.35">
      <c r="A14770" s="1">
        <v>2952392</v>
      </c>
      <c r="B14770">
        <v>2.6900000000000001E-3</v>
      </c>
      <c r="D14770">
        <v>2.6900000000000001E-3</v>
      </c>
    </row>
    <row r="14771" spans="1:4" x14ac:dyDescent="0.35">
      <c r="A14771" s="1">
        <v>2952595</v>
      </c>
      <c r="B14771">
        <v>3.0100000000000001E-3</v>
      </c>
      <c r="D14771">
        <v>3.0100000000000001E-3</v>
      </c>
    </row>
    <row r="14772" spans="1:4" x14ac:dyDescent="0.35">
      <c r="A14772" s="1">
        <v>2952802</v>
      </c>
      <c r="B14772">
        <v>2.6099999999999999E-3</v>
      </c>
      <c r="D14772">
        <v>2.6099999999999999E-3</v>
      </c>
    </row>
    <row r="14773" spans="1:4" x14ac:dyDescent="0.35">
      <c r="A14773" s="1">
        <v>2953014</v>
      </c>
      <c r="B14773">
        <v>1.8699999999999999E-3</v>
      </c>
      <c r="D14773">
        <v>1.8699999999999999E-3</v>
      </c>
    </row>
    <row r="14774" spans="1:4" x14ac:dyDescent="0.35">
      <c r="A14774" s="1">
        <v>2953218</v>
      </c>
      <c r="B14774">
        <v>1.15E-3</v>
      </c>
      <c r="D14774">
        <v>1.15E-3</v>
      </c>
    </row>
    <row r="14775" spans="1:4" x14ac:dyDescent="0.35">
      <c r="A14775" s="1">
        <v>2953424</v>
      </c>
      <c r="B14775">
        <v>5.9000000000000003E-4</v>
      </c>
      <c r="D14775">
        <v>5.9000000000000003E-4</v>
      </c>
    </row>
    <row r="14776" spans="1:4" x14ac:dyDescent="0.35">
      <c r="A14776" s="1">
        <v>2953626</v>
      </c>
      <c r="B14776">
        <v>3.8000000000000002E-4</v>
      </c>
      <c r="D14776">
        <v>3.8000000000000002E-4</v>
      </c>
    </row>
    <row r="14777" spans="1:4" x14ac:dyDescent="0.35">
      <c r="A14777" s="1">
        <v>2953821</v>
      </c>
      <c r="B14777">
        <v>1.8000000000000001E-4</v>
      </c>
      <c r="D14777">
        <v>1.8000000000000001E-4</v>
      </c>
    </row>
    <row r="14778" spans="1:4" x14ac:dyDescent="0.35">
      <c r="A14778" s="1">
        <v>2954016</v>
      </c>
      <c r="B14778">
        <v>4.4000000000000002E-4</v>
      </c>
      <c r="D14778">
        <v>4.4000000000000002E-4</v>
      </c>
    </row>
    <row r="14779" spans="1:4" x14ac:dyDescent="0.35">
      <c r="A14779" s="1">
        <v>2954207</v>
      </c>
      <c r="B14779">
        <v>9.6000000000000002E-4</v>
      </c>
      <c r="D14779">
        <v>9.6000000000000002E-4</v>
      </c>
    </row>
    <row r="14780" spans="1:4" x14ac:dyDescent="0.35">
      <c r="A14780" s="1">
        <v>2954399</v>
      </c>
      <c r="B14780">
        <v>1.4499999999999999E-3</v>
      </c>
      <c r="D14780">
        <v>1.4499999999999999E-3</v>
      </c>
    </row>
    <row r="14781" spans="1:4" x14ac:dyDescent="0.35">
      <c r="A14781" s="1">
        <v>2954592</v>
      </c>
      <c r="B14781">
        <v>2.0200000000000001E-3</v>
      </c>
      <c r="D14781">
        <v>2.0200000000000001E-3</v>
      </c>
    </row>
    <row r="14782" spans="1:4" x14ac:dyDescent="0.35">
      <c r="A14782" s="1">
        <v>2954787</v>
      </c>
      <c r="B14782">
        <v>2.5999999999999999E-3</v>
      </c>
      <c r="D14782">
        <v>2.5999999999999999E-3</v>
      </c>
    </row>
    <row r="14783" spans="1:4" x14ac:dyDescent="0.35">
      <c r="A14783" s="1">
        <v>2954991</v>
      </c>
      <c r="B14783">
        <v>3.3999999999999998E-3</v>
      </c>
      <c r="D14783">
        <v>3.3999999999999998E-3</v>
      </c>
    </row>
    <row r="14784" spans="1:4" x14ac:dyDescent="0.35">
      <c r="A14784" s="1">
        <v>2955194</v>
      </c>
      <c r="B14784">
        <v>3.0400000000000002E-3</v>
      </c>
      <c r="D14784">
        <v>3.0400000000000002E-3</v>
      </c>
    </row>
    <row r="14785" spans="1:4" x14ac:dyDescent="0.35">
      <c r="A14785" s="1">
        <v>2955403</v>
      </c>
      <c r="B14785">
        <v>2.6099999999999999E-3</v>
      </c>
      <c r="D14785">
        <v>2.6099999999999999E-3</v>
      </c>
    </row>
    <row r="14786" spans="1:4" x14ac:dyDescent="0.35">
      <c r="A14786" s="1">
        <v>2955612</v>
      </c>
      <c r="B14786">
        <v>1.89E-3</v>
      </c>
      <c r="D14786">
        <v>1.89E-3</v>
      </c>
    </row>
    <row r="14787" spans="1:4" x14ac:dyDescent="0.35">
      <c r="A14787" s="1">
        <v>2955817</v>
      </c>
      <c r="B14787">
        <v>1.17E-3</v>
      </c>
      <c r="D14787">
        <v>1.17E-3</v>
      </c>
    </row>
    <row r="14788" spans="1:4" x14ac:dyDescent="0.35">
      <c r="A14788" s="1">
        <v>2956023</v>
      </c>
      <c r="B14788">
        <v>6.0999999999999997E-4</v>
      </c>
      <c r="D14788">
        <v>6.0999999999999997E-4</v>
      </c>
    </row>
    <row r="14789" spans="1:4" x14ac:dyDescent="0.35">
      <c r="A14789" s="1">
        <v>2956220</v>
      </c>
      <c r="B14789">
        <v>4.2000000000000002E-4</v>
      </c>
      <c r="D14789">
        <v>4.2000000000000002E-4</v>
      </c>
    </row>
    <row r="14790" spans="1:4" x14ac:dyDescent="0.35">
      <c r="A14790" s="1">
        <v>2956415</v>
      </c>
      <c r="B14790">
        <v>6.8000000000000005E-4</v>
      </c>
      <c r="D14790">
        <v>6.8000000000000005E-4</v>
      </c>
    </row>
    <row r="14791" spans="1:4" x14ac:dyDescent="0.35">
      <c r="A14791" s="1">
        <v>2956602</v>
      </c>
      <c r="B14791">
        <v>1.0499999999999999E-3</v>
      </c>
      <c r="D14791">
        <v>1.0499999999999999E-3</v>
      </c>
    </row>
    <row r="14792" spans="1:4" x14ac:dyDescent="0.35">
      <c r="A14792" s="1">
        <v>2956791</v>
      </c>
      <c r="B14792">
        <v>1.56E-3</v>
      </c>
      <c r="D14792">
        <v>1.56E-3</v>
      </c>
    </row>
    <row r="14793" spans="1:4" x14ac:dyDescent="0.35">
      <c r="A14793" s="1">
        <v>2956984</v>
      </c>
      <c r="B14793">
        <v>2.0200000000000001E-3</v>
      </c>
      <c r="D14793">
        <v>2.0200000000000001E-3</v>
      </c>
    </row>
    <row r="14794" spans="1:4" x14ac:dyDescent="0.35">
      <c r="A14794" s="1">
        <v>2957174</v>
      </c>
      <c r="B14794">
        <v>2.5899999999999999E-3</v>
      </c>
      <c r="D14794">
        <v>2.5899999999999999E-3</v>
      </c>
    </row>
    <row r="14795" spans="1:4" x14ac:dyDescent="0.35">
      <c r="A14795" s="1">
        <v>2957375</v>
      </c>
      <c r="B14795">
        <v>3.29E-3</v>
      </c>
      <c r="D14795">
        <v>3.29E-3</v>
      </c>
    </row>
    <row r="14796" spans="1:4" x14ac:dyDescent="0.35">
      <c r="A14796" s="1">
        <v>2957578</v>
      </c>
      <c r="B14796">
        <v>2.6800000000000001E-3</v>
      </c>
      <c r="D14796">
        <v>2.6800000000000001E-3</v>
      </c>
    </row>
    <row r="14797" spans="1:4" x14ac:dyDescent="0.35">
      <c r="A14797" s="1">
        <v>2957787</v>
      </c>
      <c r="B14797">
        <v>2.2599999999999999E-3</v>
      </c>
      <c r="D14797">
        <v>2.2599999999999999E-3</v>
      </c>
    </row>
    <row r="14798" spans="1:4" x14ac:dyDescent="0.35">
      <c r="A14798" s="1">
        <v>2958003</v>
      </c>
      <c r="B14798">
        <v>1.75E-3</v>
      </c>
      <c r="D14798">
        <v>1.75E-3</v>
      </c>
    </row>
    <row r="14799" spans="1:4" x14ac:dyDescent="0.35">
      <c r="A14799" s="1">
        <v>2958214</v>
      </c>
      <c r="B14799">
        <v>1.0300000000000001E-3</v>
      </c>
      <c r="D14799">
        <v>1.0300000000000001E-3</v>
      </c>
    </row>
    <row r="14800" spans="1:4" x14ac:dyDescent="0.35">
      <c r="A14800" s="1">
        <v>2958423</v>
      </c>
      <c r="B14800">
        <v>3.8999999999999999E-4</v>
      </c>
      <c r="D14800">
        <v>3.8999999999999999E-4</v>
      </c>
    </row>
    <row r="14801" spans="1:4" x14ac:dyDescent="0.35">
      <c r="A14801" s="1">
        <v>2958627</v>
      </c>
      <c r="B14801">
        <v>-1.6000000000000001E-4</v>
      </c>
      <c r="D14801">
        <v>1.6000000000000001E-4</v>
      </c>
    </row>
    <row r="14802" spans="1:4" x14ac:dyDescent="0.35">
      <c r="A14802" s="1">
        <v>2958824</v>
      </c>
      <c r="B14802">
        <v>-3.6000000000000002E-4</v>
      </c>
      <c r="D14802">
        <v>3.6000000000000002E-4</v>
      </c>
    </row>
    <row r="14803" spans="1:4" x14ac:dyDescent="0.35">
      <c r="A14803" s="1">
        <v>2959016</v>
      </c>
      <c r="B14803">
        <v>-1E-4</v>
      </c>
      <c r="D14803">
        <v>1E-4</v>
      </c>
    </row>
    <row r="14804" spans="1:4" x14ac:dyDescent="0.35">
      <c r="A14804" s="1">
        <v>2959202</v>
      </c>
      <c r="B14804">
        <v>2.7999999999999998E-4</v>
      </c>
      <c r="D14804">
        <v>2.7999999999999998E-4</v>
      </c>
    </row>
    <row r="14805" spans="1:4" x14ac:dyDescent="0.35">
      <c r="A14805" s="1">
        <v>2959391</v>
      </c>
      <c r="B14805">
        <v>7.7999999999999999E-4</v>
      </c>
      <c r="D14805">
        <v>7.7999999999999999E-4</v>
      </c>
    </row>
    <row r="14806" spans="1:4" x14ac:dyDescent="0.35">
      <c r="A14806" s="1">
        <v>2959580</v>
      </c>
      <c r="B14806">
        <v>1.2199999999999999E-3</v>
      </c>
      <c r="D14806">
        <v>1.2199999999999999E-3</v>
      </c>
    </row>
    <row r="14807" spans="1:4" x14ac:dyDescent="0.35">
      <c r="A14807" s="1">
        <v>2959776</v>
      </c>
      <c r="B14807">
        <v>2.1199999999999999E-3</v>
      </c>
      <c r="D14807">
        <v>2.1199999999999999E-3</v>
      </c>
    </row>
    <row r="14808" spans="1:4" x14ac:dyDescent="0.35">
      <c r="A14808" s="1">
        <v>2959982</v>
      </c>
      <c r="B14808">
        <v>1.73E-3</v>
      </c>
      <c r="D14808">
        <v>1.73E-3</v>
      </c>
    </row>
    <row r="14809" spans="1:4" x14ac:dyDescent="0.35">
      <c r="A14809" s="1">
        <v>2960190</v>
      </c>
      <c r="B14809">
        <v>1.2999999999999999E-3</v>
      </c>
      <c r="D14809">
        <v>1.2999999999999999E-3</v>
      </c>
    </row>
    <row r="14810" spans="1:4" x14ac:dyDescent="0.35">
      <c r="A14810" s="1">
        <v>2960402</v>
      </c>
      <c r="B14810">
        <v>9.6000000000000002E-4</v>
      </c>
      <c r="D14810">
        <v>9.6000000000000002E-4</v>
      </c>
    </row>
    <row r="14811" spans="1:4" x14ac:dyDescent="0.35">
      <c r="A14811" s="1">
        <v>2960618</v>
      </c>
      <c r="B14811">
        <v>1.7000000000000001E-4</v>
      </c>
      <c r="D14811">
        <v>1.7000000000000001E-4</v>
      </c>
    </row>
    <row r="14812" spans="1:4" x14ac:dyDescent="0.35">
      <c r="A14812" s="1">
        <v>2960825</v>
      </c>
      <c r="B14812">
        <v>-5.5000000000000003E-4</v>
      </c>
      <c r="D14812">
        <v>5.5000000000000003E-4</v>
      </c>
    </row>
    <row r="14813" spans="1:4" x14ac:dyDescent="0.35">
      <c r="A14813" s="1">
        <v>2961033</v>
      </c>
      <c r="B14813">
        <v>-1.1199999999999999E-3</v>
      </c>
      <c r="D14813">
        <v>1.1199999999999999E-3</v>
      </c>
    </row>
    <row r="14814" spans="1:4" x14ac:dyDescent="0.35">
      <c r="A14814" s="1">
        <v>2961231</v>
      </c>
      <c r="B14814">
        <v>-1.31E-3</v>
      </c>
      <c r="D14814">
        <v>1.31E-3</v>
      </c>
    </row>
    <row r="14815" spans="1:4" x14ac:dyDescent="0.35">
      <c r="A14815" s="1">
        <v>2961427</v>
      </c>
      <c r="B14815">
        <v>-1.1299999999999999E-3</v>
      </c>
      <c r="D14815">
        <v>1.1299999999999999E-3</v>
      </c>
    </row>
    <row r="14816" spans="1:4" x14ac:dyDescent="0.35">
      <c r="A14816" s="1">
        <v>2961616</v>
      </c>
      <c r="B14816">
        <v>-8.8000000000000003E-4</v>
      </c>
      <c r="D14816">
        <v>8.8000000000000003E-4</v>
      </c>
    </row>
    <row r="14817" spans="1:4" x14ac:dyDescent="0.35">
      <c r="A14817" s="1">
        <v>2961806</v>
      </c>
      <c r="B14817">
        <v>-3.6000000000000002E-4</v>
      </c>
      <c r="D14817">
        <v>3.6000000000000002E-4</v>
      </c>
    </row>
    <row r="14818" spans="1:4" x14ac:dyDescent="0.35">
      <c r="A14818" s="1">
        <v>2962003</v>
      </c>
      <c r="B14818">
        <v>1.2999999999999999E-4</v>
      </c>
      <c r="D14818">
        <v>1.2999999999999999E-4</v>
      </c>
    </row>
    <row r="14819" spans="1:4" x14ac:dyDescent="0.35">
      <c r="A14819" s="1">
        <v>2962196</v>
      </c>
      <c r="B14819">
        <v>6.9999999999999999E-4</v>
      </c>
      <c r="D14819">
        <v>6.9999999999999999E-4</v>
      </c>
    </row>
    <row r="14820" spans="1:4" x14ac:dyDescent="0.35">
      <c r="A14820" s="1">
        <v>2962401</v>
      </c>
      <c r="B14820">
        <v>1.64E-3</v>
      </c>
      <c r="D14820">
        <v>1.64E-3</v>
      </c>
    </row>
    <row r="14821" spans="1:4" x14ac:dyDescent="0.35">
      <c r="A14821" s="1">
        <v>2962606</v>
      </c>
      <c r="B14821">
        <v>1.4300000000000001E-3</v>
      </c>
      <c r="D14821">
        <v>1.4300000000000001E-3</v>
      </c>
    </row>
    <row r="14822" spans="1:4" x14ac:dyDescent="0.35">
      <c r="A14822" s="1">
        <v>2962812</v>
      </c>
      <c r="B14822">
        <v>7.2000000000000005E-4</v>
      </c>
      <c r="D14822">
        <v>7.2000000000000005E-4</v>
      </c>
    </row>
    <row r="14823" spans="1:4" x14ac:dyDescent="0.35">
      <c r="A14823" s="1">
        <v>2963023</v>
      </c>
      <c r="B14823">
        <v>1.2999999999999999E-4</v>
      </c>
      <c r="D14823">
        <v>1.2999999999999999E-4</v>
      </c>
    </row>
    <row r="14824" spans="1:4" x14ac:dyDescent="0.35">
      <c r="A14824" s="1">
        <v>2963223</v>
      </c>
      <c r="B14824">
        <v>-5.0000000000000002E-5</v>
      </c>
      <c r="D14824">
        <v>5.0000000000000002E-5</v>
      </c>
    </row>
    <row r="14825" spans="1:4" x14ac:dyDescent="0.35">
      <c r="A14825" s="1">
        <v>2963421</v>
      </c>
      <c r="B14825">
        <v>-6.9999999999999994E-5</v>
      </c>
      <c r="D14825">
        <v>6.9999999999999994E-5</v>
      </c>
    </row>
    <row r="14826" spans="1:4" x14ac:dyDescent="0.35">
      <c r="A14826" s="1">
        <v>2963615</v>
      </c>
      <c r="B14826">
        <v>1E-4</v>
      </c>
      <c r="D14826">
        <v>1E-4</v>
      </c>
    </row>
    <row r="14827" spans="1:4" x14ac:dyDescent="0.35">
      <c r="A14827" s="1">
        <v>2963805</v>
      </c>
      <c r="B14827">
        <v>3.6000000000000002E-4</v>
      </c>
      <c r="D14827">
        <v>3.6000000000000002E-4</v>
      </c>
    </row>
    <row r="14828" spans="1:4" x14ac:dyDescent="0.35">
      <c r="A14828" s="1">
        <v>2963996</v>
      </c>
      <c r="B14828">
        <v>8.7000000000000001E-4</v>
      </c>
      <c r="D14828">
        <v>8.7000000000000001E-4</v>
      </c>
    </row>
    <row r="14829" spans="1:4" x14ac:dyDescent="0.35">
      <c r="A14829" s="1">
        <v>2964185</v>
      </c>
      <c r="B14829">
        <v>1.33E-3</v>
      </c>
      <c r="D14829">
        <v>1.33E-3</v>
      </c>
    </row>
    <row r="14830" spans="1:4" x14ac:dyDescent="0.35">
      <c r="A14830" s="1">
        <v>2964382</v>
      </c>
      <c r="B14830">
        <v>2.1299999999999999E-3</v>
      </c>
      <c r="D14830">
        <v>2.1299999999999999E-3</v>
      </c>
    </row>
    <row r="14831" spans="1:4" x14ac:dyDescent="0.35">
      <c r="A14831" s="1">
        <v>2964581</v>
      </c>
      <c r="B14831">
        <v>3.0400000000000002E-3</v>
      </c>
      <c r="D14831">
        <v>3.0400000000000002E-3</v>
      </c>
    </row>
    <row r="14832" spans="1:4" x14ac:dyDescent="0.35">
      <c r="A14832" s="1">
        <v>2964786</v>
      </c>
      <c r="B14832">
        <v>2.7799999999999999E-3</v>
      </c>
      <c r="D14832">
        <v>2.7799999999999999E-3</v>
      </c>
    </row>
    <row r="14833" spans="1:4" x14ac:dyDescent="0.35">
      <c r="A14833" s="1">
        <v>2964997</v>
      </c>
      <c r="B14833">
        <v>2.2599999999999999E-3</v>
      </c>
      <c r="D14833">
        <v>2.2599999999999999E-3</v>
      </c>
    </row>
    <row r="14834" spans="1:4" x14ac:dyDescent="0.35">
      <c r="A14834" s="1">
        <v>2965204</v>
      </c>
      <c r="B14834">
        <v>1.5499999999999999E-3</v>
      </c>
      <c r="D14834">
        <v>1.5499999999999999E-3</v>
      </c>
    </row>
    <row r="14835" spans="1:4" x14ac:dyDescent="0.35">
      <c r="A14835" s="1">
        <v>2965415</v>
      </c>
      <c r="B14835">
        <v>8.9999999999999998E-4</v>
      </c>
      <c r="D14835">
        <v>8.9999999999999998E-4</v>
      </c>
    </row>
    <row r="14836" spans="1:4" x14ac:dyDescent="0.35">
      <c r="A14836" s="1">
        <v>2965620</v>
      </c>
      <c r="B14836">
        <v>3.5E-4</v>
      </c>
      <c r="D14836">
        <v>3.5E-4</v>
      </c>
    </row>
    <row r="14837" spans="1:4" x14ac:dyDescent="0.35">
      <c r="A14837" s="1">
        <v>2965820</v>
      </c>
      <c r="B14837">
        <v>1.7000000000000001E-4</v>
      </c>
      <c r="D14837">
        <v>1.7000000000000001E-4</v>
      </c>
    </row>
    <row r="14838" spans="1:4" x14ac:dyDescent="0.35">
      <c r="A14838" s="1">
        <v>2966020</v>
      </c>
      <c r="B14838">
        <v>1.4999999999999999E-4</v>
      </c>
      <c r="D14838">
        <v>1.4999999999999999E-4</v>
      </c>
    </row>
    <row r="14839" spans="1:4" x14ac:dyDescent="0.35">
      <c r="A14839" s="1">
        <v>2966208</v>
      </c>
      <c r="B14839">
        <v>1E-4</v>
      </c>
      <c r="D14839">
        <v>1E-4</v>
      </c>
    </row>
    <row r="14840" spans="1:4" x14ac:dyDescent="0.35">
      <c r="A14840" s="1">
        <v>2966402</v>
      </c>
      <c r="B14840">
        <v>3.8000000000000002E-4</v>
      </c>
      <c r="D14840">
        <v>3.8000000000000002E-4</v>
      </c>
    </row>
    <row r="14841" spans="1:4" x14ac:dyDescent="0.35">
      <c r="A14841" s="1">
        <v>2966588</v>
      </c>
      <c r="B14841">
        <v>8.8000000000000003E-4</v>
      </c>
      <c r="D14841">
        <v>8.8000000000000003E-4</v>
      </c>
    </row>
    <row r="14842" spans="1:4" x14ac:dyDescent="0.35">
      <c r="A14842" s="1">
        <v>2966785</v>
      </c>
      <c r="B14842">
        <v>1.3600000000000001E-3</v>
      </c>
      <c r="D14842">
        <v>1.3600000000000001E-3</v>
      </c>
    </row>
    <row r="14843" spans="1:4" x14ac:dyDescent="0.35">
      <c r="A14843" s="1">
        <v>2966986</v>
      </c>
      <c r="B14843">
        <v>2.2100000000000002E-3</v>
      </c>
      <c r="D14843">
        <v>2.2100000000000002E-3</v>
      </c>
    </row>
    <row r="14844" spans="1:4" x14ac:dyDescent="0.35">
      <c r="A14844" s="1">
        <v>2967185</v>
      </c>
      <c r="B14844">
        <v>1.82E-3</v>
      </c>
      <c r="D14844">
        <v>1.82E-3</v>
      </c>
    </row>
    <row r="14845" spans="1:4" x14ac:dyDescent="0.35">
      <c r="A14845" s="1">
        <v>2967395</v>
      </c>
      <c r="B14845">
        <v>1.47E-3</v>
      </c>
      <c r="D14845">
        <v>1.47E-3</v>
      </c>
    </row>
    <row r="14846" spans="1:4" x14ac:dyDescent="0.35">
      <c r="A14846" s="1">
        <v>2967604</v>
      </c>
      <c r="B14846">
        <v>6.9999999999999999E-4</v>
      </c>
      <c r="D14846">
        <v>6.9999999999999999E-4</v>
      </c>
    </row>
    <row r="14847" spans="1:4" x14ac:dyDescent="0.35">
      <c r="A14847" s="1">
        <v>2967815</v>
      </c>
      <c r="B14847">
        <v>-1.0000000000000001E-5</v>
      </c>
      <c r="D14847">
        <v>1.0000000000000001E-5</v>
      </c>
    </row>
    <row r="14848" spans="1:4" x14ac:dyDescent="0.35">
      <c r="A14848" s="1">
        <v>2968026</v>
      </c>
      <c r="B14848">
        <v>-6.0999999999999997E-4</v>
      </c>
      <c r="D14848">
        <v>6.0999999999999997E-4</v>
      </c>
    </row>
    <row r="14849" spans="1:4" x14ac:dyDescent="0.35">
      <c r="A14849" s="1">
        <v>2968227</v>
      </c>
      <c r="B14849">
        <v>-8.1999999999999998E-4</v>
      </c>
      <c r="D14849">
        <v>8.1999999999999998E-4</v>
      </c>
    </row>
    <row r="14850" spans="1:4" x14ac:dyDescent="0.35">
      <c r="A14850" s="1">
        <v>2968425</v>
      </c>
      <c r="B14850">
        <v>-1.01E-3</v>
      </c>
      <c r="D14850">
        <v>1.01E-3</v>
      </c>
    </row>
    <row r="14851" spans="1:4" x14ac:dyDescent="0.35">
      <c r="A14851" s="1">
        <v>2968617</v>
      </c>
      <c r="B14851">
        <v>-8.4000000000000003E-4</v>
      </c>
      <c r="D14851">
        <v>8.4000000000000003E-4</v>
      </c>
    </row>
    <row r="14852" spans="1:4" x14ac:dyDescent="0.35">
      <c r="A14852" s="1">
        <v>2968803</v>
      </c>
      <c r="B14852">
        <v>-5.8E-4</v>
      </c>
      <c r="D14852">
        <v>5.8E-4</v>
      </c>
    </row>
    <row r="14853" spans="1:4" x14ac:dyDescent="0.35">
      <c r="A14853" s="1">
        <v>2968994</v>
      </c>
      <c r="B14853">
        <v>-8.0000000000000007E-5</v>
      </c>
      <c r="D14853">
        <v>8.0000000000000007E-5</v>
      </c>
    </row>
    <row r="14854" spans="1:4" x14ac:dyDescent="0.35">
      <c r="A14854" s="1">
        <v>2969181</v>
      </c>
      <c r="B14854">
        <v>3.6999999999999999E-4</v>
      </c>
      <c r="D14854">
        <v>3.6999999999999999E-4</v>
      </c>
    </row>
    <row r="14855" spans="1:4" x14ac:dyDescent="0.35">
      <c r="A14855" s="1">
        <v>2969377</v>
      </c>
      <c r="B14855">
        <v>1.2600000000000001E-3</v>
      </c>
      <c r="D14855">
        <v>1.2600000000000001E-3</v>
      </c>
    </row>
    <row r="14856" spans="1:4" x14ac:dyDescent="0.35">
      <c r="A14856" s="1">
        <v>2969578</v>
      </c>
      <c r="B14856">
        <v>2.2699999999999999E-3</v>
      </c>
      <c r="D14856">
        <v>2.2699999999999999E-3</v>
      </c>
    </row>
    <row r="14857" spans="1:4" x14ac:dyDescent="0.35">
      <c r="A14857" s="1">
        <v>2969781</v>
      </c>
      <c r="B14857">
        <v>2.0300000000000001E-3</v>
      </c>
      <c r="D14857">
        <v>2.0300000000000001E-3</v>
      </c>
    </row>
    <row r="14858" spans="1:4" x14ac:dyDescent="0.35">
      <c r="A14858" s="1">
        <v>2969993</v>
      </c>
      <c r="B14858">
        <v>1.6299999999999999E-3</v>
      </c>
      <c r="D14858">
        <v>1.6299999999999999E-3</v>
      </c>
    </row>
    <row r="14859" spans="1:4" x14ac:dyDescent="0.35">
      <c r="A14859" s="1">
        <v>2970204</v>
      </c>
      <c r="B14859">
        <v>1.0200000000000001E-3</v>
      </c>
      <c r="D14859">
        <v>1.0200000000000001E-3</v>
      </c>
    </row>
    <row r="14860" spans="1:4" x14ac:dyDescent="0.35">
      <c r="A14860" s="1">
        <v>2970417</v>
      </c>
      <c r="B14860">
        <v>3.6000000000000002E-4</v>
      </c>
      <c r="D14860">
        <v>3.6000000000000002E-4</v>
      </c>
    </row>
    <row r="14861" spans="1:4" x14ac:dyDescent="0.35">
      <c r="A14861" s="1">
        <v>2970621</v>
      </c>
      <c r="B14861">
        <v>-2.5000000000000001E-4</v>
      </c>
      <c r="D14861">
        <v>2.5000000000000001E-4</v>
      </c>
    </row>
    <row r="14862" spans="1:4" x14ac:dyDescent="0.35">
      <c r="A14862" s="1">
        <v>2970826</v>
      </c>
      <c r="B14862">
        <v>-8.0000000000000004E-4</v>
      </c>
      <c r="D14862">
        <v>8.0000000000000004E-4</v>
      </c>
    </row>
    <row r="14863" spans="1:4" x14ac:dyDescent="0.35">
      <c r="A14863" s="1">
        <v>2971024</v>
      </c>
      <c r="B14863">
        <v>-9.8999999999999999E-4</v>
      </c>
      <c r="D14863">
        <v>9.8999999999999999E-4</v>
      </c>
    </row>
    <row r="14864" spans="1:4" x14ac:dyDescent="0.35">
      <c r="A14864" s="1">
        <v>2971209</v>
      </c>
      <c r="B14864">
        <v>-8.4000000000000003E-4</v>
      </c>
      <c r="D14864">
        <v>8.4000000000000003E-4</v>
      </c>
    </row>
    <row r="14865" spans="1:4" x14ac:dyDescent="0.35">
      <c r="A14865" s="1">
        <v>2971403</v>
      </c>
      <c r="B14865">
        <v>-5.5999999999999995E-4</v>
      </c>
      <c r="D14865">
        <v>5.5999999999999995E-4</v>
      </c>
    </row>
    <row r="14866" spans="1:4" x14ac:dyDescent="0.35">
      <c r="A14866" s="1">
        <v>2971587</v>
      </c>
      <c r="B14866">
        <v>-6.0000000000000002E-5</v>
      </c>
      <c r="D14866">
        <v>6.0000000000000002E-5</v>
      </c>
    </row>
    <row r="14867" spans="1:4" x14ac:dyDescent="0.35">
      <c r="A14867" s="1">
        <v>2971778</v>
      </c>
      <c r="B14867">
        <v>3.8000000000000002E-4</v>
      </c>
      <c r="D14867">
        <v>3.8000000000000002E-4</v>
      </c>
    </row>
    <row r="14868" spans="1:4" x14ac:dyDescent="0.35">
      <c r="A14868" s="1">
        <v>2971977</v>
      </c>
      <c r="B14868">
        <v>1.2899999999999999E-3</v>
      </c>
      <c r="D14868">
        <v>1.2899999999999999E-3</v>
      </c>
    </row>
    <row r="14869" spans="1:4" x14ac:dyDescent="0.35">
      <c r="A14869" s="1">
        <v>2972175</v>
      </c>
      <c r="B14869">
        <v>2.5100000000000001E-3</v>
      </c>
      <c r="D14869">
        <v>2.5100000000000001E-3</v>
      </c>
    </row>
    <row r="14870" spans="1:4" x14ac:dyDescent="0.35">
      <c r="A14870" s="1">
        <v>2972384</v>
      </c>
      <c r="B14870">
        <v>1.8400000000000001E-3</v>
      </c>
      <c r="D14870">
        <v>1.8400000000000001E-3</v>
      </c>
    </row>
    <row r="14871" spans="1:4" x14ac:dyDescent="0.35">
      <c r="A14871" s="1">
        <v>2972593</v>
      </c>
      <c r="B14871">
        <v>1.4499999999999999E-3</v>
      </c>
      <c r="D14871">
        <v>1.4499999999999999E-3</v>
      </c>
    </row>
    <row r="14872" spans="1:4" x14ac:dyDescent="0.35">
      <c r="A14872" s="1">
        <v>2972806</v>
      </c>
      <c r="B14872">
        <v>8.3000000000000001E-4</v>
      </c>
      <c r="D14872">
        <v>8.3000000000000001E-4</v>
      </c>
    </row>
    <row r="14873" spans="1:4" x14ac:dyDescent="0.35">
      <c r="A14873" s="1">
        <v>2973017</v>
      </c>
      <c r="B14873">
        <v>2.4000000000000001E-4</v>
      </c>
      <c r="D14873">
        <v>2.4000000000000001E-4</v>
      </c>
    </row>
    <row r="14874" spans="1:4" x14ac:dyDescent="0.35">
      <c r="A14874" s="1">
        <v>2973219</v>
      </c>
      <c r="B14874">
        <v>-4.2000000000000002E-4</v>
      </c>
      <c r="D14874">
        <v>4.2000000000000002E-4</v>
      </c>
    </row>
    <row r="14875" spans="1:4" x14ac:dyDescent="0.35">
      <c r="A14875" s="1">
        <v>2973425</v>
      </c>
      <c r="B14875">
        <v>-9.7999999999999997E-4</v>
      </c>
      <c r="D14875">
        <v>9.7999999999999997E-4</v>
      </c>
    </row>
    <row r="14876" spans="1:4" x14ac:dyDescent="0.35">
      <c r="A14876" s="1">
        <v>2973614</v>
      </c>
      <c r="B14876">
        <v>-1.1900000000000001E-3</v>
      </c>
      <c r="D14876">
        <v>1.1900000000000001E-3</v>
      </c>
    </row>
    <row r="14877" spans="1:4" x14ac:dyDescent="0.35">
      <c r="A14877" s="1">
        <v>2973809</v>
      </c>
      <c r="B14877">
        <v>-9.2000000000000003E-4</v>
      </c>
      <c r="D14877">
        <v>9.2000000000000003E-4</v>
      </c>
    </row>
    <row r="14878" spans="1:4" x14ac:dyDescent="0.35">
      <c r="A14878" s="1">
        <v>2973998</v>
      </c>
      <c r="B14878">
        <v>-4.0999999999999999E-4</v>
      </c>
      <c r="D14878">
        <v>4.0999999999999999E-4</v>
      </c>
    </row>
    <row r="14879" spans="1:4" x14ac:dyDescent="0.35">
      <c r="A14879" s="1">
        <v>2974187</v>
      </c>
      <c r="B14879">
        <v>5.0000000000000002E-5</v>
      </c>
      <c r="D14879">
        <v>5.0000000000000002E-5</v>
      </c>
    </row>
    <row r="14880" spans="1:4" x14ac:dyDescent="0.35">
      <c r="A14880" s="1">
        <v>2974383</v>
      </c>
      <c r="B14880">
        <v>9.5E-4</v>
      </c>
      <c r="D14880">
        <v>9.5E-4</v>
      </c>
    </row>
    <row r="14881" spans="1:4" x14ac:dyDescent="0.35">
      <c r="A14881" s="1">
        <v>2974574</v>
      </c>
      <c r="B14881">
        <v>1.92E-3</v>
      </c>
      <c r="D14881">
        <v>1.92E-3</v>
      </c>
    </row>
    <row r="14882" spans="1:4" x14ac:dyDescent="0.35">
      <c r="A14882" s="1">
        <v>2974779</v>
      </c>
      <c r="B14882">
        <v>1.5E-3</v>
      </c>
      <c r="D14882">
        <v>1.5E-3</v>
      </c>
    </row>
    <row r="14883" spans="1:4" x14ac:dyDescent="0.35">
      <c r="A14883" s="1">
        <v>2974988</v>
      </c>
      <c r="B14883">
        <v>1.09E-3</v>
      </c>
      <c r="D14883">
        <v>1.09E-3</v>
      </c>
    </row>
    <row r="14884" spans="1:4" x14ac:dyDescent="0.35">
      <c r="A14884" s="1">
        <v>2975201</v>
      </c>
      <c r="B14884">
        <v>3.8999999999999999E-4</v>
      </c>
      <c r="D14884">
        <v>3.8999999999999999E-4</v>
      </c>
    </row>
    <row r="14885" spans="1:4" x14ac:dyDescent="0.35">
      <c r="A14885" s="1">
        <v>2975415</v>
      </c>
      <c r="B14885">
        <v>-3.5E-4</v>
      </c>
      <c r="D14885">
        <v>3.5E-4</v>
      </c>
    </row>
    <row r="14886" spans="1:4" x14ac:dyDescent="0.35">
      <c r="A14886" s="1">
        <v>2975624</v>
      </c>
      <c r="B14886">
        <v>-9.3000000000000005E-4</v>
      </c>
      <c r="D14886">
        <v>9.3000000000000005E-4</v>
      </c>
    </row>
    <row r="14887" spans="1:4" x14ac:dyDescent="0.35">
      <c r="A14887" s="1">
        <v>2975827</v>
      </c>
      <c r="B14887">
        <v>-1.34E-3</v>
      </c>
      <c r="D14887">
        <v>1.34E-3</v>
      </c>
    </row>
    <row r="14888" spans="1:4" x14ac:dyDescent="0.35">
      <c r="A14888" s="1">
        <v>2976025</v>
      </c>
      <c r="B14888">
        <v>-1.5299999999999999E-3</v>
      </c>
      <c r="D14888">
        <v>1.5299999999999999E-3</v>
      </c>
    </row>
    <row r="14889" spans="1:4" x14ac:dyDescent="0.35">
      <c r="A14889" s="1">
        <v>2976212</v>
      </c>
      <c r="B14889">
        <v>-1.3799999999999999E-3</v>
      </c>
      <c r="D14889">
        <v>1.3799999999999999E-3</v>
      </c>
    </row>
    <row r="14890" spans="1:4" x14ac:dyDescent="0.35">
      <c r="A14890" s="1">
        <v>2976403</v>
      </c>
      <c r="B14890">
        <v>-1.1000000000000001E-3</v>
      </c>
      <c r="D14890">
        <v>1.1000000000000001E-3</v>
      </c>
    </row>
    <row r="14891" spans="1:4" x14ac:dyDescent="0.35">
      <c r="A14891" s="1">
        <v>2976582</v>
      </c>
      <c r="B14891">
        <v>-6.0999999999999997E-4</v>
      </c>
      <c r="D14891">
        <v>6.0999999999999997E-4</v>
      </c>
    </row>
    <row r="14892" spans="1:4" x14ac:dyDescent="0.35">
      <c r="A14892" s="1">
        <v>2976774</v>
      </c>
      <c r="B14892">
        <v>-1.8000000000000001E-4</v>
      </c>
      <c r="D14892">
        <v>1.8000000000000001E-4</v>
      </c>
    </row>
    <row r="14893" spans="1:4" x14ac:dyDescent="0.35">
      <c r="A14893" s="1">
        <v>2976972</v>
      </c>
      <c r="B14893">
        <v>7.2999999999999996E-4</v>
      </c>
      <c r="D14893">
        <v>7.2999999999999996E-4</v>
      </c>
    </row>
    <row r="14894" spans="1:4" x14ac:dyDescent="0.35">
      <c r="A14894" s="1">
        <v>2977171</v>
      </c>
      <c r="B14894">
        <v>1.9300000000000001E-3</v>
      </c>
      <c r="D14894">
        <v>1.9300000000000001E-3</v>
      </c>
    </row>
    <row r="14895" spans="1:4" x14ac:dyDescent="0.35">
      <c r="A14895" s="1">
        <v>2977381</v>
      </c>
      <c r="B14895">
        <v>2.31E-3</v>
      </c>
      <c r="D14895">
        <v>2.31E-3</v>
      </c>
    </row>
    <row r="14896" spans="1:4" x14ac:dyDescent="0.35">
      <c r="A14896" s="1">
        <v>2977589</v>
      </c>
      <c r="B14896">
        <v>1.81E-3</v>
      </c>
      <c r="D14896">
        <v>1.81E-3</v>
      </c>
    </row>
    <row r="14897" spans="1:4" x14ac:dyDescent="0.35">
      <c r="A14897" s="1">
        <v>2977803</v>
      </c>
      <c r="B14897">
        <v>1.07E-3</v>
      </c>
      <c r="D14897">
        <v>1.07E-3</v>
      </c>
    </row>
    <row r="14898" spans="1:4" x14ac:dyDescent="0.35">
      <c r="A14898" s="1">
        <v>2978012</v>
      </c>
      <c r="B14898">
        <v>4.2999999999999999E-4</v>
      </c>
      <c r="D14898">
        <v>4.2999999999999999E-4</v>
      </c>
    </row>
    <row r="14899" spans="1:4" x14ac:dyDescent="0.35">
      <c r="A14899" s="1">
        <v>2978216</v>
      </c>
      <c r="B14899">
        <v>-1.1E-4</v>
      </c>
      <c r="D14899">
        <v>1.1E-4</v>
      </c>
    </row>
    <row r="14900" spans="1:4" x14ac:dyDescent="0.35">
      <c r="A14900" s="1">
        <v>2978418</v>
      </c>
      <c r="B14900">
        <v>-3.3E-4</v>
      </c>
      <c r="D14900">
        <v>3.3E-4</v>
      </c>
    </row>
    <row r="14901" spans="1:4" x14ac:dyDescent="0.35">
      <c r="A14901" s="1">
        <v>2978605</v>
      </c>
      <c r="B14901">
        <v>-5.5000000000000003E-4</v>
      </c>
      <c r="D14901">
        <v>5.5000000000000003E-4</v>
      </c>
    </row>
    <row r="14902" spans="1:4" x14ac:dyDescent="0.35">
      <c r="A14902" s="1">
        <v>2978799</v>
      </c>
      <c r="B14902">
        <v>-2.7E-4</v>
      </c>
      <c r="D14902">
        <v>2.7E-4</v>
      </c>
    </row>
    <row r="14903" spans="1:4" x14ac:dyDescent="0.35">
      <c r="A14903" s="1">
        <v>2978984</v>
      </c>
      <c r="B14903">
        <v>2.3000000000000001E-4</v>
      </c>
      <c r="D14903">
        <v>2.3000000000000001E-4</v>
      </c>
    </row>
    <row r="14904" spans="1:4" x14ac:dyDescent="0.35">
      <c r="A14904" s="1">
        <v>2979174</v>
      </c>
      <c r="B14904">
        <v>6.7000000000000002E-4</v>
      </c>
      <c r="D14904">
        <v>6.7000000000000002E-4</v>
      </c>
    </row>
    <row r="14905" spans="1:4" x14ac:dyDescent="0.35">
      <c r="A14905" s="1">
        <v>2979373</v>
      </c>
      <c r="B14905">
        <v>1.58E-3</v>
      </c>
      <c r="D14905">
        <v>1.58E-3</v>
      </c>
    </row>
    <row r="14906" spans="1:4" x14ac:dyDescent="0.35">
      <c r="A14906" s="1">
        <v>2979567</v>
      </c>
      <c r="B14906">
        <v>2.7899999999999999E-3</v>
      </c>
      <c r="D14906">
        <v>2.7899999999999999E-3</v>
      </c>
    </row>
    <row r="14907" spans="1:4" x14ac:dyDescent="0.35">
      <c r="A14907" s="1">
        <v>2979775</v>
      </c>
      <c r="B14907">
        <v>3.3899999999999998E-3</v>
      </c>
      <c r="D14907">
        <v>3.3899999999999998E-3</v>
      </c>
    </row>
    <row r="14908" spans="1:4" x14ac:dyDescent="0.35">
      <c r="A14908" s="1">
        <v>2979985</v>
      </c>
      <c r="B14908">
        <v>2.63E-3</v>
      </c>
      <c r="D14908">
        <v>2.63E-3</v>
      </c>
    </row>
    <row r="14909" spans="1:4" x14ac:dyDescent="0.35">
      <c r="A14909" s="1">
        <v>2980195</v>
      </c>
      <c r="B14909">
        <v>1.9E-3</v>
      </c>
      <c r="D14909">
        <v>1.9E-3</v>
      </c>
    </row>
    <row r="14910" spans="1:4" x14ac:dyDescent="0.35">
      <c r="A14910" s="1">
        <v>2980405</v>
      </c>
      <c r="B14910">
        <v>1.32E-3</v>
      </c>
      <c r="D14910">
        <v>1.32E-3</v>
      </c>
    </row>
    <row r="14911" spans="1:4" x14ac:dyDescent="0.35">
      <c r="A14911" s="1">
        <v>2980605</v>
      </c>
      <c r="B14911">
        <v>1.14E-3</v>
      </c>
      <c r="D14911">
        <v>1.14E-3</v>
      </c>
    </row>
    <row r="14912" spans="1:4" x14ac:dyDescent="0.35">
      <c r="A14912" s="1">
        <v>2980806</v>
      </c>
      <c r="B14912">
        <v>1.09E-3</v>
      </c>
      <c r="D14912">
        <v>1.09E-3</v>
      </c>
    </row>
    <row r="14913" spans="1:4" x14ac:dyDescent="0.35">
      <c r="A14913" s="1">
        <v>2981003</v>
      </c>
      <c r="B14913">
        <v>8.9999999999999998E-4</v>
      </c>
      <c r="D14913">
        <v>8.9999999999999998E-4</v>
      </c>
    </row>
    <row r="14914" spans="1:4" x14ac:dyDescent="0.35">
      <c r="A14914" s="1">
        <v>2981190</v>
      </c>
      <c r="B14914">
        <v>1.15E-3</v>
      </c>
      <c r="D14914">
        <v>1.15E-3</v>
      </c>
    </row>
    <row r="14915" spans="1:4" x14ac:dyDescent="0.35">
      <c r="A14915" s="1">
        <v>2981387</v>
      </c>
      <c r="B14915">
        <v>1.5299999999999999E-3</v>
      </c>
      <c r="D14915">
        <v>1.5299999999999999E-3</v>
      </c>
    </row>
    <row r="14916" spans="1:4" x14ac:dyDescent="0.35">
      <c r="A14916" s="1">
        <v>2981575</v>
      </c>
      <c r="B14916">
        <v>2.0400000000000001E-3</v>
      </c>
      <c r="D14916">
        <v>2.0400000000000001E-3</v>
      </c>
    </row>
    <row r="14917" spans="1:4" x14ac:dyDescent="0.35">
      <c r="A14917" s="1">
        <v>2981775</v>
      </c>
      <c r="B14917">
        <v>2.5400000000000002E-3</v>
      </c>
      <c r="D14917">
        <v>2.5400000000000002E-3</v>
      </c>
    </row>
    <row r="14918" spans="1:4" x14ac:dyDescent="0.35">
      <c r="A14918" s="1">
        <v>2981977</v>
      </c>
      <c r="B14918">
        <v>3.14E-3</v>
      </c>
      <c r="D14918">
        <v>3.14E-3</v>
      </c>
    </row>
    <row r="14919" spans="1:4" x14ac:dyDescent="0.35">
      <c r="A14919" s="1">
        <v>2982180</v>
      </c>
      <c r="B14919">
        <v>2.5400000000000002E-3</v>
      </c>
      <c r="D14919">
        <v>2.5400000000000002E-3</v>
      </c>
    </row>
    <row r="14920" spans="1:4" x14ac:dyDescent="0.35">
      <c r="A14920" s="1">
        <v>2982389</v>
      </c>
      <c r="B14920">
        <v>2.0600000000000002E-3</v>
      </c>
      <c r="D14920">
        <v>2.0600000000000002E-3</v>
      </c>
    </row>
    <row r="14921" spans="1:4" x14ac:dyDescent="0.35">
      <c r="A14921" s="1">
        <v>2982593</v>
      </c>
      <c r="B14921">
        <v>1.3699999999999999E-3</v>
      </c>
      <c r="D14921">
        <v>1.3699999999999999E-3</v>
      </c>
    </row>
    <row r="14922" spans="1:4" x14ac:dyDescent="0.35">
      <c r="A14922" s="1">
        <v>2982808</v>
      </c>
      <c r="B14922">
        <v>7.6000000000000004E-4</v>
      </c>
      <c r="D14922">
        <v>7.6000000000000004E-4</v>
      </c>
    </row>
    <row r="14923" spans="1:4" x14ac:dyDescent="0.35">
      <c r="A14923" s="1">
        <v>2983010</v>
      </c>
      <c r="B14923">
        <v>2.9E-4</v>
      </c>
      <c r="D14923">
        <v>2.9E-4</v>
      </c>
    </row>
    <row r="14924" spans="1:4" x14ac:dyDescent="0.35">
      <c r="A14924" s="1">
        <v>2983215</v>
      </c>
      <c r="B14924">
        <v>-2.5999999999999998E-4</v>
      </c>
      <c r="D14924">
        <v>2.5999999999999998E-4</v>
      </c>
    </row>
    <row r="14925" spans="1:4" x14ac:dyDescent="0.35">
      <c r="A14925" s="1">
        <v>2983413</v>
      </c>
      <c r="B14925">
        <v>-4.4999999999999999E-4</v>
      </c>
      <c r="D14925">
        <v>4.4999999999999999E-4</v>
      </c>
    </row>
    <row r="14926" spans="1:4" x14ac:dyDescent="0.35">
      <c r="A14926" s="1">
        <v>2983602</v>
      </c>
      <c r="B14926">
        <v>-2.9E-4</v>
      </c>
      <c r="D14926">
        <v>2.9E-4</v>
      </c>
    </row>
    <row r="14927" spans="1:4" x14ac:dyDescent="0.35">
      <c r="A14927" s="1">
        <v>2983793</v>
      </c>
      <c r="B14927">
        <v>-2.0000000000000002E-5</v>
      </c>
      <c r="D14927">
        <v>2.0000000000000002E-5</v>
      </c>
    </row>
    <row r="14928" spans="1:4" x14ac:dyDescent="0.35">
      <c r="A14928" s="1">
        <v>2983980</v>
      </c>
      <c r="B14928">
        <v>4.8000000000000001E-4</v>
      </c>
      <c r="D14928">
        <v>4.8000000000000001E-4</v>
      </c>
    </row>
    <row r="14929" spans="1:4" x14ac:dyDescent="0.35">
      <c r="A14929" s="1">
        <v>2984171</v>
      </c>
      <c r="B14929">
        <v>9.3000000000000005E-4</v>
      </c>
      <c r="D14929">
        <v>9.3000000000000005E-4</v>
      </c>
    </row>
    <row r="14930" spans="1:4" x14ac:dyDescent="0.35">
      <c r="A14930" s="1">
        <v>2984370</v>
      </c>
      <c r="B14930">
        <v>1.8400000000000001E-3</v>
      </c>
      <c r="D14930">
        <v>1.8400000000000001E-3</v>
      </c>
    </row>
    <row r="14931" spans="1:4" x14ac:dyDescent="0.35">
      <c r="A14931" s="1">
        <v>2984567</v>
      </c>
      <c r="B14931">
        <v>3.0100000000000001E-3</v>
      </c>
      <c r="D14931">
        <v>3.0100000000000001E-3</v>
      </c>
    </row>
    <row r="14932" spans="1:4" x14ac:dyDescent="0.35">
      <c r="A14932" s="1">
        <v>2984777</v>
      </c>
      <c r="B14932">
        <v>2.66E-3</v>
      </c>
      <c r="D14932">
        <v>2.66E-3</v>
      </c>
    </row>
    <row r="14933" spans="1:4" x14ac:dyDescent="0.35">
      <c r="A14933" s="1">
        <v>2984986</v>
      </c>
      <c r="B14933">
        <v>1.89E-3</v>
      </c>
      <c r="D14933">
        <v>1.89E-3</v>
      </c>
    </row>
    <row r="14934" spans="1:4" x14ac:dyDescent="0.35">
      <c r="A14934" s="1">
        <v>2985195</v>
      </c>
      <c r="B14934">
        <v>1.1900000000000001E-3</v>
      </c>
      <c r="D14934">
        <v>1.1900000000000001E-3</v>
      </c>
    </row>
    <row r="14935" spans="1:4" x14ac:dyDescent="0.35">
      <c r="A14935" s="1">
        <v>2985407</v>
      </c>
      <c r="B14935">
        <v>5.8E-4</v>
      </c>
      <c r="D14935">
        <v>5.8E-4</v>
      </c>
    </row>
    <row r="14936" spans="1:4" x14ac:dyDescent="0.35">
      <c r="A14936" s="1">
        <v>2985606</v>
      </c>
      <c r="B14936">
        <v>3.8999999999999999E-4</v>
      </c>
      <c r="D14936">
        <v>3.8999999999999999E-4</v>
      </c>
    </row>
    <row r="14937" spans="1:4" x14ac:dyDescent="0.35">
      <c r="A14937" s="1">
        <v>2985812</v>
      </c>
      <c r="B14937">
        <v>-4.0000000000000003E-5</v>
      </c>
      <c r="D14937">
        <v>4.0000000000000003E-5</v>
      </c>
    </row>
    <row r="14938" spans="1:4" x14ac:dyDescent="0.35">
      <c r="A14938" s="1">
        <v>2986007</v>
      </c>
      <c r="B14938">
        <v>-2.4000000000000001E-4</v>
      </c>
      <c r="D14938">
        <v>2.4000000000000001E-4</v>
      </c>
    </row>
    <row r="14939" spans="1:4" x14ac:dyDescent="0.35">
      <c r="A14939" s="1">
        <v>2986201</v>
      </c>
      <c r="B14939">
        <v>2.0000000000000002E-5</v>
      </c>
      <c r="D14939">
        <v>2.0000000000000002E-5</v>
      </c>
    </row>
    <row r="14940" spans="1:4" x14ac:dyDescent="0.35">
      <c r="A14940" s="1">
        <v>2986396</v>
      </c>
      <c r="B14940">
        <v>5.5000000000000003E-4</v>
      </c>
      <c r="D14940">
        <v>5.5000000000000003E-4</v>
      </c>
    </row>
    <row r="14941" spans="1:4" x14ac:dyDescent="0.35">
      <c r="A14941" s="1">
        <v>2986582</v>
      </c>
      <c r="B14941">
        <v>1.0200000000000001E-3</v>
      </c>
      <c r="D14941">
        <v>1.0200000000000001E-3</v>
      </c>
    </row>
    <row r="14942" spans="1:4" x14ac:dyDescent="0.35">
      <c r="A14942" s="1">
        <v>2986779</v>
      </c>
      <c r="B14942">
        <v>1.6000000000000001E-3</v>
      </c>
      <c r="D14942">
        <v>1.6000000000000001E-3</v>
      </c>
    </row>
    <row r="14943" spans="1:4" x14ac:dyDescent="0.35">
      <c r="A14943" s="1">
        <v>2986973</v>
      </c>
      <c r="B14943">
        <v>2.3800000000000002E-3</v>
      </c>
      <c r="D14943">
        <v>2.3800000000000002E-3</v>
      </c>
    </row>
    <row r="14944" spans="1:4" x14ac:dyDescent="0.35">
      <c r="A14944" s="1">
        <v>2987179</v>
      </c>
      <c r="B14944">
        <v>3.0000000000000001E-3</v>
      </c>
      <c r="D14944">
        <v>3.0000000000000001E-3</v>
      </c>
    </row>
    <row r="14945" spans="1:4" x14ac:dyDescent="0.35">
      <c r="A14945" s="1">
        <v>2987382</v>
      </c>
      <c r="B14945">
        <v>3.2100000000000002E-3</v>
      </c>
      <c r="D14945">
        <v>3.2100000000000002E-3</v>
      </c>
    </row>
    <row r="14946" spans="1:4" x14ac:dyDescent="0.35">
      <c r="A14946" s="1">
        <v>2987585</v>
      </c>
      <c r="B14946">
        <v>2.7799999999999999E-3</v>
      </c>
      <c r="D14946">
        <v>2.7799999999999999E-3</v>
      </c>
    </row>
    <row r="14947" spans="1:4" x14ac:dyDescent="0.35">
      <c r="A14947" s="1">
        <v>2987794</v>
      </c>
      <c r="B14947">
        <v>2.0699999999999998E-3</v>
      </c>
      <c r="D14947">
        <v>2.0699999999999998E-3</v>
      </c>
    </row>
    <row r="14948" spans="1:4" x14ac:dyDescent="0.35">
      <c r="A14948" s="1">
        <v>2987998</v>
      </c>
      <c r="B14948">
        <v>1.3500000000000001E-3</v>
      </c>
      <c r="D14948">
        <v>1.3500000000000001E-3</v>
      </c>
    </row>
    <row r="14949" spans="1:4" x14ac:dyDescent="0.35">
      <c r="A14949" s="1">
        <v>2988204</v>
      </c>
      <c r="B14949">
        <v>7.9000000000000001E-4</v>
      </c>
      <c r="D14949">
        <v>7.9000000000000001E-4</v>
      </c>
    </row>
    <row r="14950" spans="1:4" x14ac:dyDescent="0.35">
      <c r="A14950" s="1">
        <v>2988406</v>
      </c>
      <c r="B14950">
        <v>5.8E-4</v>
      </c>
      <c r="D14950">
        <v>5.8E-4</v>
      </c>
    </row>
    <row r="14951" spans="1:4" x14ac:dyDescent="0.35">
      <c r="A14951" s="1">
        <v>2988598</v>
      </c>
      <c r="B14951">
        <v>3.6999999999999999E-4</v>
      </c>
      <c r="D14951">
        <v>3.6999999999999999E-4</v>
      </c>
    </row>
    <row r="14952" spans="1:4" x14ac:dyDescent="0.35">
      <c r="A14952" s="1">
        <v>2988798</v>
      </c>
      <c r="B14952">
        <v>6.4000000000000005E-4</v>
      </c>
      <c r="D14952">
        <v>6.4000000000000005E-4</v>
      </c>
    </row>
    <row r="14953" spans="1:4" x14ac:dyDescent="0.35">
      <c r="A14953" s="1">
        <v>2988995</v>
      </c>
      <c r="B14953">
        <v>1.17E-3</v>
      </c>
      <c r="D14953">
        <v>1.17E-3</v>
      </c>
    </row>
    <row r="14954" spans="1:4" x14ac:dyDescent="0.35">
      <c r="A14954" s="1">
        <v>2989194</v>
      </c>
      <c r="B14954">
        <v>1.6100000000000001E-3</v>
      </c>
      <c r="D14954">
        <v>1.6100000000000001E-3</v>
      </c>
    </row>
    <row r="14955" spans="1:4" x14ac:dyDescent="0.35">
      <c r="A14955" s="1">
        <v>2989399</v>
      </c>
      <c r="B14955">
        <v>1.5E-3</v>
      </c>
      <c r="D14955">
        <v>1.5E-3</v>
      </c>
    </row>
    <row r="14956" spans="1:4" x14ac:dyDescent="0.35">
      <c r="A14956" s="1">
        <v>2989595</v>
      </c>
      <c r="B14956">
        <v>1.2999999999999999E-3</v>
      </c>
      <c r="D14956">
        <v>1.2999999999999999E-3</v>
      </c>
    </row>
    <row r="14957" spans="1:4" x14ac:dyDescent="0.35">
      <c r="A14957" s="1">
        <v>2989800</v>
      </c>
      <c r="B14957">
        <v>1.2700000000000001E-3</v>
      </c>
      <c r="D14957">
        <v>1.2700000000000001E-3</v>
      </c>
    </row>
    <row r="14958" spans="1:4" x14ac:dyDescent="0.35">
      <c r="A14958" s="1">
        <v>2990003</v>
      </c>
      <c r="B14958">
        <v>8.5999999999999998E-4</v>
      </c>
      <c r="D14958">
        <v>8.5999999999999998E-4</v>
      </c>
    </row>
    <row r="14959" spans="1:4" x14ac:dyDescent="0.35">
      <c r="A14959" s="1">
        <v>2990203</v>
      </c>
      <c r="B14959">
        <v>6.8000000000000005E-4</v>
      </c>
      <c r="D14959">
        <v>6.8000000000000005E-4</v>
      </c>
    </row>
    <row r="14960" spans="1:4" x14ac:dyDescent="0.35">
      <c r="A14960" s="1">
        <v>2990406</v>
      </c>
      <c r="B14960">
        <v>4.4000000000000002E-4</v>
      </c>
      <c r="D14960">
        <v>4.4000000000000002E-4</v>
      </c>
    </row>
    <row r="14961" spans="1:4" x14ac:dyDescent="0.35">
      <c r="A14961" s="1">
        <v>2990594</v>
      </c>
      <c r="B14961">
        <v>2.2000000000000001E-4</v>
      </c>
      <c r="D14961">
        <v>2.2000000000000001E-4</v>
      </c>
    </row>
    <row r="14962" spans="1:4" x14ac:dyDescent="0.35">
      <c r="A14962" s="1">
        <v>2990795</v>
      </c>
      <c r="B14962">
        <v>5.0000000000000001E-4</v>
      </c>
      <c r="D14962">
        <v>5.0000000000000001E-4</v>
      </c>
    </row>
    <row r="14963" spans="1:4" x14ac:dyDescent="0.35">
      <c r="A14963" s="1">
        <v>2990989</v>
      </c>
      <c r="B14963">
        <v>1.0200000000000001E-3</v>
      </c>
      <c r="D14963">
        <v>1.0200000000000001E-3</v>
      </c>
    </row>
    <row r="14964" spans="1:4" x14ac:dyDescent="0.35">
      <c r="A14964" s="1">
        <v>2991182</v>
      </c>
      <c r="B14964">
        <v>1.5200000000000001E-3</v>
      </c>
      <c r="D14964">
        <v>1.5200000000000001E-3</v>
      </c>
    </row>
    <row r="14965" spans="1:4" x14ac:dyDescent="0.35">
      <c r="A14965" s="1">
        <v>2991385</v>
      </c>
      <c r="B14965">
        <v>2.3900000000000002E-3</v>
      </c>
      <c r="D14965">
        <v>2.3900000000000002E-3</v>
      </c>
    </row>
    <row r="14966" spans="1:4" x14ac:dyDescent="0.35">
      <c r="A14966" s="1">
        <v>2991579</v>
      </c>
      <c r="B14966">
        <v>2.9099999999999998E-3</v>
      </c>
      <c r="D14966">
        <v>2.9099999999999998E-3</v>
      </c>
    </row>
    <row r="14967" spans="1:4" x14ac:dyDescent="0.35">
      <c r="A14967" s="1">
        <v>2991785</v>
      </c>
      <c r="B14967">
        <v>2.6800000000000001E-3</v>
      </c>
      <c r="D14967">
        <v>2.6800000000000001E-3</v>
      </c>
    </row>
    <row r="14968" spans="1:4" x14ac:dyDescent="0.35">
      <c r="A14968" s="1">
        <v>2991991</v>
      </c>
      <c r="B14968">
        <v>1.98E-3</v>
      </c>
      <c r="D14968">
        <v>1.98E-3</v>
      </c>
    </row>
    <row r="14969" spans="1:4" x14ac:dyDescent="0.35">
      <c r="A14969" s="1">
        <v>2992197</v>
      </c>
      <c r="B14969">
        <v>1.2600000000000001E-3</v>
      </c>
      <c r="D14969">
        <v>1.2600000000000001E-3</v>
      </c>
    </row>
    <row r="14970" spans="1:4" x14ac:dyDescent="0.35">
      <c r="A14970" s="1">
        <v>2992403</v>
      </c>
      <c r="B14970">
        <v>6.9999999999999999E-4</v>
      </c>
      <c r="D14970">
        <v>6.9999999999999999E-4</v>
      </c>
    </row>
    <row r="14971" spans="1:4" x14ac:dyDescent="0.35">
      <c r="A14971" s="1">
        <v>2992603</v>
      </c>
      <c r="B14971">
        <v>5.1999999999999995E-4</v>
      </c>
      <c r="D14971">
        <v>5.1999999999999995E-4</v>
      </c>
    </row>
    <row r="14972" spans="1:4" x14ac:dyDescent="0.35">
      <c r="A14972" s="1">
        <v>2992806</v>
      </c>
      <c r="B14972">
        <v>2.7E-4</v>
      </c>
      <c r="D14972">
        <v>2.7E-4</v>
      </c>
    </row>
    <row r="14973" spans="1:4" x14ac:dyDescent="0.35">
      <c r="A14973" s="1">
        <v>2993004</v>
      </c>
      <c r="B14973">
        <v>9.0000000000000006E-5</v>
      </c>
      <c r="D14973">
        <v>9.0000000000000006E-5</v>
      </c>
    </row>
    <row r="14974" spans="1:4" x14ac:dyDescent="0.35">
      <c r="A14974" s="1">
        <v>2993196</v>
      </c>
      <c r="B14974">
        <v>2.5000000000000001E-4</v>
      </c>
      <c r="D14974">
        <v>2.5000000000000001E-4</v>
      </c>
    </row>
    <row r="14975" spans="1:4" x14ac:dyDescent="0.35">
      <c r="A14975" s="1">
        <v>2993393</v>
      </c>
      <c r="B14975">
        <v>5.1999999999999995E-4</v>
      </c>
      <c r="D14975">
        <v>5.1999999999999995E-4</v>
      </c>
    </row>
    <row r="14976" spans="1:4" x14ac:dyDescent="0.35">
      <c r="A14976" s="1">
        <v>2993581</v>
      </c>
      <c r="B14976">
        <v>1.0300000000000001E-3</v>
      </c>
      <c r="D14976">
        <v>1.0300000000000001E-3</v>
      </c>
    </row>
    <row r="14977" spans="1:4" x14ac:dyDescent="0.35">
      <c r="A14977" s="1">
        <v>2993781</v>
      </c>
      <c r="B14977">
        <v>1.5399999999999999E-3</v>
      </c>
      <c r="D14977">
        <v>1.5399999999999999E-3</v>
      </c>
    </row>
    <row r="14978" spans="1:4" x14ac:dyDescent="0.35">
      <c r="A14978" s="1">
        <v>2993978</v>
      </c>
      <c r="B14978">
        <v>2.3999999999999998E-3</v>
      </c>
      <c r="D14978">
        <v>2.3999999999999998E-3</v>
      </c>
    </row>
    <row r="14979" spans="1:4" x14ac:dyDescent="0.35">
      <c r="A14979" s="1">
        <v>2994179</v>
      </c>
      <c r="B14979">
        <v>2.9299999999999999E-3</v>
      </c>
      <c r="D14979">
        <v>2.9299999999999999E-3</v>
      </c>
    </row>
    <row r="14980" spans="1:4" x14ac:dyDescent="0.35">
      <c r="A14980" s="1">
        <v>2994385</v>
      </c>
      <c r="B14980">
        <v>2.9399999999999999E-3</v>
      </c>
      <c r="D14980">
        <v>2.9399999999999999E-3</v>
      </c>
    </row>
    <row r="14981" spans="1:4" x14ac:dyDescent="0.35">
      <c r="A14981" s="1">
        <v>2994582</v>
      </c>
      <c r="B14981">
        <v>2.7000000000000001E-3</v>
      </c>
      <c r="D14981">
        <v>2.7000000000000001E-3</v>
      </c>
    </row>
    <row r="14982" spans="1:4" x14ac:dyDescent="0.35">
      <c r="A14982" s="1">
        <v>2994791</v>
      </c>
      <c r="B14982">
        <v>2.1199999999999999E-3</v>
      </c>
      <c r="D14982">
        <v>2.1199999999999999E-3</v>
      </c>
    </row>
    <row r="14983" spans="1:4" x14ac:dyDescent="0.35">
      <c r="A14983" s="1">
        <v>2994994</v>
      </c>
      <c r="B14983">
        <v>1.7099999999999999E-3</v>
      </c>
      <c r="D14983">
        <v>1.7099999999999999E-3</v>
      </c>
    </row>
    <row r="14984" spans="1:4" x14ac:dyDescent="0.35">
      <c r="A14984" s="1">
        <v>2995195</v>
      </c>
      <c r="B14984">
        <v>1.4400000000000001E-3</v>
      </c>
      <c r="D14984">
        <v>1.4400000000000001E-3</v>
      </c>
    </row>
    <row r="14985" spans="1:4" x14ac:dyDescent="0.35">
      <c r="A14985" s="1">
        <v>2995400</v>
      </c>
      <c r="B14985">
        <v>8.8999999999999995E-4</v>
      </c>
      <c r="D14985">
        <v>8.8999999999999995E-4</v>
      </c>
    </row>
    <row r="14986" spans="1:4" x14ac:dyDescent="0.35">
      <c r="A14986" s="1">
        <v>2995590</v>
      </c>
      <c r="B14986">
        <v>6.8000000000000005E-4</v>
      </c>
      <c r="D14986">
        <v>6.8000000000000005E-4</v>
      </c>
    </row>
    <row r="14987" spans="1:4" x14ac:dyDescent="0.35">
      <c r="A14987" s="1">
        <v>2995790</v>
      </c>
      <c r="B14987">
        <v>9.5E-4</v>
      </c>
      <c r="D14987">
        <v>9.5E-4</v>
      </c>
    </row>
    <row r="14988" spans="1:4" x14ac:dyDescent="0.35">
      <c r="A14988" s="1">
        <v>2995987</v>
      </c>
      <c r="B14988">
        <v>1.48E-3</v>
      </c>
      <c r="D14988">
        <v>1.48E-3</v>
      </c>
    </row>
    <row r="14989" spans="1:4" x14ac:dyDescent="0.35">
      <c r="A14989" s="1">
        <v>2996181</v>
      </c>
      <c r="B14989">
        <v>1.99E-3</v>
      </c>
      <c r="D14989">
        <v>1.99E-3</v>
      </c>
    </row>
    <row r="14990" spans="1:4" x14ac:dyDescent="0.35">
      <c r="A14990" s="1">
        <v>2996383</v>
      </c>
      <c r="B14990">
        <v>2.5100000000000001E-3</v>
      </c>
      <c r="D14990">
        <v>2.5100000000000001E-3</v>
      </c>
    </row>
    <row r="14991" spans="1:4" x14ac:dyDescent="0.35">
      <c r="A14991" s="1">
        <v>2996577</v>
      </c>
      <c r="B14991">
        <v>2.8E-3</v>
      </c>
      <c r="D14991">
        <v>2.8E-3</v>
      </c>
    </row>
    <row r="14992" spans="1:4" x14ac:dyDescent="0.35">
      <c r="A14992" s="1">
        <v>2996782</v>
      </c>
      <c r="B14992">
        <v>3.0799999999999998E-3</v>
      </c>
      <c r="D14992">
        <v>3.0799999999999998E-3</v>
      </c>
    </row>
    <row r="14993" spans="1:4" x14ac:dyDescent="0.35">
      <c r="A14993" s="1">
        <v>2996987</v>
      </c>
      <c r="B14993">
        <v>2.5600000000000002E-3</v>
      </c>
      <c r="D14993">
        <v>2.5600000000000002E-3</v>
      </c>
    </row>
    <row r="14994" spans="1:4" x14ac:dyDescent="0.35">
      <c r="A14994" s="1">
        <v>2997189</v>
      </c>
      <c r="B14994">
        <v>2.0899999999999998E-3</v>
      </c>
      <c r="D14994">
        <v>2.0899999999999998E-3</v>
      </c>
    </row>
    <row r="14995" spans="1:4" x14ac:dyDescent="0.35">
      <c r="A14995" s="1">
        <v>2997394</v>
      </c>
      <c r="B14995">
        <v>1.5499999999999999E-3</v>
      </c>
      <c r="D14995">
        <v>1.5499999999999999E-3</v>
      </c>
    </row>
    <row r="14996" spans="1:4" x14ac:dyDescent="0.35">
      <c r="A14996" s="1">
        <v>2997589</v>
      </c>
      <c r="B14996">
        <v>1.3500000000000001E-3</v>
      </c>
      <c r="D14996">
        <v>1.3500000000000001E-3</v>
      </c>
    </row>
    <row r="14997" spans="1:4" x14ac:dyDescent="0.35">
      <c r="A14997" s="1">
        <v>2997792</v>
      </c>
      <c r="B14997">
        <v>1.6299999999999999E-3</v>
      </c>
      <c r="D14997">
        <v>1.6299999999999999E-3</v>
      </c>
    </row>
    <row r="14998" spans="1:4" x14ac:dyDescent="0.35">
      <c r="A14998" s="1">
        <v>2997989</v>
      </c>
      <c r="B14998">
        <v>1.5200000000000001E-3</v>
      </c>
      <c r="D14998">
        <v>1.5200000000000001E-3</v>
      </c>
    </row>
    <row r="14999" spans="1:4" x14ac:dyDescent="0.35">
      <c r="A14999" s="1">
        <v>2998184</v>
      </c>
      <c r="B14999">
        <v>1.7799999999999999E-3</v>
      </c>
      <c r="D14999">
        <v>1.7799999999999999E-3</v>
      </c>
    </row>
    <row r="15000" spans="1:4" x14ac:dyDescent="0.35">
      <c r="A15000" s="1">
        <v>2998385</v>
      </c>
      <c r="B15000">
        <v>2.1700000000000001E-3</v>
      </c>
      <c r="D15000">
        <v>2.1700000000000001E-3</v>
      </c>
    </row>
    <row r="15001" spans="1:4" x14ac:dyDescent="0.35">
      <c r="A15001" s="1">
        <v>2998575</v>
      </c>
      <c r="B15001">
        <v>2.4499999999999999E-3</v>
      </c>
      <c r="D15001">
        <v>2.4499999999999999E-3</v>
      </c>
    </row>
    <row r="15002" spans="1:4" x14ac:dyDescent="0.35">
      <c r="A15002" s="1">
        <v>2998779</v>
      </c>
      <c r="B15002">
        <v>2.7399999999999998E-3</v>
      </c>
      <c r="D15002">
        <v>2.7399999999999998E-3</v>
      </c>
    </row>
    <row r="15003" spans="1:4" x14ac:dyDescent="0.35">
      <c r="A15003" s="1">
        <v>2998983</v>
      </c>
      <c r="B15003">
        <v>2.6900000000000001E-3</v>
      </c>
      <c r="D15003">
        <v>2.6900000000000001E-3</v>
      </c>
    </row>
    <row r="15004" spans="1:4" x14ac:dyDescent="0.35">
      <c r="A15004" s="1">
        <v>2999186</v>
      </c>
      <c r="B15004">
        <v>1.98E-3</v>
      </c>
      <c r="D15004">
        <v>1.98E-3</v>
      </c>
    </row>
    <row r="15005" spans="1:4" x14ac:dyDescent="0.35">
      <c r="A15005" s="1">
        <v>2999394</v>
      </c>
      <c r="B15005">
        <v>1.41E-3</v>
      </c>
      <c r="D15005">
        <v>1.41E-3</v>
      </c>
    </row>
    <row r="15006" spans="1:4" x14ac:dyDescent="0.35">
      <c r="A15006" s="1">
        <v>2999597</v>
      </c>
      <c r="B15006">
        <v>1E-3</v>
      </c>
      <c r="D15006">
        <v>1E-3</v>
      </c>
    </row>
    <row r="15007" spans="1:4" x14ac:dyDescent="0.35">
      <c r="A15007" s="1">
        <v>2999800</v>
      </c>
      <c r="B15007">
        <v>5.9000000000000003E-4</v>
      </c>
      <c r="D15007">
        <v>5.9000000000000003E-4</v>
      </c>
    </row>
    <row r="15008" spans="1:4" x14ac:dyDescent="0.35">
      <c r="A15008" s="1">
        <v>3000001</v>
      </c>
      <c r="B15008">
        <v>3.8000000000000002E-4</v>
      </c>
      <c r="D15008">
        <v>3.8000000000000002E-4</v>
      </c>
    </row>
    <row r="15009" spans="1:4" x14ac:dyDescent="0.35">
      <c r="A15009" s="1">
        <v>3000193</v>
      </c>
      <c r="B15009">
        <v>1.7000000000000001E-4</v>
      </c>
      <c r="D15009">
        <v>1.7000000000000001E-4</v>
      </c>
    </row>
    <row r="15010" spans="1:4" x14ac:dyDescent="0.35">
      <c r="A15010" s="1">
        <v>3000392</v>
      </c>
      <c r="B15010">
        <v>4.4000000000000002E-4</v>
      </c>
      <c r="D15010">
        <v>4.4000000000000002E-4</v>
      </c>
    </row>
    <row r="15011" spans="1:4" x14ac:dyDescent="0.35">
      <c r="A15011" s="1">
        <v>3000579</v>
      </c>
      <c r="B15011">
        <v>9.5E-4</v>
      </c>
      <c r="D15011">
        <v>9.5E-4</v>
      </c>
    </row>
    <row r="15012" spans="1:4" x14ac:dyDescent="0.35">
      <c r="A15012" s="1">
        <v>3000778</v>
      </c>
      <c r="B15012">
        <v>1.4599999999999999E-3</v>
      </c>
      <c r="D15012">
        <v>1.4599999999999999E-3</v>
      </c>
    </row>
    <row r="15013" spans="1:4" x14ac:dyDescent="0.35">
      <c r="A15013" s="1">
        <v>3000975</v>
      </c>
      <c r="B15013">
        <v>2.1199999999999999E-3</v>
      </c>
      <c r="D15013">
        <v>2.1199999999999999E-3</v>
      </c>
    </row>
    <row r="15014" spans="1:4" x14ac:dyDescent="0.35">
      <c r="A15014" s="1">
        <v>3001171</v>
      </c>
      <c r="B15014">
        <v>2.63E-3</v>
      </c>
      <c r="D15014">
        <v>2.63E-3</v>
      </c>
    </row>
    <row r="15015" spans="1:4" x14ac:dyDescent="0.35">
      <c r="A15015" s="1">
        <v>3001376</v>
      </c>
      <c r="B15015">
        <v>3.5699999999999998E-3</v>
      </c>
      <c r="D15015">
        <v>3.5699999999999998E-3</v>
      </c>
    </row>
    <row r="15016" spans="1:4" x14ac:dyDescent="0.35">
      <c r="A15016" s="1">
        <v>3001573</v>
      </c>
      <c r="B15016">
        <v>3.4099999999999998E-3</v>
      </c>
      <c r="D15016">
        <v>3.4099999999999998E-3</v>
      </c>
    </row>
    <row r="15017" spans="1:4" x14ac:dyDescent="0.35">
      <c r="A15017" s="1">
        <v>3001782</v>
      </c>
      <c r="B15017">
        <v>2.8300000000000001E-3</v>
      </c>
      <c r="D15017">
        <v>2.8300000000000001E-3</v>
      </c>
    </row>
    <row r="15018" spans="1:4" x14ac:dyDescent="0.35">
      <c r="A15018" s="1">
        <v>3001985</v>
      </c>
      <c r="B15018">
        <v>2.1700000000000001E-3</v>
      </c>
      <c r="D15018">
        <v>2.1700000000000001E-3</v>
      </c>
    </row>
    <row r="15019" spans="1:4" x14ac:dyDescent="0.35">
      <c r="A15019" s="1">
        <v>3002191</v>
      </c>
      <c r="B15019">
        <v>1.6100000000000001E-3</v>
      </c>
      <c r="D15019">
        <v>1.6100000000000001E-3</v>
      </c>
    </row>
    <row r="15020" spans="1:4" x14ac:dyDescent="0.35">
      <c r="A15020" s="1">
        <v>3002394</v>
      </c>
      <c r="B15020">
        <v>1.1999999999999999E-3</v>
      </c>
      <c r="D15020">
        <v>1.1999999999999999E-3</v>
      </c>
    </row>
    <row r="15021" spans="1:4" x14ac:dyDescent="0.35">
      <c r="A15021" s="1">
        <v>3002590</v>
      </c>
      <c r="B15021">
        <v>1.01E-3</v>
      </c>
      <c r="D15021">
        <v>1.01E-3</v>
      </c>
    </row>
    <row r="15022" spans="1:4" x14ac:dyDescent="0.35">
      <c r="A15022" s="1">
        <v>3002794</v>
      </c>
      <c r="B15022">
        <v>1.1800000000000001E-3</v>
      </c>
      <c r="D15022">
        <v>1.1800000000000001E-3</v>
      </c>
    </row>
    <row r="15023" spans="1:4" x14ac:dyDescent="0.35">
      <c r="A15023" s="1">
        <v>3002989</v>
      </c>
      <c r="B15023">
        <v>9.7999999999999997E-4</v>
      </c>
      <c r="D15023">
        <v>9.7999999999999997E-4</v>
      </c>
    </row>
    <row r="15024" spans="1:4" x14ac:dyDescent="0.35">
      <c r="A15024" s="1">
        <v>3003189</v>
      </c>
      <c r="B15024">
        <v>1.25E-3</v>
      </c>
      <c r="D15024">
        <v>1.25E-3</v>
      </c>
    </row>
    <row r="15025" spans="1:4" x14ac:dyDescent="0.35">
      <c r="A15025" s="1">
        <v>3003388</v>
      </c>
      <c r="B15025">
        <v>1.56E-3</v>
      </c>
      <c r="D15025">
        <v>1.56E-3</v>
      </c>
    </row>
    <row r="15026" spans="1:4" x14ac:dyDescent="0.35">
      <c r="A15026" s="1">
        <v>3003584</v>
      </c>
      <c r="B15026">
        <v>1.73E-3</v>
      </c>
      <c r="D15026">
        <v>1.73E-3</v>
      </c>
    </row>
    <row r="15027" spans="1:4" x14ac:dyDescent="0.35">
      <c r="A15027" s="1">
        <v>3003789</v>
      </c>
      <c r="B15027">
        <v>1.6999999999999999E-3</v>
      </c>
      <c r="D15027">
        <v>1.6999999999999999E-3</v>
      </c>
    </row>
    <row r="15028" spans="1:4" x14ac:dyDescent="0.35">
      <c r="A15028" s="1">
        <v>3003992</v>
      </c>
      <c r="B15028">
        <v>1.2899999999999999E-3</v>
      </c>
      <c r="D15028">
        <v>1.2899999999999999E-3</v>
      </c>
    </row>
    <row r="15029" spans="1:4" x14ac:dyDescent="0.35">
      <c r="A15029" s="1">
        <v>3004194</v>
      </c>
      <c r="B15029">
        <v>1.08E-3</v>
      </c>
      <c r="D15029">
        <v>1.08E-3</v>
      </c>
    </row>
    <row r="15030" spans="1:4" x14ac:dyDescent="0.35">
      <c r="A15030" s="1">
        <v>3004395</v>
      </c>
      <c r="B15030">
        <v>8.7000000000000001E-4</v>
      </c>
      <c r="D15030">
        <v>8.7000000000000001E-4</v>
      </c>
    </row>
    <row r="15031" spans="1:4" x14ac:dyDescent="0.35">
      <c r="A15031" s="1">
        <v>3004587</v>
      </c>
      <c r="B15031">
        <v>6.6E-4</v>
      </c>
      <c r="D15031">
        <v>6.6E-4</v>
      </c>
    </row>
    <row r="15032" spans="1:4" x14ac:dyDescent="0.35">
      <c r="A15032" s="1">
        <v>3004781</v>
      </c>
      <c r="B15032">
        <v>9.3000000000000005E-4</v>
      </c>
      <c r="D15032">
        <v>9.3000000000000005E-4</v>
      </c>
    </row>
    <row r="15033" spans="1:4" x14ac:dyDescent="0.35">
      <c r="A15033" s="1">
        <v>3004975</v>
      </c>
      <c r="B15033">
        <v>1.4499999999999999E-3</v>
      </c>
      <c r="D15033">
        <v>1.4499999999999999E-3</v>
      </c>
    </row>
    <row r="15034" spans="1:4" x14ac:dyDescent="0.35">
      <c r="A15034" s="1">
        <v>3005167</v>
      </c>
      <c r="B15034">
        <v>1.9300000000000001E-3</v>
      </c>
      <c r="D15034">
        <v>1.9300000000000001E-3</v>
      </c>
    </row>
    <row r="15035" spans="1:4" x14ac:dyDescent="0.35">
      <c r="A15035" s="1">
        <v>3005366</v>
      </c>
      <c r="B15035">
        <v>2.8400000000000001E-3</v>
      </c>
      <c r="D15035">
        <v>2.8400000000000001E-3</v>
      </c>
    </row>
    <row r="15036" spans="1:4" x14ac:dyDescent="0.35">
      <c r="A15036" s="1">
        <v>3005563</v>
      </c>
      <c r="B15036">
        <v>3.0200000000000001E-3</v>
      </c>
      <c r="D15036">
        <v>3.0200000000000001E-3</v>
      </c>
    </row>
    <row r="15037" spans="1:4" x14ac:dyDescent="0.35">
      <c r="A15037" s="1">
        <v>3005767</v>
      </c>
      <c r="B15037">
        <v>2.32E-3</v>
      </c>
      <c r="D15037">
        <v>2.32E-3</v>
      </c>
    </row>
    <row r="15038" spans="1:4" x14ac:dyDescent="0.35">
      <c r="A15038" s="1">
        <v>3005976</v>
      </c>
      <c r="B15038">
        <v>1.6999999999999999E-3</v>
      </c>
      <c r="D15038">
        <v>1.6999999999999999E-3</v>
      </c>
    </row>
    <row r="15039" spans="1:4" x14ac:dyDescent="0.35">
      <c r="A15039" s="1">
        <v>3006181</v>
      </c>
      <c r="B15039">
        <v>1.33E-3</v>
      </c>
      <c r="D15039">
        <v>1.33E-3</v>
      </c>
    </row>
    <row r="15040" spans="1:4" x14ac:dyDescent="0.35">
      <c r="A15040" s="1">
        <v>3006394</v>
      </c>
      <c r="B15040">
        <v>8.0000000000000004E-4</v>
      </c>
      <c r="D15040">
        <v>8.0000000000000004E-4</v>
      </c>
    </row>
    <row r="15041" spans="1:4" x14ac:dyDescent="0.35">
      <c r="A15041" s="1">
        <v>3006596</v>
      </c>
      <c r="B15041">
        <v>9.0000000000000006E-5</v>
      </c>
      <c r="D15041">
        <v>9.0000000000000006E-5</v>
      </c>
    </row>
    <row r="15042" spans="1:4" x14ac:dyDescent="0.35">
      <c r="A15042" s="1">
        <v>3006804</v>
      </c>
      <c r="B15042">
        <v>-5.4000000000000001E-4</v>
      </c>
      <c r="D15042">
        <v>5.4000000000000001E-4</v>
      </c>
    </row>
    <row r="15043" spans="1:4" x14ac:dyDescent="0.35">
      <c r="A15043" s="1">
        <v>3007008</v>
      </c>
      <c r="B15043">
        <v>-1.09E-3</v>
      </c>
      <c r="D15043">
        <v>1.09E-3</v>
      </c>
    </row>
    <row r="15044" spans="1:4" x14ac:dyDescent="0.35">
      <c r="A15044" s="1">
        <v>3007202</v>
      </c>
      <c r="B15044">
        <v>-1.2999999999999999E-3</v>
      </c>
      <c r="D15044">
        <v>1.2999999999999999E-3</v>
      </c>
    </row>
    <row r="15045" spans="1:4" x14ac:dyDescent="0.35">
      <c r="A15045" s="1">
        <v>3007400</v>
      </c>
      <c r="B15045">
        <v>-1.0300000000000001E-3</v>
      </c>
      <c r="D15045">
        <v>1.0300000000000001E-3</v>
      </c>
    </row>
    <row r="15046" spans="1:4" x14ac:dyDescent="0.35">
      <c r="A15046" s="1">
        <v>3007586</v>
      </c>
      <c r="B15046">
        <v>-5.1999999999999995E-4</v>
      </c>
      <c r="D15046">
        <v>5.1999999999999995E-4</v>
      </c>
    </row>
    <row r="15047" spans="1:4" x14ac:dyDescent="0.35">
      <c r="A15047" s="1">
        <v>3007779</v>
      </c>
      <c r="B15047">
        <v>-6.9999999999999994E-5</v>
      </c>
      <c r="D15047">
        <v>6.9999999999999994E-5</v>
      </c>
    </row>
    <row r="15048" spans="1:4" x14ac:dyDescent="0.35">
      <c r="A15048" s="1">
        <v>3007972</v>
      </c>
      <c r="B15048">
        <v>4.4000000000000002E-4</v>
      </c>
      <c r="D15048">
        <v>4.4000000000000002E-4</v>
      </c>
    </row>
    <row r="15049" spans="1:4" x14ac:dyDescent="0.35">
      <c r="A15049" s="1">
        <v>3008165</v>
      </c>
      <c r="B15049">
        <v>8.9999999999999998E-4</v>
      </c>
      <c r="D15049">
        <v>8.9999999999999998E-4</v>
      </c>
    </row>
    <row r="15050" spans="1:4" x14ac:dyDescent="0.35">
      <c r="A15050" s="1">
        <v>3008364</v>
      </c>
      <c r="B15050">
        <v>1.81E-3</v>
      </c>
      <c r="D15050">
        <v>1.81E-3</v>
      </c>
    </row>
    <row r="15051" spans="1:4" x14ac:dyDescent="0.35">
      <c r="A15051" s="1">
        <v>3008566</v>
      </c>
      <c r="B15051">
        <v>3.1199999999999999E-3</v>
      </c>
      <c r="D15051">
        <v>3.1199999999999999E-3</v>
      </c>
    </row>
    <row r="15052" spans="1:4" x14ac:dyDescent="0.35">
      <c r="A15052" s="1">
        <v>3008771</v>
      </c>
      <c r="B15052">
        <v>2.9299999999999999E-3</v>
      </c>
      <c r="D15052">
        <v>2.9299999999999999E-3</v>
      </c>
    </row>
    <row r="15053" spans="1:4" x14ac:dyDescent="0.35">
      <c r="A15053" s="1">
        <v>3008982</v>
      </c>
      <c r="B15053">
        <v>2.2799999999999999E-3</v>
      </c>
      <c r="D15053">
        <v>2.2799999999999999E-3</v>
      </c>
    </row>
    <row r="15054" spans="1:4" x14ac:dyDescent="0.35">
      <c r="A15054" s="1">
        <v>3009186</v>
      </c>
      <c r="B15054">
        <v>1.67E-3</v>
      </c>
      <c r="D15054">
        <v>1.67E-3</v>
      </c>
    </row>
    <row r="15055" spans="1:4" x14ac:dyDescent="0.35">
      <c r="A15055" s="1">
        <v>3009391</v>
      </c>
      <c r="B15055">
        <v>1.1199999999999999E-3</v>
      </c>
      <c r="D15055">
        <v>1.1199999999999999E-3</v>
      </c>
    </row>
    <row r="15056" spans="1:4" x14ac:dyDescent="0.35">
      <c r="A15056" s="1">
        <v>3009592</v>
      </c>
      <c r="B15056">
        <v>9.1E-4</v>
      </c>
      <c r="D15056">
        <v>9.1E-4</v>
      </c>
    </row>
    <row r="15057" spans="1:4" x14ac:dyDescent="0.35">
      <c r="A15057" s="1">
        <v>3009790</v>
      </c>
      <c r="B15057">
        <v>7.2000000000000005E-4</v>
      </c>
      <c r="D15057">
        <v>7.2000000000000005E-4</v>
      </c>
    </row>
    <row r="15058" spans="1:4" x14ac:dyDescent="0.35">
      <c r="A15058" s="1">
        <v>3009989</v>
      </c>
      <c r="B15058">
        <v>9.1E-4</v>
      </c>
      <c r="D15058">
        <v>9.1E-4</v>
      </c>
    </row>
    <row r="15059" spans="1:4" x14ac:dyDescent="0.35">
      <c r="A15059" s="1">
        <v>3010179</v>
      </c>
      <c r="B15059">
        <v>1.06E-3</v>
      </c>
      <c r="D15059">
        <v>1.06E-3</v>
      </c>
    </row>
    <row r="15060" spans="1:4" x14ac:dyDescent="0.35">
      <c r="A15060" s="1">
        <v>3010378</v>
      </c>
      <c r="B15060">
        <v>1.34E-3</v>
      </c>
      <c r="D15060">
        <v>1.34E-3</v>
      </c>
    </row>
    <row r="15061" spans="1:4" x14ac:dyDescent="0.35">
      <c r="A15061" s="1">
        <v>3010565</v>
      </c>
      <c r="B15061">
        <v>1.8500000000000001E-3</v>
      </c>
      <c r="D15061">
        <v>1.8500000000000001E-3</v>
      </c>
    </row>
    <row r="15062" spans="1:4" x14ac:dyDescent="0.35">
      <c r="A15062" s="1">
        <v>3010764</v>
      </c>
      <c r="B15062">
        <v>2.3600000000000001E-3</v>
      </c>
      <c r="D15062">
        <v>2.3600000000000001E-3</v>
      </c>
    </row>
    <row r="15063" spans="1:4" x14ac:dyDescent="0.35">
      <c r="A15063" s="1">
        <v>3010965</v>
      </c>
      <c r="B15063">
        <v>3.2299999999999998E-3</v>
      </c>
      <c r="D15063">
        <v>3.2299999999999998E-3</v>
      </c>
    </row>
    <row r="15064" spans="1:4" x14ac:dyDescent="0.35">
      <c r="A15064" s="1">
        <v>3011163</v>
      </c>
      <c r="B15064">
        <v>3.7499999999999999E-3</v>
      </c>
      <c r="D15064">
        <v>3.7499999999999999E-3</v>
      </c>
    </row>
    <row r="15065" spans="1:4" x14ac:dyDescent="0.35">
      <c r="A15065" s="1">
        <v>3011371</v>
      </c>
      <c r="B15065">
        <v>3.5599999999999998E-3</v>
      </c>
      <c r="D15065">
        <v>3.5599999999999998E-3</v>
      </c>
    </row>
    <row r="15066" spans="1:4" x14ac:dyDescent="0.35">
      <c r="A15066" s="1">
        <v>3011573</v>
      </c>
      <c r="B15066">
        <v>3.0200000000000001E-3</v>
      </c>
      <c r="D15066">
        <v>3.0200000000000001E-3</v>
      </c>
    </row>
    <row r="15067" spans="1:4" x14ac:dyDescent="0.35">
      <c r="A15067" s="1">
        <v>3011779</v>
      </c>
      <c r="B15067">
        <v>2.3E-3</v>
      </c>
      <c r="D15067">
        <v>2.3E-3</v>
      </c>
    </row>
    <row r="15068" spans="1:4" x14ac:dyDescent="0.35">
      <c r="A15068" s="1">
        <v>3011985</v>
      </c>
      <c r="B15068">
        <v>1.74E-3</v>
      </c>
      <c r="D15068">
        <v>1.74E-3</v>
      </c>
    </row>
    <row r="15069" spans="1:4" x14ac:dyDescent="0.35">
      <c r="A15069" s="1">
        <v>3012183</v>
      </c>
      <c r="B15069">
        <v>1.5499999999999999E-3</v>
      </c>
      <c r="D15069">
        <v>1.5499999999999999E-3</v>
      </c>
    </row>
    <row r="15070" spans="1:4" x14ac:dyDescent="0.35">
      <c r="A15070" s="1">
        <v>3012385</v>
      </c>
      <c r="B15070">
        <v>1.7099999999999999E-3</v>
      </c>
      <c r="D15070">
        <v>1.7099999999999999E-3</v>
      </c>
    </row>
    <row r="15071" spans="1:4" x14ac:dyDescent="0.35">
      <c r="A15071" s="1">
        <v>3012575</v>
      </c>
      <c r="B15071">
        <v>1.5E-3</v>
      </c>
      <c r="D15071">
        <v>1.5E-3</v>
      </c>
    </row>
    <row r="15072" spans="1:4" x14ac:dyDescent="0.35">
      <c r="A15072" s="1">
        <v>3012773</v>
      </c>
      <c r="B15072">
        <v>1.7700000000000001E-3</v>
      </c>
      <c r="D15072">
        <v>1.7700000000000001E-3</v>
      </c>
    </row>
    <row r="15073" spans="1:4" x14ac:dyDescent="0.35">
      <c r="A15073" s="1">
        <v>3012974</v>
      </c>
      <c r="B15073">
        <v>2.3E-3</v>
      </c>
      <c r="D15073">
        <v>2.3E-3</v>
      </c>
    </row>
    <row r="15074" spans="1:4" x14ac:dyDescent="0.35">
      <c r="A15074" s="1">
        <v>3013168</v>
      </c>
      <c r="B15074">
        <v>2.82E-3</v>
      </c>
      <c r="D15074">
        <v>2.82E-3</v>
      </c>
    </row>
    <row r="15075" spans="1:4" x14ac:dyDescent="0.35">
      <c r="A15075" s="1">
        <v>3013370</v>
      </c>
      <c r="B15075">
        <v>3.13E-3</v>
      </c>
      <c r="D15075">
        <v>3.13E-3</v>
      </c>
    </row>
    <row r="15076" spans="1:4" x14ac:dyDescent="0.35">
      <c r="A15076" s="1">
        <v>3013568</v>
      </c>
      <c r="B15076">
        <v>3.4299999999999999E-3</v>
      </c>
      <c r="D15076">
        <v>3.4299999999999999E-3</v>
      </c>
    </row>
    <row r="15077" spans="1:4" x14ac:dyDescent="0.35">
      <c r="A15077" s="1">
        <v>3013771</v>
      </c>
      <c r="B15077">
        <v>3.3400000000000001E-3</v>
      </c>
      <c r="D15077">
        <v>3.3400000000000001E-3</v>
      </c>
    </row>
    <row r="15078" spans="1:4" x14ac:dyDescent="0.35">
      <c r="A15078" s="1">
        <v>3013976</v>
      </c>
      <c r="B15078">
        <v>2.7899999999999999E-3</v>
      </c>
      <c r="D15078">
        <v>2.7899999999999999E-3</v>
      </c>
    </row>
    <row r="15079" spans="1:4" x14ac:dyDescent="0.35">
      <c r="A15079" s="1">
        <v>3014174</v>
      </c>
      <c r="B15079">
        <v>2.5999999999999999E-3</v>
      </c>
      <c r="D15079">
        <v>2.5999999999999999E-3</v>
      </c>
    </row>
    <row r="15080" spans="1:4" x14ac:dyDescent="0.35">
      <c r="A15080" s="1">
        <v>3014380</v>
      </c>
      <c r="B15080">
        <v>2.1700000000000001E-3</v>
      </c>
      <c r="D15080">
        <v>2.1700000000000001E-3</v>
      </c>
    </row>
    <row r="15081" spans="1:4" x14ac:dyDescent="0.35">
      <c r="A15081" s="1">
        <v>3014575</v>
      </c>
      <c r="B15081">
        <v>1.97E-3</v>
      </c>
      <c r="D15081">
        <v>1.97E-3</v>
      </c>
    </row>
    <row r="15082" spans="1:4" x14ac:dyDescent="0.35">
      <c r="A15082" s="1">
        <v>3014777</v>
      </c>
      <c r="B15082">
        <v>2.2399999999999998E-3</v>
      </c>
      <c r="D15082">
        <v>2.2399999999999998E-3</v>
      </c>
    </row>
    <row r="15083" spans="1:4" x14ac:dyDescent="0.35">
      <c r="A15083" s="1">
        <v>3014977</v>
      </c>
      <c r="B15083">
        <v>2.3500000000000001E-3</v>
      </c>
      <c r="D15083">
        <v>2.3500000000000001E-3</v>
      </c>
    </row>
    <row r="15084" spans="1:4" x14ac:dyDescent="0.35">
      <c r="A15084" s="1">
        <v>3015174</v>
      </c>
      <c r="B15084">
        <v>2.33E-3</v>
      </c>
      <c r="D15084">
        <v>2.33E-3</v>
      </c>
    </row>
    <row r="15085" spans="1:4" x14ac:dyDescent="0.35">
      <c r="A15085" s="1">
        <v>3015377</v>
      </c>
      <c r="B15085">
        <v>2.5000000000000001E-3</v>
      </c>
      <c r="D15085">
        <v>2.5000000000000001E-3</v>
      </c>
    </row>
    <row r="15086" spans="1:4" x14ac:dyDescent="0.35">
      <c r="A15086" s="1">
        <v>3015574</v>
      </c>
      <c r="B15086">
        <v>2.3E-3</v>
      </c>
      <c r="D15086">
        <v>2.3E-3</v>
      </c>
    </row>
    <row r="15087" spans="1:4" x14ac:dyDescent="0.35">
      <c r="A15087" s="1">
        <v>3015780</v>
      </c>
      <c r="B15087">
        <v>1.64E-3</v>
      </c>
      <c r="D15087">
        <v>1.64E-3</v>
      </c>
    </row>
    <row r="15088" spans="1:4" x14ac:dyDescent="0.35">
      <c r="A15088" s="1">
        <v>3015988</v>
      </c>
      <c r="B15088">
        <v>1.07E-3</v>
      </c>
      <c r="D15088">
        <v>1.07E-3</v>
      </c>
    </row>
    <row r="15089" spans="1:4" x14ac:dyDescent="0.35">
      <c r="A15089" s="1">
        <v>3016189</v>
      </c>
      <c r="B15089">
        <v>8.0000000000000004E-4</v>
      </c>
      <c r="D15089">
        <v>8.0000000000000004E-4</v>
      </c>
    </row>
    <row r="15090" spans="1:4" x14ac:dyDescent="0.35">
      <c r="A15090" s="1">
        <v>3016393</v>
      </c>
      <c r="B15090">
        <v>2.5000000000000001E-4</v>
      </c>
      <c r="D15090">
        <v>2.5000000000000001E-4</v>
      </c>
    </row>
    <row r="15091" spans="1:4" x14ac:dyDescent="0.35">
      <c r="A15091" s="1">
        <v>3016590</v>
      </c>
      <c r="B15091">
        <v>5.0000000000000002E-5</v>
      </c>
      <c r="D15091">
        <v>5.0000000000000002E-5</v>
      </c>
    </row>
    <row r="15092" spans="1:4" x14ac:dyDescent="0.35">
      <c r="A15092" s="1">
        <v>3016785</v>
      </c>
      <c r="B15092">
        <v>3.1E-4</v>
      </c>
      <c r="D15092">
        <v>3.1E-4</v>
      </c>
    </row>
    <row r="15093" spans="1:4" x14ac:dyDescent="0.35">
      <c r="A15093" s="1">
        <v>3016982</v>
      </c>
      <c r="B15093">
        <v>6.9999999999999999E-4</v>
      </c>
      <c r="D15093">
        <v>6.9999999999999999E-4</v>
      </c>
    </row>
    <row r="15094" spans="1:4" x14ac:dyDescent="0.35">
      <c r="A15094" s="1">
        <v>3017172</v>
      </c>
      <c r="B15094">
        <v>1.2099999999999999E-3</v>
      </c>
      <c r="D15094">
        <v>1.2099999999999999E-3</v>
      </c>
    </row>
    <row r="15095" spans="1:4" x14ac:dyDescent="0.35">
      <c r="A15095" s="1">
        <v>3017367</v>
      </c>
      <c r="B15095">
        <v>1.65E-3</v>
      </c>
      <c r="D15095">
        <v>1.65E-3</v>
      </c>
    </row>
    <row r="15096" spans="1:4" x14ac:dyDescent="0.35">
      <c r="A15096" s="1">
        <v>3017558</v>
      </c>
      <c r="B15096">
        <v>2.16E-3</v>
      </c>
      <c r="D15096">
        <v>2.16E-3</v>
      </c>
    </row>
    <row r="15097" spans="1:4" x14ac:dyDescent="0.35">
      <c r="A15097" s="1">
        <v>3017760</v>
      </c>
      <c r="B15097">
        <v>2.6800000000000001E-3</v>
      </c>
      <c r="D15097">
        <v>2.6800000000000001E-3</v>
      </c>
    </row>
    <row r="15098" spans="1:4" x14ac:dyDescent="0.35">
      <c r="A15098" s="1">
        <v>3017964</v>
      </c>
      <c r="B15098">
        <v>3.6099999999999999E-3</v>
      </c>
      <c r="D15098">
        <v>3.6099999999999999E-3</v>
      </c>
    </row>
    <row r="15099" spans="1:4" x14ac:dyDescent="0.35">
      <c r="A15099" s="1">
        <v>3018166</v>
      </c>
      <c r="B15099">
        <v>3.0699999999999998E-3</v>
      </c>
      <c r="D15099">
        <v>3.0699999999999998E-3</v>
      </c>
    </row>
    <row r="15100" spans="1:4" x14ac:dyDescent="0.35">
      <c r="A15100" s="1">
        <v>3018376</v>
      </c>
      <c r="B15100">
        <v>2.49E-3</v>
      </c>
      <c r="D15100">
        <v>2.49E-3</v>
      </c>
    </row>
    <row r="15101" spans="1:4" x14ac:dyDescent="0.35">
      <c r="A15101" s="1">
        <v>3018577</v>
      </c>
      <c r="B15101">
        <v>1.8400000000000001E-3</v>
      </c>
      <c r="D15101">
        <v>1.8400000000000001E-3</v>
      </c>
    </row>
    <row r="15102" spans="1:4" x14ac:dyDescent="0.35">
      <c r="A15102" s="1">
        <v>3018785</v>
      </c>
      <c r="B15102">
        <v>1.2700000000000001E-3</v>
      </c>
      <c r="D15102">
        <v>1.2700000000000001E-3</v>
      </c>
    </row>
    <row r="15103" spans="1:4" x14ac:dyDescent="0.35">
      <c r="A15103" s="1">
        <v>3018986</v>
      </c>
      <c r="B15103">
        <v>1.06E-3</v>
      </c>
      <c r="D15103">
        <v>1.06E-3</v>
      </c>
    </row>
    <row r="15104" spans="1:4" x14ac:dyDescent="0.35">
      <c r="A15104" s="1">
        <v>3019184</v>
      </c>
      <c r="B15104">
        <v>8.7000000000000001E-4</v>
      </c>
      <c r="D15104">
        <v>8.7000000000000001E-4</v>
      </c>
    </row>
    <row r="15105" spans="1:4" x14ac:dyDescent="0.35">
      <c r="A15105" s="1">
        <v>3019384</v>
      </c>
      <c r="B15105">
        <v>1.06E-3</v>
      </c>
      <c r="D15105">
        <v>1.06E-3</v>
      </c>
    </row>
    <row r="15106" spans="1:4" x14ac:dyDescent="0.35">
      <c r="A15106" s="1">
        <v>3019571</v>
      </c>
      <c r="B15106">
        <v>1.01E-3</v>
      </c>
      <c r="D15106">
        <v>1.01E-3</v>
      </c>
    </row>
    <row r="15107" spans="1:4" x14ac:dyDescent="0.35">
      <c r="A15107" s="1">
        <v>3019772</v>
      </c>
      <c r="B15107">
        <v>1.2899999999999999E-3</v>
      </c>
      <c r="D15107">
        <v>1.2899999999999999E-3</v>
      </c>
    </row>
    <row r="15108" spans="1:4" x14ac:dyDescent="0.35">
      <c r="A15108" s="1">
        <v>3019969</v>
      </c>
      <c r="B15108">
        <v>1.82E-3</v>
      </c>
      <c r="D15108">
        <v>1.82E-3</v>
      </c>
    </row>
    <row r="15109" spans="1:4" x14ac:dyDescent="0.35">
      <c r="A15109" s="1">
        <v>3020169</v>
      </c>
      <c r="B15109">
        <v>2.3500000000000001E-3</v>
      </c>
      <c r="D15109">
        <v>2.3500000000000001E-3</v>
      </c>
    </row>
    <row r="15110" spans="1:4" x14ac:dyDescent="0.35">
      <c r="A15110" s="1">
        <v>3020374</v>
      </c>
      <c r="B15110">
        <v>2.3E-3</v>
      </c>
      <c r="D15110">
        <v>2.3E-3</v>
      </c>
    </row>
    <row r="15111" spans="1:4" x14ac:dyDescent="0.35">
      <c r="A15111" s="1">
        <v>3020575</v>
      </c>
      <c r="B15111">
        <v>1.6199999999999999E-3</v>
      </c>
      <c r="D15111">
        <v>1.6199999999999999E-3</v>
      </c>
    </row>
    <row r="15112" spans="1:4" x14ac:dyDescent="0.35">
      <c r="A15112" s="1">
        <v>3020783</v>
      </c>
      <c r="B15112">
        <v>8.9999999999999998E-4</v>
      </c>
      <c r="D15112">
        <v>8.9999999999999998E-4</v>
      </c>
    </row>
    <row r="15113" spans="1:4" x14ac:dyDescent="0.35">
      <c r="A15113" s="1">
        <v>3020990</v>
      </c>
      <c r="B15113">
        <v>3.3E-4</v>
      </c>
      <c r="D15113">
        <v>3.3E-4</v>
      </c>
    </row>
    <row r="15114" spans="1:4" x14ac:dyDescent="0.35">
      <c r="A15114" s="1">
        <v>3021190</v>
      </c>
      <c r="B15114">
        <v>1.4999999999999999E-4</v>
      </c>
      <c r="D15114">
        <v>1.4999999999999999E-4</v>
      </c>
    </row>
    <row r="15115" spans="1:4" x14ac:dyDescent="0.35">
      <c r="A15115" s="1">
        <v>3021392</v>
      </c>
      <c r="B15115">
        <v>1E-4</v>
      </c>
      <c r="D15115">
        <v>1E-4</v>
      </c>
    </row>
    <row r="15116" spans="1:4" x14ac:dyDescent="0.35">
      <c r="A15116" s="1">
        <v>3021582</v>
      </c>
      <c r="B15116">
        <v>-1.1E-4</v>
      </c>
      <c r="D15116">
        <v>1.1E-4</v>
      </c>
    </row>
    <row r="15117" spans="1:4" x14ac:dyDescent="0.35">
      <c r="A15117" s="1">
        <v>3021777</v>
      </c>
      <c r="B15117">
        <v>1.6000000000000001E-4</v>
      </c>
      <c r="D15117">
        <v>1.6000000000000001E-4</v>
      </c>
    </row>
    <row r="15118" spans="1:4" x14ac:dyDescent="0.35">
      <c r="A15118" s="1">
        <v>3021973</v>
      </c>
      <c r="B15118">
        <v>6.8000000000000005E-4</v>
      </c>
      <c r="D15118">
        <v>6.8000000000000005E-4</v>
      </c>
    </row>
    <row r="15119" spans="1:4" x14ac:dyDescent="0.35">
      <c r="A15119" s="1">
        <v>3022164</v>
      </c>
      <c r="B15119">
        <v>1.17E-3</v>
      </c>
      <c r="D15119">
        <v>1.17E-3</v>
      </c>
    </row>
    <row r="15120" spans="1:4" x14ac:dyDescent="0.35">
      <c r="A15120" s="1">
        <v>3022364</v>
      </c>
      <c r="B15120">
        <v>2.0899999999999998E-3</v>
      </c>
      <c r="D15120">
        <v>2.0899999999999998E-3</v>
      </c>
    </row>
    <row r="15121" spans="1:4" x14ac:dyDescent="0.35">
      <c r="A15121" s="1">
        <v>3022560</v>
      </c>
      <c r="B15121">
        <v>2.96E-3</v>
      </c>
      <c r="D15121">
        <v>2.96E-3</v>
      </c>
    </row>
    <row r="15122" spans="1:4" x14ac:dyDescent="0.35">
      <c r="A15122" s="1">
        <v>3022766</v>
      </c>
      <c r="B15122">
        <v>2.9399999999999999E-3</v>
      </c>
      <c r="D15122">
        <v>2.9399999999999999E-3</v>
      </c>
    </row>
    <row r="15123" spans="1:4" x14ac:dyDescent="0.35">
      <c r="A15123" s="1">
        <v>3022974</v>
      </c>
      <c r="B15123">
        <v>2.3700000000000001E-3</v>
      </c>
      <c r="D15123">
        <v>2.3700000000000001E-3</v>
      </c>
    </row>
    <row r="15124" spans="1:4" x14ac:dyDescent="0.35">
      <c r="A15124" s="1">
        <v>3023177</v>
      </c>
      <c r="B15124">
        <v>1.72E-3</v>
      </c>
      <c r="D15124">
        <v>1.72E-3</v>
      </c>
    </row>
    <row r="15125" spans="1:4" x14ac:dyDescent="0.35">
      <c r="A15125" s="1">
        <v>3023383</v>
      </c>
      <c r="B15125">
        <v>1.16E-3</v>
      </c>
      <c r="D15125">
        <v>1.16E-3</v>
      </c>
    </row>
    <row r="15126" spans="1:4" x14ac:dyDescent="0.35">
      <c r="A15126" s="1">
        <v>3023581</v>
      </c>
      <c r="B15126">
        <v>9.7000000000000005E-4</v>
      </c>
      <c r="D15126">
        <v>9.7000000000000005E-4</v>
      </c>
    </row>
    <row r="15127" spans="1:4" x14ac:dyDescent="0.35">
      <c r="A15127" s="1">
        <v>3023780</v>
      </c>
      <c r="B15127">
        <v>1.15E-3</v>
      </c>
      <c r="D15127">
        <v>1.15E-3</v>
      </c>
    </row>
    <row r="15128" spans="1:4" x14ac:dyDescent="0.35">
      <c r="A15128" s="1">
        <v>3023977</v>
      </c>
      <c r="B15128">
        <v>1.33E-3</v>
      </c>
      <c r="D15128">
        <v>1.33E-3</v>
      </c>
    </row>
    <row r="15129" spans="1:4" x14ac:dyDescent="0.35">
      <c r="A15129" s="1">
        <v>3024166</v>
      </c>
      <c r="B15129">
        <v>1.58E-3</v>
      </c>
      <c r="D15129">
        <v>1.58E-3</v>
      </c>
    </row>
    <row r="15130" spans="1:4" x14ac:dyDescent="0.35">
      <c r="A15130" s="1">
        <v>3024361</v>
      </c>
      <c r="B15130">
        <v>1.9599999999999999E-3</v>
      </c>
      <c r="D15130">
        <v>1.9599999999999999E-3</v>
      </c>
    </row>
    <row r="15131" spans="1:4" x14ac:dyDescent="0.35">
      <c r="A15131" s="1">
        <v>3024553</v>
      </c>
      <c r="B15131">
        <v>2.48E-3</v>
      </c>
      <c r="D15131">
        <v>2.48E-3</v>
      </c>
    </row>
    <row r="15132" spans="1:4" x14ac:dyDescent="0.35">
      <c r="A15132" s="1">
        <v>3024752</v>
      </c>
      <c r="B15132">
        <v>2.98E-3</v>
      </c>
      <c r="D15132">
        <v>2.98E-3</v>
      </c>
    </row>
    <row r="15133" spans="1:4" x14ac:dyDescent="0.35">
      <c r="A15133" s="1">
        <v>3024957</v>
      </c>
      <c r="B15133">
        <v>2.97E-3</v>
      </c>
      <c r="D15133">
        <v>2.97E-3</v>
      </c>
    </row>
    <row r="15134" spans="1:4" x14ac:dyDescent="0.35">
      <c r="A15134" s="1">
        <v>3025161</v>
      </c>
      <c r="B15134">
        <v>2.6099999999999999E-3</v>
      </c>
      <c r="D15134">
        <v>2.6099999999999999E-3</v>
      </c>
    </row>
    <row r="15135" spans="1:4" x14ac:dyDescent="0.35">
      <c r="A15135" s="1">
        <v>3025371</v>
      </c>
      <c r="B15135">
        <v>1.98E-3</v>
      </c>
      <c r="D15135">
        <v>1.98E-3</v>
      </c>
    </row>
    <row r="15136" spans="1:4" x14ac:dyDescent="0.35">
      <c r="A15136" s="1">
        <v>3025580</v>
      </c>
      <c r="B15136">
        <v>1.4E-3</v>
      </c>
      <c r="D15136">
        <v>1.4E-3</v>
      </c>
    </row>
    <row r="15137" spans="1:4" x14ac:dyDescent="0.35">
      <c r="A15137" s="1">
        <v>3025783</v>
      </c>
      <c r="B15137">
        <v>7.5000000000000002E-4</v>
      </c>
      <c r="D15137">
        <v>7.5000000000000002E-4</v>
      </c>
    </row>
    <row r="15138" spans="1:4" x14ac:dyDescent="0.35">
      <c r="A15138" s="1">
        <v>3025989</v>
      </c>
      <c r="B15138">
        <v>1.9000000000000001E-4</v>
      </c>
      <c r="D15138">
        <v>1.9000000000000001E-4</v>
      </c>
    </row>
    <row r="15139" spans="1:4" x14ac:dyDescent="0.35">
      <c r="A15139" s="1">
        <v>3026184</v>
      </c>
      <c r="B15139">
        <v>-1.0000000000000001E-5</v>
      </c>
      <c r="D15139">
        <v>1.0000000000000001E-5</v>
      </c>
    </row>
    <row r="15140" spans="1:4" x14ac:dyDescent="0.35">
      <c r="A15140" s="1">
        <v>3026381</v>
      </c>
      <c r="B15140">
        <v>2.5000000000000001E-4</v>
      </c>
      <c r="D15140">
        <v>2.5000000000000001E-4</v>
      </c>
    </row>
    <row r="15141" spans="1:4" x14ac:dyDescent="0.35">
      <c r="A15141" s="1">
        <v>3026570</v>
      </c>
      <c r="B15141">
        <v>7.6999999999999996E-4</v>
      </c>
      <c r="D15141">
        <v>7.6999999999999996E-4</v>
      </c>
    </row>
    <row r="15142" spans="1:4" x14ac:dyDescent="0.35">
      <c r="A15142" s="1">
        <v>3026765</v>
      </c>
      <c r="B15142">
        <v>1.2099999999999999E-3</v>
      </c>
      <c r="D15142">
        <v>1.2099999999999999E-3</v>
      </c>
    </row>
    <row r="15143" spans="1:4" x14ac:dyDescent="0.35">
      <c r="A15143" s="1">
        <v>3026962</v>
      </c>
      <c r="B15143">
        <v>1.73E-3</v>
      </c>
      <c r="D15143">
        <v>1.73E-3</v>
      </c>
    </row>
    <row r="15144" spans="1:4" x14ac:dyDescent="0.35">
      <c r="A15144" s="1">
        <v>3027155</v>
      </c>
      <c r="B15144">
        <v>2.2200000000000002E-3</v>
      </c>
      <c r="D15144">
        <v>2.2200000000000002E-3</v>
      </c>
    </row>
    <row r="15145" spans="1:4" x14ac:dyDescent="0.35">
      <c r="A15145" s="1">
        <v>3027357</v>
      </c>
      <c r="B15145">
        <v>3.15E-3</v>
      </c>
      <c r="D15145">
        <v>3.15E-3</v>
      </c>
    </row>
    <row r="15146" spans="1:4" x14ac:dyDescent="0.35">
      <c r="A15146" s="1">
        <v>3027556</v>
      </c>
      <c r="B15146">
        <v>4.0600000000000002E-3</v>
      </c>
      <c r="D15146">
        <v>4.0600000000000002E-3</v>
      </c>
    </row>
    <row r="15147" spans="1:4" x14ac:dyDescent="0.35">
      <c r="A15147" s="1">
        <v>3027761</v>
      </c>
      <c r="B15147">
        <v>3.5799999999999998E-3</v>
      </c>
      <c r="D15147">
        <v>3.5799999999999998E-3</v>
      </c>
    </row>
    <row r="15148" spans="1:4" x14ac:dyDescent="0.35">
      <c r="A15148" s="1">
        <v>3027967</v>
      </c>
      <c r="B15148">
        <v>3.0200000000000001E-3</v>
      </c>
      <c r="D15148">
        <v>3.0200000000000001E-3</v>
      </c>
    </row>
    <row r="15149" spans="1:4" x14ac:dyDescent="0.35">
      <c r="A15149" s="1">
        <v>3028169</v>
      </c>
      <c r="B15149">
        <v>2.3600000000000001E-3</v>
      </c>
      <c r="D15149">
        <v>2.3600000000000001E-3</v>
      </c>
    </row>
    <row r="15150" spans="1:4" x14ac:dyDescent="0.35">
      <c r="A15150" s="1">
        <v>3028375</v>
      </c>
      <c r="B15150">
        <v>1.81E-3</v>
      </c>
      <c r="D15150">
        <v>1.81E-3</v>
      </c>
    </row>
    <row r="15151" spans="1:4" x14ac:dyDescent="0.35">
      <c r="A15151" s="1">
        <v>3028574</v>
      </c>
      <c r="B15151">
        <v>1.6199999999999999E-3</v>
      </c>
      <c r="D15151">
        <v>1.6199999999999999E-3</v>
      </c>
    </row>
    <row r="15152" spans="1:4" x14ac:dyDescent="0.35">
      <c r="A15152" s="1">
        <v>3028775</v>
      </c>
      <c r="B15152">
        <v>1.7799999999999999E-3</v>
      </c>
      <c r="D15152">
        <v>1.7799999999999999E-3</v>
      </c>
    </row>
    <row r="15153" spans="1:4" x14ac:dyDescent="0.35">
      <c r="A15153" s="1">
        <v>3028972</v>
      </c>
      <c r="B15153">
        <v>1.58E-3</v>
      </c>
      <c r="D15153">
        <v>1.58E-3</v>
      </c>
    </row>
    <row r="15154" spans="1:4" x14ac:dyDescent="0.35">
      <c r="A15154" s="1">
        <v>3029164</v>
      </c>
      <c r="B15154">
        <v>1.8400000000000001E-3</v>
      </c>
      <c r="D15154">
        <v>1.8400000000000001E-3</v>
      </c>
    </row>
    <row r="15155" spans="1:4" x14ac:dyDescent="0.35">
      <c r="A15155" s="1">
        <v>3029363</v>
      </c>
      <c r="B15155">
        <v>2.2200000000000002E-3</v>
      </c>
      <c r="D15155">
        <v>2.2200000000000002E-3</v>
      </c>
    </row>
    <row r="15156" spans="1:4" x14ac:dyDescent="0.35">
      <c r="A15156" s="1">
        <v>3029552</v>
      </c>
      <c r="B15156">
        <v>2.7399999999999998E-3</v>
      </c>
      <c r="D15156">
        <v>2.7399999999999998E-3</v>
      </c>
    </row>
    <row r="15157" spans="1:4" x14ac:dyDescent="0.35">
      <c r="A15157" s="1">
        <v>3029754</v>
      </c>
      <c r="B15157">
        <v>3.2599999999999999E-3</v>
      </c>
      <c r="D15157">
        <v>3.2599999999999999E-3</v>
      </c>
    </row>
    <row r="15158" spans="1:4" x14ac:dyDescent="0.35">
      <c r="A15158" s="1">
        <v>3029959</v>
      </c>
      <c r="B15158">
        <v>3.3999999999999998E-3</v>
      </c>
      <c r="D15158">
        <v>3.3999999999999998E-3</v>
      </c>
    </row>
    <row r="15159" spans="1:4" x14ac:dyDescent="0.35">
      <c r="A15159" s="1">
        <v>3030162</v>
      </c>
      <c r="B15159">
        <v>2.8400000000000001E-3</v>
      </c>
      <c r="D15159">
        <v>2.8400000000000001E-3</v>
      </c>
    </row>
    <row r="15160" spans="1:4" x14ac:dyDescent="0.35">
      <c r="A15160" s="1">
        <v>3030371</v>
      </c>
      <c r="B15160">
        <v>2.2599999999999999E-3</v>
      </c>
      <c r="D15160">
        <v>2.2599999999999999E-3</v>
      </c>
    </row>
    <row r="15161" spans="1:4" x14ac:dyDescent="0.35">
      <c r="A15161" s="1">
        <v>3030574</v>
      </c>
      <c r="B15161">
        <v>1.6100000000000001E-3</v>
      </c>
      <c r="D15161">
        <v>1.6100000000000001E-3</v>
      </c>
    </row>
    <row r="15162" spans="1:4" x14ac:dyDescent="0.35">
      <c r="A15162" s="1">
        <v>3030780</v>
      </c>
      <c r="B15162">
        <v>1.0499999999999999E-3</v>
      </c>
      <c r="D15162">
        <v>1.0499999999999999E-3</v>
      </c>
    </row>
    <row r="15163" spans="1:4" x14ac:dyDescent="0.35">
      <c r="A15163" s="1">
        <v>3030983</v>
      </c>
      <c r="B15163">
        <v>6.4000000000000005E-4</v>
      </c>
      <c r="D15163">
        <v>6.4000000000000005E-4</v>
      </c>
    </row>
    <row r="15164" spans="1:4" x14ac:dyDescent="0.35">
      <c r="A15164" s="1">
        <v>3031178</v>
      </c>
      <c r="B15164">
        <v>4.4000000000000002E-4</v>
      </c>
      <c r="D15164">
        <v>4.4000000000000002E-4</v>
      </c>
    </row>
    <row r="15165" spans="1:4" x14ac:dyDescent="0.35">
      <c r="A15165" s="1">
        <v>3031378</v>
      </c>
      <c r="B15165">
        <v>7.1000000000000002E-4</v>
      </c>
      <c r="D15165">
        <v>7.1000000000000002E-4</v>
      </c>
    </row>
    <row r="15166" spans="1:4" x14ac:dyDescent="0.35">
      <c r="A15166" s="1">
        <v>3031569</v>
      </c>
      <c r="B15166">
        <v>9.8999999999999999E-4</v>
      </c>
      <c r="D15166">
        <v>9.8999999999999999E-4</v>
      </c>
    </row>
    <row r="15167" spans="1:4" x14ac:dyDescent="0.35">
      <c r="A15167" s="1">
        <v>3031764</v>
      </c>
      <c r="B15167">
        <v>1.2600000000000001E-3</v>
      </c>
      <c r="D15167">
        <v>1.2600000000000001E-3</v>
      </c>
    </row>
    <row r="15168" spans="1:4" x14ac:dyDescent="0.35">
      <c r="A15168" s="1">
        <v>3031963</v>
      </c>
      <c r="B15168">
        <v>1.7899999999999999E-3</v>
      </c>
      <c r="D15168">
        <v>1.7899999999999999E-3</v>
      </c>
    </row>
    <row r="15169" spans="1:4" x14ac:dyDescent="0.35">
      <c r="A15169" s="1">
        <v>3032157</v>
      </c>
      <c r="B15169">
        <v>2.2899999999999999E-3</v>
      </c>
      <c r="D15169">
        <v>2.2899999999999999E-3</v>
      </c>
    </row>
    <row r="15170" spans="1:4" x14ac:dyDescent="0.35">
      <c r="A15170" s="1">
        <v>3032357</v>
      </c>
      <c r="B15170">
        <v>3.2100000000000002E-3</v>
      </c>
      <c r="D15170">
        <v>3.2100000000000002E-3</v>
      </c>
    </row>
    <row r="15171" spans="1:4" x14ac:dyDescent="0.35">
      <c r="A15171" s="1">
        <v>3032557</v>
      </c>
      <c r="B15171">
        <v>3.0999999999999999E-3</v>
      </c>
      <c r="D15171">
        <v>3.0999999999999999E-3</v>
      </c>
    </row>
    <row r="15172" spans="1:4" x14ac:dyDescent="0.35">
      <c r="A15172" s="1">
        <v>3032762</v>
      </c>
      <c r="B15172">
        <v>2.6700000000000001E-3</v>
      </c>
      <c r="D15172">
        <v>2.6700000000000001E-3</v>
      </c>
    </row>
    <row r="15173" spans="1:4" x14ac:dyDescent="0.35">
      <c r="A15173" s="1">
        <v>3032971</v>
      </c>
      <c r="B15173">
        <v>1.9499999999999999E-3</v>
      </c>
      <c r="D15173">
        <v>1.9499999999999999E-3</v>
      </c>
    </row>
    <row r="15174" spans="1:4" x14ac:dyDescent="0.35">
      <c r="A15174" s="1">
        <v>3033175</v>
      </c>
      <c r="B15174">
        <v>1.23E-3</v>
      </c>
      <c r="D15174">
        <v>1.23E-3</v>
      </c>
    </row>
    <row r="15175" spans="1:4" x14ac:dyDescent="0.35">
      <c r="A15175" s="1">
        <v>3033381</v>
      </c>
      <c r="B15175">
        <v>6.7000000000000002E-4</v>
      </c>
      <c r="D15175">
        <v>6.7000000000000002E-4</v>
      </c>
    </row>
    <row r="15176" spans="1:4" x14ac:dyDescent="0.35">
      <c r="A15176" s="1">
        <v>3033583</v>
      </c>
      <c r="B15176">
        <v>4.6000000000000001E-4</v>
      </c>
      <c r="D15176">
        <v>4.6000000000000001E-4</v>
      </c>
    </row>
    <row r="15177" spans="1:4" x14ac:dyDescent="0.35">
      <c r="A15177" s="1">
        <v>3033784</v>
      </c>
      <c r="B15177">
        <v>2.5000000000000001E-4</v>
      </c>
      <c r="D15177">
        <v>2.5000000000000001E-4</v>
      </c>
    </row>
    <row r="15178" spans="1:4" x14ac:dyDescent="0.35">
      <c r="A15178" s="1">
        <v>3033984</v>
      </c>
      <c r="B15178">
        <v>6.0000000000000002E-5</v>
      </c>
      <c r="D15178">
        <v>6.0000000000000002E-5</v>
      </c>
    </row>
    <row r="15179" spans="1:4" x14ac:dyDescent="0.35">
      <c r="A15179" s="1">
        <v>3034176</v>
      </c>
      <c r="B15179">
        <v>2.0000000000000002E-5</v>
      </c>
      <c r="D15179">
        <v>2.0000000000000002E-5</v>
      </c>
    </row>
    <row r="15180" spans="1:4" x14ac:dyDescent="0.35">
      <c r="A15180" s="1">
        <v>3034375</v>
      </c>
      <c r="B15180">
        <v>2.9999999999999997E-4</v>
      </c>
      <c r="D15180">
        <v>2.9999999999999997E-4</v>
      </c>
    </row>
    <row r="15181" spans="1:4" x14ac:dyDescent="0.35">
      <c r="A15181" s="1">
        <v>3034565</v>
      </c>
      <c r="B15181">
        <v>8.0999999999999996E-4</v>
      </c>
      <c r="D15181">
        <v>8.0999999999999996E-4</v>
      </c>
    </row>
    <row r="15182" spans="1:4" x14ac:dyDescent="0.35">
      <c r="A15182" s="1">
        <v>3034766</v>
      </c>
      <c r="B15182">
        <v>1.34E-3</v>
      </c>
      <c r="D15182">
        <v>1.34E-3</v>
      </c>
    </row>
    <row r="15183" spans="1:4" x14ac:dyDescent="0.35">
      <c r="A15183" s="1">
        <v>3034969</v>
      </c>
      <c r="B15183">
        <v>1.99E-3</v>
      </c>
      <c r="D15183">
        <v>1.99E-3</v>
      </c>
    </row>
    <row r="15184" spans="1:4" x14ac:dyDescent="0.35">
      <c r="A15184" s="1">
        <v>3035169</v>
      </c>
      <c r="B15184">
        <v>1.9599999999999999E-3</v>
      </c>
      <c r="D15184">
        <v>1.9599999999999999E-3</v>
      </c>
    </row>
    <row r="15185" spans="1:4" x14ac:dyDescent="0.35">
      <c r="A15185" s="1">
        <v>3035372</v>
      </c>
      <c r="B15185">
        <v>1.72E-3</v>
      </c>
      <c r="D15185">
        <v>1.72E-3</v>
      </c>
    </row>
    <row r="15186" spans="1:4" x14ac:dyDescent="0.35">
      <c r="A15186" s="1">
        <v>3035574</v>
      </c>
      <c r="B15186">
        <v>1.5100000000000001E-3</v>
      </c>
      <c r="D15186">
        <v>1.5100000000000001E-3</v>
      </c>
    </row>
    <row r="15187" spans="1:4" x14ac:dyDescent="0.35">
      <c r="A15187" s="1">
        <v>3035774</v>
      </c>
      <c r="B15187">
        <v>1.33E-3</v>
      </c>
      <c r="D15187">
        <v>1.33E-3</v>
      </c>
    </row>
    <row r="15188" spans="1:4" x14ac:dyDescent="0.35">
      <c r="A15188" s="1">
        <v>3035978</v>
      </c>
      <c r="B15188">
        <v>8.8999999999999995E-4</v>
      </c>
      <c r="D15188">
        <v>8.8999999999999995E-4</v>
      </c>
    </row>
    <row r="15189" spans="1:4" x14ac:dyDescent="0.35">
      <c r="A15189" s="1">
        <v>3036173</v>
      </c>
      <c r="B15189">
        <v>6.8999999999999997E-4</v>
      </c>
      <c r="D15189">
        <v>6.8999999999999997E-4</v>
      </c>
    </row>
    <row r="15190" spans="1:4" x14ac:dyDescent="0.35">
      <c r="A15190" s="1">
        <v>3036373</v>
      </c>
      <c r="B15190">
        <v>9.6000000000000002E-4</v>
      </c>
      <c r="D15190">
        <v>9.6000000000000002E-4</v>
      </c>
    </row>
    <row r="15191" spans="1:4" x14ac:dyDescent="0.35">
      <c r="A15191" s="1">
        <v>3036569</v>
      </c>
      <c r="B15191">
        <v>1.2600000000000001E-3</v>
      </c>
      <c r="D15191">
        <v>1.2600000000000001E-3</v>
      </c>
    </row>
    <row r="15192" spans="1:4" x14ac:dyDescent="0.35">
      <c r="A15192" s="1">
        <v>3036767</v>
      </c>
      <c r="B15192">
        <v>1.5299999999999999E-3</v>
      </c>
      <c r="D15192">
        <v>1.5299999999999999E-3</v>
      </c>
    </row>
    <row r="15193" spans="1:4" x14ac:dyDescent="0.35">
      <c r="A15193" s="1">
        <v>3036969</v>
      </c>
      <c r="B15193">
        <v>2.0100000000000001E-3</v>
      </c>
      <c r="D15193">
        <v>2.0100000000000001E-3</v>
      </c>
    </row>
    <row r="15194" spans="1:4" x14ac:dyDescent="0.35">
      <c r="A15194" s="1">
        <v>3037164</v>
      </c>
      <c r="B15194">
        <v>1.81E-3</v>
      </c>
      <c r="D15194">
        <v>1.81E-3</v>
      </c>
    </row>
    <row r="15195" spans="1:4" x14ac:dyDescent="0.35">
      <c r="A15195" s="1">
        <v>3037368</v>
      </c>
      <c r="B15195">
        <v>2.0899999999999998E-3</v>
      </c>
      <c r="D15195">
        <v>2.0899999999999998E-3</v>
      </c>
    </row>
    <row r="15196" spans="1:4" x14ac:dyDescent="0.35">
      <c r="A15196" s="1">
        <v>3037566</v>
      </c>
      <c r="B15196">
        <v>1.99E-3</v>
      </c>
      <c r="D15196">
        <v>1.99E-3</v>
      </c>
    </row>
    <row r="15197" spans="1:4" x14ac:dyDescent="0.35">
      <c r="A15197" s="1">
        <v>3037771</v>
      </c>
      <c r="B15197">
        <v>1.7600000000000001E-3</v>
      </c>
      <c r="D15197">
        <v>1.7600000000000001E-3</v>
      </c>
    </row>
    <row r="15198" spans="1:4" x14ac:dyDescent="0.35">
      <c r="A15198" s="1">
        <v>3037974</v>
      </c>
      <c r="B15198">
        <v>1.3500000000000001E-3</v>
      </c>
      <c r="D15198">
        <v>1.3500000000000001E-3</v>
      </c>
    </row>
    <row r="15199" spans="1:4" x14ac:dyDescent="0.35">
      <c r="A15199" s="1">
        <v>3038175</v>
      </c>
      <c r="B15199">
        <v>1.14E-3</v>
      </c>
      <c r="D15199">
        <v>1.14E-3</v>
      </c>
    </row>
    <row r="15200" spans="1:4" x14ac:dyDescent="0.35">
      <c r="A15200" s="1">
        <v>3038378</v>
      </c>
      <c r="B15200">
        <v>7.2999999999999996E-4</v>
      </c>
      <c r="D15200">
        <v>7.2999999999999996E-4</v>
      </c>
    </row>
    <row r="15201" spans="1:4" x14ac:dyDescent="0.35">
      <c r="A15201" s="1">
        <v>3038570</v>
      </c>
      <c r="B15201">
        <v>5.1999999999999995E-4</v>
      </c>
      <c r="D15201">
        <v>5.1999999999999995E-4</v>
      </c>
    </row>
    <row r="15202" spans="1:4" x14ac:dyDescent="0.35">
      <c r="A15202" s="1">
        <v>3038770</v>
      </c>
      <c r="B15202">
        <v>7.9000000000000001E-4</v>
      </c>
      <c r="D15202">
        <v>7.9000000000000001E-4</v>
      </c>
    </row>
    <row r="15203" spans="1:4" x14ac:dyDescent="0.35">
      <c r="A15203" s="1">
        <v>3038966</v>
      </c>
      <c r="B15203">
        <v>1.31E-3</v>
      </c>
      <c r="D15203">
        <v>1.31E-3</v>
      </c>
    </row>
    <row r="15204" spans="1:4" x14ac:dyDescent="0.35">
      <c r="A15204" s="1">
        <v>3039161</v>
      </c>
      <c r="B15204">
        <v>1.75E-3</v>
      </c>
      <c r="D15204">
        <v>1.75E-3</v>
      </c>
    </row>
    <row r="15205" spans="1:4" x14ac:dyDescent="0.35">
      <c r="A15205" s="1">
        <v>3039360</v>
      </c>
      <c r="B15205">
        <v>2.2799999999999999E-3</v>
      </c>
      <c r="D15205">
        <v>2.2799999999999999E-3</v>
      </c>
    </row>
    <row r="15206" spans="1:4" x14ac:dyDescent="0.35">
      <c r="A15206" s="1">
        <v>3039554</v>
      </c>
      <c r="B15206">
        <v>2.8E-3</v>
      </c>
      <c r="D15206">
        <v>2.8E-3</v>
      </c>
    </row>
    <row r="15207" spans="1:4" x14ac:dyDescent="0.35">
      <c r="A15207" s="1">
        <v>3039754</v>
      </c>
      <c r="B15207">
        <v>3.0999999999999999E-3</v>
      </c>
      <c r="D15207">
        <v>3.0999999999999999E-3</v>
      </c>
    </row>
    <row r="15208" spans="1:4" x14ac:dyDescent="0.35">
      <c r="A15208" s="1">
        <v>3039956</v>
      </c>
      <c r="B15208">
        <v>3.5899999999999999E-3</v>
      </c>
      <c r="D15208">
        <v>3.5899999999999999E-3</v>
      </c>
    </row>
    <row r="15209" spans="1:4" x14ac:dyDescent="0.35">
      <c r="A15209" s="1">
        <v>3040154</v>
      </c>
      <c r="B15209">
        <v>3.3999999999999998E-3</v>
      </c>
      <c r="D15209">
        <v>3.3999999999999998E-3</v>
      </c>
    </row>
    <row r="15210" spans="1:4" x14ac:dyDescent="0.35">
      <c r="A15210" s="1">
        <v>3040359</v>
      </c>
      <c r="B15210">
        <v>3.1700000000000001E-3</v>
      </c>
      <c r="D15210">
        <v>3.1700000000000001E-3</v>
      </c>
    </row>
    <row r="15211" spans="1:4" x14ac:dyDescent="0.35">
      <c r="A15211" s="1">
        <v>3040559</v>
      </c>
      <c r="B15211">
        <v>2.98E-3</v>
      </c>
      <c r="D15211">
        <v>2.98E-3</v>
      </c>
    </row>
    <row r="15212" spans="1:4" x14ac:dyDescent="0.35">
      <c r="A15212" s="1">
        <v>3040760</v>
      </c>
      <c r="B15212">
        <v>2.8800000000000002E-3</v>
      </c>
      <c r="D15212">
        <v>2.8800000000000002E-3</v>
      </c>
    </row>
    <row r="15213" spans="1:4" x14ac:dyDescent="0.35">
      <c r="A15213" s="1">
        <v>3040965</v>
      </c>
      <c r="B15213">
        <v>2.33E-3</v>
      </c>
      <c r="D15213">
        <v>2.33E-3</v>
      </c>
    </row>
    <row r="15214" spans="1:4" x14ac:dyDescent="0.35">
      <c r="A15214" s="1">
        <v>3041161</v>
      </c>
      <c r="B15214">
        <v>2.14E-3</v>
      </c>
      <c r="D15214">
        <v>2.14E-3</v>
      </c>
    </row>
    <row r="15215" spans="1:4" x14ac:dyDescent="0.35">
      <c r="A15215" s="1">
        <v>3041365</v>
      </c>
      <c r="B15215">
        <v>2.3E-3</v>
      </c>
      <c r="D15215">
        <v>2.3E-3</v>
      </c>
    </row>
    <row r="15216" spans="1:4" x14ac:dyDescent="0.35">
      <c r="A15216" s="1">
        <v>3041555</v>
      </c>
      <c r="B15216">
        <v>2.0899999999999998E-3</v>
      </c>
      <c r="D15216">
        <v>2.0899999999999998E-3</v>
      </c>
    </row>
    <row r="15217" spans="1:4" x14ac:dyDescent="0.35">
      <c r="A15217" s="1">
        <v>3041754</v>
      </c>
      <c r="B15217">
        <v>2.3700000000000001E-3</v>
      </c>
      <c r="D15217">
        <v>2.3700000000000001E-3</v>
      </c>
    </row>
    <row r="15218" spans="1:4" x14ac:dyDescent="0.35">
      <c r="A15218" s="1">
        <v>3041949</v>
      </c>
      <c r="B15218">
        <v>2.8900000000000002E-3</v>
      </c>
      <c r="D15218">
        <v>2.8900000000000002E-3</v>
      </c>
    </row>
    <row r="15219" spans="1:4" x14ac:dyDescent="0.35">
      <c r="A15219" s="1">
        <v>3042143</v>
      </c>
      <c r="B15219">
        <v>3.3899999999999998E-3</v>
      </c>
      <c r="D15219">
        <v>3.3899999999999998E-3</v>
      </c>
    </row>
    <row r="15220" spans="1:4" x14ac:dyDescent="0.35">
      <c r="A15220" s="1">
        <v>3042342</v>
      </c>
      <c r="B15220">
        <v>4.2500000000000003E-3</v>
      </c>
      <c r="D15220">
        <v>4.2500000000000003E-3</v>
      </c>
    </row>
    <row r="15221" spans="1:4" x14ac:dyDescent="0.35">
      <c r="A15221" s="1">
        <v>3042534</v>
      </c>
      <c r="B15221">
        <v>4.7600000000000003E-3</v>
      </c>
      <c r="D15221">
        <v>4.7600000000000003E-3</v>
      </c>
    </row>
    <row r="15222" spans="1:4" x14ac:dyDescent="0.35">
      <c r="A15222" s="1">
        <v>3042741</v>
      </c>
      <c r="B15222">
        <v>5.0899999999999999E-3</v>
      </c>
      <c r="D15222">
        <v>5.0899999999999999E-3</v>
      </c>
    </row>
    <row r="15223" spans="1:4" x14ac:dyDescent="0.35">
      <c r="A15223" s="1">
        <v>3042944</v>
      </c>
      <c r="B15223">
        <v>4.64E-3</v>
      </c>
      <c r="D15223">
        <v>4.64E-3</v>
      </c>
    </row>
    <row r="15224" spans="1:4" x14ac:dyDescent="0.35">
      <c r="A15224" s="1">
        <v>3043150</v>
      </c>
      <c r="B15224">
        <v>3.9199999999999999E-3</v>
      </c>
      <c r="D15224">
        <v>3.9199999999999999E-3</v>
      </c>
    </row>
    <row r="15225" spans="1:4" x14ac:dyDescent="0.35">
      <c r="A15225" s="1">
        <v>3043356</v>
      </c>
      <c r="B15225">
        <v>3.3600000000000001E-3</v>
      </c>
      <c r="D15225">
        <v>3.3600000000000001E-3</v>
      </c>
    </row>
    <row r="15226" spans="1:4" x14ac:dyDescent="0.35">
      <c r="A15226" s="1">
        <v>3043556</v>
      </c>
      <c r="B15226">
        <v>2.9099999999999998E-3</v>
      </c>
      <c r="D15226">
        <v>2.9099999999999998E-3</v>
      </c>
    </row>
    <row r="15227" spans="1:4" x14ac:dyDescent="0.35">
      <c r="A15227" s="1">
        <v>3043763</v>
      </c>
      <c r="B15227">
        <v>2.3400000000000001E-3</v>
      </c>
      <c r="D15227">
        <v>2.3400000000000001E-3</v>
      </c>
    </row>
    <row r="15228" spans="1:4" x14ac:dyDescent="0.35">
      <c r="A15228" s="1">
        <v>3043963</v>
      </c>
      <c r="B15228">
        <v>2.16E-3</v>
      </c>
      <c r="D15228">
        <v>2.16E-3</v>
      </c>
    </row>
    <row r="15229" spans="1:4" x14ac:dyDescent="0.35">
      <c r="A15229" s="1">
        <v>3044163</v>
      </c>
      <c r="B15229">
        <v>2.14E-3</v>
      </c>
      <c r="D15229">
        <v>2.14E-3</v>
      </c>
    </row>
    <row r="15230" spans="1:4" x14ac:dyDescent="0.35">
      <c r="A15230" s="1">
        <v>3044363</v>
      </c>
      <c r="B15230">
        <v>2.1299999999999999E-3</v>
      </c>
      <c r="D15230">
        <v>2.1299999999999999E-3</v>
      </c>
    </row>
    <row r="15231" spans="1:4" x14ac:dyDescent="0.35">
      <c r="A15231" s="1">
        <v>3044555</v>
      </c>
      <c r="B15231">
        <v>2.0899999999999998E-3</v>
      </c>
      <c r="D15231">
        <v>2.0899999999999998E-3</v>
      </c>
    </row>
    <row r="15232" spans="1:4" x14ac:dyDescent="0.35">
      <c r="A15232" s="1">
        <v>3044757</v>
      </c>
      <c r="B15232">
        <v>2.3700000000000001E-3</v>
      </c>
      <c r="D15232">
        <v>2.3700000000000001E-3</v>
      </c>
    </row>
    <row r="15233" spans="1:4" x14ac:dyDescent="0.35">
      <c r="A15233" s="1">
        <v>3044957</v>
      </c>
      <c r="B15233">
        <v>2.8800000000000002E-3</v>
      </c>
      <c r="D15233">
        <v>2.8800000000000002E-3</v>
      </c>
    </row>
    <row r="15234" spans="1:4" x14ac:dyDescent="0.35">
      <c r="A15234" s="1">
        <v>3045159</v>
      </c>
      <c r="B15234">
        <v>2.5899999999999999E-3</v>
      </c>
      <c r="D15234">
        <v>2.5899999999999999E-3</v>
      </c>
    </row>
    <row r="15235" spans="1:4" x14ac:dyDescent="0.35">
      <c r="A15235" s="1">
        <v>3045365</v>
      </c>
      <c r="B15235">
        <v>2.0300000000000001E-3</v>
      </c>
      <c r="D15235">
        <v>2.0300000000000001E-3</v>
      </c>
    </row>
    <row r="15236" spans="1:4" x14ac:dyDescent="0.35">
      <c r="A15236" s="1">
        <v>3045563</v>
      </c>
      <c r="B15236">
        <v>1.7799999999999999E-3</v>
      </c>
      <c r="D15236">
        <v>1.7799999999999999E-3</v>
      </c>
    </row>
    <row r="15237" spans="1:4" x14ac:dyDescent="0.35">
      <c r="A15237" s="1">
        <v>3045771</v>
      </c>
      <c r="B15237">
        <v>1.2099999999999999E-3</v>
      </c>
      <c r="D15237">
        <v>1.2099999999999999E-3</v>
      </c>
    </row>
    <row r="15238" spans="1:4" x14ac:dyDescent="0.35">
      <c r="A15238" s="1">
        <v>3045974</v>
      </c>
      <c r="B15238">
        <v>8.0000000000000004E-4</v>
      </c>
      <c r="D15238">
        <v>8.0000000000000004E-4</v>
      </c>
    </row>
    <row r="15239" spans="1:4" x14ac:dyDescent="0.35">
      <c r="A15239" s="1">
        <v>3046172</v>
      </c>
      <c r="B15239">
        <v>6.0999999999999997E-4</v>
      </c>
      <c r="D15239">
        <v>6.0999999999999997E-4</v>
      </c>
    </row>
    <row r="15240" spans="1:4" x14ac:dyDescent="0.35">
      <c r="A15240" s="1">
        <v>3046372</v>
      </c>
      <c r="B15240">
        <v>8.0000000000000004E-4</v>
      </c>
      <c r="D15240">
        <v>8.0000000000000004E-4</v>
      </c>
    </row>
    <row r="15241" spans="1:4" x14ac:dyDescent="0.35">
      <c r="A15241" s="1">
        <v>3046559</v>
      </c>
      <c r="B15241">
        <v>7.5000000000000002E-4</v>
      </c>
      <c r="D15241">
        <v>7.5000000000000002E-4</v>
      </c>
    </row>
    <row r="15242" spans="1:4" x14ac:dyDescent="0.35">
      <c r="A15242" s="1">
        <v>3046756</v>
      </c>
      <c r="B15242">
        <v>1.0300000000000001E-3</v>
      </c>
      <c r="D15242">
        <v>1.0300000000000001E-3</v>
      </c>
    </row>
    <row r="15243" spans="1:4" x14ac:dyDescent="0.35">
      <c r="A15243" s="1">
        <v>3046952</v>
      </c>
      <c r="B15243">
        <v>1.5499999999999999E-3</v>
      </c>
      <c r="D15243">
        <v>1.5499999999999999E-3</v>
      </c>
    </row>
    <row r="15244" spans="1:4" x14ac:dyDescent="0.35">
      <c r="A15244" s="1">
        <v>3047145</v>
      </c>
      <c r="B15244">
        <v>2.0400000000000001E-3</v>
      </c>
      <c r="D15244">
        <v>2.0400000000000001E-3</v>
      </c>
    </row>
    <row r="15245" spans="1:4" x14ac:dyDescent="0.35">
      <c r="A15245" s="1">
        <v>3047349</v>
      </c>
      <c r="B15245">
        <v>2.63E-3</v>
      </c>
      <c r="D15245">
        <v>2.63E-3</v>
      </c>
    </row>
    <row r="15246" spans="1:4" x14ac:dyDescent="0.35">
      <c r="A15246" s="1">
        <v>3047547</v>
      </c>
      <c r="B15246">
        <v>2.2699999999999999E-3</v>
      </c>
      <c r="D15246">
        <v>2.2699999999999999E-3</v>
      </c>
    </row>
    <row r="15247" spans="1:4" x14ac:dyDescent="0.35">
      <c r="A15247" s="1">
        <v>3047757</v>
      </c>
      <c r="B15247">
        <v>1.8699999999999999E-3</v>
      </c>
      <c r="D15247">
        <v>1.8699999999999999E-3</v>
      </c>
    </row>
    <row r="15248" spans="1:4" x14ac:dyDescent="0.35">
      <c r="A15248" s="1">
        <v>3047964</v>
      </c>
      <c r="B15248">
        <v>1.14E-3</v>
      </c>
      <c r="D15248">
        <v>1.14E-3</v>
      </c>
    </row>
    <row r="15249" spans="1:4" x14ac:dyDescent="0.35">
      <c r="A15249" s="1">
        <v>3048172</v>
      </c>
      <c r="B15249">
        <v>4.0999999999999999E-4</v>
      </c>
      <c r="D15249">
        <v>4.0999999999999999E-4</v>
      </c>
    </row>
    <row r="15250" spans="1:4" x14ac:dyDescent="0.35">
      <c r="A15250" s="1">
        <v>3048379</v>
      </c>
      <c r="B15250">
        <v>-1.6000000000000001E-4</v>
      </c>
      <c r="D15250">
        <v>1.6000000000000001E-4</v>
      </c>
    </row>
    <row r="15251" spans="1:4" x14ac:dyDescent="0.35">
      <c r="A15251" s="1">
        <v>3048574</v>
      </c>
      <c r="B15251">
        <v>-3.6000000000000002E-4</v>
      </c>
      <c r="D15251">
        <v>3.6000000000000002E-4</v>
      </c>
    </row>
    <row r="15252" spans="1:4" x14ac:dyDescent="0.35">
      <c r="A15252" s="1">
        <v>3048776</v>
      </c>
      <c r="B15252">
        <v>-8.0000000000000007E-5</v>
      </c>
      <c r="D15252">
        <v>8.0000000000000007E-5</v>
      </c>
    </row>
    <row r="15253" spans="1:4" x14ac:dyDescent="0.35">
      <c r="A15253" s="1">
        <v>3048970</v>
      </c>
      <c r="B15253">
        <v>1.0000000000000001E-5</v>
      </c>
      <c r="D15253">
        <v>1.0000000000000001E-5</v>
      </c>
    </row>
    <row r="15254" spans="1:4" x14ac:dyDescent="0.35">
      <c r="A15254" s="1">
        <v>3049159</v>
      </c>
      <c r="B15254">
        <v>2.7E-4</v>
      </c>
      <c r="D15254">
        <v>2.7E-4</v>
      </c>
    </row>
    <row r="15255" spans="1:4" x14ac:dyDescent="0.35">
      <c r="A15255" s="1">
        <v>3049356</v>
      </c>
      <c r="B15255">
        <v>7.9000000000000001E-4</v>
      </c>
      <c r="D15255">
        <v>7.9000000000000001E-4</v>
      </c>
    </row>
    <row r="15256" spans="1:4" x14ac:dyDescent="0.35">
      <c r="A15256" s="1">
        <v>3049545</v>
      </c>
      <c r="B15256">
        <v>1.2600000000000001E-3</v>
      </c>
      <c r="D15256">
        <v>1.2600000000000001E-3</v>
      </c>
    </row>
    <row r="15257" spans="1:4" x14ac:dyDescent="0.35">
      <c r="A15257" s="1">
        <v>3049747</v>
      </c>
      <c r="B15257">
        <v>2.0799999999999998E-3</v>
      </c>
      <c r="D15257">
        <v>2.0799999999999998E-3</v>
      </c>
    </row>
    <row r="15258" spans="1:4" x14ac:dyDescent="0.35">
      <c r="A15258" s="1">
        <v>3049950</v>
      </c>
      <c r="B15258">
        <v>1.8600000000000001E-3</v>
      </c>
      <c r="D15258">
        <v>1.8600000000000001E-3</v>
      </c>
    </row>
    <row r="15259" spans="1:4" x14ac:dyDescent="0.35">
      <c r="A15259" s="1">
        <v>3050156</v>
      </c>
      <c r="B15259">
        <v>1.5E-3</v>
      </c>
      <c r="D15259">
        <v>1.5E-3</v>
      </c>
    </row>
    <row r="15260" spans="1:4" x14ac:dyDescent="0.35">
      <c r="A15260" s="1">
        <v>3050367</v>
      </c>
      <c r="B15260">
        <v>7.6999999999999996E-4</v>
      </c>
      <c r="D15260">
        <v>7.6999999999999996E-4</v>
      </c>
    </row>
    <row r="15261" spans="1:4" x14ac:dyDescent="0.35">
      <c r="A15261" s="1">
        <v>3050573</v>
      </c>
      <c r="B15261">
        <v>5.0000000000000002E-5</v>
      </c>
      <c r="D15261">
        <v>5.0000000000000002E-5</v>
      </c>
    </row>
    <row r="15262" spans="1:4" x14ac:dyDescent="0.35">
      <c r="A15262" s="1">
        <v>3050781</v>
      </c>
      <c r="B15262">
        <v>-5.1999999999999995E-4</v>
      </c>
      <c r="D15262">
        <v>5.1999999999999995E-4</v>
      </c>
    </row>
    <row r="15263" spans="1:4" x14ac:dyDescent="0.35">
      <c r="A15263" s="1">
        <v>3050984</v>
      </c>
      <c r="B15263">
        <v>-9.3000000000000005E-4</v>
      </c>
      <c r="D15263">
        <v>9.3000000000000005E-4</v>
      </c>
    </row>
    <row r="15264" spans="1:4" x14ac:dyDescent="0.35">
      <c r="A15264" s="1">
        <v>3051179</v>
      </c>
      <c r="B15264">
        <v>-1.1299999999999999E-3</v>
      </c>
      <c r="D15264">
        <v>1.1299999999999999E-3</v>
      </c>
    </row>
    <row r="15265" spans="1:4" x14ac:dyDescent="0.35">
      <c r="A15265" s="1">
        <v>3051377</v>
      </c>
      <c r="B15265">
        <v>-8.5999999999999998E-4</v>
      </c>
      <c r="D15265">
        <v>8.5999999999999998E-4</v>
      </c>
    </row>
    <row r="15266" spans="1:4" x14ac:dyDescent="0.35">
      <c r="A15266" s="1">
        <v>3051560</v>
      </c>
      <c r="B15266">
        <v>-4.0000000000000002E-4</v>
      </c>
      <c r="D15266">
        <v>4.0000000000000002E-4</v>
      </c>
    </row>
    <row r="15267" spans="1:4" x14ac:dyDescent="0.35">
      <c r="A15267" s="1">
        <v>3051755</v>
      </c>
      <c r="B15267">
        <v>-1.1E-4</v>
      </c>
      <c r="D15267">
        <v>1.1E-4</v>
      </c>
    </row>
    <row r="15268" spans="1:4" x14ac:dyDescent="0.35">
      <c r="A15268" s="1">
        <v>3051949</v>
      </c>
      <c r="B15268">
        <v>4.0000000000000002E-4</v>
      </c>
      <c r="D15268">
        <v>4.0000000000000002E-4</v>
      </c>
    </row>
    <row r="15269" spans="1:4" x14ac:dyDescent="0.35">
      <c r="A15269" s="1">
        <v>3052146</v>
      </c>
      <c r="B15269">
        <v>8.8999999999999995E-4</v>
      </c>
      <c r="D15269">
        <v>8.8999999999999995E-4</v>
      </c>
    </row>
    <row r="15270" spans="1:4" x14ac:dyDescent="0.35">
      <c r="A15270" s="1">
        <v>3052352</v>
      </c>
      <c r="B15270">
        <v>1.83E-3</v>
      </c>
      <c r="D15270">
        <v>1.83E-3</v>
      </c>
    </row>
    <row r="15271" spans="1:4" x14ac:dyDescent="0.35">
      <c r="A15271" s="1">
        <v>3052553</v>
      </c>
      <c r="B15271">
        <v>1.6299999999999999E-3</v>
      </c>
      <c r="D15271">
        <v>1.6299999999999999E-3</v>
      </c>
    </row>
    <row r="15272" spans="1:4" x14ac:dyDescent="0.35">
      <c r="A15272" s="1">
        <v>3052766</v>
      </c>
      <c r="B15272">
        <v>8.8999999999999995E-4</v>
      </c>
      <c r="D15272">
        <v>8.8999999999999995E-4</v>
      </c>
    </row>
    <row r="15273" spans="1:4" x14ac:dyDescent="0.35">
      <c r="A15273" s="1">
        <v>3052973</v>
      </c>
      <c r="B15273">
        <v>2.5999999999999998E-4</v>
      </c>
      <c r="D15273">
        <v>2.5999999999999998E-4</v>
      </c>
    </row>
    <row r="15274" spans="1:4" x14ac:dyDescent="0.35">
      <c r="A15274" s="1">
        <v>3053178</v>
      </c>
      <c r="B15274">
        <v>-2.9E-4</v>
      </c>
      <c r="D15274">
        <v>2.9E-4</v>
      </c>
    </row>
    <row r="15275" spans="1:4" x14ac:dyDescent="0.35">
      <c r="A15275" s="1">
        <v>3053379</v>
      </c>
      <c r="B15275">
        <v>-5.0000000000000001E-4</v>
      </c>
      <c r="D15275">
        <v>5.0000000000000001E-4</v>
      </c>
    </row>
    <row r="15276" spans="1:4" x14ac:dyDescent="0.35">
      <c r="A15276" s="1">
        <v>3053569</v>
      </c>
      <c r="B15276">
        <v>-7.1000000000000002E-4</v>
      </c>
      <c r="D15276">
        <v>7.1000000000000002E-4</v>
      </c>
    </row>
    <row r="15277" spans="1:4" x14ac:dyDescent="0.35">
      <c r="A15277" s="1">
        <v>3053763</v>
      </c>
      <c r="B15277">
        <v>-4.4000000000000002E-4</v>
      </c>
      <c r="D15277">
        <v>4.4000000000000002E-4</v>
      </c>
    </row>
    <row r="15278" spans="1:4" x14ac:dyDescent="0.35">
      <c r="A15278" s="1">
        <v>3053949</v>
      </c>
      <c r="B15278">
        <v>6.0000000000000002E-5</v>
      </c>
      <c r="D15278">
        <v>6.0000000000000002E-5</v>
      </c>
    </row>
    <row r="15279" spans="1:4" x14ac:dyDescent="0.35">
      <c r="A15279" s="1">
        <v>3054133</v>
      </c>
      <c r="B15279">
        <v>5.0000000000000001E-4</v>
      </c>
      <c r="D15279">
        <v>5.0000000000000001E-4</v>
      </c>
    </row>
    <row r="15280" spans="1:4" x14ac:dyDescent="0.35">
      <c r="A15280" s="1">
        <v>3054327</v>
      </c>
      <c r="B15280">
        <v>1.39E-3</v>
      </c>
      <c r="D15280">
        <v>1.39E-3</v>
      </c>
    </row>
    <row r="15281" spans="1:4" x14ac:dyDescent="0.35">
      <c r="A15281" s="1">
        <v>3054517</v>
      </c>
      <c r="B15281">
        <v>2.4399999999999999E-3</v>
      </c>
      <c r="D15281">
        <v>2.4399999999999999E-3</v>
      </c>
    </row>
    <row r="15282" spans="1:4" x14ac:dyDescent="0.35">
      <c r="A15282" s="1">
        <v>3054722</v>
      </c>
      <c r="B15282">
        <v>2.3800000000000002E-3</v>
      </c>
      <c r="D15282">
        <v>2.3800000000000002E-3</v>
      </c>
    </row>
    <row r="15283" spans="1:4" x14ac:dyDescent="0.35">
      <c r="A15283" s="1">
        <v>3054929</v>
      </c>
      <c r="B15283">
        <v>1.5900000000000001E-3</v>
      </c>
      <c r="D15283">
        <v>1.5900000000000001E-3</v>
      </c>
    </row>
    <row r="15284" spans="1:4" x14ac:dyDescent="0.35">
      <c r="A15284" s="1">
        <v>3055140</v>
      </c>
      <c r="B15284">
        <v>1.15E-3</v>
      </c>
      <c r="D15284">
        <v>1.15E-3</v>
      </c>
    </row>
    <row r="15285" spans="1:4" x14ac:dyDescent="0.35">
      <c r="A15285" s="1">
        <v>3055356</v>
      </c>
      <c r="B15285">
        <v>7.9000000000000001E-4</v>
      </c>
      <c r="D15285">
        <v>7.9000000000000001E-4</v>
      </c>
    </row>
    <row r="15286" spans="1:4" x14ac:dyDescent="0.35">
      <c r="A15286" s="1">
        <v>3055565</v>
      </c>
      <c r="B15286">
        <v>3.0000000000000001E-5</v>
      </c>
      <c r="D15286">
        <v>3.0000000000000001E-5</v>
      </c>
    </row>
    <row r="15287" spans="1:4" x14ac:dyDescent="0.35">
      <c r="A15287" s="1">
        <v>3055778</v>
      </c>
      <c r="B15287">
        <v>-7.1000000000000002E-4</v>
      </c>
      <c r="D15287">
        <v>7.1000000000000002E-4</v>
      </c>
    </row>
    <row r="15288" spans="1:4" x14ac:dyDescent="0.35">
      <c r="A15288" s="1">
        <v>3055984</v>
      </c>
      <c r="B15288">
        <v>-1.2700000000000001E-3</v>
      </c>
      <c r="D15288">
        <v>1.2700000000000001E-3</v>
      </c>
    </row>
    <row r="15289" spans="1:4" x14ac:dyDescent="0.35">
      <c r="A15289" s="1">
        <v>3056180</v>
      </c>
      <c r="B15289">
        <v>-1.4599999999999999E-3</v>
      </c>
      <c r="D15289">
        <v>1.4599999999999999E-3</v>
      </c>
    </row>
    <row r="15290" spans="1:4" x14ac:dyDescent="0.35">
      <c r="A15290" s="1">
        <v>3056380</v>
      </c>
      <c r="B15290">
        <v>-1.1900000000000001E-3</v>
      </c>
      <c r="D15290">
        <v>1.1900000000000001E-3</v>
      </c>
    </row>
    <row r="15291" spans="1:4" x14ac:dyDescent="0.35">
      <c r="A15291" s="1">
        <v>3056561</v>
      </c>
      <c r="B15291">
        <v>-1.14E-3</v>
      </c>
      <c r="D15291">
        <v>1.14E-3</v>
      </c>
    </row>
    <row r="15292" spans="1:4" x14ac:dyDescent="0.35">
      <c r="A15292" s="1">
        <v>3056755</v>
      </c>
      <c r="B15292">
        <v>-8.4000000000000003E-4</v>
      </c>
      <c r="D15292">
        <v>8.4000000000000003E-4</v>
      </c>
    </row>
    <row r="15293" spans="1:4" x14ac:dyDescent="0.35">
      <c r="A15293" s="1">
        <v>3056944</v>
      </c>
      <c r="B15293">
        <v>-3.5E-4</v>
      </c>
      <c r="D15293">
        <v>3.5E-4</v>
      </c>
    </row>
    <row r="15294" spans="1:4" x14ac:dyDescent="0.35">
      <c r="A15294" s="1">
        <v>3057136</v>
      </c>
      <c r="B15294">
        <v>1E-4</v>
      </c>
      <c r="D15294">
        <v>1E-4</v>
      </c>
    </row>
    <row r="15295" spans="1:4" x14ac:dyDescent="0.35">
      <c r="A15295" s="1">
        <v>3057339</v>
      </c>
      <c r="B15295">
        <v>1.0200000000000001E-3</v>
      </c>
      <c r="D15295">
        <v>1.0200000000000001E-3</v>
      </c>
    </row>
    <row r="15296" spans="1:4" x14ac:dyDescent="0.35">
      <c r="A15296" s="1">
        <v>3057537</v>
      </c>
      <c r="B15296">
        <v>7.9000000000000001E-4</v>
      </c>
      <c r="D15296">
        <v>7.9000000000000001E-4</v>
      </c>
    </row>
    <row r="15297" spans="1:4" x14ac:dyDescent="0.35">
      <c r="A15297" s="1">
        <v>3057749</v>
      </c>
      <c r="B15297">
        <v>4.8000000000000001E-4</v>
      </c>
      <c r="D15297">
        <v>4.8000000000000001E-4</v>
      </c>
    </row>
    <row r="15298" spans="1:4" x14ac:dyDescent="0.35">
      <c r="A15298" s="1">
        <v>3057960</v>
      </c>
      <c r="B15298">
        <v>-3.1E-4</v>
      </c>
      <c r="D15298">
        <v>3.1E-4</v>
      </c>
    </row>
    <row r="15299" spans="1:4" x14ac:dyDescent="0.35">
      <c r="A15299" s="1">
        <v>3058174</v>
      </c>
      <c r="B15299">
        <v>-1.0399999999999999E-3</v>
      </c>
      <c r="D15299">
        <v>1.0399999999999999E-3</v>
      </c>
    </row>
    <row r="15300" spans="1:4" x14ac:dyDescent="0.35">
      <c r="A15300" s="1">
        <v>3058385</v>
      </c>
      <c r="B15300">
        <v>-1.6299999999999999E-3</v>
      </c>
      <c r="D15300">
        <v>1.6299999999999999E-3</v>
      </c>
    </row>
    <row r="15301" spans="1:4" x14ac:dyDescent="0.35">
      <c r="A15301" s="1">
        <v>3058585</v>
      </c>
      <c r="B15301">
        <v>-1.82E-3</v>
      </c>
      <c r="D15301">
        <v>1.82E-3</v>
      </c>
    </row>
    <row r="15302" spans="1:4" x14ac:dyDescent="0.35">
      <c r="A15302" s="1">
        <v>3058787</v>
      </c>
      <c r="B15302">
        <v>-1.8600000000000001E-3</v>
      </c>
      <c r="D15302">
        <v>1.8600000000000001E-3</v>
      </c>
    </row>
    <row r="15303" spans="1:4" x14ac:dyDescent="0.35">
      <c r="A15303" s="1">
        <v>3058975</v>
      </c>
      <c r="B15303">
        <v>-2.0799999999999998E-3</v>
      </c>
      <c r="D15303">
        <v>2.0799999999999998E-3</v>
      </c>
    </row>
    <row r="15304" spans="1:4" x14ac:dyDescent="0.35">
      <c r="A15304" s="1">
        <v>3059159</v>
      </c>
      <c r="B15304">
        <v>-1.8E-3</v>
      </c>
      <c r="D15304">
        <v>1.8E-3</v>
      </c>
    </row>
    <row r="15305" spans="1:4" x14ac:dyDescent="0.35">
      <c r="A15305" s="1">
        <v>3059348</v>
      </c>
      <c r="B15305">
        <v>-1.31E-3</v>
      </c>
      <c r="D15305">
        <v>1.31E-3</v>
      </c>
    </row>
    <row r="15306" spans="1:4" x14ac:dyDescent="0.35">
      <c r="A15306" s="1">
        <v>3059528</v>
      </c>
      <c r="B15306">
        <v>-9.1E-4</v>
      </c>
      <c r="D15306">
        <v>9.1E-4</v>
      </c>
    </row>
    <row r="15307" spans="1:4" x14ac:dyDescent="0.35">
      <c r="A15307" s="1">
        <v>3059723</v>
      </c>
      <c r="B15307">
        <v>-1.0000000000000001E-5</v>
      </c>
      <c r="D15307">
        <v>1.0000000000000001E-5</v>
      </c>
    </row>
    <row r="15308" spans="1:4" x14ac:dyDescent="0.35">
      <c r="A15308" s="1">
        <v>3059926</v>
      </c>
      <c r="B15308">
        <v>1.1800000000000001E-3</v>
      </c>
      <c r="D15308">
        <v>1.1800000000000001E-3</v>
      </c>
    </row>
    <row r="15309" spans="1:4" x14ac:dyDescent="0.35">
      <c r="A15309" s="1">
        <v>3060133</v>
      </c>
      <c r="B15309">
        <v>1.8E-3</v>
      </c>
      <c r="D15309">
        <v>1.8E-3</v>
      </c>
    </row>
    <row r="15310" spans="1:4" x14ac:dyDescent="0.35">
      <c r="A15310" s="1">
        <v>3060345</v>
      </c>
      <c r="B15310">
        <v>1.4599999999999999E-3</v>
      </c>
      <c r="D15310">
        <v>1.4599999999999999E-3</v>
      </c>
    </row>
    <row r="15311" spans="1:4" x14ac:dyDescent="0.35">
      <c r="A15311" s="1">
        <v>3060558</v>
      </c>
      <c r="B15311">
        <v>6.8000000000000005E-4</v>
      </c>
      <c r="D15311">
        <v>6.8000000000000005E-4</v>
      </c>
    </row>
    <row r="15312" spans="1:4" x14ac:dyDescent="0.35">
      <c r="A15312" s="1">
        <v>3060770</v>
      </c>
      <c r="B15312">
        <v>-6.0000000000000002E-5</v>
      </c>
      <c r="D15312">
        <v>6.0000000000000002E-5</v>
      </c>
    </row>
    <row r="15313" spans="1:4" x14ac:dyDescent="0.35">
      <c r="A15313" s="1">
        <v>3060976</v>
      </c>
      <c r="B15313">
        <v>-6.2E-4</v>
      </c>
      <c r="D15313">
        <v>6.2E-4</v>
      </c>
    </row>
    <row r="15314" spans="1:4" x14ac:dyDescent="0.35">
      <c r="A15314" s="1">
        <v>3061171</v>
      </c>
      <c r="B15314">
        <v>-8.1999999999999998E-4</v>
      </c>
      <c r="D15314">
        <v>8.1999999999999998E-4</v>
      </c>
    </row>
    <row r="15315" spans="1:4" x14ac:dyDescent="0.35">
      <c r="A15315" s="1">
        <v>3061370</v>
      </c>
      <c r="B15315">
        <v>-5.5000000000000003E-4</v>
      </c>
      <c r="D15315">
        <v>5.5000000000000003E-4</v>
      </c>
    </row>
    <row r="15316" spans="1:4" x14ac:dyDescent="0.35">
      <c r="A15316" s="1">
        <v>3061551</v>
      </c>
      <c r="B15316">
        <v>-9.0000000000000006E-5</v>
      </c>
      <c r="D15316">
        <v>9.0000000000000006E-5</v>
      </c>
    </row>
    <row r="15317" spans="1:4" x14ac:dyDescent="0.35">
      <c r="A15317" s="1">
        <v>3061743</v>
      </c>
      <c r="B15317">
        <v>2.1000000000000001E-4</v>
      </c>
      <c r="D15317">
        <v>2.1000000000000001E-4</v>
      </c>
    </row>
    <row r="15318" spans="1:4" x14ac:dyDescent="0.35">
      <c r="A15318" s="1">
        <v>3061934</v>
      </c>
      <c r="B15318">
        <v>6.9999999999999999E-4</v>
      </c>
      <c r="D15318">
        <v>6.9999999999999999E-4</v>
      </c>
    </row>
    <row r="15319" spans="1:4" x14ac:dyDescent="0.35">
      <c r="A15319" s="1">
        <v>3062127</v>
      </c>
      <c r="B15319">
        <v>1.15E-3</v>
      </c>
      <c r="D15319">
        <v>1.15E-3</v>
      </c>
    </row>
    <row r="15320" spans="1:4" x14ac:dyDescent="0.35">
      <c r="A15320" s="1">
        <v>3062330</v>
      </c>
      <c r="B15320">
        <v>2.0699999999999998E-3</v>
      </c>
      <c r="D15320">
        <v>2.0699999999999998E-3</v>
      </c>
    </row>
    <row r="15321" spans="1:4" x14ac:dyDescent="0.35">
      <c r="A15321" s="1">
        <v>3062530</v>
      </c>
      <c r="B15321">
        <v>2.0400000000000001E-3</v>
      </c>
      <c r="D15321">
        <v>2.0400000000000001E-3</v>
      </c>
    </row>
    <row r="15322" spans="1:4" x14ac:dyDescent="0.35">
      <c r="A15322" s="1">
        <v>3062744</v>
      </c>
      <c r="B15322">
        <v>1.6800000000000001E-3</v>
      </c>
      <c r="D15322">
        <v>1.6800000000000001E-3</v>
      </c>
    </row>
    <row r="15323" spans="1:4" x14ac:dyDescent="0.35">
      <c r="A15323" s="1">
        <v>3062953</v>
      </c>
      <c r="B15323">
        <v>9.2000000000000003E-4</v>
      </c>
      <c r="D15323">
        <v>9.2000000000000003E-4</v>
      </c>
    </row>
    <row r="15324" spans="1:4" x14ac:dyDescent="0.35">
      <c r="A15324" s="1">
        <v>3063167</v>
      </c>
      <c r="B15324">
        <v>1.7000000000000001E-4</v>
      </c>
      <c r="D15324">
        <v>1.7000000000000001E-4</v>
      </c>
    </row>
    <row r="15325" spans="1:4" x14ac:dyDescent="0.35">
      <c r="A15325" s="1">
        <v>3063373</v>
      </c>
      <c r="B15325">
        <v>-3.8999999999999999E-4</v>
      </c>
      <c r="D15325">
        <v>3.8999999999999999E-4</v>
      </c>
    </row>
    <row r="15326" spans="1:4" x14ac:dyDescent="0.35">
      <c r="A15326" s="1">
        <v>3063571</v>
      </c>
      <c r="B15326">
        <v>-5.8E-4</v>
      </c>
      <c r="D15326">
        <v>5.8E-4</v>
      </c>
    </row>
    <row r="15327" spans="1:4" x14ac:dyDescent="0.35">
      <c r="A15327" s="1">
        <v>3063773</v>
      </c>
      <c r="B15327">
        <v>-4.2000000000000002E-4</v>
      </c>
      <c r="D15327">
        <v>4.2000000000000002E-4</v>
      </c>
    </row>
    <row r="15328" spans="1:4" x14ac:dyDescent="0.35">
      <c r="A15328" s="1">
        <v>3063965</v>
      </c>
      <c r="B15328">
        <v>-6.3000000000000003E-4</v>
      </c>
      <c r="D15328">
        <v>6.3000000000000003E-4</v>
      </c>
    </row>
    <row r="15329" spans="1:4" x14ac:dyDescent="0.35">
      <c r="A15329" s="1">
        <v>3064157</v>
      </c>
      <c r="B15329">
        <v>-3.6000000000000002E-4</v>
      </c>
      <c r="D15329">
        <v>3.6000000000000002E-4</v>
      </c>
    </row>
    <row r="15330" spans="1:4" x14ac:dyDescent="0.35">
      <c r="A15330" s="1">
        <v>3064353</v>
      </c>
      <c r="B15330">
        <v>1.6000000000000001E-4</v>
      </c>
      <c r="D15330">
        <v>1.6000000000000001E-4</v>
      </c>
    </row>
    <row r="15331" spans="1:4" x14ac:dyDescent="0.35">
      <c r="A15331" s="1">
        <v>3064542</v>
      </c>
      <c r="B15331">
        <v>6.4000000000000005E-4</v>
      </c>
      <c r="D15331">
        <v>6.4000000000000005E-4</v>
      </c>
    </row>
    <row r="15332" spans="1:4" x14ac:dyDescent="0.35">
      <c r="A15332" s="1">
        <v>3064744</v>
      </c>
      <c r="B15332">
        <v>1.56E-3</v>
      </c>
      <c r="D15332">
        <v>1.56E-3</v>
      </c>
    </row>
    <row r="15333" spans="1:4" x14ac:dyDescent="0.35">
      <c r="A15333" s="1">
        <v>3064948</v>
      </c>
      <c r="B15333">
        <v>2.5899999999999999E-3</v>
      </c>
      <c r="D15333">
        <v>2.5899999999999999E-3</v>
      </c>
    </row>
    <row r="15334" spans="1:4" x14ac:dyDescent="0.35">
      <c r="A15334" s="1">
        <v>3065151</v>
      </c>
      <c r="B15334">
        <v>2.0300000000000001E-3</v>
      </c>
      <c r="D15334">
        <v>2.0300000000000001E-3</v>
      </c>
    </row>
    <row r="15335" spans="1:4" x14ac:dyDescent="0.35">
      <c r="A15335" s="1">
        <v>3065358</v>
      </c>
      <c r="B15335">
        <v>1.4599999999999999E-3</v>
      </c>
      <c r="D15335">
        <v>1.4599999999999999E-3</v>
      </c>
    </row>
    <row r="15336" spans="1:4" x14ac:dyDescent="0.35">
      <c r="A15336" s="1">
        <v>3065561</v>
      </c>
      <c r="B15336">
        <v>9.8999999999999999E-4</v>
      </c>
      <c r="D15336">
        <v>9.8999999999999999E-4</v>
      </c>
    </row>
    <row r="15337" spans="1:4" x14ac:dyDescent="0.35">
      <c r="A15337" s="1">
        <v>3065766</v>
      </c>
      <c r="B15337">
        <v>4.4000000000000002E-4</v>
      </c>
      <c r="D15337">
        <v>4.4000000000000002E-4</v>
      </c>
    </row>
    <row r="15338" spans="1:4" x14ac:dyDescent="0.35">
      <c r="A15338" s="1">
        <v>3065967</v>
      </c>
      <c r="B15338">
        <v>2.3000000000000001E-4</v>
      </c>
      <c r="D15338">
        <v>2.3000000000000001E-4</v>
      </c>
    </row>
    <row r="15339" spans="1:4" x14ac:dyDescent="0.35">
      <c r="A15339" s="1">
        <v>3066164</v>
      </c>
      <c r="B15339">
        <v>3.0000000000000001E-5</v>
      </c>
      <c r="D15339">
        <v>3.0000000000000001E-5</v>
      </c>
    </row>
    <row r="15340" spans="1:4" x14ac:dyDescent="0.35">
      <c r="A15340" s="1">
        <v>3066367</v>
      </c>
      <c r="B15340">
        <v>2.0000000000000001E-4</v>
      </c>
      <c r="D15340">
        <v>2.0000000000000001E-4</v>
      </c>
    </row>
    <row r="15341" spans="1:4" x14ac:dyDescent="0.35">
      <c r="A15341" s="1">
        <v>3066556</v>
      </c>
      <c r="B15341">
        <v>-2.0000000000000002E-5</v>
      </c>
      <c r="D15341">
        <v>2.0000000000000002E-5</v>
      </c>
    </row>
    <row r="15342" spans="1:4" x14ac:dyDescent="0.35">
      <c r="A15342" s="1">
        <v>3066756</v>
      </c>
      <c r="B15342">
        <v>2.5999999999999998E-4</v>
      </c>
      <c r="D15342">
        <v>2.5999999999999998E-4</v>
      </c>
    </row>
    <row r="15343" spans="1:4" x14ac:dyDescent="0.35">
      <c r="A15343" s="1">
        <v>3066955</v>
      </c>
      <c r="B15343">
        <v>7.9000000000000001E-4</v>
      </c>
      <c r="D15343">
        <v>7.9000000000000001E-4</v>
      </c>
    </row>
    <row r="15344" spans="1:4" x14ac:dyDescent="0.35">
      <c r="A15344" s="1">
        <v>3067152</v>
      </c>
      <c r="B15344">
        <v>1.31E-3</v>
      </c>
      <c r="D15344">
        <v>1.31E-3</v>
      </c>
    </row>
    <row r="15345" spans="1:4" x14ac:dyDescent="0.35">
      <c r="A15345" s="1">
        <v>3067355</v>
      </c>
      <c r="B15345">
        <v>1.72E-3</v>
      </c>
      <c r="D15345">
        <v>1.72E-3</v>
      </c>
    </row>
    <row r="15346" spans="1:4" x14ac:dyDescent="0.35">
      <c r="A15346" s="1">
        <v>3067550</v>
      </c>
      <c r="B15346">
        <v>1.5200000000000001E-3</v>
      </c>
      <c r="D15346">
        <v>1.5200000000000001E-3</v>
      </c>
    </row>
    <row r="15347" spans="1:4" x14ac:dyDescent="0.35">
      <c r="A15347" s="1">
        <v>3067754</v>
      </c>
      <c r="B15347">
        <v>1.8E-3</v>
      </c>
      <c r="D15347">
        <v>1.8E-3</v>
      </c>
    </row>
    <row r="15348" spans="1:4" x14ac:dyDescent="0.35">
      <c r="A15348" s="1">
        <v>3067955</v>
      </c>
      <c r="B15348">
        <v>1.6800000000000001E-3</v>
      </c>
      <c r="D15348">
        <v>1.6800000000000001E-3</v>
      </c>
    </row>
    <row r="15349" spans="1:4" x14ac:dyDescent="0.35">
      <c r="A15349" s="1">
        <v>3068154</v>
      </c>
      <c r="B15349">
        <v>1.49E-3</v>
      </c>
      <c r="D15349">
        <v>1.49E-3</v>
      </c>
    </row>
    <row r="15350" spans="1:4" x14ac:dyDescent="0.35">
      <c r="A15350" s="1">
        <v>3068355</v>
      </c>
      <c r="B15350">
        <v>1.65E-3</v>
      </c>
      <c r="D15350">
        <v>1.65E-3</v>
      </c>
    </row>
    <row r="15351" spans="1:4" x14ac:dyDescent="0.35">
      <c r="A15351" s="1">
        <v>3068545</v>
      </c>
      <c r="B15351">
        <v>1.4300000000000001E-3</v>
      </c>
      <c r="D15351">
        <v>1.4300000000000001E-3</v>
      </c>
    </row>
    <row r="15352" spans="1:4" x14ac:dyDescent="0.35">
      <c r="A15352" s="1">
        <v>3068746</v>
      </c>
      <c r="B15352">
        <v>1.7099999999999999E-3</v>
      </c>
      <c r="D15352">
        <v>1.7099999999999999E-3</v>
      </c>
    </row>
    <row r="15353" spans="1:4" x14ac:dyDescent="0.35">
      <c r="A15353" s="1">
        <v>3068943</v>
      </c>
      <c r="B15353">
        <v>2.2399999999999998E-3</v>
      </c>
      <c r="D15353">
        <v>2.2399999999999998E-3</v>
      </c>
    </row>
    <row r="15354" spans="1:4" x14ac:dyDescent="0.35">
      <c r="A15354" s="1">
        <v>3069140</v>
      </c>
      <c r="B15354">
        <v>2.7599999999999999E-3</v>
      </c>
      <c r="D15354">
        <v>2.7599999999999999E-3</v>
      </c>
    </row>
    <row r="15355" spans="1:4" x14ac:dyDescent="0.35">
      <c r="A15355" s="1">
        <v>3069345</v>
      </c>
      <c r="B15355">
        <v>2.97E-3</v>
      </c>
      <c r="D15355">
        <v>2.97E-3</v>
      </c>
    </row>
    <row r="15356" spans="1:4" x14ac:dyDescent="0.35">
      <c r="A15356" s="1">
        <v>3069538</v>
      </c>
      <c r="B15356">
        <v>2.7599999999999999E-3</v>
      </c>
      <c r="D15356">
        <v>2.7599999999999999E-3</v>
      </c>
    </row>
    <row r="15357" spans="1:4" x14ac:dyDescent="0.35">
      <c r="A15357" s="1">
        <v>3069745</v>
      </c>
      <c r="B15357">
        <v>2.9399999999999999E-3</v>
      </c>
      <c r="D15357">
        <v>2.9399999999999999E-3</v>
      </c>
    </row>
    <row r="15358" spans="1:4" x14ac:dyDescent="0.35">
      <c r="A15358" s="1">
        <v>3069948</v>
      </c>
      <c r="B15358">
        <v>2.5300000000000001E-3</v>
      </c>
      <c r="D15358">
        <v>2.5300000000000001E-3</v>
      </c>
    </row>
    <row r="15359" spans="1:4" x14ac:dyDescent="0.35">
      <c r="A15359" s="1">
        <v>3070149</v>
      </c>
      <c r="B15359">
        <v>2.0699999999999998E-3</v>
      </c>
      <c r="D15359">
        <v>2.0699999999999998E-3</v>
      </c>
    </row>
    <row r="15360" spans="1:4" x14ac:dyDescent="0.35">
      <c r="A15360" s="1">
        <v>3070355</v>
      </c>
      <c r="B15360">
        <v>1.5100000000000001E-3</v>
      </c>
      <c r="D15360">
        <v>1.5100000000000001E-3</v>
      </c>
    </row>
    <row r="15361" spans="1:4" x14ac:dyDescent="0.35">
      <c r="A15361" s="1">
        <v>3070549</v>
      </c>
      <c r="B15361">
        <v>1.31E-3</v>
      </c>
      <c r="D15361">
        <v>1.31E-3</v>
      </c>
    </row>
    <row r="15362" spans="1:4" x14ac:dyDescent="0.35">
      <c r="A15362" s="1">
        <v>3070752</v>
      </c>
      <c r="B15362">
        <v>1.5900000000000001E-3</v>
      </c>
      <c r="D15362">
        <v>1.5900000000000001E-3</v>
      </c>
    </row>
    <row r="15363" spans="1:4" x14ac:dyDescent="0.35">
      <c r="A15363" s="1">
        <v>3070951</v>
      </c>
      <c r="B15363">
        <v>1.6900000000000001E-3</v>
      </c>
      <c r="D15363">
        <v>1.6900000000000001E-3</v>
      </c>
    </row>
    <row r="15364" spans="1:4" x14ac:dyDescent="0.35">
      <c r="A15364" s="1">
        <v>3071144</v>
      </c>
      <c r="B15364">
        <v>1.8600000000000001E-3</v>
      </c>
      <c r="D15364">
        <v>1.8600000000000001E-3</v>
      </c>
    </row>
    <row r="15365" spans="1:4" x14ac:dyDescent="0.35">
      <c r="A15365" s="1">
        <v>3071344</v>
      </c>
      <c r="B15365">
        <v>2.1299999999999999E-3</v>
      </c>
      <c r="D15365">
        <v>2.1299999999999999E-3</v>
      </c>
    </row>
    <row r="15366" spans="1:4" x14ac:dyDescent="0.35">
      <c r="A15366" s="1">
        <v>3071537</v>
      </c>
      <c r="B15366">
        <v>2.6199999999999999E-3</v>
      </c>
      <c r="D15366">
        <v>2.6199999999999999E-3</v>
      </c>
    </row>
    <row r="15367" spans="1:4" x14ac:dyDescent="0.35">
      <c r="A15367" s="1">
        <v>3071739</v>
      </c>
      <c r="B15367">
        <v>2.8999999999999998E-3</v>
      </c>
      <c r="D15367">
        <v>2.8999999999999998E-3</v>
      </c>
    </row>
    <row r="15368" spans="1:4" x14ac:dyDescent="0.35">
      <c r="A15368" s="1">
        <v>3071942</v>
      </c>
      <c r="B15368">
        <v>3.1900000000000001E-3</v>
      </c>
      <c r="D15368">
        <v>3.1900000000000001E-3</v>
      </c>
    </row>
    <row r="15369" spans="1:4" x14ac:dyDescent="0.35">
      <c r="A15369" s="1">
        <v>3072142</v>
      </c>
      <c r="B15369">
        <v>3.0000000000000001E-3</v>
      </c>
      <c r="D15369">
        <v>3.0000000000000001E-3</v>
      </c>
    </row>
    <row r="15370" spans="1:4" x14ac:dyDescent="0.35">
      <c r="A15370" s="1">
        <v>3072346</v>
      </c>
      <c r="B15370">
        <v>2.5600000000000002E-3</v>
      </c>
      <c r="D15370">
        <v>2.5600000000000002E-3</v>
      </c>
    </row>
    <row r="15371" spans="1:4" x14ac:dyDescent="0.35">
      <c r="A15371" s="1">
        <v>3072545</v>
      </c>
      <c r="B15371">
        <v>2.3800000000000002E-3</v>
      </c>
      <c r="D15371">
        <v>2.3800000000000002E-3</v>
      </c>
    </row>
    <row r="15372" spans="1:4" x14ac:dyDescent="0.35">
      <c r="A15372" s="1">
        <v>3072749</v>
      </c>
      <c r="B15372">
        <v>2.14E-3</v>
      </c>
      <c r="D15372">
        <v>2.14E-3</v>
      </c>
    </row>
    <row r="15373" spans="1:4" x14ac:dyDescent="0.35">
      <c r="A15373" s="1">
        <v>3072952</v>
      </c>
      <c r="B15373">
        <v>1.73E-3</v>
      </c>
      <c r="D15373">
        <v>1.73E-3</v>
      </c>
    </row>
    <row r="15374" spans="1:4" x14ac:dyDescent="0.35">
      <c r="A15374" s="1">
        <v>3073149</v>
      </c>
      <c r="B15374">
        <v>1.5399999999999999E-3</v>
      </c>
      <c r="D15374">
        <v>1.5399999999999999E-3</v>
      </c>
    </row>
    <row r="15375" spans="1:4" x14ac:dyDescent="0.35">
      <c r="A15375" s="1">
        <v>3073351</v>
      </c>
      <c r="B15375">
        <v>1.81E-3</v>
      </c>
      <c r="D15375">
        <v>1.81E-3</v>
      </c>
    </row>
    <row r="15376" spans="1:4" x14ac:dyDescent="0.35">
      <c r="A15376" s="1">
        <v>3073543</v>
      </c>
      <c r="B15376">
        <v>1.6900000000000001E-3</v>
      </c>
      <c r="D15376">
        <v>1.6900000000000001E-3</v>
      </c>
    </row>
    <row r="15377" spans="1:4" x14ac:dyDescent="0.35">
      <c r="A15377" s="1">
        <v>3073741</v>
      </c>
      <c r="B15377">
        <v>1.9599999999999999E-3</v>
      </c>
      <c r="D15377">
        <v>1.9599999999999999E-3</v>
      </c>
    </row>
    <row r="15378" spans="1:4" x14ac:dyDescent="0.35">
      <c r="A15378" s="1">
        <v>3073940</v>
      </c>
      <c r="B15378">
        <v>2.49E-3</v>
      </c>
      <c r="D15378">
        <v>2.49E-3</v>
      </c>
    </row>
    <row r="15379" spans="1:4" x14ac:dyDescent="0.35">
      <c r="A15379" s="1">
        <v>3074135</v>
      </c>
      <c r="B15379">
        <v>3.0200000000000001E-3</v>
      </c>
      <c r="D15379">
        <v>3.0200000000000001E-3</v>
      </c>
    </row>
    <row r="15380" spans="1:4" x14ac:dyDescent="0.35">
      <c r="A15380" s="1">
        <v>3074339</v>
      </c>
      <c r="B15380">
        <v>3.3300000000000001E-3</v>
      </c>
      <c r="D15380">
        <v>3.3300000000000001E-3</v>
      </c>
    </row>
    <row r="15381" spans="1:4" x14ac:dyDescent="0.35">
      <c r="A15381" s="1">
        <v>3074536</v>
      </c>
      <c r="B15381">
        <v>3.2200000000000002E-3</v>
      </c>
      <c r="D15381">
        <v>3.2200000000000002E-3</v>
      </c>
    </row>
    <row r="15382" spans="1:4" x14ac:dyDescent="0.35">
      <c r="A15382" s="1">
        <v>3074742</v>
      </c>
      <c r="B15382">
        <v>2.9399999999999999E-3</v>
      </c>
      <c r="D15382">
        <v>2.9399999999999999E-3</v>
      </c>
    </row>
    <row r="15383" spans="1:4" x14ac:dyDescent="0.35">
      <c r="A15383" s="1">
        <v>3074946</v>
      </c>
      <c r="B15383">
        <v>2.3900000000000002E-3</v>
      </c>
      <c r="D15383">
        <v>2.3900000000000002E-3</v>
      </c>
    </row>
    <row r="15384" spans="1:4" x14ac:dyDescent="0.35">
      <c r="A15384" s="1">
        <v>3075148</v>
      </c>
      <c r="B15384">
        <v>1.9300000000000001E-3</v>
      </c>
      <c r="D15384">
        <v>1.9300000000000001E-3</v>
      </c>
    </row>
    <row r="15385" spans="1:4" x14ac:dyDescent="0.35">
      <c r="A15385" s="1">
        <v>3075354</v>
      </c>
      <c r="B15385">
        <v>1.3699999999999999E-3</v>
      </c>
      <c r="D15385">
        <v>1.3699999999999999E-3</v>
      </c>
    </row>
    <row r="15386" spans="1:4" x14ac:dyDescent="0.35">
      <c r="A15386" s="1">
        <v>3075549</v>
      </c>
      <c r="B15386">
        <v>1.17E-3</v>
      </c>
      <c r="D15386">
        <v>1.17E-3</v>
      </c>
    </row>
    <row r="15387" spans="1:4" x14ac:dyDescent="0.35">
      <c r="A15387" s="1">
        <v>3075752</v>
      </c>
      <c r="B15387">
        <v>1.4499999999999999E-3</v>
      </c>
      <c r="D15387">
        <v>1.4499999999999999E-3</v>
      </c>
    </row>
    <row r="15388" spans="1:4" x14ac:dyDescent="0.35">
      <c r="A15388" s="1">
        <v>3075952</v>
      </c>
      <c r="B15388">
        <v>1.3600000000000001E-3</v>
      </c>
      <c r="D15388">
        <v>1.3600000000000001E-3</v>
      </c>
    </row>
    <row r="15389" spans="1:4" x14ac:dyDescent="0.35">
      <c r="A15389" s="1">
        <v>3076149</v>
      </c>
      <c r="B15389">
        <v>1.33E-3</v>
      </c>
      <c r="D15389">
        <v>1.33E-3</v>
      </c>
    </row>
    <row r="15390" spans="1:4" x14ac:dyDescent="0.35">
      <c r="A15390" s="1">
        <v>3076351</v>
      </c>
      <c r="B15390">
        <v>1.6100000000000001E-3</v>
      </c>
      <c r="D15390">
        <v>1.6100000000000001E-3</v>
      </c>
    </row>
    <row r="15391" spans="1:4" x14ac:dyDescent="0.35">
      <c r="A15391" s="1">
        <v>3076542</v>
      </c>
      <c r="B15391">
        <v>1.49E-3</v>
      </c>
      <c r="D15391">
        <v>1.49E-3</v>
      </c>
    </row>
    <row r="15392" spans="1:4" x14ac:dyDescent="0.35">
      <c r="A15392" s="1">
        <v>3076744</v>
      </c>
      <c r="B15392">
        <v>1.7600000000000001E-3</v>
      </c>
      <c r="D15392">
        <v>1.7600000000000001E-3</v>
      </c>
    </row>
    <row r="15393" spans="1:4" x14ac:dyDescent="0.35">
      <c r="A15393" s="1">
        <v>3076945</v>
      </c>
      <c r="B15393">
        <v>2.2799999999999999E-3</v>
      </c>
      <c r="D15393">
        <v>2.2799999999999999E-3</v>
      </c>
    </row>
    <row r="15394" spans="1:4" x14ac:dyDescent="0.35">
      <c r="A15394" s="1">
        <v>3077140</v>
      </c>
      <c r="B15394">
        <v>2.2499999999999998E-3</v>
      </c>
      <c r="D15394">
        <v>2.2499999999999998E-3</v>
      </c>
    </row>
    <row r="15395" spans="1:4" x14ac:dyDescent="0.35">
      <c r="A15395" s="1">
        <v>3077342</v>
      </c>
      <c r="B15395">
        <v>2.5200000000000001E-3</v>
      </c>
      <c r="D15395">
        <v>2.5200000000000001E-3</v>
      </c>
    </row>
    <row r="15396" spans="1:4" x14ac:dyDescent="0.35">
      <c r="A15396" s="1">
        <v>3077535</v>
      </c>
      <c r="B15396">
        <v>2.6099999999999999E-3</v>
      </c>
      <c r="D15396">
        <v>2.6099999999999999E-3</v>
      </c>
    </row>
    <row r="15397" spans="1:4" x14ac:dyDescent="0.35">
      <c r="A15397" s="1">
        <v>3077737</v>
      </c>
      <c r="B15397">
        <v>2.8900000000000002E-3</v>
      </c>
      <c r="D15397">
        <v>2.8900000000000002E-3</v>
      </c>
    </row>
    <row r="15398" spans="1:4" x14ac:dyDescent="0.35">
      <c r="A15398" s="1">
        <v>3077939</v>
      </c>
      <c r="B15398">
        <v>3.1700000000000001E-3</v>
      </c>
      <c r="D15398">
        <v>3.1700000000000001E-3</v>
      </c>
    </row>
    <row r="15399" spans="1:4" x14ac:dyDescent="0.35">
      <c r="A15399" s="1">
        <v>3078139</v>
      </c>
      <c r="B15399">
        <v>2.9099999999999998E-3</v>
      </c>
      <c r="D15399">
        <v>2.9099999999999998E-3</v>
      </c>
    </row>
    <row r="15400" spans="1:4" x14ac:dyDescent="0.35">
      <c r="A15400" s="1">
        <v>3078345</v>
      </c>
      <c r="B15400">
        <v>2.3500000000000001E-3</v>
      </c>
      <c r="D15400">
        <v>2.3500000000000001E-3</v>
      </c>
    </row>
    <row r="15401" spans="1:4" x14ac:dyDescent="0.35">
      <c r="A15401" s="1">
        <v>3078543</v>
      </c>
      <c r="B15401">
        <v>2.16E-3</v>
      </c>
      <c r="D15401">
        <v>2.16E-3</v>
      </c>
    </row>
    <row r="15402" spans="1:4" x14ac:dyDescent="0.35">
      <c r="A15402" s="1">
        <v>3078749</v>
      </c>
      <c r="B15402">
        <v>1.73E-3</v>
      </c>
      <c r="D15402">
        <v>1.73E-3</v>
      </c>
    </row>
    <row r="15403" spans="1:4" x14ac:dyDescent="0.35">
      <c r="A15403" s="1">
        <v>3078952</v>
      </c>
      <c r="B15403">
        <v>1.32E-3</v>
      </c>
      <c r="D15403">
        <v>1.32E-3</v>
      </c>
    </row>
    <row r="15404" spans="1:4" x14ac:dyDescent="0.35">
      <c r="A15404" s="1">
        <v>3079152</v>
      </c>
      <c r="B15404">
        <v>1.14E-3</v>
      </c>
      <c r="D15404">
        <v>1.14E-3</v>
      </c>
    </row>
    <row r="15405" spans="1:4" x14ac:dyDescent="0.35">
      <c r="A15405" s="1">
        <v>3079355</v>
      </c>
      <c r="B15405">
        <v>8.9999999999999998E-4</v>
      </c>
      <c r="D15405">
        <v>8.9999999999999998E-4</v>
      </c>
    </row>
    <row r="15406" spans="1:4" x14ac:dyDescent="0.35">
      <c r="A15406" s="1">
        <v>3079547</v>
      </c>
      <c r="B15406">
        <v>6.8999999999999997E-4</v>
      </c>
      <c r="D15406">
        <v>6.8999999999999997E-4</v>
      </c>
    </row>
    <row r="15407" spans="1:4" x14ac:dyDescent="0.35">
      <c r="A15407" s="1">
        <v>3079747</v>
      </c>
      <c r="B15407">
        <v>9.6000000000000002E-4</v>
      </c>
      <c r="D15407">
        <v>9.6000000000000002E-4</v>
      </c>
    </row>
    <row r="15408" spans="1:4" x14ac:dyDescent="0.35">
      <c r="A15408" s="1">
        <v>3079946</v>
      </c>
      <c r="B15408">
        <v>1.49E-3</v>
      </c>
      <c r="D15408">
        <v>1.49E-3</v>
      </c>
    </row>
    <row r="15409" spans="1:4" x14ac:dyDescent="0.35">
      <c r="A15409" s="1">
        <v>3080140</v>
      </c>
      <c r="B15409">
        <v>1.8400000000000001E-3</v>
      </c>
      <c r="D15409">
        <v>1.8400000000000001E-3</v>
      </c>
    </row>
    <row r="15410" spans="1:4" x14ac:dyDescent="0.35">
      <c r="A15410" s="1">
        <v>3080341</v>
      </c>
      <c r="B15410">
        <v>2.1199999999999999E-3</v>
      </c>
      <c r="D15410">
        <v>2.1199999999999999E-3</v>
      </c>
    </row>
    <row r="15411" spans="1:4" x14ac:dyDescent="0.35">
      <c r="A15411" s="1">
        <v>3080537</v>
      </c>
      <c r="B15411">
        <v>2.4099999999999998E-3</v>
      </c>
      <c r="D15411">
        <v>2.4099999999999998E-3</v>
      </c>
    </row>
    <row r="15412" spans="1:4" x14ac:dyDescent="0.35">
      <c r="A15412" s="1">
        <v>3080739</v>
      </c>
      <c r="B15412">
        <v>2.6900000000000001E-3</v>
      </c>
      <c r="D15412">
        <v>2.6900000000000001E-3</v>
      </c>
    </row>
    <row r="15413" spans="1:4" x14ac:dyDescent="0.35">
      <c r="A15413" s="1">
        <v>3080943</v>
      </c>
      <c r="B15413">
        <v>2.3700000000000001E-3</v>
      </c>
      <c r="D15413">
        <v>2.3700000000000001E-3</v>
      </c>
    </row>
    <row r="15414" spans="1:4" x14ac:dyDescent="0.35">
      <c r="A15414" s="1">
        <v>3081143</v>
      </c>
      <c r="B15414">
        <v>2.1099999999999999E-3</v>
      </c>
      <c r="D15414">
        <v>2.1099999999999999E-3</v>
      </c>
    </row>
    <row r="15415" spans="1:4" x14ac:dyDescent="0.35">
      <c r="A15415" s="1">
        <v>3081349</v>
      </c>
      <c r="B15415">
        <v>1.5499999999999999E-3</v>
      </c>
      <c r="D15415">
        <v>1.5499999999999999E-3</v>
      </c>
    </row>
    <row r="15416" spans="1:4" x14ac:dyDescent="0.35">
      <c r="A15416" s="1">
        <v>3081546</v>
      </c>
      <c r="B15416">
        <v>1.3600000000000001E-3</v>
      </c>
      <c r="D15416">
        <v>1.3600000000000001E-3</v>
      </c>
    </row>
    <row r="15417" spans="1:4" x14ac:dyDescent="0.35">
      <c r="A15417" s="1">
        <v>3081748</v>
      </c>
      <c r="B15417">
        <v>1.6299999999999999E-3</v>
      </c>
      <c r="D15417">
        <v>1.6299999999999999E-3</v>
      </c>
    </row>
    <row r="15418" spans="1:4" x14ac:dyDescent="0.35">
      <c r="A15418" s="1">
        <v>3081951</v>
      </c>
      <c r="B15418">
        <v>1.31E-3</v>
      </c>
      <c r="D15418">
        <v>1.31E-3</v>
      </c>
    </row>
    <row r="15419" spans="1:4" x14ac:dyDescent="0.35">
      <c r="A15419" s="1">
        <v>3082144</v>
      </c>
      <c r="B15419">
        <v>1.1100000000000001E-3</v>
      </c>
      <c r="D15419">
        <v>1.1100000000000001E-3</v>
      </c>
    </row>
    <row r="15420" spans="1:4" x14ac:dyDescent="0.35">
      <c r="A15420" s="1">
        <v>3082344</v>
      </c>
      <c r="B15420">
        <v>1.3799999999999999E-3</v>
      </c>
      <c r="D15420">
        <v>1.3799999999999999E-3</v>
      </c>
    </row>
    <row r="15421" spans="1:4" x14ac:dyDescent="0.35">
      <c r="A15421" s="1">
        <v>3082536</v>
      </c>
      <c r="B15421">
        <v>1.8699999999999999E-3</v>
      </c>
      <c r="D15421">
        <v>1.8699999999999999E-3</v>
      </c>
    </row>
    <row r="15422" spans="1:4" x14ac:dyDescent="0.35">
      <c r="A15422" s="1">
        <v>3082735</v>
      </c>
      <c r="B15422">
        <v>2.14E-3</v>
      </c>
      <c r="D15422">
        <v>2.14E-3</v>
      </c>
    </row>
    <row r="15423" spans="1:4" x14ac:dyDescent="0.35">
      <c r="A15423" s="1">
        <v>3082932</v>
      </c>
      <c r="B15423">
        <v>2.6700000000000001E-3</v>
      </c>
      <c r="D15423">
        <v>2.6700000000000001E-3</v>
      </c>
    </row>
    <row r="15424" spans="1:4" x14ac:dyDescent="0.35">
      <c r="A15424" s="1">
        <v>3083128</v>
      </c>
      <c r="B15424">
        <v>3.1900000000000001E-3</v>
      </c>
      <c r="D15424">
        <v>3.1900000000000001E-3</v>
      </c>
    </row>
    <row r="15425" spans="1:4" x14ac:dyDescent="0.35">
      <c r="A15425" s="1">
        <v>3083328</v>
      </c>
      <c r="B15425">
        <v>3.7000000000000002E-3</v>
      </c>
      <c r="D15425">
        <v>3.7000000000000002E-3</v>
      </c>
    </row>
    <row r="15426" spans="1:4" x14ac:dyDescent="0.35">
      <c r="A15426" s="1">
        <v>3083528</v>
      </c>
      <c r="B15426">
        <v>3.8899999999999998E-3</v>
      </c>
      <c r="D15426">
        <v>3.8899999999999998E-3</v>
      </c>
    </row>
    <row r="15427" spans="1:4" x14ac:dyDescent="0.35">
      <c r="A15427" s="1">
        <v>3083731</v>
      </c>
      <c r="B15427">
        <v>3.3300000000000001E-3</v>
      </c>
      <c r="D15427">
        <v>3.3300000000000001E-3</v>
      </c>
    </row>
    <row r="15428" spans="1:4" x14ac:dyDescent="0.35">
      <c r="A15428" s="1">
        <v>3083939</v>
      </c>
      <c r="B15428">
        <v>2.7000000000000001E-3</v>
      </c>
      <c r="D15428">
        <v>2.7000000000000001E-3</v>
      </c>
    </row>
    <row r="15429" spans="1:4" x14ac:dyDescent="0.35">
      <c r="A15429" s="1">
        <v>3084143</v>
      </c>
      <c r="B15429">
        <v>2.0899999999999998E-3</v>
      </c>
      <c r="D15429">
        <v>2.0899999999999998E-3</v>
      </c>
    </row>
    <row r="15430" spans="1:4" x14ac:dyDescent="0.35">
      <c r="A15430" s="1">
        <v>3084348</v>
      </c>
      <c r="B15430">
        <v>1.5499999999999999E-3</v>
      </c>
      <c r="D15430">
        <v>1.5499999999999999E-3</v>
      </c>
    </row>
    <row r="15431" spans="1:4" x14ac:dyDescent="0.35">
      <c r="A15431" s="1">
        <v>3084550</v>
      </c>
      <c r="B15431">
        <v>1.14E-3</v>
      </c>
      <c r="D15431">
        <v>1.14E-3</v>
      </c>
    </row>
    <row r="15432" spans="1:4" x14ac:dyDescent="0.35">
      <c r="A15432" s="1">
        <v>3084746</v>
      </c>
      <c r="B15432">
        <v>9.3999999999999997E-4</v>
      </c>
      <c r="D15432">
        <v>9.3999999999999997E-4</v>
      </c>
    </row>
    <row r="15433" spans="1:4" x14ac:dyDescent="0.35">
      <c r="A15433" s="1">
        <v>3084944</v>
      </c>
      <c r="B15433">
        <v>1.1999999999999999E-3</v>
      </c>
      <c r="D15433">
        <v>1.1999999999999999E-3</v>
      </c>
    </row>
    <row r="15434" spans="1:4" x14ac:dyDescent="0.35">
      <c r="A15434" s="1">
        <v>3085140</v>
      </c>
      <c r="B15434">
        <v>1.6999999999999999E-3</v>
      </c>
      <c r="D15434">
        <v>1.6999999999999999E-3</v>
      </c>
    </row>
    <row r="15435" spans="1:4" x14ac:dyDescent="0.35">
      <c r="A15435" s="1">
        <v>3085332</v>
      </c>
      <c r="B15435">
        <v>1.9599999999999999E-3</v>
      </c>
      <c r="D15435">
        <v>1.9599999999999999E-3</v>
      </c>
    </row>
    <row r="15436" spans="1:4" x14ac:dyDescent="0.35">
      <c r="A15436" s="1">
        <v>3085529</v>
      </c>
      <c r="B15436">
        <v>2.49E-3</v>
      </c>
      <c r="D15436">
        <v>2.49E-3</v>
      </c>
    </row>
    <row r="15437" spans="1:4" x14ac:dyDescent="0.35">
      <c r="A15437" s="1">
        <v>3085724</v>
      </c>
      <c r="B15437">
        <v>3.0000000000000001E-3</v>
      </c>
      <c r="D15437">
        <v>3.0000000000000001E-3</v>
      </c>
    </row>
    <row r="15438" spans="1:4" x14ac:dyDescent="0.35">
      <c r="A15438" s="1">
        <v>3085928</v>
      </c>
      <c r="B15438">
        <v>3.6099999999999999E-3</v>
      </c>
      <c r="D15438">
        <v>3.6099999999999999E-3</v>
      </c>
    </row>
    <row r="15439" spans="1:4" x14ac:dyDescent="0.35">
      <c r="A15439" s="1">
        <v>3086130</v>
      </c>
      <c r="B15439">
        <v>3.5999999999999999E-3</v>
      </c>
      <c r="D15439">
        <v>3.5999999999999999E-3</v>
      </c>
    </row>
    <row r="15440" spans="1:4" x14ac:dyDescent="0.35">
      <c r="A15440" s="1">
        <v>3086334</v>
      </c>
      <c r="B15440">
        <v>3.13E-3</v>
      </c>
      <c r="D15440">
        <v>3.13E-3</v>
      </c>
    </row>
    <row r="15441" spans="1:4" x14ac:dyDescent="0.35">
      <c r="A15441" s="1">
        <v>3086539</v>
      </c>
      <c r="B15441">
        <v>2.4499999999999999E-3</v>
      </c>
      <c r="D15441">
        <v>2.4499999999999999E-3</v>
      </c>
    </row>
    <row r="15442" spans="1:4" x14ac:dyDescent="0.35">
      <c r="A15442" s="1">
        <v>3086743</v>
      </c>
      <c r="B15442">
        <v>1.73E-3</v>
      </c>
      <c r="D15442">
        <v>1.73E-3</v>
      </c>
    </row>
    <row r="15443" spans="1:4" x14ac:dyDescent="0.35">
      <c r="A15443" s="1">
        <v>3086949</v>
      </c>
      <c r="B15443">
        <v>1.17E-3</v>
      </c>
      <c r="D15443">
        <v>1.17E-3</v>
      </c>
    </row>
    <row r="15444" spans="1:4" x14ac:dyDescent="0.35">
      <c r="A15444" s="1">
        <v>3087149</v>
      </c>
      <c r="B15444">
        <v>9.8999999999999999E-4</v>
      </c>
      <c r="D15444">
        <v>9.8999999999999999E-4</v>
      </c>
    </row>
    <row r="15445" spans="1:4" x14ac:dyDescent="0.35">
      <c r="A15445" s="1">
        <v>3087352</v>
      </c>
      <c r="B15445">
        <v>7.5000000000000002E-4</v>
      </c>
      <c r="D15445">
        <v>7.5000000000000002E-4</v>
      </c>
    </row>
    <row r="15446" spans="1:4" x14ac:dyDescent="0.35">
      <c r="A15446" s="1">
        <v>3087544</v>
      </c>
      <c r="B15446">
        <v>5.4000000000000001E-4</v>
      </c>
      <c r="D15446">
        <v>5.4000000000000001E-4</v>
      </c>
    </row>
    <row r="15447" spans="1:4" x14ac:dyDescent="0.35">
      <c r="A15447" s="1">
        <v>3087742</v>
      </c>
      <c r="B15447">
        <v>8.0999999999999996E-4</v>
      </c>
      <c r="D15447">
        <v>8.0999999999999996E-4</v>
      </c>
    </row>
    <row r="15448" spans="1:4" x14ac:dyDescent="0.35">
      <c r="A15448" s="1">
        <v>3087936</v>
      </c>
      <c r="B15448">
        <v>1.33E-3</v>
      </c>
      <c r="D15448">
        <v>1.33E-3</v>
      </c>
    </row>
    <row r="15449" spans="1:4" x14ac:dyDescent="0.35">
      <c r="A15449" s="1">
        <v>3088130</v>
      </c>
      <c r="B15449">
        <v>1.8400000000000001E-3</v>
      </c>
      <c r="D15449">
        <v>1.8400000000000001E-3</v>
      </c>
    </row>
    <row r="15450" spans="1:4" x14ac:dyDescent="0.35">
      <c r="A15450" s="1">
        <v>3088327</v>
      </c>
      <c r="B15450">
        <v>2.49E-3</v>
      </c>
      <c r="D15450">
        <v>2.49E-3</v>
      </c>
    </row>
    <row r="15451" spans="1:4" x14ac:dyDescent="0.35">
      <c r="A15451" s="1">
        <v>3088521</v>
      </c>
      <c r="B15451">
        <v>3.0000000000000001E-3</v>
      </c>
      <c r="D15451">
        <v>3.0000000000000001E-3</v>
      </c>
    </row>
    <row r="15452" spans="1:4" x14ac:dyDescent="0.35">
      <c r="A15452" s="1">
        <v>3088728</v>
      </c>
      <c r="B15452">
        <v>3.0200000000000001E-3</v>
      </c>
      <c r="D15452">
        <v>3.0200000000000001E-3</v>
      </c>
    </row>
    <row r="15453" spans="1:4" x14ac:dyDescent="0.35">
      <c r="A15453" s="1">
        <v>3088930</v>
      </c>
      <c r="B15453">
        <v>2.31E-3</v>
      </c>
      <c r="D15453">
        <v>2.31E-3</v>
      </c>
    </row>
    <row r="15454" spans="1:4" x14ac:dyDescent="0.35">
      <c r="A15454" s="1">
        <v>3089140</v>
      </c>
      <c r="B15454">
        <v>1.5900000000000001E-3</v>
      </c>
      <c r="D15454">
        <v>1.5900000000000001E-3</v>
      </c>
    </row>
    <row r="15455" spans="1:4" x14ac:dyDescent="0.35">
      <c r="A15455" s="1">
        <v>3089349</v>
      </c>
      <c r="B15455">
        <v>1.01E-3</v>
      </c>
      <c r="D15455">
        <v>1.01E-3</v>
      </c>
    </row>
    <row r="15456" spans="1:4" x14ac:dyDescent="0.35">
      <c r="A15456" s="1">
        <v>3089549</v>
      </c>
      <c r="B15456">
        <v>8.1999999999999998E-4</v>
      </c>
      <c r="D15456">
        <v>8.1999999999999998E-4</v>
      </c>
    </row>
    <row r="15457" spans="1:4" x14ac:dyDescent="0.35">
      <c r="A15457" s="1">
        <v>3089753</v>
      </c>
      <c r="B15457">
        <v>3.8000000000000002E-4</v>
      </c>
      <c r="D15457">
        <v>3.8000000000000002E-4</v>
      </c>
    </row>
    <row r="15458" spans="1:4" x14ac:dyDescent="0.35">
      <c r="A15458" s="1">
        <v>3089950</v>
      </c>
      <c r="B15458">
        <v>1.9000000000000001E-4</v>
      </c>
      <c r="D15458">
        <v>1.9000000000000001E-4</v>
      </c>
    </row>
    <row r="15459" spans="1:4" x14ac:dyDescent="0.35">
      <c r="A15459" s="1">
        <v>3090140</v>
      </c>
      <c r="B15459">
        <v>4.4000000000000002E-4</v>
      </c>
      <c r="D15459">
        <v>4.4000000000000002E-4</v>
      </c>
    </row>
    <row r="15460" spans="1:4" x14ac:dyDescent="0.35">
      <c r="A15460" s="1">
        <v>3090338</v>
      </c>
      <c r="B15460">
        <v>8.3000000000000001E-4</v>
      </c>
      <c r="D15460">
        <v>8.3000000000000001E-4</v>
      </c>
    </row>
    <row r="15461" spans="1:4" x14ac:dyDescent="0.35">
      <c r="A15461" s="1">
        <v>3090522</v>
      </c>
      <c r="B15461">
        <v>1.33E-3</v>
      </c>
      <c r="D15461">
        <v>1.33E-3</v>
      </c>
    </row>
    <row r="15462" spans="1:4" x14ac:dyDescent="0.35">
      <c r="A15462" s="1">
        <v>3090717</v>
      </c>
      <c r="B15462">
        <v>1.81E-3</v>
      </c>
      <c r="D15462">
        <v>1.81E-3</v>
      </c>
    </row>
    <row r="15463" spans="1:4" x14ac:dyDescent="0.35">
      <c r="A15463" s="1">
        <v>3090915</v>
      </c>
      <c r="B15463">
        <v>2.7100000000000002E-3</v>
      </c>
      <c r="D15463">
        <v>2.7100000000000002E-3</v>
      </c>
    </row>
    <row r="15464" spans="1:4" x14ac:dyDescent="0.35">
      <c r="A15464" s="1">
        <v>3091112</v>
      </c>
      <c r="B15464">
        <v>3.3899999999999998E-3</v>
      </c>
      <c r="D15464">
        <v>3.3899999999999998E-3</v>
      </c>
    </row>
    <row r="15465" spans="1:4" x14ac:dyDescent="0.35">
      <c r="A15465" s="1">
        <v>3091320</v>
      </c>
      <c r="B15465">
        <v>3.1900000000000001E-3</v>
      </c>
      <c r="D15465">
        <v>3.1900000000000001E-3</v>
      </c>
    </row>
    <row r="15466" spans="1:4" x14ac:dyDescent="0.35">
      <c r="A15466" s="1">
        <v>3091523</v>
      </c>
      <c r="B15466">
        <v>2.8300000000000001E-3</v>
      </c>
      <c r="D15466">
        <v>2.8300000000000001E-3</v>
      </c>
    </row>
    <row r="15467" spans="1:4" x14ac:dyDescent="0.35">
      <c r="A15467" s="1">
        <v>3091734</v>
      </c>
      <c r="B15467">
        <v>2.2000000000000001E-3</v>
      </c>
      <c r="D15467">
        <v>2.2000000000000001E-3</v>
      </c>
    </row>
    <row r="15468" spans="1:4" x14ac:dyDescent="0.35">
      <c r="A15468" s="1">
        <v>3091943</v>
      </c>
      <c r="B15468">
        <v>1.56E-3</v>
      </c>
      <c r="D15468">
        <v>1.56E-3</v>
      </c>
    </row>
    <row r="15469" spans="1:4" x14ac:dyDescent="0.35">
      <c r="A15469" s="1">
        <v>3092147</v>
      </c>
      <c r="B15469">
        <v>9.5E-4</v>
      </c>
      <c r="D15469">
        <v>9.5E-4</v>
      </c>
    </row>
    <row r="15470" spans="1:4" x14ac:dyDescent="0.35">
      <c r="A15470" s="1">
        <v>3092352</v>
      </c>
      <c r="B15470">
        <v>4.0000000000000002E-4</v>
      </c>
      <c r="D15470">
        <v>4.0000000000000002E-4</v>
      </c>
    </row>
    <row r="15471" spans="1:4" x14ac:dyDescent="0.35">
      <c r="A15471" s="1">
        <v>3092544</v>
      </c>
      <c r="B15471">
        <v>1.9000000000000001E-4</v>
      </c>
      <c r="D15471">
        <v>1.9000000000000001E-4</v>
      </c>
    </row>
    <row r="15472" spans="1:4" x14ac:dyDescent="0.35">
      <c r="A15472" s="1">
        <v>3092742</v>
      </c>
      <c r="B15472">
        <v>4.6999999999999999E-4</v>
      </c>
      <c r="D15472">
        <v>4.6999999999999999E-4</v>
      </c>
    </row>
    <row r="15473" spans="1:4" x14ac:dyDescent="0.35">
      <c r="A15473" s="1">
        <v>3092936</v>
      </c>
      <c r="B15473">
        <v>9.8999999999999999E-4</v>
      </c>
      <c r="D15473">
        <v>9.8999999999999999E-4</v>
      </c>
    </row>
    <row r="15474" spans="1:4" x14ac:dyDescent="0.35">
      <c r="A15474" s="1">
        <v>3093128</v>
      </c>
      <c r="B15474">
        <v>1.49E-3</v>
      </c>
      <c r="D15474">
        <v>1.49E-3</v>
      </c>
    </row>
    <row r="15475" spans="1:4" x14ac:dyDescent="0.35">
      <c r="A15475" s="1">
        <v>3093329</v>
      </c>
      <c r="B15475">
        <v>2.15E-3</v>
      </c>
      <c r="D15475">
        <v>2.15E-3</v>
      </c>
    </row>
    <row r="15476" spans="1:4" x14ac:dyDescent="0.35">
      <c r="A15476" s="1">
        <v>3093522</v>
      </c>
      <c r="B15476">
        <v>2.3E-3</v>
      </c>
      <c r="D15476">
        <v>2.3E-3</v>
      </c>
    </row>
    <row r="15477" spans="1:4" x14ac:dyDescent="0.35">
      <c r="A15477" s="1">
        <v>3093729</v>
      </c>
      <c r="B15477">
        <v>1.8400000000000001E-3</v>
      </c>
      <c r="D15477">
        <v>1.8400000000000001E-3</v>
      </c>
    </row>
    <row r="15478" spans="1:4" x14ac:dyDescent="0.35">
      <c r="A15478" s="1">
        <v>3093935</v>
      </c>
      <c r="B15478">
        <v>1.1800000000000001E-3</v>
      </c>
      <c r="D15478">
        <v>1.1800000000000001E-3</v>
      </c>
    </row>
    <row r="15479" spans="1:4" x14ac:dyDescent="0.35">
      <c r="A15479" s="1">
        <v>3094144</v>
      </c>
      <c r="B15479">
        <v>4.6000000000000001E-4</v>
      </c>
      <c r="D15479">
        <v>4.6000000000000001E-4</v>
      </c>
    </row>
    <row r="15480" spans="1:4" x14ac:dyDescent="0.35">
      <c r="A15480" s="1">
        <v>3094355</v>
      </c>
      <c r="B15480">
        <v>-1.2999999999999999E-4</v>
      </c>
      <c r="D15480">
        <v>1.2999999999999999E-4</v>
      </c>
    </row>
    <row r="15481" spans="1:4" x14ac:dyDescent="0.35">
      <c r="A15481" s="1">
        <v>3094556</v>
      </c>
      <c r="B15481">
        <v>-4.0000000000000002E-4</v>
      </c>
      <c r="D15481">
        <v>4.0000000000000002E-4</v>
      </c>
    </row>
    <row r="15482" spans="1:4" x14ac:dyDescent="0.35">
      <c r="A15482" s="1">
        <v>3094761</v>
      </c>
      <c r="B15482">
        <v>-9.5E-4</v>
      </c>
      <c r="D15482">
        <v>9.5E-4</v>
      </c>
    </row>
    <row r="15483" spans="1:4" x14ac:dyDescent="0.35">
      <c r="A15483" s="1">
        <v>3094960</v>
      </c>
      <c r="B15483">
        <v>-1.1299999999999999E-3</v>
      </c>
      <c r="D15483">
        <v>1.1299999999999999E-3</v>
      </c>
    </row>
    <row r="15484" spans="1:4" x14ac:dyDescent="0.35">
      <c r="A15484" s="1">
        <v>3095154</v>
      </c>
      <c r="B15484">
        <v>-1.17E-3</v>
      </c>
      <c r="D15484">
        <v>1.17E-3</v>
      </c>
    </row>
    <row r="15485" spans="1:4" x14ac:dyDescent="0.35">
      <c r="A15485" s="1">
        <v>3095353</v>
      </c>
      <c r="B15485">
        <v>-8.9999999999999998E-4</v>
      </c>
      <c r="D15485">
        <v>8.9999999999999998E-4</v>
      </c>
    </row>
    <row r="15486" spans="1:4" x14ac:dyDescent="0.35">
      <c r="A15486" s="1">
        <v>3095538</v>
      </c>
      <c r="B15486">
        <v>-3.8999999999999999E-4</v>
      </c>
      <c r="D15486">
        <v>3.8999999999999999E-4</v>
      </c>
    </row>
    <row r="15487" spans="1:4" x14ac:dyDescent="0.35">
      <c r="A15487" s="1">
        <v>3095736</v>
      </c>
      <c r="B15487">
        <v>6.0000000000000002E-5</v>
      </c>
      <c r="D15487">
        <v>6.0000000000000002E-5</v>
      </c>
    </row>
    <row r="15488" spans="1:4" x14ac:dyDescent="0.35">
      <c r="A15488" s="1">
        <v>3095934</v>
      </c>
      <c r="B15488">
        <v>5.8E-4</v>
      </c>
      <c r="D15488">
        <v>5.8E-4</v>
      </c>
    </row>
    <row r="15489" spans="1:4" x14ac:dyDescent="0.35">
      <c r="A15489" s="1">
        <v>3096130</v>
      </c>
      <c r="B15489">
        <v>1.08E-3</v>
      </c>
      <c r="D15489">
        <v>1.08E-3</v>
      </c>
    </row>
    <row r="15490" spans="1:4" x14ac:dyDescent="0.35">
      <c r="A15490" s="1">
        <v>3096334</v>
      </c>
      <c r="B15490">
        <v>2.0200000000000001E-3</v>
      </c>
      <c r="D15490">
        <v>2.0200000000000001E-3</v>
      </c>
    </row>
    <row r="15491" spans="1:4" x14ac:dyDescent="0.35">
      <c r="A15491" s="1">
        <v>3096534</v>
      </c>
      <c r="B15491">
        <v>2.33E-3</v>
      </c>
      <c r="D15491">
        <v>2.33E-3</v>
      </c>
    </row>
    <row r="15492" spans="1:4" x14ac:dyDescent="0.35">
      <c r="A15492" s="1">
        <v>3096737</v>
      </c>
      <c r="B15492">
        <v>2.0899999999999998E-3</v>
      </c>
      <c r="D15492">
        <v>2.0899999999999998E-3</v>
      </c>
    </row>
    <row r="15493" spans="1:4" x14ac:dyDescent="0.35">
      <c r="A15493" s="1">
        <v>3096940</v>
      </c>
      <c r="B15493">
        <v>1.6800000000000001E-3</v>
      </c>
      <c r="D15493">
        <v>1.6800000000000001E-3</v>
      </c>
    </row>
    <row r="15494" spans="1:4" x14ac:dyDescent="0.35">
      <c r="A15494" s="1">
        <v>3097138</v>
      </c>
      <c r="B15494">
        <v>1.49E-3</v>
      </c>
      <c r="D15494">
        <v>1.49E-3</v>
      </c>
    </row>
    <row r="15495" spans="1:4" x14ac:dyDescent="0.35">
      <c r="A15495" s="1">
        <v>3097341</v>
      </c>
      <c r="B15495">
        <v>1.4499999999999999E-3</v>
      </c>
      <c r="D15495">
        <v>1.4499999999999999E-3</v>
      </c>
    </row>
    <row r="15496" spans="1:4" x14ac:dyDescent="0.35">
      <c r="A15496" s="1">
        <v>3097533</v>
      </c>
      <c r="B15496">
        <v>1.24E-3</v>
      </c>
      <c r="D15496">
        <v>1.24E-3</v>
      </c>
    </row>
    <row r="15497" spans="1:4" x14ac:dyDescent="0.35">
      <c r="A15497" s="1">
        <v>3097733</v>
      </c>
      <c r="B15497">
        <v>1.5200000000000001E-3</v>
      </c>
      <c r="D15497">
        <v>1.5200000000000001E-3</v>
      </c>
    </row>
    <row r="15498" spans="1:4" x14ac:dyDescent="0.35">
      <c r="A15498" s="1">
        <v>3097932</v>
      </c>
      <c r="B15498">
        <v>2.0400000000000001E-3</v>
      </c>
      <c r="D15498">
        <v>2.0400000000000001E-3</v>
      </c>
    </row>
    <row r="15499" spans="1:4" x14ac:dyDescent="0.35">
      <c r="A15499" s="1">
        <v>3098129</v>
      </c>
      <c r="B15499">
        <v>2.3999999999999998E-3</v>
      </c>
      <c r="D15499">
        <v>2.3999999999999998E-3</v>
      </c>
    </row>
    <row r="15500" spans="1:4" x14ac:dyDescent="0.35">
      <c r="A15500" s="1">
        <v>3098331</v>
      </c>
      <c r="B15500">
        <v>2.6800000000000001E-3</v>
      </c>
      <c r="D15500">
        <v>2.6800000000000001E-3</v>
      </c>
    </row>
    <row r="15501" spans="1:4" x14ac:dyDescent="0.35">
      <c r="A15501" s="1">
        <v>3098526</v>
      </c>
      <c r="B15501">
        <v>2.5699999999999998E-3</v>
      </c>
      <c r="D15501">
        <v>2.5699999999999998E-3</v>
      </c>
    </row>
    <row r="15502" spans="1:4" x14ac:dyDescent="0.35">
      <c r="A15502" s="1">
        <v>3098731</v>
      </c>
      <c r="B15502">
        <v>2.7399999999999998E-3</v>
      </c>
      <c r="D15502">
        <v>2.7399999999999998E-3</v>
      </c>
    </row>
    <row r="15503" spans="1:4" x14ac:dyDescent="0.35">
      <c r="A15503" s="1">
        <v>3098932</v>
      </c>
      <c r="B15503">
        <v>2.5300000000000001E-3</v>
      </c>
      <c r="D15503">
        <v>2.5300000000000001E-3</v>
      </c>
    </row>
    <row r="15504" spans="1:4" x14ac:dyDescent="0.35">
      <c r="A15504" s="1">
        <v>3099132</v>
      </c>
      <c r="B15504">
        <v>2.3500000000000001E-3</v>
      </c>
      <c r="D15504">
        <v>2.3500000000000001E-3</v>
      </c>
    </row>
    <row r="15505" spans="1:4" x14ac:dyDescent="0.35">
      <c r="A15505" s="1">
        <v>3099335</v>
      </c>
      <c r="B15505">
        <v>2.1099999999999999E-3</v>
      </c>
      <c r="D15505">
        <v>2.1099999999999999E-3</v>
      </c>
    </row>
    <row r="15506" spans="1:4" x14ac:dyDescent="0.35">
      <c r="A15506" s="1">
        <v>3099532</v>
      </c>
      <c r="B15506">
        <v>1.91E-3</v>
      </c>
      <c r="D15506">
        <v>1.91E-3</v>
      </c>
    </row>
    <row r="15507" spans="1:4" x14ac:dyDescent="0.35">
      <c r="A15507" s="1">
        <v>3099734</v>
      </c>
      <c r="B15507">
        <v>2.1900000000000001E-3</v>
      </c>
      <c r="D15507">
        <v>2.1900000000000001E-3</v>
      </c>
    </row>
    <row r="15508" spans="1:4" x14ac:dyDescent="0.35">
      <c r="A15508" s="1">
        <v>3099932</v>
      </c>
      <c r="B15508">
        <v>2.0899999999999998E-3</v>
      </c>
      <c r="D15508">
        <v>2.0899999999999998E-3</v>
      </c>
    </row>
    <row r="15509" spans="1:4" x14ac:dyDescent="0.35">
      <c r="A15509" s="1">
        <v>3100129</v>
      </c>
      <c r="B15509">
        <v>2.2699999999999999E-3</v>
      </c>
      <c r="D15509">
        <v>2.2699999999999999E-3</v>
      </c>
    </row>
    <row r="15510" spans="1:4" x14ac:dyDescent="0.35">
      <c r="A15510" s="1">
        <v>3100331</v>
      </c>
      <c r="B15510">
        <v>2.5400000000000002E-3</v>
      </c>
      <c r="D15510">
        <v>2.5400000000000002E-3</v>
      </c>
    </row>
    <row r="15511" spans="1:4" x14ac:dyDescent="0.35">
      <c r="A15511" s="1">
        <v>3100524</v>
      </c>
      <c r="B15511">
        <v>2.4299999999999999E-3</v>
      </c>
      <c r="D15511">
        <v>2.4299999999999999E-3</v>
      </c>
    </row>
    <row r="15512" spans="1:4" x14ac:dyDescent="0.35">
      <c r="A15512" s="1">
        <v>3100725</v>
      </c>
      <c r="B15512">
        <v>2.7000000000000001E-3</v>
      </c>
      <c r="D15512">
        <v>2.7000000000000001E-3</v>
      </c>
    </row>
    <row r="15513" spans="1:4" x14ac:dyDescent="0.35">
      <c r="A15513" s="1">
        <v>3100926</v>
      </c>
      <c r="B15513">
        <v>3.1900000000000001E-3</v>
      </c>
      <c r="D15513">
        <v>3.1900000000000001E-3</v>
      </c>
    </row>
    <row r="15514" spans="1:4" x14ac:dyDescent="0.35">
      <c r="A15514" s="1">
        <v>3101126</v>
      </c>
      <c r="B15514">
        <v>2.9299999999999999E-3</v>
      </c>
      <c r="D15514">
        <v>2.9299999999999999E-3</v>
      </c>
    </row>
    <row r="15515" spans="1:4" x14ac:dyDescent="0.35">
      <c r="A15515" s="1">
        <v>3101332</v>
      </c>
      <c r="B15515">
        <v>2.3700000000000001E-3</v>
      </c>
      <c r="D15515">
        <v>2.3700000000000001E-3</v>
      </c>
    </row>
    <row r="15516" spans="1:4" x14ac:dyDescent="0.35">
      <c r="A15516" s="1">
        <v>3101531</v>
      </c>
      <c r="B15516">
        <v>2.1800000000000001E-3</v>
      </c>
      <c r="D15516">
        <v>2.1800000000000001E-3</v>
      </c>
    </row>
    <row r="15517" spans="1:4" x14ac:dyDescent="0.35">
      <c r="A15517" s="1">
        <v>3101735</v>
      </c>
      <c r="B15517">
        <v>1.8799999999999999E-3</v>
      </c>
      <c r="D15517">
        <v>1.8799999999999999E-3</v>
      </c>
    </row>
    <row r="15518" spans="1:4" x14ac:dyDescent="0.35">
      <c r="A15518" s="1">
        <v>3101940</v>
      </c>
      <c r="B15518">
        <v>1.33E-3</v>
      </c>
      <c r="D15518">
        <v>1.33E-3</v>
      </c>
    </row>
    <row r="15519" spans="1:4" x14ac:dyDescent="0.35">
      <c r="A15519" s="1">
        <v>3102135</v>
      </c>
      <c r="B15519">
        <v>1.1299999999999999E-3</v>
      </c>
      <c r="D15519">
        <v>1.1299999999999999E-3</v>
      </c>
    </row>
    <row r="15520" spans="1:4" x14ac:dyDescent="0.35">
      <c r="A15520" s="1">
        <v>3102337</v>
      </c>
      <c r="B15520">
        <v>1.41E-3</v>
      </c>
      <c r="D15520">
        <v>1.41E-3</v>
      </c>
    </row>
    <row r="15521" spans="1:4" x14ac:dyDescent="0.35">
      <c r="A15521" s="1">
        <v>3102527</v>
      </c>
      <c r="B15521">
        <v>1.49E-3</v>
      </c>
      <c r="D15521">
        <v>1.49E-3</v>
      </c>
    </row>
    <row r="15522" spans="1:4" x14ac:dyDescent="0.35">
      <c r="A15522" s="1">
        <v>3102727</v>
      </c>
      <c r="B15522">
        <v>1.7700000000000001E-3</v>
      </c>
      <c r="D15522">
        <v>1.7700000000000001E-3</v>
      </c>
    </row>
    <row r="15523" spans="1:4" x14ac:dyDescent="0.35">
      <c r="A15523" s="1">
        <v>3102924</v>
      </c>
      <c r="B15523">
        <v>2.2899999999999999E-3</v>
      </c>
      <c r="D15523">
        <v>2.2899999999999999E-3</v>
      </c>
    </row>
    <row r="15524" spans="1:4" x14ac:dyDescent="0.35">
      <c r="A15524" s="1">
        <v>3103121</v>
      </c>
      <c r="B15524">
        <v>2.82E-3</v>
      </c>
      <c r="D15524">
        <v>2.82E-3</v>
      </c>
    </row>
    <row r="15525" spans="1:4" x14ac:dyDescent="0.35">
      <c r="A15525" s="1">
        <v>3103323</v>
      </c>
      <c r="B15525">
        <v>3.3300000000000001E-3</v>
      </c>
      <c r="D15525">
        <v>3.3300000000000001E-3</v>
      </c>
    </row>
    <row r="15526" spans="1:4" x14ac:dyDescent="0.35">
      <c r="A15526" s="1">
        <v>3103522</v>
      </c>
      <c r="B15526">
        <v>3.2299999999999998E-3</v>
      </c>
      <c r="D15526">
        <v>3.2299999999999998E-3</v>
      </c>
    </row>
    <row r="15527" spans="1:4" x14ac:dyDescent="0.35">
      <c r="A15527" s="1">
        <v>3103726</v>
      </c>
      <c r="B15527">
        <v>2.99E-3</v>
      </c>
      <c r="D15527">
        <v>2.99E-3</v>
      </c>
    </row>
    <row r="15528" spans="1:4" x14ac:dyDescent="0.35">
      <c r="A15528" s="1">
        <v>3103929</v>
      </c>
      <c r="B15528">
        <v>2.5799999999999998E-3</v>
      </c>
      <c r="D15528">
        <v>2.5799999999999998E-3</v>
      </c>
    </row>
    <row r="15529" spans="1:4" x14ac:dyDescent="0.35">
      <c r="A15529" s="1">
        <v>3104131</v>
      </c>
      <c r="B15529">
        <v>2.3700000000000001E-3</v>
      </c>
      <c r="D15529">
        <v>2.3700000000000001E-3</v>
      </c>
    </row>
    <row r="15530" spans="1:4" x14ac:dyDescent="0.35">
      <c r="A15530" s="1">
        <v>3104332</v>
      </c>
      <c r="B15530">
        <v>2.16E-3</v>
      </c>
      <c r="D15530">
        <v>2.16E-3</v>
      </c>
    </row>
    <row r="15531" spans="1:4" x14ac:dyDescent="0.35">
      <c r="A15531" s="1">
        <v>3104524</v>
      </c>
      <c r="B15531">
        <v>1.9499999999999999E-3</v>
      </c>
      <c r="D15531">
        <v>1.9499999999999999E-3</v>
      </c>
    </row>
    <row r="15532" spans="1:4" x14ac:dyDescent="0.35">
      <c r="A15532" s="1">
        <v>3104723</v>
      </c>
      <c r="B15532">
        <v>2.2200000000000002E-3</v>
      </c>
      <c r="D15532">
        <v>2.2200000000000002E-3</v>
      </c>
    </row>
    <row r="15533" spans="1:4" x14ac:dyDescent="0.35">
      <c r="A15533" s="1">
        <v>3104920</v>
      </c>
      <c r="B15533">
        <v>2.7499999999999998E-3</v>
      </c>
      <c r="D15533">
        <v>2.7499999999999998E-3</v>
      </c>
    </row>
    <row r="15534" spans="1:4" x14ac:dyDescent="0.35">
      <c r="A15534" s="1">
        <v>3105112</v>
      </c>
      <c r="B15534">
        <v>3.2599999999999999E-3</v>
      </c>
      <c r="D15534">
        <v>3.2599999999999999E-3</v>
      </c>
    </row>
    <row r="15535" spans="1:4" x14ac:dyDescent="0.35">
      <c r="A15535" s="1">
        <v>3105314</v>
      </c>
      <c r="B15535">
        <v>3.7699999999999999E-3</v>
      </c>
      <c r="D15535">
        <v>3.7699999999999999E-3</v>
      </c>
    </row>
    <row r="15536" spans="1:4" x14ac:dyDescent="0.35">
      <c r="A15536" s="1">
        <v>3105511</v>
      </c>
      <c r="B15536">
        <v>4.0499999999999998E-3</v>
      </c>
      <c r="D15536">
        <v>4.0499999999999998E-3</v>
      </c>
    </row>
    <row r="15537" spans="1:4" x14ac:dyDescent="0.35">
      <c r="A15537" s="1">
        <v>3105716</v>
      </c>
      <c r="B15537">
        <v>3.62E-3</v>
      </c>
      <c r="D15537">
        <v>3.62E-3</v>
      </c>
    </row>
    <row r="15538" spans="1:4" x14ac:dyDescent="0.35">
      <c r="A15538" s="1">
        <v>3105922</v>
      </c>
      <c r="B15538">
        <v>2.9199999999999999E-3</v>
      </c>
      <c r="D15538">
        <v>2.9199999999999999E-3</v>
      </c>
    </row>
    <row r="15539" spans="1:4" x14ac:dyDescent="0.35">
      <c r="A15539" s="1">
        <v>3106126</v>
      </c>
      <c r="B15539">
        <v>2.2100000000000002E-3</v>
      </c>
      <c r="D15539">
        <v>2.2100000000000002E-3</v>
      </c>
    </row>
    <row r="15540" spans="1:4" x14ac:dyDescent="0.35">
      <c r="A15540" s="1">
        <v>3106335</v>
      </c>
      <c r="B15540">
        <v>1.6299999999999999E-3</v>
      </c>
      <c r="D15540">
        <v>1.6299999999999999E-3</v>
      </c>
    </row>
    <row r="15541" spans="1:4" x14ac:dyDescent="0.35">
      <c r="A15541" s="1">
        <v>3106533</v>
      </c>
      <c r="B15541">
        <v>1.4400000000000001E-3</v>
      </c>
      <c r="D15541">
        <v>1.4400000000000001E-3</v>
      </c>
    </row>
    <row r="15542" spans="1:4" x14ac:dyDescent="0.35">
      <c r="A15542" s="1">
        <v>3106740</v>
      </c>
      <c r="B15542">
        <v>1.01E-3</v>
      </c>
      <c r="D15542">
        <v>1.01E-3</v>
      </c>
    </row>
    <row r="15543" spans="1:4" x14ac:dyDescent="0.35">
      <c r="A15543" s="1">
        <v>3106936</v>
      </c>
      <c r="B15543">
        <v>8.0999999999999996E-4</v>
      </c>
      <c r="D15543">
        <v>8.0999999999999996E-4</v>
      </c>
    </row>
    <row r="15544" spans="1:4" x14ac:dyDescent="0.35">
      <c r="A15544" s="1">
        <v>3107130</v>
      </c>
      <c r="B15544">
        <v>1.07E-3</v>
      </c>
      <c r="D15544">
        <v>1.07E-3</v>
      </c>
    </row>
    <row r="15545" spans="1:4" x14ac:dyDescent="0.35">
      <c r="A15545" s="1">
        <v>3107327</v>
      </c>
      <c r="B15545">
        <v>1.4499999999999999E-3</v>
      </c>
      <c r="D15545">
        <v>1.4499999999999999E-3</v>
      </c>
    </row>
    <row r="15546" spans="1:4" x14ac:dyDescent="0.35">
      <c r="A15546" s="1">
        <v>3107515</v>
      </c>
      <c r="B15546">
        <v>1.9599999999999999E-3</v>
      </c>
      <c r="D15546">
        <v>1.9599999999999999E-3</v>
      </c>
    </row>
    <row r="15547" spans="1:4" x14ac:dyDescent="0.35">
      <c r="A15547" s="1">
        <v>3107713</v>
      </c>
      <c r="B15547">
        <v>2.47E-3</v>
      </c>
      <c r="D15547">
        <v>2.47E-3</v>
      </c>
    </row>
    <row r="15548" spans="1:4" x14ac:dyDescent="0.35">
      <c r="A15548" s="1">
        <v>3107910</v>
      </c>
      <c r="B15548">
        <v>2.48E-3</v>
      </c>
      <c r="D15548">
        <v>2.48E-3</v>
      </c>
    </row>
    <row r="15549" spans="1:4" x14ac:dyDescent="0.35">
      <c r="A15549" s="1">
        <v>3108113</v>
      </c>
      <c r="B15549">
        <v>1.8699999999999999E-3</v>
      </c>
      <c r="D15549">
        <v>1.8699999999999999E-3</v>
      </c>
    </row>
    <row r="15550" spans="1:4" x14ac:dyDescent="0.35">
      <c r="A15550" s="1">
        <v>3108321</v>
      </c>
      <c r="B15550">
        <v>1.25E-3</v>
      </c>
      <c r="D15550">
        <v>1.25E-3</v>
      </c>
    </row>
    <row r="15551" spans="1:4" x14ac:dyDescent="0.35">
      <c r="A15551" s="1">
        <v>3108525</v>
      </c>
      <c r="B15551">
        <v>8.8000000000000003E-4</v>
      </c>
      <c r="D15551">
        <v>8.8000000000000003E-4</v>
      </c>
    </row>
    <row r="15552" spans="1:4" x14ac:dyDescent="0.35">
      <c r="A15552" s="1">
        <v>3108739</v>
      </c>
      <c r="B15552">
        <v>2.5000000000000001E-4</v>
      </c>
      <c r="D15552">
        <v>2.5000000000000001E-4</v>
      </c>
    </row>
    <row r="15553" spans="1:4" x14ac:dyDescent="0.35">
      <c r="A15553" s="1">
        <v>3108948</v>
      </c>
      <c r="B15553">
        <v>-3.8999999999999999E-4</v>
      </c>
      <c r="D15553">
        <v>3.8999999999999999E-4</v>
      </c>
    </row>
    <row r="15554" spans="1:4" x14ac:dyDescent="0.35">
      <c r="A15554" s="1">
        <v>3109153</v>
      </c>
      <c r="B15554">
        <v>-1E-3</v>
      </c>
      <c r="D15554">
        <v>1E-3</v>
      </c>
    </row>
    <row r="15555" spans="1:4" x14ac:dyDescent="0.35">
      <c r="A15555" s="1">
        <v>3109357</v>
      </c>
      <c r="B15555">
        <v>-1.5499999999999999E-3</v>
      </c>
      <c r="D15555">
        <v>1.5499999999999999E-3</v>
      </c>
    </row>
    <row r="15556" spans="1:4" x14ac:dyDescent="0.35">
      <c r="A15556" s="1">
        <v>3109551</v>
      </c>
      <c r="B15556">
        <v>-1.75E-3</v>
      </c>
      <c r="D15556">
        <v>1.75E-3</v>
      </c>
    </row>
    <row r="15557" spans="1:4" x14ac:dyDescent="0.35">
      <c r="A15557" s="1">
        <v>3109743</v>
      </c>
      <c r="B15557">
        <v>-1.49E-3</v>
      </c>
      <c r="D15557">
        <v>1.49E-3</v>
      </c>
    </row>
    <row r="15558" spans="1:4" x14ac:dyDescent="0.35">
      <c r="A15558" s="1">
        <v>3109934</v>
      </c>
      <c r="B15558">
        <v>-9.7999999999999997E-4</v>
      </c>
      <c r="D15558">
        <v>9.7999999999999997E-4</v>
      </c>
    </row>
    <row r="15559" spans="1:4" x14ac:dyDescent="0.35">
      <c r="A15559" s="1">
        <v>3110123</v>
      </c>
      <c r="B15559">
        <v>-5.1000000000000004E-4</v>
      </c>
      <c r="D15559">
        <v>5.1000000000000004E-4</v>
      </c>
    </row>
    <row r="15560" spans="1:4" x14ac:dyDescent="0.35">
      <c r="A15560" s="1">
        <v>3110318</v>
      </c>
      <c r="B15560">
        <v>2.7E-4</v>
      </c>
      <c r="D15560">
        <v>2.7E-4</v>
      </c>
    </row>
    <row r="15561" spans="1:4" x14ac:dyDescent="0.35">
      <c r="A15561" s="1">
        <v>3110514</v>
      </c>
      <c r="B15561">
        <v>1.17E-3</v>
      </c>
      <c r="D15561">
        <v>1.17E-3</v>
      </c>
    </row>
    <row r="15562" spans="1:4" x14ac:dyDescent="0.35">
      <c r="A15562" s="1">
        <v>3110717</v>
      </c>
      <c r="B15562">
        <v>9.1E-4</v>
      </c>
      <c r="D15562">
        <v>9.1E-4</v>
      </c>
    </row>
    <row r="15563" spans="1:4" x14ac:dyDescent="0.35">
      <c r="A15563" s="1">
        <v>3110928</v>
      </c>
      <c r="B15563">
        <v>5.1000000000000004E-4</v>
      </c>
      <c r="D15563">
        <v>5.1000000000000004E-4</v>
      </c>
    </row>
    <row r="15564" spans="1:4" x14ac:dyDescent="0.35">
      <c r="A15564" s="1">
        <v>3111137</v>
      </c>
      <c r="B15564">
        <v>-2.0000000000000001E-4</v>
      </c>
      <c r="D15564">
        <v>2.0000000000000001E-4</v>
      </c>
    </row>
    <row r="15565" spans="1:4" x14ac:dyDescent="0.35">
      <c r="A15565" s="1">
        <v>3111348</v>
      </c>
      <c r="B15565">
        <v>-9.3000000000000005E-4</v>
      </c>
      <c r="D15565">
        <v>9.3000000000000005E-4</v>
      </c>
    </row>
    <row r="15566" spans="1:4" x14ac:dyDescent="0.35">
      <c r="A15566" s="1">
        <v>3111556</v>
      </c>
      <c r="B15566">
        <v>-1.5E-3</v>
      </c>
      <c r="D15566">
        <v>1.5E-3</v>
      </c>
    </row>
    <row r="15567" spans="1:4" x14ac:dyDescent="0.35">
      <c r="A15567" s="1">
        <v>3111759</v>
      </c>
      <c r="B15567">
        <v>-1.91E-3</v>
      </c>
      <c r="D15567">
        <v>1.91E-3</v>
      </c>
    </row>
    <row r="15568" spans="1:4" x14ac:dyDescent="0.35">
      <c r="A15568" s="1">
        <v>3111960</v>
      </c>
      <c r="B15568">
        <v>-2.1199999999999999E-3</v>
      </c>
      <c r="D15568">
        <v>2.1199999999999999E-3</v>
      </c>
    </row>
    <row r="15569" spans="1:4" x14ac:dyDescent="0.35">
      <c r="A15569" s="1">
        <v>3112149</v>
      </c>
      <c r="B15569">
        <v>-2.3400000000000001E-3</v>
      </c>
      <c r="D15569">
        <v>2.3400000000000001E-3</v>
      </c>
    </row>
    <row r="15570" spans="1:4" x14ac:dyDescent="0.35">
      <c r="A15570" s="1">
        <v>3112336</v>
      </c>
      <c r="B15570">
        <v>-2.0699999999999998E-3</v>
      </c>
      <c r="D15570">
        <v>2.0699999999999998E-3</v>
      </c>
    </row>
    <row r="15571" spans="1:4" x14ac:dyDescent="0.35">
      <c r="A15571" s="1">
        <v>3112517</v>
      </c>
      <c r="B15571">
        <v>-1.5900000000000001E-3</v>
      </c>
      <c r="D15571">
        <v>1.5900000000000001E-3</v>
      </c>
    </row>
    <row r="15572" spans="1:4" x14ac:dyDescent="0.35">
      <c r="A15572" s="1">
        <v>3112701</v>
      </c>
      <c r="B15572">
        <v>-1.1800000000000001E-3</v>
      </c>
      <c r="D15572">
        <v>1.1800000000000001E-3</v>
      </c>
    </row>
    <row r="15573" spans="1:4" x14ac:dyDescent="0.35">
      <c r="A15573" s="1">
        <v>3112897</v>
      </c>
      <c r="B15573">
        <v>-2.7999999999999998E-4</v>
      </c>
      <c r="D15573">
        <v>2.7999999999999998E-4</v>
      </c>
    </row>
    <row r="15574" spans="1:4" x14ac:dyDescent="0.35">
      <c r="A15574" s="1">
        <v>3113093</v>
      </c>
      <c r="B15574">
        <v>8.5999999999999998E-4</v>
      </c>
      <c r="D15574">
        <v>8.5999999999999998E-4</v>
      </c>
    </row>
    <row r="15575" spans="1:4" x14ac:dyDescent="0.35">
      <c r="A15575" s="1">
        <v>3113299</v>
      </c>
      <c r="B15575">
        <v>2.1299999999999999E-3</v>
      </c>
      <c r="D15575">
        <v>2.1299999999999999E-3</v>
      </c>
    </row>
    <row r="15576" spans="1:4" x14ac:dyDescent="0.35">
      <c r="A15576" s="1">
        <v>3113511</v>
      </c>
      <c r="B15576">
        <v>1.72E-3</v>
      </c>
      <c r="D15576">
        <v>1.72E-3</v>
      </c>
    </row>
    <row r="15577" spans="1:4" x14ac:dyDescent="0.35">
      <c r="A15577" s="1">
        <v>3113722</v>
      </c>
      <c r="B15577">
        <v>1.0200000000000001E-3</v>
      </c>
      <c r="D15577">
        <v>1.0200000000000001E-3</v>
      </c>
    </row>
    <row r="15578" spans="1:4" x14ac:dyDescent="0.35">
      <c r="A15578" s="1">
        <v>3113939</v>
      </c>
      <c r="B15578">
        <v>2.7E-4</v>
      </c>
      <c r="D15578">
        <v>2.7E-4</v>
      </c>
    </row>
    <row r="15579" spans="1:4" x14ac:dyDescent="0.35">
      <c r="A15579" s="1">
        <v>3114145</v>
      </c>
      <c r="B15579">
        <v>-2.9E-4</v>
      </c>
      <c r="D15579">
        <v>2.9E-4</v>
      </c>
    </row>
    <row r="15580" spans="1:4" x14ac:dyDescent="0.35">
      <c r="A15580" s="1">
        <v>3114348</v>
      </c>
      <c r="B15580">
        <v>-6.9999999999999999E-4</v>
      </c>
      <c r="D15580">
        <v>6.9999999999999999E-4</v>
      </c>
    </row>
    <row r="15581" spans="1:4" x14ac:dyDescent="0.35">
      <c r="A15581" s="1">
        <v>3114542</v>
      </c>
      <c r="B15581">
        <v>-9.1E-4</v>
      </c>
      <c r="D15581">
        <v>9.1E-4</v>
      </c>
    </row>
    <row r="15582" spans="1:4" x14ac:dyDescent="0.35">
      <c r="A15582" s="1">
        <v>3114729</v>
      </c>
      <c r="B15582">
        <v>-6.4999999999999997E-4</v>
      </c>
      <c r="D15582">
        <v>6.4999999999999997E-4</v>
      </c>
    </row>
    <row r="15583" spans="1:4" x14ac:dyDescent="0.35">
      <c r="A15583" s="1">
        <v>3114916</v>
      </c>
      <c r="B15583">
        <v>-1.3999999999999999E-4</v>
      </c>
      <c r="D15583">
        <v>1.3999999999999999E-4</v>
      </c>
    </row>
    <row r="15584" spans="1:4" x14ac:dyDescent="0.35">
      <c r="A15584" s="1">
        <v>3115099</v>
      </c>
      <c r="B15584">
        <v>2.7999999999999998E-4</v>
      </c>
      <c r="D15584">
        <v>2.7999999999999998E-4</v>
      </c>
    </row>
    <row r="15585" spans="1:4" x14ac:dyDescent="0.35">
      <c r="A15585" s="1">
        <v>3115290</v>
      </c>
      <c r="B15585">
        <v>1.0499999999999999E-3</v>
      </c>
      <c r="D15585">
        <v>1.0499999999999999E-3</v>
      </c>
    </row>
    <row r="15586" spans="1:4" x14ac:dyDescent="0.35">
      <c r="A15586" s="1">
        <v>3115482</v>
      </c>
      <c r="B15586">
        <v>1.9300000000000001E-3</v>
      </c>
      <c r="D15586">
        <v>1.9300000000000001E-3</v>
      </c>
    </row>
    <row r="15587" spans="1:4" x14ac:dyDescent="0.35">
      <c r="A15587" s="1">
        <v>3115683</v>
      </c>
      <c r="B15587">
        <v>3.13E-3</v>
      </c>
      <c r="D15587">
        <v>3.13E-3</v>
      </c>
    </row>
    <row r="15588" spans="1:4" x14ac:dyDescent="0.35">
      <c r="A15588" s="1">
        <v>3115895</v>
      </c>
      <c r="B15588">
        <v>3.3300000000000001E-3</v>
      </c>
      <c r="D15588">
        <v>3.3300000000000001E-3</v>
      </c>
    </row>
    <row r="15589" spans="1:4" x14ac:dyDescent="0.35">
      <c r="A15589" s="1">
        <v>3116104</v>
      </c>
      <c r="B15589">
        <v>2.9299999999999999E-3</v>
      </c>
      <c r="D15589">
        <v>2.9299999999999999E-3</v>
      </c>
    </row>
    <row r="15590" spans="1:4" x14ac:dyDescent="0.35">
      <c r="A15590" s="1">
        <v>3116317</v>
      </c>
      <c r="B15590">
        <v>2.2200000000000002E-3</v>
      </c>
      <c r="D15590">
        <v>2.2200000000000002E-3</v>
      </c>
    </row>
    <row r="15591" spans="1:4" x14ac:dyDescent="0.35">
      <c r="A15591" s="1">
        <v>3116529</v>
      </c>
      <c r="B15591">
        <v>1.48E-3</v>
      </c>
      <c r="D15591">
        <v>1.48E-3</v>
      </c>
    </row>
    <row r="15592" spans="1:4" x14ac:dyDescent="0.35">
      <c r="A15592" s="1">
        <v>3116735</v>
      </c>
      <c r="B15592">
        <v>9.2000000000000003E-4</v>
      </c>
      <c r="D15592">
        <v>9.2000000000000003E-4</v>
      </c>
    </row>
    <row r="15593" spans="1:4" x14ac:dyDescent="0.35">
      <c r="A15593" s="1">
        <v>3116938</v>
      </c>
      <c r="B15593">
        <v>5.1000000000000004E-4</v>
      </c>
      <c r="D15593">
        <v>5.1000000000000004E-4</v>
      </c>
    </row>
    <row r="15594" spans="1:4" x14ac:dyDescent="0.35">
      <c r="A15594" s="1">
        <v>3117131</v>
      </c>
      <c r="B15594">
        <v>2.9999999999999997E-4</v>
      </c>
      <c r="D15594">
        <v>2.9999999999999997E-4</v>
      </c>
    </row>
    <row r="15595" spans="1:4" x14ac:dyDescent="0.35">
      <c r="A15595" s="1">
        <v>3117328</v>
      </c>
      <c r="B15595">
        <v>5.6999999999999998E-4</v>
      </c>
      <c r="D15595">
        <v>5.6999999999999998E-4</v>
      </c>
    </row>
    <row r="15596" spans="1:4" x14ac:dyDescent="0.35">
      <c r="A15596" s="1">
        <v>3117514</v>
      </c>
      <c r="B15596">
        <v>1.08E-3</v>
      </c>
      <c r="D15596">
        <v>1.08E-3</v>
      </c>
    </row>
    <row r="15597" spans="1:4" x14ac:dyDescent="0.35">
      <c r="A15597" s="1">
        <v>3117710</v>
      </c>
      <c r="B15597">
        <v>1.57E-3</v>
      </c>
      <c r="D15597">
        <v>1.57E-3</v>
      </c>
    </row>
    <row r="15598" spans="1:4" x14ac:dyDescent="0.35">
      <c r="A15598" s="1">
        <v>3117907</v>
      </c>
      <c r="B15598">
        <v>2.2399999999999998E-3</v>
      </c>
      <c r="D15598">
        <v>2.2399999999999998E-3</v>
      </c>
    </row>
    <row r="15599" spans="1:4" x14ac:dyDescent="0.35">
      <c r="A15599" s="1">
        <v>3118104</v>
      </c>
      <c r="B15599">
        <v>2.7499999999999998E-3</v>
      </c>
      <c r="D15599">
        <v>2.7499999999999998E-3</v>
      </c>
    </row>
    <row r="15600" spans="1:4" x14ac:dyDescent="0.35">
      <c r="A15600" s="1">
        <v>3118308</v>
      </c>
      <c r="B15600">
        <v>3.6800000000000001E-3</v>
      </c>
      <c r="D15600">
        <v>3.6800000000000001E-3</v>
      </c>
    </row>
    <row r="15601" spans="1:4" x14ac:dyDescent="0.35">
      <c r="A15601" s="1">
        <v>3118511</v>
      </c>
      <c r="B15601">
        <v>3.64E-3</v>
      </c>
      <c r="D15601">
        <v>3.64E-3</v>
      </c>
    </row>
    <row r="15602" spans="1:4" x14ac:dyDescent="0.35">
      <c r="A15602" s="1">
        <v>3118717</v>
      </c>
      <c r="B15602">
        <v>2.9099999999999998E-3</v>
      </c>
      <c r="D15602">
        <v>2.9099999999999998E-3</v>
      </c>
    </row>
    <row r="15603" spans="1:4" x14ac:dyDescent="0.35">
      <c r="A15603" s="1">
        <v>3118923</v>
      </c>
      <c r="B15603">
        <v>2.3500000000000001E-3</v>
      </c>
      <c r="D15603">
        <v>2.3500000000000001E-3</v>
      </c>
    </row>
    <row r="15604" spans="1:4" x14ac:dyDescent="0.35">
      <c r="A15604" s="1">
        <v>3119123</v>
      </c>
      <c r="B15604">
        <v>2.1700000000000001E-3</v>
      </c>
      <c r="D15604">
        <v>2.1700000000000001E-3</v>
      </c>
    </row>
    <row r="15605" spans="1:4" x14ac:dyDescent="0.35">
      <c r="A15605" s="1">
        <v>3119326</v>
      </c>
      <c r="B15605">
        <v>1.9300000000000001E-3</v>
      </c>
      <c r="D15605">
        <v>1.9300000000000001E-3</v>
      </c>
    </row>
    <row r="15606" spans="1:4" x14ac:dyDescent="0.35">
      <c r="A15606" s="1">
        <v>3119521</v>
      </c>
      <c r="B15606">
        <v>1.73E-3</v>
      </c>
      <c r="D15606">
        <v>1.73E-3</v>
      </c>
    </row>
    <row r="15607" spans="1:4" x14ac:dyDescent="0.35">
      <c r="A15607" s="1">
        <v>3119716</v>
      </c>
      <c r="B15607">
        <v>1.99E-3</v>
      </c>
      <c r="D15607">
        <v>1.99E-3</v>
      </c>
    </row>
    <row r="15608" spans="1:4" x14ac:dyDescent="0.35">
      <c r="A15608" s="1">
        <v>3119914</v>
      </c>
      <c r="B15608">
        <v>2.5200000000000001E-3</v>
      </c>
      <c r="D15608">
        <v>2.5200000000000001E-3</v>
      </c>
    </row>
    <row r="15609" spans="1:4" x14ac:dyDescent="0.35">
      <c r="A15609" s="1">
        <v>3120104</v>
      </c>
      <c r="B15609">
        <v>3.0200000000000001E-3</v>
      </c>
      <c r="D15609">
        <v>3.0200000000000001E-3</v>
      </c>
    </row>
    <row r="15610" spans="1:4" x14ac:dyDescent="0.35">
      <c r="A15610" s="1">
        <v>3120305</v>
      </c>
      <c r="B15610">
        <v>3.5400000000000002E-3</v>
      </c>
      <c r="D15610">
        <v>3.5400000000000002E-3</v>
      </c>
    </row>
    <row r="15611" spans="1:4" x14ac:dyDescent="0.35">
      <c r="A15611" s="1">
        <v>3120499</v>
      </c>
      <c r="B15611">
        <v>4.0600000000000002E-3</v>
      </c>
      <c r="D15611">
        <v>4.0600000000000002E-3</v>
      </c>
    </row>
    <row r="15612" spans="1:4" x14ac:dyDescent="0.35">
      <c r="A15612" s="1">
        <v>3120704</v>
      </c>
      <c r="B15612">
        <v>4.5199999999999997E-3</v>
      </c>
      <c r="D15612">
        <v>4.5199999999999997E-3</v>
      </c>
    </row>
    <row r="15613" spans="1:4" x14ac:dyDescent="0.35">
      <c r="A15613" s="1">
        <v>3120908</v>
      </c>
      <c r="B15613">
        <v>3.8700000000000002E-3</v>
      </c>
      <c r="D15613">
        <v>3.8700000000000002E-3</v>
      </c>
    </row>
    <row r="15614" spans="1:4" x14ac:dyDescent="0.35">
      <c r="A15614" s="1">
        <v>3121111</v>
      </c>
      <c r="B15614">
        <v>3.1700000000000001E-3</v>
      </c>
      <c r="D15614">
        <v>3.1700000000000001E-3</v>
      </c>
    </row>
    <row r="15615" spans="1:4" x14ac:dyDescent="0.35">
      <c r="A15615" s="1">
        <v>3121320</v>
      </c>
      <c r="B15615">
        <v>2.5799999999999998E-3</v>
      </c>
      <c r="D15615">
        <v>2.5799999999999998E-3</v>
      </c>
    </row>
    <row r="15616" spans="1:4" x14ac:dyDescent="0.35">
      <c r="A15616" s="1">
        <v>3121522</v>
      </c>
      <c r="B15616">
        <v>2.31E-3</v>
      </c>
      <c r="D15616">
        <v>2.31E-3</v>
      </c>
    </row>
    <row r="15617" spans="1:4" x14ac:dyDescent="0.35">
      <c r="A15617" s="1">
        <v>3121726</v>
      </c>
      <c r="B15617">
        <v>1.7600000000000001E-3</v>
      </c>
      <c r="D15617">
        <v>1.7600000000000001E-3</v>
      </c>
    </row>
    <row r="15618" spans="1:4" x14ac:dyDescent="0.35">
      <c r="A15618" s="1">
        <v>3121929</v>
      </c>
      <c r="B15618">
        <v>1.3500000000000001E-3</v>
      </c>
      <c r="D15618">
        <v>1.3500000000000001E-3</v>
      </c>
    </row>
    <row r="15619" spans="1:4" x14ac:dyDescent="0.35">
      <c r="A15619" s="1">
        <v>3122126</v>
      </c>
      <c r="B15619">
        <v>1.16E-3</v>
      </c>
      <c r="D15619">
        <v>1.16E-3</v>
      </c>
    </row>
    <row r="15620" spans="1:4" x14ac:dyDescent="0.35">
      <c r="A15620" s="1">
        <v>3122327</v>
      </c>
      <c r="B15620">
        <v>1.4400000000000001E-3</v>
      </c>
      <c r="D15620">
        <v>1.4400000000000001E-3</v>
      </c>
    </row>
    <row r="15621" spans="1:4" x14ac:dyDescent="0.35">
      <c r="A15621" s="1">
        <v>3122516</v>
      </c>
      <c r="B15621">
        <v>1.31E-3</v>
      </c>
      <c r="D15621">
        <v>1.31E-3</v>
      </c>
    </row>
    <row r="15622" spans="1:4" x14ac:dyDescent="0.35">
      <c r="A15622" s="1">
        <v>3122718</v>
      </c>
      <c r="B15622">
        <v>1.5900000000000001E-3</v>
      </c>
      <c r="D15622">
        <v>1.5900000000000001E-3</v>
      </c>
    </row>
    <row r="15623" spans="1:4" x14ac:dyDescent="0.35">
      <c r="A15623" s="1">
        <v>3122917</v>
      </c>
      <c r="B15623">
        <v>2.1199999999999999E-3</v>
      </c>
      <c r="D15623">
        <v>2.1199999999999999E-3</v>
      </c>
    </row>
    <row r="15624" spans="1:4" x14ac:dyDescent="0.35">
      <c r="A15624" s="1">
        <v>3123117</v>
      </c>
      <c r="B15624">
        <v>2.66E-3</v>
      </c>
      <c r="D15624">
        <v>2.66E-3</v>
      </c>
    </row>
    <row r="15625" spans="1:4" x14ac:dyDescent="0.35">
      <c r="A15625" s="1">
        <v>3123322</v>
      </c>
      <c r="B15625">
        <v>2.2499999999999998E-3</v>
      </c>
      <c r="D15625">
        <v>2.2499999999999998E-3</v>
      </c>
    </row>
    <row r="15626" spans="1:4" x14ac:dyDescent="0.35">
      <c r="A15626" s="1">
        <v>3123521</v>
      </c>
      <c r="B15626">
        <v>1.8E-3</v>
      </c>
      <c r="D15626">
        <v>1.8E-3</v>
      </c>
    </row>
    <row r="15627" spans="1:4" x14ac:dyDescent="0.35">
      <c r="A15627" s="1">
        <v>3123729</v>
      </c>
      <c r="B15627">
        <v>1.17E-3</v>
      </c>
      <c r="D15627">
        <v>1.17E-3</v>
      </c>
    </row>
    <row r="15628" spans="1:4" x14ac:dyDescent="0.35">
      <c r="A15628" s="1">
        <v>3123933</v>
      </c>
      <c r="B15628">
        <v>6.2E-4</v>
      </c>
      <c r="D15628">
        <v>6.2E-4</v>
      </c>
    </row>
    <row r="15629" spans="1:4" x14ac:dyDescent="0.35">
      <c r="A15629" s="1">
        <v>3124133</v>
      </c>
      <c r="B15629">
        <v>4.4000000000000002E-4</v>
      </c>
      <c r="D15629">
        <v>4.4000000000000002E-4</v>
      </c>
    </row>
    <row r="15630" spans="1:4" x14ac:dyDescent="0.35">
      <c r="A15630" s="1">
        <v>3124335</v>
      </c>
      <c r="B15630">
        <v>4.0000000000000002E-4</v>
      </c>
      <c r="D15630">
        <v>4.0000000000000002E-4</v>
      </c>
    </row>
    <row r="15631" spans="1:4" x14ac:dyDescent="0.35">
      <c r="A15631" s="1">
        <v>3124528</v>
      </c>
      <c r="B15631">
        <v>1.9000000000000001E-4</v>
      </c>
      <c r="D15631">
        <v>1.9000000000000001E-4</v>
      </c>
    </row>
    <row r="15632" spans="1:4" x14ac:dyDescent="0.35">
      <c r="A15632" s="1">
        <v>3124725</v>
      </c>
      <c r="B15632">
        <v>4.6000000000000001E-4</v>
      </c>
      <c r="D15632">
        <v>4.6000000000000001E-4</v>
      </c>
    </row>
    <row r="15633" spans="1:4" x14ac:dyDescent="0.35">
      <c r="A15633" s="1">
        <v>3124921</v>
      </c>
      <c r="B15633">
        <v>9.7999999999999997E-4</v>
      </c>
      <c r="D15633">
        <v>9.7999999999999997E-4</v>
      </c>
    </row>
    <row r="15634" spans="1:4" x14ac:dyDescent="0.35">
      <c r="A15634" s="1">
        <v>3125116</v>
      </c>
      <c r="B15634">
        <v>1.5E-3</v>
      </c>
      <c r="D15634">
        <v>1.5E-3</v>
      </c>
    </row>
    <row r="15635" spans="1:4" x14ac:dyDescent="0.35">
      <c r="A15635" s="1">
        <v>3125317</v>
      </c>
      <c r="B15635">
        <v>2.15E-3</v>
      </c>
      <c r="D15635">
        <v>2.15E-3</v>
      </c>
    </row>
    <row r="15636" spans="1:4" x14ac:dyDescent="0.35">
      <c r="A15636" s="1">
        <v>3125517</v>
      </c>
      <c r="B15636">
        <v>2.5200000000000001E-3</v>
      </c>
      <c r="D15636">
        <v>2.5200000000000001E-3</v>
      </c>
    </row>
    <row r="15637" spans="1:4" x14ac:dyDescent="0.35">
      <c r="A15637" s="1">
        <v>3125720</v>
      </c>
      <c r="B15637">
        <v>1.8500000000000001E-3</v>
      </c>
      <c r="D15637">
        <v>1.8500000000000001E-3</v>
      </c>
    </row>
    <row r="15638" spans="1:4" x14ac:dyDescent="0.35">
      <c r="A15638" s="1">
        <v>3125927</v>
      </c>
      <c r="B15638">
        <v>1.2800000000000001E-3</v>
      </c>
      <c r="D15638">
        <v>1.2800000000000001E-3</v>
      </c>
    </row>
    <row r="15639" spans="1:4" x14ac:dyDescent="0.35">
      <c r="A15639" s="1">
        <v>3126129</v>
      </c>
      <c r="B15639">
        <v>8.1999999999999998E-4</v>
      </c>
      <c r="D15639">
        <v>8.1999999999999998E-4</v>
      </c>
    </row>
    <row r="15640" spans="1:4" x14ac:dyDescent="0.35">
      <c r="A15640" s="1">
        <v>3126335</v>
      </c>
      <c r="B15640">
        <v>2.5999999999999998E-4</v>
      </c>
      <c r="D15640">
        <v>2.5999999999999998E-4</v>
      </c>
    </row>
    <row r="15641" spans="1:4" x14ac:dyDescent="0.35">
      <c r="A15641" s="1">
        <v>3126530</v>
      </c>
      <c r="B15641">
        <v>6.0000000000000002E-5</v>
      </c>
      <c r="D15641">
        <v>6.0000000000000002E-5</v>
      </c>
    </row>
    <row r="15642" spans="1:4" x14ac:dyDescent="0.35">
      <c r="A15642" s="1">
        <v>3126728</v>
      </c>
      <c r="B15642">
        <v>3.3E-4</v>
      </c>
      <c r="D15642">
        <v>3.3E-4</v>
      </c>
    </row>
    <row r="15643" spans="1:4" x14ac:dyDescent="0.35">
      <c r="A15643" s="1">
        <v>3126924</v>
      </c>
      <c r="B15643">
        <v>8.3000000000000001E-4</v>
      </c>
      <c r="D15643">
        <v>8.3000000000000001E-4</v>
      </c>
    </row>
    <row r="15644" spans="1:4" x14ac:dyDescent="0.35">
      <c r="A15644" s="1">
        <v>3127113</v>
      </c>
      <c r="B15644">
        <v>1.08E-3</v>
      </c>
      <c r="D15644">
        <v>1.08E-3</v>
      </c>
    </row>
    <row r="15645" spans="1:4" x14ac:dyDescent="0.35">
      <c r="A15645" s="1">
        <v>3127310</v>
      </c>
      <c r="B15645">
        <v>1.6100000000000001E-3</v>
      </c>
      <c r="D15645">
        <v>1.6100000000000001E-3</v>
      </c>
    </row>
    <row r="15646" spans="1:4" x14ac:dyDescent="0.35">
      <c r="A15646" s="1">
        <v>3127499</v>
      </c>
      <c r="B15646">
        <v>2.0799999999999998E-3</v>
      </c>
      <c r="D15646">
        <v>2.0799999999999998E-3</v>
      </c>
    </row>
    <row r="15647" spans="1:4" x14ac:dyDescent="0.35">
      <c r="A15647" s="1">
        <v>3127699</v>
      </c>
      <c r="B15647">
        <v>2.6800000000000001E-3</v>
      </c>
      <c r="D15647">
        <v>2.6800000000000001E-3</v>
      </c>
    </row>
    <row r="15648" spans="1:4" x14ac:dyDescent="0.35">
      <c r="A15648" s="1">
        <v>3127902</v>
      </c>
      <c r="B15648">
        <v>3.6099999999999999E-3</v>
      </c>
      <c r="D15648">
        <v>3.6099999999999999E-3</v>
      </c>
    </row>
    <row r="15649" spans="1:4" x14ac:dyDescent="0.35">
      <c r="A15649" s="1">
        <v>3128103</v>
      </c>
      <c r="B15649">
        <v>3.5000000000000001E-3</v>
      </c>
      <c r="D15649">
        <v>3.5000000000000001E-3</v>
      </c>
    </row>
    <row r="15650" spans="1:4" x14ac:dyDescent="0.35">
      <c r="A15650" s="1">
        <v>3128309</v>
      </c>
      <c r="B15650">
        <v>3.0599999999999998E-3</v>
      </c>
      <c r="D15650">
        <v>3.0599999999999998E-3</v>
      </c>
    </row>
    <row r="15651" spans="1:4" x14ac:dyDescent="0.35">
      <c r="A15651" s="1">
        <v>3128515</v>
      </c>
      <c r="B15651">
        <v>2.3600000000000001E-3</v>
      </c>
      <c r="D15651">
        <v>2.3600000000000001E-3</v>
      </c>
    </row>
    <row r="15652" spans="1:4" x14ac:dyDescent="0.35">
      <c r="A15652" s="1">
        <v>3128721</v>
      </c>
      <c r="B15652">
        <v>1.6299999999999999E-3</v>
      </c>
      <c r="D15652">
        <v>1.6299999999999999E-3</v>
      </c>
    </row>
    <row r="15653" spans="1:4" x14ac:dyDescent="0.35">
      <c r="A15653" s="1">
        <v>3128927</v>
      </c>
      <c r="B15653">
        <v>1.07E-3</v>
      </c>
      <c r="D15653">
        <v>1.07E-3</v>
      </c>
    </row>
    <row r="15654" spans="1:4" x14ac:dyDescent="0.35">
      <c r="A15654" s="1">
        <v>3129127</v>
      </c>
      <c r="B15654">
        <v>8.8999999999999995E-4</v>
      </c>
      <c r="D15654">
        <v>8.8999999999999995E-4</v>
      </c>
    </row>
    <row r="15655" spans="1:4" x14ac:dyDescent="0.35">
      <c r="A15655" s="1">
        <v>3129326</v>
      </c>
      <c r="B15655">
        <v>8.7000000000000001E-4</v>
      </c>
      <c r="D15655">
        <v>8.7000000000000001E-4</v>
      </c>
    </row>
    <row r="15656" spans="1:4" x14ac:dyDescent="0.35">
      <c r="A15656" s="1">
        <v>3129519</v>
      </c>
      <c r="B15656">
        <v>1.0399999999999999E-3</v>
      </c>
      <c r="D15656">
        <v>1.0399999999999999E-3</v>
      </c>
    </row>
    <row r="15657" spans="1:4" x14ac:dyDescent="0.35">
      <c r="A15657" s="1">
        <v>3129713</v>
      </c>
      <c r="B15657">
        <v>1.2999999999999999E-3</v>
      </c>
      <c r="D15657">
        <v>1.2999999999999999E-3</v>
      </c>
    </row>
    <row r="15658" spans="1:4" x14ac:dyDescent="0.35">
      <c r="A15658" s="1">
        <v>3129910</v>
      </c>
      <c r="B15658">
        <v>1.83E-3</v>
      </c>
      <c r="D15658">
        <v>1.83E-3</v>
      </c>
    </row>
    <row r="15659" spans="1:4" x14ac:dyDescent="0.35">
      <c r="A15659" s="1">
        <v>3130104</v>
      </c>
      <c r="B15659">
        <v>2.33E-3</v>
      </c>
      <c r="D15659">
        <v>2.33E-3</v>
      </c>
    </row>
    <row r="15660" spans="1:4" x14ac:dyDescent="0.35">
      <c r="A15660" s="1">
        <v>3130306</v>
      </c>
      <c r="B15660">
        <v>3.15E-3</v>
      </c>
      <c r="D15660">
        <v>3.15E-3</v>
      </c>
    </row>
    <row r="15661" spans="1:4" x14ac:dyDescent="0.35">
      <c r="A15661" s="1">
        <v>3130505</v>
      </c>
      <c r="B15661">
        <v>3.3400000000000001E-3</v>
      </c>
      <c r="D15661">
        <v>3.3400000000000001E-3</v>
      </c>
    </row>
    <row r="15662" spans="1:4" x14ac:dyDescent="0.35">
      <c r="A15662" s="1">
        <v>3130709</v>
      </c>
      <c r="B15662">
        <v>2.7100000000000002E-3</v>
      </c>
      <c r="D15662">
        <v>2.7100000000000002E-3</v>
      </c>
    </row>
    <row r="15663" spans="1:4" x14ac:dyDescent="0.35">
      <c r="A15663" s="1">
        <v>3130918</v>
      </c>
      <c r="B15663">
        <v>2.1299999999999999E-3</v>
      </c>
      <c r="D15663">
        <v>2.1299999999999999E-3</v>
      </c>
    </row>
    <row r="15664" spans="1:4" x14ac:dyDescent="0.35">
      <c r="A15664" s="1">
        <v>3131121</v>
      </c>
      <c r="B15664">
        <v>1.47E-3</v>
      </c>
      <c r="D15664">
        <v>1.47E-3</v>
      </c>
    </row>
    <row r="15665" spans="1:4" x14ac:dyDescent="0.35">
      <c r="A15665" s="1">
        <v>3131327</v>
      </c>
      <c r="B15665">
        <v>9.1E-4</v>
      </c>
      <c r="D15665">
        <v>9.1E-4</v>
      </c>
    </row>
    <row r="15666" spans="1:4" x14ac:dyDescent="0.35">
      <c r="A15666" s="1">
        <v>3131527</v>
      </c>
      <c r="B15666">
        <v>7.2999999999999996E-4</v>
      </c>
      <c r="D15666">
        <v>7.2999999999999996E-4</v>
      </c>
    </row>
    <row r="15667" spans="1:4" x14ac:dyDescent="0.35">
      <c r="A15667" s="1">
        <v>3131727</v>
      </c>
      <c r="B15667">
        <v>7.1000000000000002E-4</v>
      </c>
      <c r="D15667">
        <v>7.1000000000000002E-4</v>
      </c>
    </row>
    <row r="15668" spans="1:4" x14ac:dyDescent="0.35">
      <c r="A15668" s="1">
        <v>3131926</v>
      </c>
      <c r="B15668">
        <v>6.8999999999999997E-4</v>
      </c>
      <c r="D15668">
        <v>6.8999999999999997E-4</v>
      </c>
    </row>
    <row r="15669" spans="1:4" x14ac:dyDescent="0.35">
      <c r="A15669" s="1">
        <v>3132116</v>
      </c>
      <c r="B15669">
        <v>8.4999999999999995E-4</v>
      </c>
      <c r="D15669">
        <v>8.4999999999999995E-4</v>
      </c>
    </row>
    <row r="15670" spans="1:4" x14ac:dyDescent="0.35">
      <c r="A15670" s="1">
        <v>3132315</v>
      </c>
      <c r="B15670">
        <v>1.1299999999999999E-3</v>
      </c>
      <c r="D15670">
        <v>1.1299999999999999E-3</v>
      </c>
    </row>
    <row r="15671" spans="1:4" x14ac:dyDescent="0.35">
      <c r="A15671" s="1">
        <v>3132504</v>
      </c>
      <c r="B15671">
        <v>1.64E-3</v>
      </c>
      <c r="D15671">
        <v>1.64E-3</v>
      </c>
    </row>
    <row r="15672" spans="1:4" x14ac:dyDescent="0.35">
      <c r="A15672" s="1">
        <v>3132701</v>
      </c>
      <c r="B15672">
        <v>2.14E-3</v>
      </c>
      <c r="D15672">
        <v>2.14E-3</v>
      </c>
    </row>
    <row r="15673" spans="1:4" x14ac:dyDescent="0.35">
      <c r="A15673" s="1">
        <v>3132901</v>
      </c>
      <c r="B15673">
        <v>3.0100000000000001E-3</v>
      </c>
      <c r="D15673">
        <v>3.0100000000000001E-3</v>
      </c>
    </row>
    <row r="15674" spans="1:4" x14ac:dyDescent="0.35">
      <c r="A15674" s="1">
        <v>3133098</v>
      </c>
      <c r="B15674">
        <v>3.5400000000000002E-3</v>
      </c>
      <c r="D15674">
        <v>3.5400000000000002E-3</v>
      </c>
    </row>
    <row r="15675" spans="1:4" x14ac:dyDescent="0.35">
      <c r="A15675" s="1">
        <v>3133305</v>
      </c>
      <c r="B15675">
        <v>3.7499999999999999E-3</v>
      </c>
      <c r="D15675">
        <v>3.7499999999999999E-3</v>
      </c>
    </row>
    <row r="15676" spans="1:4" x14ac:dyDescent="0.35">
      <c r="A15676" s="1">
        <v>3133505</v>
      </c>
      <c r="B15676">
        <v>3.5599999999999998E-3</v>
      </c>
      <c r="D15676">
        <v>3.5599999999999998E-3</v>
      </c>
    </row>
    <row r="15677" spans="1:4" x14ac:dyDescent="0.35">
      <c r="A15677" s="1">
        <v>3133709</v>
      </c>
      <c r="B15677">
        <v>3.0599999999999998E-3</v>
      </c>
      <c r="D15677">
        <v>3.0599999999999998E-3</v>
      </c>
    </row>
    <row r="15678" spans="1:4" x14ac:dyDescent="0.35">
      <c r="A15678" s="1">
        <v>3133914</v>
      </c>
      <c r="B15678">
        <v>2.5200000000000001E-3</v>
      </c>
      <c r="D15678">
        <v>2.5200000000000001E-3</v>
      </c>
    </row>
    <row r="15679" spans="1:4" x14ac:dyDescent="0.35">
      <c r="A15679" s="1">
        <v>3134114</v>
      </c>
      <c r="B15679">
        <v>2.33E-3</v>
      </c>
      <c r="D15679">
        <v>2.33E-3</v>
      </c>
    </row>
    <row r="15680" spans="1:4" x14ac:dyDescent="0.35">
      <c r="A15680" s="1">
        <v>3134318</v>
      </c>
      <c r="B15680">
        <v>1.89E-3</v>
      </c>
      <c r="D15680">
        <v>1.89E-3</v>
      </c>
    </row>
    <row r="15681" spans="1:4" x14ac:dyDescent="0.35">
      <c r="A15681" s="1">
        <v>3134513</v>
      </c>
      <c r="B15681">
        <v>1.6900000000000001E-3</v>
      </c>
      <c r="D15681">
        <v>1.6900000000000001E-3</v>
      </c>
    </row>
    <row r="15682" spans="1:4" x14ac:dyDescent="0.35">
      <c r="A15682" s="1">
        <v>3134715</v>
      </c>
      <c r="B15682">
        <v>1.97E-3</v>
      </c>
      <c r="D15682">
        <v>1.97E-3</v>
      </c>
    </row>
    <row r="15683" spans="1:4" x14ac:dyDescent="0.35">
      <c r="A15683" s="1">
        <v>3134914</v>
      </c>
      <c r="B15683">
        <v>2.0699999999999998E-3</v>
      </c>
      <c r="D15683">
        <v>2.0699999999999998E-3</v>
      </c>
    </row>
    <row r="15684" spans="1:4" x14ac:dyDescent="0.35">
      <c r="A15684" s="1">
        <v>3135111</v>
      </c>
      <c r="B15684">
        <v>2.2499999999999998E-3</v>
      </c>
      <c r="D15684">
        <v>2.2499999999999998E-3</v>
      </c>
    </row>
    <row r="15685" spans="1:4" x14ac:dyDescent="0.35">
      <c r="A15685" s="1">
        <v>3135312</v>
      </c>
      <c r="B15685">
        <v>2.5300000000000001E-3</v>
      </c>
      <c r="D15685">
        <v>2.5300000000000001E-3</v>
      </c>
    </row>
    <row r="15686" spans="1:4" x14ac:dyDescent="0.35">
      <c r="A15686" s="1">
        <v>3135509</v>
      </c>
      <c r="B15686">
        <v>2.4199999999999998E-3</v>
      </c>
      <c r="D15686">
        <v>2.4199999999999998E-3</v>
      </c>
    </row>
    <row r="15687" spans="1:4" x14ac:dyDescent="0.35">
      <c r="A15687" s="1">
        <v>3135709</v>
      </c>
      <c r="B15687">
        <v>2.6900000000000001E-3</v>
      </c>
      <c r="D15687">
        <v>2.6900000000000001E-3</v>
      </c>
    </row>
    <row r="15688" spans="1:4" x14ac:dyDescent="0.35">
      <c r="A15688" s="1">
        <v>3135914</v>
      </c>
      <c r="B15688">
        <v>2.3800000000000002E-3</v>
      </c>
      <c r="D15688">
        <v>2.3800000000000002E-3</v>
      </c>
    </row>
    <row r="15689" spans="1:4" x14ac:dyDescent="0.35">
      <c r="A15689" s="1">
        <v>3136111</v>
      </c>
      <c r="B15689">
        <v>2.1900000000000001E-3</v>
      </c>
      <c r="D15689">
        <v>2.1900000000000001E-3</v>
      </c>
    </row>
    <row r="15690" spans="1:4" x14ac:dyDescent="0.35">
      <c r="A15690" s="1">
        <v>3136314</v>
      </c>
      <c r="B15690">
        <v>2.3500000000000001E-3</v>
      </c>
      <c r="D15690">
        <v>2.3500000000000001E-3</v>
      </c>
    </row>
    <row r="15691" spans="1:4" x14ac:dyDescent="0.35">
      <c r="A15691" s="1">
        <v>3136512</v>
      </c>
      <c r="B15691">
        <v>2.16E-3</v>
      </c>
      <c r="D15691">
        <v>2.16E-3</v>
      </c>
    </row>
    <row r="15692" spans="1:4" x14ac:dyDescent="0.35">
      <c r="A15692" s="1">
        <v>3136714</v>
      </c>
      <c r="B15692">
        <v>2.32E-3</v>
      </c>
      <c r="D15692">
        <v>2.32E-3</v>
      </c>
    </row>
    <row r="15693" spans="1:4" x14ac:dyDescent="0.35">
      <c r="A15693" s="1">
        <v>3136917</v>
      </c>
      <c r="B15693">
        <v>1.91E-3</v>
      </c>
      <c r="D15693">
        <v>1.91E-3</v>
      </c>
    </row>
    <row r="15694" spans="1:4" x14ac:dyDescent="0.35">
      <c r="A15694" s="1">
        <v>3137112</v>
      </c>
      <c r="B15694">
        <v>1.72E-3</v>
      </c>
      <c r="D15694">
        <v>1.72E-3</v>
      </c>
    </row>
    <row r="15695" spans="1:4" x14ac:dyDescent="0.35">
      <c r="A15695" s="1">
        <v>3137315</v>
      </c>
      <c r="B15695">
        <v>2E-3</v>
      </c>
      <c r="D15695">
        <v>2E-3</v>
      </c>
    </row>
    <row r="15696" spans="1:4" x14ac:dyDescent="0.35">
      <c r="A15696" s="1">
        <v>3137507</v>
      </c>
      <c r="B15696">
        <v>1.8799999999999999E-3</v>
      </c>
      <c r="D15696">
        <v>1.8799999999999999E-3</v>
      </c>
    </row>
    <row r="15697" spans="1:4" x14ac:dyDescent="0.35">
      <c r="A15697" s="1">
        <v>3137709</v>
      </c>
      <c r="B15697">
        <v>2.15E-3</v>
      </c>
      <c r="D15697">
        <v>2.15E-3</v>
      </c>
    </row>
    <row r="15698" spans="1:4" x14ac:dyDescent="0.35">
      <c r="A15698" s="1">
        <v>3137906</v>
      </c>
      <c r="B15698">
        <v>2.66E-3</v>
      </c>
      <c r="D15698">
        <v>2.66E-3</v>
      </c>
    </row>
    <row r="15699" spans="1:4" x14ac:dyDescent="0.35">
      <c r="A15699" s="1">
        <v>3138106</v>
      </c>
      <c r="B15699">
        <v>2.9299999999999999E-3</v>
      </c>
      <c r="D15699">
        <v>2.9299999999999999E-3</v>
      </c>
    </row>
    <row r="15700" spans="1:4" x14ac:dyDescent="0.35">
      <c r="A15700" s="1">
        <v>3138308</v>
      </c>
      <c r="B15700">
        <v>2.9099999999999998E-3</v>
      </c>
      <c r="D15700">
        <v>2.9099999999999998E-3</v>
      </c>
    </row>
    <row r="15701" spans="1:4" x14ac:dyDescent="0.35">
      <c r="A15701" s="1">
        <v>3138504</v>
      </c>
      <c r="B15701">
        <v>2.33E-3</v>
      </c>
      <c r="D15701">
        <v>2.33E-3</v>
      </c>
    </row>
    <row r="15702" spans="1:4" x14ac:dyDescent="0.35">
      <c r="A15702" s="1">
        <v>3138712</v>
      </c>
      <c r="B15702">
        <v>1.98E-3</v>
      </c>
      <c r="D15702">
        <v>1.98E-3</v>
      </c>
    </row>
    <row r="15703" spans="1:4" x14ac:dyDescent="0.35">
      <c r="A15703" s="1">
        <v>3138913</v>
      </c>
      <c r="B15703">
        <v>1.4599999999999999E-3</v>
      </c>
      <c r="D15703">
        <v>1.4599999999999999E-3</v>
      </c>
    </row>
    <row r="15704" spans="1:4" x14ac:dyDescent="0.35">
      <c r="A15704" s="1">
        <v>3139122</v>
      </c>
      <c r="B15704">
        <v>7.2000000000000005E-4</v>
      </c>
      <c r="D15704">
        <v>7.2000000000000005E-4</v>
      </c>
    </row>
    <row r="15705" spans="1:4" x14ac:dyDescent="0.35">
      <c r="A15705" s="1">
        <v>3139329</v>
      </c>
      <c r="B15705">
        <v>1.1E-4</v>
      </c>
      <c r="D15705">
        <v>1.1E-4</v>
      </c>
    </row>
    <row r="15706" spans="1:4" x14ac:dyDescent="0.35">
      <c r="A15706" s="1">
        <v>3139533</v>
      </c>
      <c r="B15706">
        <v>-4.4000000000000002E-4</v>
      </c>
      <c r="D15706">
        <v>4.4000000000000002E-4</v>
      </c>
    </row>
    <row r="15707" spans="1:4" x14ac:dyDescent="0.35">
      <c r="A15707" s="1">
        <v>3139734</v>
      </c>
      <c r="B15707">
        <v>-6.4999999999999997E-4</v>
      </c>
      <c r="D15707">
        <v>6.4999999999999997E-4</v>
      </c>
    </row>
    <row r="15708" spans="1:4" x14ac:dyDescent="0.35">
      <c r="A15708" s="1">
        <v>3139929</v>
      </c>
      <c r="B15708">
        <v>-8.4999999999999995E-4</v>
      </c>
      <c r="D15708">
        <v>8.4999999999999995E-4</v>
      </c>
    </row>
    <row r="15709" spans="1:4" x14ac:dyDescent="0.35">
      <c r="A15709" s="1">
        <v>3140123</v>
      </c>
      <c r="B15709">
        <v>-5.9000000000000003E-4</v>
      </c>
      <c r="D15709">
        <v>5.9000000000000003E-4</v>
      </c>
    </row>
    <row r="15710" spans="1:4" x14ac:dyDescent="0.35">
      <c r="A15710" s="1">
        <v>3140319</v>
      </c>
      <c r="B15710">
        <v>-6.9999999999999994E-5</v>
      </c>
      <c r="D15710">
        <v>6.9999999999999994E-5</v>
      </c>
    </row>
    <row r="15711" spans="1:4" x14ac:dyDescent="0.35">
      <c r="A15711" s="1">
        <v>3140505</v>
      </c>
      <c r="B15711">
        <v>4.0000000000000002E-4</v>
      </c>
      <c r="D15711">
        <v>4.0000000000000002E-4</v>
      </c>
    </row>
    <row r="15712" spans="1:4" x14ac:dyDescent="0.35">
      <c r="A15712" s="1">
        <v>3140705</v>
      </c>
      <c r="B15712">
        <v>1E-3</v>
      </c>
      <c r="D15712">
        <v>1E-3</v>
      </c>
    </row>
    <row r="15713" spans="1:4" x14ac:dyDescent="0.35">
      <c r="A15713" s="1">
        <v>3140906</v>
      </c>
      <c r="B15713">
        <v>1.81E-3</v>
      </c>
      <c r="D15713">
        <v>1.81E-3</v>
      </c>
    </row>
    <row r="15714" spans="1:4" x14ac:dyDescent="0.35">
      <c r="A15714" s="1">
        <v>3141107</v>
      </c>
      <c r="B15714">
        <v>2.1900000000000001E-3</v>
      </c>
      <c r="D15714">
        <v>2.1900000000000001E-3</v>
      </c>
    </row>
    <row r="15715" spans="1:4" x14ac:dyDescent="0.35">
      <c r="A15715" s="1">
        <v>3141317</v>
      </c>
      <c r="B15715">
        <v>1.6100000000000001E-3</v>
      </c>
      <c r="D15715">
        <v>1.6100000000000001E-3</v>
      </c>
    </row>
    <row r="15716" spans="1:4" x14ac:dyDescent="0.35">
      <c r="A15716" s="1">
        <v>3141519</v>
      </c>
      <c r="B15716">
        <v>9.6000000000000002E-4</v>
      </c>
      <c r="D15716">
        <v>9.6000000000000002E-4</v>
      </c>
    </row>
    <row r="15717" spans="1:4" x14ac:dyDescent="0.35">
      <c r="A15717" s="1">
        <v>3141726</v>
      </c>
      <c r="B15717">
        <v>4.0000000000000002E-4</v>
      </c>
      <c r="D15717">
        <v>4.0000000000000002E-4</v>
      </c>
    </row>
    <row r="15718" spans="1:4" x14ac:dyDescent="0.35">
      <c r="A15718" s="1">
        <v>3141927</v>
      </c>
      <c r="B15718">
        <v>1.9000000000000001E-4</v>
      </c>
      <c r="D15718">
        <v>1.9000000000000001E-4</v>
      </c>
    </row>
    <row r="15719" spans="1:4" x14ac:dyDescent="0.35">
      <c r="A15719" s="1">
        <v>3142122</v>
      </c>
      <c r="B15719">
        <v>-1.0000000000000001E-5</v>
      </c>
      <c r="D15719">
        <v>1.0000000000000001E-5</v>
      </c>
    </row>
    <row r="15720" spans="1:4" x14ac:dyDescent="0.35">
      <c r="A15720" s="1">
        <v>3142321</v>
      </c>
      <c r="B15720">
        <v>2.5000000000000001E-4</v>
      </c>
      <c r="D15720">
        <v>2.5000000000000001E-4</v>
      </c>
    </row>
    <row r="15721" spans="1:4" x14ac:dyDescent="0.35">
      <c r="A15721" s="1">
        <v>3142503</v>
      </c>
      <c r="B15721">
        <v>7.2000000000000005E-4</v>
      </c>
      <c r="D15721">
        <v>7.2000000000000005E-4</v>
      </c>
    </row>
    <row r="15722" spans="1:4" x14ac:dyDescent="0.35">
      <c r="A15722" s="1">
        <v>3142697</v>
      </c>
      <c r="B15722">
        <v>1.01E-3</v>
      </c>
      <c r="D15722">
        <v>1.01E-3</v>
      </c>
    </row>
    <row r="15723" spans="1:4" x14ac:dyDescent="0.35">
      <c r="A15723" s="1">
        <v>3142888</v>
      </c>
      <c r="B15723">
        <v>1.5100000000000001E-3</v>
      </c>
      <c r="D15723">
        <v>1.5100000000000001E-3</v>
      </c>
    </row>
    <row r="15724" spans="1:4" x14ac:dyDescent="0.35">
      <c r="A15724" s="1">
        <v>3143083</v>
      </c>
      <c r="B15724">
        <v>1.98E-3</v>
      </c>
      <c r="D15724">
        <v>1.98E-3</v>
      </c>
    </row>
    <row r="15725" spans="1:4" x14ac:dyDescent="0.35">
      <c r="A15725" s="1">
        <v>3143287</v>
      </c>
      <c r="B15725">
        <v>2.8400000000000001E-3</v>
      </c>
      <c r="D15725">
        <v>2.8400000000000001E-3</v>
      </c>
    </row>
    <row r="15726" spans="1:4" x14ac:dyDescent="0.35">
      <c r="A15726" s="1">
        <v>3143488</v>
      </c>
      <c r="B15726">
        <v>2.4499999999999999E-3</v>
      </c>
      <c r="D15726">
        <v>2.4499999999999999E-3</v>
      </c>
    </row>
    <row r="15727" spans="1:4" x14ac:dyDescent="0.35">
      <c r="A15727" s="1">
        <v>3143701</v>
      </c>
      <c r="B15727">
        <v>2.0699999999999998E-3</v>
      </c>
      <c r="D15727">
        <v>2.0699999999999998E-3</v>
      </c>
    </row>
    <row r="15728" spans="1:4" x14ac:dyDescent="0.35">
      <c r="A15728" s="1">
        <v>3143910</v>
      </c>
      <c r="B15728">
        <v>1.32E-3</v>
      </c>
      <c r="D15728">
        <v>1.32E-3</v>
      </c>
    </row>
    <row r="15729" spans="1:4" x14ac:dyDescent="0.35">
      <c r="A15729" s="1">
        <v>3144119</v>
      </c>
      <c r="B15729">
        <v>5.9000000000000003E-4</v>
      </c>
      <c r="D15729">
        <v>5.9000000000000003E-4</v>
      </c>
    </row>
    <row r="15730" spans="1:4" x14ac:dyDescent="0.35">
      <c r="A15730" s="1">
        <v>3144327</v>
      </c>
      <c r="B15730">
        <v>2.0000000000000002E-5</v>
      </c>
      <c r="D15730">
        <v>2.0000000000000002E-5</v>
      </c>
    </row>
    <row r="15731" spans="1:4" x14ac:dyDescent="0.35">
      <c r="A15731" s="1">
        <v>3144520</v>
      </c>
      <c r="B15731">
        <v>-1.8000000000000001E-4</v>
      </c>
      <c r="D15731">
        <v>1.8000000000000001E-4</v>
      </c>
    </row>
    <row r="15732" spans="1:4" x14ac:dyDescent="0.35">
      <c r="A15732" s="1">
        <v>3144721</v>
      </c>
      <c r="B15732">
        <v>9.0000000000000006E-5</v>
      </c>
      <c r="D15732">
        <v>9.0000000000000006E-5</v>
      </c>
    </row>
    <row r="15733" spans="1:4" x14ac:dyDescent="0.35">
      <c r="A15733" s="1">
        <v>3144910</v>
      </c>
      <c r="B15733">
        <v>5.6999999999999998E-4</v>
      </c>
      <c r="D15733">
        <v>5.6999999999999998E-4</v>
      </c>
    </row>
    <row r="15734" spans="1:4" x14ac:dyDescent="0.35">
      <c r="A15734" s="1">
        <v>3145099</v>
      </c>
      <c r="B15734">
        <v>8.4000000000000003E-4</v>
      </c>
      <c r="D15734">
        <v>8.4000000000000003E-4</v>
      </c>
    </row>
    <row r="15735" spans="1:4" x14ac:dyDescent="0.35">
      <c r="A15735" s="1">
        <v>3145294</v>
      </c>
      <c r="B15735">
        <v>1.3500000000000001E-3</v>
      </c>
      <c r="D15735">
        <v>1.3500000000000001E-3</v>
      </c>
    </row>
    <row r="15736" spans="1:4" x14ac:dyDescent="0.35">
      <c r="A15736" s="1">
        <v>3145481</v>
      </c>
      <c r="B15736">
        <v>1.81E-3</v>
      </c>
      <c r="D15736">
        <v>1.81E-3</v>
      </c>
    </row>
    <row r="15737" spans="1:4" x14ac:dyDescent="0.35">
      <c r="A15737" s="1">
        <v>3145684</v>
      </c>
      <c r="B15737">
        <v>2.7299999999999998E-3</v>
      </c>
      <c r="D15737">
        <v>2.7299999999999998E-3</v>
      </c>
    </row>
    <row r="15738" spans="1:4" x14ac:dyDescent="0.35">
      <c r="A15738" s="1">
        <v>3145884</v>
      </c>
      <c r="B15738">
        <v>3.8700000000000002E-3</v>
      </c>
      <c r="D15738">
        <v>3.8700000000000002E-3</v>
      </c>
    </row>
    <row r="15739" spans="1:4" x14ac:dyDescent="0.35">
      <c r="A15739" s="1">
        <v>3146091</v>
      </c>
      <c r="B15739">
        <v>3.48E-3</v>
      </c>
      <c r="D15739">
        <v>3.48E-3</v>
      </c>
    </row>
    <row r="15740" spans="1:4" x14ac:dyDescent="0.35">
      <c r="A15740" s="1">
        <v>3146301</v>
      </c>
      <c r="B15740">
        <v>2.7299999999999998E-3</v>
      </c>
      <c r="D15740">
        <v>2.7299999999999998E-3</v>
      </c>
    </row>
    <row r="15741" spans="1:4" x14ac:dyDescent="0.35">
      <c r="A15741" s="1">
        <v>3146504</v>
      </c>
      <c r="B15741">
        <v>2.0300000000000001E-3</v>
      </c>
      <c r="D15741">
        <v>2.0300000000000001E-3</v>
      </c>
    </row>
    <row r="15742" spans="1:4" x14ac:dyDescent="0.35">
      <c r="A15742" s="1">
        <v>3146715</v>
      </c>
      <c r="B15742">
        <v>1.4400000000000001E-3</v>
      </c>
      <c r="D15742">
        <v>1.4400000000000001E-3</v>
      </c>
    </row>
    <row r="15743" spans="1:4" x14ac:dyDescent="0.35">
      <c r="A15743" s="1">
        <v>3146917</v>
      </c>
      <c r="B15743">
        <v>1.23E-3</v>
      </c>
      <c r="D15743">
        <v>1.23E-3</v>
      </c>
    </row>
    <row r="15744" spans="1:4" x14ac:dyDescent="0.35">
      <c r="A15744" s="1">
        <v>3147116</v>
      </c>
      <c r="B15744">
        <v>1.0499999999999999E-3</v>
      </c>
      <c r="D15744">
        <v>1.0499999999999999E-3</v>
      </c>
    </row>
    <row r="15745" spans="1:4" x14ac:dyDescent="0.35">
      <c r="A15745" s="1">
        <v>3147315</v>
      </c>
      <c r="B15745">
        <v>1.0300000000000001E-3</v>
      </c>
      <c r="D15745">
        <v>1.0300000000000001E-3</v>
      </c>
    </row>
    <row r="15746" spans="1:4" x14ac:dyDescent="0.35">
      <c r="A15746" s="1">
        <v>3147504</v>
      </c>
      <c r="B15746">
        <v>1.1800000000000001E-3</v>
      </c>
      <c r="D15746">
        <v>1.1800000000000001E-3</v>
      </c>
    </row>
    <row r="15747" spans="1:4" x14ac:dyDescent="0.35">
      <c r="A15747" s="1">
        <v>3147699</v>
      </c>
      <c r="B15747">
        <v>1.4599999999999999E-3</v>
      </c>
      <c r="D15747">
        <v>1.4599999999999999E-3</v>
      </c>
    </row>
    <row r="15748" spans="1:4" x14ac:dyDescent="0.35">
      <c r="A15748" s="1">
        <v>3147893</v>
      </c>
      <c r="B15748">
        <v>1.98E-3</v>
      </c>
      <c r="D15748">
        <v>1.98E-3</v>
      </c>
    </row>
    <row r="15749" spans="1:4" x14ac:dyDescent="0.35">
      <c r="A15749" s="1">
        <v>3148092</v>
      </c>
      <c r="B15749">
        <v>2.49E-3</v>
      </c>
      <c r="D15749">
        <v>2.49E-3</v>
      </c>
    </row>
    <row r="15750" spans="1:4" x14ac:dyDescent="0.35">
      <c r="A15750" s="1">
        <v>3148292</v>
      </c>
      <c r="B15750">
        <v>3.4099999999999998E-3</v>
      </c>
      <c r="D15750">
        <v>3.4099999999999998E-3</v>
      </c>
    </row>
    <row r="15751" spans="1:4" x14ac:dyDescent="0.35">
      <c r="A15751" s="1">
        <v>3148493</v>
      </c>
      <c r="B15751">
        <v>3.8600000000000001E-3</v>
      </c>
      <c r="D15751">
        <v>3.8600000000000001E-3</v>
      </c>
    </row>
    <row r="15752" spans="1:4" x14ac:dyDescent="0.35">
      <c r="A15752" s="1">
        <v>3148700</v>
      </c>
      <c r="B15752">
        <v>3.29E-3</v>
      </c>
      <c r="D15752">
        <v>3.29E-3</v>
      </c>
    </row>
    <row r="15753" spans="1:4" x14ac:dyDescent="0.35">
      <c r="A15753" s="1">
        <v>3148903</v>
      </c>
      <c r="B15753">
        <v>2.63E-3</v>
      </c>
      <c r="D15753">
        <v>2.63E-3</v>
      </c>
    </row>
    <row r="15754" spans="1:4" x14ac:dyDescent="0.35">
      <c r="A15754" s="1">
        <v>3149109</v>
      </c>
      <c r="B15754">
        <v>2.0699999999999998E-3</v>
      </c>
      <c r="D15754">
        <v>2.0699999999999998E-3</v>
      </c>
    </row>
    <row r="15755" spans="1:4" x14ac:dyDescent="0.35">
      <c r="A15755" s="1">
        <v>3149312</v>
      </c>
      <c r="B15755">
        <v>1.66E-3</v>
      </c>
      <c r="D15755">
        <v>1.66E-3</v>
      </c>
    </row>
    <row r="15756" spans="1:4" x14ac:dyDescent="0.35">
      <c r="A15756" s="1">
        <v>3149509</v>
      </c>
      <c r="B15756">
        <v>1.47E-3</v>
      </c>
      <c r="D15756">
        <v>1.47E-3</v>
      </c>
    </row>
    <row r="15757" spans="1:4" x14ac:dyDescent="0.35">
      <c r="A15757" s="1">
        <v>3149707</v>
      </c>
      <c r="B15757">
        <v>1.73E-3</v>
      </c>
      <c r="D15757">
        <v>1.73E-3</v>
      </c>
    </row>
    <row r="15758" spans="1:4" x14ac:dyDescent="0.35">
      <c r="A15758" s="1">
        <v>3149898</v>
      </c>
      <c r="B15758">
        <v>2.0100000000000001E-3</v>
      </c>
      <c r="D15758">
        <v>2.0100000000000001E-3</v>
      </c>
    </row>
    <row r="15759" spans="1:4" x14ac:dyDescent="0.35">
      <c r="A15759" s="1">
        <v>3150093</v>
      </c>
      <c r="B15759">
        <v>2.2899999999999999E-3</v>
      </c>
      <c r="D15759">
        <v>2.2899999999999999E-3</v>
      </c>
    </row>
    <row r="15760" spans="1:4" x14ac:dyDescent="0.35">
      <c r="A15760" s="1">
        <v>3150290</v>
      </c>
      <c r="B15760">
        <v>2.81E-3</v>
      </c>
      <c r="D15760">
        <v>2.81E-3</v>
      </c>
    </row>
    <row r="15761" spans="1:4" x14ac:dyDescent="0.35">
      <c r="A15761" s="1">
        <v>3150483</v>
      </c>
      <c r="B15761">
        <v>3.31E-3</v>
      </c>
      <c r="D15761">
        <v>3.31E-3</v>
      </c>
    </row>
    <row r="15762" spans="1:4" x14ac:dyDescent="0.35">
      <c r="A15762" s="1">
        <v>3150686</v>
      </c>
      <c r="B15762">
        <v>3.8800000000000002E-3</v>
      </c>
      <c r="D15762">
        <v>3.8800000000000002E-3</v>
      </c>
    </row>
    <row r="15763" spans="1:4" x14ac:dyDescent="0.35">
      <c r="A15763" s="1">
        <v>3150889</v>
      </c>
      <c r="B15763">
        <v>3.5300000000000002E-3</v>
      </c>
      <c r="D15763">
        <v>3.5300000000000002E-3</v>
      </c>
    </row>
    <row r="15764" spans="1:4" x14ac:dyDescent="0.35">
      <c r="A15764" s="1">
        <v>3151097</v>
      </c>
      <c r="B15764">
        <v>2.8999999999999998E-3</v>
      </c>
      <c r="D15764">
        <v>2.8999999999999998E-3</v>
      </c>
    </row>
    <row r="15765" spans="1:4" x14ac:dyDescent="0.35">
      <c r="A15765" s="1">
        <v>3151306</v>
      </c>
      <c r="B15765">
        <v>2.32E-3</v>
      </c>
      <c r="D15765">
        <v>2.32E-3</v>
      </c>
    </row>
    <row r="15766" spans="1:4" x14ac:dyDescent="0.35">
      <c r="A15766" s="1">
        <v>3151507</v>
      </c>
      <c r="B15766">
        <v>1.67E-3</v>
      </c>
      <c r="D15766">
        <v>1.67E-3</v>
      </c>
    </row>
    <row r="15767" spans="1:4" x14ac:dyDescent="0.35">
      <c r="A15767" s="1">
        <v>3151715</v>
      </c>
      <c r="B15767">
        <v>1.1000000000000001E-3</v>
      </c>
      <c r="D15767">
        <v>1.1000000000000001E-3</v>
      </c>
    </row>
    <row r="15768" spans="1:4" x14ac:dyDescent="0.35">
      <c r="A15768" s="1">
        <v>3151913</v>
      </c>
      <c r="B15768">
        <v>9.1E-4</v>
      </c>
      <c r="D15768">
        <v>9.1E-4</v>
      </c>
    </row>
    <row r="15769" spans="1:4" x14ac:dyDescent="0.35">
      <c r="A15769" s="1">
        <v>3152110</v>
      </c>
      <c r="B15769">
        <v>1.09E-3</v>
      </c>
      <c r="D15769">
        <v>1.09E-3</v>
      </c>
    </row>
    <row r="15770" spans="1:4" x14ac:dyDescent="0.35">
      <c r="A15770" s="1">
        <v>3152307</v>
      </c>
      <c r="B15770">
        <v>1.3500000000000001E-3</v>
      </c>
      <c r="D15770">
        <v>1.3500000000000001E-3</v>
      </c>
    </row>
    <row r="15771" spans="1:4" x14ac:dyDescent="0.35">
      <c r="A15771" s="1">
        <v>3152494</v>
      </c>
      <c r="B15771">
        <v>1.73E-3</v>
      </c>
      <c r="D15771">
        <v>1.73E-3</v>
      </c>
    </row>
    <row r="15772" spans="1:4" x14ac:dyDescent="0.35">
      <c r="A15772" s="1">
        <v>3152695</v>
      </c>
      <c r="B15772">
        <v>2.1099999999999999E-3</v>
      </c>
      <c r="D15772">
        <v>2.1099999999999999E-3</v>
      </c>
    </row>
    <row r="15773" spans="1:4" x14ac:dyDescent="0.35">
      <c r="A15773" s="1">
        <v>3152892</v>
      </c>
      <c r="B15773">
        <v>2.64E-3</v>
      </c>
      <c r="D15773">
        <v>2.64E-3</v>
      </c>
    </row>
    <row r="15774" spans="1:4" x14ac:dyDescent="0.35">
      <c r="A15774" s="1">
        <v>3153095</v>
      </c>
      <c r="B15774">
        <v>2.33E-3</v>
      </c>
      <c r="D15774">
        <v>2.33E-3</v>
      </c>
    </row>
    <row r="15775" spans="1:4" x14ac:dyDescent="0.35">
      <c r="A15775" s="1">
        <v>3153301</v>
      </c>
      <c r="B15775">
        <v>1.8699999999999999E-3</v>
      </c>
      <c r="D15775">
        <v>1.8699999999999999E-3</v>
      </c>
    </row>
    <row r="15776" spans="1:4" x14ac:dyDescent="0.35">
      <c r="A15776" s="1">
        <v>3153505</v>
      </c>
      <c r="B15776">
        <v>1.17E-3</v>
      </c>
      <c r="D15776">
        <v>1.17E-3</v>
      </c>
    </row>
    <row r="15777" spans="1:4" x14ac:dyDescent="0.35">
      <c r="A15777" s="1">
        <v>3153718</v>
      </c>
      <c r="B15777">
        <v>5.6999999999999998E-4</v>
      </c>
      <c r="D15777">
        <v>5.6999999999999998E-4</v>
      </c>
    </row>
    <row r="15778" spans="1:4" x14ac:dyDescent="0.35">
      <c r="A15778" s="1">
        <v>3153919</v>
      </c>
      <c r="B15778">
        <v>1.1E-4</v>
      </c>
      <c r="D15778">
        <v>1.1E-4</v>
      </c>
    </row>
    <row r="15779" spans="1:4" x14ac:dyDescent="0.35">
      <c r="A15779" s="1">
        <v>3154125</v>
      </c>
      <c r="B15779">
        <v>-4.4999999999999999E-4</v>
      </c>
      <c r="D15779">
        <v>4.4999999999999999E-4</v>
      </c>
    </row>
    <row r="15780" spans="1:4" x14ac:dyDescent="0.35">
      <c r="A15780" s="1">
        <v>3154325</v>
      </c>
      <c r="B15780">
        <v>-6.3000000000000003E-4</v>
      </c>
      <c r="D15780">
        <v>6.3000000000000003E-4</v>
      </c>
    </row>
    <row r="15781" spans="1:4" x14ac:dyDescent="0.35">
      <c r="A15781" s="1">
        <v>3154515</v>
      </c>
      <c r="B15781">
        <v>-6.8000000000000005E-4</v>
      </c>
      <c r="D15781">
        <v>6.8000000000000005E-4</v>
      </c>
    </row>
    <row r="15782" spans="1:4" x14ac:dyDescent="0.35">
      <c r="A15782" s="1">
        <v>3154709</v>
      </c>
      <c r="B15782">
        <v>-4.0999999999999999E-4</v>
      </c>
      <c r="D15782">
        <v>4.0999999999999999E-4</v>
      </c>
    </row>
    <row r="15783" spans="1:4" x14ac:dyDescent="0.35">
      <c r="A15783" s="1">
        <v>3154897</v>
      </c>
      <c r="B15783">
        <v>1E-4</v>
      </c>
      <c r="D15783">
        <v>1E-4</v>
      </c>
    </row>
    <row r="15784" spans="1:4" x14ac:dyDescent="0.35">
      <c r="A15784" s="1">
        <v>3155092</v>
      </c>
      <c r="B15784">
        <v>5.8E-4</v>
      </c>
      <c r="D15784">
        <v>5.8E-4</v>
      </c>
    </row>
    <row r="15785" spans="1:4" x14ac:dyDescent="0.35">
      <c r="A15785" s="1">
        <v>3155291</v>
      </c>
      <c r="B15785">
        <v>1.49E-3</v>
      </c>
      <c r="D15785">
        <v>1.49E-3</v>
      </c>
    </row>
    <row r="15786" spans="1:4" x14ac:dyDescent="0.35">
      <c r="A15786" s="1">
        <v>3155486</v>
      </c>
      <c r="B15786">
        <v>1.17E-3</v>
      </c>
      <c r="D15786">
        <v>1.17E-3</v>
      </c>
    </row>
    <row r="15787" spans="1:4" x14ac:dyDescent="0.35">
      <c r="A15787" s="1">
        <v>3155694</v>
      </c>
      <c r="B15787">
        <v>4.2000000000000002E-4</v>
      </c>
      <c r="D15787">
        <v>4.2000000000000002E-4</v>
      </c>
    </row>
    <row r="15788" spans="1:4" x14ac:dyDescent="0.35">
      <c r="A15788" s="1">
        <v>3155900</v>
      </c>
      <c r="B15788">
        <v>1.0000000000000001E-5</v>
      </c>
      <c r="D15788">
        <v>1.0000000000000001E-5</v>
      </c>
    </row>
    <row r="15789" spans="1:4" x14ac:dyDescent="0.35">
      <c r="A15789" s="1">
        <v>3156114</v>
      </c>
      <c r="B15789">
        <v>-3.8000000000000002E-4</v>
      </c>
      <c r="D15789">
        <v>3.8000000000000002E-4</v>
      </c>
    </row>
    <row r="15790" spans="1:4" x14ac:dyDescent="0.35">
      <c r="A15790" s="1">
        <v>3156325</v>
      </c>
      <c r="B15790">
        <v>-1.1199999999999999E-3</v>
      </c>
      <c r="D15790">
        <v>1.1199999999999999E-3</v>
      </c>
    </row>
    <row r="15791" spans="1:4" x14ac:dyDescent="0.35">
      <c r="A15791" s="1">
        <v>3156531</v>
      </c>
      <c r="B15791">
        <v>-1.8400000000000001E-3</v>
      </c>
      <c r="D15791">
        <v>1.8400000000000001E-3</v>
      </c>
    </row>
    <row r="15792" spans="1:4" x14ac:dyDescent="0.35">
      <c r="A15792" s="1">
        <v>3156738</v>
      </c>
      <c r="B15792">
        <v>-2.4099999999999998E-3</v>
      </c>
      <c r="D15792">
        <v>2.4099999999999998E-3</v>
      </c>
    </row>
    <row r="15793" spans="1:4" x14ac:dyDescent="0.35">
      <c r="A15793" s="1">
        <v>3156932</v>
      </c>
      <c r="B15793">
        <v>-2.6199999999999999E-3</v>
      </c>
      <c r="D15793">
        <v>2.6199999999999999E-3</v>
      </c>
    </row>
    <row r="15794" spans="1:4" x14ac:dyDescent="0.35">
      <c r="A15794" s="1">
        <v>3157124</v>
      </c>
      <c r="B15794">
        <v>-2.3500000000000001E-3</v>
      </c>
      <c r="D15794">
        <v>2.3500000000000001E-3</v>
      </c>
    </row>
    <row r="15795" spans="1:4" x14ac:dyDescent="0.35">
      <c r="A15795" s="1">
        <v>3157311</v>
      </c>
      <c r="B15795">
        <v>-1.8400000000000001E-3</v>
      </c>
      <c r="D15795">
        <v>1.8400000000000001E-3</v>
      </c>
    </row>
    <row r="15796" spans="1:4" x14ac:dyDescent="0.35">
      <c r="A15796" s="1">
        <v>3157492</v>
      </c>
      <c r="B15796">
        <v>-1.42E-3</v>
      </c>
      <c r="D15796">
        <v>1.42E-3</v>
      </c>
    </row>
    <row r="15797" spans="1:4" x14ac:dyDescent="0.35">
      <c r="A15797" s="1">
        <v>3157682</v>
      </c>
      <c r="B15797">
        <v>-6.6E-4</v>
      </c>
      <c r="D15797">
        <v>6.6E-4</v>
      </c>
    </row>
    <row r="15798" spans="1:4" x14ac:dyDescent="0.35">
      <c r="A15798" s="1">
        <v>3157873</v>
      </c>
      <c r="B15798">
        <v>2.3000000000000001E-4</v>
      </c>
      <c r="D15798">
        <v>2.3000000000000001E-4</v>
      </c>
    </row>
    <row r="15799" spans="1:4" x14ac:dyDescent="0.35">
      <c r="A15799" s="1">
        <v>3158077</v>
      </c>
      <c r="B15799">
        <v>1.24E-3</v>
      </c>
      <c r="D15799">
        <v>1.24E-3</v>
      </c>
    </row>
    <row r="15800" spans="1:4" x14ac:dyDescent="0.35">
      <c r="A15800" s="1">
        <v>3158285</v>
      </c>
      <c r="B15800">
        <v>1.4300000000000001E-3</v>
      </c>
      <c r="D15800">
        <v>1.4300000000000001E-3</v>
      </c>
    </row>
    <row r="15801" spans="1:4" x14ac:dyDescent="0.35">
      <c r="A15801" s="1">
        <v>3158494</v>
      </c>
      <c r="B15801">
        <v>1.1000000000000001E-3</v>
      </c>
      <c r="D15801">
        <v>1.1000000000000001E-3</v>
      </c>
    </row>
    <row r="15802" spans="1:4" x14ac:dyDescent="0.35">
      <c r="A15802" s="1">
        <v>3158711</v>
      </c>
      <c r="B15802">
        <v>2.9999999999999997E-4</v>
      </c>
      <c r="D15802">
        <v>2.9999999999999997E-4</v>
      </c>
    </row>
    <row r="15803" spans="1:4" x14ac:dyDescent="0.35">
      <c r="A15803" s="1">
        <v>3158919</v>
      </c>
      <c r="B15803">
        <v>-4.2000000000000002E-4</v>
      </c>
      <c r="D15803">
        <v>4.2000000000000002E-4</v>
      </c>
    </row>
    <row r="15804" spans="1:4" x14ac:dyDescent="0.35">
      <c r="A15804" s="1">
        <v>3159127</v>
      </c>
      <c r="B15804">
        <v>-9.8999999999999999E-4</v>
      </c>
      <c r="D15804">
        <v>9.8999999999999999E-4</v>
      </c>
    </row>
    <row r="15805" spans="1:4" x14ac:dyDescent="0.35">
      <c r="A15805" s="1">
        <v>3159326</v>
      </c>
      <c r="B15805">
        <v>-1.17E-3</v>
      </c>
      <c r="D15805">
        <v>1.17E-3</v>
      </c>
    </row>
    <row r="15806" spans="1:4" x14ac:dyDescent="0.35">
      <c r="A15806" s="1">
        <v>3159517</v>
      </c>
      <c r="B15806">
        <v>-1.2199999999999999E-3</v>
      </c>
      <c r="D15806">
        <v>1.2199999999999999E-3</v>
      </c>
    </row>
    <row r="15807" spans="1:4" x14ac:dyDescent="0.35">
      <c r="A15807" s="1">
        <v>3159706</v>
      </c>
      <c r="B15807">
        <v>-9.5E-4</v>
      </c>
      <c r="D15807">
        <v>9.5E-4</v>
      </c>
    </row>
    <row r="15808" spans="1:4" x14ac:dyDescent="0.35">
      <c r="A15808" s="1">
        <v>3159890</v>
      </c>
      <c r="B15808">
        <v>-4.4999999999999999E-4</v>
      </c>
      <c r="D15808">
        <v>4.4999999999999999E-4</v>
      </c>
    </row>
    <row r="15809" spans="1:4" x14ac:dyDescent="0.35">
      <c r="A15809" s="1">
        <v>3160079</v>
      </c>
      <c r="B15809">
        <v>-2.0000000000000002E-5</v>
      </c>
      <c r="D15809">
        <v>2.0000000000000002E-5</v>
      </c>
    </row>
    <row r="15810" spans="1:4" x14ac:dyDescent="0.35">
      <c r="A15810" s="1">
        <v>3160273</v>
      </c>
      <c r="B15810">
        <v>8.8000000000000003E-4</v>
      </c>
      <c r="D15810">
        <v>8.8000000000000003E-4</v>
      </c>
    </row>
    <row r="15811" spans="1:4" x14ac:dyDescent="0.35">
      <c r="A15811" s="1">
        <v>3160471</v>
      </c>
      <c r="B15811">
        <v>2.0699999999999998E-3</v>
      </c>
      <c r="D15811">
        <v>2.0699999999999998E-3</v>
      </c>
    </row>
    <row r="15812" spans="1:4" x14ac:dyDescent="0.35">
      <c r="A15812" s="1">
        <v>3160680</v>
      </c>
      <c r="B15812">
        <v>1.8600000000000001E-3</v>
      </c>
      <c r="D15812">
        <v>1.8600000000000001E-3</v>
      </c>
    </row>
    <row r="15813" spans="1:4" x14ac:dyDescent="0.35">
      <c r="A15813" s="1">
        <v>3160888</v>
      </c>
      <c r="B15813">
        <v>1.5399999999999999E-3</v>
      </c>
      <c r="D15813">
        <v>1.5399999999999999E-3</v>
      </c>
    </row>
    <row r="15814" spans="1:4" x14ac:dyDescent="0.35">
      <c r="A15814" s="1">
        <v>3161105</v>
      </c>
      <c r="B15814">
        <v>7.3999999999999999E-4</v>
      </c>
      <c r="D15814">
        <v>7.3999999999999999E-4</v>
      </c>
    </row>
    <row r="15815" spans="1:4" x14ac:dyDescent="0.35">
      <c r="A15815" s="1">
        <v>3161316</v>
      </c>
      <c r="B15815">
        <v>0</v>
      </c>
      <c r="D15815">
        <v>0</v>
      </c>
    </row>
    <row r="15816" spans="1:4" x14ac:dyDescent="0.35">
      <c r="A15816" s="1">
        <v>3161522</v>
      </c>
      <c r="B15816">
        <v>-5.5999999999999995E-4</v>
      </c>
      <c r="D15816">
        <v>5.5999999999999995E-4</v>
      </c>
    </row>
    <row r="15817" spans="1:4" x14ac:dyDescent="0.35">
      <c r="A15817" s="1">
        <v>3161724</v>
      </c>
      <c r="B15817">
        <v>-7.6999999999999996E-4</v>
      </c>
      <c r="D15817">
        <v>7.6999999999999996E-4</v>
      </c>
    </row>
    <row r="15818" spans="1:4" x14ac:dyDescent="0.35">
      <c r="A15818" s="1">
        <v>3161912</v>
      </c>
      <c r="B15818">
        <v>-9.8999999999999999E-4</v>
      </c>
      <c r="D15818">
        <v>9.8999999999999999E-4</v>
      </c>
    </row>
    <row r="15819" spans="1:4" x14ac:dyDescent="0.35">
      <c r="A15819" s="1">
        <v>3162099</v>
      </c>
      <c r="B15819">
        <v>-7.1000000000000002E-4</v>
      </c>
      <c r="D15819">
        <v>7.1000000000000002E-4</v>
      </c>
    </row>
    <row r="15820" spans="1:4" x14ac:dyDescent="0.35">
      <c r="A15820" s="1">
        <v>3162284</v>
      </c>
      <c r="B15820">
        <v>-2.3000000000000001E-4</v>
      </c>
      <c r="D15820">
        <v>2.3000000000000001E-4</v>
      </c>
    </row>
    <row r="15821" spans="1:4" x14ac:dyDescent="0.35">
      <c r="A15821" s="1">
        <v>3162465</v>
      </c>
      <c r="B15821">
        <v>1.8000000000000001E-4</v>
      </c>
      <c r="D15821">
        <v>1.8000000000000001E-4</v>
      </c>
    </row>
    <row r="15822" spans="1:4" x14ac:dyDescent="0.35">
      <c r="A15822" s="1">
        <v>3162654</v>
      </c>
      <c r="B15822">
        <v>1.0499999999999999E-3</v>
      </c>
      <c r="D15822">
        <v>1.0499999999999999E-3</v>
      </c>
    </row>
    <row r="15823" spans="1:4" x14ac:dyDescent="0.35">
      <c r="A15823" s="1">
        <v>3162847</v>
      </c>
      <c r="B15823">
        <v>2.14E-3</v>
      </c>
      <c r="D15823">
        <v>2.14E-3</v>
      </c>
    </row>
    <row r="15824" spans="1:4" x14ac:dyDescent="0.35">
      <c r="A15824" s="1">
        <v>3163052</v>
      </c>
      <c r="B15824">
        <v>2.3600000000000001E-3</v>
      </c>
      <c r="D15824">
        <v>2.3600000000000001E-3</v>
      </c>
    </row>
    <row r="15825" spans="1:4" x14ac:dyDescent="0.35">
      <c r="A15825" s="1">
        <v>3163261</v>
      </c>
      <c r="B15825">
        <v>1.8799999999999999E-3</v>
      </c>
      <c r="D15825">
        <v>1.8799999999999999E-3</v>
      </c>
    </row>
    <row r="15826" spans="1:4" x14ac:dyDescent="0.35">
      <c r="A15826" s="1">
        <v>3163475</v>
      </c>
      <c r="B15826">
        <v>1.6299999999999999E-3</v>
      </c>
      <c r="D15826">
        <v>1.6299999999999999E-3</v>
      </c>
    </row>
    <row r="15827" spans="1:4" x14ac:dyDescent="0.35">
      <c r="A15827" s="1">
        <v>3163694</v>
      </c>
      <c r="B15827">
        <v>7.7999999999999999E-4</v>
      </c>
      <c r="D15827">
        <v>7.7999999999999999E-4</v>
      </c>
    </row>
    <row r="15828" spans="1:4" x14ac:dyDescent="0.35">
      <c r="A15828" s="1">
        <v>3163906</v>
      </c>
      <c r="B15828">
        <v>8.0000000000000007E-5</v>
      </c>
      <c r="D15828">
        <v>8.0000000000000007E-5</v>
      </c>
    </row>
    <row r="15829" spans="1:4" x14ac:dyDescent="0.35">
      <c r="A15829" s="1">
        <v>3164121</v>
      </c>
      <c r="B15829">
        <v>-5.4000000000000001E-4</v>
      </c>
      <c r="D15829">
        <v>5.4000000000000001E-4</v>
      </c>
    </row>
    <row r="15830" spans="1:4" x14ac:dyDescent="0.35">
      <c r="A15830" s="1">
        <v>3164322</v>
      </c>
      <c r="B15830">
        <v>-7.5000000000000002E-4</v>
      </c>
      <c r="D15830">
        <v>7.5000000000000002E-4</v>
      </c>
    </row>
    <row r="15831" spans="1:4" x14ac:dyDescent="0.35">
      <c r="A15831" s="1">
        <v>3164517</v>
      </c>
      <c r="B15831">
        <v>-9.5E-4</v>
      </c>
      <c r="D15831">
        <v>9.5E-4</v>
      </c>
    </row>
    <row r="15832" spans="1:4" x14ac:dyDescent="0.35">
      <c r="A15832" s="1">
        <v>3164703</v>
      </c>
      <c r="B15832">
        <v>-6.8999999999999997E-4</v>
      </c>
      <c r="D15832">
        <v>6.8999999999999997E-4</v>
      </c>
    </row>
    <row r="15833" spans="1:4" x14ac:dyDescent="0.35">
      <c r="A15833" s="1">
        <v>3164885</v>
      </c>
      <c r="B15833">
        <v>-2.0000000000000001E-4</v>
      </c>
      <c r="D15833">
        <v>2.0000000000000001E-4</v>
      </c>
    </row>
    <row r="15834" spans="1:4" x14ac:dyDescent="0.35">
      <c r="A15834" s="1">
        <v>3165073</v>
      </c>
      <c r="B15834">
        <v>2.3000000000000001E-4</v>
      </c>
      <c r="D15834">
        <v>2.3000000000000001E-4</v>
      </c>
    </row>
    <row r="15835" spans="1:4" x14ac:dyDescent="0.35">
      <c r="A15835" s="1">
        <v>3165259</v>
      </c>
      <c r="B15835">
        <v>7.7999999999999999E-4</v>
      </c>
      <c r="D15835">
        <v>7.7999999999999999E-4</v>
      </c>
    </row>
    <row r="15836" spans="1:4" x14ac:dyDescent="0.35">
      <c r="A15836" s="1">
        <v>3165454</v>
      </c>
      <c r="B15836">
        <v>1.48E-3</v>
      </c>
      <c r="D15836">
        <v>1.48E-3</v>
      </c>
    </row>
    <row r="15837" spans="1:4" x14ac:dyDescent="0.35">
      <c r="A15837" s="1">
        <v>3165657</v>
      </c>
      <c r="B15837">
        <v>6.2E-4</v>
      </c>
      <c r="D15837">
        <v>6.2E-4</v>
      </c>
    </row>
    <row r="15838" spans="1:4" x14ac:dyDescent="0.35">
      <c r="A15838" s="1">
        <v>3165866</v>
      </c>
      <c r="B15838">
        <v>1.2E-4</v>
      </c>
      <c r="D15838">
        <v>1.2E-4</v>
      </c>
    </row>
    <row r="15839" spans="1:4" x14ac:dyDescent="0.35">
      <c r="A15839" s="1">
        <v>3166085</v>
      </c>
      <c r="B15839">
        <v>-1.2999999999999999E-4</v>
      </c>
      <c r="D15839">
        <v>1.2999999999999999E-4</v>
      </c>
    </row>
    <row r="15840" spans="1:4" x14ac:dyDescent="0.35">
      <c r="A15840" s="1">
        <v>3166303</v>
      </c>
      <c r="B15840">
        <v>-9.7000000000000005E-4</v>
      </c>
      <c r="D15840">
        <v>9.7000000000000005E-4</v>
      </c>
    </row>
    <row r="15841" spans="1:4" x14ac:dyDescent="0.35">
      <c r="A15841" s="1">
        <v>3166520</v>
      </c>
      <c r="B15841">
        <v>-1.6999999999999999E-3</v>
      </c>
      <c r="D15841">
        <v>1.6999999999999999E-3</v>
      </c>
    </row>
    <row r="15842" spans="1:4" x14ac:dyDescent="0.35">
      <c r="A15842" s="1">
        <v>3166732</v>
      </c>
      <c r="B15842">
        <v>-2.3E-3</v>
      </c>
      <c r="D15842">
        <v>2.3E-3</v>
      </c>
    </row>
    <row r="15843" spans="1:4" x14ac:dyDescent="0.35">
      <c r="A15843" s="1">
        <v>3166934</v>
      </c>
      <c r="B15843">
        <v>-2.5100000000000001E-3</v>
      </c>
      <c r="D15843">
        <v>2.5100000000000001E-3</v>
      </c>
    </row>
    <row r="15844" spans="1:4" x14ac:dyDescent="0.35">
      <c r="A15844" s="1">
        <v>3167130</v>
      </c>
      <c r="B15844">
        <v>-2.7100000000000002E-3</v>
      </c>
      <c r="D15844">
        <v>2.7100000000000002E-3</v>
      </c>
    </row>
    <row r="15845" spans="1:4" x14ac:dyDescent="0.35">
      <c r="A15845" s="1">
        <v>3167315</v>
      </c>
      <c r="B15845">
        <v>-2.4599999999999999E-3</v>
      </c>
      <c r="D15845">
        <v>2.4599999999999999E-3</v>
      </c>
    </row>
    <row r="15846" spans="1:4" x14ac:dyDescent="0.35">
      <c r="A15846" s="1">
        <v>3167499</v>
      </c>
      <c r="B15846">
        <v>-2.0600000000000002E-3</v>
      </c>
      <c r="D15846">
        <v>2.0600000000000002E-3</v>
      </c>
    </row>
    <row r="15847" spans="1:4" x14ac:dyDescent="0.35">
      <c r="A15847" s="1">
        <v>3167678</v>
      </c>
      <c r="B15847">
        <v>-1.6100000000000001E-3</v>
      </c>
      <c r="D15847">
        <v>1.6100000000000001E-3</v>
      </c>
    </row>
    <row r="15848" spans="1:4" x14ac:dyDescent="0.35">
      <c r="A15848" s="1">
        <v>3167861</v>
      </c>
      <c r="B15848">
        <v>-1.2099999999999999E-3</v>
      </c>
      <c r="D15848">
        <v>1.2099999999999999E-3</v>
      </c>
    </row>
    <row r="15849" spans="1:4" x14ac:dyDescent="0.35">
      <c r="A15849" s="1">
        <v>3168058</v>
      </c>
      <c r="B15849">
        <v>-3.2000000000000003E-4</v>
      </c>
      <c r="D15849">
        <v>3.2000000000000003E-4</v>
      </c>
    </row>
    <row r="15850" spans="1:4" x14ac:dyDescent="0.35">
      <c r="A15850" s="1">
        <v>3168260</v>
      </c>
      <c r="B15850">
        <v>5.0000000000000002E-5</v>
      </c>
      <c r="D15850">
        <v>5.0000000000000002E-5</v>
      </c>
    </row>
    <row r="15851" spans="1:4" x14ac:dyDescent="0.35">
      <c r="A15851" s="1">
        <v>3168469</v>
      </c>
      <c r="B15851">
        <v>-4.4999999999999999E-4</v>
      </c>
      <c r="D15851">
        <v>4.4999999999999999E-4</v>
      </c>
    </row>
    <row r="15852" spans="1:4" x14ac:dyDescent="0.35">
      <c r="A15852" s="1">
        <v>3168691</v>
      </c>
      <c r="B15852">
        <v>-8.5999999999999998E-4</v>
      </c>
      <c r="D15852">
        <v>8.5999999999999998E-4</v>
      </c>
    </row>
    <row r="15853" spans="1:4" x14ac:dyDescent="0.35">
      <c r="A15853" s="1">
        <v>3168906</v>
      </c>
      <c r="B15853">
        <v>-1.5499999999999999E-3</v>
      </c>
      <c r="D15853">
        <v>1.5499999999999999E-3</v>
      </c>
    </row>
    <row r="15854" spans="1:4" x14ac:dyDescent="0.35">
      <c r="A15854" s="1">
        <v>3169126</v>
      </c>
      <c r="B15854">
        <v>-2.3E-3</v>
      </c>
      <c r="D15854">
        <v>2.3E-3</v>
      </c>
    </row>
    <row r="15855" spans="1:4" x14ac:dyDescent="0.35">
      <c r="A15855" s="1">
        <v>3169335</v>
      </c>
      <c r="B15855">
        <v>-2.8800000000000002E-3</v>
      </c>
      <c r="D15855">
        <v>2.8800000000000002E-3</v>
      </c>
    </row>
    <row r="15856" spans="1:4" x14ac:dyDescent="0.35">
      <c r="A15856" s="1">
        <v>3169538</v>
      </c>
      <c r="B15856">
        <v>-3.29E-3</v>
      </c>
      <c r="D15856">
        <v>3.29E-3</v>
      </c>
    </row>
    <row r="15857" spans="1:4" x14ac:dyDescent="0.35">
      <c r="A15857" s="1">
        <v>3169732</v>
      </c>
      <c r="B15857">
        <v>-3.49E-3</v>
      </c>
      <c r="D15857">
        <v>3.49E-3</v>
      </c>
    </row>
    <row r="15858" spans="1:4" x14ac:dyDescent="0.35">
      <c r="A15858" s="1">
        <v>3169919</v>
      </c>
      <c r="B15858">
        <v>-3.2299999999999998E-3</v>
      </c>
      <c r="D15858">
        <v>3.2299999999999998E-3</v>
      </c>
    </row>
    <row r="15859" spans="1:4" x14ac:dyDescent="0.35">
      <c r="A15859" s="1">
        <v>3170106</v>
      </c>
      <c r="B15859">
        <v>-2.7299999999999998E-3</v>
      </c>
      <c r="D15859">
        <v>2.7299999999999998E-3</v>
      </c>
    </row>
    <row r="15860" spans="1:4" x14ac:dyDescent="0.35">
      <c r="A15860" s="1">
        <v>3170287</v>
      </c>
      <c r="B15860">
        <v>-2.31E-3</v>
      </c>
      <c r="D15860">
        <v>2.31E-3</v>
      </c>
    </row>
    <row r="15861" spans="1:4" x14ac:dyDescent="0.35">
      <c r="A15861" s="1">
        <v>3170480</v>
      </c>
      <c r="B15861">
        <v>-1.5399999999999999E-3</v>
      </c>
      <c r="D15861">
        <v>1.5399999999999999E-3</v>
      </c>
    </row>
    <row r="15862" spans="1:4" x14ac:dyDescent="0.35">
      <c r="A15862" s="1">
        <v>3170671</v>
      </c>
      <c r="B15862">
        <v>-6.4999999999999997E-4</v>
      </c>
      <c r="D15862">
        <v>6.4999999999999997E-4</v>
      </c>
    </row>
    <row r="15863" spans="1:4" x14ac:dyDescent="0.35">
      <c r="A15863" s="1">
        <v>3170871</v>
      </c>
      <c r="B15863">
        <v>2.2000000000000001E-4</v>
      </c>
      <c r="D15863">
        <v>2.2000000000000001E-4</v>
      </c>
    </row>
    <row r="15864" spans="1:4" x14ac:dyDescent="0.35">
      <c r="A15864" s="1">
        <v>3171084</v>
      </c>
      <c r="B15864">
        <v>-2.3000000000000001E-4</v>
      </c>
      <c r="D15864">
        <v>2.3000000000000001E-4</v>
      </c>
    </row>
    <row r="15865" spans="1:4" x14ac:dyDescent="0.35">
      <c r="A15865" s="1">
        <v>3171297</v>
      </c>
      <c r="B15865">
        <v>-5.5000000000000003E-4</v>
      </c>
      <c r="D15865">
        <v>5.5000000000000003E-4</v>
      </c>
    </row>
    <row r="15866" spans="1:4" x14ac:dyDescent="0.35">
      <c r="A15866" s="1">
        <v>3171512</v>
      </c>
      <c r="B15866">
        <v>-1.3500000000000001E-3</v>
      </c>
      <c r="D15866">
        <v>1.3500000000000001E-3</v>
      </c>
    </row>
    <row r="15867" spans="1:4" x14ac:dyDescent="0.35">
      <c r="A15867" s="1">
        <v>3171725</v>
      </c>
      <c r="B15867">
        <v>-2.0899999999999998E-3</v>
      </c>
      <c r="D15867">
        <v>2.0899999999999998E-3</v>
      </c>
    </row>
    <row r="15868" spans="1:4" x14ac:dyDescent="0.35">
      <c r="A15868" s="1">
        <v>3171932</v>
      </c>
      <c r="B15868">
        <v>-2.66E-3</v>
      </c>
      <c r="D15868">
        <v>2.66E-3</v>
      </c>
    </row>
    <row r="15869" spans="1:4" x14ac:dyDescent="0.35">
      <c r="A15869" s="1">
        <v>3172134</v>
      </c>
      <c r="B15869">
        <v>-2.8700000000000002E-3</v>
      </c>
      <c r="D15869">
        <v>2.8700000000000002E-3</v>
      </c>
    </row>
    <row r="15870" spans="1:4" x14ac:dyDescent="0.35">
      <c r="A15870" s="1">
        <v>3172321</v>
      </c>
      <c r="B15870">
        <v>-3.0899999999999999E-3</v>
      </c>
      <c r="D15870">
        <v>3.0899999999999999E-3</v>
      </c>
    </row>
    <row r="15871" spans="1:4" x14ac:dyDescent="0.35">
      <c r="A15871" s="1">
        <v>3172511</v>
      </c>
      <c r="B15871">
        <v>-2.81E-3</v>
      </c>
      <c r="D15871">
        <v>2.81E-3</v>
      </c>
    </row>
    <row r="15872" spans="1:4" x14ac:dyDescent="0.35">
      <c r="A15872" s="1">
        <v>3172684</v>
      </c>
      <c r="B15872">
        <v>-2.3400000000000001E-3</v>
      </c>
      <c r="D15872">
        <v>2.3400000000000001E-3</v>
      </c>
    </row>
    <row r="15873" spans="1:4" x14ac:dyDescent="0.35">
      <c r="A15873" s="1">
        <v>3172871</v>
      </c>
      <c r="B15873">
        <v>-1.9300000000000001E-3</v>
      </c>
      <c r="D15873">
        <v>1.9300000000000001E-3</v>
      </c>
    </row>
    <row r="15874" spans="1:4" x14ac:dyDescent="0.35">
      <c r="A15874" s="1">
        <v>3173062</v>
      </c>
      <c r="B15874">
        <v>-1.0499999999999999E-3</v>
      </c>
      <c r="D15874">
        <v>1.0499999999999999E-3</v>
      </c>
    </row>
    <row r="15875" spans="1:4" x14ac:dyDescent="0.35">
      <c r="A15875" s="1">
        <v>3173257</v>
      </c>
      <c r="B15875">
        <v>5.0000000000000002E-5</v>
      </c>
      <c r="D15875">
        <v>5.0000000000000002E-5</v>
      </c>
    </row>
    <row r="15876" spans="1:4" x14ac:dyDescent="0.35">
      <c r="A15876" s="1">
        <v>3173464</v>
      </c>
      <c r="B15876">
        <v>8.4000000000000003E-4</v>
      </c>
      <c r="D15876">
        <v>8.4000000000000003E-4</v>
      </c>
    </row>
    <row r="15877" spans="1:4" x14ac:dyDescent="0.35">
      <c r="A15877" s="1">
        <v>3173675</v>
      </c>
      <c r="B15877">
        <v>3.8000000000000002E-4</v>
      </c>
      <c r="D15877">
        <v>3.8000000000000002E-4</v>
      </c>
    </row>
    <row r="15878" spans="1:4" x14ac:dyDescent="0.35">
      <c r="A15878" s="1">
        <v>3173891</v>
      </c>
      <c r="B15878">
        <v>6.9999999999999994E-5</v>
      </c>
      <c r="D15878">
        <v>6.9999999999999994E-5</v>
      </c>
    </row>
    <row r="15879" spans="1:4" x14ac:dyDescent="0.35">
      <c r="A15879" s="1">
        <v>3174108</v>
      </c>
      <c r="B15879">
        <v>-7.3999999999999999E-4</v>
      </c>
      <c r="D15879">
        <v>7.3999999999999999E-4</v>
      </c>
    </row>
    <row r="15880" spans="1:4" x14ac:dyDescent="0.35">
      <c r="A15880" s="1">
        <v>3174319</v>
      </c>
      <c r="B15880">
        <v>-1.47E-3</v>
      </c>
      <c r="D15880">
        <v>1.47E-3</v>
      </c>
    </row>
    <row r="15881" spans="1:4" x14ac:dyDescent="0.35">
      <c r="A15881" s="1">
        <v>3174526</v>
      </c>
      <c r="B15881">
        <v>-2.0400000000000001E-3</v>
      </c>
      <c r="D15881">
        <v>2.0400000000000001E-3</v>
      </c>
    </row>
    <row r="15882" spans="1:4" x14ac:dyDescent="0.35">
      <c r="A15882" s="1">
        <v>3174718</v>
      </c>
      <c r="B15882">
        <v>-2.2499999999999998E-3</v>
      </c>
      <c r="D15882">
        <v>2.2499999999999998E-3</v>
      </c>
    </row>
    <row r="15883" spans="1:4" x14ac:dyDescent="0.35">
      <c r="A15883" s="1">
        <v>3174909</v>
      </c>
      <c r="B15883">
        <v>-1.99E-3</v>
      </c>
      <c r="D15883">
        <v>1.99E-3</v>
      </c>
    </row>
    <row r="15884" spans="1:4" x14ac:dyDescent="0.35">
      <c r="A15884" s="1">
        <v>3175093</v>
      </c>
      <c r="B15884">
        <v>-1.49E-3</v>
      </c>
      <c r="D15884">
        <v>1.49E-3</v>
      </c>
    </row>
    <row r="15885" spans="1:4" x14ac:dyDescent="0.35">
      <c r="A15885" s="1">
        <v>3175271</v>
      </c>
      <c r="B15885">
        <v>-1.08E-3</v>
      </c>
      <c r="D15885">
        <v>1.08E-3</v>
      </c>
    </row>
    <row r="15886" spans="1:4" x14ac:dyDescent="0.35">
      <c r="A15886" s="1">
        <v>3175460</v>
      </c>
      <c r="B15886">
        <v>-2.1000000000000001E-4</v>
      </c>
      <c r="D15886">
        <v>2.1000000000000001E-4</v>
      </c>
    </row>
    <row r="15887" spans="1:4" x14ac:dyDescent="0.35">
      <c r="A15887" s="1">
        <v>3175644</v>
      </c>
      <c r="B15887">
        <v>7.3999999999999999E-4</v>
      </c>
      <c r="D15887">
        <v>7.3999999999999999E-4</v>
      </c>
    </row>
    <row r="15888" spans="1:4" x14ac:dyDescent="0.35">
      <c r="A15888" s="1">
        <v>3175842</v>
      </c>
      <c r="B15888">
        <v>1.8500000000000001E-3</v>
      </c>
      <c r="D15888">
        <v>1.8500000000000001E-3</v>
      </c>
    </row>
    <row r="15889" spans="1:4" x14ac:dyDescent="0.35">
      <c r="A15889" s="1">
        <v>3176050</v>
      </c>
      <c r="B15889">
        <v>2.4499999999999999E-3</v>
      </c>
      <c r="D15889">
        <v>2.4499999999999999E-3</v>
      </c>
    </row>
    <row r="15890" spans="1:4" x14ac:dyDescent="0.35">
      <c r="A15890" s="1">
        <v>3176261</v>
      </c>
      <c r="B15890">
        <v>1.99E-3</v>
      </c>
      <c r="D15890">
        <v>1.99E-3</v>
      </c>
    </row>
    <row r="15891" spans="1:4" x14ac:dyDescent="0.35">
      <c r="A15891" s="1">
        <v>3176477</v>
      </c>
      <c r="B15891">
        <v>1.67E-3</v>
      </c>
      <c r="D15891">
        <v>1.67E-3</v>
      </c>
    </row>
    <row r="15892" spans="1:4" x14ac:dyDescent="0.35">
      <c r="A15892" s="1">
        <v>3176694</v>
      </c>
      <c r="B15892">
        <v>8.7000000000000001E-4</v>
      </c>
      <c r="D15892">
        <v>8.7000000000000001E-4</v>
      </c>
    </row>
    <row r="15893" spans="1:4" x14ac:dyDescent="0.35">
      <c r="A15893" s="1">
        <v>3176905</v>
      </c>
      <c r="B15893">
        <v>1.2999999999999999E-4</v>
      </c>
      <c r="D15893">
        <v>1.2999999999999999E-4</v>
      </c>
    </row>
    <row r="15894" spans="1:4" x14ac:dyDescent="0.35">
      <c r="A15894" s="1">
        <v>3177113</v>
      </c>
      <c r="B15894">
        <v>-4.4000000000000002E-4</v>
      </c>
      <c r="D15894">
        <v>4.4000000000000002E-4</v>
      </c>
    </row>
    <row r="15895" spans="1:4" x14ac:dyDescent="0.35">
      <c r="A15895" s="1">
        <v>3177306</v>
      </c>
      <c r="B15895">
        <v>-6.4000000000000005E-4</v>
      </c>
      <c r="D15895">
        <v>6.4000000000000005E-4</v>
      </c>
    </row>
    <row r="15896" spans="1:4" x14ac:dyDescent="0.35">
      <c r="A15896" s="1">
        <v>3177498</v>
      </c>
      <c r="B15896">
        <v>-3.8000000000000002E-4</v>
      </c>
      <c r="D15896">
        <v>3.8000000000000002E-4</v>
      </c>
    </row>
    <row r="15897" spans="1:4" x14ac:dyDescent="0.35">
      <c r="A15897" s="1">
        <v>3177681</v>
      </c>
      <c r="B15897">
        <v>1.2E-4</v>
      </c>
      <c r="D15897">
        <v>1.2E-4</v>
      </c>
    </row>
    <row r="15898" spans="1:4" x14ac:dyDescent="0.35">
      <c r="A15898" s="1">
        <v>3177865</v>
      </c>
      <c r="B15898">
        <v>5.5000000000000003E-4</v>
      </c>
      <c r="D15898">
        <v>5.5000000000000003E-4</v>
      </c>
    </row>
    <row r="15899" spans="1:4" x14ac:dyDescent="0.35">
      <c r="A15899" s="1">
        <v>3178056</v>
      </c>
      <c r="B15899">
        <v>1.32E-3</v>
      </c>
      <c r="D15899">
        <v>1.32E-3</v>
      </c>
    </row>
    <row r="15900" spans="1:4" x14ac:dyDescent="0.35">
      <c r="A15900" s="1">
        <v>3178247</v>
      </c>
      <c r="B15900">
        <v>2.2000000000000001E-3</v>
      </c>
      <c r="D15900">
        <v>2.2000000000000001E-3</v>
      </c>
    </row>
    <row r="15901" spans="1:4" x14ac:dyDescent="0.35">
      <c r="A15901" s="1">
        <v>3178449</v>
      </c>
      <c r="B15901">
        <v>2.0999999999999999E-3</v>
      </c>
      <c r="D15901">
        <v>2.0999999999999999E-3</v>
      </c>
    </row>
    <row r="15902" spans="1:4" x14ac:dyDescent="0.35">
      <c r="A15902" s="1">
        <v>3178656</v>
      </c>
      <c r="B15902">
        <v>1.48E-3</v>
      </c>
      <c r="D15902">
        <v>1.48E-3</v>
      </c>
    </row>
    <row r="15903" spans="1:4" x14ac:dyDescent="0.35">
      <c r="A15903" s="1">
        <v>3178869</v>
      </c>
      <c r="B15903">
        <v>1.0200000000000001E-3</v>
      </c>
      <c r="D15903">
        <v>1.0200000000000001E-3</v>
      </c>
    </row>
    <row r="15904" spans="1:4" x14ac:dyDescent="0.35">
      <c r="A15904" s="1">
        <v>3179089</v>
      </c>
      <c r="B15904">
        <v>5.1999999999999995E-4</v>
      </c>
      <c r="D15904">
        <v>5.1999999999999995E-4</v>
      </c>
    </row>
    <row r="15905" spans="1:4" x14ac:dyDescent="0.35">
      <c r="A15905" s="1">
        <v>3179302</v>
      </c>
      <c r="B15905">
        <v>-2.0000000000000001E-4</v>
      </c>
      <c r="D15905">
        <v>2.0000000000000001E-4</v>
      </c>
    </row>
    <row r="15906" spans="1:4" x14ac:dyDescent="0.35">
      <c r="A15906" s="1">
        <v>3179514</v>
      </c>
      <c r="B15906">
        <v>-8.5999999999999998E-4</v>
      </c>
      <c r="D15906">
        <v>8.5999999999999998E-4</v>
      </c>
    </row>
    <row r="15907" spans="1:4" x14ac:dyDescent="0.35">
      <c r="A15907" s="1">
        <v>3179719</v>
      </c>
      <c r="B15907">
        <v>-1.41E-3</v>
      </c>
      <c r="D15907">
        <v>1.41E-3</v>
      </c>
    </row>
    <row r="15908" spans="1:4" x14ac:dyDescent="0.35">
      <c r="A15908" s="1">
        <v>3179914</v>
      </c>
      <c r="B15908">
        <v>-1.6100000000000001E-3</v>
      </c>
      <c r="D15908">
        <v>1.6100000000000001E-3</v>
      </c>
    </row>
    <row r="15909" spans="1:4" x14ac:dyDescent="0.35">
      <c r="A15909" s="1">
        <v>3180104</v>
      </c>
      <c r="B15909">
        <v>-1.3500000000000001E-3</v>
      </c>
      <c r="D15909">
        <v>1.3500000000000001E-3</v>
      </c>
    </row>
    <row r="15910" spans="1:4" x14ac:dyDescent="0.35">
      <c r="A15910" s="1">
        <v>3180287</v>
      </c>
      <c r="B15910">
        <v>-8.4999999999999995E-4</v>
      </c>
      <c r="D15910">
        <v>8.4999999999999995E-4</v>
      </c>
    </row>
    <row r="15911" spans="1:4" x14ac:dyDescent="0.35">
      <c r="A15911" s="1">
        <v>3180473</v>
      </c>
      <c r="B15911">
        <v>-4.0999999999999999E-4</v>
      </c>
      <c r="D15911">
        <v>4.0999999999999999E-4</v>
      </c>
    </row>
    <row r="15912" spans="1:4" x14ac:dyDescent="0.35">
      <c r="A15912" s="1">
        <v>3180657</v>
      </c>
      <c r="B15912">
        <v>1.2999999999999999E-4</v>
      </c>
      <c r="D15912">
        <v>1.2999999999999999E-4</v>
      </c>
    </row>
    <row r="15913" spans="1:4" x14ac:dyDescent="0.35">
      <c r="A15913" s="1">
        <v>3180851</v>
      </c>
      <c r="B15913">
        <v>8.1999999999999998E-4</v>
      </c>
      <c r="D15913">
        <v>8.1999999999999998E-4</v>
      </c>
    </row>
    <row r="15914" spans="1:4" x14ac:dyDescent="0.35">
      <c r="A15914" s="1">
        <v>3181057</v>
      </c>
      <c r="B15914">
        <v>-5.0000000000000002E-5</v>
      </c>
      <c r="D15914">
        <v>5.0000000000000002E-5</v>
      </c>
    </row>
    <row r="15915" spans="1:4" x14ac:dyDescent="0.35">
      <c r="A15915" s="1">
        <v>3181266</v>
      </c>
      <c r="B15915">
        <v>-5.2999999999999998E-4</v>
      </c>
      <c r="D15915">
        <v>5.2999999999999998E-4</v>
      </c>
    </row>
    <row r="15916" spans="1:4" x14ac:dyDescent="0.35">
      <c r="A15916" s="1">
        <v>3181484</v>
      </c>
      <c r="B15916">
        <v>-7.9000000000000001E-4</v>
      </c>
      <c r="D15916">
        <v>7.9000000000000001E-4</v>
      </c>
    </row>
    <row r="15917" spans="1:4" x14ac:dyDescent="0.35">
      <c r="A15917" s="1">
        <v>3181704</v>
      </c>
      <c r="B15917">
        <v>-1.64E-3</v>
      </c>
      <c r="D15917">
        <v>1.64E-3</v>
      </c>
    </row>
    <row r="15918" spans="1:4" x14ac:dyDescent="0.35">
      <c r="A15918" s="1">
        <v>3181915</v>
      </c>
      <c r="B15918">
        <v>-2.3400000000000001E-3</v>
      </c>
      <c r="D15918">
        <v>2.3400000000000001E-3</v>
      </c>
    </row>
    <row r="15919" spans="1:4" x14ac:dyDescent="0.35">
      <c r="A15919" s="1">
        <v>3182129</v>
      </c>
      <c r="B15919">
        <v>-2.96E-3</v>
      </c>
      <c r="D15919">
        <v>2.96E-3</v>
      </c>
    </row>
    <row r="15920" spans="1:4" x14ac:dyDescent="0.35">
      <c r="A15920" s="1">
        <v>3182327</v>
      </c>
      <c r="B15920">
        <v>-3.15E-3</v>
      </c>
      <c r="D15920">
        <v>3.15E-3</v>
      </c>
    </row>
    <row r="15921" spans="1:4" x14ac:dyDescent="0.35">
      <c r="A15921" s="1">
        <v>3182519</v>
      </c>
      <c r="B15921">
        <v>-2.98E-3</v>
      </c>
      <c r="D15921">
        <v>2.98E-3</v>
      </c>
    </row>
    <row r="15922" spans="1:4" x14ac:dyDescent="0.35">
      <c r="A15922" s="1">
        <v>3182700</v>
      </c>
      <c r="B15922">
        <v>-2.7100000000000002E-3</v>
      </c>
      <c r="D15922">
        <v>2.7100000000000002E-3</v>
      </c>
    </row>
    <row r="15923" spans="1:4" x14ac:dyDescent="0.35">
      <c r="A15923" s="1">
        <v>3182883</v>
      </c>
      <c r="B15923">
        <v>-2.2399999999999998E-3</v>
      </c>
      <c r="D15923">
        <v>2.2399999999999998E-3</v>
      </c>
    </row>
    <row r="15924" spans="1:4" x14ac:dyDescent="0.35">
      <c r="A15924" s="1">
        <v>3183070</v>
      </c>
      <c r="B15924">
        <v>-1.82E-3</v>
      </c>
      <c r="D15924">
        <v>1.82E-3</v>
      </c>
    </row>
    <row r="15925" spans="1:4" x14ac:dyDescent="0.35">
      <c r="A15925" s="1">
        <v>3183258</v>
      </c>
      <c r="B15925">
        <v>-9.5E-4</v>
      </c>
      <c r="D15925">
        <v>9.5E-4</v>
      </c>
    </row>
    <row r="15926" spans="1:4" x14ac:dyDescent="0.35">
      <c r="A15926" s="1">
        <v>3183457</v>
      </c>
      <c r="B15926">
        <v>5.0000000000000002E-5</v>
      </c>
      <c r="D15926">
        <v>5.0000000000000002E-5</v>
      </c>
    </row>
    <row r="15927" spans="1:4" x14ac:dyDescent="0.35">
      <c r="A15927" s="1">
        <v>3183663</v>
      </c>
      <c r="B15927">
        <v>1.2700000000000001E-3</v>
      </c>
      <c r="D15927">
        <v>1.2700000000000001E-3</v>
      </c>
    </row>
    <row r="15928" spans="1:4" x14ac:dyDescent="0.35">
      <c r="A15928" s="1">
        <v>3183872</v>
      </c>
      <c r="B15928">
        <v>1.39E-3</v>
      </c>
      <c r="D15928">
        <v>1.39E-3</v>
      </c>
    </row>
    <row r="15929" spans="1:4" x14ac:dyDescent="0.35">
      <c r="A15929" s="1">
        <v>3184091</v>
      </c>
      <c r="B15929">
        <v>5.5999999999999995E-4</v>
      </c>
      <c r="D15929">
        <v>5.5999999999999995E-4</v>
      </c>
    </row>
    <row r="15930" spans="1:4" x14ac:dyDescent="0.35">
      <c r="A15930" s="1">
        <v>3184302</v>
      </c>
      <c r="B15930">
        <v>-1.6000000000000001E-4</v>
      </c>
      <c r="D15930">
        <v>1.6000000000000001E-4</v>
      </c>
    </row>
    <row r="15931" spans="1:4" x14ac:dyDescent="0.35">
      <c r="A15931" s="1">
        <v>3184511</v>
      </c>
      <c r="B15931">
        <v>-7.3999999999999999E-4</v>
      </c>
      <c r="D15931">
        <v>7.3999999999999999E-4</v>
      </c>
    </row>
    <row r="15932" spans="1:4" x14ac:dyDescent="0.35">
      <c r="A15932" s="1">
        <v>3184713</v>
      </c>
      <c r="B15932">
        <v>-9.6000000000000002E-4</v>
      </c>
      <c r="D15932">
        <v>9.6000000000000002E-4</v>
      </c>
    </row>
    <row r="15933" spans="1:4" x14ac:dyDescent="0.35">
      <c r="A15933" s="1">
        <v>3184911</v>
      </c>
      <c r="B15933">
        <v>-1.14E-3</v>
      </c>
      <c r="D15933">
        <v>1.14E-3</v>
      </c>
    </row>
    <row r="15934" spans="1:4" x14ac:dyDescent="0.35">
      <c r="A15934" s="1">
        <v>3185103</v>
      </c>
      <c r="B15934">
        <v>-9.7999999999999997E-4</v>
      </c>
      <c r="D15934">
        <v>9.7999999999999997E-4</v>
      </c>
    </row>
    <row r="15935" spans="1:4" x14ac:dyDescent="0.35">
      <c r="A15935" s="1">
        <v>3185286</v>
      </c>
      <c r="B15935">
        <v>-7.1000000000000002E-4</v>
      </c>
      <c r="D15935">
        <v>7.1000000000000002E-4</v>
      </c>
    </row>
    <row r="15936" spans="1:4" x14ac:dyDescent="0.35">
      <c r="A15936" s="1">
        <v>3185479</v>
      </c>
      <c r="B15936">
        <v>-2.1000000000000001E-4</v>
      </c>
      <c r="D15936">
        <v>2.1000000000000001E-4</v>
      </c>
    </row>
    <row r="15937" spans="1:4" x14ac:dyDescent="0.35">
      <c r="A15937" s="1">
        <v>3185662</v>
      </c>
      <c r="B15937">
        <v>2.1000000000000001E-4</v>
      </c>
      <c r="D15937">
        <v>2.1000000000000001E-4</v>
      </c>
    </row>
    <row r="15938" spans="1:4" x14ac:dyDescent="0.35">
      <c r="A15938" s="1">
        <v>3185861</v>
      </c>
      <c r="B15938">
        <v>1.1199999999999999E-3</v>
      </c>
      <c r="D15938">
        <v>1.1199999999999999E-3</v>
      </c>
    </row>
    <row r="15939" spans="1:4" x14ac:dyDescent="0.35">
      <c r="A15939" s="1">
        <v>3186066</v>
      </c>
      <c r="B15939">
        <v>7.5000000000000002E-4</v>
      </c>
      <c r="D15939">
        <v>7.5000000000000002E-4</v>
      </c>
    </row>
    <row r="15940" spans="1:4" x14ac:dyDescent="0.35">
      <c r="A15940" s="1">
        <v>3186273</v>
      </c>
      <c r="B15940">
        <v>3.1E-4</v>
      </c>
      <c r="D15940">
        <v>3.1E-4</v>
      </c>
    </row>
    <row r="15941" spans="1:4" x14ac:dyDescent="0.35">
      <c r="A15941" s="1">
        <v>3186488</v>
      </c>
      <c r="B15941">
        <v>-2.0000000000000002E-5</v>
      </c>
      <c r="D15941">
        <v>2.0000000000000002E-5</v>
      </c>
    </row>
    <row r="15942" spans="1:4" x14ac:dyDescent="0.35">
      <c r="A15942" s="1">
        <v>3186700</v>
      </c>
      <c r="B15942">
        <v>-8.0000000000000004E-4</v>
      </c>
      <c r="D15942">
        <v>8.0000000000000004E-4</v>
      </c>
    </row>
    <row r="15943" spans="1:4" x14ac:dyDescent="0.35">
      <c r="A15943" s="1">
        <v>3186911</v>
      </c>
      <c r="B15943">
        <v>-1.5299999999999999E-3</v>
      </c>
      <c r="D15943">
        <v>1.5299999999999999E-3</v>
      </c>
    </row>
    <row r="15944" spans="1:4" x14ac:dyDescent="0.35">
      <c r="A15944" s="1">
        <v>3187120</v>
      </c>
      <c r="B15944">
        <v>-2.1099999999999999E-3</v>
      </c>
      <c r="D15944">
        <v>2.1099999999999999E-3</v>
      </c>
    </row>
    <row r="15945" spans="1:4" x14ac:dyDescent="0.35">
      <c r="A15945" s="1">
        <v>3187315</v>
      </c>
      <c r="B15945">
        <v>-2.31E-3</v>
      </c>
      <c r="D15945">
        <v>2.31E-3</v>
      </c>
    </row>
    <row r="15946" spans="1:4" x14ac:dyDescent="0.35">
      <c r="A15946" s="1">
        <v>3187510</v>
      </c>
      <c r="B15946">
        <v>-2.0500000000000002E-3</v>
      </c>
      <c r="D15946">
        <v>2.0500000000000002E-3</v>
      </c>
    </row>
    <row r="15947" spans="1:4" x14ac:dyDescent="0.35">
      <c r="A15947" s="1">
        <v>3187691</v>
      </c>
      <c r="B15947">
        <v>-1.5499999999999999E-3</v>
      </c>
      <c r="D15947">
        <v>1.5499999999999999E-3</v>
      </c>
    </row>
    <row r="15948" spans="1:4" x14ac:dyDescent="0.35">
      <c r="A15948" s="1">
        <v>3187877</v>
      </c>
      <c r="B15948">
        <v>-1.1000000000000001E-3</v>
      </c>
      <c r="D15948">
        <v>1.1000000000000001E-3</v>
      </c>
    </row>
    <row r="15949" spans="1:4" x14ac:dyDescent="0.35">
      <c r="A15949" s="1">
        <v>3188065</v>
      </c>
      <c r="B15949">
        <v>-5.5000000000000003E-4</v>
      </c>
      <c r="D15949">
        <v>5.5000000000000003E-4</v>
      </c>
    </row>
    <row r="15950" spans="1:4" x14ac:dyDescent="0.35">
      <c r="A15950" s="1">
        <v>3188252</v>
      </c>
      <c r="B15950">
        <v>0</v>
      </c>
      <c r="D15950">
        <v>0</v>
      </c>
    </row>
    <row r="15951" spans="1:4" x14ac:dyDescent="0.35">
      <c r="A15951" s="1">
        <v>3188453</v>
      </c>
      <c r="B15951">
        <v>9.2000000000000003E-4</v>
      </c>
      <c r="D15951">
        <v>9.2000000000000003E-4</v>
      </c>
    </row>
    <row r="15952" spans="1:4" x14ac:dyDescent="0.35">
      <c r="A15952" s="1">
        <v>3188657</v>
      </c>
      <c r="B15952">
        <v>2.1299999999999999E-3</v>
      </c>
      <c r="D15952">
        <v>2.1299999999999999E-3</v>
      </c>
    </row>
    <row r="15953" spans="1:4" x14ac:dyDescent="0.35">
      <c r="A15953" s="1">
        <v>3188868</v>
      </c>
      <c r="B15953">
        <v>1.83E-3</v>
      </c>
      <c r="D15953">
        <v>1.83E-3</v>
      </c>
    </row>
    <row r="15954" spans="1:4" x14ac:dyDescent="0.35">
      <c r="A15954" s="1">
        <v>3189084</v>
      </c>
      <c r="B15954">
        <v>1.0200000000000001E-3</v>
      </c>
      <c r="D15954">
        <v>1.0200000000000001E-3</v>
      </c>
    </row>
    <row r="15955" spans="1:4" x14ac:dyDescent="0.35">
      <c r="A15955" s="1">
        <v>3189294</v>
      </c>
      <c r="B15955">
        <v>2.9999999999999997E-4</v>
      </c>
      <c r="D15955">
        <v>2.9999999999999997E-4</v>
      </c>
    </row>
    <row r="15956" spans="1:4" x14ac:dyDescent="0.35">
      <c r="A15956" s="1">
        <v>3189505</v>
      </c>
      <c r="B15956">
        <v>-2.9E-4</v>
      </c>
      <c r="D15956">
        <v>2.9E-4</v>
      </c>
    </row>
    <row r="15957" spans="1:4" x14ac:dyDescent="0.35">
      <c r="A15957" s="1">
        <v>3189702</v>
      </c>
      <c r="B15957">
        <v>-4.8999999999999998E-4</v>
      </c>
      <c r="D15957">
        <v>4.8999999999999998E-4</v>
      </c>
    </row>
    <row r="15958" spans="1:4" x14ac:dyDescent="0.35">
      <c r="A15958" s="1">
        <v>3189899</v>
      </c>
      <c r="B15958">
        <v>-2.2000000000000001E-4</v>
      </c>
      <c r="D15958">
        <v>2.2000000000000001E-4</v>
      </c>
    </row>
    <row r="15959" spans="1:4" x14ac:dyDescent="0.35">
      <c r="A15959" s="1">
        <v>3190086</v>
      </c>
      <c r="B15959">
        <v>1.4999999999999999E-4</v>
      </c>
      <c r="D15959">
        <v>1.4999999999999999E-4</v>
      </c>
    </row>
    <row r="15960" spans="1:4" x14ac:dyDescent="0.35">
      <c r="A15960" s="1">
        <v>3190267</v>
      </c>
      <c r="B15960">
        <v>5.4000000000000001E-4</v>
      </c>
      <c r="D15960">
        <v>5.4000000000000001E-4</v>
      </c>
    </row>
    <row r="15961" spans="1:4" x14ac:dyDescent="0.35">
      <c r="A15961" s="1">
        <v>3190458</v>
      </c>
      <c r="B15961">
        <v>1.01E-3</v>
      </c>
      <c r="D15961">
        <v>1.01E-3</v>
      </c>
    </row>
    <row r="15962" spans="1:4" x14ac:dyDescent="0.35">
      <c r="A15962" s="1">
        <v>3190640</v>
      </c>
      <c r="B15962">
        <v>1.42E-3</v>
      </c>
      <c r="D15962">
        <v>1.42E-3</v>
      </c>
    </row>
    <row r="15963" spans="1:4" x14ac:dyDescent="0.35">
      <c r="A15963" s="1">
        <v>3190841</v>
      </c>
      <c r="B15963">
        <v>2.3400000000000001E-3</v>
      </c>
      <c r="D15963">
        <v>2.3400000000000001E-3</v>
      </c>
    </row>
    <row r="15964" spans="1:4" x14ac:dyDescent="0.35">
      <c r="A15964" s="1">
        <v>3191049</v>
      </c>
      <c r="B15964">
        <v>1.6199999999999999E-3</v>
      </c>
      <c r="D15964">
        <v>1.6199999999999999E-3</v>
      </c>
    </row>
    <row r="15965" spans="1:4" x14ac:dyDescent="0.35">
      <c r="A15965" s="1">
        <v>3191258</v>
      </c>
      <c r="B15965">
        <v>1.16E-3</v>
      </c>
      <c r="D15965">
        <v>1.16E-3</v>
      </c>
    </row>
    <row r="15966" spans="1:4" x14ac:dyDescent="0.35">
      <c r="A15966" s="1">
        <v>3191475</v>
      </c>
      <c r="B15966">
        <v>8.4999999999999995E-4</v>
      </c>
      <c r="D15966">
        <v>8.4999999999999995E-4</v>
      </c>
    </row>
    <row r="15967" spans="1:4" x14ac:dyDescent="0.35">
      <c r="A15967" s="1">
        <v>3191693</v>
      </c>
      <c r="B15967">
        <v>4.0000000000000003E-5</v>
      </c>
      <c r="D15967">
        <v>4.0000000000000003E-5</v>
      </c>
    </row>
    <row r="15968" spans="1:4" x14ac:dyDescent="0.35">
      <c r="A15968" s="1">
        <v>3191903</v>
      </c>
      <c r="B15968">
        <v>-6.8999999999999997E-4</v>
      </c>
      <c r="D15968">
        <v>6.8999999999999997E-4</v>
      </c>
    </row>
    <row r="15969" spans="1:4" x14ac:dyDescent="0.35">
      <c r="A15969" s="1">
        <v>3192111</v>
      </c>
      <c r="B15969">
        <v>-1.2600000000000001E-3</v>
      </c>
      <c r="D15969">
        <v>1.2600000000000001E-3</v>
      </c>
    </row>
    <row r="15970" spans="1:4" x14ac:dyDescent="0.35">
      <c r="A15970" s="1">
        <v>3192303</v>
      </c>
      <c r="B15970">
        <v>-1.47E-3</v>
      </c>
      <c r="D15970">
        <v>1.47E-3</v>
      </c>
    </row>
    <row r="15971" spans="1:4" x14ac:dyDescent="0.35">
      <c r="A15971" s="1">
        <v>3192493</v>
      </c>
      <c r="B15971">
        <v>-1.2099999999999999E-3</v>
      </c>
      <c r="D15971">
        <v>1.2099999999999999E-3</v>
      </c>
    </row>
    <row r="15972" spans="1:4" x14ac:dyDescent="0.35">
      <c r="A15972" s="1">
        <v>3192673</v>
      </c>
      <c r="B15972">
        <v>-7.2000000000000005E-4</v>
      </c>
      <c r="D15972">
        <v>7.2000000000000005E-4</v>
      </c>
    </row>
    <row r="15973" spans="1:4" x14ac:dyDescent="0.35">
      <c r="A15973" s="1">
        <v>3192860</v>
      </c>
      <c r="B15973">
        <v>-2.9E-4</v>
      </c>
      <c r="D15973">
        <v>2.9E-4</v>
      </c>
    </row>
    <row r="15974" spans="1:4" x14ac:dyDescent="0.35">
      <c r="A15974" s="1">
        <v>3193051</v>
      </c>
      <c r="B15974">
        <v>5.9000000000000003E-4</v>
      </c>
      <c r="D15974">
        <v>5.9000000000000003E-4</v>
      </c>
    </row>
    <row r="15975" spans="1:4" x14ac:dyDescent="0.35">
      <c r="A15975" s="1">
        <v>3193245</v>
      </c>
      <c r="B15975">
        <v>1.58E-3</v>
      </c>
      <c r="D15975">
        <v>1.58E-3</v>
      </c>
    </row>
    <row r="15976" spans="1:4" x14ac:dyDescent="0.35">
      <c r="A15976" s="1">
        <v>3193449</v>
      </c>
      <c r="B15976">
        <v>1.8400000000000001E-3</v>
      </c>
      <c r="D15976">
        <v>1.8400000000000001E-3</v>
      </c>
    </row>
    <row r="15977" spans="1:4" x14ac:dyDescent="0.35">
      <c r="A15977" s="1">
        <v>3193660</v>
      </c>
      <c r="B15977">
        <v>1.39E-3</v>
      </c>
      <c r="D15977">
        <v>1.39E-3</v>
      </c>
    </row>
    <row r="15978" spans="1:4" x14ac:dyDescent="0.35">
      <c r="A15978" s="1">
        <v>3193871</v>
      </c>
      <c r="B15978">
        <v>1.09E-3</v>
      </c>
      <c r="D15978">
        <v>1.09E-3</v>
      </c>
    </row>
    <row r="15979" spans="1:4" x14ac:dyDescent="0.35">
      <c r="A15979" s="1">
        <v>3194090</v>
      </c>
      <c r="B15979">
        <v>2.7E-4</v>
      </c>
      <c r="D15979">
        <v>2.7E-4</v>
      </c>
    </row>
    <row r="15980" spans="1:4" x14ac:dyDescent="0.35">
      <c r="A15980" s="1">
        <v>3194302</v>
      </c>
      <c r="B15980">
        <v>-4.6999999999999999E-4</v>
      </c>
      <c r="D15980">
        <v>4.6999999999999999E-4</v>
      </c>
    </row>
    <row r="15981" spans="1:4" x14ac:dyDescent="0.35">
      <c r="A15981" s="1">
        <v>3194508</v>
      </c>
      <c r="B15981">
        <v>-1.0300000000000001E-3</v>
      </c>
      <c r="D15981">
        <v>1.0300000000000001E-3</v>
      </c>
    </row>
    <row r="15982" spans="1:4" x14ac:dyDescent="0.35">
      <c r="A15982" s="1">
        <v>3194708</v>
      </c>
      <c r="B15982">
        <v>-1.2099999999999999E-3</v>
      </c>
      <c r="D15982">
        <v>1.2099999999999999E-3</v>
      </c>
    </row>
    <row r="15983" spans="1:4" x14ac:dyDescent="0.35">
      <c r="A15983" s="1">
        <v>3194897</v>
      </c>
      <c r="B15983">
        <v>-1.2600000000000001E-3</v>
      </c>
      <c r="D15983">
        <v>1.2600000000000001E-3</v>
      </c>
    </row>
    <row r="15984" spans="1:4" x14ac:dyDescent="0.35">
      <c r="A15984" s="1">
        <v>3195086</v>
      </c>
      <c r="B15984">
        <v>-9.8999999999999999E-4</v>
      </c>
      <c r="D15984">
        <v>9.8999999999999999E-4</v>
      </c>
    </row>
    <row r="15985" spans="1:4" x14ac:dyDescent="0.35">
      <c r="A15985" s="1">
        <v>3195270</v>
      </c>
      <c r="B15985">
        <v>-5.0000000000000001E-4</v>
      </c>
      <c r="D15985">
        <v>5.0000000000000001E-4</v>
      </c>
    </row>
    <row r="15986" spans="1:4" x14ac:dyDescent="0.35">
      <c r="A15986" s="1">
        <v>3195456</v>
      </c>
      <c r="B15986">
        <v>-6.9999999999999994E-5</v>
      </c>
      <c r="D15986">
        <v>6.9999999999999994E-5</v>
      </c>
    </row>
    <row r="15987" spans="1:4" x14ac:dyDescent="0.35">
      <c r="A15987" s="1">
        <v>3195648</v>
      </c>
      <c r="B15987">
        <v>8.0999999999999996E-4</v>
      </c>
      <c r="D15987">
        <v>8.0999999999999996E-4</v>
      </c>
    </row>
    <row r="15988" spans="1:4" x14ac:dyDescent="0.35">
      <c r="A15988" s="1">
        <v>3195845</v>
      </c>
      <c r="B15988">
        <v>1.15E-3</v>
      </c>
      <c r="D15988">
        <v>1.15E-3</v>
      </c>
    </row>
    <row r="15989" spans="1:4" x14ac:dyDescent="0.35">
      <c r="A15989" s="1">
        <v>3196056</v>
      </c>
      <c r="B15989">
        <v>2.9E-4</v>
      </c>
      <c r="D15989">
        <v>2.9E-4</v>
      </c>
    </row>
    <row r="15990" spans="1:4" x14ac:dyDescent="0.35">
      <c r="A15990" s="1">
        <v>3196267</v>
      </c>
      <c r="B15990">
        <v>-1.7000000000000001E-4</v>
      </c>
      <c r="D15990">
        <v>1.7000000000000001E-4</v>
      </c>
    </row>
    <row r="15991" spans="1:4" x14ac:dyDescent="0.35">
      <c r="A15991" s="1">
        <v>3196481</v>
      </c>
      <c r="B15991">
        <v>-4.8000000000000001E-4</v>
      </c>
      <c r="D15991">
        <v>4.8000000000000001E-4</v>
      </c>
    </row>
    <row r="15992" spans="1:4" x14ac:dyDescent="0.35">
      <c r="A15992" s="1">
        <v>3196700</v>
      </c>
      <c r="B15992">
        <v>-1.2899999999999999E-3</v>
      </c>
      <c r="D15992">
        <v>1.2899999999999999E-3</v>
      </c>
    </row>
    <row r="15993" spans="1:4" x14ac:dyDescent="0.35">
      <c r="A15993" s="1">
        <v>3196911</v>
      </c>
      <c r="B15993">
        <v>-2.0300000000000001E-3</v>
      </c>
      <c r="D15993">
        <v>2.0300000000000001E-3</v>
      </c>
    </row>
    <row r="15994" spans="1:4" x14ac:dyDescent="0.35">
      <c r="A15994" s="1">
        <v>3197118</v>
      </c>
      <c r="B15994">
        <v>-2.5999999999999999E-3</v>
      </c>
      <c r="D15994">
        <v>2.5999999999999999E-3</v>
      </c>
    </row>
    <row r="15995" spans="1:4" x14ac:dyDescent="0.35">
      <c r="A15995" s="1">
        <v>3197312</v>
      </c>
      <c r="B15995">
        <v>-2.8E-3</v>
      </c>
      <c r="D15995">
        <v>2.8E-3</v>
      </c>
    </row>
    <row r="15996" spans="1:4" x14ac:dyDescent="0.35">
      <c r="A15996" s="1">
        <v>3197507</v>
      </c>
      <c r="B15996">
        <v>-2.5400000000000002E-3</v>
      </c>
      <c r="D15996">
        <v>2.5400000000000002E-3</v>
      </c>
    </row>
    <row r="15997" spans="1:4" x14ac:dyDescent="0.35">
      <c r="A15997" s="1">
        <v>3197686</v>
      </c>
      <c r="B15997">
        <v>-2.0400000000000001E-3</v>
      </c>
      <c r="D15997">
        <v>2.0400000000000001E-3</v>
      </c>
    </row>
    <row r="15998" spans="1:4" x14ac:dyDescent="0.35">
      <c r="A15998" s="1">
        <v>3197872</v>
      </c>
      <c r="B15998">
        <v>-1.6000000000000001E-3</v>
      </c>
      <c r="D15998">
        <v>1.6000000000000001E-3</v>
      </c>
    </row>
    <row r="15999" spans="1:4" x14ac:dyDescent="0.35">
      <c r="A15999" s="1">
        <v>3198060</v>
      </c>
      <c r="B15999">
        <v>-8.4999999999999995E-4</v>
      </c>
      <c r="D15999">
        <v>8.4999999999999995E-4</v>
      </c>
    </row>
    <row r="16000" spans="1:4" x14ac:dyDescent="0.35">
      <c r="A16000" s="1">
        <v>3198249</v>
      </c>
      <c r="B16000">
        <v>-2.9E-4</v>
      </c>
      <c r="D16000">
        <v>2.9E-4</v>
      </c>
    </row>
    <row r="16001" spans="1:4" x14ac:dyDescent="0.35">
      <c r="A16001" s="1">
        <v>3198451</v>
      </c>
      <c r="B16001">
        <v>6.3000000000000003E-4</v>
      </c>
      <c r="D16001">
        <v>6.3000000000000003E-4</v>
      </c>
    </row>
    <row r="16002" spans="1:4" x14ac:dyDescent="0.35">
      <c r="A16002" s="1">
        <v>3198658</v>
      </c>
      <c r="B16002">
        <v>4.6000000000000001E-4</v>
      </c>
      <c r="D16002">
        <v>4.6000000000000001E-4</v>
      </c>
    </row>
    <row r="16003" spans="1:4" x14ac:dyDescent="0.35">
      <c r="A16003" s="1">
        <v>3198872</v>
      </c>
      <c r="B16003">
        <v>1.7000000000000001E-4</v>
      </c>
      <c r="D16003">
        <v>1.7000000000000001E-4</v>
      </c>
    </row>
    <row r="16004" spans="1:4" x14ac:dyDescent="0.35">
      <c r="A16004" s="1">
        <v>3199089</v>
      </c>
      <c r="B16004">
        <v>-6.4999999999999997E-4</v>
      </c>
      <c r="D16004">
        <v>6.4999999999999997E-4</v>
      </c>
    </row>
    <row r="16005" spans="1:4" x14ac:dyDescent="0.35">
      <c r="A16005" s="1">
        <v>3199301</v>
      </c>
      <c r="B16005">
        <v>-1.3799999999999999E-3</v>
      </c>
      <c r="D16005">
        <v>1.3799999999999999E-3</v>
      </c>
    </row>
    <row r="16006" spans="1:4" x14ac:dyDescent="0.35">
      <c r="A16006" s="1">
        <v>3199512</v>
      </c>
      <c r="B16006">
        <v>-1.97E-3</v>
      </c>
      <c r="D16006">
        <v>1.97E-3</v>
      </c>
    </row>
    <row r="16007" spans="1:4" x14ac:dyDescent="0.35">
      <c r="A16007" s="1">
        <v>3199712</v>
      </c>
      <c r="B16007">
        <v>-2.15E-3</v>
      </c>
      <c r="D16007">
        <v>2.15E-3</v>
      </c>
    </row>
    <row r="16008" spans="1:4" x14ac:dyDescent="0.35">
      <c r="A16008" s="1">
        <v>3199907</v>
      </c>
      <c r="B16008">
        <v>-2.1800000000000001E-3</v>
      </c>
      <c r="D16008">
        <v>2.1800000000000001E-3</v>
      </c>
    </row>
    <row r="16009" spans="1:4" x14ac:dyDescent="0.35">
      <c r="A16009" s="1">
        <v>3200100</v>
      </c>
      <c r="B16009">
        <v>-1.92E-3</v>
      </c>
      <c r="D16009">
        <v>1.92E-3</v>
      </c>
    </row>
    <row r="16010" spans="1:4" x14ac:dyDescent="0.35">
      <c r="A16010" s="1">
        <v>3200282</v>
      </c>
      <c r="B16010">
        <v>-1.42E-3</v>
      </c>
      <c r="D16010">
        <v>1.42E-3</v>
      </c>
    </row>
    <row r="16011" spans="1:4" x14ac:dyDescent="0.35">
      <c r="A16011" s="1">
        <v>3200476</v>
      </c>
      <c r="B16011">
        <v>-9.5E-4</v>
      </c>
      <c r="D16011">
        <v>9.5E-4</v>
      </c>
    </row>
    <row r="16012" spans="1:4" x14ac:dyDescent="0.35">
      <c r="A16012" s="1">
        <v>3200662</v>
      </c>
      <c r="B16012">
        <v>-4.0999999999999999E-4</v>
      </c>
      <c r="D16012">
        <v>4.0999999999999999E-4</v>
      </c>
    </row>
    <row r="16013" spans="1:4" x14ac:dyDescent="0.35">
      <c r="A16013" s="1">
        <v>3200864</v>
      </c>
      <c r="B16013">
        <v>3.2000000000000003E-4</v>
      </c>
      <c r="D16013">
        <v>3.2000000000000003E-4</v>
      </c>
    </row>
    <row r="16014" spans="1:4" x14ac:dyDescent="0.35">
      <c r="A16014" s="1">
        <v>3201069</v>
      </c>
      <c r="B16014">
        <v>-1E-4</v>
      </c>
      <c r="D16014">
        <v>1E-4</v>
      </c>
    </row>
    <row r="16015" spans="1:4" x14ac:dyDescent="0.35">
      <c r="A16015" s="1">
        <v>3201278</v>
      </c>
      <c r="B16015">
        <v>-5.1000000000000004E-4</v>
      </c>
      <c r="D16015">
        <v>5.1000000000000004E-4</v>
      </c>
    </row>
    <row r="16016" spans="1:4" x14ac:dyDescent="0.35">
      <c r="A16016" s="1">
        <v>3201492</v>
      </c>
      <c r="B16016">
        <v>-1.2099999999999999E-3</v>
      </c>
      <c r="D16016">
        <v>1.2099999999999999E-3</v>
      </c>
    </row>
    <row r="16017" spans="1:4" x14ac:dyDescent="0.35">
      <c r="A16017" s="1">
        <v>3201704</v>
      </c>
      <c r="B16017">
        <v>-1.9400000000000001E-3</v>
      </c>
      <c r="D16017">
        <v>1.9400000000000001E-3</v>
      </c>
    </row>
    <row r="16018" spans="1:4" x14ac:dyDescent="0.35">
      <c r="A16018" s="1">
        <v>3201915</v>
      </c>
      <c r="B16018">
        <v>-2.5300000000000001E-3</v>
      </c>
      <c r="D16018">
        <v>2.5300000000000001E-3</v>
      </c>
    </row>
    <row r="16019" spans="1:4" x14ac:dyDescent="0.35">
      <c r="A16019" s="1">
        <v>3202118</v>
      </c>
      <c r="B16019">
        <v>-2.9399999999999999E-3</v>
      </c>
      <c r="D16019">
        <v>2.9399999999999999E-3</v>
      </c>
    </row>
    <row r="16020" spans="1:4" x14ac:dyDescent="0.35">
      <c r="A16020" s="1">
        <v>3202308</v>
      </c>
      <c r="B16020">
        <v>-3.15E-3</v>
      </c>
      <c r="D16020">
        <v>3.15E-3</v>
      </c>
    </row>
    <row r="16021" spans="1:4" x14ac:dyDescent="0.35">
      <c r="A16021" s="1">
        <v>3202501</v>
      </c>
      <c r="B16021">
        <v>-2.8800000000000002E-3</v>
      </c>
      <c r="D16021">
        <v>2.8800000000000002E-3</v>
      </c>
    </row>
    <row r="16022" spans="1:4" x14ac:dyDescent="0.35">
      <c r="A16022" s="1">
        <v>3202675</v>
      </c>
      <c r="B16022">
        <v>-2.3999999999999998E-3</v>
      </c>
      <c r="D16022">
        <v>2.3999999999999998E-3</v>
      </c>
    </row>
    <row r="16023" spans="1:4" x14ac:dyDescent="0.35">
      <c r="A16023" s="1">
        <v>3202864</v>
      </c>
      <c r="B16023">
        <v>-1.97E-3</v>
      </c>
      <c r="D16023">
        <v>1.97E-3</v>
      </c>
    </row>
    <row r="16024" spans="1:4" x14ac:dyDescent="0.35">
      <c r="A16024" s="1">
        <v>3203052</v>
      </c>
      <c r="B16024">
        <v>-1.1000000000000001E-3</v>
      </c>
      <c r="D16024">
        <v>1.1000000000000001E-3</v>
      </c>
    </row>
    <row r="16025" spans="1:4" x14ac:dyDescent="0.35">
      <c r="A16025" s="1">
        <v>3203246</v>
      </c>
      <c r="B16025">
        <v>1.0000000000000001E-5</v>
      </c>
      <c r="D16025">
        <v>1.0000000000000001E-5</v>
      </c>
    </row>
    <row r="16026" spans="1:4" x14ac:dyDescent="0.35">
      <c r="A16026" s="1">
        <v>3203450</v>
      </c>
      <c r="B16026">
        <v>1.1000000000000001E-3</v>
      </c>
      <c r="D16026">
        <v>1.1000000000000001E-3</v>
      </c>
    </row>
    <row r="16027" spans="1:4" x14ac:dyDescent="0.35">
      <c r="A16027" s="1">
        <v>3203655</v>
      </c>
      <c r="B16027">
        <v>1.6999999999999999E-3</v>
      </c>
      <c r="D16027">
        <v>1.6999999999999999E-3</v>
      </c>
    </row>
    <row r="16028" spans="1:4" x14ac:dyDescent="0.35">
      <c r="A16028" s="1">
        <v>3203870</v>
      </c>
      <c r="B16028">
        <v>1.3600000000000001E-3</v>
      </c>
      <c r="D16028">
        <v>1.3600000000000001E-3</v>
      </c>
    </row>
    <row r="16029" spans="1:4" x14ac:dyDescent="0.35">
      <c r="A16029" s="1">
        <v>3204082</v>
      </c>
      <c r="B16029">
        <v>5.8E-4</v>
      </c>
      <c r="D16029">
        <v>5.8E-4</v>
      </c>
    </row>
    <row r="16030" spans="1:4" x14ac:dyDescent="0.35">
      <c r="A16030" s="1">
        <v>3204293</v>
      </c>
      <c r="B16030">
        <v>-1.4999999999999999E-4</v>
      </c>
      <c r="D16030">
        <v>1.4999999999999999E-4</v>
      </c>
    </row>
    <row r="16031" spans="1:4" x14ac:dyDescent="0.35">
      <c r="A16031" s="1">
        <v>3204500</v>
      </c>
      <c r="B16031">
        <v>-7.2000000000000005E-4</v>
      </c>
      <c r="D16031">
        <v>7.2000000000000005E-4</v>
      </c>
    </row>
    <row r="16032" spans="1:4" x14ac:dyDescent="0.35">
      <c r="A16032" s="1">
        <v>3204694</v>
      </c>
      <c r="B16032">
        <v>-9.3000000000000005E-4</v>
      </c>
      <c r="D16032">
        <v>9.3000000000000005E-4</v>
      </c>
    </row>
    <row r="16033" spans="1:4" x14ac:dyDescent="0.35">
      <c r="A16033" s="1">
        <v>3204891</v>
      </c>
      <c r="B16033">
        <v>-6.6E-4</v>
      </c>
      <c r="D16033">
        <v>6.6E-4</v>
      </c>
    </row>
    <row r="16034" spans="1:4" x14ac:dyDescent="0.35">
      <c r="A16034" s="1">
        <v>3205082</v>
      </c>
      <c r="B16034">
        <v>-1.3999999999999999E-4</v>
      </c>
      <c r="D16034">
        <v>1.3999999999999999E-4</v>
      </c>
    </row>
    <row r="16035" spans="1:4" x14ac:dyDescent="0.35">
      <c r="A16035" s="1">
        <v>3205267</v>
      </c>
      <c r="B16035">
        <v>3.2000000000000003E-4</v>
      </c>
      <c r="D16035">
        <v>3.2000000000000003E-4</v>
      </c>
    </row>
    <row r="16036" spans="1:4" x14ac:dyDescent="0.35">
      <c r="A16036" s="1">
        <v>3205461</v>
      </c>
      <c r="B16036">
        <v>1E-3</v>
      </c>
      <c r="D16036">
        <v>1E-3</v>
      </c>
    </row>
    <row r="16037" spans="1:4" x14ac:dyDescent="0.35">
      <c r="A16037" s="1">
        <v>3205649</v>
      </c>
      <c r="B16037">
        <v>1.4400000000000001E-3</v>
      </c>
      <c r="D16037">
        <v>1.4400000000000001E-3</v>
      </c>
    </row>
    <row r="16038" spans="1:4" x14ac:dyDescent="0.35">
      <c r="A16038" s="1">
        <v>3205849</v>
      </c>
      <c r="B16038">
        <v>2.3600000000000001E-3</v>
      </c>
      <c r="D16038">
        <v>2.3600000000000001E-3</v>
      </c>
    </row>
    <row r="16039" spans="1:4" x14ac:dyDescent="0.35">
      <c r="A16039" s="1">
        <v>3206053</v>
      </c>
      <c r="B16039">
        <v>3.48E-3</v>
      </c>
      <c r="D16039">
        <v>3.48E-3</v>
      </c>
    </row>
    <row r="16040" spans="1:4" x14ac:dyDescent="0.35">
      <c r="A16040" s="1">
        <v>3206260</v>
      </c>
      <c r="B16040">
        <v>3.1099999999999999E-3</v>
      </c>
      <c r="D16040">
        <v>3.1099999999999999E-3</v>
      </c>
    </row>
    <row r="16041" spans="1:4" x14ac:dyDescent="0.35">
      <c r="A16041" s="1">
        <v>3206470</v>
      </c>
      <c r="B16041">
        <v>2.3900000000000002E-3</v>
      </c>
      <c r="D16041">
        <v>2.3900000000000002E-3</v>
      </c>
    </row>
    <row r="16042" spans="1:4" x14ac:dyDescent="0.35">
      <c r="A16042" s="1">
        <v>3206676</v>
      </c>
      <c r="B16042">
        <v>1.6800000000000001E-3</v>
      </c>
      <c r="D16042">
        <v>1.6800000000000001E-3</v>
      </c>
    </row>
    <row r="16043" spans="1:4" x14ac:dyDescent="0.35">
      <c r="A16043" s="1">
        <v>3206886</v>
      </c>
      <c r="B16043">
        <v>1.09E-3</v>
      </c>
      <c r="D16043">
        <v>1.09E-3</v>
      </c>
    </row>
    <row r="16044" spans="1:4" x14ac:dyDescent="0.35">
      <c r="A16044" s="1">
        <v>3207089</v>
      </c>
      <c r="B16044">
        <v>6.8000000000000005E-4</v>
      </c>
      <c r="D16044">
        <v>6.8000000000000005E-4</v>
      </c>
    </row>
    <row r="16045" spans="1:4" x14ac:dyDescent="0.35">
      <c r="A16045" s="1">
        <v>3207284</v>
      </c>
      <c r="B16045">
        <v>4.8000000000000001E-4</v>
      </c>
      <c r="D16045">
        <v>4.8000000000000001E-4</v>
      </c>
    </row>
    <row r="16046" spans="1:4" x14ac:dyDescent="0.35">
      <c r="A16046" s="1">
        <v>3207482</v>
      </c>
      <c r="B16046">
        <v>7.5000000000000002E-4</v>
      </c>
      <c r="D16046">
        <v>7.5000000000000002E-4</v>
      </c>
    </row>
    <row r="16047" spans="1:4" x14ac:dyDescent="0.35">
      <c r="A16047" s="1">
        <v>3207666</v>
      </c>
      <c r="B16047">
        <v>1.2199999999999999E-3</v>
      </c>
      <c r="D16047">
        <v>1.2199999999999999E-3</v>
      </c>
    </row>
    <row r="16048" spans="1:4" x14ac:dyDescent="0.35">
      <c r="A16048" s="1">
        <v>3207862</v>
      </c>
      <c r="B16048">
        <v>1.5100000000000001E-3</v>
      </c>
      <c r="D16048">
        <v>1.5100000000000001E-3</v>
      </c>
    </row>
    <row r="16049" spans="1:4" x14ac:dyDescent="0.35">
      <c r="A16049" s="1">
        <v>3208056</v>
      </c>
      <c r="B16049">
        <v>2.0200000000000001E-3</v>
      </c>
      <c r="D16049">
        <v>2.0200000000000001E-3</v>
      </c>
    </row>
    <row r="16050" spans="1:4" x14ac:dyDescent="0.35">
      <c r="A16050" s="1">
        <v>3208251</v>
      </c>
      <c r="B16050">
        <v>2.5000000000000001E-3</v>
      </c>
      <c r="D16050">
        <v>2.5000000000000001E-3</v>
      </c>
    </row>
    <row r="16051" spans="1:4" x14ac:dyDescent="0.35">
      <c r="A16051" s="1">
        <v>3208455</v>
      </c>
      <c r="B16051">
        <v>3.4299999999999999E-3</v>
      </c>
      <c r="D16051">
        <v>3.4299999999999999E-3</v>
      </c>
    </row>
    <row r="16052" spans="1:4" x14ac:dyDescent="0.35">
      <c r="A16052" s="1">
        <v>3208655</v>
      </c>
      <c r="B16052">
        <v>3.14E-3</v>
      </c>
      <c r="D16052">
        <v>3.14E-3</v>
      </c>
    </row>
    <row r="16053" spans="1:4" x14ac:dyDescent="0.35">
      <c r="A16053" s="1">
        <v>3208864</v>
      </c>
      <c r="B16053">
        <v>2.7399999999999998E-3</v>
      </c>
      <c r="D16053">
        <v>2.7399999999999998E-3</v>
      </c>
    </row>
    <row r="16054" spans="1:4" x14ac:dyDescent="0.35">
      <c r="A16054" s="1">
        <v>3209072</v>
      </c>
      <c r="B16054">
        <v>2.0100000000000001E-3</v>
      </c>
      <c r="D16054">
        <v>2.0100000000000001E-3</v>
      </c>
    </row>
    <row r="16055" spans="1:4" x14ac:dyDescent="0.35">
      <c r="A16055" s="1">
        <v>3209279</v>
      </c>
      <c r="B16055">
        <v>1.2899999999999999E-3</v>
      </c>
      <c r="D16055">
        <v>1.2899999999999999E-3</v>
      </c>
    </row>
    <row r="16056" spans="1:4" x14ac:dyDescent="0.35">
      <c r="A16056" s="1">
        <v>3209487</v>
      </c>
      <c r="B16056">
        <v>7.2000000000000005E-4</v>
      </c>
      <c r="D16056">
        <v>7.2000000000000005E-4</v>
      </c>
    </row>
    <row r="16057" spans="1:4" x14ac:dyDescent="0.35">
      <c r="A16057" s="1">
        <v>3209684</v>
      </c>
      <c r="B16057">
        <v>5.1999999999999995E-4</v>
      </c>
      <c r="D16057">
        <v>5.1999999999999995E-4</v>
      </c>
    </row>
    <row r="16058" spans="1:4" x14ac:dyDescent="0.35">
      <c r="A16058" s="1">
        <v>3209885</v>
      </c>
      <c r="B16058">
        <v>8.0000000000000004E-4</v>
      </c>
      <c r="D16058">
        <v>8.0000000000000004E-4</v>
      </c>
    </row>
    <row r="16059" spans="1:4" x14ac:dyDescent="0.35">
      <c r="A16059" s="1">
        <v>3210081</v>
      </c>
      <c r="B16059">
        <v>6.8999999999999997E-4</v>
      </c>
      <c r="D16059">
        <v>6.8999999999999997E-4</v>
      </c>
    </row>
    <row r="16060" spans="1:4" x14ac:dyDescent="0.35">
      <c r="A16060" s="1">
        <v>3210269</v>
      </c>
      <c r="B16060">
        <v>9.5E-4</v>
      </c>
      <c r="D16060">
        <v>9.5E-4</v>
      </c>
    </row>
    <row r="16061" spans="1:4" x14ac:dyDescent="0.35">
      <c r="A16061" s="1">
        <v>3210465</v>
      </c>
      <c r="B16061">
        <v>1.47E-3</v>
      </c>
      <c r="D16061">
        <v>1.47E-3</v>
      </c>
    </row>
    <row r="16062" spans="1:4" x14ac:dyDescent="0.35">
      <c r="A16062" s="1">
        <v>3210651</v>
      </c>
      <c r="B16062">
        <v>1.9300000000000001E-3</v>
      </c>
      <c r="D16062">
        <v>1.9300000000000001E-3</v>
      </c>
    </row>
    <row r="16063" spans="1:4" x14ac:dyDescent="0.35">
      <c r="A16063" s="1">
        <v>3210849</v>
      </c>
      <c r="B16063">
        <v>2.32E-3</v>
      </c>
      <c r="D16063">
        <v>2.32E-3</v>
      </c>
    </row>
    <row r="16064" spans="1:4" x14ac:dyDescent="0.35">
      <c r="A16064" s="1">
        <v>3211052</v>
      </c>
      <c r="B16064">
        <v>1.6000000000000001E-3</v>
      </c>
      <c r="D16064">
        <v>1.6000000000000001E-3</v>
      </c>
    </row>
    <row r="16065" spans="1:4" x14ac:dyDescent="0.35">
      <c r="A16065" s="1">
        <v>3211257</v>
      </c>
      <c r="B16065">
        <v>1.1800000000000001E-3</v>
      </c>
      <c r="D16065">
        <v>1.1800000000000001E-3</v>
      </c>
    </row>
    <row r="16066" spans="1:4" x14ac:dyDescent="0.35">
      <c r="A16066" s="1">
        <v>3211468</v>
      </c>
      <c r="B16066">
        <v>8.4999999999999995E-4</v>
      </c>
      <c r="D16066">
        <v>8.4999999999999995E-4</v>
      </c>
    </row>
    <row r="16067" spans="1:4" x14ac:dyDescent="0.35">
      <c r="A16067" s="1">
        <v>3211680</v>
      </c>
      <c r="B16067">
        <v>6.0000000000000002E-5</v>
      </c>
      <c r="D16067">
        <v>6.0000000000000002E-5</v>
      </c>
    </row>
    <row r="16068" spans="1:4" x14ac:dyDescent="0.35">
      <c r="A16068" s="1">
        <v>3211891</v>
      </c>
      <c r="B16068">
        <v>-6.6E-4</v>
      </c>
      <c r="D16068">
        <v>6.6E-4</v>
      </c>
    </row>
    <row r="16069" spans="1:4" x14ac:dyDescent="0.35">
      <c r="A16069" s="1">
        <v>3212100</v>
      </c>
      <c r="B16069">
        <v>-1.24E-3</v>
      </c>
      <c r="D16069">
        <v>1.24E-3</v>
      </c>
    </row>
    <row r="16070" spans="1:4" x14ac:dyDescent="0.35">
      <c r="A16070" s="1">
        <v>3212299</v>
      </c>
      <c r="B16070">
        <v>-1.4300000000000001E-3</v>
      </c>
      <c r="D16070">
        <v>1.4300000000000001E-3</v>
      </c>
    </row>
    <row r="16071" spans="1:4" x14ac:dyDescent="0.35">
      <c r="A16071" s="1">
        <v>3212497</v>
      </c>
      <c r="B16071">
        <v>-1.25E-3</v>
      </c>
      <c r="D16071">
        <v>1.25E-3</v>
      </c>
    </row>
    <row r="16072" spans="1:4" x14ac:dyDescent="0.35">
      <c r="A16072" s="1">
        <v>3212678</v>
      </c>
      <c r="B16072">
        <v>-1.1100000000000001E-3</v>
      </c>
      <c r="D16072">
        <v>1.1100000000000001E-3</v>
      </c>
    </row>
    <row r="16073" spans="1:4" x14ac:dyDescent="0.35">
      <c r="A16073" s="1">
        <v>3212870</v>
      </c>
      <c r="B16073">
        <v>-8.0999999999999996E-4</v>
      </c>
      <c r="D16073">
        <v>8.0999999999999996E-4</v>
      </c>
    </row>
    <row r="16074" spans="1:4" x14ac:dyDescent="0.35">
      <c r="A16074" s="1">
        <v>3213059</v>
      </c>
      <c r="B16074">
        <v>-3.3E-4</v>
      </c>
      <c r="D16074">
        <v>3.3E-4</v>
      </c>
    </row>
    <row r="16075" spans="1:4" x14ac:dyDescent="0.35">
      <c r="A16075" s="1">
        <v>3213248</v>
      </c>
      <c r="B16075">
        <v>1.1E-4</v>
      </c>
      <c r="D16075">
        <v>1.1E-4</v>
      </c>
    </row>
    <row r="16076" spans="1:4" x14ac:dyDescent="0.35">
      <c r="A16076" s="1">
        <v>3213447</v>
      </c>
      <c r="B16076">
        <v>1.0200000000000001E-3</v>
      </c>
      <c r="D16076">
        <v>1.0200000000000001E-3</v>
      </c>
    </row>
    <row r="16077" spans="1:4" x14ac:dyDescent="0.35">
      <c r="A16077" s="1">
        <v>3213646</v>
      </c>
      <c r="B16077">
        <v>2.2100000000000002E-3</v>
      </c>
      <c r="D16077">
        <v>2.2100000000000002E-3</v>
      </c>
    </row>
    <row r="16078" spans="1:4" x14ac:dyDescent="0.35">
      <c r="A16078" s="1">
        <v>3213856</v>
      </c>
      <c r="B16078">
        <v>1.89E-3</v>
      </c>
      <c r="D16078">
        <v>1.89E-3</v>
      </c>
    </row>
    <row r="16079" spans="1:4" x14ac:dyDescent="0.35">
      <c r="A16079" s="1">
        <v>3214066</v>
      </c>
      <c r="B16079">
        <v>1.1000000000000001E-3</v>
      </c>
      <c r="D16079">
        <v>1.1000000000000001E-3</v>
      </c>
    </row>
    <row r="16080" spans="1:4" x14ac:dyDescent="0.35">
      <c r="A16080" s="1">
        <v>3214280</v>
      </c>
      <c r="B16080">
        <v>3.6999999999999999E-4</v>
      </c>
      <c r="D16080">
        <v>3.6999999999999999E-4</v>
      </c>
    </row>
    <row r="16081" spans="1:4" x14ac:dyDescent="0.35">
      <c r="A16081" s="1">
        <v>3214491</v>
      </c>
      <c r="B16081">
        <v>-2.2000000000000001E-4</v>
      </c>
      <c r="D16081">
        <v>2.2000000000000001E-4</v>
      </c>
    </row>
    <row r="16082" spans="1:4" x14ac:dyDescent="0.35">
      <c r="A16082" s="1">
        <v>3214690</v>
      </c>
      <c r="B16082">
        <v>-4.0999999999999999E-4</v>
      </c>
      <c r="D16082">
        <v>4.0999999999999999E-4</v>
      </c>
    </row>
    <row r="16083" spans="1:4" x14ac:dyDescent="0.35">
      <c r="A16083" s="1">
        <v>3214893</v>
      </c>
      <c r="B16083">
        <v>-4.4000000000000002E-4</v>
      </c>
      <c r="D16083">
        <v>4.4000000000000002E-4</v>
      </c>
    </row>
    <row r="16084" spans="1:4" x14ac:dyDescent="0.35">
      <c r="A16084" s="1">
        <v>3215086</v>
      </c>
      <c r="B16084">
        <v>-6.4999999999999997E-4</v>
      </c>
      <c r="D16084">
        <v>6.4999999999999997E-4</v>
      </c>
    </row>
    <row r="16085" spans="1:4" x14ac:dyDescent="0.35">
      <c r="A16085" s="1">
        <v>3215275</v>
      </c>
      <c r="B16085">
        <v>-3.8999999999999999E-4</v>
      </c>
      <c r="D16085">
        <v>3.8999999999999999E-4</v>
      </c>
    </row>
    <row r="16086" spans="1:4" x14ac:dyDescent="0.35">
      <c r="A16086" s="1">
        <v>3215471</v>
      </c>
      <c r="B16086">
        <v>1.2999999999999999E-4</v>
      </c>
      <c r="D16086">
        <v>1.2999999999999999E-4</v>
      </c>
    </row>
    <row r="16087" spans="1:4" x14ac:dyDescent="0.35">
      <c r="A16087" s="1">
        <v>3215655</v>
      </c>
      <c r="B16087">
        <v>5.8E-4</v>
      </c>
      <c r="D16087">
        <v>5.8E-4</v>
      </c>
    </row>
    <row r="16088" spans="1:4" x14ac:dyDescent="0.35">
      <c r="A16088" s="1">
        <v>3215855</v>
      </c>
      <c r="B16088">
        <v>1.2600000000000001E-3</v>
      </c>
      <c r="D16088">
        <v>1.2600000000000001E-3</v>
      </c>
    </row>
    <row r="16089" spans="1:4" x14ac:dyDescent="0.35">
      <c r="A16089" s="1">
        <v>3216058</v>
      </c>
      <c r="B16089">
        <v>8.4999999999999995E-4</v>
      </c>
      <c r="D16089">
        <v>8.4999999999999995E-4</v>
      </c>
    </row>
    <row r="16090" spans="1:4" x14ac:dyDescent="0.35">
      <c r="A16090" s="1">
        <v>3216266</v>
      </c>
      <c r="B16090">
        <v>5.2999999999999998E-4</v>
      </c>
      <c r="D16090">
        <v>5.2999999999999998E-4</v>
      </c>
    </row>
    <row r="16091" spans="1:4" x14ac:dyDescent="0.35">
      <c r="A16091" s="1">
        <v>3216478</v>
      </c>
      <c r="B16091">
        <v>-2.5999999999999998E-4</v>
      </c>
      <c r="D16091">
        <v>2.5999999999999998E-4</v>
      </c>
    </row>
    <row r="16092" spans="1:4" x14ac:dyDescent="0.35">
      <c r="A16092" s="1">
        <v>3216688</v>
      </c>
      <c r="B16092">
        <v>-9.7000000000000005E-4</v>
      </c>
      <c r="D16092">
        <v>9.7000000000000005E-4</v>
      </c>
    </row>
    <row r="16093" spans="1:4" x14ac:dyDescent="0.35">
      <c r="A16093" s="1">
        <v>3216900</v>
      </c>
      <c r="B16093">
        <v>-1.57E-3</v>
      </c>
      <c r="D16093">
        <v>1.57E-3</v>
      </c>
    </row>
    <row r="16094" spans="1:4" x14ac:dyDescent="0.35">
      <c r="A16094" s="1">
        <v>3217102</v>
      </c>
      <c r="B16094">
        <v>-1.7799999999999999E-3</v>
      </c>
      <c r="D16094">
        <v>1.7799999999999999E-3</v>
      </c>
    </row>
    <row r="16095" spans="1:4" x14ac:dyDescent="0.35">
      <c r="A16095" s="1">
        <v>3217297</v>
      </c>
      <c r="B16095">
        <v>-1.98E-3</v>
      </c>
      <c r="D16095">
        <v>1.98E-3</v>
      </c>
    </row>
    <row r="16096" spans="1:4" x14ac:dyDescent="0.35">
      <c r="A16096" s="1">
        <v>3217489</v>
      </c>
      <c r="B16096">
        <v>-1.72E-3</v>
      </c>
      <c r="D16096">
        <v>1.72E-3</v>
      </c>
    </row>
    <row r="16097" spans="1:4" x14ac:dyDescent="0.35">
      <c r="A16097" s="1">
        <v>3217665</v>
      </c>
      <c r="B16097">
        <v>-1.23E-3</v>
      </c>
      <c r="D16097">
        <v>1.23E-3</v>
      </c>
    </row>
    <row r="16098" spans="1:4" x14ac:dyDescent="0.35">
      <c r="A16098" s="1">
        <v>3217852</v>
      </c>
      <c r="B16098">
        <v>-8.0000000000000004E-4</v>
      </c>
      <c r="D16098">
        <v>8.0000000000000004E-4</v>
      </c>
    </row>
    <row r="16099" spans="1:4" x14ac:dyDescent="0.35">
      <c r="A16099" s="1">
        <v>3218037</v>
      </c>
      <c r="B16099">
        <v>-2.5999999999999998E-4</v>
      </c>
      <c r="D16099">
        <v>2.5999999999999998E-4</v>
      </c>
    </row>
    <row r="16100" spans="1:4" x14ac:dyDescent="0.35">
      <c r="A16100" s="1">
        <v>3218229</v>
      </c>
      <c r="B16100">
        <v>6.3000000000000003E-4</v>
      </c>
      <c r="D16100">
        <v>6.3000000000000003E-4</v>
      </c>
    </row>
    <row r="16101" spans="1:4" x14ac:dyDescent="0.35">
      <c r="A16101" s="1">
        <v>3218431</v>
      </c>
      <c r="B16101">
        <v>1.64E-3</v>
      </c>
      <c r="D16101">
        <v>1.64E-3</v>
      </c>
    </row>
    <row r="16102" spans="1:4" x14ac:dyDescent="0.35">
      <c r="A16102" s="1">
        <v>3218633</v>
      </c>
      <c r="B16102">
        <v>1.8600000000000001E-3</v>
      </c>
      <c r="D16102">
        <v>1.8600000000000001E-3</v>
      </c>
    </row>
    <row r="16103" spans="1:4" x14ac:dyDescent="0.35">
      <c r="A16103" s="1">
        <v>3218851</v>
      </c>
      <c r="B16103">
        <v>1.58E-3</v>
      </c>
      <c r="D16103">
        <v>1.58E-3</v>
      </c>
    </row>
    <row r="16104" spans="1:4" x14ac:dyDescent="0.35">
      <c r="A16104" s="1">
        <v>3219066</v>
      </c>
      <c r="B16104">
        <v>7.6000000000000004E-4</v>
      </c>
      <c r="D16104">
        <v>7.6000000000000004E-4</v>
      </c>
    </row>
    <row r="16105" spans="1:4" x14ac:dyDescent="0.35">
      <c r="A16105" s="1">
        <v>3219280</v>
      </c>
      <c r="B16105">
        <v>3.0000000000000001E-5</v>
      </c>
      <c r="D16105">
        <v>3.0000000000000001E-5</v>
      </c>
    </row>
    <row r="16106" spans="1:4" x14ac:dyDescent="0.35">
      <c r="A16106" s="1">
        <v>3219491</v>
      </c>
      <c r="B16106">
        <v>-5.5999999999999995E-4</v>
      </c>
      <c r="D16106">
        <v>5.5999999999999995E-4</v>
      </c>
    </row>
    <row r="16107" spans="1:4" x14ac:dyDescent="0.35">
      <c r="A16107" s="1">
        <v>3219688</v>
      </c>
      <c r="B16107">
        <v>-7.5000000000000002E-4</v>
      </c>
      <c r="D16107">
        <v>7.5000000000000002E-4</v>
      </c>
    </row>
    <row r="16108" spans="1:4" x14ac:dyDescent="0.35">
      <c r="A16108" s="1">
        <v>3219886</v>
      </c>
      <c r="B16108">
        <v>-4.8999999999999998E-4</v>
      </c>
      <c r="D16108">
        <v>4.8999999999999998E-4</v>
      </c>
    </row>
    <row r="16109" spans="1:4" x14ac:dyDescent="0.35">
      <c r="A16109" s="1">
        <v>3220079</v>
      </c>
      <c r="B16109">
        <v>-2.0000000000000001E-4</v>
      </c>
      <c r="D16109">
        <v>2.0000000000000001E-4</v>
      </c>
    </row>
    <row r="16110" spans="1:4" x14ac:dyDescent="0.35">
      <c r="A16110" s="1">
        <v>3220264</v>
      </c>
      <c r="B16110">
        <v>6.9999999999999994E-5</v>
      </c>
      <c r="D16110">
        <v>6.9999999999999994E-5</v>
      </c>
    </row>
    <row r="16111" spans="1:4" x14ac:dyDescent="0.35">
      <c r="A16111" s="1">
        <v>3220458</v>
      </c>
      <c r="B16111">
        <v>5.6999999999999998E-4</v>
      </c>
      <c r="D16111">
        <v>5.6999999999999998E-4</v>
      </c>
    </row>
    <row r="16112" spans="1:4" x14ac:dyDescent="0.35">
      <c r="A16112" s="1">
        <v>3220644</v>
      </c>
      <c r="B16112">
        <v>1.01E-3</v>
      </c>
      <c r="D16112">
        <v>1.01E-3</v>
      </c>
    </row>
    <row r="16113" spans="1:4" x14ac:dyDescent="0.35">
      <c r="A16113" s="1">
        <v>3220845</v>
      </c>
      <c r="B16113">
        <v>1.9300000000000001E-3</v>
      </c>
      <c r="D16113">
        <v>1.9300000000000001E-3</v>
      </c>
    </row>
    <row r="16114" spans="1:4" x14ac:dyDescent="0.35">
      <c r="A16114" s="1">
        <v>3221050</v>
      </c>
      <c r="B16114">
        <v>2.96E-3</v>
      </c>
      <c r="D16114">
        <v>2.96E-3</v>
      </c>
    </row>
    <row r="16115" spans="1:4" x14ac:dyDescent="0.35">
      <c r="A16115" s="1">
        <v>3221255</v>
      </c>
      <c r="B16115">
        <v>3.4499999999999999E-3</v>
      </c>
      <c r="D16115">
        <v>3.4499999999999999E-3</v>
      </c>
    </row>
    <row r="16116" spans="1:4" x14ac:dyDescent="0.35">
      <c r="A16116" s="1">
        <v>3221465</v>
      </c>
      <c r="B16116">
        <v>2.7399999999999998E-3</v>
      </c>
      <c r="D16116">
        <v>2.7399999999999998E-3</v>
      </c>
    </row>
    <row r="16117" spans="1:4" x14ac:dyDescent="0.35">
      <c r="A16117" s="1">
        <v>3221669</v>
      </c>
      <c r="B16117">
        <v>2.0200000000000001E-3</v>
      </c>
      <c r="D16117">
        <v>2.0200000000000001E-3</v>
      </c>
    </row>
    <row r="16118" spans="1:4" x14ac:dyDescent="0.35">
      <c r="A16118" s="1">
        <v>3221875</v>
      </c>
      <c r="B16118">
        <v>1.4599999999999999E-3</v>
      </c>
      <c r="D16118">
        <v>1.4599999999999999E-3</v>
      </c>
    </row>
    <row r="16119" spans="1:4" x14ac:dyDescent="0.35">
      <c r="A16119" s="1">
        <v>3222076</v>
      </c>
      <c r="B16119">
        <v>1.24E-3</v>
      </c>
      <c r="D16119">
        <v>1.24E-3</v>
      </c>
    </row>
    <row r="16120" spans="1:4" x14ac:dyDescent="0.35">
      <c r="A16120" s="1">
        <v>3222271</v>
      </c>
      <c r="B16120">
        <v>1.0499999999999999E-3</v>
      </c>
      <c r="D16120">
        <v>1.0499999999999999E-3</v>
      </c>
    </row>
    <row r="16121" spans="1:4" x14ac:dyDescent="0.35">
      <c r="A16121" s="1">
        <v>3222468</v>
      </c>
      <c r="B16121">
        <v>1.31E-3</v>
      </c>
      <c r="D16121">
        <v>1.31E-3</v>
      </c>
    </row>
    <row r="16122" spans="1:4" x14ac:dyDescent="0.35">
      <c r="A16122" s="1">
        <v>3222653</v>
      </c>
      <c r="B16122">
        <v>1.82E-3</v>
      </c>
      <c r="D16122">
        <v>1.82E-3</v>
      </c>
    </row>
    <row r="16123" spans="1:4" x14ac:dyDescent="0.35">
      <c r="A16123" s="1">
        <v>3222848</v>
      </c>
      <c r="B16123">
        <v>2.2699999999999999E-3</v>
      </c>
      <c r="D16123">
        <v>2.2699999999999999E-3</v>
      </c>
    </row>
    <row r="16124" spans="1:4" x14ac:dyDescent="0.35">
      <c r="A16124" s="1">
        <v>3223044</v>
      </c>
      <c r="B16124">
        <v>2.7799999999999999E-3</v>
      </c>
      <c r="D16124">
        <v>2.7799999999999999E-3</v>
      </c>
    </row>
    <row r="16125" spans="1:4" x14ac:dyDescent="0.35">
      <c r="A16125" s="1">
        <v>3223239</v>
      </c>
      <c r="B16125">
        <v>3.2699999999999999E-3</v>
      </c>
      <c r="D16125">
        <v>3.2699999999999999E-3</v>
      </c>
    </row>
    <row r="16126" spans="1:4" x14ac:dyDescent="0.35">
      <c r="A16126" s="1">
        <v>3223444</v>
      </c>
      <c r="B16126">
        <v>2.8999999999999998E-3</v>
      </c>
      <c r="D16126">
        <v>2.8999999999999998E-3</v>
      </c>
    </row>
    <row r="16127" spans="1:4" x14ac:dyDescent="0.35">
      <c r="A16127" s="1">
        <v>3223647</v>
      </c>
      <c r="B16127">
        <v>2.5100000000000001E-3</v>
      </c>
      <c r="D16127">
        <v>2.5100000000000001E-3</v>
      </c>
    </row>
    <row r="16128" spans="1:4" x14ac:dyDescent="0.35">
      <c r="A16128" s="1">
        <v>3223859</v>
      </c>
      <c r="B16128">
        <v>2.1199999999999999E-3</v>
      </c>
      <c r="D16128">
        <v>2.1199999999999999E-3</v>
      </c>
    </row>
    <row r="16129" spans="1:4" x14ac:dyDescent="0.35">
      <c r="A16129" s="1">
        <v>3224070</v>
      </c>
      <c r="B16129">
        <v>1.3799999999999999E-3</v>
      </c>
      <c r="D16129">
        <v>1.3799999999999999E-3</v>
      </c>
    </row>
    <row r="16130" spans="1:4" x14ac:dyDescent="0.35">
      <c r="A16130" s="1">
        <v>3224278</v>
      </c>
      <c r="B16130">
        <v>6.4999999999999997E-4</v>
      </c>
      <c r="D16130">
        <v>6.4999999999999997E-4</v>
      </c>
    </row>
    <row r="16131" spans="1:4" x14ac:dyDescent="0.35">
      <c r="A16131" s="1">
        <v>3224484</v>
      </c>
      <c r="B16131">
        <v>9.0000000000000006E-5</v>
      </c>
      <c r="D16131">
        <v>9.0000000000000006E-5</v>
      </c>
    </row>
    <row r="16132" spans="1:4" x14ac:dyDescent="0.35">
      <c r="A16132" s="1">
        <v>3224677</v>
      </c>
      <c r="B16132">
        <v>-1.1E-4</v>
      </c>
      <c r="D16132">
        <v>1.1E-4</v>
      </c>
    </row>
    <row r="16133" spans="1:4" x14ac:dyDescent="0.35">
      <c r="A16133" s="1">
        <v>3224874</v>
      </c>
      <c r="B16133">
        <v>1.4999999999999999E-4</v>
      </c>
      <c r="D16133">
        <v>1.4999999999999999E-4</v>
      </c>
    </row>
    <row r="16134" spans="1:4" x14ac:dyDescent="0.35">
      <c r="A16134" s="1">
        <v>3225065</v>
      </c>
      <c r="B16134">
        <v>6.7000000000000002E-4</v>
      </c>
      <c r="D16134">
        <v>6.7000000000000002E-4</v>
      </c>
    </row>
    <row r="16135" spans="1:4" x14ac:dyDescent="0.35">
      <c r="A16135" s="1">
        <v>3225252</v>
      </c>
      <c r="B16135">
        <v>1.14E-3</v>
      </c>
      <c r="D16135">
        <v>1.14E-3</v>
      </c>
    </row>
    <row r="16136" spans="1:4" x14ac:dyDescent="0.35">
      <c r="A16136" s="1">
        <v>3225448</v>
      </c>
      <c r="B16136">
        <v>1.82E-3</v>
      </c>
      <c r="D16136">
        <v>1.82E-3</v>
      </c>
    </row>
    <row r="16137" spans="1:4" x14ac:dyDescent="0.35">
      <c r="A16137" s="1">
        <v>3225635</v>
      </c>
      <c r="B16137">
        <v>2.2699999999999999E-3</v>
      </c>
      <c r="D16137">
        <v>2.2699999999999999E-3</v>
      </c>
    </row>
    <row r="16138" spans="1:4" x14ac:dyDescent="0.35">
      <c r="A16138" s="1">
        <v>3225839</v>
      </c>
      <c r="B16138">
        <v>2.7599999999999999E-3</v>
      </c>
      <c r="D16138">
        <v>2.7599999999999999E-3</v>
      </c>
    </row>
    <row r="16139" spans="1:4" x14ac:dyDescent="0.35">
      <c r="A16139" s="1">
        <v>3226043</v>
      </c>
      <c r="B16139">
        <v>2.3500000000000001E-3</v>
      </c>
      <c r="D16139">
        <v>2.3500000000000001E-3</v>
      </c>
    </row>
    <row r="16140" spans="1:4" x14ac:dyDescent="0.35">
      <c r="A16140" s="1">
        <v>3226254</v>
      </c>
      <c r="B16140">
        <v>1.99E-3</v>
      </c>
      <c r="D16140">
        <v>1.99E-3</v>
      </c>
    </row>
    <row r="16141" spans="1:4" x14ac:dyDescent="0.35">
      <c r="A16141" s="1">
        <v>3226468</v>
      </c>
      <c r="B16141">
        <v>1.2199999999999999E-3</v>
      </c>
      <c r="D16141">
        <v>1.2199999999999999E-3</v>
      </c>
    </row>
    <row r="16142" spans="1:4" x14ac:dyDescent="0.35">
      <c r="A16142" s="1">
        <v>3226674</v>
      </c>
      <c r="B16142">
        <v>5.1000000000000004E-4</v>
      </c>
      <c r="D16142">
        <v>5.1000000000000004E-4</v>
      </c>
    </row>
    <row r="16143" spans="1:4" x14ac:dyDescent="0.35">
      <c r="A16143" s="1">
        <v>3226884</v>
      </c>
      <c r="B16143">
        <v>-6.9999999999999994E-5</v>
      </c>
      <c r="D16143">
        <v>6.9999999999999994E-5</v>
      </c>
    </row>
    <row r="16144" spans="1:4" x14ac:dyDescent="0.35">
      <c r="A16144" s="1">
        <v>3227085</v>
      </c>
      <c r="B16144">
        <v>-2.9E-4</v>
      </c>
      <c r="D16144">
        <v>2.9E-4</v>
      </c>
    </row>
    <row r="16145" spans="1:4" x14ac:dyDescent="0.35">
      <c r="A16145" s="1">
        <v>3227280</v>
      </c>
      <c r="B16145">
        <v>-4.8999999999999998E-4</v>
      </c>
      <c r="D16145">
        <v>4.8999999999999998E-4</v>
      </c>
    </row>
    <row r="16146" spans="1:4" x14ac:dyDescent="0.35">
      <c r="A16146" s="1">
        <v>3227477</v>
      </c>
      <c r="B16146">
        <v>-2.2000000000000001E-4</v>
      </c>
      <c r="D16146">
        <v>2.2000000000000001E-4</v>
      </c>
    </row>
    <row r="16147" spans="1:4" x14ac:dyDescent="0.35">
      <c r="A16147" s="1">
        <v>3227660</v>
      </c>
      <c r="B16147">
        <v>2.7999999999999998E-4</v>
      </c>
      <c r="D16147">
        <v>2.7999999999999998E-4</v>
      </c>
    </row>
    <row r="16148" spans="1:4" x14ac:dyDescent="0.35">
      <c r="A16148" s="1">
        <v>3227854</v>
      </c>
      <c r="B16148">
        <v>7.3999999999999999E-4</v>
      </c>
      <c r="D16148">
        <v>7.3999999999999999E-4</v>
      </c>
    </row>
    <row r="16149" spans="1:4" x14ac:dyDescent="0.35">
      <c r="A16149" s="1">
        <v>3228048</v>
      </c>
      <c r="B16149">
        <v>1.24E-3</v>
      </c>
      <c r="D16149">
        <v>1.24E-3</v>
      </c>
    </row>
    <row r="16150" spans="1:4" x14ac:dyDescent="0.35">
      <c r="A16150" s="1">
        <v>3228246</v>
      </c>
      <c r="B16150">
        <v>1.72E-3</v>
      </c>
      <c r="D16150">
        <v>1.72E-3</v>
      </c>
    </row>
    <row r="16151" spans="1:4" x14ac:dyDescent="0.35">
      <c r="A16151" s="1">
        <v>3228451</v>
      </c>
      <c r="B16151">
        <v>9.8999999999999999E-4</v>
      </c>
      <c r="D16151">
        <v>9.8999999999999999E-4</v>
      </c>
    </row>
    <row r="16152" spans="1:4" x14ac:dyDescent="0.35">
      <c r="A16152" s="1">
        <v>3228658</v>
      </c>
      <c r="B16152">
        <v>5.9000000000000003E-4</v>
      </c>
      <c r="D16152">
        <v>5.9000000000000003E-4</v>
      </c>
    </row>
    <row r="16153" spans="1:4" x14ac:dyDescent="0.35">
      <c r="A16153" s="1">
        <v>3228873</v>
      </c>
      <c r="B16153">
        <v>1.8000000000000001E-4</v>
      </c>
      <c r="D16153">
        <v>1.8000000000000001E-4</v>
      </c>
    </row>
    <row r="16154" spans="1:4" x14ac:dyDescent="0.35">
      <c r="A16154" s="1">
        <v>3229085</v>
      </c>
      <c r="B16154">
        <v>-5.5999999999999995E-4</v>
      </c>
      <c r="D16154">
        <v>5.5999999999999995E-4</v>
      </c>
    </row>
    <row r="16155" spans="1:4" x14ac:dyDescent="0.35">
      <c r="A16155" s="1">
        <v>3229289</v>
      </c>
      <c r="B16155">
        <v>-1.2800000000000001E-3</v>
      </c>
      <c r="D16155">
        <v>1.2800000000000001E-3</v>
      </c>
    </row>
    <row r="16156" spans="1:4" x14ac:dyDescent="0.35">
      <c r="A16156" s="1">
        <v>3229495</v>
      </c>
      <c r="B16156">
        <v>-1.8400000000000001E-3</v>
      </c>
      <c r="D16156">
        <v>1.8400000000000001E-3</v>
      </c>
    </row>
    <row r="16157" spans="1:4" x14ac:dyDescent="0.35">
      <c r="A16157" s="1">
        <v>3229686</v>
      </c>
      <c r="B16157">
        <v>-2.0500000000000002E-3</v>
      </c>
      <c r="D16157">
        <v>2.0500000000000002E-3</v>
      </c>
    </row>
    <row r="16158" spans="1:4" x14ac:dyDescent="0.35">
      <c r="A16158" s="1">
        <v>3229881</v>
      </c>
      <c r="B16158">
        <v>-1.7799999999999999E-3</v>
      </c>
      <c r="D16158">
        <v>1.7799999999999999E-3</v>
      </c>
    </row>
    <row r="16159" spans="1:4" x14ac:dyDescent="0.35">
      <c r="A16159" s="1">
        <v>3230072</v>
      </c>
      <c r="B16159">
        <v>-1.2600000000000001E-3</v>
      </c>
      <c r="D16159">
        <v>1.2600000000000001E-3</v>
      </c>
    </row>
    <row r="16160" spans="1:4" x14ac:dyDescent="0.35">
      <c r="A16160" s="1">
        <v>3230261</v>
      </c>
      <c r="B16160">
        <v>-8.0000000000000004E-4</v>
      </c>
      <c r="D16160">
        <v>8.0000000000000004E-4</v>
      </c>
    </row>
    <row r="16161" spans="1:4" x14ac:dyDescent="0.35">
      <c r="A16161" s="1">
        <v>3230458</v>
      </c>
      <c r="B16161">
        <v>1E-4</v>
      </c>
      <c r="D16161">
        <v>1E-4</v>
      </c>
    </row>
    <row r="16162" spans="1:4" x14ac:dyDescent="0.35">
      <c r="A16162" s="1">
        <v>3230646</v>
      </c>
      <c r="B16162">
        <v>9.5E-4</v>
      </c>
      <c r="D16162">
        <v>9.5E-4</v>
      </c>
    </row>
    <row r="16163" spans="1:4" x14ac:dyDescent="0.35">
      <c r="A16163" s="1">
        <v>3230850</v>
      </c>
      <c r="B16163">
        <v>1.8799999999999999E-3</v>
      </c>
      <c r="D16163">
        <v>1.8799999999999999E-3</v>
      </c>
    </row>
    <row r="16164" spans="1:4" x14ac:dyDescent="0.35">
      <c r="A16164" s="1">
        <v>3231055</v>
      </c>
      <c r="B16164">
        <v>2.8800000000000002E-3</v>
      </c>
      <c r="D16164">
        <v>2.8800000000000002E-3</v>
      </c>
    </row>
    <row r="16165" spans="1:4" x14ac:dyDescent="0.35">
      <c r="A16165" s="1">
        <v>3231261</v>
      </c>
      <c r="B16165">
        <v>2.16E-3</v>
      </c>
      <c r="D16165">
        <v>2.16E-3</v>
      </c>
    </row>
    <row r="16166" spans="1:4" x14ac:dyDescent="0.35">
      <c r="A16166" s="1">
        <v>3231469</v>
      </c>
      <c r="B16166">
        <v>1.5900000000000001E-3</v>
      </c>
      <c r="D16166">
        <v>1.5900000000000001E-3</v>
      </c>
    </row>
    <row r="16167" spans="1:4" x14ac:dyDescent="0.35">
      <c r="A16167" s="1">
        <v>3231670</v>
      </c>
      <c r="B16167">
        <v>1.32E-3</v>
      </c>
      <c r="D16167">
        <v>1.32E-3</v>
      </c>
    </row>
    <row r="16168" spans="1:4" x14ac:dyDescent="0.35">
      <c r="A16168" s="1">
        <v>3231875</v>
      </c>
      <c r="B16168">
        <v>7.6999999999999996E-4</v>
      </c>
      <c r="D16168">
        <v>7.6999999999999996E-4</v>
      </c>
    </row>
    <row r="16169" spans="1:4" x14ac:dyDescent="0.35">
      <c r="A16169" s="1">
        <v>3232075</v>
      </c>
      <c r="B16169">
        <v>5.9000000000000003E-4</v>
      </c>
      <c r="D16169">
        <v>5.9000000000000003E-4</v>
      </c>
    </row>
    <row r="16170" spans="1:4" x14ac:dyDescent="0.35">
      <c r="A16170" s="1">
        <v>3232270</v>
      </c>
      <c r="B16170">
        <v>5.5999999999999995E-4</v>
      </c>
      <c r="D16170">
        <v>5.5999999999999995E-4</v>
      </c>
    </row>
    <row r="16171" spans="1:4" x14ac:dyDescent="0.35">
      <c r="A16171" s="1">
        <v>3232467</v>
      </c>
      <c r="B16171">
        <v>8.3000000000000001E-4</v>
      </c>
      <c r="D16171">
        <v>8.3000000000000001E-4</v>
      </c>
    </row>
    <row r="16172" spans="1:4" x14ac:dyDescent="0.35">
      <c r="A16172" s="1">
        <v>3232653</v>
      </c>
      <c r="B16172">
        <v>1.34E-3</v>
      </c>
      <c r="D16172">
        <v>1.34E-3</v>
      </c>
    </row>
    <row r="16173" spans="1:4" x14ac:dyDescent="0.35">
      <c r="A16173" s="1">
        <v>3232851</v>
      </c>
      <c r="B16173">
        <v>1.7799999999999999E-3</v>
      </c>
      <c r="D16173">
        <v>1.7799999999999999E-3</v>
      </c>
    </row>
    <row r="16174" spans="1:4" x14ac:dyDescent="0.35">
      <c r="A16174" s="1">
        <v>3233048</v>
      </c>
      <c r="B16174">
        <v>2.3E-3</v>
      </c>
      <c r="D16174">
        <v>2.3E-3</v>
      </c>
    </row>
    <row r="16175" spans="1:4" x14ac:dyDescent="0.35">
      <c r="A16175" s="1">
        <v>3233249</v>
      </c>
      <c r="B16175">
        <v>2.8300000000000001E-3</v>
      </c>
      <c r="D16175">
        <v>2.8300000000000001E-3</v>
      </c>
    </row>
    <row r="16176" spans="1:4" x14ac:dyDescent="0.35">
      <c r="A16176" s="1">
        <v>3233453</v>
      </c>
      <c r="B16176">
        <v>3.64E-3</v>
      </c>
      <c r="D16176">
        <v>3.64E-3</v>
      </c>
    </row>
    <row r="16177" spans="1:4" x14ac:dyDescent="0.35">
      <c r="A16177" s="1">
        <v>3233652</v>
      </c>
      <c r="B16177">
        <v>3.1900000000000001E-3</v>
      </c>
      <c r="D16177">
        <v>3.1900000000000001E-3</v>
      </c>
    </row>
    <row r="16178" spans="1:4" x14ac:dyDescent="0.35">
      <c r="A16178" s="1">
        <v>3233860</v>
      </c>
      <c r="B16178">
        <v>2.6199999999999999E-3</v>
      </c>
      <c r="D16178">
        <v>2.6199999999999999E-3</v>
      </c>
    </row>
    <row r="16179" spans="1:4" x14ac:dyDescent="0.35">
      <c r="A16179" s="1">
        <v>3234061</v>
      </c>
      <c r="B16179">
        <v>2.4099999999999998E-3</v>
      </c>
      <c r="D16179">
        <v>2.4099999999999998E-3</v>
      </c>
    </row>
    <row r="16180" spans="1:4" x14ac:dyDescent="0.35">
      <c r="A16180" s="1">
        <v>3234264</v>
      </c>
      <c r="B16180">
        <v>2E-3</v>
      </c>
      <c r="D16180">
        <v>2E-3</v>
      </c>
    </row>
    <row r="16181" spans="1:4" x14ac:dyDescent="0.35">
      <c r="A16181" s="1">
        <v>3234467</v>
      </c>
      <c r="B16181">
        <v>1.5900000000000001E-3</v>
      </c>
      <c r="D16181">
        <v>1.5900000000000001E-3</v>
      </c>
    </row>
    <row r="16182" spans="1:4" x14ac:dyDescent="0.35">
      <c r="A16182" s="1">
        <v>3234657</v>
      </c>
      <c r="B16182">
        <v>1.3699999999999999E-3</v>
      </c>
      <c r="D16182">
        <v>1.3699999999999999E-3</v>
      </c>
    </row>
    <row r="16183" spans="1:4" x14ac:dyDescent="0.35">
      <c r="A16183" s="1">
        <v>3234856</v>
      </c>
      <c r="B16183">
        <v>1.65E-3</v>
      </c>
      <c r="D16183">
        <v>1.65E-3</v>
      </c>
    </row>
    <row r="16184" spans="1:4" x14ac:dyDescent="0.35">
      <c r="A16184" s="1">
        <v>3235052</v>
      </c>
      <c r="B16184">
        <v>2.1700000000000001E-3</v>
      </c>
      <c r="D16184">
        <v>2.1700000000000001E-3</v>
      </c>
    </row>
    <row r="16185" spans="1:4" x14ac:dyDescent="0.35">
      <c r="A16185" s="1">
        <v>3235244</v>
      </c>
      <c r="B16185">
        <v>2.6700000000000001E-3</v>
      </c>
      <c r="D16185">
        <v>2.6700000000000001E-3</v>
      </c>
    </row>
    <row r="16186" spans="1:4" x14ac:dyDescent="0.35">
      <c r="A16186" s="1">
        <v>3235444</v>
      </c>
      <c r="B16186">
        <v>3.5400000000000002E-3</v>
      </c>
      <c r="D16186">
        <v>3.5400000000000002E-3</v>
      </c>
    </row>
    <row r="16187" spans="1:4" x14ac:dyDescent="0.35">
      <c r="A16187" s="1">
        <v>3235640</v>
      </c>
      <c r="B16187">
        <v>4.0600000000000002E-3</v>
      </c>
      <c r="D16187">
        <v>4.0600000000000002E-3</v>
      </c>
    </row>
    <row r="16188" spans="1:4" x14ac:dyDescent="0.35">
      <c r="A16188" s="1">
        <v>3235842</v>
      </c>
      <c r="B16188">
        <v>4.5700000000000003E-3</v>
      </c>
      <c r="D16188">
        <v>4.5700000000000003E-3</v>
      </c>
    </row>
    <row r="16189" spans="1:4" x14ac:dyDescent="0.35">
      <c r="A16189" s="1">
        <v>3236048</v>
      </c>
      <c r="B16189">
        <v>4.0499999999999998E-3</v>
      </c>
      <c r="D16189">
        <v>4.0499999999999998E-3</v>
      </c>
    </row>
    <row r="16190" spans="1:4" x14ac:dyDescent="0.35">
      <c r="A16190" s="1">
        <v>3236248</v>
      </c>
      <c r="B16190">
        <v>3.79E-3</v>
      </c>
      <c r="D16190">
        <v>3.79E-3</v>
      </c>
    </row>
    <row r="16191" spans="1:4" x14ac:dyDescent="0.35">
      <c r="A16191" s="1">
        <v>3236454</v>
      </c>
      <c r="B16191">
        <v>3.2299999999999998E-3</v>
      </c>
      <c r="D16191">
        <v>3.2299999999999998E-3</v>
      </c>
    </row>
    <row r="16192" spans="1:4" x14ac:dyDescent="0.35">
      <c r="A16192" s="1">
        <v>3236655</v>
      </c>
      <c r="B16192">
        <v>3.0200000000000001E-3</v>
      </c>
      <c r="D16192">
        <v>3.0200000000000001E-3</v>
      </c>
    </row>
    <row r="16193" spans="1:4" x14ac:dyDescent="0.35">
      <c r="A16193" s="1">
        <v>3236857</v>
      </c>
      <c r="B16193">
        <v>2.81E-3</v>
      </c>
      <c r="D16193">
        <v>2.81E-3</v>
      </c>
    </row>
    <row r="16194" spans="1:4" x14ac:dyDescent="0.35">
      <c r="A16194" s="1">
        <v>3237060</v>
      </c>
      <c r="B16194">
        <v>2.3999999999999998E-3</v>
      </c>
      <c r="D16194">
        <v>2.3999999999999998E-3</v>
      </c>
    </row>
    <row r="16195" spans="1:4" x14ac:dyDescent="0.35">
      <c r="A16195" s="1">
        <v>3237255</v>
      </c>
      <c r="B16195">
        <v>2.2000000000000001E-3</v>
      </c>
      <c r="D16195">
        <v>2.2000000000000001E-3</v>
      </c>
    </row>
    <row r="16196" spans="1:4" x14ac:dyDescent="0.35">
      <c r="A16196" s="1">
        <v>3237455</v>
      </c>
      <c r="B16196">
        <v>2.47E-3</v>
      </c>
      <c r="D16196">
        <v>2.47E-3</v>
      </c>
    </row>
    <row r="16197" spans="1:4" x14ac:dyDescent="0.35">
      <c r="A16197" s="1">
        <v>3237646</v>
      </c>
      <c r="B16197">
        <v>2.7499999999999998E-3</v>
      </c>
      <c r="D16197">
        <v>2.7499999999999998E-3</v>
      </c>
    </row>
    <row r="16198" spans="1:4" x14ac:dyDescent="0.35">
      <c r="A16198" s="1">
        <v>3237846</v>
      </c>
      <c r="B16198">
        <v>3.0300000000000001E-3</v>
      </c>
      <c r="D16198">
        <v>3.0300000000000001E-3</v>
      </c>
    </row>
    <row r="16199" spans="1:4" x14ac:dyDescent="0.35">
      <c r="A16199" s="1">
        <v>3238045</v>
      </c>
      <c r="B16199">
        <v>3.5599999999999998E-3</v>
      </c>
      <c r="D16199">
        <v>3.5599999999999998E-3</v>
      </c>
    </row>
    <row r="16200" spans="1:4" x14ac:dyDescent="0.35">
      <c r="A16200" s="1">
        <v>3238242</v>
      </c>
      <c r="B16200">
        <v>4.0899999999999999E-3</v>
      </c>
      <c r="D16200">
        <v>4.0899999999999999E-3</v>
      </c>
    </row>
    <row r="16201" spans="1:4" x14ac:dyDescent="0.35">
      <c r="A16201" s="1">
        <v>3238445</v>
      </c>
      <c r="B16201">
        <v>4.2900000000000004E-3</v>
      </c>
      <c r="D16201">
        <v>4.2900000000000004E-3</v>
      </c>
    </row>
    <row r="16202" spans="1:4" x14ac:dyDescent="0.35">
      <c r="A16202" s="1">
        <v>3238642</v>
      </c>
      <c r="B16202">
        <v>4.0899999999999999E-3</v>
      </c>
      <c r="D16202">
        <v>4.0899999999999999E-3</v>
      </c>
    </row>
    <row r="16203" spans="1:4" x14ac:dyDescent="0.35">
      <c r="A16203" s="1">
        <v>3238848</v>
      </c>
      <c r="B16203">
        <v>3.8600000000000001E-3</v>
      </c>
      <c r="D16203">
        <v>3.8600000000000001E-3</v>
      </c>
    </row>
    <row r="16204" spans="1:4" x14ac:dyDescent="0.35">
      <c r="A16204" s="1">
        <v>3239051</v>
      </c>
      <c r="B16204">
        <v>3.4499999999999999E-3</v>
      </c>
      <c r="D16204">
        <v>3.4499999999999999E-3</v>
      </c>
    </row>
    <row r="16205" spans="1:4" x14ac:dyDescent="0.35">
      <c r="A16205" s="1">
        <v>3239254</v>
      </c>
      <c r="B16205">
        <v>2.98E-3</v>
      </c>
      <c r="D16205">
        <v>2.98E-3</v>
      </c>
    </row>
    <row r="16206" spans="1:4" x14ac:dyDescent="0.35">
      <c r="A16206" s="1">
        <v>3239458</v>
      </c>
      <c r="B16206">
        <v>2.4299999999999999E-3</v>
      </c>
      <c r="D16206">
        <v>2.4299999999999999E-3</v>
      </c>
    </row>
    <row r="16207" spans="1:4" x14ac:dyDescent="0.35">
      <c r="A16207" s="1">
        <v>3239655</v>
      </c>
      <c r="B16207">
        <v>2.2399999999999998E-3</v>
      </c>
      <c r="D16207">
        <v>2.2399999999999998E-3</v>
      </c>
    </row>
    <row r="16208" spans="1:4" x14ac:dyDescent="0.35">
      <c r="A16208" s="1">
        <v>3239860</v>
      </c>
      <c r="B16208">
        <v>2.2100000000000002E-3</v>
      </c>
      <c r="D16208">
        <v>2.2100000000000002E-3</v>
      </c>
    </row>
    <row r="16209" spans="1:4" x14ac:dyDescent="0.35">
      <c r="A16209" s="1">
        <v>3240063</v>
      </c>
      <c r="B16209">
        <v>1.8E-3</v>
      </c>
      <c r="D16209">
        <v>1.8E-3</v>
      </c>
    </row>
    <row r="16210" spans="1:4" x14ac:dyDescent="0.35">
      <c r="A16210" s="1">
        <v>3240261</v>
      </c>
      <c r="B16210">
        <v>1.6100000000000001E-3</v>
      </c>
      <c r="D16210">
        <v>1.6100000000000001E-3</v>
      </c>
    </row>
    <row r="16211" spans="1:4" x14ac:dyDescent="0.35">
      <c r="A16211" s="1">
        <v>3240461</v>
      </c>
      <c r="B16211">
        <v>1.8E-3</v>
      </c>
      <c r="D16211">
        <v>1.8E-3</v>
      </c>
    </row>
    <row r="16212" spans="1:4" x14ac:dyDescent="0.35">
      <c r="A16212" s="1">
        <v>3240656</v>
      </c>
      <c r="B16212">
        <v>1.7700000000000001E-3</v>
      </c>
      <c r="D16212">
        <v>1.7700000000000001E-3</v>
      </c>
    </row>
    <row r="16213" spans="1:4" x14ac:dyDescent="0.35">
      <c r="A16213" s="1">
        <v>3240855</v>
      </c>
      <c r="B16213">
        <v>2.0400000000000001E-3</v>
      </c>
      <c r="D16213">
        <v>2.0400000000000001E-3</v>
      </c>
    </row>
    <row r="16214" spans="1:4" x14ac:dyDescent="0.35">
      <c r="A16214" s="1">
        <v>3241057</v>
      </c>
      <c r="B16214">
        <v>2.5200000000000001E-3</v>
      </c>
      <c r="D16214">
        <v>2.5200000000000001E-3</v>
      </c>
    </row>
    <row r="16215" spans="1:4" x14ac:dyDescent="0.35">
      <c r="A16215" s="1">
        <v>3241252</v>
      </c>
      <c r="B16215">
        <v>2.32E-3</v>
      </c>
      <c r="D16215">
        <v>2.32E-3</v>
      </c>
    </row>
    <row r="16216" spans="1:4" x14ac:dyDescent="0.35">
      <c r="A16216" s="1">
        <v>3241457</v>
      </c>
      <c r="B16216">
        <v>2.5000000000000001E-3</v>
      </c>
      <c r="D16216">
        <v>2.5000000000000001E-3</v>
      </c>
    </row>
    <row r="16217" spans="1:4" x14ac:dyDescent="0.35">
      <c r="A16217" s="1">
        <v>3241652</v>
      </c>
      <c r="B16217">
        <v>2.3E-3</v>
      </c>
      <c r="D16217">
        <v>2.3E-3</v>
      </c>
    </row>
    <row r="16218" spans="1:4" x14ac:dyDescent="0.35">
      <c r="A16218" s="1">
        <v>3241857</v>
      </c>
      <c r="B16218">
        <v>2.2200000000000002E-3</v>
      </c>
      <c r="D16218">
        <v>2.2200000000000002E-3</v>
      </c>
    </row>
    <row r="16219" spans="1:4" x14ac:dyDescent="0.35">
      <c r="A16219" s="1">
        <v>3242063</v>
      </c>
      <c r="B16219">
        <v>1.66E-3</v>
      </c>
      <c r="D16219">
        <v>1.66E-3</v>
      </c>
    </row>
    <row r="16220" spans="1:4" x14ac:dyDescent="0.35">
      <c r="A16220" s="1">
        <v>3242264</v>
      </c>
      <c r="B16220">
        <v>1.39E-3</v>
      </c>
      <c r="D16220">
        <v>1.39E-3</v>
      </c>
    </row>
    <row r="16221" spans="1:4" x14ac:dyDescent="0.35">
      <c r="A16221" s="1">
        <v>3242469</v>
      </c>
      <c r="B16221">
        <v>8.4000000000000003E-4</v>
      </c>
      <c r="D16221">
        <v>8.4000000000000003E-4</v>
      </c>
    </row>
    <row r="16222" spans="1:4" x14ac:dyDescent="0.35">
      <c r="A16222" s="1">
        <v>3242664</v>
      </c>
      <c r="B16222">
        <v>6.4000000000000005E-4</v>
      </c>
      <c r="D16222">
        <v>6.4000000000000005E-4</v>
      </c>
    </row>
    <row r="16223" spans="1:4" x14ac:dyDescent="0.35">
      <c r="A16223" s="1">
        <v>3242865</v>
      </c>
      <c r="B16223">
        <v>9.2000000000000003E-4</v>
      </c>
      <c r="D16223">
        <v>9.2000000000000003E-4</v>
      </c>
    </row>
    <row r="16224" spans="1:4" x14ac:dyDescent="0.35">
      <c r="A16224" s="1">
        <v>3243064</v>
      </c>
      <c r="B16224">
        <v>1.0200000000000001E-3</v>
      </c>
      <c r="D16224">
        <v>1.0200000000000001E-3</v>
      </c>
    </row>
    <row r="16225" spans="1:4" x14ac:dyDescent="0.35">
      <c r="A16225" s="1">
        <v>3243258</v>
      </c>
      <c r="B16225">
        <v>1.1900000000000001E-3</v>
      </c>
      <c r="D16225">
        <v>1.1900000000000001E-3</v>
      </c>
    </row>
    <row r="16226" spans="1:4" x14ac:dyDescent="0.35">
      <c r="A16226" s="1">
        <v>3243458</v>
      </c>
      <c r="B16226">
        <v>1.4599999999999999E-3</v>
      </c>
      <c r="D16226">
        <v>1.4599999999999999E-3</v>
      </c>
    </row>
    <row r="16227" spans="1:4" x14ac:dyDescent="0.35">
      <c r="A16227" s="1">
        <v>3243648</v>
      </c>
      <c r="B16227">
        <v>1.9499999999999999E-3</v>
      </c>
      <c r="D16227">
        <v>1.9499999999999999E-3</v>
      </c>
    </row>
    <row r="16228" spans="1:4" x14ac:dyDescent="0.35">
      <c r="A16228" s="1">
        <v>3243850</v>
      </c>
      <c r="B16228">
        <v>2.2300000000000002E-3</v>
      </c>
      <c r="D16228">
        <v>2.2300000000000002E-3</v>
      </c>
    </row>
    <row r="16229" spans="1:4" x14ac:dyDescent="0.35">
      <c r="A16229" s="1">
        <v>3244052</v>
      </c>
      <c r="B16229">
        <v>2.7599999999999999E-3</v>
      </c>
      <c r="D16229">
        <v>2.7599999999999999E-3</v>
      </c>
    </row>
    <row r="16230" spans="1:4" x14ac:dyDescent="0.35">
      <c r="A16230" s="1">
        <v>3244254</v>
      </c>
      <c r="B16230">
        <v>2.7000000000000001E-3</v>
      </c>
      <c r="D16230">
        <v>2.7000000000000001E-3</v>
      </c>
    </row>
    <row r="16231" spans="1:4" x14ac:dyDescent="0.35">
      <c r="A16231" s="1">
        <v>3244457</v>
      </c>
      <c r="B16231">
        <v>2.2899999999999999E-3</v>
      </c>
      <c r="D16231">
        <v>2.2899999999999999E-3</v>
      </c>
    </row>
    <row r="16232" spans="1:4" x14ac:dyDescent="0.35">
      <c r="A16232" s="1">
        <v>3244657</v>
      </c>
      <c r="B16232">
        <v>2.0300000000000001E-3</v>
      </c>
      <c r="D16232">
        <v>2.0300000000000001E-3</v>
      </c>
    </row>
    <row r="16233" spans="1:4" x14ac:dyDescent="0.35">
      <c r="A16233" s="1">
        <v>3244863</v>
      </c>
      <c r="B16233">
        <v>1.47E-3</v>
      </c>
      <c r="D16233">
        <v>1.47E-3</v>
      </c>
    </row>
    <row r="16234" spans="1:4" x14ac:dyDescent="0.35">
      <c r="A16234" s="1">
        <v>3245066</v>
      </c>
      <c r="B16234">
        <v>1.06E-3</v>
      </c>
      <c r="D16234">
        <v>1.06E-3</v>
      </c>
    </row>
    <row r="16235" spans="1:4" x14ac:dyDescent="0.35">
      <c r="A16235" s="1">
        <v>3245265</v>
      </c>
      <c r="B16235">
        <v>8.0000000000000004E-4</v>
      </c>
      <c r="D16235">
        <v>8.0000000000000004E-4</v>
      </c>
    </row>
    <row r="16236" spans="1:4" x14ac:dyDescent="0.35">
      <c r="A16236" s="1">
        <v>3245471</v>
      </c>
      <c r="B16236">
        <v>2.4000000000000001E-4</v>
      </c>
      <c r="D16236">
        <v>2.4000000000000001E-4</v>
      </c>
    </row>
    <row r="16237" spans="1:4" x14ac:dyDescent="0.35">
      <c r="A16237" s="1">
        <v>3245665</v>
      </c>
      <c r="B16237">
        <v>4.0000000000000003E-5</v>
      </c>
      <c r="D16237">
        <v>4.0000000000000003E-5</v>
      </c>
    </row>
    <row r="16238" spans="1:4" x14ac:dyDescent="0.35">
      <c r="A16238" s="1">
        <v>3245865</v>
      </c>
      <c r="B16238">
        <v>3.1E-4</v>
      </c>
      <c r="D16238">
        <v>3.1E-4</v>
      </c>
    </row>
    <row r="16239" spans="1:4" x14ac:dyDescent="0.35">
      <c r="A16239" s="1">
        <v>3246062</v>
      </c>
      <c r="B16239">
        <v>8.0999999999999996E-4</v>
      </c>
      <c r="D16239">
        <v>8.0999999999999996E-4</v>
      </c>
    </row>
    <row r="16240" spans="1:4" x14ac:dyDescent="0.35">
      <c r="A16240" s="1">
        <v>3246256</v>
      </c>
      <c r="B16240">
        <v>1.07E-3</v>
      </c>
      <c r="D16240">
        <v>1.07E-3</v>
      </c>
    </row>
    <row r="16241" spans="1:4" x14ac:dyDescent="0.35">
      <c r="A16241" s="1">
        <v>3246456</v>
      </c>
      <c r="B16241">
        <v>1.4599999999999999E-3</v>
      </c>
      <c r="D16241">
        <v>1.4599999999999999E-3</v>
      </c>
    </row>
    <row r="16242" spans="1:4" x14ac:dyDescent="0.35">
      <c r="A16242" s="1">
        <v>3246645</v>
      </c>
      <c r="B16242">
        <v>1.9300000000000001E-3</v>
      </c>
      <c r="D16242">
        <v>1.9300000000000001E-3</v>
      </c>
    </row>
    <row r="16243" spans="1:4" x14ac:dyDescent="0.35">
      <c r="A16243" s="1">
        <v>3246850</v>
      </c>
      <c r="B16243">
        <v>2.2200000000000002E-3</v>
      </c>
      <c r="D16243">
        <v>2.2200000000000002E-3</v>
      </c>
    </row>
    <row r="16244" spans="1:4" x14ac:dyDescent="0.35">
      <c r="A16244" s="1">
        <v>3247052</v>
      </c>
      <c r="B16244">
        <v>2.65E-3</v>
      </c>
      <c r="D16244">
        <v>2.65E-3</v>
      </c>
    </row>
    <row r="16245" spans="1:4" x14ac:dyDescent="0.35">
      <c r="A16245" s="1">
        <v>3247257</v>
      </c>
      <c r="B16245">
        <v>2.0400000000000001E-3</v>
      </c>
      <c r="D16245">
        <v>2.0400000000000001E-3</v>
      </c>
    </row>
    <row r="16246" spans="1:4" x14ac:dyDescent="0.35">
      <c r="A16246" s="1">
        <v>3247461</v>
      </c>
      <c r="B16246">
        <v>1.49E-3</v>
      </c>
      <c r="D16246">
        <v>1.49E-3</v>
      </c>
    </row>
    <row r="16247" spans="1:4" x14ac:dyDescent="0.35">
      <c r="A16247" s="1">
        <v>3247658</v>
      </c>
      <c r="B16247">
        <v>1.2999999999999999E-3</v>
      </c>
      <c r="D16247">
        <v>1.2999999999999999E-3</v>
      </c>
    </row>
    <row r="16248" spans="1:4" x14ac:dyDescent="0.35">
      <c r="A16248" s="1">
        <v>3247861</v>
      </c>
      <c r="B16248">
        <v>1.4599999999999999E-3</v>
      </c>
      <c r="D16248">
        <v>1.4599999999999999E-3</v>
      </c>
    </row>
    <row r="16249" spans="1:4" x14ac:dyDescent="0.35">
      <c r="A16249" s="1">
        <v>3248059</v>
      </c>
      <c r="B16249">
        <v>1.2700000000000001E-3</v>
      </c>
      <c r="D16249">
        <v>1.2700000000000001E-3</v>
      </c>
    </row>
    <row r="16250" spans="1:4" x14ac:dyDescent="0.35">
      <c r="A16250" s="1">
        <v>3248251</v>
      </c>
      <c r="B16250">
        <v>1.4400000000000001E-3</v>
      </c>
      <c r="D16250">
        <v>1.4400000000000001E-3</v>
      </c>
    </row>
    <row r="16251" spans="1:4" x14ac:dyDescent="0.35">
      <c r="A16251" s="1">
        <v>3248448</v>
      </c>
      <c r="B16251">
        <v>1.7099999999999999E-3</v>
      </c>
      <c r="D16251">
        <v>1.7099999999999999E-3</v>
      </c>
    </row>
    <row r="16252" spans="1:4" x14ac:dyDescent="0.35">
      <c r="A16252" s="1">
        <v>3248636</v>
      </c>
      <c r="B16252">
        <v>2.2200000000000002E-3</v>
      </c>
      <c r="D16252">
        <v>2.2200000000000002E-3</v>
      </c>
    </row>
    <row r="16253" spans="1:4" x14ac:dyDescent="0.35">
      <c r="A16253" s="1">
        <v>3248835</v>
      </c>
      <c r="B16253">
        <v>2.7200000000000002E-3</v>
      </c>
      <c r="D16253">
        <v>2.7200000000000002E-3</v>
      </c>
    </row>
    <row r="16254" spans="1:4" x14ac:dyDescent="0.35">
      <c r="A16254" s="1">
        <v>3249034</v>
      </c>
      <c r="B16254">
        <v>3.5899999999999999E-3</v>
      </c>
      <c r="D16254">
        <v>3.5899999999999999E-3</v>
      </c>
    </row>
    <row r="16255" spans="1:4" x14ac:dyDescent="0.35">
      <c r="A16255" s="1">
        <v>3249232</v>
      </c>
      <c r="B16255">
        <v>4.1200000000000004E-3</v>
      </c>
      <c r="D16255">
        <v>4.1200000000000004E-3</v>
      </c>
    </row>
    <row r="16256" spans="1:4" x14ac:dyDescent="0.35">
      <c r="A16256" s="1">
        <v>3249439</v>
      </c>
      <c r="B16256">
        <v>4.0400000000000002E-3</v>
      </c>
      <c r="D16256">
        <v>4.0400000000000002E-3</v>
      </c>
    </row>
    <row r="16257" spans="1:4" x14ac:dyDescent="0.35">
      <c r="A16257" s="1">
        <v>3249640</v>
      </c>
      <c r="B16257">
        <v>3.3999999999999998E-3</v>
      </c>
      <c r="D16257">
        <v>3.3999999999999998E-3</v>
      </c>
    </row>
    <row r="16258" spans="1:4" x14ac:dyDescent="0.35">
      <c r="A16258" s="1">
        <v>3249847</v>
      </c>
      <c r="B16258">
        <v>2.6800000000000001E-3</v>
      </c>
      <c r="D16258">
        <v>2.6800000000000001E-3</v>
      </c>
    </row>
    <row r="16259" spans="1:4" x14ac:dyDescent="0.35">
      <c r="A16259" s="1">
        <v>3250055</v>
      </c>
      <c r="B16259">
        <v>2.1099999999999999E-3</v>
      </c>
      <c r="D16259">
        <v>2.1099999999999999E-3</v>
      </c>
    </row>
    <row r="16260" spans="1:4" x14ac:dyDescent="0.35">
      <c r="A16260" s="1">
        <v>3250257</v>
      </c>
      <c r="B16260">
        <v>1.83E-3</v>
      </c>
      <c r="D16260">
        <v>1.83E-3</v>
      </c>
    </row>
    <row r="16261" spans="1:4" x14ac:dyDescent="0.35">
      <c r="A16261" s="1">
        <v>3250461</v>
      </c>
      <c r="B16261">
        <v>1.2899999999999999E-3</v>
      </c>
      <c r="D16261">
        <v>1.2899999999999999E-3</v>
      </c>
    </row>
    <row r="16262" spans="1:4" x14ac:dyDescent="0.35">
      <c r="A16262" s="1">
        <v>3250651</v>
      </c>
      <c r="B16262">
        <v>1.07E-3</v>
      </c>
      <c r="D16262">
        <v>1.07E-3</v>
      </c>
    </row>
    <row r="16263" spans="1:4" x14ac:dyDescent="0.35">
      <c r="A16263" s="1">
        <v>3250850</v>
      </c>
      <c r="B16263">
        <v>1.3500000000000001E-3</v>
      </c>
      <c r="D16263">
        <v>1.3500000000000001E-3</v>
      </c>
    </row>
    <row r="16264" spans="1:4" x14ac:dyDescent="0.35">
      <c r="A16264" s="1">
        <v>3251044</v>
      </c>
      <c r="B16264">
        <v>1.8699999999999999E-3</v>
      </c>
      <c r="D16264">
        <v>1.8699999999999999E-3</v>
      </c>
    </row>
    <row r="16265" spans="1:4" x14ac:dyDescent="0.35">
      <c r="A16265" s="1">
        <v>3251236</v>
      </c>
      <c r="B16265">
        <v>2.3600000000000001E-3</v>
      </c>
      <c r="D16265">
        <v>2.3600000000000001E-3</v>
      </c>
    </row>
    <row r="16266" spans="1:4" x14ac:dyDescent="0.35">
      <c r="A16266" s="1">
        <v>3251437</v>
      </c>
      <c r="B16266">
        <v>3.2299999999999998E-3</v>
      </c>
      <c r="D16266">
        <v>3.2299999999999998E-3</v>
      </c>
    </row>
    <row r="16267" spans="1:4" x14ac:dyDescent="0.35">
      <c r="A16267" s="1">
        <v>3251629</v>
      </c>
      <c r="B16267">
        <v>3.7399999999999998E-3</v>
      </c>
      <c r="D16267">
        <v>3.7399999999999998E-3</v>
      </c>
    </row>
    <row r="16268" spans="1:4" x14ac:dyDescent="0.35">
      <c r="A16268" s="1">
        <v>3251834</v>
      </c>
      <c r="B16268">
        <v>4.28E-3</v>
      </c>
      <c r="D16268">
        <v>4.28E-3</v>
      </c>
    </row>
    <row r="16269" spans="1:4" x14ac:dyDescent="0.35">
      <c r="A16269" s="1">
        <v>3252038</v>
      </c>
      <c r="B16269">
        <v>3.63E-3</v>
      </c>
      <c r="D16269">
        <v>3.63E-3</v>
      </c>
    </row>
    <row r="16270" spans="1:4" x14ac:dyDescent="0.35">
      <c r="A16270" s="1">
        <v>3252244</v>
      </c>
      <c r="B16270">
        <v>2.9099999999999998E-3</v>
      </c>
      <c r="D16270">
        <v>2.9099999999999998E-3</v>
      </c>
    </row>
    <row r="16271" spans="1:4" x14ac:dyDescent="0.35">
      <c r="A16271" s="1">
        <v>3252452</v>
      </c>
      <c r="B16271">
        <v>2.3400000000000001E-3</v>
      </c>
      <c r="D16271">
        <v>2.3400000000000001E-3</v>
      </c>
    </row>
    <row r="16272" spans="1:4" x14ac:dyDescent="0.35">
      <c r="A16272" s="1">
        <v>3252652</v>
      </c>
      <c r="B16272">
        <v>2.0799999999999998E-3</v>
      </c>
      <c r="D16272">
        <v>2.0799999999999998E-3</v>
      </c>
    </row>
    <row r="16273" spans="1:4" x14ac:dyDescent="0.35">
      <c r="A16273" s="1">
        <v>3252858</v>
      </c>
      <c r="B16273">
        <v>1.5200000000000001E-3</v>
      </c>
      <c r="D16273">
        <v>1.5200000000000001E-3</v>
      </c>
    </row>
    <row r="16274" spans="1:4" x14ac:dyDescent="0.35">
      <c r="A16274" s="1">
        <v>3253056</v>
      </c>
      <c r="B16274">
        <v>1.33E-3</v>
      </c>
      <c r="D16274">
        <v>1.33E-3</v>
      </c>
    </row>
    <row r="16275" spans="1:4" x14ac:dyDescent="0.35">
      <c r="A16275" s="1">
        <v>3253250</v>
      </c>
      <c r="B16275">
        <v>1.5E-3</v>
      </c>
      <c r="D16275">
        <v>1.5E-3</v>
      </c>
    </row>
    <row r="16276" spans="1:4" x14ac:dyDescent="0.35">
      <c r="A16276" s="1">
        <v>3253445</v>
      </c>
      <c r="B16276">
        <v>1.7600000000000001E-3</v>
      </c>
      <c r="D16276">
        <v>1.7600000000000001E-3</v>
      </c>
    </row>
    <row r="16277" spans="1:4" x14ac:dyDescent="0.35">
      <c r="A16277" s="1">
        <v>3253633</v>
      </c>
      <c r="B16277">
        <v>2.2799999999999999E-3</v>
      </c>
      <c r="D16277">
        <v>2.2799999999999999E-3</v>
      </c>
    </row>
    <row r="16278" spans="1:4" x14ac:dyDescent="0.35">
      <c r="A16278" s="1">
        <v>3253833</v>
      </c>
      <c r="B16278">
        <v>2.7899999999999999E-3</v>
      </c>
      <c r="D16278">
        <v>2.7899999999999999E-3</v>
      </c>
    </row>
    <row r="16279" spans="1:4" x14ac:dyDescent="0.35">
      <c r="A16279" s="1">
        <v>3254032</v>
      </c>
      <c r="B16279">
        <v>3.5799999999999998E-3</v>
      </c>
      <c r="D16279">
        <v>3.5799999999999998E-3</v>
      </c>
    </row>
    <row r="16280" spans="1:4" x14ac:dyDescent="0.35">
      <c r="A16280" s="1">
        <v>3254232</v>
      </c>
      <c r="B16280">
        <v>3.7299999999999998E-3</v>
      </c>
      <c r="D16280">
        <v>3.7299999999999998E-3</v>
      </c>
    </row>
    <row r="16281" spans="1:4" x14ac:dyDescent="0.35">
      <c r="A16281" s="1">
        <v>3254440</v>
      </c>
      <c r="B16281">
        <v>3.1199999999999999E-3</v>
      </c>
      <c r="D16281">
        <v>3.1199999999999999E-3</v>
      </c>
    </row>
    <row r="16282" spans="1:4" x14ac:dyDescent="0.35">
      <c r="A16282" s="1">
        <v>3254641</v>
      </c>
      <c r="B16282">
        <v>2.6700000000000001E-3</v>
      </c>
      <c r="D16282">
        <v>2.6700000000000001E-3</v>
      </c>
    </row>
    <row r="16283" spans="1:4" x14ac:dyDescent="0.35">
      <c r="A16283" s="1">
        <v>3254852</v>
      </c>
      <c r="B16283">
        <v>1.9300000000000001E-3</v>
      </c>
      <c r="D16283">
        <v>1.9300000000000001E-3</v>
      </c>
    </row>
    <row r="16284" spans="1:4" x14ac:dyDescent="0.35">
      <c r="A16284" s="1">
        <v>3255058</v>
      </c>
      <c r="B16284">
        <v>1.3699999999999999E-3</v>
      </c>
      <c r="D16284">
        <v>1.3699999999999999E-3</v>
      </c>
    </row>
    <row r="16285" spans="1:4" x14ac:dyDescent="0.35">
      <c r="A16285" s="1">
        <v>3255261</v>
      </c>
      <c r="B16285">
        <v>8.9999999999999998E-4</v>
      </c>
      <c r="D16285">
        <v>8.9999999999999998E-4</v>
      </c>
    </row>
    <row r="16286" spans="1:4" x14ac:dyDescent="0.35">
      <c r="A16286" s="1">
        <v>3255465</v>
      </c>
      <c r="B16286">
        <v>3.5E-4</v>
      </c>
      <c r="D16286">
        <v>3.5E-4</v>
      </c>
    </row>
    <row r="16287" spans="1:4" x14ac:dyDescent="0.35">
      <c r="A16287" s="1">
        <v>3255657</v>
      </c>
      <c r="B16287">
        <v>1.3999999999999999E-4</v>
      </c>
      <c r="D16287">
        <v>1.3999999999999999E-4</v>
      </c>
    </row>
    <row r="16288" spans="1:4" x14ac:dyDescent="0.35">
      <c r="A16288" s="1">
        <v>3255854</v>
      </c>
      <c r="B16288">
        <v>4.0999999999999999E-4</v>
      </c>
      <c r="D16288">
        <v>4.0999999999999999E-4</v>
      </c>
    </row>
    <row r="16289" spans="1:4" x14ac:dyDescent="0.35">
      <c r="A16289" s="1">
        <v>3256050</v>
      </c>
      <c r="B16289">
        <v>9.3000000000000005E-4</v>
      </c>
      <c r="D16289">
        <v>9.3000000000000005E-4</v>
      </c>
    </row>
    <row r="16290" spans="1:4" x14ac:dyDescent="0.35">
      <c r="A16290" s="1">
        <v>3256244</v>
      </c>
      <c r="B16290">
        <v>1.4400000000000001E-3</v>
      </c>
      <c r="D16290">
        <v>1.4400000000000001E-3</v>
      </c>
    </row>
    <row r="16291" spans="1:4" x14ac:dyDescent="0.35">
      <c r="A16291" s="1">
        <v>3256446</v>
      </c>
      <c r="B16291">
        <v>2.3E-3</v>
      </c>
      <c r="D16291">
        <v>2.3E-3</v>
      </c>
    </row>
    <row r="16292" spans="1:4" x14ac:dyDescent="0.35">
      <c r="A16292" s="1">
        <v>3256640</v>
      </c>
      <c r="B16292">
        <v>2.65E-3</v>
      </c>
      <c r="D16292">
        <v>2.65E-3</v>
      </c>
    </row>
    <row r="16293" spans="1:4" x14ac:dyDescent="0.35">
      <c r="A16293" s="1">
        <v>3256846</v>
      </c>
      <c r="B16293">
        <v>2.8300000000000001E-3</v>
      </c>
      <c r="D16293">
        <v>2.8300000000000001E-3</v>
      </c>
    </row>
    <row r="16294" spans="1:4" x14ac:dyDescent="0.35">
      <c r="A16294" s="1">
        <v>3257049</v>
      </c>
      <c r="B16294">
        <v>2.2799999999999999E-3</v>
      </c>
      <c r="D16294">
        <v>2.2799999999999999E-3</v>
      </c>
    </row>
    <row r="16295" spans="1:4" x14ac:dyDescent="0.35">
      <c r="A16295" s="1">
        <v>3257253</v>
      </c>
      <c r="B16295">
        <v>1.57E-3</v>
      </c>
      <c r="D16295">
        <v>1.57E-3</v>
      </c>
    </row>
    <row r="16296" spans="1:4" x14ac:dyDescent="0.35">
      <c r="A16296" s="1">
        <v>3257459</v>
      </c>
      <c r="B16296">
        <v>1.01E-3</v>
      </c>
      <c r="D16296">
        <v>1.01E-3</v>
      </c>
    </row>
    <row r="16297" spans="1:4" x14ac:dyDescent="0.35">
      <c r="A16297" s="1">
        <v>3257658</v>
      </c>
      <c r="B16297">
        <v>8.1999999999999998E-4</v>
      </c>
      <c r="D16297">
        <v>8.1999999999999998E-4</v>
      </c>
    </row>
    <row r="16298" spans="1:4" x14ac:dyDescent="0.35">
      <c r="A16298" s="1">
        <v>3257862</v>
      </c>
      <c r="B16298">
        <v>5.8E-4</v>
      </c>
      <c r="D16298">
        <v>5.8E-4</v>
      </c>
    </row>
    <row r="16299" spans="1:4" x14ac:dyDescent="0.35">
      <c r="A16299" s="1">
        <v>3258062</v>
      </c>
      <c r="B16299">
        <v>4.0000000000000002E-4</v>
      </c>
      <c r="D16299">
        <v>4.0000000000000002E-4</v>
      </c>
    </row>
    <row r="16300" spans="1:4" x14ac:dyDescent="0.35">
      <c r="A16300" s="1">
        <v>3258259</v>
      </c>
      <c r="B16300">
        <v>3.6999999999999999E-4</v>
      </c>
      <c r="D16300">
        <v>3.6999999999999999E-4</v>
      </c>
    </row>
    <row r="16301" spans="1:4" x14ac:dyDescent="0.35">
      <c r="A16301" s="1">
        <v>3258459</v>
      </c>
      <c r="B16301">
        <v>6.4000000000000005E-4</v>
      </c>
      <c r="D16301">
        <v>6.4000000000000005E-4</v>
      </c>
    </row>
    <row r="16302" spans="1:4" x14ac:dyDescent="0.35">
      <c r="A16302" s="1">
        <v>3258648</v>
      </c>
      <c r="B16302">
        <v>7.2000000000000005E-4</v>
      </c>
      <c r="D16302">
        <v>7.2000000000000005E-4</v>
      </c>
    </row>
    <row r="16303" spans="1:4" x14ac:dyDescent="0.35">
      <c r="A16303" s="1">
        <v>3258848</v>
      </c>
      <c r="B16303">
        <v>1E-3</v>
      </c>
      <c r="D16303">
        <v>1E-3</v>
      </c>
    </row>
    <row r="16304" spans="1:4" x14ac:dyDescent="0.35">
      <c r="A16304" s="1">
        <v>3259045</v>
      </c>
      <c r="B16304">
        <v>1.5200000000000001E-3</v>
      </c>
      <c r="D16304">
        <v>1.5200000000000001E-3</v>
      </c>
    </row>
    <row r="16305" spans="1:4" x14ac:dyDescent="0.35">
      <c r="A16305" s="1">
        <v>3259242</v>
      </c>
      <c r="B16305">
        <v>2.0500000000000002E-3</v>
      </c>
      <c r="D16305">
        <v>2.0500000000000002E-3</v>
      </c>
    </row>
    <row r="16306" spans="1:4" x14ac:dyDescent="0.35">
      <c r="A16306" s="1">
        <v>3259447</v>
      </c>
      <c r="B16306">
        <v>2.4499999999999999E-3</v>
      </c>
      <c r="D16306">
        <v>2.4499999999999999E-3</v>
      </c>
    </row>
    <row r="16307" spans="1:4" x14ac:dyDescent="0.35">
      <c r="A16307" s="1">
        <v>3259644</v>
      </c>
      <c r="B16307">
        <v>2.2599999999999999E-3</v>
      </c>
      <c r="D16307">
        <v>2.2599999999999999E-3</v>
      </c>
    </row>
    <row r="16308" spans="1:4" x14ac:dyDescent="0.35">
      <c r="A16308" s="1">
        <v>3259850</v>
      </c>
      <c r="B16308">
        <v>1.97E-3</v>
      </c>
      <c r="D16308">
        <v>1.97E-3</v>
      </c>
    </row>
    <row r="16309" spans="1:4" x14ac:dyDescent="0.35">
      <c r="A16309" s="1">
        <v>3260055</v>
      </c>
      <c r="B16309">
        <v>1.42E-3</v>
      </c>
      <c r="D16309">
        <v>1.42E-3</v>
      </c>
    </row>
    <row r="16310" spans="1:4" x14ac:dyDescent="0.35">
      <c r="A16310" s="1">
        <v>3260255</v>
      </c>
      <c r="B16310">
        <v>1.24E-3</v>
      </c>
      <c r="D16310">
        <v>1.24E-3</v>
      </c>
    </row>
    <row r="16311" spans="1:4" x14ac:dyDescent="0.35">
      <c r="A16311" s="1">
        <v>3260459</v>
      </c>
      <c r="B16311">
        <v>8.0000000000000004E-4</v>
      </c>
      <c r="D16311">
        <v>8.0000000000000004E-4</v>
      </c>
    </row>
    <row r="16312" spans="1:4" x14ac:dyDescent="0.35">
      <c r="A16312" s="1">
        <v>3260654</v>
      </c>
      <c r="B16312">
        <v>5.9999999999999995E-4</v>
      </c>
      <c r="D16312">
        <v>5.9999999999999995E-4</v>
      </c>
    </row>
    <row r="16313" spans="1:4" x14ac:dyDescent="0.35">
      <c r="A16313" s="1">
        <v>3260855</v>
      </c>
      <c r="B16313">
        <v>8.7000000000000001E-4</v>
      </c>
      <c r="D16313">
        <v>8.7000000000000001E-4</v>
      </c>
    </row>
    <row r="16314" spans="1:4" x14ac:dyDescent="0.35">
      <c r="A16314" s="1">
        <v>3261053</v>
      </c>
      <c r="B16314">
        <v>1.1800000000000001E-3</v>
      </c>
      <c r="D16314">
        <v>1.1800000000000001E-3</v>
      </c>
    </row>
    <row r="16315" spans="1:4" x14ac:dyDescent="0.35">
      <c r="A16315" s="1">
        <v>3261245</v>
      </c>
      <c r="B16315">
        <v>1.34E-3</v>
      </c>
      <c r="D16315">
        <v>1.34E-3</v>
      </c>
    </row>
    <row r="16316" spans="1:4" x14ac:dyDescent="0.35">
      <c r="A16316" s="1">
        <v>3261445</v>
      </c>
      <c r="B16316">
        <v>1.6199999999999999E-3</v>
      </c>
      <c r="D16316">
        <v>1.6199999999999999E-3</v>
      </c>
    </row>
    <row r="16317" spans="1:4" x14ac:dyDescent="0.35">
      <c r="A16317" s="1">
        <v>3261636</v>
      </c>
      <c r="B16317">
        <v>2.14E-3</v>
      </c>
      <c r="D16317">
        <v>2.14E-3</v>
      </c>
    </row>
    <row r="16318" spans="1:4" x14ac:dyDescent="0.35">
      <c r="A16318" s="1">
        <v>3261835</v>
      </c>
      <c r="B16318">
        <v>2.5799999999999998E-3</v>
      </c>
      <c r="D16318">
        <v>2.5799999999999998E-3</v>
      </c>
    </row>
    <row r="16319" spans="1:4" x14ac:dyDescent="0.35">
      <c r="A16319" s="1">
        <v>3262035</v>
      </c>
      <c r="B16319">
        <v>3.1099999999999999E-3</v>
      </c>
      <c r="D16319">
        <v>3.1099999999999999E-3</v>
      </c>
    </row>
    <row r="16320" spans="1:4" x14ac:dyDescent="0.35">
      <c r="A16320" s="1">
        <v>3262232</v>
      </c>
      <c r="B16320">
        <v>3.64E-3</v>
      </c>
      <c r="D16320">
        <v>3.64E-3</v>
      </c>
    </row>
    <row r="16321" spans="1:4" x14ac:dyDescent="0.35">
      <c r="A16321" s="1">
        <v>3262437</v>
      </c>
      <c r="B16321">
        <v>3.64E-3</v>
      </c>
      <c r="D16321">
        <v>3.64E-3</v>
      </c>
    </row>
    <row r="16322" spans="1:4" x14ac:dyDescent="0.35">
      <c r="A16322" s="1">
        <v>3262632</v>
      </c>
      <c r="B16322">
        <v>3.4399999999999999E-3</v>
      </c>
      <c r="D16322">
        <v>3.4399999999999999E-3</v>
      </c>
    </row>
    <row r="16323" spans="1:4" x14ac:dyDescent="0.35">
      <c r="A16323" s="1">
        <v>3262839</v>
      </c>
      <c r="B16323">
        <v>3.4099999999999998E-3</v>
      </c>
      <c r="D16323">
        <v>3.4099999999999998E-3</v>
      </c>
    </row>
    <row r="16324" spans="1:4" x14ac:dyDescent="0.35">
      <c r="A16324" s="1">
        <v>3263040</v>
      </c>
      <c r="B16324">
        <v>3.2000000000000002E-3</v>
      </c>
      <c r="D16324">
        <v>3.2000000000000002E-3</v>
      </c>
    </row>
    <row r="16325" spans="1:4" x14ac:dyDescent="0.35">
      <c r="A16325" s="1">
        <v>3263242</v>
      </c>
      <c r="B16325">
        <v>2.99E-3</v>
      </c>
      <c r="D16325">
        <v>2.99E-3</v>
      </c>
    </row>
    <row r="16326" spans="1:4" x14ac:dyDescent="0.35">
      <c r="A16326" s="1">
        <v>3263444</v>
      </c>
      <c r="B16326">
        <v>2.5799999999999998E-3</v>
      </c>
      <c r="D16326">
        <v>2.5799999999999998E-3</v>
      </c>
    </row>
    <row r="16327" spans="1:4" x14ac:dyDescent="0.35">
      <c r="A16327" s="1">
        <v>3263638</v>
      </c>
      <c r="B16327">
        <v>2.3700000000000001E-3</v>
      </c>
      <c r="D16327">
        <v>2.3700000000000001E-3</v>
      </c>
    </row>
    <row r="16328" spans="1:4" x14ac:dyDescent="0.35">
      <c r="A16328" s="1">
        <v>3263841</v>
      </c>
      <c r="B16328">
        <v>2.65E-3</v>
      </c>
      <c r="D16328">
        <v>2.65E-3</v>
      </c>
    </row>
    <row r="16329" spans="1:4" x14ac:dyDescent="0.35">
      <c r="A16329" s="1">
        <v>3264038</v>
      </c>
      <c r="B16329">
        <v>2.7499999999999998E-3</v>
      </c>
      <c r="D16329">
        <v>2.7499999999999998E-3</v>
      </c>
    </row>
    <row r="16330" spans="1:4" x14ac:dyDescent="0.35">
      <c r="A16330" s="1">
        <v>3264237</v>
      </c>
      <c r="B16330">
        <v>3.0200000000000001E-3</v>
      </c>
      <c r="D16330">
        <v>3.0200000000000001E-3</v>
      </c>
    </row>
    <row r="16331" spans="1:4" x14ac:dyDescent="0.35">
      <c r="A16331" s="1">
        <v>3264437</v>
      </c>
      <c r="B16331">
        <v>3.3300000000000001E-3</v>
      </c>
      <c r="D16331">
        <v>3.3300000000000001E-3</v>
      </c>
    </row>
    <row r="16332" spans="1:4" x14ac:dyDescent="0.35">
      <c r="A16332" s="1">
        <v>3264630</v>
      </c>
      <c r="B16332">
        <v>3.3E-3</v>
      </c>
      <c r="D16332">
        <v>3.3E-3</v>
      </c>
    </row>
    <row r="16333" spans="1:4" x14ac:dyDescent="0.35">
      <c r="A16333" s="1">
        <v>3264836</v>
      </c>
      <c r="B16333">
        <v>3.5799999999999998E-3</v>
      </c>
      <c r="D16333">
        <v>3.5799999999999998E-3</v>
      </c>
    </row>
    <row r="16334" spans="1:4" x14ac:dyDescent="0.35">
      <c r="A16334" s="1">
        <v>3265039</v>
      </c>
      <c r="B16334">
        <v>3.2599999999999999E-3</v>
      </c>
      <c r="D16334">
        <v>3.2599999999999999E-3</v>
      </c>
    </row>
    <row r="16335" spans="1:4" x14ac:dyDescent="0.35">
      <c r="A16335" s="1">
        <v>3265240</v>
      </c>
      <c r="B16335">
        <v>2.99E-3</v>
      </c>
      <c r="D16335">
        <v>2.99E-3</v>
      </c>
    </row>
    <row r="16336" spans="1:4" x14ac:dyDescent="0.35">
      <c r="A16336" s="1">
        <v>3265444</v>
      </c>
      <c r="B16336">
        <v>2.4399999999999999E-3</v>
      </c>
      <c r="D16336">
        <v>2.4399999999999999E-3</v>
      </c>
    </row>
    <row r="16337" spans="1:4" x14ac:dyDescent="0.35">
      <c r="A16337" s="1">
        <v>3265641</v>
      </c>
      <c r="B16337">
        <v>2.2499999999999998E-3</v>
      </c>
      <c r="D16337">
        <v>2.2499999999999998E-3</v>
      </c>
    </row>
    <row r="16338" spans="1:4" x14ac:dyDescent="0.35">
      <c r="A16338" s="1">
        <v>3265846</v>
      </c>
      <c r="B16338">
        <v>2.2200000000000002E-3</v>
      </c>
      <c r="D16338">
        <v>2.2200000000000002E-3</v>
      </c>
    </row>
    <row r="16339" spans="1:4" x14ac:dyDescent="0.35">
      <c r="A16339" s="1">
        <v>3266049</v>
      </c>
      <c r="B16339">
        <v>1.81E-3</v>
      </c>
      <c r="D16339">
        <v>1.81E-3</v>
      </c>
    </row>
    <row r="16340" spans="1:4" x14ac:dyDescent="0.35">
      <c r="A16340" s="1">
        <v>3266247</v>
      </c>
      <c r="B16340">
        <v>1.6199999999999999E-3</v>
      </c>
      <c r="D16340">
        <v>1.6199999999999999E-3</v>
      </c>
    </row>
    <row r="16341" spans="1:4" x14ac:dyDescent="0.35">
      <c r="A16341" s="1">
        <v>3266450</v>
      </c>
      <c r="B16341">
        <v>1.58E-3</v>
      </c>
      <c r="D16341">
        <v>1.58E-3</v>
      </c>
    </row>
    <row r="16342" spans="1:4" x14ac:dyDescent="0.35">
      <c r="A16342" s="1">
        <v>3266645</v>
      </c>
      <c r="B16342">
        <v>1.3799999999999999E-3</v>
      </c>
      <c r="D16342">
        <v>1.3799999999999999E-3</v>
      </c>
    </row>
    <row r="16343" spans="1:4" x14ac:dyDescent="0.35">
      <c r="A16343" s="1">
        <v>3266846</v>
      </c>
      <c r="B16343">
        <v>1.65E-3</v>
      </c>
      <c r="D16343">
        <v>1.65E-3</v>
      </c>
    </row>
    <row r="16344" spans="1:4" x14ac:dyDescent="0.35">
      <c r="A16344" s="1">
        <v>3267046</v>
      </c>
      <c r="B16344">
        <v>1.9599999999999999E-3</v>
      </c>
      <c r="D16344">
        <v>1.9599999999999999E-3</v>
      </c>
    </row>
    <row r="16345" spans="1:4" x14ac:dyDescent="0.35">
      <c r="A16345" s="1">
        <v>3267239</v>
      </c>
      <c r="B16345">
        <v>1.9300000000000001E-3</v>
      </c>
      <c r="D16345">
        <v>1.9300000000000001E-3</v>
      </c>
    </row>
    <row r="16346" spans="1:4" x14ac:dyDescent="0.35">
      <c r="A16346" s="1">
        <v>3267438</v>
      </c>
      <c r="B16346">
        <v>2.2000000000000001E-3</v>
      </c>
      <c r="D16346">
        <v>2.2000000000000001E-3</v>
      </c>
    </row>
    <row r="16347" spans="1:4" x14ac:dyDescent="0.35">
      <c r="A16347" s="1">
        <v>3267632</v>
      </c>
      <c r="B16347">
        <v>2.7200000000000002E-3</v>
      </c>
      <c r="D16347">
        <v>2.7200000000000002E-3</v>
      </c>
    </row>
    <row r="16348" spans="1:4" x14ac:dyDescent="0.35">
      <c r="A16348" s="1">
        <v>3267832</v>
      </c>
      <c r="B16348">
        <v>3.1700000000000001E-3</v>
      </c>
      <c r="D16348">
        <v>3.1700000000000001E-3</v>
      </c>
    </row>
    <row r="16349" spans="1:4" x14ac:dyDescent="0.35">
      <c r="A16349" s="1">
        <v>3268034</v>
      </c>
      <c r="B16349">
        <v>3.65E-3</v>
      </c>
      <c r="D16349">
        <v>3.65E-3</v>
      </c>
    </row>
    <row r="16350" spans="1:4" x14ac:dyDescent="0.35">
      <c r="A16350" s="1">
        <v>3268234</v>
      </c>
      <c r="B16350">
        <v>3.47E-3</v>
      </c>
      <c r="D16350">
        <v>3.47E-3</v>
      </c>
    </row>
    <row r="16351" spans="1:4" x14ac:dyDescent="0.35">
      <c r="A16351" s="1">
        <v>3268438</v>
      </c>
      <c r="B16351">
        <v>3.0300000000000001E-3</v>
      </c>
      <c r="D16351">
        <v>3.0300000000000001E-3</v>
      </c>
    </row>
    <row r="16352" spans="1:4" x14ac:dyDescent="0.35">
      <c r="A16352" s="1">
        <v>3268640</v>
      </c>
      <c r="B16352">
        <v>2.5699999999999998E-3</v>
      </c>
      <c r="D16352">
        <v>2.5699999999999998E-3</v>
      </c>
    </row>
    <row r="16353" spans="1:4" x14ac:dyDescent="0.35">
      <c r="A16353" s="1">
        <v>3268846</v>
      </c>
      <c r="B16353">
        <v>1.9499999999999999E-3</v>
      </c>
      <c r="D16353">
        <v>1.9499999999999999E-3</v>
      </c>
    </row>
    <row r="16354" spans="1:4" x14ac:dyDescent="0.35">
      <c r="A16354" s="1">
        <v>3269050</v>
      </c>
      <c r="B16354">
        <v>1.4E-3</v>
      </c>
      <c r="D16354">
        <v>1.4E-3</v>
      </c>
    </row>
    <row r="16355" spans="1:4" x14ac:dyDescent="0.35">
      <c r="A16355" s="1">
        <v>3269250</v>
      </c>
      <c r="B16355">
        <v>1.2199999999999999E-3</v>
      </c>
      <c r="D16355">
        <v>1.2199999999999999E-3</v>
      </c>
    </row>
    <row r="16356" spans="1:4" x14ac:dyDescent="0.35">
      <c r="A16356" s="1">
        <v>3269455</v>
      </c>
      <c r="B16356">
        <v>7.7999999999999999E-4</v>
      </c>
      <c r="D16356">
        <v>7.7999999999999999E-4</v>
      </c>
    </row>
    <row r="16357" spans="1:4" x14ac:dyDescent="0.35">
      <c r="A16357" s="1">
        <v>3269648</v>
      </c>
      <c r="B16357">
        <v>5.8E-4</v>
      </c>
      <c r="D16357">
        <v>5.8E-4</v>
      </c>
    </row>
    <row r="16358" spans="1:4" x14ac:dyDescent="0.35">
      <c r="A16358" s="1">
        <v>3269848</v>
      </c>
      <c r="B16358">
        <v>8.4999999999999995E-4</v>
      </c>
      <c r="D16358">
        <v>8.4999999999999995E-4</v>
      </c>
    </row>
    <row r="16359" spans="1:4" x14ac:dyDescent="0.35">
      <c r="A16359" s="1">
        <v>3270049</v>
      </c>
      <c r="B16359">
        <v>1.3600000000000001E-3</v>
      </c>
      <c r="D16359">
        <v>1.3600000000000001E-3</v>
      </c>
    </row>
    <row r="16360" spans="1:4" x14ac:dyDescent="0.35">
      <c r="A16360" s="1">
        <v>3270242</v>
      </c>
      <c r="B16360">
        <v>1.33E-3</v>
      </c>
      <c r="D16360">
        <v>1.33E-3</v>
      </c>
    </row>
    <row r="16361" spans="1:4" x14ac:dyDescent="0.35">
      <c r="A16361" s="1">
        <v>3270444</v>
      </c>
      <c r="B16361">
        <v>1.6000000000000001E-3</v>
      </c>
      <c r="D16361">
        <v>1.6000000000000001E-3</v>
      </c>
    </row>
    <row r="16362" spans="1:4" x14ac:dyDescent="0.35">
      <c r="A16362" s="1">
        <v>3270638</v>
      </c>
      <c r="B16362">
        <v>1.89E-3</v>
      </c>
      <c r="D16362">
        <v>1.89E-3</v>
      </c>
    </row>
    <row r="16363" spans="1:4" x14ac:dyDescent="0.35">
      <c r="A16363" s="1">
        <v>3270840</v>
      </c>
      <c r="B16363">
        <v>2.1700000000000001E-3</v>
      </c>
      <c r="D16363">
        <v>2.1700000000000001E-3</v>
      </c>
    </row>
    <row r="16364" spans="1:4" x14ac:dyDescent="0.35">
      <c r="A16364" s="1">
        <v>3271043</v>
      </c>
      <c r="B16364">
        <v>2.2599999999999999E-3</v>
      </c>
      <c r="D16364">
        <v>2.2599999999999999E-3</v>
      </c>
    </row>
    <row r="16365" spans="1:4" x14ac:dyDescent="0.35">
      <c r="A16365" s="1">
        <v>3271243</v>
      </c>
      <c r="B16365">
        <v>2E-3</v>
      </c>
      <c r="D16365">
        <v>2E-3</v>
      </c>
    </row>
    <row r="16366" spans="1:4" x14ac:dyDescent="0.35">
      <c r="A16366" s="1">
        <v>3271449</v>
      </c>
      <c r="B16366">
        <v>1.4400000000000001E-3</v>
      </c>
      <c r="D16366">
        <v>1.4400000000000001E-3</v>
      </c>
    </row>
    <row r="16367" spans="1:4" x14ac:dyDescent="0.35">
      <c r="A16367" s="1">
        <v>3271649</v>
      </c>
      <c r="B16367">
        <v>1.25E-3</v>
      </c>
      <c r="D16367">
        <v>1.25E-3</v>
      </c>
    </row>
    <row r="16368" spans="1:4" x14ac:dyDescent="0.35">
      <c r="A16368" s="1">
        <v>3271853</v>
      </c>
      <c r="B16368">
        <v>5.6999999999999998E-4</v>
      </c>
      <c r="D16368">
        <v>5.6999999999999998E-4</v>
      </c>
    </row>
    <row r="16369" spans="1:4" x14ac:dyDescent="0.35">
      <c r="A16369" s="1">
        <v>3272059</v>
      </c>
      <c r="B16369">
        <v>1.0000000000000001E-5</v>
      </c>
      <c r="D16369">
        <v>1.0000000000000001E-5</v>
      </c>
    </row>
    <row r="16370" spans="1:4" x14ac:dyDescent="0.35">
      <c r="A16370" s="1">
        <v>3272259</v>
      </c>
      <c r="B16370">
        <v>-1.8000000000000001E-4</v>
      </c>
      <c r="D16370">
        <v>1.8000000000000001E-4</v>
      </c>
    </row>
    <row r="16371" spans="1:4" x14ac:dyDescent="0.35">
      <c r="A16371" s="1">
        <v>3272463</v>
      </c>
      <c r="B16371">
        <v>-6.0999999999999997E-4</v>
      </c>
      <c r="D16371">
        <v>6.0999999999999997E-4</v>
      </c>
    </row>
    <row r="16372" spans="1:4" x14ac:dyDescent="0.35">
      <c r="A16372" s="1">
        <v>3272660</v>
      </c>
      <c r="B16372">
        <v>-8.0999999999999996E-4</v>
      </c>
      <c r="D16372">
        <v>8.0999999999999996E-4</v>
      </c>
    </row>
    <row r="16373" spans="1:4" x14ac:dyDescent="0.35">
      <c r="A16373" s="1">
        <v>3272862</v>
      </c>
      <c r="B16373">
        <v>-5.2999999999999998E-4</v>
      </c>
      <c r="D16373">
        <v>5.2999999999999998E-4</v>
      </c>
    </row>
    <row r="16374" spans="1:4" x14ac:dyDescent="0.35">
      <c r="A16374" s="1">
        <v>3273062</v>
      </c>
      <c r="B16374">
        <v>-6.3000000000000003E-4</v>
      </c>
      <c r="D16374">
        <v>6.3000000000000003E-4</v>
      </c>
    </row>
    <row r="16375" spans="1:4" x14ac:dyDescent="0.35">
      <c r="A16375" s="1">
        <v>3273257</v>
      </c>
      <c r="B16375">
        <v>-6.6E-4</v>
      </c>
      <c r="D16375">
        <v>6.6E-4</v>
      </c>
    </row>
    <row r="16376" spans="1:4" x14ac:dyDescent="0.35">
      <c r="A16376" s="1">
        <v>3273457</v>
      </c>
      <c r="B16376">
        <v>-3.8000000000000002E-4</v>
      </c>
      <c r="D16376">
        <v>3.8000000000000002E-4</v>
      </c>
    </row>
    <row r="16377" spans="1:4" x14ac:dyDescent="0.35">
      <c r="A16377" s="1">
        <v>3273653</v>
      </c>
      <c r="B16377">
        <v>-9.0000000000000006E-5</v>
      </c>
      <c r="D16377">
        <v>9.0000000000000006E-5</v>
      </c>
    </row>
    <row r="16378" spans="1:4" x14ac:dyDescent="0.35">
      <c r="A16378" s="1">
        <v>3273854</v>
      </c>
      <c r="B16378">
        <v>1.9000000000000001E-4</v>
      </c>
      <c r="D16378">
        <v>1.9000000000000001E-4</v>
      </c>
    </row>
    <row r="16379" spans="1:4" x14ac:dyDescent="0.35">
      <c r="A16379" s="1">
        <v>3274056</v>
      </c>
      <c r="B16379">
        <v>2.7E-4</v>
      </c>
      <c r="D16379">
        <v>2.7E-4</v>
      </c>
    </row>
    <row r="16380" spans="1:4" x14ac:dyDescent="0.35">
      <c r="A16380" s="1">
        <v>3274256</v>
      </c>
      <c r="B16380">
        <v>8.0000000000000007E-5</v>
      </c>
      <c r="D16380">
        <v>8.0000000000000007E-5</v>
      </c>
    </row>
    <row r="16381" spans="1:4" x14ac:dyDescent="0.35">
      <c r="A16381" s="1">
        <v>3274459</v>
      </c>
      <c r="B16381">
        <v>-1.6000000000000001E-4</v>
      </c>
      <c r="D16381">
        <v>1.6000000000000001E-4</v>
      </c>
    </row>
    <row r="16382" spans="1:4" x14ac:dyDescent="0.35">
      <c r="A16382" s="1">
        <v>3274656</v>
      </c>
      <c r="B16382">
        <v>-3.5E-4</v>
      </c>
      <c r="D16382">
        <v>3.5E-4</v>
      </c>
    </row>
    <row r="16383" spans="1:4" x14ac:dyDescent="0.35">
      <c r="A16383" s="1">
        <v>3274854</v>
      </c>
      <c r="B16383">
        <v>-8.0000000000000007E-5</v>
      </c>
      <c r="D16383">
        <v>8.0000000000000007E-5</v>
      </c>
    </row>
    <row r="16384" spans="1:4" x14ac:dyDescent="0.35">
      <c r="A16384" s="1">
        <v>3275051</v>
      </c>
      <c r="B16384">
        <v>2.2000000000000001E-4</v>
      </c>
      <c r="D16384">
        <v>2.2000000000000001E-4</v>
      </c>
    </row>
    <row r="16385" spans="1:4" x14ac:dyDescent="0.35">
      <c r="A16385" s="1">
        <v>3275243</v>
      </c>
      <c r="B16385">
        <v>4.6999999999999999E-4</v>
      </c>
      <c r="D16385">
        <v>4.6999999999999999E-4</v>
      </c>
    </row>
    <row r="16386" spans="1:4" x14ac:dyDescent="0.35">
      <c r="A16386" s="1">
        <v>3275442</v>
      </c>
      <c r="B16386">
        <v>8.5999999999999998E-4</v>
      </c>
      <c r="D16386">
        <v>8.5999999999999998E-4</v>
      </c>
    </row>
    <row r="16387" spans="1:4" x14ac:dyDescent="0.35">
      <c r="A16387" s="1">
        <v>3275633</v>
      </c>
      <c r="B16387">
        <v>1.3699999999999999E-3</v>
      </c>
      <c r="D16387">
        <v>1.3699999999999999E-3</v>
      </c>
    </row>
    <row r="16388" spans="1:4" x14ac:dyDescent="0.35">
      <c r="A16388" s="1">
        <v>3275830</v>
      </c>
      <c r="B16388">
        <v>1.8799999999999999E-3</v>
      </c>
      <c r="D16388">
        <v>1.8799999999999999E-3</v>
      </c>
    </row>
    <row r="16389" spans="1:4" x14ac:dyDescent="0.35">
      <c r="A16389" s="1">
        <v>3276032</v>
      </c>
      <c r="B16389">
        <v>2.5500000000000002E-3</v>
      </c>
      <c r="D16389">
        <v>2.5500000000000002E-3</v>
      </c>
    </row>
    <row r="16390" spans="1:4" x14ac:dyDescent="0.35">
      <c r="A16390" s="1">
        <v>3276229</v>
      </c>
      <c r="B16390">
        <v>3.0799999999999998E-3</v>
      </c>
      <c r="D16390">
        <v>3.0799999999999998E-3</v>
      </c>
    </row>
    <row r="16391" spans="1:4" x14ac:dyDescent="0.35">
      <c r="A16391" s="1">
        <v>3276434</v>
      </c>
      <c r="B16391">
        <v>3.0799999999999998E-3</v>
      </c>
      <c r="D16391">
        <v>3.0799999999999998E-3</v>
      </c>
    </row>
    <row r="16392" spans="1:4" x14ac:dyDescent="0.35">
      <c r="A16392" s="1">
        <v>3276635</v>
      </c>
      <c r="B16392">
        <v>2.7299999999999998E-3</v>
      </c>
      <c r="D16392">
        <v>2.7299999999999998E-3</v>
      </c>
    </row>
    <row r="16393" spans="1:4" x14ac:dyDescent="0.35">
      <c r="A16393" s="1">
        <v>3276840</v>
      </c>
      <c r="B16393">
        <v>2.0100000000000001E-3</v>
      </c>
      <c r="D16393">
        <v>2.0100000000000001E-3</v>
      </c>
    </row>
    <row r="16394" spans="1:4" x14ac:dyDescent="0.35">
      <c r="A16394" s="1">
        <v>3277046</v>
      </c>
      <c r="B16394">
        <v>1.4499999999999999E-3</v>
      </c>
      <c r="D16394">
        <v>1.4499999999999999E-3</v>
      </c>
    </row>
    <row r="16395" spans="1:4" x14ac:dyDescent="0.35">
      <c r="A16395" s="1">
        <v>3277242</v>
      </c>
      <c r="B16395">
        <v>1.2600000000000001E-3</v>
      </c>
      <c r="D16395">
        <v>1.2600000000000001E-3</v>
      </c>
    </row>
    <row r="16396" spans="1:4" x14ac:dyDescent="0.35">
      <c r="A16396" s="1">
        <v>3277447</v>
      </c>
      <c r="B16396">
        <v>1.2199999999999999E-3</v>
      </c>
      <c r="D16396">
        <v>1.2199999999999999E-3</v>
      </c>
    </row>
    <row r="16397" spans="1:4" x14ac:dyDescent="0.35">
      <c r="A16397" s="1">
        <v>3277637</v>
      </c>
      <c r="B16397">
        <v>1.01E-3</v>
      </c>
      <c r="D16397">
        <v>1.01E-3</v>
      </c>
    </row>
    <row r="16398" spans="1:4" x14ac:dyDescent="0.35">
      <c r="A16398" s="1">
        <v>3277836</v>
      </c>
      <c r="B16398">
        <v>1.2800000000000001E-3</v>
      </c>
      <c r="D16398">
        <v>1.2800000000000001E-3</v>
      </c>
    </row>
    <row r="16399" spans="1:4" x14ac:dyDescent="0.35">
      <c r="A16399" s="1">
        <v>3278031</v>
      </c>
      <c r="B16399">
        <v>1.81E-3</v>
      </c>
      <c r="D16399">
        <v>1.81E-3</v>
      </c>
    </row>
    <row r="16400" spans="1:4" x14ac:dyDescent="0.35">
      <c r="A16400" s="1">
        <v>3278229</v>
      </c>
      <c r="B16400">
        <v>2.33E-3</v>
      </c>
      <c r="D16400">
        <v>2.33E-3</v>
      </c>
    </row>
    <row r="16401" spans="1:4" x14ac:dyDescent="0.35">
      <c r="A16401" s="1">
        <v>3278431</v>
      </c>
      <c r="B16401">
        <v>3.1800000000000001E-3</v>
      </c>
      <c r="D16401">
        <v>3.1800000000000001E-3</v>
      </c>
    </row>
    <row r="16402" spans="1:4" x14ac:dyDescent="0.35">
      <c r="A16402" s="1">
        <v>3278623</v>
      </c>
      <c r="B16402">
        <v>3.13E-3</v>
      </c>
      <c r="D16402">
        <v>3.13E-3</v>
      </c>
    </row>
    <row r="16403" spans="1:4" x14ac:dyDescent="0.35">
      <c r="A16403" s="1">
        <v>3278829</v>
      </c>
      <c r="B16403">
        <v>3.2599999999999999E-3</v>
      </c>
      <c r="D16403">
        <v>3.2599999999999999E-3</v>
      </c>
    </row>
    <row r="16404" spans="1:4" x14ac:dyDescent="0.35">
      <c r="A16404" s="1">
        <v>3279032</v>
      </c>
      <c r="B16404">
        <v>2.5699999999999998E-3</v>
      </c>
      <c r="D16404">
        <v>2.5699999999999998E-3</v>
      </c>
    </row>
    <row r="16405" spans="1:4" x14ac:dyDescent="0.35">
      <c r="A16405" s="1">
        <v>3279238</v>
      </c>
      <c r="B16405">
        <v>1.8600000000000001E-3</v>
      </c>
      <c r="D16405">
        <v>1.8600000000000001E-3</v>
      </c>
    </row>
    <row r="16406" spans="1:4" x14ac:dyDescent="0.35">
      <c r="A16406" s="1">
        <v>3279446</v>
      </c>
      <c r="B16406">
        <v>1.2899999999999999E-3</v>
      </c>
      <c r="D16406">
        <v>1.2899999999999999E-3</v>
      </c>
    </row>
    <row r="16407" spans="1:4" x14ac:dyDescent="0.35">
      <c r="A16407" s="1">
        <v>3279645</v>
      </c>
      <c r="B16407">
        <v>1.1000000000000001E-3</v>
      </c>
      <c r="D16407">
        <v>1.1000000000000001E-3</v>
      </c>
    </row>
    <row r="16408" spans="1:4" x14ac:dyDescent="0.35">
      <c r="A16408" s="1">
        <v>3279850</v>
      </c>
      <c r="B16408">
        <v>6.6E-4</v>
      </c>
      <c r="D16408">
        <v>6.6E-4</v>
      </c>
    </row>
    <row r="16409" spans="1:4" x14ac:dyDescent="0.35">
      <c r="A16409" s="1">
        <v>3280050</v>
      </c>
      <c r="B16409">
        <v>4.8000000000000001E-4</v>
      </c>
      <c r="D16409">
        <v>4.8000000000000001E-4</v>
      </c>
    </row>
    <row r="16410" spans="1:4" x14ac:dyDescent="0.35">
      <c r="A16410" s="1">
        <v>3280243</v>
      </c>
      <c r="B16410">
        <v>4.4999999999999999E-4</v>
      </c>
      <c r="D16410">
        <v>4.4999999999999999E-4</v>
      </c>
    </row>
    <row r="16411" spans="1:4" x14ac:dyDescent="0.35">
      <c r="A16411" s="1">
        <v>3280439</v>
      </c>
      <c r="B16411">
        <v>7.1000000000000002E-4</v>
      </c>
      <c r="D16411">
        <v>7.1000000000000002E-4</v>
      </c>
    </row>
    <row r="16412" spans="1:4" x14ac:dyDescent="0.35">
      <c r="A16412" s="1">
        <v>3280629</v>
      </c>
      <c r="B16412">
        <v>1.23E-3</v>
      </c>
      <c r="D16412">
        <v>1.23E-3</v>
      </c>
    </row>
    <row r="16413" spans="1:4" x14ac:dyDescent="0.35">
      <c r="A16413" s="1">
        <v>3280822</v>
      </c>
      <c r="B16413">
        <v>1.7099999999999999E-3</v>
      </c>
      <c r="D16413">
        <v>1.7099999999999999E-3</v>
      </c>
    </row>
    <row r="16414" spans="1:4" x14ac:dyDescent="0.35">
      <c r="A16414" s="1">
        <v>3281021</v>
      </c>
      <c r="B16414">
        <v>2.5100000000000001E-3</v>
      </c>
      <c r="D16414">
        <v>2.5100000000000001E-3</v>
      </c>
    </row>
    <row r="16415" spans="1:4" x14ac:dyDescent="0.35">
      <c r="A16415" s="1">
        <v>3281216</v>
      </c>
      <c r="B16415">
        <v>3.0899999999999999E-3</v>
      </c>
      <c r="D16415">
        <v>3.0899999999999999E-3</v>
      </c>
    </row>
    <row r="16416" spans="1:4" x14ac:dyDescent="0.35">
      <c r="A16416" s="1">
        <v>3281418</v>
      </c>
      <c r="B16416">
        <v>3.8500000000000001E-3</v>
      </c>
      <c r="D16416">
        <v>3.8500000000000001E-3</v>
      </c>
    </row>
    <row r="16417" spans="1:4" x14ac:dyDescent="0.35">
      <c r="A16417" s="1">
        <v>3281621</v>
      </c>
      <c r="B16417">
        <v>3.5100000000000001E-3</v>
      </c>
      <c r="D16417">
        <v>3.5100000000000001E-3</v>
      </c>
    </row>
    <row r="16418" spans="1:4" x14ac:dyDescent="0.35">
      <c r="A16418" s="1">
        <v>3281826</v>
      </c>
      <c r="B16418">
        <v>2.8900000000000002E-3</v>
      </c>
      <c r="D16418">
        <v>2.8900000000000002E-3</v>
      </c>
    </row>
    <row r="16419" spans="1:4" x14ac:dyDescent="0.35">
      <c r="A16419" s="1">
        <v>3282037</v>
      </c>
      <c r="B16419">
        <v>2.3E-3</v>
      </c>
      <c r="D16419">
        <v>2.3E-3</v>
      </c>
    </row>
    <row r="16420" spans="1:4" x14ac:dyDescent="0.35">
      <c r="A16420" s="1">
        <v>3282238</v>
      </c>
      <c r="B16420">
        <v>1.65E-3</v>
      </c>
      <c r="D16420">
        <v>1.65E-3</v>
      </c>
    </row>
    <row r="16421" spans="1:4" x14ac:dyDescent="0.35">
      <c r="A16421" s="1">
        <v>3282445</v>
      </c>
      <c r="B16421">
        <v>1.08E-3</v>
      </c>
      <c r="D16421">
        <v>1.08E-3</v>
      </c>
    </row>
    <row r="16422" spans="1:4" x14ac:dyDescent="0.35">
      <c r="A16422" s="1">
        <v>3282644</v>
      </c>
      <c r="B16422">
        <v>8.8999999999999995E-4</v>
      </c>
      <c r="D16422">
        <v>8.8999999999999995E-4</v>
      </c>
    </row>
    <row r="16423" spans="1:4" x14ac:dyDescent="0.35">
      <c r="A16423" s="1">
        <v>3282847</v>
      </c>
      <c r="B16423">
        <v>8.5999999999999998E-4</v>
      </c>
      <c r="D16423">
        <v>8.5999999999999998E-4</v>
      </c>
    </row>
    <row r="16424" spans="1:4" x14ac:dyDescent="0.35">
      <c r="A16424" s="1">
        <v>3283048</v>
      </c>
      <c r="B16424">
        <v>6.4000000000000005E-4</v>
      </c>
      <c r="D16424">
        <v>6.4000000000000005E-4</v>
      </c>
    </row>
    <row r="16425" spans="1:4" x14ac:dyDescent="0.35">
      <c r="A16425" s="1">
        <v>3283243</v>
      </c>
      <c r="B16425">
        <v>4.4000000000000002E-4</v>
      </c>
      <c r="D16425">
        <v>4.4000000000000002E-4</v>
      </c>
    </row>
    <row r="16426" spans="1:4" x14ac:dyDescent="0.35">
      <c r="A16426" s="1">
        <v>3283444</v>
      </c>
      <c r="B16426">
        <v>7.2000000000000005E-4</v>
      </c>
      <c r="D16426">
        <v>7.2000000000000005E-4</v>
      </c>
    </row>
    <row r="16427" spans="1:4" x14ac:dyDescent="0.35">
      <c r="A16427" s="1">
        <v>3283636</v>
      </c>
      <c r="B16427">
        <v>1E-3</v>
      </c>
      <c r="D16427">
        <v>1E-3</v>
      </c>
    </row>
    <row r="16428" spans="1:4" x14ac:dyDescent="0.35">
      <c r="A16428" s="1">
        <v>3283831</v>
      </c>
      <c r="B16428">
        <v>1.2700000000000001E-3</v>
      </c>
      <c r="D16428">
        <v>1.2700000000000001E-3</v>
      </c>
    </row>
    <row r="16429" spans="1:4" x14ac:dyDescent="0.35">
      <c r="A16429" s="1">
        <v>3284030</v>
      </c>
      <c r="B16429">
        <v>1.8E-3</v>
      </c>
      <c r="D16429">
        <v>1.8E-3</v>
      </c>
    </row>
    <row r="16430" spans="1:4" x14ac:dyDescent="0.35">
      <c r="A16430" s="1">
        <v>3284225</v>
      </c>
      <c r="B16430">
        <v>2.31E-3</v>
      </c>
      <c r="D16430">
        <v>2.31E-3</v>
      </c>
    </row>
    <row r="16431" spans="1:4" x14ac:dyDescent="0.35">
      <c r="A16431" s="1">
        <v>3284428</v>
      </c>
      <c r="B16431">
        <v>3.0300000000000001E-3</v>
      </c>
      <c r="D16431">
        <v>3.0300000000000001E-3</v>
      </c>
    </row>
    <row r="16432" spans="1:4" x14ac:dyDescent="0.35">
      <c r="A16432" s="1">
        <v>3284631</v>
      </c>
      <c r="B16432">
        <v>2.7799999999999999E-3</v>
      </c>
      <c r="D16432">
        <v>2.7799999999999999E-3</v>
      </c>
    </row>
    <row r="16433" spans="1:4" x14ac:dyDescent="0.35">
      <c r="A16433" s="1">
        <v>3284833</v>
      </c>
      <c r="B16433">
        <v>2.0699999999999998E-3</v>
      </c>
      <c r="D16433">
        <v>2.0699999999999998E-3</v>
      </c>
    </row>
    <row r="16434" spans="1:4" x14ac:dyDescent="0.35">
      <c r="A16434" s="1">
        <v>3285041</v>
      </c>
      <c r="B16434">
        <v>1.5E-3</v>
      </c>
      <c r="D16434">
        <v>1.5E-3</v>
      </c>
    </row>
    <row r="16435" spans="1:4" x14ac:dyDescent="0.35">
      <c r="A16435" s="1">
        <v>3285244</v>
      </c>
      <c r="B16435">
        <v>1.09E-3</v>
      </c>
      <c r="D16435">
        <v>1.09E-3</v>
      </c>
    </row>
    <row r="16436" spans="1:4" x14ac:dyDescent="0.35">
      <c r="A16436" s="1">
        <v>3285447</v>
      </c>
      <c r="B16436">
        <v>6.8000000000000005E-4</v>
      </c>
      <c r="D16436">
        <v>6.8000000000000005E-4</v>
      </c>
    </row>
    <row r="16437" spans="1:4" x14ac:dyDescent="0.35">
      <c r="A16437" s="1">
        <v>3285647</v>
      </c>
      <c r="B16437">
        <v>4.8999999999999998E-4</v>
      </c>
      <c r="D16437">
        <v>4.8999999999999998E-4</v>
      </c>
    </row>
    <row r="16438" spans="1:4" x14ac:dyDescent="0.35">
      <c r="A16438" s="1">
        <v>3285842</v>
      </c>
      <c r="B16438">
        <v>4.6000000000000001E-4</v>
      </c>
      <c r="D16438">
        <v>4.6000000000000001E-4</v>
      </c>
    </row>
    <row r="16439" spans="1:4" x14ac:dyDescent="0.35">
      <c r="A16439" s="1">
        <v>3286040</v>
      </c>
      <c r="B16439">
        <v>7.2999999999999996E-4</v>
      </c>
      <c r="D16439">
        <v>7.2999999999999996E-4</v>
      </c>
    </row>
    <row r="16440" spans="1:4" x14ac:dyDescent="0.35">
      <c r="A16440" s="1">
        <v>3286233</v>
      </c>
      <c r="B16440">
        <v>1.2199999999999999E-3</v>
      </c>
      <c r="D16440">
        <v>1.2199999999999999E-3</v>
      </c>
    </row>
    <row r="16441" spans="1:4" x14ac:dyDescent="0.35">
      <c r="A16441" s="1">
        <v>3286428</v>
      </c>
      <c r="B16441">
        <v>1.49E-3</v>
      </c>
      <c r="D16441">
        <v>1.49E-3</v>
      </c>
    </row>
    <row r="16442" spans="1:4" x14ac:dyDescent="0.35">
      <c r="A16442" s="1">
        <v>3286624</v>
      </c>
      <c r="B16442">
        <v>2.0100000000000001E-3</v>
      </c>
      <c r="D16442">
        <v>2.0100000000000001E-3</v>
      </c>
    </row>
    <row r="16443" spans="1:4" x14ac:dyDescent="0.35">
      <c r="A16443" s="1">
        <v>3286824</v>
      </c>
      <c r="B16443">
        <v>2E-3</v>
      </c>
      <c r="D16443">
        <v>2E-3</v>
      </c>
    </row>
    <row r="16444" spans="1:4" x14ac:dyDescent="0.35">
      <c r="A16444" s="1">
        <v>3287031</v>
      </c>
      <c r="B16444">
        <v>1.2999999999999999E-3</v>
      </c>
      <c r="D16444">
        <v>1.2999999999999999E-3</v>
      </c>
    </row>
    <row r="16445" spans="1:4" x14ac:dyDescent="0.35">
      <c r="A16445" s="1">
        <v>3287234</v>
      </c>
      <c r="B16445">
        <v>9.3999999999999997E-4</v>
      </c>
      <c r="D16445">
        <v>9.3999999999999997E-4</v>
      </c>
    </row>
    <row r="16446" spans="1:4" x14ac:dyDescent="0.35">
      <c r="A16446" s="1">
        <v>3287442</v>
      </c>
      <c r="B16446">
        <v>5.1999999999999995E-4</v>
      </c>
      <c r="D16446">
        <v>5.1999999999999995E-4</v>
      </c>
    </row>
    <row r="16447" spans="1:4" x14ac:dyDescent="0.35">
      <c r="A16447" s="1">
        <v>3287650</v>
      </c>
      <c r="B16447">
        <v>-2.0000000000000001E-4</v>
      </c>
      <c r="D16447">
        <v>2.0000000000000001E-4</v>
      </c>
    </row>
    <row r="16448" spans="1:4" x14ac:dyDescent="0.35">
      <c r="A16448" s="1">
        <v>3287856</v>
      </c>
      <c r="B16448">
        <v>-9.2000000000000003E-4</v>
      </c>
      <c r="D16448">
        <v>9.2000000000000003E-4</v>
      </c>
    </row>
    <row r="16449" spans="1:4" x14ac:dyDescent="0.35">
      <c r="A16449" s="1">
        <v>3288062</v>
      </c>
      <c r="B16449">
        <v>-1.48E-3</v>
      </c>
      <c r="D16449">
        <v>1.48E-3</v>
      </c>
    </row>
    <row r="16450" spans="1:4" x14ac:dyDescent="0.35">
      <c r="A16450" s="1">
        <v>3288258</v>
      </c>
      <c r="B16450">
        <v>-1.6800000000000001E-3</v>
      </c>
      <c r="D16450">
        <v>1.6800000000000001E-3</v>
      </c>
    </row>
    <row r="16451" spans="1:4" x14ac:dyDescent="0.35">
      <c r="A16451" s="1">
        <v>3288457</v>
      </c>
      <c r="B16451">
        <v>-1.41E-3</v>
      </c>
      <c r="D16451">
        <v>1.41E-3</v>
      </c>
    </row>
    <row r="16452" spans="1:4" x14ac:dyDescent="0.35">
      <c r="A16452" s="1">
        <v>3288651</v>
      </c>
      <c r="B16452">
        <v>-1.1199999999999999E-3</v>
      </c>
      <c r="D16452">
        <v>1.1199999999999999E-3</v>
      </c>
    </row>
    <row r="16453" spans="1:4" x14ac:dyDescent="0.35">
      <c r="A16453" s="1">
        <v>3288848</v>
      </c>
      <c r="B16453">
        <v>-8.4999999999999995E-4</v>
      </c>
      <c r="D16453">
        <v>8.4999999999999995E-4</v>
      </c>
    </row>
    <row r="16454" spans="1:4" x14ac:dyDescent="0.35">
      <c r="A16454" s="1">
        <v>3289050</v>
      </c>
      <c r="B16454">
        <v>-3.2000000000000003E-4</v>
      </c>
      <c r="D16454">
        <v>3.2000000000000003E-4</v>
      </c>
    </row>
    <row r="16455" spans="1:4" x14ac:dyDescent="0.35">
      <c r="A16455" s="1">
        <v>3289246</v>
      </c>
      <c r="B16455">
        <v>-1.6000000000000001E-4</v>
      </c>
      <c r="D16455">
        <v>1.6000000000000001E-4</v>
      </c>
    </row>
    <row r="16456" spans="1:4" x14ac:dyDescent="0.35">
      <c r="A16456" s="1">
        <v>3289448</v>
      </c>
      <c r="B16456">
        <v>1.2E-4</v>
      </c>
      <c r="D16456">
        <v>1.2E-4</v>
      </c>
    </row>
    <row r="16457" spans="1:4" x14ac:dyDescent="0.35">
      <c r="A16457" s="1">
        <v>3289651</v>
      </c>
      <c r="B16457">
        <v>-2.0000000000000001E-4</v>
      </c>
      <c r="D16457">
        <v>2.0000000000000001E-4</v>
      </c>
    </row>
    <row r="16458" spans="1:4" x14ac:dyDescent="0.35">
      <c r="A16458" s="1">
        <v>3289851</v>
      </c>
      <c r="B16458">
        <v>-4.6000000000000001E-4</v>
      </c>
      <c r="D16458">
        <v>4.6000000000000001E-4</v>
      </c>
    </row>
    <row r="16459" spans="1:4" x14ac:dyDescent="0.35">
      <c r="A16459" s="1">
        <v>3290057</v>
      </c>
      <c r="B16459">
        <v>-1.0200000000000001E-3</v>
      </c>
      <c r="D16459">
        <v>1.0200000000000001E-3</v>
      </c>
    </row>
    <row r="16460" spans="1:4" x14ac:dyDescent="0.35">
      <c r="A16460" s="1">
        <v>3290257</v>
      </c>
      <c r="B16460">
        <v>-1.2099999999999999E-3</v>
      </c>
      <c r="D16460">
        <v>1.2099999999999999E-3</v>
      </c>
    </row>
    <row r="16461" spans="1:4" x14ac:dyDescent="0.35">
      <c r="A16461" s="1">
        <v>3290457</v>
      </c>
      <c r="B16461">
        <v>-1.2199999999999999E-3</v>
      </c>
      <c r="D16461">
        <v>1.2199999999999999E-3</v>
      </c>
    </row>
    <row r="16462" spans="1:4" x14ac:dyDescent="0.35">
      <c r="A16462" s="1">
        <v>3290655</v>
      </c>
      <c r="B16462">
        <v>-1.24E-3</v>
      </c>
      <c r="D16462">
        <v>1.24E-3</v>
      </c>
    </row>
    <row r="16463" spans="1:4" x14ac:dyDescent="0.35">
      <c r="A16463" s="1">
        <v>3290849</v>
      </c>
      <c r="B16463">
        <v>-1.07E-3</v>
      </c>
      <c r="D16463">
        <v>1.07E-3</v>
      </c>
    </row>
    <row r="16464" spans="1:4" x14ac:dyDescent="0.35">
      <c r="A16464" s="1">
        <v>3291044</v>
      </c>
      <c r="B16464">
        <v>-8.0999999999999996E-4</v>
      </c>
      <c r="D16464">
        <v>8.0999999999999996E-4</v>
      </c>
    </row>
    <row r="16465" spans="1:4" x14ac:dyDescent="0.35">
      <c r="A16465" s="1">
        <v>3291237</v>
      </c>
      <c r="B16465">
        <v>-2.9E-4</v>
      </c>
      <c r="D16465">
        <v>2.9E-4</v>
      </c>
    </row>
    <row r="16466" spans="1:4" x14ac:dyDescent="0.35">
      <c r="A16466" s="1">
        <v>3291431</v>
      </c>
      <c r="B16466">
        <v>2.1000000000000001E-4</v>
      </c>
      <c r="D16466">
        <v>2.1000000000000001E-4</v>
      </c>
    </row>
    <row r="16467" spans="1:4" x14ac:dyDescent="0.35">
      <c r="A16467" s="1">
        <v>3291623</v>
      </c>
      <c r="B16467">
        <v>9.7999999999999997E-4</v>
      </c>
      <c r="D16467">
        <v>9.7999999999999997E-4</v>
      </c>
    </row>
    <row r="16468" spans="1:4" x14ac:dyDescent="0.35">
      <c r="A16468" s="1">
        <v>3291819</v>
      </c>
      <c r="B16468">
        <v>1.56E-3</v>
      </c>
      <c r="D16468">
        <v>1.56E-3</v>
      </c>
    </row>
    <row r="16469" spans="1:4" x14ac:dyDescent="0.35">
      <c r="A16469" s="1">
        <v>3292023</v>
      </c>
      <c r="B16469">
        <v>2.5000000000000001E-3</v>
      </c>
      <c r="D16469">
        <v>2.5000000000000001E-3</v>
      </c>
    </row>
    <row r="16470" spans="1:4" x14ac:dyDescent="0.35">
      <c r="A16470" s="1">
        <v>3292221</v>
      </c>
      <c r="B16470">
        <v>3.2100000000000002E-3</v>
      </c>
      <c r="D16470">
        <v>3.2100000000000002E-3</v>
      </c>
    </row>
    <row r="16471" spans="1:4" x14ac:dyDescent="0.35">
      <c r="A16471" s="1">
        <v>3292426</v>
      </c>
      <c r="B16471">
        <v>2.9099999999999998E-3</v>
      </c>
      <c r="D16471">
        <v>2.9099999999999998E-3</v>
      </c>
    </row>
    <row r="16472" spans="1:4" x14ac:dyDescent="0.35">
      <c r="A16472" s="1">
        <v>3292629</v>
      </c>
      <c r="B16472">
        <v>2.2300000000000002E-3</v>
      </c>
      <c r="D16472">
        <v>2.2300000000000002E-3</v>
      </c>
    </row>
    <row r="16473" spans="1:4" x14ac:dyDescent="0.35">
      <c r="A16473" s="1">
        <v>3292833</v>
      </c>
      <c r="B16473">
        <v>1.5200000000000001E-3</v>
      </c>
      <c r="D16473">
        <v>1.5200000000000001E-3</v>
      </c>
    </row>
    <row r="16474" spans="1:4" x14ac:dyDescent="0.35">
      <c r="A16474" s="1">
        <v>3293041</v>
      </c>
      <c r="B16474">
        <v>9.5E-4</v>
      </c>
      <c r="D16474">
        <v>9.5E-4</v>
      </c>
    </row>
    <row r="16475" spans="1:4" x14ac:dyDescent="0.35">
      <c r="A16475" s="1">
        <v>3293239</v>
      </c>
      <c r="B16475">
        <v>7.6000000000000004E-4</v>
      </c>
      <c r="D16475">
        <v>7.6000000000000004E-4</v>
      </c>
    </row>
    <row r="16476" spans="1:4" x14ac:dyDescent="0.35">
      <c r="A16476" s="1">
        <v>3293441</v>
      </c>
      <c r="B16476">
        <v>9.2000000000000003E-4</v>
      </c>
      <c r="D16476">
        <v>9.2000000000000003E-4</v>
      </c>
    </row>
    <row r="16477" spans="1:4" x14ac:dyDescent="0.35">
      <c r="A16477" s="1">
        <v>3293636</v>
      </c>
      <c r="B16477">
        <v>7.2000000000000005E-4</v>
      </c>
      <c r="D16477">
        <v>7.2000000000000005E-4</v>
      </c>
    </row>
    <row r="16478" spans="1:4" x14ac:dyDescent="0.35">
      <c r="A16478" s="1">
        <v>3293831</v>
      </c>
      <c r="B16478">
        <v>9.8999999999999999E-4</v>
      </c>
      <c r="D16478">
        <v>9.8999999999999999E-4</v>
      </c>
    </row>
    <row r="16479" spans="1:4" x14ac:dyDescent="0.35">
      <c r="A16479" s="1">
        <v>3294028</v>
      </c>
      <c r="B16479">
        <v>1.5100000000000001E-3</v>
      </c>
      <c r="D16479">
        <v>1.5100000000000001E-3</v>
      </c>
    </row>
    <row r="16480" spans="1:4" x14ac:dyDescent="0.35">
      <c r="A16480" s="1">
        <v>3294221</v>
      </c>
      <c r="B16480">
        <v>2.0200000000000001E-3</v>
      </c>
      <c r="D16480">
        <v>2.0200000000000001E-3</v>
      </c>
    </row>
    <row r="16481" spans="1:4" x14ac:dyDescent="0.35">
      <c r="A16481" s="1">
        <v>3294423</v>
      </c>
      <c r="B16481">
        <v>2.5400000000000002E-3</v>
      </c>
      <c r="D16481">
        <v>2.5400000000000002E-3</v>
      </c>
    </row>
    <row r="16482" spans="1:4" x14ac:dyDescent="0.35">
      <c r="A16482" s="1">
        <v>3294621</v>
      </c>
      <c r="B16482">
        <v>3.0400000000000002E-3</v>
      </c>
      <c r="D16482">
        <v>3.0400000000000002E-3</v>
      </c>
    </row>
    <row r="16483" spans="1:4" x14ac:dyDescent="0.35">
      <c r="A16483" s="1">
        <v>3294821</v>
      </c>
      <c r="B16483">
        <v>3.16E-3</v>
      </c>
      <c r="D16483">
        <v>3.16E-3</v>
      </c>
    </row>
    <row r="16484" spans="1:4" x14ac:dyDescent="0.35">
      <c r="A16484" s="1">
        <v>3295027</v>
      </c>
      <c r="B16484">
        <v>2.5999999999999999E-3</v>
      </c>
      <c r="D16484">
        <v>2.5999999999999999E-3</v>
      </c>
    </row>
    <row r="16485" spans="1:4" x14ac:dyDescent="0.35">
      <c r="A16485" s="1">
        <v>3295229</v>
      </c>
      <c r="B16485">
        <v>2.3900000000000002E-3</v>
      </c>
      <c r="D16485">
        <v>2.3900000000000002E-3</v>
      </c>
    </row>
    <row r="16486" spans="1:4" x14ac:dyDescent="0.35">
      <c r="A16486" s="1">
        <v>3295429</v>
      </c>
      <c r="B16486">
        <v>2.2000000000000001E-3</v>
      </c>
      <c r="D16486">
        <v>2.2000000000000001E-3</v>
      </c>
    </row>
    <row r="16487" spans="1:4" x14ac:dyDescent="0.35">
      <c r="A16487" s="1">
        <v>3295630</v>
      </c>
      <c r="B16487">
        <v>2.16E-3</v>
      </c>
      <c r="D16487">
        <v>2.16E-3</v>
      </c>
    </row>
    <row r="16488" spans="1:4" x14ac:dyDescent="0.35">
      <c r="A16488" s="1">
        <v>3295825</v>
      </c>
      <c r="B16488">
        <v>1.9599999999999999E-3</v>
      </c>
      <c r="D16488">
        <v>1.9599999999999999E-3</v>
      </c>
    </row>
    <row r="16489" spans="1:4" x14ac:dyDescent="0.35">
      <c r="A16489" s="1">
        <v>3296026</v>
      </c>
      <c r="B16489">
        <v>2.2300000000000002E-3</v>
      </c>
      <c r="D16489">
        <v>2.2300000000000002E-3</v>
      </c>
    </row>
    <row r="16490" spans="1:4" x14ac:dyDescent="0.35">
      <c r="A16490" s="1">
        <v>3296221</v>
      </c>
      <c r="B16490">
        <v>2.5300000000000001E-3</v>
      </c>
      <c r="D16490">
        <v>2.5300000000000001E-3</v>
      </c>
    </row>
    <row r="16491" spans="1:4" x14ac:dyDescent="0.35">
      <c r="A16491" s="1">
        <v>3296418</v>
      </c>
      <c r="B16491">
        <v>2.7899999999999999E-3</v>
      </c>
      <c r="D16491">
        <v>2.7899999999999999E-3</v>
      </c>
    </row>
    <row r="16492" spans="1:4" x14ac:dyDescent="0.35">
      <c r="A16492" s="1">
        <v>3296618</v>
      </c>
      <c r="B16492">
        <v>3.32E-3</v>
      </c>
      <c r="D16492">
        <v>3.32E-3</v>
      </c>
    </row>
    <row r="16493" spans="1:4" x14ac:dyDescent="0.35">
      <c r="A16493" s="1">
        <v>3296818</v>
      </c>
      <c r="B16493">
        <v>3.4199999999999999E-3</v>
      </c>
      <c r="D16493">
        <v>3.4199999999999999E-3</v>
      </c>
    </row>
    <row r="16494" spans="1:4" x14ac:dyDescent="0.35">
      <c r="A16494" s="1">
        <v>3297024</v>
      </c>
      <c r="B16494">
        <v>2.8600000000000001E-3</v>
      </c>
      <c r="D16494">
        <v>2.8600000000000001E-3</v>
      </c>
    </row>
    <row r="16495" spans="1:4" x14ac:dyDescent="0.35">
      <c r="A16495" s="1">
        <v>3297224</v>
      </c>
      <c r="B16495">
        <v>2.4099999999999998E-3</v>
      </c>
      <c r="D16495">
        <v>2.4099999999999998E-3</v>
      </c>
    </row>
    <row r="16496" spans="1:4" x14ac:dyDescent="0.35">
      <c r="A16496" s="1">
        <v>3297432</v>
      </c>
      <c r="B16496">
        <v>1.8400000000000001E-3</v>
      </c>
      <c r="D16496">
        <v>1.8400000000000001E-3</v>
      </c>
    </row>
    <row r="16497" spans="1:4" x14ac:dyDescent="0.35">
      <c r="A16497" s="1">
        <v>3297633</v>
      </c>
      <c r="B16497">
        <v>1.6299999999999999E-3</v>
      </c>
      <c r="D16497">
        <v>1.6299999999999999E-3</v>
      </c>
    </row>
    <row r="16498" spans="1:4" x14ac:dyDescent="0.35">
      <c r="A16498" s="1">
        <v>3297836</v>
      </c>
      <c r="B16498">
        <v>1.2199999999999999E-3</v>
      </c>
      <c r="D16498">
        <v>1.2199999999999999E-3</v>
      </c>
    </row>
    <row r="16499" spans="1:4" x14ac:dyDescent="0.35">
      <c r="A16499" s="1">
        <v>3298039</v>
      </c>
      <c r="B16499">
        <v>8.0999999999999996E-4</v>
      </c>
      <c r="D16499">
        <v>8.0999999999999996E-4</v>
      </c>
    </row>
    <row r="16500" spans="1:4" x14ac:dyDescent="0.35">
      <c r="A16500" s="1">
        <v>3298234</v>
      </c>
      <c r="B16500">
        <v>6.0999999999999997E-4</v>
      </c>
      <c r="D16500">
        <v>6.0999999999999997E-4</v>
      </c>
    </row>
    <row r="16501" spans="1:4" x14ac:dyDescent="0.35">
      <c r="A16501" s="1">
        <v>3298434</v>
      </c>
      <c r="B16501">
        <v>8.8000000000000003E-4</v>
      </c>
      <c r="D16501">
        <v>8.8000000000000003E-4</v>
      </c>
    </row>
    <row r="16502" spans="1:4" x14ac:dyDescent="0.35">
      <c r="A16502" s="1">
        <v>3298628</v>
      </c>
      <c r="B16502">
        <v>1.17E-3</v>
      </c>
      <c r="D16502">
        <v>1.17E-3</v>
      </c>
    </row>
    <row r="16503" spans="1:4" x14ac:dyDescent="0.35">
      <c r="A16503" s="1">
        <v>3298825</v>
      </c>
      <c r="B16503">
        <v>1.4400000000000001E-3</v>
      </c>
      <c r="D16503">
        <v>1.4400000000000001E-3</v>
      </c>
    </row>
    <row r="16504" spans="1:4" x14ac:dyDescent="0.35">
      <c r="A16504" s="1">
        <v>3299027</v>
      </c>
      <c r="B16504">
        <v>1.97E-3</v>
      </c>
      <c r="D16504">
        <v>1.97E-3</v>
      </c>
    </row>
    <row r="16505" spans="1:4" x14ac:dyDescent="0.35">
      <c r="A16505" s="1">
        <v>3299226</v>
      </c>
      <c r="B16505">
        <v>2.14E-3</v>
      </c>
      <c r="D16505">
        <v>2.14E-3</v>
      </c>
    </row>
    <row r="16506" spans="1:4" x14ac:dyDescent="0.35">
      <c r="A16506" s="1">
        <v>3299430</v>
      </c>
      <c r="B16506">
        <v>1.8400000000000001E-3</v>
      </c>
      <c r="D16506">
        <v>1.8400000000000001E-3</v>
      </c>
    </row>
    <row r="16507" spans="1:4" x14ac:dyDescent="0.35">
      <c r="A16507" s="1">
        <v>3299635</v>
      </c>
      <c r="B16507">
        <v>1.2899999999999999E-3</v>
      </c>
      <c r="D16507">
        <v>1.2899999999999999E-3</v>
      </c>
    </row>
    <row r="16508" spans="1:4" x14ac:dyDescent="0.35">
      <c r="A16508" s="1">
        <v>3299834</v>
      </c>
      <c r="B16508">
        <v>8.4000000000000003E-4</v>
      </c>
      <c r="D16508">
        <v>8.4000000000000003E-4</v>
      </c>
    </row>
    <row r="16509" spans="1:4" x14ac:dyDescent="0.35">
      <c r="A16509" s="1">
        <v>3300042</v>
      </c>
      <c r="B16509">
        <v>2.7E-4</v>
      </c>
      <c r="D16509">
        <v>2.7E-4</v>
      </c>
    </row>
    <row r="16510" spans="1:4" x14ac:dyDescent="0.35">
      <c r="A16510" s="1">
        <v>3300245</v>
      </c>
      <c r="B16510">
        <v>-1.3999999999999999E-4</v>
      </c>
      <c r="D16510">
        <v>1.3999999999999999E-4</v>
      </c>
    </row>
    <row r="16511" spans="1:4" x14ac:dyDescent="0.35">
      <c r="A16511" s="1">
        <v>3300440</v>
      </c>
      <c r="B16511">
        <v>-3.4000000000000002E-4</v>
      </c>
      <c r="D16511">
        <v>3.4000000000000002E-4</v>
      </c>
    </row>
    <row r="16512" spans="1:4" x14ac:dyDescent="0.35">
      <c r="A16512" s="1">
        <v>3300639</v>
      </c>
      <c r="B16512">
        <v>-6.9999999999999994E-5</v>
      </c>
      <c r="D16512">
        <v>6.9999999999999994E-5</v>
      </c>
    </row>
    <row r="16513" spans="1:4" x14ac:dyDescent="0.35">
      <c r="A16513" s="1">
        <v>3300833</v>
      </c>
      <c r="B16513">
        <v>4.2999999999999999E-4</v>
      </c>
      <c r="D16513">
        <v>4.2999999999999999E-4</v>
      </c>
    </row>
    <row r="16514" spans="1:4" x14ac:dyDescent="0.35">
      <c r="A16514" s="1">
        <v>3301028</v>
      </c>
      <c r="B16514">
        <v>6.8999999999999997E-4</v>
      </c>
      <c r="D16514">
        <v>6.8999999999999997E-4</v>
      </c>
    </row>
    <row r="16515" spans="1:4" x14ac:dyDescent="0.35">
      <c r="A16515" s="1">
        <v>3301225</v>
      </c>
      <c r="B16515">
        <v>1.2199999999999999E-3</v>
      </c>
      <c r="D16515">
        <v>1.2199999999999999E-3</v>
      </c>
    </row>
    <row r="16516" spans="1:4" x14ac:dyDescent="0.35">
      <c r="A16516" s="1">
        <v>3301419</v>
      </c>
      <c r="B16516">
        <v>1.73E-3</v>
      </c>
      <c r="D16516">
        <v>1.73E-3</v>
      </c>
    </row>
    <row r="16517" spans="1:4" x14ac:dyDescent="0.35">
      <c r="A16517" s="1">
        <v>3301619</v>
      </c>
      <c r="B16517">
        <v>2.4399999999999999E-3</v>
      </c>
      <c r="D16517">
        <v>2.4399999999999999E-3</v>
      </c>
    </row>
    <row r="16518" spans="1:4" x14ac:dyDescent="0.35">
      <c r="A16518" s="1">
        <v>3301819</v>
      </c>
      <c r="B16518">
        <v>2.4499999999999999E-3</v>
      </c>
      <c r="D16518">
        <v>2.4499999999999999E-3</v>
      </c>
    </row>
    <row r="16519" spans="1:4" x14ac:dyDescent="0.35">
      <c r="A16519" s="1">
        <v>3302026</v>
      </c>
      <c r="B16519">
        <v>1.8400000000000001E-3</v>
      </c>
      <c r="D16519">
        <v>1.8400000000000001E-3</v>
      </c>
    </row>
    <row r="16520" spans="1:4" x14ac:dyDescent="0.35">
      <c r="A16520" s="1">
        <v>3302228</v>
      </c>
      <c r="B16520">
        <v>1.47E-3</v>
      </c>
      <c r="D16520">
        <v>1.47E-3</v>
      </c>
    </row>
    <row r="16521" spans="1:4" x14ac:dyDescent="0.35">
      <c r="A16521" s="1">
        <v>3302436</v>
      </c>
      <c r="B16521">
        <v>8.9999999999999998E-4</v>
      </c>
      <c r="D16521">
        <v>8.9999999999999998E-4</v>
      </c>
    </row>
    <row r="16522" spans="1:4" x14ac:dyDescent="0.35">
      <c r="A16522" s="1">
        <v>3302639</v>
      </c>
      <c r="B16522">
        <v>2.5000000000000001E-4</v>
      </c>
      <c r="D16522">
        <v>2.5000000000000001E-4</v>
      </c>
    </row>
    <row r="16523" spans="1:4" x14ac:dyDescent="0.35">
      <c r="A16523" s="1">
        <v>3302845</v>
      </c>
      <c r="B16523">
        <v>-3.6999999999999999E-4</v>
      </c>
      <c r="D16523">
        <v>3.6999999999999999E-4</v>
      </c>
    </row>
    <row r="16524" spans="1:4" x14ac:dyDescent="0.35">
      <c r="A16524" s="1">
        <v>3303049</v>
      </c>
      <c r="B16524">
        <v>-9.2000000000000003E-4</v>
      </c>
      <c r="D16524">
        <v>9.2000000000000003E-4</v>
      </c>
    </row>
    <row r="16525" spans="1:4" x14ac:dyDescent="0.35">
      <c r="A16525" s="1">
        <v>3303246</v>
      </c>
      <c r="B16525">
        <v>-1.1199999999999999E-3</v>
      </c>
      <c r="D16525">
        <v>1.1199999999999999E-3</v>
      </c>
    </row>
    <row r="16526" spans="1:4" x14ac:dyDescent="0.35">
      <c r="A16526" s="1">
        <v>3303446</v>
      </c>
      <c r="B16526">
        <v>-8.4999999999999995E-4</v>
      </c>
      <c r="D16526">
        <v>8.4999999999999995E-4</v>
      </c>
    </row>
    <row r="16527" spans="1:4" x14ac:dyDescent="0.35">
      <c r="A16527" s="1">
        <v>3303637</v>
      </c>
      <c r="B16527">
        <v>-7.6999999999999996E-4</v>
      </c>
      <c r="D16527">
        <v>7.6999999999999996E-4</v>
      </c>
    </row>
    <row r="16528" spans="1:4" x14ac:dyDescent="0.35">
      <c r="A16528" s="1">
        <v>3303830</v>
      </c>
      <c r="B16528">
        <v>-5.0000000000000001E-4</v>
      </c>
      <c r="D16528">
        <v>5.0000000000000001E-4</v>
      </c>
    </row>
    <row r="16529" spans="1:4" x14ac:dyDescent="0.35">
      <c r="A16529" s="1">
        <v>3304024</v>
      </c>
      <c r="B16529">
        <v>2.0000000000000002E-5</v>
      </c>
      <c r="D16529">
        <v>2.0000000000000002E-5</v>
      </c>
    </row>
    <row r="16530" spans="1:4" x14ac:dyDescent="0.35">
      <c r="A16530" s="1">
        <v>3304217</v>
      </c>
      <c r="B16530">
        <v>5.0000000000000001E-4</v>
      </c>
      <c r="D16530">
        <v>5.0000000000000001E-4</v>
      </c>
    </row>
    <row r="16531" spans="1:4" x14ac:dyDescent="0.35">
      <c r="A16531" s="1">
        <v>3304416</v>
      </c>
      <c r="B16531">
        <v>1.42E-3</v>
      </c>
      <c r="D16531">
        <v>1.42E-3</v>
      </c>
    </row>
    <row r="16532" spans="1:4" x14ac:dyDescent="0.35">
      <c r="A16532" s="1">
        <v>3304620</v>
      </c>
      <c r="B16532">
        <v>2.5300000000000001E-3</v>
      </c>
      <c r="D16532">
        <v>2.5300000000000001E-3</v>
      </c>
    </row>
    <row r="16533" spans="1:4" x14ac:dyDescent="0.35">
      <c r="A16533" s="1">
        <v>3304821</v>
      </c>
      <c r="B16533">
        <v>2E-3</v>
      </c>
      <c r="D16533">
        <v>2E-3</v>
      </c>
    </row>
    <row r="16534" spans="1:4" x14ac:dyDescent="0.35">
      <c r="A16534" s="1">
        <v>3305028</v>
      </c>
      <c r="B16534">
        <v>1.2800000000000001E-3</v>
      </c>
      <c r="D16534">
        <v>1.2800000000000001E-3</v>
      </c>
    </row>
    <row r="16535" spans="1:4" x14ac:dyDescent="0.35">
      <c r="A16535" s="1">
        <v>3305236</v>
      </c>
      <c r="B16535">
        <v>7.1000000000000002E-4</v>
      </c>
      <c r="D16535">
        <v>7.1000000000000002E-4</v>
      </c>
    </row>
    <row r="16536" spans="1:4" x14ac:dyDescent="0.35">
      <c r="A16536" s="1">
        <v>3305438</v>
      </c>
      <c r="B16536">
        <v>5.0000000000000001E-4</v>
      </c>
      <c r="D16536">
        <v>5.0000000000000001E-4</v>
      </c>
    </row>
    <row r="16537" spans="1:4" x14ac:dyDescent="0.35">
      <c r="A16537" s="1">
        <v>3305641</v>
      </c>
      <c r="B16537">
        <v>9.0000000000000006E-5</v>
      </c>
      <c r="D16537">
        <v>9.0000000000000006E-5</v>
      </c>
    </row>
    <row r="16538" spans="1:4" x14ac:dyDescent="0.35">
      <c r="A16538" s="1">
        <v>3305837</v>
      </c>
      <c r="B16538">
        <v>-1E-4</v>
      </c>
      <c r="D16538">
        <v>1E-4</v>
      </c>
    </row>
    <row r="16539" spans="1:4" x14ac:dyDescent="0.35">
      <c r="A16539" s="1">
        <v>3306036</v>
      </c>
      <c r="B16539">
        <v>1.6000000000000001E-4</v>
      </c>
      <c r="D16539">
        <v>1.6000000000000001E-4</v>
      </c>
    </row>
    <row r="16540" spans="1:4" x14ac:dyDescent="0.35">
      <c r="A16540" s="1">
        <v>3306229</v>
      </c>
      <c r="B16540">
        <v>4.4999999999999999E-4</v>
      </c>
      <c r="D16540">
        <v>4.4999999999999999E-4</v>
      </c>
    </row>
    <row r="16541" spans="1:4" x14ac:dyDescent="0.35">
      <c r="A16541" s="1">
        <v>3306423</v>
      </c>
      <c r="B16541">
        <v>7.2000000000000005E-4</v>
      </c>
      <c r="D16541">
        <v>7.2000000000000005E-4</v>
      </c>
    </row>
    <row r="16542" spans="1:4" x14ac:dyDescent="0.35">
      <c r="A16542" s="1">
        <v>3306616</v>
      </c>
      <c r="B16542">
        <v>1.24E-3</v>
      </c>
      <c r="D16542">
        <v>1.24E-3</v>
      </c>
    </row>
    <row r="16543" spans="1:4" x14ac:dyDescent="0.35">
      <c r="A16543" s="1">
        <v>3306809</v>
      </c>
      <c r="B16543">
        <v>1.73E-3</v>
      </c>
      <c r="D16543">
        <v>1.73E-3</v>
      </c>
    </row>
    <row r="16544" spans="1:4" x14ac:dyDescent="0.35">
      <c r="A16544" s="1">
        <v>3307013</v>
      </c>
      <c r="B16544">
        <v>2.5400000000000002E-3</v>
      </c>
      <c r="D16544">
        <v>2.5400000000000002E-3</v>
      </c>
    </row>
    <row r="16545" spans="1:4" x14ac:dyDescent="0.35">
      <c r="A16545" s="1">
        <v>3307211</v>
      </c>
      <c r="B16545">
        <v>3.3400000000000001E-3</v>
      </c>
      <c r="D16545">
        <v>3.3400000000000001E-3</v>
      </c>
    </row>
    <row r="16546" spans="1:4" x14ac:dyDescent="0.35">
      <c r="A16546" s="1">
        <v>3307417</v>
      </c>
      <c r="B16546">
        <v>3.14E-3</v>
      </c>
      <c r="D16546">
        <v>3.14E-3</v>
      </c>
    </row>
    <row r="16547" spans="1:4" x14ac:dyDescent="0.35">
      <c r="A16547" s="1">
        <v>3307620</v>
      </c>
      <c r="B16547">
        <v>2.7299999999999998E-3</v>
      </c>
      <c r="D16547">
        <v>2.7299999999999998E-3</v>
      </c>
    </row>
    <row r="16548" spans="1:4" x14ac:dyDescent="0.35">
      <c r="A16548" s="1">
        <v>3307823</v>
      </c>
      <c r="B16548">
        <v>2.2599999999999999E-3</v>
      </c>
      <c r="D16548">
        <v>2.2599999999999999E-3</v>
      </c>
    </row>
    <row r="16549" spans="1:4" x14ac:dyDescent="0.35">
      <c r="A16549" s="1">
        <v>3308027</v>
      </c>
      <c r="B16549">
        <v>1.7099999999999999E-3</v>
      </c>
      <c r="D16549">
        <v>1.7099999999999999E-3</v>
      </c>
    </row>
    <row r="16550" spans="1:4" x14ac:dyDescent="0.35">
      <c r="A16550" s="1">
        <v>3308224</v>
      </c>
      <c r="B16550">
        <v>1.5200000000000001E-3</v>
      </c>
      <c r="D16550">
        <v>1.5200000000000001E-3</v>
      </c>
    </row>
    <row r="16551" spans="1:4" x14ac:dyDescent="0.35">
      <c r="A16551" s="1">
        <v>3308421</v>
      </c>
      <c r="B16551">
        <v>1.7799999999999999E-3</v>
      </c>
      <c r="D16551">
        <v>1.7799999999999999E-3</v>
      </c>
    </row>
    <row r="16552" spans="1:4" x14ac:dyDescent="0.35">
      <c r="A16552" s="1">
        <v>3308615</v>
      </c>
      <c r="B16552">
        <v>2.16E-3</v>
      </c>
      <c r="D16552">
        <v>2.16E-3</v>
      </c>
    </row>
    <row r="16553" spans="1:4" x14ac:dyDescent="0.35">
      <c r="A16553" s="1">
        <v>3308807</v>
      </c>
      <c r="B16553">
        <v>2.5300000000000001E-3</v>
      </c>
      <c r="D16553">
        <v>2.5300000000000001E-3</v>
      </c>
    </row>
    <row r="16554" spans="1:4" x14ac:dyDescent="0.35">
      <c r="A16554" s="1">
        <v>3309006</v>
      </c>
      <c r="B16554">
        <v>3.0599999999999998E-3</v>
      </c>
      <c r="D16554">
        <v>3.0599999999999998E-3</v>
      </c>
    </row>
    <row r="16555" spans="1:4" x14ac:dyDescent="0.35">
      <c r="A16555" s="1">
        <v>3309206</v>
      </c>
      <c r="B16555">
        <v>3.5899999999999999E-3</v>
      </c>
      <c r="D16555">
        <v>3.5899999999999999E-3</v>
      </c>
    </row>
    <row r="16556" spans="1:4" x14ac:dyDescent="0.35">
      <c r="A16556" s="1">
        <v>3309406</v>
      </c>
      <c r="B16556">
        <v>4.1399999999999996E-3</v>
      </c>
      <c r="D16556">
        <v>4.1399999999999996E-3</v>
      </c>
    </row>
    <row r="16557" spans="1:4" x14ac:dyDescent="0.35">
      <c r="A16557" s="1">
        <v>3309612</v>
      </c>
      <c r="B16557">
        <v>3.5799999999999998E-3</v>
      </c>
      <c r="D16557">
        <v>3.5799999999999998E-3</v>
      </c>
    </row>
    <row r="16558" spans="1:4" x14ac:dyDescent="0.35">
      <c r="A16558" s="1">
        <v>3309815</v>
      </c>
      <c r="B16558">
        <v>2.9199999999999999E-3</v>
      </c>
      <c r="D16558">
        <v>2.9199999999999999E-3</v>
      </c>
    </row>
    <row r="16559" spans="1:4" x14ac:dyDescent="0.35">
      <c r="A16559" s="1">
        <v>3310021</v>
      </c>
      <c r="B16559">
        <v>2.31E-3</v>
      </c>
      <c r="D16559">
        <v>2.31E-3</v>
      </c>
    </row>
    <row r="16560" spans="1:4" x14ac:dyDescent="0.35">
      <c r="A16560" s="1">
        <v>3310226</v>
      </c>
      <c r="B16560">
        <v>1.7600000000000001E-3</v>
      </c>
      <c r="D16560">
        <v>1.7600000000000001E-3</v>
      </c>
    </row>
    <row r="16561" spans="1:4" x14ac:dyDescent="0.35">
      <c r="A16561" s="1">
        <v>3310424</v>
      </c>
      <c r="B16561">
        <v>1.57E-3</v>
      </c>
      <c r="D16561">
        <v>1.57E-3</v>
      </c>
    </row>
    <row r="16562" spans="1:4" x14ac:dyDescent="0.35">
      <c r="A16562" s="1">
        <v>3310624</v>
      </c>
      <c r="B16562">
        <v>1.7600000000000001E-3</v>
      </c>
      <c r="D16562">
        <v>1.7600000000000001E-3</v>
      </c>
    </row>
    <row r="16563" spans="1:4" x14ac:dyDescent="0.35">
      <c r="A16563" s="1">
        <v>3310818</v>
      </c>
      <c r="B16563">
        <v>1.72E-3</v>
      </c>
      <c r="D16563">
        <v>1.72E-3</v>
      </c>
    </row>
    <row r="16564" spans="1:4" x14ac:dyDescent="0.35">
      <c r="A16564" s="1">
        <v>3311015</v>
      </c>
      <c r="B16564">
        <v>1.99E-3</v>
      </c>
      <c r="D16564">
        <v>1.99E-3</v>
      </c>
    </row>
    <row r="16565" spans="1:4" x14ac:dyDescent="0.35">
      <c r="A16565" s="1">
        <v>3311210</v>
      </c>
      <c r="B16565">
        <v>2.5200000000000001E-3</v>
      </c>
      <c r="D16565">
        <v>2.5200000000000001E-3</v>
      </c>
    </row>
    <row r="16566" spans="1:4" x14ac:dyDescent="0.35">
      <c r="A16566" s="1">
        <v>3311409</v>
      </c>
      <c r="B16566">
        <v>3.0400000000000002E-3</v>
      </c>
      <c r="D16566">
        <v>3.0400000000000002E-3</v>
      </c>
    </row>
    <row r="16567" spans="1:4" x14ac:dyDescent="0.35">
      <c r="A16567" s="1">
        <v>3311607</v>
      </c>
      <c r="B16567">
        <v>3.3700000000000002E-3</v>
      </c>
      <c r="D16567">
        <v>3.3700000000000002E-3</v>
      </c>
    </row>
    <row r="16568" spans="1:4" x14ac:dyDescent="0.35">
      <c r="A16568" s="1">
        <v>3311807</v>
      </c>
      <c r="B16568">
        <v>3.0300000000000001E-3</v>
      </c>
      <c r="D16568">
        <v>3.0300000000000001E-3</v>
      </c>
    </row>
    <row r="16569" spans="1:4" x14ac:dyDescent="0.35">
      <c r="A16569" s="1">
        <v>3312017</v>
      </c>
      <c r="B16569">
        <v>2.5699999999999998E-3</v>
      </c>
      <c r="D16569">
        <v>2.5699999999999998E-3</v>
      </c>
    </row>
    <row r="16570" spans="1:4" x14ac:dyDescent="0.35">
      <c r="A16570" s="1">
        <v>3312223</v>
      </c>
      <c r="B16570">
        <v>1.8799999999999999E-3</v>
      </c>
      <c r="D16570">
        <v>1.8799999999999999E-3</v>
      </c>
    </row>
    <row r="16571" spans="1:4" x14ac:dyDescent="0.35">
      <c r="A16571" s="1">
        <v>3312427</v>
      </c>
      <c r="B16571">
        <v>1.16E-3</v>
      </c>
      <c r="D16571">
        <v>1.16E-3</v>
      </c>
    </row>
    <row r="16572" spans="1:4" x14ac:dyDescent="0.35">
      <c r="A16572" s="1">
        <v>3312633</v>
      </c>
      <c r="B16572">
        <v>5.9999999999999995E-4</v>
      </c>
      <c r="D16572">
        <v>5.9999999999999995E-4</v>
      </c>
    </row>
    <row r="16573" spans="1:4" x14ac:dyDescent="0.35">
      <c r="A16573" s="1">
        <v>3312833</v>
      </c>
      <c r="B16573">
        <v>4.2000000000000002E-4</v>
      </c>
      <c r="D16573">
        <v>4.2000000000000002E-4</v>
      </c>
    </row>
    <row r="16574" spans="1:4" x14ac:dyDescent="0.35">
      <c r="A16574" s="1">
        <v>3313034</v>
      </c>
      <c r="B16574">
        <v>3.8000000000000002E-4</v>
      </c>
      <c r="D16574">
        <v>3.8000000000000002E-4</v>
      </c>
    </row>
    <row r="16575" spans="1:4" x14ac:dyDescent="0.35">
      <c r="A16575" s="1">
        <v>3313231</v>
      </c>
      <c r="B16575">
        <v>1.8000000000000001E-4</v>
      </c>
      <c r="D16575">
        <v>1.8000000000000001E-4</v>
      </c>
    </row>
    <row r="16576" spans="1:4" x14ac:dyDescent="0.35">
      <c r="A16576" s="1">
        <v>3313422</v>
      </c>
      <c r="B16576">
        <v>4.4000000000000002E-4</v>
      </c>
      <c r="D16576">
        <v>4.4000000000000002E-4</v>
      </c>
    </row>
    <row r="16577" spans="1:4" x14ac:dyDescent="0.35">
      <c r="A16577" s="1">
        <v>3313620</v>
      </c>
      <c r="B16577">
        <v>8.1999999999999998E-4</v>
      </c>
      <c r="D16577">
        <v>8.1999999999999998E-4</v>
      </c>
    </row>
    <row r="16578" spans="1:4" x14ac:dyDescent="0.35">
      <c r="A16578" s="1">
        <v>3313816</v>
      </c>
      <c r="B16578">
        <v>1.34E-3</v>
      </c>
      <c r="D16578">
        <v>1.34E-3</v>
      </c>
    </row>
    <row r="16579" spans="1:4" x14ac:dyDescent="0.35">
      <c r="A16579" s="1">
        <v>3314018</v>
      </c>
      <c r="B16579">
        <v>1.8799999999999999E-3</v>
      </c>
      <c r="D16579">
        <v>1.8799999999999999E-3</v>
      </c>
    </row>
    <row r="16580" spans="1:4" x14ac:dyDescent="0.35">
      <c r="A16580" s="1">
        <v>3314223</v>
      </c>
      <c r="B16580">
        <v>1.8799999999999999E-3</v>
      </c>
      <c r="D16580">
        <v>1.8799999999999999E-3</v>
      </c>
    </row>
    <row r="16581" spans="1:4" x14ac:dyDescent="0.35">
      <c r="A16581" s="1">
        <v>3314424</v>
      </c>
      <c r="B16581">
        <v>1.23E-3</v>
      </c>
      <c r="D16581">
        <v>1.23E-3</v>
      </c>
    </row>
    <row r="16582" spans="1:4" x14ac:dyDescent="0.35">
      <c r="A16582" s="1">
        <v>3314631</v>
      </c>
      <c r="B16582">
        <v>6.6E-4</v>
      </c>
      <c r="D16582">
        <v>6.6E-4</v>
      </c>
    </row>
    <row r="16583" spans="1:4" x14ac:dyDescent="0.35">
      <c r="A16583" s="1">
        <v>3314831</v>
      </c>
      <c r="B16583">
        <v>4.8000000000000001E-4</v>
      </c>
      <c r="D16583">
        <v>4.8000000000000001E-4</v>
      </c>
    </row>
    <row r="16584" spans="1:4" x14ac:dyDescent="0.35">
      <c r="A16584" s="1">
        <v>3315036</v>
      </c>
      <c r="B16584">
        <v>4.0000000000000003E-5</v>
      </c>
      <c r="D16584">
        <v>4.0000000000000003E-5</v>
      </c>
    </row>
    <row r="16585" spans="1:4" x14ac:dyDescent="0.35">
      <c r="A16585" s="1">
        <v>3315237</v>
      </c>
      <c r="B16585">
        <v>-1.7000000000000001E-4</v>
      </c>
      <c r="D16585">
        <v>1.7000000000000001E-4</v>
      </c>
    </row>
    <row r="16586" spans="1:4" x14ac:dyDescent="0.35">
      <c r="A16586" s="1">
        <v>3315428</v>
      </c>
      <c r="B16586">
        <v>-3.8000000000000002E-4</v>
      </c>
      <c r="D16586">
        <v>3.8000000000000002E-4</v>
      </c>
    </row>
    <row r="16587" spans="1:4" x14ac:dyDescent="0.35">
      <c r="A16587" s="1">
        <v>3315625</v>
      </c>
      <c r="B16587">
        <v>-1.1E-4</v>
      </c>
      <c r="D16587">
        <v>1.1E-4</v>
      </c>
    </row>
    <row r="16588" spans="1:4" x14ac:dyDescent="0.35">
      <c r="A16588" s="1">
        <v>3315818</v>
      </c>
      <c r="B16588">
        <v>4.0999999999999999E-4</v>
      </c>
      <c r="D16588">
        <v>4.0999999999999999E-4</v>
      </c>
    </row>
    <row r="16589" spans="1:4" x14ac:dyDescent="0.35">
      <c r="A16589" s="1">
        <v>3316016</v>
      </c>
      <c r="B16589">
        <v>9.2000000000000003E-4</v>
      </c>
      <c r="D16589">
        <v>9.2000000000000003E-4</v>
      </c>
    </row>
    <row r="16590" spans="1:4" x14ac:dyDescent="0.35">
      <c r="A16590" s="1">
        <v>3316218</v>
      </c>
      <c r="B16590">
        <v>1.8500000000000001E-3</v>
      </c>
      <c r="D16590">
        <v>1.8500000000000001E-3</v>
      </c>
    </row>
    <row r="16591" spans="1:4" x14ac:dyDescent="0.35">
      <c r="A16591" s="1">
        <v>3316415</v>
      </c>
      <c r="B16591">
        <v>2.14E-3</v>
      </c>
      <c r="D16591">
        <v>2.14E-3</v>
      </c>
    </row>
    <row r="16592" spans="1:4" x14ac:dyDescent="0.35">
      <c r="A16592" s="1">
        <v>3316621</v>
      </c>
      <c r="B16592">
        <v>1.91E-3</v>
      </c>
      <c r="D16592">
        <v>1.91E-3</v>
      </c>
    </row>
    <row r="16593" spans="1:4" x14ac:dyDescent="0.35">
      <c r="A16593" s="1">
        <v>3316823</v>
      </c>
      <c r="B16593">
        <v>1.64E-3</v>
      </c>
      <c r="D16593">
        <v>1.64E-3</v>
      </c>
    </row>
    <row r="16594" spans="1:4" x14ac:dyDescent="0.35">
      <c r="A16594" s="1">
        <v>3317027</v>
      </c>
      <c r="B16594">
        <v>1.0300000000000001E-3</v>
      </c>
      <c r="D16594">
        <v>1.0300000000000001E-3</v>
      </c>
    </row>
    <row r="16595" spans="1:4" x14ac:dyDescent="0.35">
      <c r="A16595" s="1">
        <v>3317231</v>
      </c>
      <c r="B16595">
        <v>4.8999999999999998E-4</v>
      </c>
      <c r="D16595">
        <v>4.8999999999999998E-4</v>
      </c>
    </row>
    <row r="16596" spans="1:4" x14ac:dyDescent="0.35">
      <c r="A16596" s="1">
        <v>3317430</v>
      </c>
      <c r="B16596">
        <v>2.9999999999999997E-4</v>
      </c>
      <c r="D16596">
        <v>2.9999999999999997E-4</v>
      </c>
    </row>
    <row r="16597" spans="1:4" x14ac:dyDescent="0.35">
      <c r="A16597" s="1">
        <v>3317634</v>
      </c>
      <c r="B16597">
        <v>6.0000000000000002E-5</v>
      </c>
      <c r="D16597">
        <v>6.0000000000000002E-5</v>
      </c>
    </row>
    <row r="16598" spans="1:4" x14ac:dyDescent="0.35">
      <c r="A16598" s="1">
        <v>3317831</v>
      </c>
      <c r="B16598">
        <v>-1.2999999999999999E-4</v>
      </c>
      <c r="D16598">
        <v>1.2999999999999999E-4</v>
      </c>
    </row>
    <row r="16599" spans="1:4" x14ac:dyDescent="0.35">
      <c r="A16599" s="1">
        <v>3318033</v>
      </c>
      <c r="B16599">
        <v>1.3999999999999999E-4</v>
      </c>
      <c r="D16599">
        <v>1.3999999999999999E-4</v>
      </c>
    </row>
    <row r="16600" spans="1:4" x14ac:dyDescent="0.35">
      <c r="A16600" s="1">
        <v>3318231</v>
      </c>
      <c r="B16600">
        <v>4.0000000000000003E-5</v>
      </c>
      <c r="D16600">
        <v>4.0000000000000003E-5</v>
      </c>
    </row>
    <row r="16601" spans="1:4" x14ac:dyDescent="0.35">
      <c r="A16601" s="1">
        <v>3318425</v>
      </c>
      <c r="B16601">
        <v>2.1000000000000001E-4</v>
      </c>
      <c r="D16601">
        <v>2.1000000000000001E-4</v>
      </c>
    </row>
    <row r="16602" spans="1:4" x14ac:dyDescent="0.35">
      <c r="A16602" s="1">
        <v>3318625</v>
      </c>
      <c r="B16602">
        <v>4.8999999999999998E-4</v>
      </c>
      <c r="D16602">
        <v>4.8999999999999998E-4</v>
      </c>
    </row>
    <row r="16603" spans="1:4" x14ac:dyDescent="0.35">
      <c r="A16603" s="1">
        <v>3318822</v>
      </c>
      <c r="B16603">
        <v>9.8999999999999999E-4</v>
      </c>
      <c r="D16603">
        <v>9.8999999999999999E-4</v>
      </c>
    </row>
    <row r="16604" spans="1:4" x14ac:dyDescent="0.35">
      <c r="A16604" s="1">
        <v>3319024</v>
      </c>
      <c r="B16604">
        <v>1.2600000000000001E-3</v>
      </c>
      <c r="D16604">
        <v>1.2600000000000001E-3</v>
      </c>
    </row>
    <row r="16605" spans="1:4" x14ac:dyDescent="0.35">
      <c r="A16605" s="1">
        <v>3319227</v>
      </c>
      <c r="B16605">
        <v>9.3999999999999997E-4</v>
      </c>
      <c r="D16605">
        <v>9.3999999999999997E-4</v>
      </c>
    </row>
    <row r="16606" spans="1:4" x14ac:dyDescent="0.35">
      <c r="A16606" s="1">
        <v>3319425</v>
      </c>
      <c r="B16606">
        <v>7.6000000000000004E-4</v>
      </c>
      <c r="D16606">
        <v>7.6000000000000004E-4</v>
      </c>
    </row>
    <row r="16607" spans="1:4" x14ac:dyDescent="0.35">
      <c r="A16607" s="1">
        <v>3319628</v>
      </c>
      <c r="B16607">
        <v>7.2000000000000005E-4</v>
      </c>
      <c r="D16607">
        <v>7.2000000000000005E-4</v>
      </c>
    </row>
    <row r="16608" spans="1:4" x14ac:dyDescent="0.35">
      <c r="A16608" s="1">
        <v>3319825</v>
      </c>
      <c r="B16608">
        <v>5.1999999999999995E-4</v>
      </c>
      <c r="D16608">
        <v>5.1999999999999995E-4</v>
      </c>
    </row>
    <row r="16609" spans="1:4" x14ac:dyDescent="0.35">
      <c r="A16609" s="1">
        <v>3320024</v>
      </c>
      <c r="B16609">
        <v>7.9000000000000001E-4</v>
      </c>
      <c r="D16609">
        <v>7.9000000000000001E-4</v>
      </c>
    </row>
    <row r="16610" spans="1:4" x14ac:dyDescent="0.35">
      <c r="A16610" s="1">
        <v>3320221</v>
      </c>
      <c r="B16610">
        <v>1.09E-3</v>
      </c>
      <c r="D16610">
        <v>1.09E-3</v>
      </c>
    </row>
    <row r="16611" spans="1:4" x14ac:dyDescent="0.35">
      <c r="A16611" s="1">
        <v>3320409</v>
      </c>
      <c r="B16611">
        <v>1.34E-3</v>
      </c>
      <c r="D16611">
        <v>1.34E-3</v>
      </c>
    </row>
    <row r="16612" spans="1:4" x14ac:dyDescent="0.35">
      <c r="A16612" s="1">
        <v>3320608</v>
      </c>
      <c r="B16612">
        <v>1.73E-3</v>
      </c>
      <c r="D16612">
        <v>1.73E-3</v>
      </c>
    </row>
    <row r="16613" spans="1:4" x14ac:dyDescent="0.35">
      <c r="A16613" s="1">
        <v>3320804</v>
      </c>
      <c r="B16613">
        <v>2.2499999999999998E-3</v>
      </c>
      <c r="D16613">
        <v>2.2499999999999998E-3</v>
      </c>
    </row>
    <row r="16614" spans="1:4" x14ac:dyDescent="0.35">
      <c r="A16614" s="1">
        <v>3321002</v>
      </c>
      <c r="B16614">
        <v>2.7699999999999999E-3</v>
      </c>
      <c r="D16614">
        <v>2.7699999999999999E-3</v>
      </c>
    </row>
    <row r="16615" spans="1:4" x14ac:dyDescent="0.35">
      <c r="A16615" s="1">
        <v>3321206</v>
      </c>
      <c r="B16615">
        <v>3.5799999999999998E-3</v>
      </c>
      <c r="D16615">
        <v>3.5799999999999998E-3</v>
      </c>
    </row>
    <row r="16616" spans="1:4" x14ac:dyDescent="0.35">
      <c r="A16616" s="1">
        <v>3321404</v>
      </c>
      <c r="B16616">
        <v>3.3300000000000001E-3</v>
      </c>
      <c r="D16616">
        <v>3.3300000000000001E-3</v>
      </c>
    </row>
    <row r="16617" spans="1:4" x14ac:dyDescent="0.35">
      <c r="A16617" s="1">
        <v>3321612</v>
      </c>
      <c r="B16617">
        <v>2.7599999999999999E-3</v>
      </c>
      <c r="D16617">
        <v>2.7599999999999999E-3</v>
      </c>
    </row>
    <row r="16618" spans="1:4" x14ac:dyDescent="0.35">
      <c r="A16618" s="1">
        <v>3321813</v>
      </c>
      <c r="B16618">
        <v>2.3E-3</v>
      </c>
      <c r="D16618">
        <v>2.3E-3</v>
      </c>
    </row>
    <row r="16619" spans="1:4" x14ac:dyDescent="0.35">
      <c r="A16619" s="1">
        <v>3322019</v>
      </c>
      <c r="B16619">
        <v>1.74E-3</v>
      </c>
      <c r="D16619">
        <v>1.74E-3</v>
      </c>
    </row>
    <row r="16620" spans="1:4" x14ac:dyDescent="0.35">
      <c r="A16620" s="1">
        <v>3322221</v>
      </c>
      <c r="B16620">
        <v>1.5299999999999999E-3</v>
      </c>
      <c r="D16620">
        <v>1.5299999999999999E-3</v>
      </c>
    </row>
    <row r="16621" spans="1:4" x14ac:dyDescent="0.35">
      <c r="A16621" s="1">
        <v>3322421</v>
      </c>
      <c r="B16621">
        <v>1.3500000000000001E-3</v>
      </c>
      <c r="D16621">
        <v>1.3500000000000001E-3</v>
      </c>
    </row>
    <row r="16622" spans="1:4" x14ac:dyDescent="0.35">
      <c r="A16622" s="1">
        <v>3322619</v>
      </c>
      <c r="B16622">
        <v>1.33E-3</v>
      </c>
      <c r="D16622">
        <v>1.33E-3</v>
      </c>
    </row>
    <row r="16623" spans="1:4" x14ac:dyDescent="0.35">
      <c r="A16623" s="1">
        <v>3322813</v>
      </c>
      <c r="B16623">
        <v>1.5E-3</v>
      </c>
      <c r="D16623">
        <v>1.5E-3</v>
      </c>
    </row>
    <row r="16624" spans="1:4" x14ac:dyDescent="0.35">
      <c r="A16624" s="1">
        <v>3323011</v>
      </c>
      <c r="B16624">
        <v>1.7700000000000001E-3</v>
      </c>
      <c r="D16624">
        <v>1.7700000000000001E-3</v>
      </c>
    </row>
    <row r="16625" spans="1:4" x14ac:dyDescent="0.35">
      <c r="A16625" s="1">
        <v>3323204</v>
      </c>
      <c r="B16625">
        <v>2.2899999999999999E-3</v>
      </c>
      <c r="D16625">
        <v>2.2899999999999999E-3</v>
      </c>
    </row>
    <row r="16626" spans="1:4" x14ac:dyDescent="0.35">
      <c r="A16626" s="1">
        <v>3323402</v>
      </c>
      <c r="B16626">
        <v>2.7299999999999998E-3</v>
      </c>
      <c r="D16626">
        <v>2.7299999999999998E-3</v>
      </c>
    </row>
    <row r="16627" spans="1:4" x14ac:dyDescent="0.35">
      <c r="A16627" s="1">
        <v>3323603</v>
      </c>
      <c r="B16627">
        <v>3.2599999999999999E-3</v>
      </c>
      <c r="D16627">
        <v>3.2599999999999999E-3</v>
      </c>
    </row>
    <row r="16628" spans="1:4" x14ac:dyDescent="0.35">
      <c r="A16628" s="1">
        <v>3323803</v>
      </c>
      <c r="B16628">
        <v>3.3700000000000002E-3</v>
      </c>
      <c r="D16628">
        <v>3.3700000000000002E-3</v>
      </c>
    </row>
    <row r="16629" spans="1:4" x14ac:dyDescent="0.35">
      <c r="A16629" s="1">
        <v>3324011</v>
      </c>
      <c r="B16629">
        <v>2.8E-3</v>
      </c>
      <c r="D16629">
        <v>2.8E-3</v>
      </c>
    </row>
    <row r="16630" spans="1:4" x14ac:dyDescent="0.35">
      <c r="A16630" s="1">
        <v>3324214</v>
      </c>
      <c r="B16630">
        <v>2.3900000000000002E-3</v>
      </c>
      <c r="D16630">
        <v>2.3900000000000002E-3</v>
      </c>
    </row>
    <row r="16631" spans="1:4" x14ac:dyDescent="0.35">
      <c r="A16631" s="1">
        <v>3324416</v>
      </c>
      <c r="B16631">
        <v>1.98E-3</v>
      </c>
      <c r="D16631">
        <v>1.98E-3</v>
      </c>
    </row>
    <row r="16632" spans="1:4" x14ac:dyDescent="0.35">
      <c r="A16632" s="1">
        <v>3324619</v>
      </c>
      <c r="B16632">
        <v>1.57E-3</v>
      </c>
      <c r="D16632">
        <v>1.57E-3</v>
      </c>
    </row>
    <row r="16633" spans="1:4" x14ac:dyDescent="0.35">
      <c r="A16633" s="1">
        <v>3324816</v>
      </c>
      <c r="B16633">
        <v>1.3699999999999999E-3</v>
      </c>
      <c r="D16633">
        <v>1.3699999999999999E-3</v>
      </c>
    </row>
    <row r="16634" spans="1:4" x14ac:dyDescent="0.35">
      <c r="A16634" s="1">
        <v>3325016</v>
      </c>
      <c r="B16634">
        <v>1.64E-3</v>
      </c>
      <c r="D16634">
        <v>1.64E-3</v>
      </c>
    </row>
    <row r="16635" spans="1:4" x14ac:dyDescent="0.35">
      <c r="A16635" s="1">
        <v>3325213</v>
      </c>
      <c r="B16635">
        <v>1.74E-3</v>
      </c>
      <c r="D16635">
        <v>1.74E-3</v>
      </c>
    </row>
    <row r="16636" spans="1:4" x14ac:dyDescent="0.35">
      <c r="A16636" s="1">
        <v>3325408</v>
      </c>
      <c r="B16636">
        <v>2E-3</v>
      </c>
      <c r="D16636">
        <v>2E-3</v>
      </c>
    </row>
    <row r="16637" spans="1:4" x14ac:dyDescent="0.35">
      <c r="A16637" s="1">
        <v>3325605</v>
      </c>
      <c r="B16637">
        <v>2.3800000000000002E-3</v>
      </c>
      <c r="D16637">
        <v>2.3800000000000002E-3</v>
      </c>
    </row>
    <row r="16638" spans="1:4" x14ac:dyDescent="0.35">
      <c r="A16638" s="1">
        <v>3325801</v>
      </c>
      <c r="B16638">
        <v>2.9099999999999998E-3</v>
      </c>
      <c r="D16638">
        <v>2.9099999999999998E-3</v>
      </c>
    </row>
    <row r="16639" spans="1:4" x14ac:dyDescent="0.35">
      <c r="A16639" s="1">
        <v>3326005</v>
      </c>
      <c r="B16639">
        <v>3.3600000000000001E-3</v>
      </c>
      <c r="D16639">
        <v>3.3600000000000001E-3</v>
      </c>
    </row>
    <row r="16640" spans="1:4" x14ac:dyDescent="0.35">
      <c r="A16640" s="1">
        <v>3326206</v>
      </c>
      <c r="B16640">
        <v>3.0300000000000001E-3</v>
      </c>
      <c r="D16640">
        <v>3.0300000000000001E-3</v>
      </c>
    </row>
    <row r="16641" spans="1:4" x14ac:dyDescent="0.35">
      <c r="A16641" s="1">
        <v>3326409</v>
      </c>
      <c r="B16641">
        <v>2.5799999999999998E-3</v>
      </c>
      <c r="D16641">
        <v>2.5799999999999998E-3</v>
      </c>
    </row>
    <row r="16642" spans="1:4" x14ac:dyDescent="0.35">
      <c r="A16642" s="1">
        <v>3326613</v>
      </c>
      <c r="B16642">
        <v>1.89E-3</v>
      </c>
      <c r="D16642">
        <v>1.89E-3</v>
      </c>
    </row>
    <row r="16643" spans="1:4" x14ac:dyDescent="0.35">
      <c r="A16643" s="1">
        <v>3326818</v>
      </c>
      <c r="B16643">
        <v>1.1800000000000001E-3</v>
      </c>
      <c r="D16643">
        <v>1.1800000000000001E-3</v>
      </c>
    </row>
    <row r="16644" spans="1:4" x14ac:dyDescent="0.35">
      <c r="A16644" s="1">
        <v>3327025</v>
      </c>
      <c r="B16644">
        <v>6.0999999999999997E-4</v>
      </c>
      <c r="D16644">
        <v>6.0999999999999997E-4</v>
      </c>
    </row>
    <row r="16645" spans="1:4" x14ac:dyDescent="0.35">
      <c r="A16645" s="1">
        <v>3327224</v>
      </c>
      <c r="B16645">
        <v>4.2000000000000002E-4</v>
      </c>
      <c r="D16645">
        <v>4.2000000000000002E-4</v>
      </c>
    </row>
    <row r="16646" spans="1:4" x14ac:dyDescent="0.35">
      <c r="A16646" s="1">
        <v>3327427</v>
      </c>
      <c r="B16646">
        <v>3.8000000000000002E-4</v>
      </c>
      <c r="D16646">
        <v>3.8000000000000002E-4</v>
      </c>
    </row>
    <row r="16647" spans="1:4" x14ac:dyDescent="0.35">
      <c r="A16647" s="1">
        <v>3327620</v>
      </c>
      <c r="B16647">
        <v>1.8000000000000001E-4</v>
      </c>
      <c r="D16647">
        <v>1.8000000000000001E-4</v>
      </c>
    </row>
    <row r="16648" spans="1:4" x14ac:dyDescent="0.35">
      <c r="A16648" s="1">
        <v>3327815</v>
      </c>
      <c r="B16648">
        <v>4.4000000000000002E-4</v>
      </c>
      <c r="D16648">
        <v>4.4000000000000002E-4</v>
      </c>
    </row>
    <row r="16649" spans="1:4" x14ac:dyDescent="0.35">
      <c r="A16649" s="1">
        <v>3328013</v>
      </c>
      <c r="B16649">
        <v>9.7000000000000005E-4</v>
      </c>
      <c r="D16649">
        <v>9.7000000000000005E-4</v>
      </c>
    </row>
    <row r="16650" spans="1:4" x14ac:dyDescent="0.35">
      <c r="A16650" s="1">
        <v>3328203</v>
      </c>
      <c r="B16650">
        <v>1.47E-3</v>
      </c>
      <c r="D16650">
        <v>1.47E-3</v>
      </c>
    </row>
    <row r="16651" spans="1:4" x14ac:dyDescent="0.35">
      <c r="A16651" s="1">
        <v>3328401</v>
      </c>
      <c r="B16651">
        <v>2.1900000000000001E-3</v>
      </c>
      <c r="D16651">
        <v>2.1900000000000001E-3</v>
      </c>
    </row>
    <row r="16652" spans="1:4" x14ac:dyDescent="0.35">
      <c r="A16652" s="1">
        <v>3328599</v>
      </c>
      <c r="B16652">
        <v>2.7100000000000002E-3</v>
      </c>
      <c r="D16652">
        <v>2.7100000000000002E-3</v>
      </c>
    </row>
    <row r="16653" spans="1:4" x14ac:dyDescent="0.35">
      <c r="A16653" s="1">
        <v>3328801</v>
      </c>
      <c r="B16653">
        <v>2.4599999999999999E-3</v>
      </c>
      <c r="D16653">
        <v>2.4599999999999999E-3</v>
      </c>
    </row>
    <row r="16654" spans="1:4" x14ac:dyDescent="0.35">
      <c r="A16654" s="1">
        <v>3329009</v>
      </c>
      <c r="B16654">
        <v>2.0300000000000001E-3</v>
      </c>
      <c r="D16654">
        <v>2.0300000000000001E-3</v>
      </c>
    </row>
    <row r="16655" spans="1:4" x14ac:dyDescent="0.35">
      <c r="A16655" s="1">
        <v>3329213</v>
      </c>
      <c r="B16655">
        <v>1.33E-3</v>
      </c>
      <c r="D16655">
        <v>1.33E-3</v>
      </c>
    </row>
    <row r="16656" spans="1:4" x14ac:dyDescent="0.35">
      <c r="A16656" s="1">
        <v>3329422</v>
      </c>
      <c r="B16656">
        <v>5.9000000000000003E-4</v>
      </c>
      <c r="D16656">
        <v>5.9000000000000003E-4</v>
      </c>
    </row>
    <row r="16657" spans="1:4" x14ac:dyDescent="0.35">
      <c r="A16657" s="1">
        <v>3329628</v>
      </c>
      <c r="B16657">
        <v>3.0000000000000001E-5</v>
      </c>
      <c r="D16657">
        <v>3.0000000000000001E-5</v>
      </c>
    </row>
    <row r="16658" spans="1:4" x14ac:dyDescent="0.35">
      <c r="A16658" s="1">
        <v>3329830</v>
      </c>
      <c r="B16658">
        <v>-1.8000000000000001E-4</v>
      </c>
      <c r="D16658">
        <v>1.8000000000000001E-4</v>
      </c>
    </row>
    <row r="16659" spans="1:4" x14ac:dyDescent="0.35">
      <c r="A16659" s="1">
        <v>3330030</v>
      </c>
      <c r="B16659">
        <v>-3.6000000000000002E-4</v>
      </c>
      <c r="D16659">
        <v>3.6000000000000002E-4</v>
      </c>
    </row>
    <row r="16660" spans="1:4" x14ac:dyDescent="0.35">
      <c r="A16660" s="1">
        <v>3330221</v>
      </c>
      <c r="B16660">
        <v>-4.0000000000000002E-4</v>
      </c>
      <c r="D16660">
        <v>4.0000000000000002E-4</v>
      </c>
    </row>
    <row r="16661" spans="1:4" x14ac:dyDescent="0.35">
      <c r="A16661" s="1">
        <v>3330415</v>
      </c>
      <c r="B16661">
        <v>-1.2999999999999999E-4</v>
      </c>
      <c r="D16661">
        <v>1.2999999999999999E-4</v>
      </c>
    </row>
    <row r="16662" spans="1:4" x14ac:dyDescent="0.35">
      <c r="A16662" s="1">
        <v>3330604</v>
      </c>
      <c r="B16662">
        <v>3.8000000000000002E-4</v>
      </c>
      <c r="D16662">
        <v>3.8000000000000002E-4</v>
      </c>
    </row>
    <row r="16663" spans="1:4" x14ac:dyDescent="0.35">
      <c r="A16663" s="1">
        <v>3330800</v>
      </c>
      <c r="B16663">
        <v>8.7000000000000001E-4</v>
      </c>
      <c r="D16663">
        <v>8.7000000000000001E-4</v>
      </c>
    </row>
    <row r="16664" spans="1:4" x14ac:dyDescent="0.35">
      <c r="A16664" s="1">
        <v>3331000</v>
      </c>
      <c r="B16664">
        <v>1.49E-3</v>
      </c>
      <c r="D16664">
        <v>1.49E-3</v>
      </c>
    </row>
    <row r="16665" spans="1:4" x14ac:dyDescent="0.35">
      <c r="A16665" s="1">
        <v>3331202</v>
      </c>
      <c r="B16665">
        <v>1.1100000000000001E-3</v>
      </c>
      <c r="D16665">
        <v>1.1100000000000001E-3</v>
      </c>
    </row>
    <row r="16666" spans="1:4" x14ac:dyDescent="0.35">
      <c r="A16666" s="1">
        <v>3331409</v>
      </c>
      <c r="B16666">
        <v>7.3999999999999999E-4</v>
      </c>
      <c r="D16666">
        <v>7.3999999999999999E-4</v>
      </c>
    </row>
    <row r="16667" spans="1:4" x14ac:dyDescent="0.35">
      <c r="A16667" s="1">
        <v>3331617</v>
      </c>
      <c r="B16667">
        <v>-1.0000000000000001E-5</v>
      </c>
      <c r="D16667">
        <v>1.0000000000000001E-5</v>
      </c>
    </row>
    <row r="16668" spans="1:4" x14ac:dyDescent="0.35">
      <c r="A16668" s="1">
        <v>3331826</v>
      </c>
      <c r="B16668">
        <v>-7.2999999999999996E-4</v>
      </c>
      <c r="D16668">
        <v>7.2999999999999996E-4</v>
      </c>
    </row>
    <row r="16669" spans="1:4" x14ac:dyDescent="0.35">
      <c r="A16669" s="1">
        <v>3332037</v>
      </c>
      <c r="B16669">
        <v>-1.32E-3</v>
      </c>
      <c r="D16669">
        <v>1.32E-3</v>
      </c>
    </row>
    <row r="16670" spans="1:4" x14ac:dyDescent="0.35">
      <c r="A16670" s="1">
        <v>3332238</v>
      </c>
      <c r="B16670">
        <v>-1.5299999999999999E-3</v>
      </c>
      <c r="D16670">
        <v>1.5299999999999999E-3</v>
      </c>
    </row>
    <row r="16671" spans="1:4" x14ac:dyDescent="0.35">
      <c r="A16671" s="1">
        <v>3332441</v>
      </c>
      <c r="B16671">
        <v>-1.9400000000000001E-3</v>
      </c>
      <c r="D16671">
        <v>1.9400000000000001E-3</v>
      </c>
    </row>
    <row r="16672" spans="1:4" x14ac:dyDescent="0.35">
      <c r="A16672" s="1">
        <v>3332633</v>
      </c>
      <c r="B16672">
        <v>-2.15E-3</v>
      </c>
      <c r="D16672">
        <v>2.15E-3</v>
      </c>
    </row>
    <row r="16673" spans="1:4" x14ac:dyDescent="0.35">
      <c r="A16673" s="1">
        <v>3332825</v>
      </c>
      <c r="B16673">
        <v>-1.8799999999999999E-3</v>
      </c>
      <c r="D16673">
        <v>1.8799999999999999E-3</v>
      </c>
    </row>
    <row r="16674" spans="1:4" x14ac:dyDescent="0.35">
      <c r="A16674" s="1">
        <v>3333016</v>
      </c>
      <c r="B16674">
        <v>-1.3699999999999999E-3</v>
      </c>
      <c r="D16674">
        <v>1.3699999999999999E-3</v>
      </c>
    </row>
    <row r="16675" spans="1:4" x14ac:dyDescent="0.35">
      <c r="A16675" s="1">
        <v>3333203</v>
      </c>
      <c r="B16675">
        <v>-9.2000000000000003E-4</v>
      </c>
      <c r="D16675">
        <v>9.2000000000000003E-4</v>
      </c>
    </row>
    <row r="16676" spans="1:4" x14ac:dyDescent="0.35">
      <c r="A16676" s="1">
        <v>3333399</v>
      </c>
      <c r="B16676">
        <v>-2.0000000000000002E-5</v>
      </c>
      <c r="D16676">
        <v>2.0000000000000002E-5</v>
      </c>
    </row>
    <row r="16677" spans="1:4" x14ac:dyDescent="0.35">
      <c r="A16677" s="1">
        <v>3333597</v>
      </c>
      <c r="B16677">
        <v>9.7999999999999997E-4</v>
      </c>
      <c r="D16677">
        <v>9.7999999999999997E-4</v>
      </c>
    </row>
    <row r="16678" spans="1:4" x14ac:dyDescent="0.35">
      <c r="A16678" s="1">
        <v>3333797</v>
      </c>
      <c r="B16678">
        <v>1.33E-3</v>
      </c>
      <c r="D16678">
        <v>1.33E-3</v>
      </c>
    </row>
    <row r="16679" spans="1:4" x14ac:dyDescent="0.35">
      <c r="A16679" s="1">
        <v>3334008</v>
      </c>
      <c r="B16679">
        <v>9.5E-4</v>
      </c>
      <c r="D16679">
        <v>9.5E-4</v>
      </c>
    </row>
    <row r="16680" spans="1:4" x14ac:dyDescent="0.35">
      <c r="A16680" s="1">
        <v>3334217</v>
      </c>
      <c r="B16680">
        <v>2.0000000000000001E-4</v>
      </c>
      <c r="D16680">
        <v>2.0000000000000001E-4</v>
      </c>
    </row>
    <row r="16681" spans="1:4" x14ac:dyDescent="0.35">
      <c r="A16681" s="1">
        <v>3334426</v>
      </c>
      <c r="B16681">
        <v>-5.2999999999999998E-4</v>
      </c>
      <c r="D16681">
        <v>5.2999999999999998E-4</v>
      </c>
    </row>
    <row r="16682" spans="1:4" x14ac:dyDescent="0.35">
      <c r="A16682" s="1">
        <v>3334634</v>
      </c>
      <c r="B16682">
        <v>-1.1000000000000001E-3</v>
      </c>
      <c r="D16682">
        <v>1.1000000000000001E-3</v>
      </c>
    </row>
    <row r="16683" spans="1:4" x14ac:dyDescent="0.35">
      <c r="A16683" s="1">
        <v>3334834</v>
      </c>
      <c r="B16683">
        <v>-1.2800000000000001E-3</v>
      </c>
      <c r="D16683">
        <v>1.2800000000000001E-3</v>
      </c>
    </row>
    <row r="16684" spans="1:4" x14ac:dyDescent="0.35">
      <c r="A16684" s="1">
        <v>3335031</v>
      </c>
      <c r="B16684">
        <v>-1.31E-3</v>
      </c>
      <c r="D16684">
        <v>1.31E-3</v>
      </c>
    </row>
    <row r="16685" spans="1:4" x14ac:dyDescent="0.35">
      <c r="A16685" s="1">
        <v>3335221</v>
      </c>
      <c r="B16685">
        <v>-1.0499999999999999E-3</v>
      </c>
      <c r="D16685">
        <v>1.0499999999999999E-3</v>
      </c>
    </row>
    <row r="16686" spans="1:4" x14ac:dyDescent="0.35">
      <c r="A16686" s="1">
        <v>3335412</v>
      </c>
      <c r="B16686">
        <v>-6.7000000000000002E-4</v>
      </c>
      <c r="D16686">
        <v>6.7000000000000002E-4</v>
      </c>
    </row>
    <row r="16687" spans="1:4" x14ac:dyDescent="0.35">
      <c r="A16687" s="1">
        <v>3335599</v>
      </c>
      <c r="B16687">
        <v>-1.7000000000000001E-4</v>
      </c>
      <c r="D16687">
        <v>1.7000000000000001E-4</v>
      </c>
    </row>
    <row r="16688" spans="1:4" x14ac:dyDescent="0.35">
      <c r="A16688" s="1">
        <v>3335787</v>
      </c>
      <c r="B16688">
        <v>2.7E-4</v>
      </c>
      <c r="D16688">
        <v>2.7E-4</v>
      </c>
    </row>
    <row r="16689" spans="1:4" x14ac:dyDescent="0.35">
      <c r="A16689" s="1">
        <v>3335986</v>
      </c>
      <c r="B16689">
        <v>1.1800000000000001E-3</v>
      </c>
      <c r="D16689">
        <v>1.1800000000000001E-3</v>
      </c>
    </row>
    <row r="16690" spans="1:4" x14ac:dyDescent="0.35">
      <c r="A16690" s="1">
        <v>3336186</v>
      </c>
      <c r="B16690">
        <v>2.3900000000000002E-3</v>
      </c>
      <c r="D16690">
        <v>2.3900000000000002E-3</v>
      </c>
    </row>
    <row r="16691" spans="1:4" x14ac:dyDescent="0.35">
      <c r="A16691" s="1">
        <v>3336393</v>
      </c>
      <c r="B16691">
        <v>2.3E-3</v>
      </c>
      <c r="D16691">
        <v>2.3E-3</v>
      </c>
    </row>
    <row r="16692" spans="1:4" x14ac:dyDescent="0.35">
      <c r="A16692" s="1">
        <v>3336604</v>
      </c>
      <c r="B16692">
        <v>1.6199999999999999E-3</v>
      </c>
      <c r="D16692">
        <v>1.6199999999999999E-3</v>
      </c>
    </row>
    <row r="16693" spans="1:4" x14ac:dyDescent="0.35">
      <c r="A16693" s="1">
        <v>3336810</v>
      </c>
      <c r="B16693">
        <v>9.2000000000000003E-4</v>
      </c>
      <c r="D16693">
        <v>9.2000000000000003E-4</v>
      </c>
    </row>
    <row r="16694" spans="1:4" x14ac:dyDescent="0.35">
      <c r="A16694" s="1">
        <v>3337022</v>
      </c>
      <c r="B16694">
        <v>3.2000000000000003E-4</v>
      </c>
      <c r="D16694">
        <v>3.2000000000000003E-4</v>
      </c>
    </row>
    <row r="16695" spans="1:4" x14ac:dyDescent="0.35">
      <c r="A16695" s="1">
        <v>3337225</v>
      </c>
      <c r="B16695">
        <v>-9.0000000000000006E-5</v>
      </c>
      <c r="D16695">
        <v>9.0000000000000006E-5</v>
      </c>
    </row>
    <row r="16696" spans="1:4" x14ac:dyDescent="0.35">
      <c r="A16696" s="1">
        <v>3337428</v>
      </c>
      <c r="B16696">
        <v>-5.0000000000000001E-4</v>
      </c>
      <c r="D16696">
        <v>5.0000000000000001E-4</v>
      </c>
    </row>
    <row r="16697" spans="1:4" x14ac:dyDescent="0.35">
      <c r="A16697" s="1">
        <v>3337621</v>
      </c>
      <c r="B16697">
        <v>-6.9999999999999999E-4</v>
      </c>
      <c r="D16697">
        <v>6.9999999999999999E-4</v>
      </c>
    </row>
    <row r="16698" spans="1:4" x14ac:dyDescent="0.35">
      <c r="A16698" s="1">
        <v>3337815</v>
      </c>
      <c r="B16698">
        <v>-4.4000000000000002E-4</v>
      </c>
      <c r="D16698">
        <v>4.4000000000000002E-4</v>
      </c>
    </row>
    <row r="16699" spans="1:4" x14ac:dyDescent="0.35">
      <c r="A16699" s="1">
        <v>3338011</v>
      </c>
      <c r="B16699">
        <v>8.0000000000000007E-5</v>
      </c>
      <c r="D16699">
        <v>8.0000000000000007E-5</v>
      </c>
    </row>
    <row r="16700" spans="1:4" x14ac:dyDescent="0.35">
      <c r="A16700" s="1">
        <v>3338196</v>
      </c>
      <c r="B16700">
        <v>5.5000000000000003E-4</v>
      </c>
      <c r="D16700">
        <v>5.5000000000000003E-4</v>
      </c>
    </row>
    <row r="16701" spans="1:4" x14ac:dyDescent="0.35">
      <c r="A16701" s="1">
        <v>3338394</v>
      </c>
      <c r="B16701">
        <v>1.34E-3</v>
      </c>
      <c r="D16701">
        <v>1.34E-3</v>
      </c>
    </row>
    <row r="16702" spans="1:4" x14ac:dyDescent="0.35">
      <c r="A16702" s="1">
        <v>3338586</v>
      </c>
      <c r="B16702">
        <v>2.1199999999999999E-3</v>
      </c>
      <c r="D16702">
        <v>2.1199999999999999E-3</v>
      </c>
    </row>
    <row r="16703" spans="1:4" x14ac:dyDescent="0.35">
      <c r="A16703" s="1">
        <v>3338790</v>
      </c>
      <c r="B16703">
        <v>2.3400000000000001E-3</v>
      </c>
      <c r="D16703">
        <v>2.3400000000000001E-3</v>
      </c>
    </row>
    <row r="16704" spans="1:4" x14ac:dyDescent="0.35">
      <c r="A16704" s="1">
        <v>3338996</v>
      </c>
      <c r="B16704">
        <v>1.73E-3</v>
      </c>
      <c r="D16704">
        <v>1.73E-3</v>
      </c>
    </row>
    <row r="16705" spans="1:4" x14ac:dyDescent="0.35">
      <c r="A16705" s="1">
        <v>3339202</v>
      </c>
      <c r="B16705">
        <v>1.3500000000000001E-3</v>
      </c>
      <c r="D16705">
        <v>1.3500000000000001E-3</v>
      </c>
    </row>
    <row r="16706" spans="1:4" x14ac:dyDescent="0.35">
      <c r="A16706" s="1">
        <v>3339413</v>
      </c>
      <c r="B16706">
        <v>8.1999999999999998E-4</v>
      </c>
      <c r="D16706">
        <v>8.1999999999999998E-4</v>
      </c>
    </row>
    <row r="16707" spans="1:4" x14ac:dyDescent="0.35">
      <c r="A16707" s="1">
        <v>3339619</v>
      </c>
      <c r="B16707">
        <v>1.1E-4</v>
      </c>
      <c r="D16707">
        <v>1.1E-4</v>
      </c>
    </row>
    <row r="16708" spans="1:4" x14ac:dyDescent="0.35">
      <c r="A16708" s="1">
        <v>3339826</v>
      </c>
      <c r="B16708">
        <v>-5.1999999999999995E-4</v>
      </c>
      <c r="D16708">
        <v>5.1999999999999995E-4</v>
      </c>
    </row>
    <row r="16709" spans="1:4" x14ac:dyDescent="0.35">
      <c r="A16709" s="1">
        <v>3340031</v>
      </c>
      <c r="B16709">
        <v>-1.07E-3</v>
      </c>
      <c r="D16709">
        <v>1.07E-3</v>
      </c>
    </row>
    <row r="16710" spans="1:4" x14ac:dyDescent="0.35">
      <c r="A16710" s="1">
        <v>3340226</v>
      </c>
      <c r="B16710">
        <v>-1.2700000000000001E-3</v>
      </c>
      <c r="D16710">
        <v>1.2700000000000001E-3</v>
      </c>
    </row>
    <row r="16711" spans="1:4" x14ac:dyDescent="0.35">
      <c r="A16711" s="1">
        <v>3340423</v>
      </c>
      <c r="B16711">
        <v>-1.01E-3</v>
      </c>
      <c r="D16711">
        <v>1.01E-3</v>
      </c>
    </row>
    <row r="16712" spans="1:4" x14ac:dyDescent="0.35">
      <c r="A16712" s="1">
        <v>3340609</v>
      </c>
      <c r="B16712">
        <v>-5.0000000000000001E-4</v>
      </c>
      <c r="D16712">
        <v>5.0000000000000001E-4</v>
      </c>
    </row>
    <row r="16713" spans="1:4" x14ac:dyDescent="0.35">
      <c r="A16713" s="1">
        <v>3340799</v>
      </c>
      <c r="B16713">
        <v>-5.0000000000000002E-5</v>
      </c>
      <c r="D16713">
        <v>5.0000000000000002E-5</v>
      </c>
    </row>
    <row r="16714" spans="1:4" x14ac:dyDescent="0.35">
      <c r="A16714" s="1">
        <v>3340993</v>
      </c>
      <c r="B16714">
        <v>4.4999999999999999E-4</v>
      </c>
      <c r="D16714">
        <v>4.4999999999999999E-4</v>
      </c>
    </row>
    <row r="16715" spans="1:4" x14ac:dyDescent="0.35">
      <c r="A16715" s="1">
        <v>3341184</v>
      </c>
      <c r="B16715">
        <v>9.1E-4</v>
      </c>
      <c r="D16715">
        <v>9.1E-4</v>
      </c>
    </row>
    <row r="16716" spans="1:4" x14ac:dyDescent="0.35">
      <c r="A16716" s="1">
        <v>3341385</v>
      </c>
      <c r="B16716">
        <v>1.83E-3</v>
      </c>
      <c r="D16716">
        <v>1.83E-3</v>
      </c>
    </row>
    <row r="16717" spans="1:4" x14ac:dyDescent="0.35">
      <c r="A16717" s="1">
        <v>3341587</v>
      </c>
      <c r="B16717">
        <v>3.13E-3</v>
      </c>
      <c r="D16717">
        <v>3.13E-3</v>
      </c>
    </row>
    <row r="16718" spans="1:4" x14ac:dyDescent="0.35">
      <c r="A16718" s="1">
        <v>3341792</v>
      </c>
      <c r="B16718">
        <v>2.97E-3</v>
      </c>
      <c r="D16718">
        <v>2.97E-3</v>
      </c>
    </row>
    <row r="16719" spans="1:4" x14ac:dyDescent="0.35">
      <c r="A16719" s="1">
        <v>3342003</v>
      </c>
      <c r="B16719">
        <v>2.2300000000000002E-3</v>
      </c>
      <c r="D16719">
        <v>2.2300000000000002E-3</v>
      </c>
    </row>
    <row r="16720" spans="1:4" x14ac:dyDescent="0.35">
      <c r="A16720" s="1">
        <v>3342209</v>
      </c>
      <c r="B16720">
        <v>1.5E-3</v>
      </c>
      <c r="D16720">
        <v>1.5E-3</v>
      </c>
    </row>
    <row r="16721" spans="1:4" x14ac:dyDescent="0.35">
      <c r="A16721" s="1">
        <v>3342415</v>
      </c>
      <c r="B16721">
        <v>9.3999999999999997E-4</v>
      </c>
      <c r="D16721">
        <v>9.3999999999999997E-4</v>
      </c>
    </row>
    <row r="16722" spans="1:4" x14ac:dyDescent="0.35">
      <c r="A16722" s="1">
        <v>3342616</v>
      </c>
      <c r="B16722">
        <v>7.2999999999999996E-4</v>
      </c>
      <c r="D16722">
        <v>7.2999999999999996E-4</v>
      </c>
    </row>
    <row r="16723" spans="1:4" x14ac:dyDescent="0.35">
      <c r="A16723" s="1">
        <v>3342816</v>
      </c>
      <c r="B16723">
        <v>5.5000000000000003E-4</v>
      </c>
      <c r="D16723">
        <v>5.5000000000000003E-4</v>
      </c>
    </row>
    <row r="16724" spans="1:4" x14ac:dyDescent="0.35">
      <c r="A16724" s="1">
        <v>3343014</v>
      </c>
      <c r="B16724">
        <v>5.2999999999999998E-4</v>
      </c>
      <c r="D16724">
        <v>5.2999999999999998E-4</v>
      </c>
    </row>
    <row r="16725" spans="1:4" x14ac:dyDescent="0.35">
      <c r="A16725" s="1">
        <v>3343205</v>
      </c>
      <c r="B16725">
        <v>6.8999999999999997E-4</v>
      </c>
      <c r="D16725">
        <v>6.8999999999999997E-4</v>
      </c>
    </row>
    <row r="16726" spans="1:4" x14ac:dyDescent="0.35">
      <c r="A16726" s="1">
        <v>3343405</v>
      </c>
      <c r="B16726">
        <v>9.7000000000000005E-4</v>
      </c>
      <c r="D16726">
        <v>9.7000000000000005E-4</v>
      </c>
    </row>
    <row r="16727" spans="1:4" x14ac:dyDescent="0.35">
      <c r="A16727" s="1">
        <v>3343596</v>
      </c>
      <c r="B16727">
        <v>1.48E-3</v>
      </c>
      <c r="D16727">
        <v>1.48E-3</v>
      </c>
    </row>
    <row r="16728" spans="1:4" x14ac:dyDescent="0.35">
      <c r="A16728" s="1">
        <v>3343799</v>
      </c>
      <c r="B16728">
        <v>1.7700000000000001E-3</v>
      </c>
      <c r="D16728">
        <v>1.7700000000000001E-3</v>
      </c>
    </row>
    <row r="16729" spans="1:4" x14ac:dyDescent="0.35">
      <c r="A16729" s="1">
        <v>3344004</v>
      </c>
      <c r="B16729">
        <v>1.42E-3</v>
      </c>
      <c r="D16729">
        <v>1.42E-3</v>
      </c>
    </row>
    <row r="16730" spans="1:4" x14ac:dyDescent="0.35">
      <c r="A16730" s="1">
        <v>3344210</v>
      </c>
      <c r="B16730">
        <v>7.9000000000000001E-4</v>
      </c>
      <c r="D16730">
        <v>7.9000000000000001E-4</v>
      </c>
    </row>
    <row r="16731" spans="1:4" x14ac:dyDescent="0.35">
      <c r="A16731" s="1">
        <v>3344419</v>
      </c>
      <c r="B16731">
        <v>1.4999999999999999E-4</v>
      </c>
      <c r="D16731">
        <v>1.4999999999999999E-4</v>
      </c>
    </row>
    <row r="16732" spans="1:4" x14ac:dyDescent="0.35">
      <c r="A16732" s="1">
        <v>3344623</v>
      </c>
      <c r="B16732">
        <v>-4.4999999999999999E-4</v>
      </c>
      <c r="D16732">
        <v>4.4999999999999999E-4</v>
      </c>
    </row>
    <row r="16733" spans="1:4" x14ac:dyDescent="0.35">
      <c r="A16733" s="1">
        <v>3344828</v>
      </c>
      <c r="B16733">
        <v>-1E-3</v>
      </c>
      <c r="D16733">
        <v>1E-3</v>
      </c>
    </row>
    <row r="16734" spans="1:4" x14ac:dyDescent="0.35">
      <c r="A16734" s="1">
        <v>3345029</v>
      </c>
      <c r="B16734">
        <v>-1.2199999999999999E-3</v>
      </c>
      <c r="D16734">
        <v>1.2199999999999999E-3</v>
      </c>
    </row>
    <row r="16735" spans="1:4" x14ac:dyDescent="0.35">
      <c r="A16735" s="1">
        <v>3345223</v>
      </c>
      <c r="B16735">
        <v>-1.42E-3</v>
      </c>
      <c r="D16735">
        <v>1.42E-3</v>
      </c>
    </row>
    <row r="16736" spans="1:4" x14ac:dyDescent="0.35">
      <c r="A16736" s="1">
        <v>3345418</v>
      </c>
      <c r="B16736">
        <v>-1.15E-3</v>
      </c>
      <c r="D16736">
        <v>1.15E-3</v>
      </c>
    </row>
    <row r="16737" spans="1:4" x14ac:dyDescent="0.35">
      <c r="A16737" s="1">
        <v>3345607</v>
      </c>
      <c r="B16737">
        <v>-6.4000000000000005E-4</v>
      </c>
      <c r="D16737">
        <v>6.4000000000000005E-4</v>
      </c>
    </row>
    <row r="16738" spans="1:4" x14ac:dyDescent="0.35">
      <c r="A16738" s="1">
        <v>3345798</v>
      </c>
      <c r="B16738">
        <v>-1.6000000000000001E-4</v>
      </c>
      <c r="D16738">
        <v>1.6000000000000001E-4</v>
      </c>
    </row>
    <row r="16739" spans="1:4" x14ac:dyDescent="0.35">
      <c r="A16739" s="1">
        <v>3345995</v>
      </c>
      <c r="B16739">
        <v>6.3000000000000003E-4</v>
      </c>
      <c r="D16739">
        <v>6.3000000000000003E-4</v>
      </c>
    </row>
    <row r="16740" spans="1:4" x14ac:dyDescent="0.35">
      <c r="A16740" s="1">
        <v>3346192</v>
      </c>
      <c r="B16740">
        <v>1.2099999999999999E-3</v>
      </c>
      <c r="D16740">
        <v>1.2099999999999999E-3</v>
      </c>
    </row>
    <row r="16741" spans="1:4" x14ac:dyDescent="0.35">
      <c r="A16741" s="1">
        <v>3346396</v>
      </c>
      <c r="B16741">
        <v>1.2199999999999999E-3</v>
      </c>
      <c r="D16741">
        <v>1.2199999999999999E-3</v>
      </c>
    </row>
    <row r="16742" spans="1:4" x14ac:dyDescent="0.35">
      <c r="A16742" s="1">
        <v>3346600</v>
      </c>
      <c r="B16742">
        <v>8.4999999999999995E-4</v>
      </c>
      <c r="D16742">
        <v>8.4999999999999995E-4</v>
      </c>
    </row>
    <row r="16743" spans="1:4" x14ac:dyDescent="0.35">
      <c r="A16743" s="1">
        <v>3346808</v>
      </c>
      <c r="B16743">
        <v>4.4000000000000002E-4</v>
      </c>
      <c r="D16743">
        <v>4.4000000000000002E-4</v>
      </c>
    </row>
    <row r="16744" spans="1:4" x14ac:dyDescent="0.35">
      <c r="A16744" s="1">
        <v>3347019</v>
      </c>
      <c r="B16744">
        <v>-2.9E-4</v>
      </c>
      <c r="D16744">
        <v>2.9E-4</v>
      </c>
    </row>
    <row r="16745" spans="1:4" x14ac:dyDescent="0.35">
      <c r="A16745" s="1">
        <v>3347221</v>
      </c>
      <c r="B16745">
        <v>-1E-3</v>
      </c>
      <c r="D16745">
        <v>1E-3</v>
      </c>
    </row>
    <row r="16746" spans="1:4" x14ac:dyDescent="0.35">
      <c r="A16746" s="1">
        <v>3347431</v>
      </c>
      <c r="B16746">
        <v>-1.58E-3</v>
      </c>
      <c r="D16746">
        <v>1.58E-3</v>
      </c>
    </row>
    <row r="16747" spans="1:4" x14ac:dyDescent="0.35">
      <c r="A16747" s="1">
        <v>3347627</v>
      </c>
      <c r="B16747">
        <v>-1.7700000000000001E-3</v>
      </c>
      <c r="D16747">
        <v>1.7700000000000001E-3</v>
      </c>
    </row>
    <row r="16748" spans="1:4" x14ac:dyDescent="0.35">
      <c r="A16748" s="1">
        <v>3347828</v>
      </c>
      <c r="B16748">
        <v>-1.5E-3</v>
      </c>
      <c r="D16748">
        <v>1.5E-3</v>
      </c>
    </row>
    <row r="16749" spans="1:4" x14ac:dyDescent="0.35">
      <c r="A16749" s="1">
        <v>3348021</v>
      </c>
      <c r="B16749">
        <v>-1.41E-3</v>
      </c>
      <c r="D16749">
        <v>1.41E-3</v>
      </c>
    </row>
    <row r="16750" spans="1:4" x14ac:dyDescent="0.35">
      <c r="A16750" s="1">
        <v>3348205</v>
      </c>
      <c r="B16750">
        <v>-1.15E-3</v>
      </c>
      <c r="D16750">
        <v>1.15E-3</v>
      </c>
    </row>
    <row r="16751" spans="1:4" x14ac:dyDescent="0.35">
      <c r="A16751" s="1">
        <v>3348396</v>
      </c>
      <c r="B16751">
        <v>-6.4999999999999997E-4</v>
      </c>
      <c r="D16751">
        <v>6.4999999999999997E-4</v>
      </c>
    </row>
    <row r="16752" spans="1:4" x14ac:dyDescent="0.35">
      <c r="A16752" s="1">
        <v>3348582</v>
      </c>
      <c r="B16752">
        <v>-2.1000000000000001E-4</v>
      </c>
      <c r="D16752">
        <v>2.1000000000000001E-4</v>
      </c>
    </row>
    <row r="16753" spans="1:4" x14ac:dyDescent="0.35">
      <c r="A16753" s="1">
        <v>3348779</v>
      </c>
      <c r="B16753">
        <v>5.8E-4</v>
      </c>
      <c r="D16753">
        <v>5.8E-4</v>
      </c>
    </row>
    <row r="16754" spans="1:4" x14ac:dyDescent="0.35">
      <c r="A16754" s="1">
        <v>3348981</v>
      </c>
      <c r="B16754">
        <v>1.5E-3</v>
      </c>
      <c r="D16754">
        <v>1.5E-3</v>
      </c>
    </row>
    <row r="16755" spans="1:4" x14ac:dyDescent="0.35">
      <c r="A16755" s="1">
        <v>3349186</v>
      </c>
      <c r="B16755">
        <v>1.2600000000000001E-3</v>
      </c>
      <c r="D16755">
        <v>1.2600000000000001E-3</v>
      </c>
    </row>
    <row r="16756" spans="1:4" x14ac:dyDescent="0.35">
      <c r="A16756" s="1">
        <v>3349399</v>
      </c>
      <c r="B16756">
        <v>8.9999999999999998E-4</v>
      </c>
      <c r="D16756">
        <v>8.9999999999999998E-4</v>
      </c>
    </row>
    <row r="16757" spans="1:4" x14ac:dyDescent="0.35">
      <c r="A16757" s="1">
        <v>3349608</v>
      </c>
      <c r="B16757">
        <v>1.3999999999999999E-4</v>
      </c>
      <c r="D16757">
        <v>1.3999999999999999E-4</v>
      </c>
    </row>
    <row r="16758" spans="1:4" x14ac:dyDescent="0.35">
      <c r="A16758" s="1">
        <v>3349820</v>
      </c>
      <c r="B16758">
        <v>-5.9999999999999995E-4</v>
      </c>
      <c r="D16758">
        <v>5.9999999999999995E-4</v>
      </c>
    </row>
    <row r="16759" spans="1:4" x14ac:dyDescent="0.35">
      <c r="A16759" s="1">
        <v>3350026</v>
      </c>
      <c r="B16759">
        <v>-1.16E-3</v>
      </c>
      <c r="D16759">
        <v>1.16E-3</v>
      </c>
    </row>
    <row r="16760" spans="1:4" x14ac:dyDescent="0.35">
      <c r="A16760" s="1">
        <v>3350223</v>
      </c>
      <c r="B16760">
        <v>-1.3600000000000001E-3</v>
      </c>
      <c r="D16760">
        <v>1.3600000000000001E-3</v>
      </c>
    </row>
    <row r="16761" spans="1:4" x14ac:dyDescent="0.35">
      <c r="A16761" s="1">
        <v>3350421</v>
      </c>
      <c r="B16761">
        <v>-1.09E-3</v>
      </c>
      <c r="D16761">
        <v>1.09E-3</v>
      </c>
    </row>
    <row r="16762" spans="1:4" x14ac:dyDescent="0.35">
      <c r="A16762" s="1">
        <v>3350602</v>
      </c>
      <c r="B16762">
        <v>-8.3000000000000001E-4</v>
      </c>
      <c r="D16762">
        <v>8.3000000000000001E-4</v>
      </c>
    </row>
    <row r="16763" spans="1:4" x14ac:dyDescent="0.35">
      <c r="A16763" s="1">
        <v>3350790</v>
      </c>
      <c r="B16763">
        <v>-5.2999999999999998E-4</v>
      </c>
      <c r="D16763">
        <v>5.2999999999999998E-4</v>
      </c>
    </row>
    <row r="16764" spans="1:4" x14ac:dyDescent="0.35">
      <c r="A16764" s="1">
        <v>3350979</v>
      </c>
      <c r="B16764">
        <v>-6.0000000000000002E-5</v>
      </c>
      <c r="D16764">
        <v>6.0000000000000002E-5</v>
      </c>
    </row>
    <row r="16765" spans="1:4" x14ac:dyDescent="0.35">
      <c r="A16765" s="1">
        <v>3351168</v>
      </c>
      <c r="B16765">
        <v>3.6999999999999999E-4</v>
      </c>
      <c r="D16765">
        <v>3.6999999999999999E-4</v>
      </c>
    </row>
    <row r="16766" spans="1:4" x14ac:dyDescent="0.35">
      <c r="A16766" s="1">
        <v>3351371</v>
      </c>
      <c r="B16766">
        <v>9.5E-4</v>
      </c>
      <c r="D16766">
        <v>9.5E-4</v>
      </c>
    </row>
    <row r="16767" spans="1:4" x14ac:dyDescent="0.35">
      <c r="A16767" s="1">
        <v>3351577</v>
      </c>
      <c r="B16767">
        <v>5.0000000000000001E-4</v>
      </c>
      <c r="D16767">
        <v>5.0000000000000001E-4</v>
      </c>
    </row>
    <row r="16768" spans="1:4" x14ac:dyDescent="0.35">
      <c r="A16768" s="1">
        <v>3351790</v>
      </c>
      <c r="B16768">
        <v>2.2000000000000001E-4</v>
      </c>
      <c r="D16768">
        <v>2.2000000000000001E-4</v>
      </c>
    </row>
    <row r="16769" spans="1:4" x14ac:dyDescent="0.35">
      <c r="A16769" s="1">
        <v>3352009</v>
      </c>
      <c r="B16769">
        <v>-6.0999999999999997E-4</v>
      </c>
      <c r="D16769">
        <v>6.0999999999999997E-4</v>
      </c>
    </row>
    <row r="16770" spans="1:4" x14ac:dyDescent="0.35">
      <c r="A16770" s="1">
        <v>3352220</v>
      </c>
      <c r="B16770">
        <v>-1.33E-3</v>
      </c>
      <c r="D16770">
        <v>1.33E-3</v>
      </c>
    </row>
    <row r="16771" spans="1:4" x14ac:dyDescent="0.35">
      <c r="A16771" s="1">
        <v>3352431</v>
      </c>
      <c r="B16771">
        <v>-1.92E-3</v>
      </c>
      <c r="D16771">
        <v>1.92E-3</v>
      </c>
    </row>
    <row r="16772" spans="1:4" x14ac:dyDescent="0.35">
      <c r="A16772" s="1">
        <v>3352629</v>
      </c>
      <c r="B16772">
        <v>-2.1099999999999999E-3</v>
      </c>
      <c r="D16772">
        <v>2.1099999999999999E-3</v>
      </c>
    </row>
    <row r="16773" spans="1:4" x14ac:dyDescent="0.35">
      <c r="A16773" s="1">
        <v>3352824</v>
      </c>
      <c r="B16773">
        <v>-1.9300000000000001E-3</v>
      </c>
      <c r="D16773">
        <v>1.9300000000000001E-3</v>
      </c>
    </row>
    <row r="16774" spans="1:4" x14ac:dyDescent="0.35">
      <c r="A16774" s="1">
        <v>3353015</v>
      </c>
      <c r="B16774">
        <v>-1.6800000000000001E-3</v>
      </c>
      <c r="D16774">
        <v>1.6800000000000001E-3</v>
      </c>
    </row>
    <row r="16775" spans="1:4" x14ac:dyDescent="0.35">
      <c r="A16775" s="1">
        <v>3353196</v>
      </c>
      <c r="B16775">
        <v>-1.1800000000000001E-3</v>
      </c>
      <c r="D16775">
        <v>1.1800000000000001E-3</v>
      </c>
    </row>
    <row r="16776" spans="1:4" x14ac:dyDescent="0.35">
      <c r="A16776" s="1">
        <v>3353386</v>
      </c>
      <c r="B16776">
        <v>-7.2999999999999996E-4</v>
      </c>
      <c r="D16776">
        <v>7.2999999999999996E-4</v>
      </c>
    </row>
    <row r="16777" spans="1:4" x14ac:dyDescent="0.35">
      <c r="A16777" s="1">
        <v>3353569</v>
      </c>
      <c r="B16777">
        <v>-1.9000000000000001E-4</v>
      </c>
      <c r="D16777">
        <v>1.9000000000000001E-4</v>
      </c>
    </row>
    <row r="16778" spans="1:4" x14ac:dyDescent="0.35">
      <c r="A16778" s="1">
        <v>3353770</v>
      </c>
      <c r="B16778">
        <v>7.2000000000000005E-4</v>
      </c>
      <c r="D16778">
        <v>7.2000000000000005E-4</v>
      </c>
    </row>
    <row r="16779" spans="1:4" x14ac:dyDescent="0.35">
      <c r="A16779" s="1">
        <v>3353971</v>
      </c>
      <c r="B16779">
        <v>1.1299999999999999E-3</v>
      </c>
      <c r="D16779">
        <v>1.1299999999999999E-3</v>
      </c>
    </row>
    <row r="16780" spans="1:4" x14ac:dyDescent="0.35">
      <c r="A16780" s="1">
        <v>3354186</v>
      </c>
      <c r="B16780">
        <v>8.4000000000000003E-4</v>
      </c>
      <c r="D16780">
        <v>8.4000000000000003E-4</v>
      </c>
    </row>
    <row r="16781" spans="1:4" x14ac:dyDescent="0.35">
      <c r="A16781" s="1">
        <v>3354401</v>
      </c>
      <c r="B16781">
        <v>2.0000000000000002E-5</v>
      </c>
      <c r="D16781">
        <v>2.0000000000000002E-5</v>
      </c>
    </row>
    <row r="16782" spans="1:4" x14ac:dyDescent="0.35">
      <c r="A16782" s="1">
        <v>3354612</v>
      </c>
      <c r="B16782">
        <v>-6.8999999999999997E-4</v>
      </c>
      <c r="D16782">
        <v>6.8999999999999997E-4</v>
      </c>
    </row>
    <row r="16783" spans="1:4" x14ac:dyDescent="0.35">
      <c r="A16783" s="1">
        <v>3354825</v>
      </c>
      <c r="B16783">
        <v>-1.2899999999999999E-3</v>
      </c>
      <c r="D16783">
        <v>1.2899999999999999E-3</v>
      </c>
    </row>
    <row r="16784" spans="1:4" x14ac:dyDescent="0.35">
      <c r="A16784" s="1">
        <v>3355026</v>
      </c>
      <c r="B16784">
        <v>-1.5E-3</v>
      </c>
      <c r="D16784">
        <v>1.5E-3</v>
      </c>
    </row>
    <row r="16785" spans="1:4" x14ac:dyDescent="0.35">
      <c r="A16785" s="1">
        <v>3355218</v>
      </c>
      <c r="B16785">
        <v>-1.7099999999999999E-3</v>
      </c>
      <c r="D16785">
        <v>1.7099999999999999E-3</v>
      </c>
    </row>
    <row r="16786" spans="1:4" x14ac:dyDescent="0.35">
      <c r="A16786" s="1">
        <v>3355412</v>
      </c>
      <c r="B16786">
        <v>-1.4400000000000001E-3</v>
      </c>
      <c r="D16786">
        <v>1.4400000000000001E-3</v>
      </c>
    </row>
    <row r="16787" spans="1:4" x14ac:dyDescent="0.35">
      <c r="A16787" s="1">
        <v>3355586</v>
      </c>
      <c r="B16787">
        <v>-9.6000000000000002E-4</v>
      </c>
      <c r="D16787">
        <v>9.6000000000000002E-4</v>
      </c>
    </row>
    <row r="16788" spans="1:4" x14ac:dyDescent="0.35">
      <c r="A16788" s="1">
        <v>3355774</v>
      </c>
      <c r="B16788">
        <v>-5.2999999999999998E-4</v>
      </c>
      <c r="D16788">
        <v>5.2999999999999998E-4</v>
      </c>
    </row>
    <row r="16789" spans="1:4" x14ac:dyDescent="0.35">
      <c r="A16789" s="1">
        <v>3355961</v>
      </c>
      <c r="B16789">
        <v>3.4000000000000002E-4</v>
      </c>
      <c r="D16789">
        <v>3.4000000000000002E-4</v>
      </c>
    </row>
    <row r="16790" spans="1:4" x14ac:dyDescent="0.35">
      <c r="A16790" s="1">
        <v>3356155</v>
      </c>
      <c r="B16790">
        <v>1.2099999999999999E-3</v>
      </c>
      <c r="D16790">
        <v>1.2099999999999999E-3</v>
      </c>
    </row>
    <row r="16791" spans="1:4" x14ac:dyDescent="0.35">
      <c r="A16791" s="1">
        <v>3356362</v>
      </c>
      <c r="B16791">
        <v>1.8E-3</v>
      </c>
      <c r="D16791">
        <v>1.8E-3</v>
      </c>
    </row>
    <row r="16792" spans="1:4" x14ac:dyDescent="0.35">
      <c r="A16792" s="1">
        <v>3356570</v>
      </c>
      <c r="B16792">
        <v>1.3500000000000001E-3</v>
      </c>
      <c r="D16792">
        <v>1.3500000000000001E-3</v>
      </c>
    </row>
    <row r="16793" spans="1:4" x14ac:dyDescent="0.35">
      <c r="A16793" s="1">
        <v>3356788</v>
      </c>
      <c r="B16793">
        <v>1.0300000000000001E-3</v>
      </c>
      <c r="D16793">
        <v>1.0300000000000001E-3</v>
      </c>
    </row>
    <row r="16794" spans="1:4" x14ac:dyDescent="0.35">
      <c r="A16794" s="1">
        <v>3357003</v>
      </c>
      <c r="B16794">
        <v>2.3000000000000001E-4</v>
      </c>
      <c r="D16794">
        <v>2.3000000000000001E-4</v>
      </c>
    </row>
    <row r="16795" spans="1:4" x14ac:dyDescent="0.35">
      <c r="A16795" s="1">
        <v>3357214</v>
      </c>
      <c r="B16795">
        <v>-5.0000000000000001E-4</v>
      </c>
      <c r="D16795">
        <v>5.0000000000000001E-4</v>
      </c>
    </row>
    <row r="16796" spans="1:4" x14ac:dyDescent="0.35">
      <c r="A16796" s="1">
        <v>3357422</v>
      </c>
      <c r="B16796">
        <v>-1.07E-3</v>
      </c>
      <c r="D16796">
        <v>1.07E-3</v>
      </c>
    </row>
    <row r="16797" spans="1:4" x14ac:dyDescent="0.35">
      <c r="A16797" s="1">
        <v>3357617</v>
      </c>
      <c r="B16797">
        <v>-1.2700000000000001E-3</v>
      </c>
      <c r="D16797">
        <v>1.2700000000000001E-3</v>
      </c>
    </row>
    <row r="16798" spans="1:4" x14ac:dyDescent="0.35">
      <c r="A16798" s="1">
        <v>3357817</v>
      </c>
      <c r="B16798">
        <v>-1E-3</v>
      </c>
      <c r="D16798">
        <v>1E-3</v>
      </c>
    </row>
    <row r="16799" spans="1:4" x14ac:dyDescent="0.35">
      <c r="A16799" s="1">
        <v>3358004</v>
      </c>
      <c r="B16799">
        <v>-7.2999999999999996E-4</v>
      </c>
      <c r="D16799">
        <v>7.2999999999999996E-4</v>
      </c>
    </row>
    <row r="16800" spans="1:4" x14ac:dyDescent="0.35">
      <c r="A16800" s="1">
        <v>3358193</v>
      </c>
      <c r="B16800">
        <v>-4.4999999999999999E-4</v>
      </c>
      <c r="D16800">
        <v>4.4999999999999999E-4</v>
      </c>
    </row>
    <row r="16801" spans="1:4" x14ac:dyDescent="0.35">
      <c r="A16801" s="1">
        <v>3358385</v>
      </c>
      <c r="B16801">
        <v>5.0000000000000002E-5</v>
      </c>
      <c r="D16801">
        <v>5.0000000000000002E-5</v>
      </c>
    </row>
    <row r="16802" spans="1:4" x14ac:dyDescent="0.35">
      <c r="A16802" s="1">
        <v>3358574</v>
      </c>
      <c r="B16802">
        <v>5.0000000000000001E-4</v>
      </c>
      <c r="D16802">
        <v>5.0000000000000001E-4</v>
      </c>
    </row>
    <row r="16803" spans="1:4" x14ac:dyDescent="0.35">
      <c r="A16803" s="1">
        <v>3358778</v>
      </c>
      <c r="B16803">
        <v>1.4E-3</v>
      </c>
      <c r="D16803">
        <v>1.4E-3</v>
      </c>
    </row>
    <row r="16804" spans="1:4" x14ac:dyDescent="0.35">
      <c r="A16804" s="1">
        <v>3358981</v>
      </c>
      <c r="B16804">
        <v>9.8999999999999999E-4</v>
      </c>
      <c r="D16804">
        <v>9.8999999999999999E-4</v>
      </c>
    </row>
    <row r="16805" spans="1:4" x14ac:dyDescent="0.35">
      <c r="A16805" s="1">
        <v>3359192</v>
      </c>
      <c r="B16805">
        <v>6.4000000000000005E-4</v>
      </c>
      <c r="D16805">
        <v>6.4000000000000005E-4</v>
      </c>
    </row>
    <row r="16806" spans="1:4" x14ac:dyDescent="0.35">
      <c r="A16806" s="1">
        <v>3359406</v>
      </c>
      <c r="B16806">
        <v>-1.3999999999999999E-4</v>
      </c>
      <c r="D16806">
        <v>1.3999999999999999E-4</v>
      </c>
    </row>
    <row r="16807" spans="1:4" x14ac:dyDescent="0.35">
      <c r="A16807" s="1">
        <v>3359614</v>
      </c>
      <c r="B16807">
        <v>-8.4999999999999995E-4</v>
      </c>
      <c r="D16807">
        <v>8.4999999999999995E-4</v>
      </c>
    </row>
    <row r="16808" spans="1:4" x14ac:dyDescent="0.35">
      <c r="A16808" s="1">
        <v>3359823</v>
      </c>
      <c r="B16808">
        <v>-1.4300000000000001E-3</v>
      </c>
      <c r="D16808">
        <v>1.4300000000000001E-3</v>
      </c>
    </row>
    <row r="16809" spans="1:4" x14ac:dyDescent="0.35">
      <c r="A16809" s="1">
        <v>3360024</v>
      </c>
      <c r="B16809">
        <v>-1.65E-3</v>
      </c>
      <c r="D16809">
        <v>1.65E-3</v>
      </c>
    </row>
    <row r="16810" spans="1:4" x14ac:dyDescent="0.35">
      <c r="A16810" s="1">
        <v>3360221</v>
      </c>
      <c r="B16810">
        <v>-1.8400000000000001E-3</v>
      </c>
      <c r="D16810">
        <v>1.8400000000000001E-3</v>
      </c>
    </row>
    <row r="16811" spans="1:4" x14ac:dyDescent="0.35">
      <c r="A16811" s="1">
        <v>3360420</v>
      </c>
      <c r="B16811">
        <v>-1.57E-3</v>
      </c>
      <c r="D16811">
        <v>1.57E-3</v>
      </c>
    </row>
    <row r="16812" spans="1:4" x14ac:dyDescent="0.35">
      <c r="A16812" s="1">
        <v>3360604</v>
      </c>
      <c r="B16812">
        <v>-1.31E-3</v>
      </c>
      <c r="D16812">
        <v>1.31E-3</v>
      </c>
    </row>
    <row r="16813" spans="1:4" x14ac:dyDescent="0.35">
      <c r="A16813" s="1">
        <v>3360799</v>
      </c>
      <c r="B16813">
        <v>-1.0200000000000001E-3</v>
      </c>
      <c r="D16813">
        <v>1.0200000000000001E-3</v>
      </c>
    </row>
    <row r="16814" spans="1:4" x14ac:dyDescent="0.35">
      <c r="A16814" s="1">
        <v>3360993</v>
      </c>
      <c r="B16814">
        <v>-5.1000000000000004E-4</v>
      </c>
      <c r="D16814">
        <v>5.1000000000000004E-4</v>
      </c>
    </row>
    <row r="16815" spans="1:4" x14ac:dyDescent="0.35">
      <c r="A16815" s="1">
        <v>3361192</v>
      </c>
      <c r="B16815">
        <v>-2.0000000000000002E-5</v>
      </c>
      <c r="D16815">
        <v>2.0000000000000002E-5</v>
      </c>
    </row>
    <row r="16816" spans="1:4" x14ac:dyDescent="0.35">
      <c r="A16816" s="1">
        <v>3361397</v>
      </c>
      <c r="B16816">
        <v>-2.0000000000000001E-4</v>
      </c>
      <c r="D16816">
        <v>2.0000000000000001E-4</v>
      </c>
    </row>
    <row r="16817" spans="1:4" x14ac:dyDescent="0.35">
      <c r="A16817" s="1">
        <v>3361599</v>
      </c>
      <c r="B16817">
        <v>-5.6999999999999998E-4</v>
      </c>
      <c r="D16817">
        <v>5.6999999999999998E-4</v>
      </c>
    </row>
    <row r="16818" spans="1:4" x14ac:dyDescent="0.35">
      <c r="A16818" s="1">
        <v>3361810</v>
      </c>
      <c r="B16818">
        <v>-9.7999999999999997E-4</v>
      </c>
      <c r="D16818">
        <v>9.7999999999999997E-4</v>
      </c>
    </row>
    <row r="16819" spans="1:4" x14ac:dyDescent="0.35">
      <c r="A16819" s="1">
        <v>3362020</v>
      </c>
      <c r="B16819">
        <v>-1.7099999999999999E-3</v>
      </c>
      <c r="D16819">
        <v>1.7099999999999999E-3</v>
      </c>
    </row>
    <row r="16820" spans="1:4" x14ac:dyDescent="0.35">
      <c r="A16820" s="1">
        <v>3362227</v>
      </c>
      <c r="B16820">
        <v>-2.4399999999999999E-3</v>
      </c>
      <c r="D16820">
        <v>2.4399999999999999E-3</v>
      </c>
    </row>
    <row r="16821" spans="1:4" x14ac:dyDescent="0.35">
      <c r="A16821" s="1">
        <v>3362433</v>
      </c>
      <c r="B16821">
        <v>-3.0000000000000001E-3</v>
      </c>
      <c r="D16821">
        <v>3.0000000000000001E-3</v>
      </c>
    </row>
    <row r="16822" spans="1:4" x14ac:dyDescent="0.35">
      <c r="A16822" s="1">
        <v>3362625</v>
      </c>
      <c r="B16822">
        <v>-3.2100000000000002E-3</v>
      </c>
      <c r="D16822">
        <v>3.2100000000000002E-3</v>
      </c>
    </row>
    <row r="16823" spans="1:4" x14ac:dyDescent="0.35">
      <c r="A16823" s="1">
        <v>3362824</v>
      </c>
      <c r="B16823">
        <v>-2.9399999999999999E-3</v>
      </c>
      <c r="D16823">
        <v>2.9399999999999999E-3</v>
      </c>
    </row>
    <row r="16824" spans="1:4" x14ac:dyDescent="0.35">
      <c r="A16824" s="1">
        <v>3363014</v>
      </c>
      <c r="B16824">
        <v>-2.4199999999999998E-3</v>
      </c>
      <c r="D16824">
        <v>2.4199999999999998E-3</v>
      </c>
    </row>
    <row r="16825" spans="1:4" x14ac:dyDescent="0.35">
      <c r="A16825" s="1">
        <v>3363199</v>
      </c>
      <c r="B16825">
        <v>-1.9599999999999999E-3</v>
      </c>
      <c r="D16825">
        <v>1.9599999999999999E-3</v>
      </c>
    </row>
    <row r="16826" spans="1:4" x14ac:dyDescent="0.35">
      <c r="A16826" s="1">
        <v>3363393</v>
      </c>
      <c r="B16826">
        <v>-1.2800000000000001E-3</v>
      </c>
      <c r="D16826">
        <v>1.2800000000000001E-3</v>
      </c>
    </row>
    <row r="16827" spans="1:4" x14ac:dyDescent="0.35">
      <c r="A16827" s="1">
        <v>3363577</v>
      </c>
      <c r="B16827">
        <v>-8.4999999999999995E-4</v>
      </c>
      <c r="D16827">
        <v>8.4999999999999995E-4</v>
      </c>
    </row>
    <row r="16828" spans="1:4" x14ac:dyDescent="0.35">
      <c r="A16828" s="1">
        <v>3363777</v>
      </c>
      <c r="B16828">
        <v>6.9999999999999994E-5</v>
      </c>
      <c r="D16828">
        <v>6.9999999999999994E-5</v>
      </c>
    </row>
    <row r="16829" spans="1:4" x14ac:dyDescent="0.35">
      <c r="A16829" s="1">
        <v>3363980</v>
      </c>
      <c r="B16829">
        <v>1.2899999999999999E-3</v>
      </c>
      <c r="D16829">
        <v>1.2899999999999999E-3</v>
      </c>
    </row>
    <row r="16830" spans="1:4" x14ac:dyDescent="0.35">
      <c r="A16830" s="1">
        <v>3364188</v>
      </c>
      <c r="B16830">
        <v>1.2700000000000001E-3</v>
      </c>
      <c r="D16830">
        <v>1.2700000000000001E-3</v>
      </c>
    </row>
    <row r="16831" spans="1:4" x14ac:dyDescent="0.35">
      <c r="A16831" s="1">
        <v>3364400</v>
      </c>
      <c r="B16831">
        <v>5.1000000000000004E-4</v>
      </c>
      <c r="D16831">
        <v>5.1000000000000004E-4</v>
      </c>
    </row>
    <row r="16832" spans="1:4" x14ac:dyDescent="0.35">
      <c r="A16832" s="1">
        <v>3364605</v>
      </c>
      <c r="B16832">
        <v>-1.9000000000000001E-4</v>
      </c>
      <c r="D16832">
        <v>1.9000000000000001E-4</v>
      </c>
    </row>
    <row r="16833" spans="1:4" x14ac:dyDescent="0.35">
      <c r="A16833" s="1">
        <v>3364816</v>
      </c>
      <c r="B16833">
        <v>-7.9000000000000001E-4</v>
      </c>
      <c r="D16833">
        <v>7.9000000000000001E-4</v>
      </c>
    </row>
    <row r="16834" spans="1:4" x14ac:dyDescent="0.35">
      <c r="A16834" s="1">
        <v>3365017</v>
      </c>
      <c r="B16834">
        <v>-1E-3</v>
      </c>
      <c r="D16834">
        <v>1E-3</v>
      </c>
    </row>
    <row r="16835" spans="1:4" x14ac:dyDescent="0.35">
      <c r="A16835" s="1">
        <v>3365214</v>
      </c>
      <c r="B16835">
        <v>-1.1900000000000001E-3</v>
      </c>
      <c r="D16835">
        <v>1.1900000000000001E-3</v>
      </c>
    </row>
    <row r="16836" spans="1:4" x14ac:dyDescent="0.35">
      <c r="A16836" s="1">
        <v>3365412</v>
      </c>
      <c r="B16836">
        <v>-9.2000000000000003E-4</v>
      </c>
      <c r="D16836">
        <v>9.2000000000000003E-4</v>
      </c>
    </row>
    <row r="16837" spans="1:4" x14ac:dyDescent="0.35">
      <c r="A16837" s="1">
        <v>3365595</v>
      </c>
      <c r="B16837">
        <v>-6.7000000000000002E-4</v>
      </c>
      <c r="D16837">
        <v>6.7000000000000002E-4</v>
      </c>
    </row>
    <row r="16838" spans="1:4" x14ac:dyDescent="0.35">
      <c r="A16838" s="1">
        <v>3365788</v>
      </c>
      <c r="B16838">
        <v>-3.6999999999999999E-4</v>
      </c>
      <c r="D16838">
        <v>3.6999999999999999E-4</v>
      </c>
    </row>
    <row r="16839" spans="1:4" x14ac:dyDescent="0.35">
      <c r="A16839" s="1">
        <v>3365979</v>
      </c>
      <c r="B16839">
        <v>1.2999999999999999E-4</v>
      </c>
      <c r="D16839">
        <v>1.2999999999999999E-4</v>
      </c>
    </row>
    <row r="16840" spans="1:4" x14ac:dyDescent="0.35">
      <c r="A16840" s="1">
        <v>3366176</v>
      </c>
      <c r="B16840">
        <v>5.9999999999999995E-4</v>
      </c>
      <c r="D16840">
        <v>5.9999999999999995E-4</v>
      </c>
    </row>
    <row r="16841" spans="1:4" x14ac:dyDescent="0.35">
      <c r="A16841" s="1">
        <v>3366380</v>
      </c>
      <c r="B16841">
        <v>1.5299999999999999E-3</v>
      </c>
      <c r="D16841">
        <v>1.5299999999999999E-3</v>
      </c>
    </row>
    <row r="16842" spans="1:4" x14ac:dyDescent="0.35">
      <c r="A16842" s="1">
        <v>3366580</v>
      </c>
      <c r="B16842">
        <v>1.8600000000000001E-3</v>
      </c>
      <c r="D16842">
        <v>1.8600000000000001E-3</v>
      </c>
    </row>
    <row r="16843" spans="1:4" x14ac:dyDescent="0.35">
      <c r="A16843" s="1">
        <v>3366793</v>
      </c>
      <c r="B16843">
        <v>1.14E-3</v>
      </c>
      <c r="D16843">
        <v>1.14E-3</v>
      </c>
    </row>
    <row r="16844" spans="1:4" x14ac:dyDescent="0.35">
      <c r="A16844" s="1">
        <v>3366999</v>
      </c>
      <c r="B16844">
        <v>4.4000000000000002E-4</v>
      </c>
      <c r="D16844">
        <v>4.4000000000000002E-4</v>
      </c>
    </row>
    <row r="16845" spans="1:4" x14ac:dyDescent="0.35">
      <c r="A16845" s="1">
        <v>3367210</v>
      </c>
      <c r="B16845">
        <v>-1.6000000000000001E-4</v>
      </c>
      <c r="D16845">
        <v>1.6000000000000001E-4</v>
      </c>
    </row>
    <row r="16846" spans="1:4" x14ac:dyDescent="0.35">
      <c r="A16846" s="1">
        <v>3367413</v>
      </c>
      <c r="B16846">
        <v>-5.6999999999999998E-4</v>
      </c>
      <c r="D16846">
        <v>5.6999999999999998E-4</v>
      </c>
    </row>
    <row r="16847" spans="1:4" x14ac:dyDescent="0.35">
      <c r="A16847" s="1">
        <v>3367606</v>
      </c>
      <c r="B16847">
        <v>-7.6999999999999996E-4</v>
      </c>
      <c r="D16847">
        <v>7.6999999999999996E-4</v>
      </c>
    </row>
    <row r="16848" spans="1:4" x14ac:dyDescent="0.35">
      <c r="A16848" s="1">
        <v>3367803</v>
      </c>
      <c r="B16848">
        <v>-5.0000000000000001E-4</v>
      </c>
      <c r="D16848">
        <v>5.0000000000000001E-4</v>
      </c>
    </row>
    <row r="16849" spans="1:4" x14ac:dyDescent="0.35">
      <c r="A16849" s="1">
        <v>3367989</v>
      </c>
      <c r="B16849">
        <v>1.0000000000000001E-5</v>
      </c>
      <c r="D16849">
        <v>1.0000000000000001E-5</v>
      </c>
    </row>
    <row r="16850" spans="1:4" x14ac:dyDescent="0.35">
      <c r="A16850" s="1">
        <v>3368178</v>
      </c>
      <c r="B16850">
        <v>4.6999999999999999E-4</v>
      </c>
      <c r="D16850">
        <v>4.6999999999999999E-4</v>
      </c>
    </row>
    <row r="16851" spans="1:4" x14ac:dyDescent="0.35">
      <c r="A16851" s="1">
        <v>3368370</v>
      </c>
      <c r="B16851">
        <v>1.15E-3</v>
      </c>
      <c r="D16851">
        <v>1.15E-3</v>
      </c>
    </row>
    <row r="16852" spans="1:4" x14ac:dyDescent="0.35">
      <c r="A16852" s="1">
        <v>3368558</v>
      </c>
      <c r="B16852">
        <v>1.5900000000000001E-3</v>
      </c>
      <c r="D16852">
        <v>1.5900000000000001E-3</v>
      </c>
    </row>
    <row r="16853" spans="1:4" x14ac:dyDescent="0.35">
      <c r="A16853" s="1">
        <v>3368760</v>
      </c>
      <c r="B16853">
        <v>2.5100000000000001E-3</v>
      </c>
      <c r="D16853">
        <v>2.5100000000000001E-3</v>
      </c>
    </row>
    <row r="16854" spans="1:4" x14ac:dyDescent="0.35">
      <c r="A16854" s="1">
        <v>3368961</v>
      </c>
      <c r="B16854">
        <v>3.6800000000000001E-3</v>
      </c>
      <c r="D16854">
        <v>3.6800000000000001E-3</v>
      </c>
    </row>
    <row r="16855" spans="1:4" x14ac:dyDescent="0.35">
      <c r="A16855" s="1">
        <v>3369170</v>
      </c>
      <c r="B16855">
        <v>3.31E-3</v>
      </c>
      <c r="D16855">
        <v>3.31E-3</v>
      </c>
    </row>
    <row r="16856" spans="1:4" x14ac:dyDescent="0.35">
      <c r="A16856" s="1">
        <v>3369381</v>
      </c>
      <c r="B16856">
        <v>2.5500000000000002E-3</v>
      </c>
      <c r="D16856">
        <v>2.5500000000000002E-3</v>
      </c>
    </row>
    <row r="16857" spans="1:4" x14ac:dyDescent="0.35">
      <c r="A16857" s="1">
        <v>3369587</v>
      </c>
      <c r="B16857">
        <v>1.8400000000000001E-3</v>
      </c>
      <c r="D16857">
        <v>1.8400000000000001E-3</v>
      </c>
    </row>
    <row r="16858" spans="1:4" x14ac:dyDescent="0.35">
      <c r="A16858" s="1">
        <v>3369798</v>
      </c>
      <c r="B16858">
        <v>1.25E-3</v>
      </c>
      <c r="D16858">
        <v>1.25E-3</v>
      </c>
    </row>
    <row r="16859" spans="1:4" x14ac:dyDescent="0.35">
      <c r="A16859" s="1">
        <v>3369999</v>
      </c>
      <c r="B16859">
        <v>1.0399999999999999E-3</v>
      </c>
      <c r="D16859">
        <v>1.0399999999999999E-3</v>
      </c>
    </row>
    <row r="16860" spans="1:4" x14ac:dyDescent="0.35">
      <c r="A16860" s="1">
        <v>3370201</v>
      </c>
      <c r="B16860">
        <v>8.3000000000000001E-4</v>
      </c>
      <c r="D16860">
        <v>8.3000000000000001E-4</v>
      </c>
    </row>
    <row r="16861" spans="1:4" x14ac:dyDescent="0.35">
      <c r="A16861" s="1">
        <v>3370397</v>
      </c>
      <c r="B16861">
        <v>6.3000000000000003E-4</v>
      </c>
      <c r="D16861">
        <v>6.3000000000000003E-4</v>
      </c>
    </row>
    <row r="16862" spans="1:4" x14ac:dyDescent="0.35">
      <c r="A16862" s="1">
        <v>3370585</v>
      </c>
      <c r="B16862">
        <v>8.8000000000000003E-4</v>
      </c>
      <c r="D16862">
        <v>8.8000000000000003E-4</v>
      </c>
    </row>
    <row r="16863" spans="1:4" x14ac:dyDescent="0.35">
      <c r="A16863" s="1">
        <v>3370778</v>
      </c>
      <c r="B16863">
        <v>1.2700000000000001E-3</v>
      </c>
      <c r="D16863">
        <v>1.2700000000000001E-3</v>
      </c>
    </row>
    <row r="16864" spans="1:4" x14ac:dyDescent="0.35">
      <c r="A16864" s="1">
        <v>3370971</v>
      </c>
      <c r="B16864">
        <v>1.7799999999999999E-3</v>
      </c>
      <c r="D16864">
        <v>1.7799999999999999E-3</v>
      </c>
    </row>
    <row r="16865" spans="1:4" x14ac:dyDescent="0.35">
      <c r="A16865" s="1">
        <v>3371166</v>
      </c>
      <c r="B16865">
        <v>2.2599999999999999E-3</v>
      </c>
      <c r="D16865">
        <v>2.2599999999999999E-3</v>
      </c>
    </row>
    <row r="16866" spans="1:4" x14ac:dyDescent="0.35">
      <c r="A16866" s="1">
        <v>3371367</v>
      </c>
      <c r="B16866">
        <v>3.1800000000000001E-3</v>
      </c>
      <c r="D16866">
        <v>3.1800000000000001E-3</v>
      </c>
    </row>
    <row r="16867" spans="1:4" x14ac:dyDescent="0.35">
      <c r="A16867" s="1">
        <v>3371568</v>
      </c>
      <c r="B16867">
        <v>3.0999999999999999E-3</v>
      </c>
      <c r="D16867">
        <v>3.0999999999999999E-3</v>
      </c>
    </row>
    <row r="16868" spans="1:4" x14ac:dyDescent="0.35">
      <c r="A16868" s="1">
        <v>3371776</v>
      </c>
      <c r="B16868">
        <v>2.7100000000000002E-3</v>
      </c>
      <c r="D16868">
        <v>2.7100000000000002E-3</v>
      </c>
    </row>
    <row r="16869" spans="1:4" x14ac:dyDescent="0.35">
      <c r="A16869" s="1">
        <v>3371982</v>
      </c>
      <c r="B16869">
        <v>1.98E-3</v>
      </c>
      <c r="D16869">
        <v>1.98E-3</v>
      </c>
    </row>
    <row r="16870" spans="1:4" x14ac:dyDescent="0.35">
      <c r="A16870" s="1">
        <v>3372195</v>
      </c>
      <c r="B16870">
        <v>1.24E-3</v>
      </c>
      <c r="D16870">
        <v>1.24E-3</v>
      </c>
    </row>
    <row r="16871" spans="1:4" x14ac:dyDescent="0.35">
      <c r="A16871" s="1">
        <v>3372401</v>
      </c>
      <c r="B16871">
        <v>6.8000000000000005E-4</v>
      </c>
      <c r="D16871">
        <v>6.8000000000000005E-4</v>
      </c>
    </row>
    <row r="16872" spans="1:4" x14ac:dyDescent="0.35">
      <c r="A16872" s="1">
        <v>3372597</v>
      </c>
      <c r="B16872">
        <v>4.8000000000000001E-4</v>
      </c>
      <c r="D16872">
        <v>4.8000000000000001E-4</v>
      </c>
    </row>
    <row r="16873" spans="1:4" x14ac:dyDescent="0.35">
      <c r="A16873" s="1">
        <v>3372801</v>
      </c>
      <c r="B16873">
        <v>6.4999999999999997E-4</v>
      </c>
      <c r="D16873">
        <v>6.4999999999999997E-4</v>
      </c>
    </row>
    <row r="16874" spans="1:4" x14ac:dyDescent="0.35">
      <c r="A16874" s="1">
        <v>3372992</v>
      </c>
      <c r="B16874">
        <v>4.4000000000000002E-4</v>
      </c>
      <c r="D16874">
        <v>4.4000000000000002E-4</v>
      </c>
    </row>
    <row r="16875" spans="1:4" x14ac:dyDescent="0.35">
      <c r="A16875" s="1">
        <v>3373188</v>
      </c>
      <c r="B16875">
        <v>7.1000000000000002E-4</v>
      </c>
      <c r="D16875">
        <v>7.1000000000000002E-4</v>
      </c>
    </row>
    <row r="16876" spans="1:4" x14ac:dyDescent="0.35">
      <c r="A16876" s="1">
        <v>3373385</v>
      </c>
      <c r="B16876">
        <v>1.24E-3</v>
      </c>
      <c r="D16876">
        <v>1.24E-3</v>
      </c>
    </row>
    <row r="16877" spans="1:4" x14ac:dyDescent="0.35">
      <c r="A16877" s="1">
        <v>3373577</v>
      </c>
      <c r="B16877">
        <v>1.73E-3</v>
      </c>
      <c r="D16877">
        <v>1.73E-3</v>
      </c>
    </row>
    <row r="16878" spans="1:4" x14ac:dyDescent="0.35">
      <c r="A16878" s="1">
        <v>3373779</v>
      </c>
      <c r="B16878">
        <v>2.66E-3</v>
      </c>
      <c r="D16878">
        <v>2.66E-3</v>
      </c>
    </row>
    <row r="16879" spans="1:4" x14ac:dyDescent="0.35">
      <c r="A16879" s="1">
        <v>3373978</v>
      </c>
      <c r="B16879">
        <v>2.7399999999999998E-3</v>
      </c>
      <c r="D16879">
        <v>2.7399999999999998E-3</v>
      </c>
    </row>
    <row r="16880" spans="1:4" x14ac:dyDescent="0.35">
      <c r="A16880" s="1">
        <v>3374186</v>
      </c>
      <c r="B16880">
        <v>2.2899999999999999E-3</v>
      </c>
      <c r="D16880">
        <v>2.2899999999999999E-3</v>
      </c>
    </row>
    <row r="16881" spans="1:4" x14ac:dyDescent="0.35">
      <c r="A16881" s="1">
        <v>3374392</v>
      </c>
      <c r="B16881">
        <v>1.5900000000000001E-3</v>
      </c>
      <c r="D16881">
        <v>1.5900000000000001E-3</v>
      </c>
    </row>
    <row r="16882" spans="1:4" x14ac:dyDescent="0.35">
      <c r="A16882" s="1">
        <v>3374594</v>
      </c>
      <c r="B16882">
        <v>8.8999999999999995E-4</v>
      </c>
      <c r="D16882">
        <v>8.8999999999999995E-4</v>
      </c>
    </row>
    <row r="16883" spans="1:4" x14ac:dyDescent="0.35">
      <c r="A16883" s="1">
        <v>3374802</v>
      </c>
      <c r="B16883">
        <v>3.2000000000000003E-4</v>
      </c>
      <c r="D16883">
        <v>3.2000000000000003E-4</v>
      </c>
    </row>
    <row r="16884" spans="1:4" x14ac:dyDescent="0.35">
      <c r="A16884" s="1">
        <v>3375003</v>
      </c>
      <c r="B16884">
        <v>1E-4</v>
      </c>
      <c r="D16884">
        <v>1E-4</v>
      </c>
    </row>
    <row r="16885" spans="1:4" x14ac:dyDescent="0.35">
      <c r="A16885" s="1">
        <v>3375206</v>
      </c>
      <c r="B16885">
        <v>-3.1E-4</v>
      </c>
      <c r="D16885">
        <v>3.1E-4</v>
      </c>
    </row>
    <row r="16886" spans="1:4" x14ac:dyDescent="0.35">
      <c r="A16886" s="1">
        <v>3375405</v>
      </c>
      <c r="B16886">
        <v>-5.0000000000000001E-4</v>
      </c>
      <c r="D16886">
        <v>5.0000000000000001E-4</v>
      </c>
    </row>
    <row r="16887" spans="1:4" x14ac:dyDescent="0.35">
      <c r="A16887" s="1">
        <v>3375600</v>
      </c>
      <c r="B16887">
        <v>-3.2000000000000003E-4</v>
      </c>
      <c r="D16887">
        <v>3.2000000000000003E-4</v>
      </c>
    </row>
    <row r="16888" spans="1:4" x14ac:dyDescent="0.35">
      <c r="A16888" s="1">
        <v>3375797</v>
      </c>
      <c r="B16888">
        <v>-6.0000000000000002E-5</v>
      </c>
      <c r="D16888">
        <v>6.0000000000000002E-5</v>
      </c>
    </row>
    <row r="16889" spans="1:4" x14ac:dyDescent="0.35">
      <c r="A16889" s="1">
        <v>3375991</v>
      </c>
      <c r="B16889">
        <v>4.6000000000000001E-4</v>
      </c>
      <c r="D16889">
        <v>4.6000000000000001E-4</v>
      </c>
    </row>
    <row r="16890" spans="1:4" x14ac:dyDescent="0.35">
      <c r="A16890" s="1">
        <v>3376191</v>
      </c>
      <c r="B16890">
        <v>9.1E-4</v>
      </c>
      <c r="D16890">
        <v>9.1E-4</v>
      </c>
    </row>
    <row r="16891" spans="1:4" x14ac:dyDescent="0.35">
      <c r="A16891" s="1">
        <v>3376390</v>
      </c>
      <c r="B16891">
        <v>9.3000000000000005E-4</v>
      </c>
      <c r="D16891">
        <v>9.3000000000000005E-4</v>
      </c>
    </row>
    <row r="16892" spans="1:4" x14ac:dyDescent="0.35">
      <c r="A16892" s="1">
        <v>3376588</v>
      </c>
      <c r="B16892">
        <v>5.8E-4</v>
      </c>
      <c r="D16892">
        <v>5.8E-4</v>
      </c>
    </row>
    <row r="16893" spans="1:4" x14ac:dyDescent="0.35">
      <c r="A16893" s="1">
        <v>3376796</v>
      </c>
      <c r="B16893">
        <v>1.6000000000000001E-4</v>
      </c>
      <c r="D16893">
        <v>1.6000000000000001E-4</v>
      </c>
    </row>
    <row r="16894" spans="1:4" x14ac:dyDescent="0.35">
      <c r="A16894" s="1">
        <v>3377000</v>
      </c>
      <c r="B16894">
        <v>-5.5000000000000003E-4</v>
      </c>
      <c r="D16894">
        <v>5.5000000000000003E-4</v>
      </c>
    </row>
    <row r="16895" spans="1:4" x14ac:dyDescent="0.35">
      <c r="A16895" s="1">
        <v>3377211</v>
      </c>
      <c r="B16895">
        <v>-1.2800000000000001E-3</v>
      </c>
      <c r="D16895">
        <v>1.2800000000000001E-3</v>
      </c>
    </row>
    <row r="16896" spans="1:4" x14ac:dyDescent="0.35">
      <c r="A16896" s="1">
        <v>3377417</v>
      </c>
      <c r="B16896">
        <v>-1.8400000000000001E-3</v>
      </c>
      <c r="D16896">
        <v>1.8400000000000001E-3</v>
      </c>
    </row>
    <row r="16897" spans="1:4" x14ac:dyDescent="0.35">
      <c r="A16897" s="1">
        <v>3377617</v>
      </c>
      <c r="B16897">
        <v>-2.0300000000000001E-3</v>
      </c>
      <c r="D16897">
        <v>2.0300000000000001E-3</v>
      </c>
    </row>
    <row r="16898" spans="1:4" x14ac:dyDescent="0.35">
      <c r="A16898" s="1">
        <v>3377813</v>
      </c>
      <c r="B16898">
        <v>-2.0500000000000002E-3</v>
      </c>
      <c r="D16898">
        <v>2.0500000000000002E-3</v>
      </c>
    </row>
    <row r="16899" spans="1:4" x14ac:dyDescent="0.35">
      <c r="A16899" s="1">
        <v>3378001</v>
      </c>
      <c r="B16899">
        <v>-1.8E-3</v>
      </c>
      <c r="D16899">
        <v>1.8E-3</v>
      </c>
    </row>
    <row r="16900" spans="1:4" x14ac:dyDescent="0.35">
      <c r="A16900" s="1">
        <v>3378190</v>
      </c>
      <c r="B16900">
        <v>-1.42E-3</v>
      </c>
      <c r="D16900">
        <v>1.42E-3</v>
      </c>
    </row>
    <row r="16901" spans="1:4" x14ac:dyDescent="0.35">
      <c r="A16901" s="1">
        <v>3378377</v>
      </c>
      <c r="B16901">
        <v>-9.3000000000000005E-4</v>
      </c>
      <c r="D16901">
        <v>9.3000000000000005E-4</v>
      </c>
    </row>
    <row r="16902" spans="1:4" x14ac:dyDescent="0.35">
      <c r="A16902" s="1">
        <v>3378563</v>
      </c>
      <c r="B16902">
        <v>-5.0000000000000001E-4</v>
      </c>
      <c r="D16902">
        <v>5.0000000000000001E-4</v>
      </c>
    </row>
    <row r="16903" spans="1:4" x14ac:dyDescent="0.35">
      <c r="A16903" s="1">
        <v>3378760</v>
      </c>
      <c r="B16903">
        <v>4.0999999999999999E-4</v>
      </c>
      <c r="D16903">
        <v>4.0999999999999999E-4</v>
      </c>
    </row>
    <row r="16904" spans="1:4" x14ac:dyDescent="0.35">
      <c r="A16904" s="1">
        <v>3378959</v>
      </c>
      <c r="B16904">
        <v>1.23E-3</v>
      </c>
      <c r="D16904">
        <v>1.23E-3</v>
      </c>
    </row>
    <row r="16905" spans="1:4" x14ac:dyDescent="0.35">
      <c r="A16905" s="1">
        <v>3379170</v>
      </c>
      <c r="B16905">
        <v>6.0999999999999997E-4</v>
      </c>
      <c r="D16905">
        <v>6.0999999999999997E-4</v>
      </c>
    </row>
    <row r="16906" spans="1:4" x14ac:dyDescent="0.35">
      <c r="A16906" s="1">
        <v>3379381</v>
      </c>
      <c r="B16906">
        <v>1.9000000000000001E-4</v>
      </c>
      <c r="D16906">
        <v>1.9000000000000001E-4</v>
      </c>
    </row>
    <row r="16907" spans="1:4" x14ac:dyDescent="0.35">
      <c r="A16907" s="1">
        <v>3379592</v>
      </c>
      <c r="B16907">
        <v>-3.1E-4</v>
      </c>
      <c r="D16907">
        <v>3.1E-4</v>
      </c>
    </row>
    <row r="16908" spans="1:4" x14ac:dyDescent="0.35">
      <c r="A16908" s="1">
        <v>3379808</v>
      </c>
      <c r="B16908">
        <v>-1.07E-3</v>
      </c>
      <c r="D16908">
        <v>1.07E-3</v>
      </c>
    </row>
    <row r="16909" spans="1:4" x14ac:dyDescent="0.35">
      <c r="A16909" s="1">
        <v>3380014</v>
      </c>
      <c r="B16909">
        <v>-1.6900000000000001E-3</v>
      </c>
      <c r="D16909">
        <v>1.6900000000000001E-3</v>
      </c>
    </row>
    <row r="16910" spans="1:4" x14ac:dyDescent="0.35">
      <c r="A16910" s="1">
        <v>3380218</v>
      </c>
      <c r="B16910">
        <v>-2.2300000000000002E-3</v>
      </c>
      <c r="D16910">
        <v>2.2300000000000002E-3</v>
      </c>
    </row>
    <row r="16911" spans="1:4" x14ac:dyDescent="0.35">
      <c r="A16911" s="1">
        <v>3380413</v>
      </c>
      <c r="B16911">
        <v>-2.4299999999999999E-3</v>
      </c>
      <c r="D16911">
        <v>2.4299999999999999E-3</v>
      </c>
    </row>
    <row r="16912" spans="1:4" x14ac:dyDescent="0.35">
      <c r="A16912" s="1">
        <v>3380604</v>
      </c>
      <c r="B16912">
        <v>-2.1800000000000001E-3</v>
      </c>
      <c r="D16912">
        <v>2.1800000000000001E-3</v>
      </c>
    </row>
    <row r="16913" spans="1:4" x14ac:dyDescent="0.35">
      <c r="A16913" s="1">
        <v>3380790</v>
      </c>
      <c r="B16913">
        <v>-1.67E-3</v>
      </c>
      <c r="D16913">
        <v>1.67E-3</v>
      </c>
    </row>
    <row r="16914" spans="1:4" x14ac:dyDescent="0.35">
      <c r="A16914" s="1">
        <v>3380975</v>
      </c>
      <c r="B16914">
        <v>-1.23E-3</v>
      </c>
      <c r="D16914">
        <v>1.23E-3</v>
      </c>
    </row>
    <row r="16915" spans="1:4" x14ac:dyDescent="0.35">
      <c r="A16915" s="1">
        <v>3381169</v>
      </c>
      <c r="B16915">
        <v>-6.4999999999999997E-4</v>
      </c>
      <c r="D16915">
        <v>6.4999999999999997E-4</v>
      </c>
    </row>
    <row r="16916" spans="1:4" x14ac:dyDescent="0.35">
      <c r="A16916" s="1">
        <v>3381363</v>
      </c>
      <c r="B16916">
        <v>2.4000000000000001E-4</v>
      </c>
      <c r="D16916">
        <v>2.4000000000000001E-4</v>
      </c>
    </row>
    <row r="16917" spans="1:4" x14ac:dyDescent="0.35">
      <c r="A16917" s="1">
        <v>3381563</v>
      </c>
      <c r="B16917">
        <v>1.4499999999999999E-3</v>
      </c>
      <c r="D16917">
        <v>1.4499999999999999E-3</v>
      </c>
    </row>
    <row r="16918" spans="1:4" x14ac:dyDescent="0.35">
      <c r="A16918" s="1">
        <v>3381768</v>
      </c>
      <c r="B16918">
        <v>2.7599999999999999E-3</v>
      </c>
      <c r="D16918">
        <v>2.7599999999999999E-3</v>
      </c>
    </row>
    <row r="16919" spans="1:4" x14ac:dyDescent="0.35">
      <c r="A16919" s="1">
        <v>3381973</v>
      </c>
      <c r="B16919">
        <v>2.6800000000000001E-3</v>
      </c>
      <c r="D16919">
        <v>2.6800000000000001E-3</v>
      </c>
    </row>
    <row r="16920" spans="1:4" x14ac:dyDescent="0.35">
      <c r="A16920" s="1">
        <v>3382184</v>
      </c>
      <c r="B16920">
        <v>1.9400000000000001E-3</v>
      </c>
      <c r="D16920">
        <v>1.9400000000000001E-3</v>
      </c>
    </row>
    <row r="16921" spans="1:4" x14ac:dyDescent="0.35">
      <c r="A16921" s="1">
        <v>3382390</v>
      </c>
      <c r="B16921">
        <v>1.3799999999999999E-3</v>
      </c>
      <c r="D16921">
        <v>1.3799999999999999E-3</v>
      </c>
    </row>
    <row r="16922" spans="1:4" x14ac:dyDescent="0.35">
      <c r="A16922" s="1">
        <v>3382588</v>
      </c>
      <c r="B16922">
        <v>1.1900000000000001E-3</v>
      </c>
      <c r="D16922">
        <v>1.1900000000000001E-3</v>
      </c>
    </row>
    <row r="16923" spans="1:4" x14ac:dyDescent="0.35">
      <c r="A16923" s="1">
        <v>3382791</v>
      </c>
      <c r="B16923">
        <v>1.16E-3</v>
      </c>
      <c r="D16923">
        <v>1.16E-3</v>
      </c>
    </row>
    <row r="16924" spans="1:4" x14ac:dyDescent="0.35">
      <c r="A16924" s="1">
        <v>3382983</v>
      </c>
      <c r="B16924">
        <v>9.5E-4</v>
      </c>
      <c r="D16924">
        <v>9.5E-4</v>
      </c>
    </row>
    <row r="16925" spans="1:4" x14ac:dyDescent="0.35">
      <c r="A16925" s="1">
        <v>3383180</v>
      </c>
      <c r="B16925">
        <v>1.2199999999999999E-3</v>
      </c>
      <c r="D16925">
        <v>1.2199999999999999E-3</v>
      </c>
    </row>
    <row r="16926" spans="1:4" x14ac:dyDescent="0.35">
      <c r="A16926" s="1">
        <v>3383373</v>
      </c>
      <c r="B16926">
        <v>1.74E-3</v>
      </c>
      <c r="D16926">
        <v>1.74E-3</v>
      </c>
    </row>
    <row r="16927" spans="1:4" x14ac:dyDescent="0.35">
      <c r="A16927" s="1">
        <v>3383566</v>
      </c>
      <c r="B16927">
        <v>2.2300000000000002E-3</v>
      </c>
      <c r="D16927">
        <v>2.2300000000000002E-3</v>
      </c>
    </row>
    <row r="16928" spans="1:4" x14ac:dyDescent="0.35">
      <c r="A16928" s="1">
        <v>3383764</v>
      </c>
      <c r="B16928">
        <v>3.0999999999999999E-3</v>
      </c>
      <c r="D16928">
        <v>3.0999999999999999E-3</v>
      </c>
    </row>
    <row r="16929" spans="1:4" x14ac:dyDescent="0.35">
      <c r="A16929" s="1">
        <v>3383963</v>
      </c>
      <c r="B16929">
        <v>3.62E-3</v>
      </c>
      <c r="D16929">
        <v>3.62E-3</v>
      </c>
    </row>
    <row r="16930" spans="1:4" x14ac:dyDescent="0.35">
      <c r="A16930" s="1">
        <v>3384171</v>
      </c>
      <c r="B16930">
        <v>3.3999999999999998E-3</v>
      </c>
      <c r="D16930">
        <v>3.3999999999999998E-3</v>
      </c>
    </row>
    <row r="16931" spans="1:4" x14ac:dyDescent="0.35">
      <c r="A16931" s="1">
        <v>3384375</v>
      </c>
      <c r="B16931">
        <v>2.7000000000000001E-3</v>
      </c>
      <c r="D16931">
        <v>2.7000000000000001E-3</v>
      </c>
    </row>
    <row r="16932" spans="1:4" x14ac:dyDescent="0.35">
      <c r="A16932" s="1">
        <v>3384579</v>
      </c>
      <c r="B16932">
        <v>2E-3</v>
      </c>
      <c r="D16932">
        <v>2E-3</v>
      </c>
    </row>
    <row r="16933" spans="1:4" x14ac:dyDescent="0.35">
      <c r="A16933" s="1">
        <v>3384788</v>
      </c>
      <c r="B16933">
        <v>1.42E-3</v>
      </c>
      <c r="D16933">
        <v>1.42E-3</v>
      </c>
    </row>
    <row r="16934" spans="1:4" x14ac:dyDescent="0.35">
      <c r="A16934" s="1">
        <v>3384988</v>
      </c>
      <c r="B16934">
        <v>1.23E-3</v>
      </c>
      <c r="D16934">
        <v>1.23E-3</v>
      </c>
    </row>
    <row r="16935" spans="1:4" x14ac:dyDescent="0.35">
      <c r="A16935" s="1">
        <v>3385193</v>
      </c>
      <c r="B16935">
        <v>7.9000000000000001E-4</v>
      </c>
      <c r="D16935">
        <v>7.9000000000000001E-4</v>
      </c>
    </row>
    <row r="16936" spans="1:4" x14ac:dyDescent="0.35">
      <c r="A16936" s="1">
        <v>3385393</v>
      </c>
      <c r="B16936">
        <v>6.0999999999999997E-4</v>
      </c>
      <c r="D16936">
        <v>6.0999999999999997E-4</v>
      </c>
    </row>
    <row r="16937" spans="1:4" x14ac:dyDescent="0.35">
      <c r="A16937" s="1">
        <v>3385586</v>
      </c>
      <c r="B16937">
        <v>5.8E-4</v>
      </c>
      <c r="D16937">
        <v>5.8E-4</v>
      </c>
    </row>
    <row r="16938" spans="1:4" x14ac:dyDescent="0.35">
      <c r="A16938" s="1">
        <v>3385783</v>
      </c>
      <c r="B16938">
        <v>8.4000000000000003E-4</v>
      </c>
      <c r="D16938">
        <v>8.4000000000000003E-4</v>
      </c>
    </row>
    <row r="16939" spans="1:4" x14ac:dyDescent="0.35">
      <c r="A16939" s="1">
        <v>3385976</v>
      </c>
      <c r="B16939">
        <v>1.3600000000000001E-3</v>
      </c>
      <c r="D16939">
        <v>1.3600000000000001E-3</v>
      </c>
    </row>
    <row r="16940" spans="1:4" x14ac:dyDescent="0.35">
      <c r="A16940" s="1">
        <v>3386174</v>
      </c>
      <c r="B16940">
        <v>1.8799999999999999E-3</v>
      </c>
      <c r="D16940">
        <v>1.8799999999999999E-3</v>
      </c>
    </row>
    <row r="16941" spans="1:4" x14ac:dyDescent="0.35">
      <c r="A16941" s="1">
        <v>3386370</v>
      </c>
      <c r="B16941">
        <v>2.5300000000000001E-3</v>
      </c>
      <c r="D16941">
        <v>2.5300000000000001E-3</v>
      </c>
    </row>
    <row r="16942" spans="1:4" x14ac:dyDescent="0.35">
      <c r="A16942" s="1">
        <v>3386569</v>
      </c>
      <c r="B16942">
        <v>3.0599999999999998E-3</v>
      </c>
      <c r="D16942">
        <v>3.0599999999999998E-3</v>
      </c>
    </row>
    <row r="16943" spans="1:4" x14ac:dyDescent="0.35">
      <c r="A16943" s="1">
        <v>3386772</v>
      </c>
      <c r="B16943">
        <v>3.46E-3</v>
      </c>
      <c r="D16943">
        <v>3.46E-3</v>
      </c>
    </row>
    <row r="16944" spans="1:4" x14ac:dyDescent="0.35">
      <c r="A16944" s="1">
        <v>3386973</v>
      </c>
      <c r="B16944">
        <v>2.81E-3</v>
      </c>
      <c r="D16944">
        <v>2.81E-3</v>
      </c>
    </row>
    <row r="16945" spans="1:4" x14ac:dyDescent="0.35">
      <c r="A16945" s="1">
        <v>3387181</v>
      </c>
      <c r="B16945">
        <v>2.2399999999999998E-3</v>
      </c>
      <c r="D16945">
        <v>2.2399999999999998E-3</v>
      </c>
    </row>
    <row r="16946" spans="1:4" x14ac:dyDescent="0.35">
      <c r="A16946" s="1">
        <v>3387382</v>
      </c>
      <c r="B16946">
        <v>1.97E-3</v>
      </c>
      <c r="D16946">
        <v>1.97E-3</v>
      </c>
    </row>
    <row r="16947" spans="1:4" x14ac:dyDescent="0.35">
      <c r="A16947" s="1">
        <v>3387587</v>
      </c>
      <c r="B16947">
        <v>1.42E-3</v>
      </c>
      <c r="D16947">
        <v>1.42E-3</v>
      </c>
    </row>
    <row r="16948" spans="1:4" x14ac:dyDescent="0.35">
      <c r="A16948" s="1">
        <v>3387788</v>
      </c>
      <c r="B16948">
        <v>1.2099999999999999E-3</v>
      </c>
      <c r="D16948">
        <v>1.2099999999999999E-3</v>
      </c>
    </row>
    <row r="16949" spans="1:4" x14ac:dyDescent="0.35">
      <c r="A16949" s="1">
        <v>3387985</v>
      </c>
      <c r="B16949">
        <v>1.0200000000000001E-3</v>
      </c>
      <c r="D16949">
        <v>1.0200000000000001E-3</v>
      </c>
    </row>
    <row r="16950" spans="1:4" x14ac:dyDescent="0.35">
      <c r="A16950" s="1">
        <v>3388187</v>
      </c>
      <c r="B16950">
        <v>1.2899999999999999E-3</v>
      </c>
      <c r="D16950">
        <v>1.2899999999999999E-3</v>
      </c>
    </row>
    <row r="16951" spans="1:4" x14ac:dyDescent="0.35">
      <c r="A16951" s="1">
        <v>3388382</v>
      </c>
      <c r="B16951">
        <v>1.1800000000000001E-3</v>
      </c>
      <c r="D16951">
        <v>1.1800000000000001E-3</v>
      </c>
    </row>
    <row r="16952" spans="1:4" x14ac:dyDescent="0.35">
      <c r="A16952" s="1">
        <v>3388579</v>
      </c>
      <c r="B16952">
        <v>1.4499999999999999E-3</v>
      </c>
      <c r="D16952">
        <v>1.4499999999999999E-3</v>
      </c>
    </row>
    <row r="16953" spans="1:4" x14ac:dyDescent="0.35">
      <c r="A16953" s="1">
        <v>3388778</v>
      </c>
      <c r="B16953">
        <v>1.97E-3</v>
      </c>
      <c r="D16953">
        <v>1.97E-3</v>
      </c>
    </row>
    <row r="16954" spans="1:4" x14ac:dyDescent="0.35">
      <c r="A16954" s="1">
        <v>3388976</v>
      </c>
      <c r="B16954">
        <v>2.2799999999999999E-3</v>
      </c>
      <c r="D16954">
        <v>2.2799999999999999E-3</v>
      </c>
    </row>
    <row r="16955" spans="1:4" x14ac:dyDescent="0.35">
      <c r="A16955" s="1">
        <v>3389184</v>
      </c>
      <c r="B16955">
        <v>1.7099999999999999E-3</v>
      </c>
      <c r="D16955">
        <v>1.7099999999999999E-3</v>
      </c>
    </row>
    <row r="16956" spans="1:4" x14ac:dyDescent="0.35">
      <c r="A16956" s="1">
        <v>3389387</v>
      </c>
      <c r="B16956">
        <v>1.24E-3</v>
      </c>
      <c r="D16956">
        <v>1.24E-3</v>
      </c>
    </row>
    <row r="16957" spans="1:4" x14ac:dyDescent="0.35">
      <c r="A16957" s="1">
        <v>3389591</v>
      </c>
      <c r="B16957">
        <v>6.8999999999999997E-4</v>
      </c>
      <c r="D16957">
        <v>6.8999999999999997E-4</v>
      </c>
    </row>
    <row r="16958" spans="1:4" x14ac:dyDescent="0.35">
      <c r="A16958" s="1">
        <v>3389794</v>
      </c>
      <c r="B16958">
        <v>2.7999999999999998E-4</v>
      </c>
      <c r="D16958">
        <v>2.7999999999999998E-4</v>
      </c>
    </row>
    <row r="16959" spans="1:4" x14ac:dyDescent="0.35">
      <c r="A16959" s="1">
        <v>3389994</v>
      </c>
      <c r="B16959">
        <v>1E-4</v>
      </c>
      <c r="D16959">
        <v>1E-4</v>
      </c>
    </row>
    <row r="16960" spans="1:4" x14ac:dyDescent="0.35">
      <c r="A16960" s="1">
        <v>3390196</v>
      </c>
      <c r="B16960">
        <v>6.0000000000000002E-5</v>
      </c>
      <c r="D16960">
        <v>6.0000000000000002E-5</v>
      </c>
    </row>
    <row r="16961" spans="1:4" x14ac:dyDescent="0.35">
      <c r="A16961" s="1">
        <v>3390389</v>
      </c>
      <c r="B16961">
        <v>-1.4999999999999999E-4</v>
      </c>
      <c r="D16961">
        <v>1.4999999999999999E-4</v>
      </c>
    </row>
    <row r="16962" spans="1:4" x14ac:dyDescent="0.35">
      <c r="A16962" s="1">
        <v>3390585</v>
      </c>
      <c r="B16962">
        <v>1.2E-4</v>
      </c>
      <c r="D16962">
        <v>1.2E-4</v>
      </c>
    </row>
    <row r="16963" spans="1:4" x14ac:dyDescent="0.35">
      <c r="A16963" s="1">
        <v>3390778</v>
      </c>
      <c r="B16963">
        <v>6.4000000000000005E-4</v>
      </c>
      <c r="D16963">
        <v>6.4000000000000005E-4</v>
      </c>
    </row>
    <row r="16964" spans="1:4" x14ac:dyDescent="0.35">
      <c r="A16964" s="1">
        <v>3390974</v>
      </c>
      <c r="B16964">
        <v>8.4000000000000003E-4</v>
      </c>
      <c r="D16964">
        <v>8.4000000000000003E-4</v>
      </c>
    </row>
    <row r="16965" spans="1:4" x14ac:dyDescent="0.35">
      <c r="A16965" s="1">
        <v>3391178</v>
      </c>
      <c r="B16965">
        <v>1.4999999999999999E-4</v>
      </c>
      <c r="D16965">
        <v>1.4999999999999999E-4</v>
      </c>
    </row>
    <row r="16966" spans="1:4" x14ac:dyDescent="0.35">
      <c r="A16966" s="1">
        <v>3391379</v>
      </c>
      <c r="B16966">
        <v>-2.3000000000000001E-4</v>
      </c>
      <c r="D16966">
        <v>2.3000000000000001E-4</v>
      </c>
    </row>
    <row r="16967" spans="1:4" x14ac:dyDescent="0.35">
      <c r="A16967" s="1">
        <v>3391587</v>
      </c>
      <c r="B16967">
        <v>-5.9999999999999995E-4</v>
      </c>
      <c r="D16967">
        <v>5.9999999999999995E-4</v>
      </c>
    </row>
    <row r="16968" spans="1:4" x14ac:dyDescent="0.35">
      <c r="A16968" s="1">
        <v>3391796</v>
      </c>
      <c r="B16968">
        <v>-1.3600000000000001E-3</v>
      </c>
      <c r="D16968">
        <v>1.3600000000000001E-3</v>
      </c>
    </row>
    <row r="16969" spans="1:4" x14ac:dyDescent="0.35">
      <c r="A16969" s="1">
        <v>3392004</v>
      </c>
      <c r="B16969">
        <v>-2.0699999999999998E-3</v>
      </c>
      <c r="D16969">
        <v>2.0699999999999998E-3</v>
      </c>
    </row>
    <row r="16970" spans="1:4" x14ac:dyDescent="0.35">
      <c r="A16970" s="1">
        <v>3392215</v>
      </c>
      <c r="B16970">
        <v>-2.66E-3</v>
      </c>
      <c r="D16970">
        <v>2.66E-3</v>
      </c>
    </row>
    <row r="16971" spans="1:4" x14ac:dyDescent="0.35">
      <c r="A16971" s="1">
        <v>3392413</v>
      </c>
      <c r="B16971">
        <v>-2.8500000000000001E-3</v>
      </c>
      <c r="D16971">
        <v>2.8500000000000001E-3</v>
      </c>
    </row>
    <row r="16972" spans="1:4" x14ac:dyDescent="0.35">
      <c r="A16972" s="1">
        <v>3392610</v>
      </c>
      <c r="B16972">
        <v>-2.6700000000000001E-3</v>
      </c>
      <c r="D16972">
        <v>2.6700000000000001E-3</v>
      </c>
    </row>
    <row r="16973" spans="1:4" x14ac:dyDescent="0.35">
      <c r="A16973" s="1">
        <v>3392797</v>
      </c>
      <c r="B16973">
        <v>-2.4199999999999998E-3</v>
      </c>
      <c r="D16973">
        <v>2.4199999999999998E-3</v>
      </c>
    </row>
    <row r="16974" spans="1:4" x14ac:dyDescent="0.35">
      <c r="A16974" s="1">
        <v>3392980</v>
      </c>
      <c r="B16974">
        <v>-2.0300000000000001E-3</v>
      </c>
      <c r="D16974">
        <v>2.0300000000000001E-3</v>
      </c>
    </row>
    <row r="16975" spans="1:4" x14ac:dyDescent="0.35">
      <c r="A16975" s="1">
        <v>3393169</v>
      </c>
      <c r="B16975">
        <v>-1.5499999999999999E-3</v>
      </c>
      <c r="D16975">
        <v>1.5499999999999999E-3</v>
      </c>
    </row>
    <row r="16976" spans="1:4" x14ac:dyDescent="0.35">
      <c r="A16976" s="1">
        <v>3393353</v>
      </c>
      <c r="B16976">
        <v>-1.14E-3</v>
      </c>
      <c r="D16976">
        <v>1.14E-3</v>
      </c>
    </row>
    <row r="16977" spans="1:4" x14ac:dyDescent="0.35">
      <c r="A16977" s="1">
        <v>3393546</v>
      </c>
      <c r="B16977">
        <v>-2.5000000000000001E-4</v>
      </c>
      <c r="D16977">
        <v>2.5000000000000001E-4</v>
      </c>
    </row>
    <row r="16978" spans="1:4" x14ac:dyDescent="0.35">
      <c r="A16978" s="1">
        <v>3393743</v>
      </c>
      <c r="B16978">
        <v>8.9999999999999998E-4</v>
      </c>
      <c r="D16978">
        <v>8.9999999999999998E-4</v>
      </c>
    </row>
    <row r="16979" spans="1:4" x14ac:dyDescent="0.35">
      <c r="A16979" s="1">
        <v>3393949</v>
      </c>
      <c r="B16979">
        <v>1.57E-3</v>
      </c>
      <c r="D16979">
        <v>1.57E-3</v>
      </c>
    </row>
    <row r="16980" spans="1:4" x14ac:dyDescent="0.35">
      <c r="A16980" s="1">
        <v>3394163</v>
      </c>
      <c r="B16980">
        <v>1.16E-3</v>
      </c>
      <c r="D16980">
        <v>1.16E-3</v>
      </c>
    </row>
    <row r="16981" spans="1:4" x14ac:dyDescent="0.35">
      <c r="A16981" s="1">
        <v>3394377</v>
      </c>
      <c r="B16981">
        <v>4.6000000000000001E-4</v>
      </c>
      <c r="D16981">
        <v>4.6000000000000001E-4</v>
      </c>
    </row>
    <row r="16982" spans="1:4" x14ac:dyDescent="0.35">
      <c r="A16982" s="1">
        <v>3394591</v>
      </c>
      <c r="B16982">
        <v>-2.7E-4</v>
      </c>
      <c r="D16982">
        <v>2.7E-4</v>
      </c>
    </row>
    <row r="16983" spans="1:4" x14ac:dyDescent="0.35">
      <c r="A16983" s="1">
        <v>3394800</v>
      </c>
      <c r="B16983">
        <v>-8.4999999999999995E-4</v>
      </c>
      <c r="D16983">
        <v>8.4999999999999995E-4</v>
      </c>
    </row>
    <row r="16984" spans="1:4" x14ac:dyDescent="0.35">
      <c r="A16984" s="1">
        <v>3395003</v>
      </c>
      <c r="B16984">
        <v>-1.2600000000000001E-3</v>
      </c>
      <c r="D16984">
        <v>1.2600000000000001E-3</v>
      </c>
    </row>
    <row r="16985" spans="1:4" x14ac:dyDescent="0.35">
      <c r="A16985" s="1">
        <v>3395200</v>
      </c>
      <c r="B16985">
        <v>-1.4599999999999999E-3</v>
      </c>
      <c r="D16985">
        <v>1.4599999999999999E-3</v>
      </c>
    </row>
    <row r="16986" spans="1:4" x14ac:dyDescent="0.35">
      <c r="A16986" s="1">
        <v>3395384</v>
      </c>
      <c r="B16986">
        <v>-1.2099999999999999E-3</v>
      </c>
      <c r="D16986">
        <v>1.2099999999999999E-3</v>
      </c>
    </row>
    <row r="16987" spans="1:4" x14ac:dyDescent="0.35">
      <c r="A16987" s="1">
        <v>3395571</v>
      </c>
      <c r="B16987">
        <v>-8.1999999999999998E-4</v>
      </c>
      <c r="D16987">
        <v>8.1999999999999998E-4</v>
      </c>
    </row>
    <row r="16988" spans="1:4" x14ac:dyDescent="0.35">
      <c r="A16988" s="1">
        <v>3395750</v>
      </c>
      <c r="B16988">
        <v>-3.5E-4</v>
      </c>
      <c r="D16988">
        <v>3.5E-4</v>
      </c>
    </row>
    <row r="16989" spans="1:4" x14ac:dyDescent="0.35">
      <c r="A16989" s="1">
        <v>3395938</v>
      </c>
      <c r="B16989">
        <v>6.0000000000000002E-5</v>
      </c>
      <c r="D16989">
        <v>6.0000000000000002E-5</v>
      </c>
    </row>
    <row r="16990" spans="1:4" x14ac:dyDescent="0.35">
      <c r="A16990" s="1">
        <v>3396137</v>
      </c>
      <c r="B16990">
        <v>9.7000000000000005E-4</v>
      </c>
      <c r="D16990">
        <v>9.7000000000000005E-4</v>
      </c>
    </row>
    <row r="16991" spans="1:4" x14ac:dyDescent="0.35">
      <c r="A16991" s="1">
        <v>3396338</v>
      </c>
      <c r="B16991">
        <v>2.0500000000000002E-3</v>
      </c>
      <c r="D16991">
        <v>2.0500000000000002E-3</v>
      </c>
    </row>
    <row r="16992" spans="1:4" x14ac:dyDescent="0.35">
      <c r="A16992" s="1">
        <v>3396547</v>
      </c>
      <c r="B16992">
        <v>1.5900000000000001E-3</v>
      </c>
      <c r="D16992">
        <v>1.5900000000000001E-3</v>
      </c>
    </row>
    <row r="16993" spans="1:4" x14ac:dyDescent="0.35">
      <c r="A16993" s="1">
        <v>3396763</v>
      </c>
      <c r="B16993">
        <v>1.1100000000000001E-3</v>
      </c>
      <c r="D16993">
        <v>1.1100000000000001E-3</v>
      </c>
    </row>
    <row r="16994" spans="1:4" x14ac:dyDescent="0.35">
      <c r="A16994" s="1">
        <v>3396977</v>
      </c>
      <c r="B16994">
        <v>4.0999999999999999E-4</v>
      </c>
      <c r="D16994">
        <v>4.0999999999999999E-4</v>
      </c>
    </row>
    <row r="16995" spans="1:4" x14ac:dyDescent="0.35">
      <c r="A16995" s="1">
        <v>3397194</v>
      </c>
      <c r="B16995">
        <v>-2.7999999999999998E-4</v>
      </c>
      <c r="D16995">
        <v>2.7999999999999998E-4</v>
      </c>
    </row>
    <row r="16996" spans="1:4" x14ac:dyDescent="0.35">
      <c r="A16996" s="1">
        <v>3397399</v>
      </c>
      <c r="B16996">
        <v>-8.3000000000000001E-4</v>
      </c>
      <c r="D16996">
        <v>8.3000000000000001E-4</v>
      </c>
    </row>
    <row r="16997" spans="1:4" x14ac:dyDescent="0.35">
      <c r="A16997" s="1">
        <v>3397601</v>
      </c>
      <c r="B16997">
        <v>-1.24E-3</v>
      </c>
      <c r="D16997">
        <v>1.24E-3</v>
      </c>
    </row>
    <row r="16998" spans="1:4" x14ac:dyDescent="0.35">
      <c r="A16998" s="1">
        <v>3397793</v>
      </c>
      <c r="B16998">
        <v>-1.4499999999999999E-3</v>
      </c>
      <c r="D16998">
        <v>1.4499999999999999E-3</v>
      </c>
    </row>
    <row r="16999" spans="1:4" x14ac:dyDescent="0.35">
      <c r="A16999" s="1">
        <v>3397982</v>
      </c>
      <c r="B16999">
        <v>-1.1900000000000001E-3</v>
      </c>
      <c r="D16999">
        <v>1.1900000000000001E-3</v>
      </c>
    </row>
    <row r="17000" spans="1:4" x14ac:dyDescent="0.35">
      <c r="A17000" s="1">
        <v>3398171</v>
      </c>
      <c r="B17000">
        <v>-6.8000000000000005E-4</v>
      </c>
      <c r="D17000">
        <v>6.8000000000000005E-4</v>
      </c>
    </row>
    <row r="17001" spans="1:4" x14ac:dyDescent="0.35">
      <c r="A17001" s="1">
        <v>3398357</v>
      </c>
      <c r="B17001">
        <v>-2.4000000000000001E-4</v>
      </c>
      <c r="D17001">
        <v>2.4000000000000001E-4</v>
      </c>
    </row>
    <row r="17002" spans="1:4" x14ac:dyDescent="0.35">
      <c r="A17002" s="1">
        <v>3398550</v>
      </c>
      <c r="B17002">
        <v>6.4000000000000005E-4</v>
      </c>
      <c r="D17002">
        <v>6.4000000000000005E-4</v>
      </c>
    </row>
    <row r="17003" spans="1:4" x14ac:dyDescent="0.35">
      <c r="A17003" s="1">
        <v>3398749</v>
      </c>
      <c r="B17003">
        <v>1.65E-3</v>
      </c>
      <c r="D17003">
        <v>1.65E-3</v>
      </c>
    </row>
    <row r="17004" spans="1:4" x14ac:dyDescent="0.35">
      <c r="A17004" s="1">
        <v>3398952</v>
      </c>
      <c r="B17004">
        <v>1.23E-3</v>
      </c>
      <c r="D17004">
        <v>1.23E-3</v>
      </c>
    </row>
    <row r="17005" spans="1:4" x14ac:dyDescent="0.35">
      <c r="A17005" s="1">
        <v>3399166</v>
      </c>
      <c r="B17005">
        <v>8.9999999999999998E-4</v>
      </c>
      <c r="D17005">
        <v>8.9999999999999998E-4</v>
      </c>
    </row>
    <row r="17006" spans="1:4" x14ac:dyDescent="0.35">
      <c r="A17006" s="1">
        <v>3399378</v>
      </c>
      <c r="B17006">
        <v>1.2E-4</v>
      </c>
      <c r="D17006">
        <v>1.2E-4</v>
      </c>
    </row>
    <row r="17007" spans="1:4" x14ac:dyDescent="0.35">
      <c r="A17007" s="1">
        <v>3399589</v>
      </c>
      <c r="B17007">
        <v>-5.9999999999999995E-4</v>
      </c>
      <c r="D17007">
        <v>5.9999999999999995E-4</v>
      </c>
    </row>
    <row r="17008" spans="1:4" x14ac:dyDescent="0.35">
      <c r="A17008" s="1">
        <v>3399800</v>
      </c>
      <c r="B17008">
        <v>-1.1999999999999999E-3</v>
      </c>
      <c r="D17008">
        <v>1.1999999999999999E-3</v>
      </c>
    </row>
    <row r="17009" spans="1:4" x14ac:dyDescent="0.35">
      <c r="A17009" s="1">
        <v>3400001</v>
      </c>
      <c r="B17009">
        <v>-1.41E-3</v>
      </c>
      <c r="D17009">
        <v>1.41E-3</v>
      </c>
    </row>
    <row r="17010" spans="1:4" x14ac:dyDescent="0.35">
      <c r="A17010" s="1">
        <v>3400201</v>
      </c>
      <c r="B17010">
        <v>-1.5900000000000001E-3</v>
      </c>
      <c r="D17010">
        <v>1.5900000000000001E-3</v>
      </c>
    </row>
    <row r="17011" spans="1:4" x14ac:dyDescent="0.35">
      <c r="A17011" s="1">
        <v>3400392</v>
      </c>
      <c r="B17011">
        <v>-1.64E-3</v>
      </c>
      <c r="D17011">
        <v>1.64E-3</v>
      </c>
    </row>
    <row r="17012" spans="1:4" x14ac:dyDescent="0.35">
      <c r="A17012" s="1">
        <v>3400574</v>
      </c>
      <c r="B17012">
        <v>-1.3600000000000001E-3</v>
      </c>
      <c r="D17012">
        <v>1.3600000000000001E-3</v>
      </c>
    </row>
    <row r="17013" spans="1:4" x14ac:dyDescent="0.35">
      <c r="A17013" s="1">
        <v>3400760</v>
      </c>
      <c r="B17013">
        <v>-8.8000000000000003E-4</v>
      </c>
      <c r="D17013">
        <v>8.8000000000000003E-4</v>
      </c>
    </row>
    <row r="17014" spans="1:4" x14ac:dyDescent="0.35">
      <c r="A17014" s="1">
        <v>3400946</v>
      </c>
      <c r="B17014">
        <v>-4.6000000000000001E-4</v>
      </c>
      <c r="D17014">
        <v>4.6000000000000001E-4</v>
      </c>
    </row>
    <row r="17015" spans="1:4" x14ac:dyDescent="0.35">
      <c r="A17015" s="1">
        <v>3401143</v>
      </c>
      <c r="B17015">
        <v>4.4000000000000002E-4</v>
      </c>
      <c r="D17015">
        <v>4.4000000000000002E-4</v>
      </c>
    </row>
    <row r="17016" spans="1:4" x14ac:dyDescent="0.35">
      <c r="A17016" s="1">
        <v>3401342</v>
      </c>
      <c r="B17016">
        <v>1.6299999999999999E-3</v>
      </c>
      <c r="D17016">
        <v>1.6299999999999999E-3</v>
      </c>
    </row>
    <row r="17017" spans="1:4" x14ac:dyDescent="0.35">
      <c r="A17017" s="1">
        <v>3401547</v>
      </c>
      <c r="B17017">
        <v>1.08E-3</v>
      </c>
      <c r="D17017">
        <v>1.08E-3</v>
      </c>
    </row>
    <row r="17018" spans="1:4" x14ac:dyDescent="0.35">
      <c r="A17018" s="1">
        <v>3401759</v>
      </c>
      <c r="B17018">
        <v>6.4000000000000005E-4</v>
      </c>
      <c r="D17018">
        <v>6.4000000000000005E-4</v>
      </c>
    </row>
    <row r="17019" spans="1:4" x14ac:dyDescent="0.35">
      <c r="A17019" s="1">
        <v>3401970</v>
      </c>
      <c r="B17019">
        <v>3.1E-4</v>
      </c>
      <c r="D17019">
        <v>3.1E-4</v>
      </c>
    </row>
    <row r="17020" spans="1:4" x14ac:dyDescent="0.35">
      <c r="A17020" s="1">
        <v>3402189</v>
      </c>
      <c r="B17020">
        <v>-4.8999999999999998E-4</v>
      </c>
      <c r="D17020">
        <v>4.8999999999999998E-4</v>
      </c>
    </row>
    <row r="17021" spans="1:4" x14ac:dyDescent="0.35">
      <c r="A17021" s="1">
        <v>3402397</v>
      </c>
      <c r="B17021">
        <v>-1.2199999999999999E-3</v>
      </c>
      <c r="D17021">
        <v>1.2199999999999999E-3</v>
      </c>
    </row>
    <row r="17022" spans="1:4" x14ac:dyDescent="0.35">
      <c r="A17022" s="1">
        <v>3402603</v>
      </c>
      <c r="B17022">
        <v>-1.7799999999999999E-3</v>
      </c>
      <c r="D17022">
        <v>1.7799999999999999E-3</v>
      </c>
    </row>
    <row r="17023" spans="1:4" x14ac:dyDescent="0.35">
      <c r="A17023" s="1">
        <v>3402799</v>
      </c>
      <c r="B17023">
        <v>-1.98E-3</v>
      </c>
      <c r="D17023">
        <v>1.98E-3</v>
      </c>
    </row>
    <row r="17024" spans="1:4" x14ac:dyDescent="0.35">
      <c r="A17024" s="1">
        <v>3402993</v>
      </c>
      <c r="B17024">
        <v>-1.72E-3</v>
      </c>
      <c r="D17024">
        <v>1.72E-3</v>
      </c>
    </row>
    <row r="17025" spans="1:4" x14ac:dyDescent="0.35">
      <c r="A17025" s="1">
        <v>3403185</v>
      </c>
      <c r="B17025">
        <v>-1.34E-3</v>
      </c>
      <c r="D17025">
        <v>1.34E-3</v>
      </c>
    </row>
    <row r="17026" spans="1:4" x14ac:dyDescent="0.35">
      <c r="A17026" s="1">
        <v>3403368</v>
      </c>
      <c r="B17026">
        <v>-8.4000000000000003E-4</v>
      </c>
      <c r="D17026">
        <v>8.4000000000000003E-4</v>
      </c>
    </row>
    <row r="17027" spans="1:4" x14ac:dyDescent="0.35">
      <c r="A17027" s="1">
        <v>3403560</v>
      </c>
      <c r="B17027">
        <v>-3.8000000000000002E-4</v>
      </c>
      <c r="D17027">
        <v>3.8000000000000002E-4</v>
      </c>
    </row>
    <row r="17028" spans="1:4" x14ac:dyDescent="0.35">
      <c r="A17028" s="1">
        <v>3403751</v>
      </c>
      <c r="B17028">
        <v>3.8000000000000002E-4</v>
      </c>
      <c r="D17028">
        <v>3.8000000000000002E-4</v>
      </c>
    </row>
    <row r="17029" spans="1:4" x14ac:dyDescent="0.35">
      <c r="A17029" s="1">
        <v>3403951</v>
      </c>
      <c r="B17029">
        <v>-2.5999999999999998E-4</v>
      </c>
      <c r="D17029">
        <v>2.5999999999999998E-4</v>
      </c>
    </row>
    <row r="17030" spans="1:4" x14ac:dyDescent="0.35">
      <c r="A17030" s="1">
        <v>3404162</v>
      </c>
      <c r="B17030">
        <v>-8.8000000000000003E-4</v>
      </c>
      <c r="D17030">
        <v>8.8000000000000003E-4</v>
      </c>
    </row>
    <row r="17031" spans="1:4" x14ac:dyDescent="0.35">
      <c r="A17031" s="1">
        <v>3404374</v>
      </c>
      <c r="B17031">
        <v>-1.32E-3</v>
      </c>
      <c r="D17031">
        <v>1.32E-3</v>
      </c>
    </row>
    <row r="17032" spans="1:4" x14ac:dyDescent="0.35">
      <c r="A17032" s="1">
        <v>3404588</v>
      </c>
      <c r="B17032">
        <v>-1.82E-3</v>
      </c>
      <c r="D17032">
        <v>1.82E-3</v>
      </c>
    </row>
    <row r="17033" spans="1:4" x14ac:dyDescent="0.35">
      <c r="A17033" s="1">
        <v>3404804</v>
      </c>
      <c r="B17033">
        <v>-2.5699999999999998E-3</v>
      </c>
      <c r="D17033">
        <v>2.5699999999999998E-3</v>
      </c>
    </row>
    <row r="17034" spans="1:4" x14ac:dyDescent="0.35">
      <c r="A17034" s="1">
        <v>3405012</v>
      </c>
      <c r="B17034">
        <v>-3.2000000000000002E-3</v>
      </c>
      <c r="D17034">
        <v>3.2000000000000002E-3</v>
      </c>
    </row>
    <row r="17035" spans="1:4" x14ac:dyDescent="0.35">
      <c r="A17035" s="1">
        <v>3405216</v>
      </c>
      <c r="B17035">
        <v>-3.7399999999999998E-3</v>
      </c>
      <c r="D17035">
        <v>3.7399999999999998E-3</v>
      </c>
    </row>
    <row r="17036" spans="1:4" x14ac:dyDescent="0.35">
      <c r="A17036" s="1">
        <v>3405408</v>
      </c>
      <c r="B17036">
        <v>-3.9500000000000004E-3</v>
      </c>
      <c r="D17036">
        <v>3.9500000000000004E-3</v>
      </c>
    </row>
    <row r="17037" spans="1:4" x14ac:dyDescent="0.35">
      <c r="A17037" s="1">
        <v>3405598</v>
      </c>
      <c r="B17037">
        <v>-3.6900000000000001E-3</v>
      </c>
      <c r="D17037">
        <v>3.6900000000000001E-3</v>
      </c>
    </row>
    <row r="17038" spans="1:4" x14ac:dyDescent="0.35">
      <c r="A17038" s="1">
        <v>3405779</v>
      </c>
      <c r="B17038">
        <v>-3.1900000000000001E-3</v>
      </c>
      <c r="D17038">
        <v>3.1900000000000001E-3</v>
      </c>
    </row>
    <row r="17039" spans="1:4" x14ac:dyDescent="0.35">
      <c r="A17039" s="1">
        <v>3405968</v>
      </c>
      <c r="B17039">
        <v>-2.7599999999999999E-3</v>
      </c>
      <c r="D17039">
        <v>2.7599999999999999E-3</v>
      </c>
    </row>
    <row r="17040" spans="1:4" x14ac:dyDescent="0.35">
      <c r="A17040" s="1">
        <v>3406163</v>
      </c>
      <c r="B17040">
        <v>-1.8600000000000001E-3</v>
      </c>
      <c r="D17040">
        <v>1.8600000000000001E-3</v>
      </c>
    </row>
    <row r="17041" spans="1:4" x14ac:dyDescent="0.35">
      <c r="A17041" s="1">
        <v>3406355</v>
      </c>
      <c r="B17041">
        <v>-8.8999999999999995E-4</v>
      </c>
      <c r="D17041">
        <v>8.8999999999999995E-4</v>
      </c>
    </row>
    <row r="17042" spans="1:4" x14ac:dyDescent="0.35">
      <c r="A17042" s="1">
        <v>3406559</v>
      </c>
      <c r="B17042">
        <v>3.4000000000000002E-4</v>
      </c>
      <c r="D17042">
        <v>3.4000000000000002E-4</v>
      </c>
    </row>
    <row r="17043" spans="1:4" x14ac:dyDescent="0.35">
      <c r="A17043" s="1">
        <v>3406767</v>
      </c>
      <c r="B17043">
        <v>1.58E-3</v>
      </c>
      <c r="D17043">
        <v>1.58E-3</v>
      </c>
    </row>
    <row r="17044" spans="1:4" x14ac:dyDescent="0.35">
      <c r="A17044" s="1">
        <v>3406974</v>
      </c>
      <c r="B17044">
        <v>8.7000000000000001E-4</v>
      </c>
      <c r="D17044">
        <v>8.7000000000000001E-4</v>
      </c>
    </row>
    <row r="17045" spans="1:4" x14ac:dyDescent="0.35">
      <c r="A17045" s="1">
        <v>3407185</v>
      </c>
      <c r="B17045">
        <v>2.7999999999999998E-4</v>
      </c>
      <c r="D17045">
        <v>2.7999999999999998E-4</v>
      </c>
    </row>
    <row r="17046" spans="1:4" x14ac:dyDescent="0.35">
      <c r="A17046" s="1">
        <v>3407388</v>
      </c>
      <c r="B17046">
        <v>-1.2999999999999999E-4</v>
      </c>
      <c r="D17046">
        <v>1.2999999999999999E-4</v>
      </c>
    </row>
    <row r="17047" spans="1:4" x14ac:dyDescent="0.35">
      <c r="A17047" s="1">
        <v>3407591</v>
      </c>
      <c r="B17047">
        <v>-5.4000000000000001E-4</v>
      </c>
      <c r="D17047">
        <v>5.4000000000000001E-4</v>
      </c>
    </row>
    <row r="17048" spans="1:4" x14ac:dyDescent="0.35">
      <c r="A17048" s="1">
        <v>3407783</v>
      </c>
      <c r="B17048">
        <v>-7.5000000000000002E-4</v>
      </c>
      <c r="D17048">
        <v>7.5000000000000002E-4</v>
      </c>
    </row>
    <row r="17049" spans="1:4" x14ac:dyDescent="0.35">
      <c r="A17049" s="1">
        <v>3407978</v>
      </c>
      <c r="B17049">
        <v>-4.8000000000000001E-4</v>
      </c>
      <c r="D17049">
        <v>4.8000000000000001E-4</v>
      </c>
    </row>
    <row r="17050" spans="1:4" x14ac:dyDescent="0.35">
      <c r="A17050" s="1">
        <v>3408172</v>
      </c>
      <c r="B17050">
        <v>4.0000000000000003E-5</v>
      </c>
      <c r="D17050">
        <v>4.0000000000000003E-5</v>
      </c>
    </row>
    <row r="17051" spans="1:4" x14ac:dyDescent="0.35">
      <c r="A17051" s="1">
        <v>3408358</v>
      </c>
      <c r="B17051">
        <v>5.1000000000000004E-4</v>
      </c>
      <c r="D17051">
        <v>5.1000000000000004E-4</v>
      </c>
    </row>
    <row r="17052" spans="1:4" x14ac:dyDescent="0.35">
      <c r="A17052" s="1">
        <v>3408555</v>
      </c>
      <c r="B17052">
        <v>1.41E-3</v>
      </c>
      <c r="D17052">
        <v>1.41E-3</v>
      </c>
    </row>
    <row r="17053" spans="1:4" x14ac:dyDescent="0.35">
      <c r="A17053" s="1">
        <v>3408748</v>
      </c>
      <c r="B17053">
        <v>2.0699999999999998E-3</v>
      </c>
      <c r="D17053">
        <v>2.0699999999999998E-3</v>
      </c>
    </row>
    <row r="17054" spans="1:4" x14ac:dyDescent="0.35">
      <c r="A17054" s="1">
        <v>3408951</v>
      </c>
      <c r="B17054">
        <v>2.8900000000000002E-3</v>
      </c>
      <c r="D17054">
        <v>2.8900000000000002E-3</v>
      </c>
    </row>
    <row r="17055" spans="1:4" x14ac:dyDescent="0.35">
      <c r="A17055" s="1">
        <v>3409159</v>
      </c>
      <c r="B17055">
        <v>2.5200000000000001E-3</v>
      </c>
      <c r="D17055">
        <v>2.5200000000000001E-3</v>
      </c>
    </row>
    <row r="17056" spans="1:4" x14ac:dyDescent="0.35">
      <c r="A17056" s="1">
        <v>3409367</v>
      </c>
      <c r="B17056">
        <v>1.7899999999999999E-3</v>
      </c>
      <c r="D17056">
        <v>1.7899999999999999E-3</v>
      </c>
    </row>
    <row r="17057" spans="1:4" x14ac:dyDescent="0.35">
      <c r="A17057" s="1">
        <v>3409574</v>
      </c>
      <c r="B17057">
        <v>1.07E-3</v>
      </c>
      <c r="D17057">
        <v>1.07E-3</v>
      </c>
    </row>
    <row r="17058" spans="1:4" x14ac:dyDescent="0.35">
      <c r="A17058" s="1">
        <v>3409782</v>
      </c>
      <c r="B17058">
        <v>5.0000000000000001E-4</v>
      </c>
      <c r="D17058">
        <v>5.0000000000000001E-4</v>
      </c>
    </row>
    <row r="17059" spans="1:4" x14ac:dyDescent="0.35">
      <c r="A17059" s="1">
        <v>3409982</v>
      </c>
      <c r="B17059">
        <v>3.2000000000000003E-4</v>
      </c>
      <c r="D17059">
        <v>3.2000000000000003E-4</v>
      </c>
    </row>
    <row r="17060" spans="1:4" x14ac:dyDescent="0.35">
      <c r="A17060" s="1">
        <v>3410183</v>
      </c>
      <c r="B17060">
        <v>2.7E-4</v>
      </c>
      <c r="D17060">
        <v>2.7E-4</v>
      </c>
    </row>
    <row r="17061" spans="1:4" x14ac:dyDescent="0.35">
      <c r="A17061" s="1">
        <v>3410375</v>
      </c>
      <c r="B17061">
        <v>6.0000000000000002E-5</v>
      </c>
      <c r="D17061">
        <v>6.0000000000000002E-5</v>
      </c>
    </row>
    <row r="17062" spans="1:4" x14ac:dyDescent="0.35">
      <c r="A17062" s="1">
        <v>3410566</v>
      </c>
      <c r="B17062">
        <v>3.3E-4</v>
      </c>
      <c r="D17062">
        <v>3.3E-4</v>
      </c>
    </row>
    <row r="17063" spans="1:4" x14ac:dyDescent="0.35">
      <c r="A17063" s="1">
        <v>3410753</v>
      </c>
      <c r="B17063">
        <v>8.4000000000000003E-4</v>
      </c>
      <c r="D17063">
        <v>8.4000000000000003E-4</v>
      </c>
    </row>
    <row r="17064" spans="1:4" x14ac:dyDescent="0.35">
      <c r="A17064" s="1">
        <v>3410947</v>
      </c>
      <c r="B17064">
        <v>1.31E-3</v>
      </c>
      <c r="D17064">
        <v>1.31E-3</v>
      </c>
    </row>
    <row r="17065" spans="1:4" x14ac:dyDescent="0.35">
      <c r="A17065" s="1">
        <v>3411146</v>
      </c>
      <c r="B17065">
        <v>2.2200000000000002E-3</v>
      </c>
      <c r="D17065">
        <v>2.2200000000000002E-3</v>
      </c>
    </row>
    <row r="17066" spans="1:4" x14ac:dyDescent="0.35">
      <c r="A17066" s="1">
        <v>3411345</v>
      </c>
      <c r="B17066">
        <v>2.8400000000000001E-3</v>
      </c>
      <c r="D17066">
        <v>2.8400000000000001E-3</v>
      </c>
    </row>
    <row r="17067" spans="1:4" x14ac:dyDescent="0.35">
      <c r="A17067" s="1">
        <v>3411551</v>
      </c>
      <c r="B17067">
        <v>2.1299999999999999E-3</v>
      </c>
      <c r="D17067">
        <v>2.1299999999999999E-3</v>
      </c>
    </row>
    <row r="17068" spans="1:4" x14ac:dyDescent="0.35">
      <c r="A17068" s="1">
        <v>3411757</v>
      </c>
      <c r="B17068">
        <v>1.74E-3</v>
      </c>
      <c r="D17068">
        <v>1.74E-3</v>
      </c>
    </row>
    <row r="17069" spans="1:4" x14ac:dyDescent="0.35">
      <c r="A17069" s="1">
        <v>3411968</v>
      </c>
      <c r="B17069">
        <v>1.14E-3</v>
      </c>
      <c r="D17069">
        <v>1.14E-3</v>
      </c>
    </row>
    <row r="17070" spans="1:4" x14ac:dyDescent="0.35">
      <c r="A17070" s="1">
        <v>3412180</v>
      </c>
      <c r="B17070">
        <v>5.2999999999999998E-4</v>
      </c>
      <c r="D17070">
        <v>5.2999999999999998E-4</v>
      </c>
    </row>
    <row r="17071" spans="1:4" x14ac:dyDescent="0.35">
      <c r="A17071" s="1">
        <v>3412383</v>
      </c>
      <c r="B17071">
        <v>-1.2E-4</v>
      </c>
      <c r="D17071">
        <v>1.2E-4</v>
      </c>
    </row>
    <row r="17072" spans="1:4" x14ac:dyDescent="0.35">
      <c r="A17072" s="1">
        <v>3412589</v>
      </c>
      <c r="B17072">
        <v>-6.8000000000000005E-4</v>
      </c>
      <c r="D17072">
        <v>6.8000000000000005E-4</v>
      </c>
    </row>
    <row r="17073" spans="1:4" x14ac:dyDescent="0.35">
      <c r="A17073" s="1">
        <v>3412783</v>
      </c>
      <c r="B17073">
        <v>-8.8999999999999995E-4</v>
      </c>
      <c r="D17073">
        <v>8.8999999999999995E-4</v>
      </c>
    </row>
    <row r="17074" spans="1:4" x14ac:dyDescent="0.35">
      <c r="A17074" s="1">
        <v>3412980</v>
      </c>
      <c r="B17074">
        <v>-6.2E-4</v>
      </c>
      <c r="D17074">
        <v>6.2E-4</v>
      </c>
    </row>
    <row r="17075" spans="1:4" x14ac:dyDescent="0.35">
      <c r="A17075" s="1">
        <v>3413174</v>
      </c>
      <c r="B17075">
        <v>-1E-4</v>
      </c>
      <c r="D17075">
        <v>1E-4</v>
      </c>
    </row>
    <row r="17076" spans="1:4" x14ac:dyDescent="0.35">
      <c r="A17076" s="1">
        <v>3413359</v>
      </c>
      <c r="B17076">
        <v>3.6999999999999999E-4</v>
      </c>
      <c r="D17076">
        <v>3.6999999999999999E-4</v>
      </c>
    </row>
    <row r="17077" spans="1:4" x14ac:dyDescent="0.35">
      <c r="A17077" s="1">
        <v>3413557</v>
      </c>
      <c r="B17077">
        <v>1.0499999999999999E-3</v>
      </c>
      <c r="D17077">
        <v>1.0499999999999999E-3</v>
      </c>
    </row>
    <row r="17078" spans="1:4" x14ac:dyDescent="0.35">
      <c r="A17078" s="1">
        <v>3413746</v>
      </c>
      <c r="B17078">
        <v>1.5200000000000001E-3</v>
      </c>
      <c r="D17078">
        <v>1.5200000000000001E-3</v>
      </c>
    </row>
    <row r="17079" spans="1:4" x14ac:dyDescent="0.35">
      <c r="A17079" s="1">
        <v>3413950</v>
      </c>
      <c r="B17079">
        <v>2.33E-3</v>
      </c>
      <c r="D17079">
        <v>2.33E-3</v>
      </c>
    </row>
    <row r="17080" spans="1:4" x14ac:dyDescent="0.35">
      <c r="A17080" s="1">
        <v>3414155</v>
      </c>
      <c r="B17080">
        <v>2.66E-3</v>
      </c>
      <c r="D17080">
        <v>2.66E-3</v>
      </c>
    </row>
    <row r="17081" spans="1:4" x14ac:dyDescent="0.35">
      <c r="A17081" s="1">
        <v>3414362</v>
      </c>
      <c r="B17081">
        <v>1.9499999999999999E-3</v>
      </c>
      <c r="D17081">
        <v>1.9499999999999999E-3</v>
      </c>
    </row>
    <row r="17082" spans="1:4" x14ac:dyDescent="0.35">
      <c r="A17082" s="1">
        <v>3414573</v>
      </c>
      <c r="B17082">
        <v>1.3600000000000001E-3</v>
      </c>
      <c r="D17082">
        <v>1.3600000000000001E-3</v>
      </c>
    </row>
    <row r="17083" spans="1:4" x14ac:dyDescent="0.35">
      <c r="A17083" s="1">
        <v>3414774</v>
      </c>
      <c r="B17083">
        <v>1.09E-3</v>
      </c>
      <c r="D17083">
        <v>1.09E-3</v>
      </c>
    </row>
    <row r="17084" spans="1:4" x14ac:dyDescent="0.35">
      <c r="A17084" s="1">
        <v>3414979</v>
      </c>
      <c r="B17084">
        <v>5.4000000000000001E-4</v>
      </c>
      <c r="D17084">
        <v>5.4000000000000001E-4</v>
      </c>
    </row>
    <row r="17085" spans="1:4" x14ac:dyDescent="0.35">
      <c r="A17085" s="1">
        <v>3415179</v>
      </c>
      <c r="B17085">
        <v>3.6000000000000002E-4</v>
      </c>
      <c r="D17085">
        <v>3.6000000000000002E-4</v>
      </c>
    </row>
    <row r="17086" spans="1:4" x14ac:dyDescent="0.35">
      <c r="A17086" s="1">
        <v>3415369</v>
      </c>
      <c r="B17086">
        <v>3.1E-4</v>
      </c>
      <c r="D17086">
        <v>3.1E-4</v>
      </c>
    </row>
    <row r="17087" spans="1:4" x14ac:dyDescent="0.35">
      <c r="A17087" s="1">
        <v>3415564</v>
      </c>
      <c r="B17087">
        <v>5.8E-4</v>
      </c>
      <c r="D17087">
        <v>5.8E-4</v>
      </c>
    </row>
    <row r="17088" spans="1:4" x14ac:dyDescent="0.35">
      <c r="A17088" s="1">
        <v>3415750</v>
      </c>
      <c r="B17088">
        <v>1.09E-3</v>
      </c>
      <c r="D17088">
        <v>1.09E-3</v>
      </c>
    </row>
    <row r="17089" spans="1:4" x14ac:dyDescent="0.35">
      <c r="A17089" s="1">
        <v>3415944</v>
      </c>
      <c r="B17089">
        <v>1.56E-3</v>
      </c>
      <c r="D17089">
        <v>1.56E-3</v>
      </c>
    </row>
    <row r="17090" spans="1:4" x14ac:dyDescent="0.35">
      <c r="A17090" s="1">
        <v>3416145</v>
      </c>
      <c r="B17090">
        <v>2.48E-3</v>
      </c>
      <c r="D17090">
        <v>2.48E-3</v>
      </c>
    </row>
    <row r="17091" spans="1:4" x14ac:dyDescent="0.35">
      <c r="A17091" s="1">
        <v>3416344</v>
      </c>
      <c r="B17091">
        <v>3.2100000000000002E-3</v>
      </c>
      <c r="D17091">
        <v>3.2100000000000002E-3</v>
      </c>
    </row>
    <row r="17092" spans="1:4" x14ac:dyDescent="0.35">
      <c r="A17092" s="1">
        <v>3416551</v>
      </c>
      <c r="B17092">
        <v>2.7499999999999998E-3</v>
      </c>
      <c r="D17092">
        <v>2.7499999999999998E-3</v>
      </c>
    </row>
    <row r="17093" spans="1:4" x14ac:dyDescent="0.35">
      <c r="A17093" s="1">
        <v>3416757</v>
      </c>
      <c r="B17093">
        <v>2.0899999999999998E-3</v>
      </c>
      <c r="D17093">
        <v>2.0899999999999998E-3</v>
      </c>
    </row>
    <row r="17094" spans="1:4" x14ac:dyDescent="0.35">
      <c r="A17094" s="1">
        <v>3416967</v>
      </c>
      <c r="B17094">
        <v>1.3699999999999999E-3</v>
      </c>
      <c r="D17094">
        <v>1.3699999999999999E-3</v>
      </c>
    </row>
    <row r="17095" spans="1:4" x14ac:dyDescent="0.35">
      <c r="A17095" s="1">
        <v>3417176</v>
      </c>
      <c r="B17095">
        <v>7.9000000000000001E-4</v>
      </c>
      <c r="D17095">
        <v>7.9000000000000001E-4</v>
      </c>
    </row>
    <row r="17096" spans="1:4" x14ac:dyDescent="0.35">
      <c r="A17096" s="1">
        <v>3417377</v>
      </c>
      <c r="B17096">
        <v>5.1999999999999995E-4</v>
      </c>
      <c r="D17096">
        <v>5.1999999999999995E-4</v>
      </c>
    </row>
    <row r="17097" spans="1:4" x14ac:dyDescent="0.35">
      <c r="A17097" s="1">
        <v>3417582</v>
      </c>
      <c r="B17097">
        <v>-3.0000000000000001E-5</v>
      </c>
      <c r="D17097">
        <v>3.0000000000000001E-5</v>
      </c>
    </row>
    <row r="17098" spans="1:4" x14ac:dyDescent="0.35">
      <c r="A17098" s="1">
        <v>3417774</v>
      </c>
      <c r="B17098">
        <v>-2.4000000000000001E-4</v>
      </c>
      <c r="D17098">
        <v>2.4000000000000001E-4</v>
      </c>
    </row>
    <row r="17099" spans="1:4" x14ac:dyDescent="0.35">
      <c r="A17099" s="1">
        <v>3417975</v>
      </c>
      <c r="B17099">
        <v>4.0000000000000003E-5</v>
      </c>
      <c r="D17099">
        <v>4.0000000000000003E-5</v>
      </c>
    </row>
    <row r="17100" spans="1:4" x14ac:dyDescent="0.35">
      <c r="A17100" s="1">
        <v>3418171</v>
      </c>
      <c r="B17100">
        <v>5.2999999999999998E-4</v>
      </c>
      <c r="D17100">
        <v>5.2999999999999998E-4</v>
      </c>
    </row>
    <row r="17101" spans="1:4" x14ac:dyDescent="0.35">
      <c r="A17101" s="1">
        <v>3418366</v>
      </c>
      <c r="B17101">
        <v>7.9000000000000001E-4</v>
      </c>
      <c r="D17101">
        <v>7.9000000000000001E-4</v>
      </c>
    </row>
    <row r="17102" spans="1:4" x14ac:dyDescent="0.35">
      <c r="A17102" s="1">
        <v>3418567</v>
      </c>
      <c r="B17102">
        <v>1.32E-3</v>
      </c>
      <c r="D17102">
        <v>1.32E-3</v>
      </c>
    </row>
    <row r="17103" spans="1:4" x14ac:dyDescent="0.35">
      <c r="A17103" s="1">
        <v>3418760</v>
      </c>
      <c r="B17103">
        <v>1.6800000000000001E-3</v>
      </c>
      <c r="D17103">
        <v>1.6800000000000001E-3</v>
      </c>
    </row>
    <row r="17104" spans="1:4" x14ac:dyDescent="0.35">
      <c r="A17104" s="1">
        <v>3418967</v>
      </c>
      <c r="B17104">
        <v>1.7899999999999999E-3</v>
      </c>
      <c r="D17104">
        <v>1.7899999999999999E-3</v>
      </c>
    </row>
    <row r="17105" spans="1:4" x14ac:dyDescent="0.35">
      <c r="A17105" s="1">
        <v>3419171</v>
      </c>
      <c r="B17105">
        <v>1.1100000000000001E-3</v>
      </c>
      <c r="D17105">
        <v>1.1100000000000001E-3</v>
      </c>
    </row>
    <row r="17106" spans="1:4" x14ac:dyDescent="0.35">
      <c r="A17106" s="1">
        <v>3419376</v>
      </c>
      <c r="B17106">
        <v>3.8999999999999999E-4</v>
      </c>
      <c r="D17106">
        <v>3.8999999999999999E-4</v>
      </c>
    </row>
    <row r="17107" spans="1:4" x14ac:dyDescent="0.35">
      <c r="A17107" s="1">
        <v>3419582</v>
      </c>
      <c r="B17107">
        <v>-1.7000000000000001E-4</v>
      </c>
      <c r="D17107">
        <v>1.7000000000000001E-4</v>
      </c>
    </row>
    <row r="17108" spans="1:4" x14ac:dyDescent="0.35">
      <c r="A17108" s="1">
        <v>3419780</v>
      </c>
      <c r="B17108">
        <v>-3.6000000000000002E-4</v>
      </c>
      <c r="D17108">
        <v>3.6000000000000002E-4</v>
      </c>
    </row>
    <row r="17109" spans="1:4" x14ac:dyDescent="0.35">
      <c r="A17109" s="1">
        <v>3419980</v>
      </c>
      <c r="B17109">
        <v>-1.7000000000000001E-4</v>
      </c>
      <c r="D17109">
        <v>1.7000000000000001E-4</v>
      </c>
    </row>
    <row r="17110" spans="1:4" x14ac:dyDescent="0.35">
      <c r="A17110" s="1">
        <v>3420179</v>
      </c>
      <c r="B17110">
        <v>-1.9000000000000001E-4</v>
      </c>
      <c r="D17110">
        <v>1.9000000000000001E-4</v>
      </c>
    </row>
    <row r="17111" spans="1:4" x14ac:dyDescent="0.35">
      <c r="A17111" s="1">
        <v>3420372</v>
      </c>
      <c r="B17111">
        <v>-2.0000000000000002E-5</v>
      </c>
      <c r="D17111">
        <v>2.0000000000000002E-5</v>
      </c>
    </row>
    <row r="17112" spans="1:4" x14ac:dyDescent="0.35">
      <c r="A17112" s="1">
        <v>3420569</v>
      </c>
      <c r="B17112">
        <v>2.5000000000000001E-4</v>
      </c>
      <c r="D17112">
        <v>2.5000000000000001E-4</v>
      </c>
    </row>
    <row r="17113" spans="1:4" x14ac:dyDescent="0.35">
      <c r="A17113" s="1">
        <v>3420763</v>
      </c>
      <c r="B17113">
        <v>7.6999999999999996E-4</v>
      </c>
      <c r="D17113">
        <v>7.6999999999999996E-4</v>
      </c>
    </row>
    <row r="17114" spans="1:4" x14ac:dyDescent="0.35">
      <c r="A17114" s="1">
        <v>3420963</v>
      </c>
      <c r="B17114">
        <v>1.2999999999999999E-3</v>
      </c>
      <c r="D17114">
        <v>1.2999999999999999E-3</v>
      </c>
    </row>
    <row r="17115" spans="1:4" x14ac:dyDescent="0.35">
      <c r="A17115" s="1">
        <v>3421170</v>
      </c>
      <c r="B17115">
        <v>1.31E-3</v>
      </c>
      <c r="D17115">
        <v>1.31E-3</v>
      </c>
    </row>
    <row r="17116" spans="1:4" x14ac:dyDescent="0.35">
      <c r="A17116" s="1">
        <v>3421370</v>
      </c>
      <c r="B17116">
        <v>8.5999999999999998E-4</v>
      </c>
      <c r="D17116">
        <v>8.5999999999999998E-4</v>
      </c>
    </row>
    <row r="17117" spans="1:4" x14ac:dyDescent="0.35">
      <c r="A17117" s="1">
        <v>3421577</v>
      </c>
      <c r="B17117">
        <v>2.9E-4</v>
      </c>
      <c r="D17117">
        <v>2.9E-4</v>
      </c>
    </row>
    <row r="17118" spans="1:4" x14ac:dyDescent="0.35">
      <c r="A17118" s="1">
        <v>3421779</v>
      </c>
      <c r="B17118">
        <v>8.0000000000000007E-5</v>
      </c>
      <c r="D17118">
        <v>8.0000000000000007E-5</v>
      </c>
    </row>
    <row r="17119" spans="1:4" x14ac:dyDescent="0.35">
      <c r="A17119" s="1">
        <v>3421982</v>
      </c>
      <c r="B17119">
        <v>-3.3E-4</v>
      </c>
      <c r="D17119">
        <v>3.3E-4</v>
      </c>
    </row>
    <row r="17120" spans="1:4" x14ac:dyDescent="0.35">
      <c r="A17120" s="1">
        <v>3422185</v>
      </c>
      <c r="B17120">
        <v>-7.3999999999999999E-4</v>
      </c>
      <c r="D17120">
        <v>7.3999999999999999E-4</v>
      </c>
    </row>
    <row r="17121" spans="1:4" x14ac:dyDescent="0.35">
      <c r="A17121" s="1">
        <v>3422376</v>
      </c>
      <c r="B17121">
        <v>-9.5E-4</v>
      </c>
      <c r="D17121">
        <v>9.5E-4</v>
      </c>
    </row>
    <row r="17122" spans="1:4" x14ac:dyDescent="0.35">
      <c r="A17122" s="1">
        <v>3422570</v>
      </c>
      <c r="B17122">
        <v>-6.8999999999999997E-4</v>
      </c>
      <c r="D17122">
        <v>6.8999999999999997E-4</v>
      </c>
    </row>
    <row r="17123" spans="1:4" x14ac:dyDescent="0.35">
      <c r="A17123" s="1">
        <v>3422756</v>
      </c>
      <c r="B17123">
        <v>-1.8000000000000001E-4</v>
      </c>
      <c r="D17123">
        <v>1.8000000000000001E-4</v>
      </c>
    </row>
    <row r="17124" spans="1:4" x14ac:dyDescent="0.35">
      <c r="A17124" s="1">
        <v>3422950</v>
      </c>
      <c r="B17124">
        <v>2.9E-4</v>
      </c>
      <c r="D17124">
        <v>2.9E-4</v>
      </c>
    </row>
    <row r="17125" spans="1:4" x14ac:dyDescent="0.35">
      <c r="A17125" s="1">
        <v>3423144</v>
      </c>
      <c r="B17125">
        <v>1.1900000000000001E-3</v>
      </c>
      <c r="D17125">
        <v>1.1900000000000001E-3</v>
      </c>
    </row>
    <row r="17126" spans="1:4" x14ac:dyDescent="0.35">
      <c r="A17126" s="1">
        <v>3423340</v>
      </c>
      <c r="B17126">
        <v>2.0600000000000002E-3</v>
      </c>
      <c r="D17126">
        <v>2.0600000000000002E-3</v>
      </c>
    </row>
    <row r="17127" spans="1:4" x14ac:dyDescent="0.35">
      <c r="A17127" s="1">
        <v>3423545</v>
      </c>
      <c r="B17127">
        <v>2.32E-3</v>
      </c>
      <c r="D17127">
        <v>2.32E-3</v>
      </c>
    </row>
    <row r="17128" spans="1:4" x14ac:dyDescent="0.35">
      <c r="A17128" s="1">
        <v>3423750</v>
      </c>
      <c r="B17128">
        <v>1.97E-3</v>
      </c>
      <c r="D17128">
        <v>1.97E-3</v>
      </c>
    </row>
    <row r="17129" spans="1:4" x14ac:dyDescent="0.35">
      <c r="A17129" s="1">
        <v>3423960</v>
      </c>
      <c r="B17129">
        <v>1.1999999999999999E-3</v>
      </c>
      <c r="D17129">
        <v>1.1999999999999999E-3</v>
      </c>
    </row>
    <row r="17130" spans="1:4" x14ac:dyDescent="0.35">
      <c r="A17130" s="1">
        <v>3424173</v>
      </c>
      <c r="B17130">
        <v>4.6000000000000001E-4</v>
      </c>
      <c r="D17130">
        <v>4.6000000000000001E-4</v>
      </c>
    </row>
    <row r="17131" spans="1:4" x14ac:dyDescent="0.35">
      <c r="A17131" s="1">
        <v>3424379</v>
      </c>
      <c r="B17131">
        <v>-1E-4</v>
      </c>
      <c r="D17131">
        <v>1E-4</v>
      </c>
    </row>
    <row r="17132" spans="1:4" x14ac:dyDescent="0.35">
      <c r="A17132" s="1">
        <v>3424580</v>
      </c>
      <c r="B17132">
        <v>-3.1E-4</v>
      </c>
      <c r="D17132">
        <v>3.1E-4</v>
      </c>
    </row>
    <row r="17133" spans="1:4" x14ac:dyDescent="0.35">
      <c r="A17133" s="1">
        <v>3424777</v>
      </c>
      <c r="B17133">
        <v>-5.1000000000000004E-4</v>
      </c>
      <c r="D17133">
        <v>5.1000000000000004E-4</v>
      </c>
    </row>
    <row r="17134" spans="1:4" x14ac:dyDescent="0.35">
      <c r="A17134" s="1">
        <v>3424969</v>
      </c>
      <c r="B17134">
        <v>-2.5000000000000001E-4</v>
      </c>
      <c r="D17134">
        <v>2.5000000000000001E-4</v>
      </c>
    </row>
    <row r="17135" spans="1:4" x14ac:dyDescent="0.35">
      <c r="A17135" s="1">
        <v>3425164</v>
      </c>
      <c r="B17135">
        <v>1.2999999999999999E-4</v>
      </c>
      <c r="D17135">
        <v>1.2999999999999999E-4</v>
      </c>
    </row>
    <row r="17136" spans="1:4" x14ac:dyDescent="0.35">
      <c r="A17136" s="1">
        <v>3425353</v>
      </c>
      <c r="B17136">
        <v>6.4000000000000005E-4</v>
      </c>
      <c r="D17136">
        <v>6.4000000000000005E-4</v>
      </c>
    </row>
    <row r="17137" spans="1:4" x14ac:dyDescent="0.35">
      <c r="A17137" s="1">
        <v>3425549</v>
      </c>
      <c r="B17137">
        <v>1.1299999999999999E-3</v>
      </c>
      <c r="D17137">
        <v>1.1299999999999999E-3</v>
      </c>
    </row>
    <row r="17138" spans="1:4" x14ac:dyDescent="0.35">
      <c r="A17138" s="1">
        <v>3425745</v>
      </c>
      <c r="B17138">
        <v>2.0300000000000001E-3</v>
      </c>
      <c r="D17138">
        <v>2.0300000000000001E-3</v>
      </c>
    </row>
    <row r="17139" spans="1:4" x14ac:dyDescent="0.35">
      <c r="A17139" s="1">
        <v>3425948</v>
      </c>
      <c r="B17139">
        <v>2.16E-3</v>
      </c>
      <c r="D17139">
        <v>2.16E-3</v>
      </c>
    </row>
    <row r="17140" spans="1:4" x14ac:dyDescent="0.35">
      <c r="A17140" s="1">
        <v>3426159</v>
      </c>
      <c r="B17140">
        <v>1.4400000000000001E-3</v>
      </c>
      <c r="D17140">
        <v>1.4400000000000001E-3</v>
      </c>
    </row>
    <row r="17141" spans="1:4" x14ac:dyDescent="0.35">
      <c r="A17141" s="1">
        <v>3426366</v>
      </c>
      <c r="B17141">
        <v>7.2999999999999996E-4</v>
      </c>
      <c r="D17141">
        <v>7.2999999999999996E-4</v>
      </c>
    </row>
    <row r="17142" spans="1:4" x14ac:dyDescent="0.35">
      <c r="A17142" s="1">
        <v>3426576</v>
      </c>
      <c r="B17142">
        <v>1.3999999999999999E-4</v>
      </c>
      <c r="D17142">
        <v>1.3999999999999999E-4</v>
      </c>
    </row>
    <row r="17143" spans="1:4" x14ac:dyDescent="0.35">
      <c r="A17143" s="1">
        <v>3426779</v>
      </c>
      <c r="B17143">
        <v>-2.7E-4</v>
      </c>
      <c r="D17143">
        <v>2.7E-4</v>
      </c>
    </row>
    <row r="17144" spans="1:4" x14ac:dyDescent="0.35">
      <c r="A17144" s="1">
        <v>3426979</v>
      </c>
      <c r="B17144">
        <v>-4.4999999999999999E-4</v>
      </c>
      <c r="D17144">
        <v>4.4999999999999999E-4</v>
      </c>
    </row>
    <row r="17145" spans="1:4" x14ac:dyDescent="0.35">
      <c r="A17145" s="1">
        <v>3427177</v>
      </c>
      <c r="B17145">
        <v>-4.6999999999999999E-4</v>
      </c>
      <c r="D17145">
        <v>4.6999999999999999E-4</v>
      </c>
    </row>
    <row r="17146" spans="1:4" x14ac:dyDescent="0.35">
      <c r="A17146" s="1">
        <v>3427363</v>
      </c>
      <c r="B17146">
        <v>-3.2000000000000003E-4</v>
      </c>
      <c r="D17146">
        <v>3.2000000000000003E-4</v>
      </c>
    </row>
    <row r="17147" spans="1:4" x14ac:dyDescent="0.35">
      <c r="A17147" s="1">
        <v>3427555</v>
      </c>
      <c r="B17147">
        <v>-4.0000000000000003E-5</v>
      </c>
      <c r="D17147">
        <v>4.0000000000000003E-5</v>
      </c>
    </row>
    <row r="17148" spans="1:4" x14ac:dyDescent="0.35">
      <c r="A17148" s="1">
        <v>3427737</v>
      </c>
      <c r="B17148">
        <v>4.4999999999999999E-4</v>
      </c>
      <c r="D17148">
        <v>4.4999999999999999E-4</v>
      </c>
    </row>
    <row r="17149" spans="1:4" x14ac:dyDescent="0.35">
      <c r="A17149" s="1">
        <v>3427933</v>
      </c>
      <c r="B17149">
        <v>9.1E-4</v>
      </c>
      <c r="D17149">
        <v>9.1E-4</v>
      </c>
    </row>
    <row r="17150" spans="1:4" x14ac:dyDescent="0.35">
      <c r="A17150" s="1">
        <v>3428137</v>
      </c>
      <c r="B17150">
        <v>1.81E-3</v>
      </c>
      <c r="D17150">
        <v>1.81E-3</v>
      </c>
    </row>
    <row r="17151" spans="1:4" x14ac:dyDescent="0.35">
      <c r="A17151" s="1">
        <v>3428340</v>
      </c>
      <c r="B17151">
        <v>1.4E-3</v>
      </c>
      <c r="D17151">
        <v>1.4E-3</v>
      </c>
    </row>
    <row r="17152" spans="1:4" x14ac:dyDescent="0.35">
      <c r="A17152" s="1">
        <v>3428551</v>
      </c>
      <c r="B17152">
        <v>1.06E-3</v>
      </c>
      <c r="D17152">
        <v>1.06E-3</v>
      </c>
    </row>
    <row r="17153" spans="1:4" x14ac:dyDescent="0.35">
      <c r="A17153" s="1">
        <v>3428765</v>
      </c>
      <c r="B17153">
        <v>2.7999999999999998E-4</v>
      </c>
      <c r="D17153">
        <v>2.7999999999999998E-4</v>
      </c>
    </row>
    <row r="17154" spans="1:4" x14ac:dyDescent="0.35">
      <c r="A17154" s="1">
        <v>3428974</v>
      </c>
      <c r="B17154">
        <v>-4.4000000000000002E-4</v>
      </c>
      <c r="D17154">
        <v>4.4000000000000002E-4</v>
      </c>
    </row>
    <row r="17155" spans="1:4" x14ac:dyDescent="0.35">
      <c r="A17155" s="1">
        <v>3429183</v>
      </c>
      <c r="B17155">
        <v>-1.0200000000000001E-3</v>
      </c>
      <c r="D17155">
        <v>1.0200000000000001E-3</v>
      </c>
    </row>
    <row r="17156" spans="1:4" x14ac:dyDescent="0.35">
      <c r="A17156" s="1">
        <v>3429381</v>
      </c>
      <c r="B17156">
        <v>-1.2099999999999999E-3</v>
      </c>
      <c r="D17156">
        <v>1.2099999999999999E-3</v>
      </c>
    </row>
    <row r="17157" spans="1:4" x14ac:dyDescent="0.35">
      <c r="A17157" s="1">
        <v>3429580</v>
      </c>
      <c r="B17157">
        <v>-1.0300000000000001E-3</v>
      </c>
      <c r="D17157">
        <v>1.0300000000000001E-3</v>
      </c>
    </row>
    <row r="17158" spans="1:4" x14ac:dyDescent="0.35">
      <c r="A17158" s="1">
        <v>3429767</v>
      </c>
      <c r="B17158">
        <v>-8.8000000000000003E-4</v>
      </c>
      <c r="D17158">
        <v>8.8000000000000003E-4</v>
      </c>
    </row>
    <row r="17159" spans="1:4" x14ac:dyDescent="0.35">
      <c r="A17159" s="1">
        <v>3429959</v>
      </c>
      <c r="B17159">
        <v>-5.9999999999999995E-4</v>
      </c>
      <c r="D17159">
        <v>5.9999999999999995E-4</v>
      </c>
    </row>
    <row r="17160" spans="1:4" x14ac:dyDescent="0.35">
      <c r="A17160" s="1">
        <v>3430150</v>
      </c>
      <c r="B17160">
        <v>-9.0000000000000006E-5</v>
      </c>
      <c r="D17160">
        <v>9.0000000000000006E-5</v>
      </c>
    </row>
    <row r="17161" spans="1:4" x14ac:dyDescent="0.35">
      <c r="A17161" s="1">
        <v>3430341</v>
      </c>
      <c r="B17161">
        <v>3.6000000000000002E-4</v>
      </c>
      <c r="D17161">
        <v>3.6000000000000002E-4</v>
      </c>
    </row>
    <row r="17162" spans="1:4" x14ac:dyDescent="0.35">
      <c r="A17162" s="1">
        <v>3430541</v>
      </c>
      <c r="B17162">
        <v>1.2800000000000001E-3</v>
      </c>
      <c r="D17162">
        <v>1.2800000000000001E-3</v>
      </c>
    </row>
    <row r="17163" spans="1:4" x14ac:dyDescent="0.35">
      <c r="A17163" s="1">
        <v>3430739</v>
      </c>
      <c r="B17163">
        <v>2.4299999999999999E-3</v>
      </c>
      <c r="D17163">
        <v>2.4299999999999999E-3</v>
      </c>
    </row>
    <row r="17164" spans="1:4" x14ac:dyDescent="0.35">
      <c r="A17164" s="1">
        <v>3430947</v>
      </c>
      <c r="B17164">
        <v>2.0600000000000002E-3</v>
      </c>
      <c r="D17164">
        <v>2.0600000000000002E-3</v>
      </c>
    </row>
    <row r="17165" spans="1:4" x14ac:dyDescent="0.35">
      <c r="A17165" s="1">
        <v>3431156</v>
      </c>
      <c r="B17165">
        <v>1.2999999999999999E-3</v>
      </c>
      <c r="D17165">
        <v>1.2999999999999999E-3</v>
      </c>
    </row>
    <row r="17166" spans="1:4" x14ac:dyDescent="0.35">
      <c r="A17166" s="1">
        <v>3431363</v>
      </c>
      <c r="B17166">
        <v>5.9000000000000003E-4</v>
      </c>
      <c r="D17166">
        <v>5.9000000000000003E-4</v>
      </c>
    </row>
    <row r="17167" spans="1:4" x14ac:dyDescent="0.35">
      <c r="A17167" s="1">
        <v>3431574</v>
      </c>
      <c r="B17167">
        <v>0</v>
      </c>
      <c r="D17167">
        <v>0</v>
      </c>
    </row>
    <row r="17168" spans="1:4" x14ac:dyDescent="0.35">
      <c r="A17168" s="1">
        <v>3431774</v>
      </c>
      <c r="B17168">
        <v>-1.8000000000000001E-4</v>
      </c>
      <c r="D17168">
        <v>1.8000000000000001E-4</v>
      </c>
    </row>
    <row r="17169" spans="1:4" x14ac:dyDescent="0.35">
      <c r="A17169" s="1">
        <v>3431979</v>
      </c>
      <c r="B17169">
        <v>-6.2E-4</v>
      </c>
      <c r="D17169">
        <v>6.2E-4</v>
      </c>
    </row>
    <row r="17170" spans="1:4" x14ac:dyDescent="0.35">
      <c r="A17170" s="1">
        <v>3432175</v>
      </c>
      <c r="B17170">
        <v>-8.1999999999999998E-4</v>
      </c>
      <c r="D17170">
        <v>8.1999999999999998E-4</v>
      </c>
    </row>
    <row r="17171" spans="1:4" x14ac:dyDescent="0.35">
      <c r="A17171" s="1">
        <v>3432364</v>
      </c>
      <c r="B17171">
        <v>-5.5999999999999995E-4</v>
      </c>
      <c r="D17171">
        <v>5.5999999999999995E-4</v>
      </c>
    </row>
    <row r="17172" spans="1:4" x14ac:dyDescent="0.35">
      <c r="A17172" s="1">
        <v>3432558</v>
      </c>
      <c r="B17172">
        <v>-1.8000000000000001E-4</v>
      </c>
      <c r="D17172">
        <v>1.8000000000000001E-4</v>
      </c>
    </row>
    <row r="17173" spans="1:4" x14ac:dyDescent="0.35">
      <c r="A17173" s="1">
        <v>3432744</v>
      </c>
      <c r="B17173">
        <v>3.2000000000000003E-4</v>
      </c>
      <c r="D17173">
        <v>3.2000000000000003E-4</v>
      </c>
    </row>
    <row r="17174" spans="1:4" x14ac:dyDescent="0.35">
      <c r="A17174" s="1">
        <v>3432942</v>
      </c>
      <c r="B17174">
        <v>8.0999999999999996E-4</v>
      </c>
      <c r="D17174">
        <v>8.0999999999999996E-4</v>
      </c>
    </row>
    <row r="17175" spans="1:4" x14ac:dyDescent="0.35">
      <c r="A17175" s="1">
        <v>3433142</v>
      </c>
      <c r="B17175">
        <v>6.8000000000000005E-4</v>
      </c>
      <c r="D17175">
        <v>6.8000000000000005E-4</v>
      </c>
    </row>
    <row r="17176" spans="1:4" x14ac:dyDescent="0.35">
      <c r="A17176" s="1">
        <v>3433345</v>
      </c>
      <c r="B17176">
        <v>2.7E-4</v>
      </c>
      <c r="D17176">
        <v>2.7E-4</v>
      </c>
    </row>
    <row r="17177" spans="1:4" x14ac:dyDescent="0.35">
      <c r="A17177" s="1">
        <v>3433555</v>
      </c>
      <c r="B17177">
        <v>-6.0000000000000002E-5</v>
      </c>
      <c r="D17177">
        <v>6.0000000000000002E-5</v>
      </c>
    </row>
    <row r="17178" spans="1:4" x14ac:dyDescent="0.35">
      <c r="A17178" s="1">
        <v>3433764</v>
      </c>
      <c r="B17178">
        <v>-8.4000000000000003E-4</v>
      </c>
      <c r="D17178">
        <v>8.4000000000000003E-4</v>
      </c>
    </row>
    <row r="17179" spans="1:4" x14ac:dyDescent="0.35">
      <c r="A17179" s="1">
        <v>3433978</v>
      </c>
      <c r="B17179">
        <v>-1.57E-3</v>
      </c>
      <c r="D17179">
        <v>1.57E-3</v>
      </c>
    </row>
    <row r="17180" spans="1:4" x14ac:dyDescent="0.35">
      <c r="A17180" s="1">
        <v>3434189</v>
      </c>
      <c r="B17180">
        <v>-2.16E-3</v>
      </c>
      <c r="D17180">
        <v>2.16E-3</v>
      </c>
    </row>
    <row r="17181" spans="1:4" x14ac:dyDescent="0.35">
      <c r="A17181" s="1">
        <v>3434390</v>
      </c>
      <c r="B17181">
        <v>-2.3700000000000001E-3</v>
      </c>
      <c r="D17181">
        <v>2.3700000000000001E-3</v>
      </c>
    </row>
    <row r="17182" spans="1:4" x14ac:dyDescent="0.35">
      <c r="A17182" s="1">
        <v>3434590</v>
      </c>
      <c r="B17182">
        <v>-2.5500000000000002E-3</v>
      </c>
      <c r="D17182">
        <v>2.5500000000000002E-3</v>
      </c>
    </row>
    <row r="17183" spans="1:4" x14ac:dyDescent="0.35">
      <c r="A17183" s="1">
        <v>3434774</v>
      </c>
      <c r="B17183">
        <v>-2.6199999999999999E-3</v>
      </c>
      <c r="D17183">
        <v>2.6199999999999999E-3</v>
      </c>
    </row>
    <row r="17184" spans="1:4" x14ac:dyDescent="0.35">
      <c r="A17184" s="1">
        <v>3434965</v>
      </c>
      <c r="B17184">
        <v>-2.33E-3</v>
      </c>
      <c r="D17184">
        <v>2.33E-3</v>
      </c>
    </row>
    <row r="17185" spans="1:4" x14ac:dyDescent="0.35">
      <c r="A17185" s="1">
        <v>3435155</v>
      </c>
      <c r="B17185">
        <v>-1.83E-3</v>
      </c>
      <c r="D17185">
        <v>1.83E-3</v>
      </c>
    </row>
    <row r="17186" spans="1:4" x14ac:dyDescent="0.35">
      <c r="A17186" s="1">
        <v>3435344</v>
      </c>
      <c r="B17186">
        <v>-1.39E-3</v>
      </c>
      <c r="D17186">
        <v>1.39E-3</v>
      </c>
    </row>
    <row r="17187" spans="1:4" x14ac:dyDescent="0.35">
      <c r="A17187" s="1">
        <v>3435543</v>
      </c>
      <c r="B17187">
        <v>-4.8000000000000001E-4</v>
      </c>
      <c r="D17187">
        <v>4.8000000000000001E-4</v>
      </c>
    </row>
    <row r="17188" spans="1:4" x14ac:dyDescent="0.35">
      <c r="A17188" s="1">
        <v>3435746</v>
      </c>
      <c r="B17188">
        <v>5.0000000000000001E-4</v>
      </c>
      <c r="D17188">
        <v>5.0000000000000001E-4</v>
      </c>
    </row>
    <row r="17189" spans="1:4" x14ac:dyDescent="0.35">
      <c r="A17189" s="1">
        <v>3435953</v>
      </c>
      <c r="B17189">
        <v>1.6000000000000001E-4</v>
      </c>
      <c r="D17189">
        <v>1.6000000000000001E-4</v>
      </c>
    </row>
    <row r="17190" spans="1:4" x14ac:dyDescent="0.35">
      <c r="A17190" s="1">
        <v>3436167</v>
      </c>
      <c r="B17190">
        <v>-6.2E-4</v>
      </c>
      <c r="D17190">
        <v>6.2E-4</v>
      </c>
    </row>
    <row r="17191" spans="1:4" x14ac:dyDescent="0.35">
      <c r="A17191" s="1">
        <v>3436377</v>
      </c>
      <c r="B17191">
        <v>-1.3500000000000001E-3</v>
      </c>
      <c r="D17191">
        <v>1.3500000000000001E-3</v>
      </c>
    </row>
    <row r="17192" spans="1:4" x14ac:dyDescent="0.35">
      <c r="A17192" s="1">
        <v>3436586</v>
      </c>
      <c r="B17192">
        <v>-1.9300000000000001E-3</v>
      </c>
      <c r="D17192">
        <v>1.9300000000000001E-3</v>
      </c>
    </row>
    <row r="17193" spans="1:4" x14ac:dyDescent="0.35">
      <c r="A17193" s="1">
        <v>3436787</v>
      </c>
      <c r="B17193">
        <v>-2.14E-3</v>
      </c>
      <c r="D17193">
        <v>2.14E-3</v>
      </c>
    </row>
    <row r="17194" spans="1:4" x14ac:dyDescent="0.35">
      <c r="A17194" s="1">
        <v>3436984</v>
      </c>
      <c r="B17194">
        <v>-2.33E-3</v>
      </c>
      <c r="D17194">
        <v>2.33E-3</v>
      </c>
    </row>
    <row r="17195" spans="1:4" x14ac:dyDescent="0.35">
      <c r="A17195" s="1">
        <v>3437181</v>
      </c>
      <c r="B17195">
        <v>-2.0699999999999998E-3</v>
      </c>
      <c r="D17195">
        <v>2.0699999999999998E-3</v>
      </c>
    </row>
    <row r="17196" spans="1:4" x14ac:dyDescent="0.35">
      <c r="A17196" s="1">
        <v>3437367</v>
      </c>
      <c r="B17196">
        <v>-1.6999999999999999E-3</v>
      </c>
      <c r="D17196">
        <v>1.6999999999999999E-3</v>
      </c>
    </row>
    <row r="17197" spans="1:4" x14ac:dyDescent="0.35">
      <c r="A17197" s="1">
        <v>3437559</v>
      </c>
      <c r="B17197">
        <v>-1.32E-3</v>
      </c>
      <c r="D17197">
        <v>1.32E-3</v>
      </c>
    </row>
    <row r="17198" spans="1:4" x14ac:dyDescent="0.35">
      <c r="A17198" s="1">
        <v>3437743</v>
      </c>
      <c r="B17198">
        <v>-8.3000000000000001E-4</v>
      </c>
      <c r="D17198">
        <v>8.3000000000000001E-4</v>
      </c>
    </row>
    <row r="17199" spans="1:4" x14ac:dyDescent="0.35">
      <c r="A17199" s="1">
        <v>3437937</v>
      </c>
      <c r="B17199">
        <v>-3.6999999999999999E-4</v>
      </c>
      <c r="D17199">
        <v>3.6999999999999999E-4</v>
      </c>
    </row>
    <row r="17200" spans="1:4" x14ac:dyDescent="0.35">
      <c r="A17200" s="1">
        <v>3438139</v>
      </c>
      <c r="B17200">
        <v>5.5000000000000003E-4</v>
      </c>
      <c r="D17200">
        <v>5.5000000000000003E-4</v>
      </c>
    </row>
    <row r="17201" spans="1:4" x14ac:dyDescent="0.35">
      <c r="A17201" s="1">
        <v>3438341</v>
      </c>
      <c r="B17201">
        <v>1.1100000000000001E-3</v>
      </c>
      <c r="D17201">
        <v>1.1100000000000001E-3</v>
      </c>
    </row>
    <row r="17202" spans="1:4" x14ac:dyDescent="0.35">
      <c r="A17202" s="1">
        <v>3438551</v>
      </c>
      <c r="B17202">
        <v>7.6000000000000004E-4</v>
      </c>
      <c r="D17202">
        <v>7.6000000000000004E-4</v>
      </c>
    </row>
    <row r="17203" spans="1:4" x14ac:dyDescent="0.35">
      <c r="A17203" s="1">
        <v>3438758</v>
      </c>
      <c r="B17203">
        <v>0</v>
      </c>
      <c r="D17203">
        <v>0</v>
      </c>
    </row>
    <row r="17204" spans="1:4" x14ac:dyDescent="0.35">
      <c r="A17204" s="1">
        <v>3438971</v>
      </c>
      <c r="B17204">
        <v>-7.2999999999999996E-4</v>
      </c>
      <c r="D17204">
        <v>7.2999999999999996E-4</v>
      </c>
    </row>
    <row r="17205" spans="1:4" x14ac:dyDescent="0.35">
      <c r="A17205" s="1">
        <v>3439180</v>
      </c>
      <c r="B17205">
        <v>-1.31E-3</v>
      </c>
      <c r="D17205">
        <v>1.31E-3</v>
      </c>
    </row>
    <row r="17206" spans="1:4" x14ac:dyDescent="0.35">
      <c r="A17206" s="1">
        <v>3439378</v>
      </c>
      <c r="B17206">
        <v>-1.5E-3</v>
      </c>
      <c r="D17206">
        <v>1.5E-3</v>
      </c>
    </row>
    <row r="17207" spans="1:4" x14ac:dyDescent="0.35">
      <c r="A17207" s="1">
        <v>3439577</v>
      </c>
      <c r="B17207">
        <v>-1.32E-3</v>
      </c>
      <c r="D17207">
        <v>1.32E-3</v>
      </c>
    </row>
    <row r="17208" spans="1:4" x14ac:dyDescent="0.35">
      <c r="A17208" s="1">
        <v>3439761</v>
      </c>
      <c r="B17208">
        <v>-1.17E-3</v>
      </c>
      <c r="D17208">
        <v>1.17E-3</v>
      </c>
    </row>
    <row r="17209" spans="1:4" x14ac:dyDescent="0.35">
      <c r="A17209" s="1">
        <v>3439948</v>
      </c>
      <c r="B17209">
        <v>-8.8000000000000003E-4</v>
      </c>
      <c r="D17209">
        <v>8.8000000000000003E-4</v>
      </c>
    </row>
    <row r="17210" spans="1:4" x14ac:dyDescent="0.35">
      <c r="A17210" s="1">
        <v>3440137</v>
      </c>
      <c r="B17210">
        <v>-4.0000000000000002E-4</v>
      </c>
      <c r="D17210">
        <v>4.0000000000000002E-4</v>
      </c>
    </row>
    <row r="17211" spans="1:4" x14ac:dyDescent="0.35">
      <c r="A17211" s="1">
        <v>3440328</v>
      </c>
      <c r="B17211">
        <v>4.0000000000000003E-5</v>
      </c>
      <c r="D17211">
        <v>4.0000000000000003E-5</v>
      </c>
    </row>
    <row r="17212" spans="1:4" x14ac:dyDescent="0.35">
      <c r="A17212" s="1">
        <v>3440527</v>
      </c>
      <c r="B17212">
        <v>9.5E-4</v>
      </c>
      <c r="D17212">
        <v>9.5E-4</v>
      </c>
    </row>
    <row r="17213" spans="1:4" x14ac:dyDescent="0.35">
      <c r="A17213" s="1">
        <v>3440733</v>
      </c>
      <c r="B17213">
        <v>9.5E-4</v>
      </c>
      <c r="D17213">
        <v>9.5E-4</v>
      </c>
    </row>
    <row r="17214" spans="1:4" x14ac:dyDescent="0.35">
      <c r="A17214" s="1">
        <v>3440944</v>
      </c>
      <c r="B17214">
        <v>6.3000000000000003E-4</v>
      </c>
      <c r="D17214">
        <v>6.3000000000000003E-4</v>
      </c>
    </row>
    <row r="17215" spans="1:4" x14ac:dyDescent="0.35">
      <c r="A17215" s="1">
        <v>3441163</v>
      </c>
      <c r="B17215">
        <v>-1.8000000000000001E-4</v>
      </c>
      <c r="D17215">
        <v>1.8000000000000001E-4</v>
      </c>
    </row>
    <row r="17216" spans="1:4" x14ac:dyDescent="0.35">
      <c r="A17216" s="1">
        <v>3441374</v>
      </c>
      <c r="B17216">
        <v>-9.2000000000000003E-4</v>
      </c>
      <c r="D17216">
        <v>9.2000000000000003E-4</v>
      </c>
    </row>
    <row r="17217" spans="1:4" x14ac:dyDescent="0.35">
      <c r="A17217" s="1">
        <v>3441580</v>
      </c>
      <c r="B17217">
        <v>-1.48E-3</v>
      </c>
      <c r="D17217">
        <v>1.48E-3</v>
      </c>
    </row>
    <row r="17218" spans="1:4" x14ac:dyDescent="0.35">
      <c r="A17218" s="1">
        <v>3441780</v>
      </c>
      <c r="B17218">
        <v>-1.66E-3</v>
      </c>
      <c r="D17218">
        <v>1.66E-3</v>
      </c>
    </row>
    <row r="17219" spans="1:4" x14ac:dyDescent="0.35">
      <c r="A17219" s="1">
        <v>3441973</v>
      </c>
      <c r="B17219">
        <v>-1.6900000000000001E-3</v>
      </c>
      <c r="D17219">
        <v>1.6900000000000001E-3</v>
      </c>
    </row>
    <row r="17220" spans="1:4" x14ac:dyDescent="0.35">
      <c r="A17220" s="1">
        <v>3442165</v>
      </c>
      <c r="B17220">
        <v>-1.4300000000000001E-3</v>
      </c>
      <c r="D17220">
        <v>1.4300000000000001E-3</v>
      </c>
    </row>
    <row r="17221" spans="1:4" x14ac:dyDescent="0.35">
      <c r="A17221" s="1">
        <v>3442345</v>
      </c>
      <c r="B17221">
        <v>-9.3999999999999997E-4</v>
      </c>
      <c r="D17221">
        <v>9.3999999999999997E-4</v>
      </c>
    </row>
    <row r="17222" spans="1:4" x14ac:dyDescent="0.35">
      <c r="A17222" s="1">
        <v>3442537</v>
      </c>
      <c r="B17222">
        <v>-4.8000000000000001E-4</v>
      </c>
      <c r="D17222">
        <v>4.8000000000000001E-4</v>
      </c>
    </row>
    <row r="17223" spans="1:4" x14ac:dyDescent="0.35">
      <c r="A17223" s="1">
        <v>3442718</v>
      </c>
      <c r="B17223">
        <v>2.5000000000000001E-4</v>
      </c>
      <c r="D17223">
        <v>2.5000000000000001E-4</v>
      </c>
    </row>
    <row r="17224" spans="1:4" x14ac:dyDescent="0.35">
      <c r="A17224" s="1">
        <v>3442917</v>
      </c>
      <c r="B17224">
        <v>1.16E-3</v>
      </c>
      <c r="D17224">
        <v>1.16E-3</v>
      </c>
    </row>
    <row r="17225" spans="1:4" x14ac:dyDescent="0.35">
      <c r="A17225" s="1">
        <v>3443119</v>
      </c>
      <c r="B17225">
        <v>1.81E-3</v>
      </c>
      <c r="D17225">
        <v>1.81E-3</v>
      </c>
    </row>
    <row r="17226" spans="1:4" x14ac:dyDescent="0.35">
      <c r="A17226" s="1">
        <v>3443325</v>
      </c>
      <c r="B17226">
        <v>1.3600000000000001E-3</v>
      </c>
      <c r="D17226">
        <v>1.3600000000000001E-3</v>
      </c>
    </row>
    <row r="17227" spans="1:4" x14ac:dyDescent="0.35">
      <c r="A17227" s="1">
        <v>3443538</v>
      </c>
      <c r="B17227">
        <v>1.06E-3</v>
      </c>
      <c r="D17227">
        <v>1.06E-3</v>
      </c>
    </row>
    <row r="17228" spans="1:4" x14ac:dyDescent="0.35">
      <c r="A17228" s="1">
        <v>3443752</v>
      </c>
      <c r="B17228">
        <v>2.5999999999999998E-4</v>
      </c>
      <c r="D17228">
        <v>2.5999999999999998E-4</v>
      </c>
    </row>
    <row r="17229" spans="1:4" x14ac:dyDescent="0.35">
      <c r="A17229" s="1">
        <v>3443966</v>
      </c>
      <c r="B17229">
        <v>-4.8000000000000001E-4</v>
      </c>
      <c r="D17229">
        <v>4.8000000000000001E-4</v>
      </c>
    </row>
    <row r="17230" spans="1:4" x14ac:dyDescent="0.35">
      <c r="A17230" s="1">
        <v>3444175</v>
      </c>
      <c r="B17230">
        <v>-1.06E-3</v>
      </c>
      <c r="D17230">
        <v>1.06E-3</v>
      </c>
    </row>
    <row r="17231" spans="1:4" x14ac:dyDescent="0.35">
      <c r="A17231" s="1">
        <v>3444375</v>
      </c>
      <c r="B17231">
        <v>-1.24E-3</v>
      </c>
      <c r="D17231">
        <v>1.24E-3</v>
      </c>
    </row>
    <row r="17232" spans="1:4" x14ac:dyDescent="0.35">
      <c r="A17232" s="1">
        <v>3444572</v>
      </c>
      <c r="B17232">
        <v>-1.2700000000000001E-3</v>
      </c>
      <c r="D17232">
        <v>1.2700000000000001E-3</v>
      </c>
    </row>
    <row r="17233" spans="1:4" x14ac:dyDescent="0.35">
      <c r="A17233" s="1">
        <v>3444756</v>
      </c>
      <c r="B17233">
        <v>-1.0200000000000001E-3</v>
      </c>
      <c r="D17233">
        <v>1.0200000000000001E-3</v>
      </c>
    </row>
    <row r="17234" spans="1:4" x14ac:dyDescent="0.35">
      <c r="A17234" s="1">
        <v>3444947</v>
      </c>
      <c r="B17234">
        <v>-6.3000000000000003E-4</v>
      </c>
      <c r="D17234">
        <v>6.3000000000000003E-4</v>
      </c>
    </row>
    <row r="17235" spans="1:4" x14ac:dyDescent="0.35">
      <c r="A17235" s="1">
        <v>3445137</v>
      </c>
      <c r="B17235">
        <v>-1.3999999999999999E-4</v>
      </c>
      <c r="D17235">
        <v>1.3999999999999999E-4</v>
      </c>
    </row>
    <row r="17236" spans="1:4" x14ac:dyDescent="0.35">
      <c r="A17236" s="1">
        <v>3445326</v>
      </c>
      <c r="B17236">
        <v>2.9999999999999997E-4</v>
      </c>
      <c r="D17236">
        <v>2.9999999999999997E-4</v>
      </c>
    </row>
    <row r="17237" spans="1:4" x14ac:dyDescent="0.35">
      <c r="A17237" s="1">
        <v>3445527</v>
      </c>
      <c r="B17237">
        <v>1.2199999999999999E-3</v>
      </c>
      <c r="D17237">
        <v>1.2199999999999999E-3</v>
      </c>
    </row>
    <row r="17238" spans="1:4" x14ac:dyDescent="0.35">
      <c r="A17238" s="1">
        <v>3445728</v>
      </c>
      <c r="B17238">
        <v>1.99E-3</v>
      </c>
      <c r="D17238">
        <v>1.99E-3</v>
      </c>
    </row>
    <row r="17239" spans="1:4" x14ac:dyDescent="0.35">
      <c r="A17239" s="1">
        <v>3445937</v>
      </c>
      <c r="B17239">
        <v>1.66E-3</v>
      </c>
      <c r="D17239">
        <v>1.66E-3</v>
      </c>
    </row>
    <row r="17240" spans="1:4" x14ac:dyDescent="0.35">
      <c r="A17240" s="1">
        <v>3446151</v>
      </c>
      <c r="B17240">
        <v>8.7000000000000001E-4</v>
      </c>
      <c r="D17240">
        <v>8.7000000000000001E-4</v>
      </c>
    </row>
    <row r="17241" spans="1:4" x14ac:dyDescent="0.35">
      <c r="A17241" s="1">
        <v>3446360</v>
      </c>
      <c r="B17241">
        <v>1.4999999999999999E-4</v>
      </c>
      <c r="D17241">
        <v>1.4999999999999999E-4</v>
      </c>
    </row>
    <row r="17242" spans="1:4" x14ac:dyDescent="0.35">
      <c r="A17242" s="1">
        <v>3446569</v>
      </c>
      <c r="B17242">
        <v>-4.2999999999999999E-4</v>
      </c>
      <c r="D17242">
        <v>4.2999999999999999E-4</v>
      </c>
    </row>
    <row r="17243" spans="1:4" x14ac:dyDescent="0.35">
      <c r="A17243" s="1">
        <v>3446769</v>
      </c>
      <c r="B17243">
        <v>-6.0999999999999997E-4</v>
      </c>
      <c r="D17243">
        <v>6.0999999999999997E-4</v>
      </c>
    </row>
    <row r="17244" spans="1:4" x14ac:dyDescent="0.35">
      <c r="A17244" s="1">
        <v>3446969</v>
      </c>
      <c r="B17244">
        <v>-6.3000000000000003E-4</v>
      </c>
      <c r="D17244">
        <v>6.3000000000000003E-4</v>
      </c>
    </row>
    <row r="17245" spans="1:4" x14ac:dyDescent="0.35">
      <c r="A17245" s="1">
        <v>3447164</v>
      </c>
      <c r="B17245">
        <v>-6.6E-4</v>
      </c>
      <c r="D17245">
        <v>6.6E-4</v>
      </c>
    </row>
    <row r="17246" spans="1:4" x14ac:dyDescent="0.35">
      <c r="A17246" s="1">
        <v>3447352</v>
      </c>
      <c r="B17246">
        <v>-4.0000000000000002E-4</v>
      </c>
      <c r="D17246">
        <v>4.0000000000000002E-4</v>
      </c>
    </row>
    <row r="17247" spans="1:4" x14ac:dyDescent="0.35">
      <c r="A17247" s="1">
        <v>3447549</v>
      </c>
      <c r="B17247">
        <v>1.2E-4</v>
      </c>
      <c r="D17247">
        <v>1.2E-4</v>
      </c>
    </row>
    <row r="17248" spans="1:4" x14ac:dyDescent="0.35">
      <c r="A17248" s="1">
        <v>3447738</v>
      </c>
      <c r="B17248">
        <v>5.9000000000000003E-4</v>
      </c>
      <c r="D17248">
        <v>5.9000000000000003E-4</v>
      </c>
    </row>
    <row r="17249" spans="1:4" x14ac:dyDescent="0.35">
      <c r="A17249" s="1">
        <v>3447938</v>
      </c>
      <c r="B17249">
        <v>1.1900000000000001E-3</v>
      </c>
      <c r="D17249">
        <v>1.1900000000000001E-3</v>
      </c>
    </row>
    <row r="17250" spans="1:4" x14ac:dyDescent="0.35">
      <c r="A17250" s="1">
        <v>3448144</v>
      </c>
      <c r="B17250">
        <v>6.0999999999999997E-4</v>
      </c>
      <c r="D17250">
        <v>6.0999999999999997E-4</v>
      </c>
    </row>
    <row r="17251" spans="1:4" x14ac:dyDescent="0.35">
      <c r="A17251" s="1">
        <v>3448349</v>
      </c>
      <c r="B17251">
        <v>2.3000000000000001E-4</v>
      </c>
      <c r="D17251">
        <v>2.3000000000000001E-4</v>
      </c>
    </row>
    <row r="17252" spans="1:4" x14ac:dyDescent="0.35">
      <c r="A17252" s="1">
        <v>3448558</v>
      </c>
      <c r="B17252">
        <v>-1.7000000000000001E-4</v>
      </c>
      <c r="D17252">
        <v>1.7000000000000001E-4</v>
      </c>
    </row>
    <row r="17253" spans="1:4" x14ac:dyDescent="0.35">
      <c r="A17253" s="1">
        <v>3448767</v>
      </c>
      <c r="B17253">
        <v>-8.9999999999999998E-4</v>
      </c>
      <c r="D17253">
        <v>8.9999999999999998E-4</v>
      </c>
    </row>
    <row r="17254" spans="1:4" x14ac:dyDescent="0.35">
      <c r="A17254" s="1">
        <v>3448975</v>
      </c>
      <c r="B17254">
        <v>-1.6299999999999999E-3</v>
      </c>
      <c r="D17254">
        <v>1.6299999999999999E-3</v>
      </c>
    </row>
    <row r="17255" spans="1:4" x14ac:dyDescent="0.35">
      <c r="A17255" s="1">
        <v>3449181</v>
      </c>
      <c r="B17255">
        <v>-2.1900000000000001E-3</v>
      </c>
      <c r="D17255">
        <v>2.1900000000000001E-3</v>
      </c>
    </row>
    <row r="17256" spans="1:4" x14ac:dyDescent="0.35">
      <c r="A17256" s="1">
        <v>3449378</v>
      </c>
      <c r="B17256">
        <v>-2.3900000000000002E-3</v>
      </c>
      <c r="D17256">
        <v>2.3900000000000002E-3</v>
      </c>
    </row>
    <row r="17257" spans="1:4" x14ac:dyDescent="0.35">
      <c r="A17257" s="1">
        <v>3449578</v>
      </c>
      <c r="B17257">
        <v>-2.1199999999999999E-3</v>
      </c>
      <c r="D17257">
        <v>2.1199999999999999E-3</v>
      </c>
    </row>
    <row r="17258" spans="1:4" x14ac:dyDescent="0.35">
      <c r="A17258" s="1">
        <v>3449763</v>
      </c>
      <c r="B17258">
        <v>-2.0500000000000002E-3</v>
      </c>
      <c r="D17258">
        <v>2.0500000000000002E-3</v>
      </c>
    </row>
    <row r="17259" spans="1:4" x14ac:dyDescent="0.35">
      <c r="A17259" s="1">
        <v>3449957</v>
      </c>
      <c r="B17259">
        <v>-1.7700000000000001E-3</v>
      </c>
      <c r="D17259">
        <v>1.7700000000000001E-3</v>
      </c>
    </row>
    <row r="17260" spans="1:4" x14ac:dyDescent="0.35">
      <c r="A17260" s="1">
        <v>3450150</v>
      </c>
      <c r="B17260">
        <v>-1.2600000000000001E-3</v>
      </c>
      <c r="D17260">
        <v>1.2600000000000001E-3</v>
      </c>
    </row>
    <row r="17261" spans="1:4" x14ac:dyDescent="0.35">
      <c r="A17261" s="1">
        <v>3450345</v>
      </c>
      <c r="B17261">
        <v>-7.7999999999999999E-4</v>
      </c>
      <c r="D17261">
        <v>7.7999999999999999E-4</v>
      </c>
    </row>
    <row r="17262" spans="1:4" x14ac:dyDescent="0.35">
      <c r="A17262" s="1">
        <v>3450549</v>
      </c>
      <c r="B17262">
        <v>1.4999999999999999E-4</v>
      </c>
      <c r="D17262">
        <v>1.4999999999999999E-4</v>
      </c>
    </row>
    <row r="17263" spans="1:4" x14ac:dyDescent="0.35">
      <c r="A17263" s="1">
        <v>3450749</v>
      </c>
      <c r="B17263">
        <v>6.9999999999999994E-5</v>
      </c>
      <c r="D17263">
        <v>6.9999999999999994E-5</v>
      </c>
    </row>
    <row r="17264" spans="1:4" x14ac:dyDescent="0.35">
      <c r="A17264" s="1">
        <v>3450958</v>
      </c>
      <c r="B17264">
        <v>-3.4000000000000002E-4</v>
      </c>
      <c r="D17264">
        <v>3.4000000000000002E-4</v>
      </c>
    </row>
    <row r="17265" spans="1:4" x14ac:dyDescent="0.35">
      <c r="A17265" s="1">
        <v>3451169</v>
      </c>
      <c r="B17265">
        <v>-1.07E-3</v>
      </c>
      <c r="D17265">
        <v>1.07E-3</v>
      </c>
    </row>
    <row r="17266" spans="1:4" x14ac:dyDescent="0.35">
      <c r="A17266" s="1">
        <v>3451375</v>
      </c>
      <c r="B17266">
        <v>-1.8E-3</v>
      </c>
      <c r="D17266">
        <v>1.8E-3</v>
      </c>
    </row>
    <row r="17267" spans="1:4" x14ac:dyDescent="0.35">
      <c r="A17267" s="1">
        <v>3451581</v>
      </c>
      <c r="B17267">
        <v>-2.3600000000000001E-3</v>
      </c>
      <c r="D17267">
        <v>2.3600000000000001E-3</v>
      </c>
    </row>
    <row r="17268" spans="1:4" x14ac:dyDescent="0.35">
      <c r="A17268" s="1">
        <v>3451776</v>
      </c>
      <c r="B17268">
        <v>-2.5600000000000002E-3</v>
      </c>
      <c r="D17268">
        <v>2.5600000000000002E-3</v>
      </c>
    </row>
    <row r="17269" spans="1:4" x14ac:dyDescent="0.35">
      <c r="A17269" s="1">
        <v>3451973</v>
      </c>
      <c r="B17269">
        <v>-2.2899999999999999E-3</v>
      </c>
      <c r="D17269">
        <v>2.2899999999999999E-3</v>
      </c>
    </row>
    <row r="17270" spans="1:4" x14ac:dyDescent="0.35">
      <c r="A17270" s="1">
        <v>3452169</v>
      </c>
      <c r="B17270">
        <v>-1.7700000000000001E-3</v>
      </c>
      <c r="D17270">
        <v>1.7700000000000001E-3</v>
      </c>
    </row>
    <row r="17271" spans="1:4" x14ac:dyDescent="0.35">
      <c r="A17271" s="1">
        <v>3452356</v>
      </c>
      <c r="B17271">
        <v>-1.34E-3</v>
      </c>
      <c r="D17271">
        <v>1.34E-3</v>
      </c>
    </row>
    <row r="17272" spans="1:4" x14ac:dyDescent="0.35">
      <c r="A17272" s="1">
        <v>3452550</v>
      </c>
      <c r="B17272">
        <v>-8.1999999999999998E-4</v>
      </c>
      <c r="D17272">
        <v>8.1999999999999998E-4</v>
      </c>
    </row>
    <row r="17273" spans="1:4" x14ac:dyDescent="0.35">
      <c r="A17273" s="1">
        <v>3452742</v>
      </c>
      <c r="B17273">
        <v>-3.4000000000000002E-4</v>
      </c>
      <c r="D17273">
        <v>3.4000000000000002E-4</v>
      </c>
    </row>
    <row r="17274" spans="1:4" x14ac:dyDescent="0.35">
      <c r="A17274" s="1">
        <v>3452943</v>
      </c>
      <c r="B17274">
        <v>2.5999999999999998E-4</v>
      </c>
      <c r="D17274">
        <v>2.5999999999999998E-4</v>
      </c>
    </row>
    <row r="17275" spans="1:4" x14ac:dyDescent="0.35">
      <c r="A17275" s="1">
        <v>3453148</v>
      </c>
      <c r="B17275">
        <v>1.1999999999999999E-3</v>
      </c>
      <c r="D17275">
        <v>1.1999999999999999E-3</v>
      </c>
    </row>
    <row r="17276" spans="1:4" x14ac:dyDescent="0.35">
      <c r="A17276" s="1">
        <v>3453351</v>
      </c>
      <c r="B17276">
        <v>1.24E-3</v>
      </c>
      <c r="D17276">
        <v>1.24E-3</v>
      </c>
    </row>
    <row r="17277" spans="1:4" x14ac:dyDescent="0.35">
      <c r="A17277" s="1">
        <v>3453557</v>
      </c>
      <c r="B17277">
        <v>6.8000000000000005E-4</v>
      </c>
      <c r="D17277">
        <v>6.8000000000000005E-4</v>
      </c>
    </row>
    <row r="17278" spans="1:4" x14ac:dyDescent="0.35">
      <c r="A17278" s="1">
        <v>3453759</v>
      </c>
      <c r="B17278">
        <v>4.6999999999999999E-4</v>
      </c>
      <c r="D17278">
        <v>4.6999999999999999E-4</v>
      </c>
    </row>
    <row r="17279" spans="1:4" x14ac:dyDescent="0.35">
      <c r="A17279" s="1">
        <v>3453960</v>
      </c>
      <c r="B17279">
        <v>2.5000000000000001E-4</v>
      </c>
      <c r="D17279">
        <v>2.5000000000000001E-4</v>
      </c>
    </row>
    <row r="17280" spans="1:4" x14ac:dyDescent="0.35">
      <c r="A17280" s="1">
        <v>3454159</v>
      </c>
      <c r="B17280">
        <v>6.0000000000000002E-5</v>
      </c>
      <c r="D17280">
        <v>6.0000000000000002E-5</v>
      </c>
    </row>
    <row r="17281" spans="1:4" x14ac:dyDescent="0.35">
      <c r="A17281" s="1">
        <v>3454349</v>
      </c>
      <c r="B17281">
        <v>2.2000000000000001E-4</v>
      </c>
      <c r="D17281">
        <v>2.2000000000000001E-4</v>
      </c>
    </row>
    <row r="17282" spans="1:4" x14ac:dyDescent="0.35">
      <c r="A17282" s="1">
        <v>3454544</v>
      </c>
      <c r="B17282">
        <v>5.0000000000000001E-4</v>
      </c>
      <c r="D17282">
        <v>5.0000000000000001E-4</v>
      </c>
    </row>
    <row r="17283" spans="1:4" x14ac:dyDescent="0.35">
      <c r="A17283" s="1">
        <v>3454729</v>
      </c>
      <c r="B17283">
        <v>1E-3</v>
      </c>
      <c r="D17283">
        <v>1E-3</v>
      </c>
    </row>
    <row r="17284" spans="1:4" x14ac:dyDescent="0.35">
      <c r="A17284" s="1">
        <v>3454926</v>
      </c>
      <c r="B17284">
        <v>1.48E-3</v>
      </c>
      <c r="D17284">
        <v>1.48E-3</v>
      </c>
    </row>
    <row r="17285" spans="1:4" x14ac:dyDescent="0.35">
      <c r="A17285" s="1">
        <v>3455125</v>
      </c>
      <c r="B17285">
        <v>2.3900000000000002E-3</v>
      </c>
      <c r="D17285">
        <v>2.3900000000000002E-3</v>
      </c>
    </row>
    <row r="17286" spans="1:4" x14ac:dyDescent="0.35">
      <c r="A17286" s="1">
        <v>3455323</v>
      </c>
      <c r="B17286">
        <v>2.5300000000000001E-3</v>
      </c>
      <c r="D17286">
        <v>2.5300000000000001E-3</v>
      </c>
    </row>
    <row r="17287" spans="1:4" x14ac:dyDescent="0.35">
      <c r="A17287" s="1">
        <v>3455533</v>
      </c>
      <c r="B17287">
        <v>2.16E-3</v>
      </c>
      <c r="D17287">
        <v>2.16E-3</v>
      </c>
    </row>
    <row r="17288" spans="1:4" x14ac:dyDescent="0.35">
      <c r="A17288" s="1">
        <v>3455739</v>
      </c>
      <c r="B17288">
        <v>1.41E-3</v>
      </c>
      <c r="D17288">
        <v>1.41E-3</v>
      </c>
    </row>
    <row r="17289" spans="1:4" x14ac:dyDescent="0.35">
      <c r="A17289" s="1">
        <v>3455949</v>
      </c>
      <c r="B17289">
        <v>6.8999999999999997E-4</v>
      </c>
      <c r="D17289">
        <v>6.8999999999999997E-4</v>
      </c>
    </row>
    <row r="17290" spans="1:4" x14ac:dyDescent="0.35">
      <c r="A17290" s="1">
        <v>3456160</v>
      </c>
      <c r="B17290">
        <v>1E-4</v>
      </c>
      <c r="D17290">
        <v>1E-4</v>
      </c>
    </row>
    <row r="17291" spans="1:4" x14ac:dyDescent="0.35">
      <c r="A17291" s="1">
        <v>3456360</v>
      </c>
      <c r="B17291">
        <v>-8.0000000000000007E-5</v>
      </c>
      <c r="D17291">
        <v>8.0000000000000007E-5</v>
      </c>
    </row>
    <row r="17292" spans="1:4" x14ac:dyDescent="0.35">
      <c r="A17292" s="1">
        <v>3456560</v>
      </c>
      <c r="B17292">
        <v>-9.0000000000000006E-5</v>
      </c>
      <c r="D17292">
        <v>9.0000000000000006E-5</v>
      </c>
    </row>
    <row r="17293" spans="1:4" x14ac:dyDescent="0.35">
      <c r="A17293" s="1">
        <v>3456750</v>
      </c>
      <c r="B17293">
        <v>-1.3999999999999999E-4</v>
      </c>
      <c r="D17293">
        <v>1.3999999999999999E-4</v>
      </c>
    </row>
    <row r="17294" spans="1:4" x14ac:dyDescent="0.35">
      <c r="A17294" s="1">
        <v>3456941</v>
      </c>
      <c r="B17294">
        <v>1.2999999999999999E-4</v>
      </c>
      <c r="D17294">
        <v>1.2999999999999999E-4</v>
      </c>
    </row>
    <row r="17295" spans="1:4" x14ac:dyDescent="0.35">
      <c r="A17295" s="1">
        <v>3457138</v>
      </c>
      <c r="B17295">
        <v>6.4999999999999997E-4</v>
      </c>
      <c r="D17295">
        <v>6.4999999999999997E-4</v>
      </c>
    </row>
    <row r="17296" spans="1:4" x14ac:dyDescent="0.35">
      <c r="A17296" s="1">
        <v>3457327</v>
      </c>
      <c r="B17296">
        <v>1.1199999999999999E-3</v>
      </c>
      <c r="D17296">
        <v>1.1199999999999999E-3</v>
      </c>
    </row>
    <row r="17297" spans="1:4" x14ac:dyDescent="0.35">
      <c r="A17297" s="1">
        <v>3457528</v>
      </c>
      <c r="B17297">
        <v>2.0400000000000001E-3</v>
      </c>
      <c r="D17297">
        <v>2.0400000000000001E-3</v>
      </c>
    </row>
    <row r="17298" spans="1:4" x14ac:dyDescent="0.35">
      <c r="A17298" s="1">
        <v>3457728</v>
      </c>
      <c r="B17298">
        <v>2.7599999999999999E-3</v>
      </c>
      <c r="D17298">
        <v>2.7599999999999999E-3</v>
      </c>
    </row>
    <row r="17299" spans="1:4" x14ac:dyDescent="0.35">
      <c r="A17299" s="1">
        <v>3457934</v>
      </c>
      <c r="B17299">
        <v>2.3600000000000001E-3</v>
      </c>
      <c r="D17299">
        <v>2.3600000000000001E-3</v>
      </c>
    </row>
    <row r="17300" spans="1:4" x14ac:dyDescent="0.35">
      <c r="A17300" s="1">
        <v>3458144</v>
      </c>
      <c r="B17300">
        <v>1.6199999999999999E-3</v>
      </c>
      <c r="D17300">
        <v>1.6199999999999999E-3</v>
      </c>
    </row>
    <row r="17301" spans="1:4" x14ac:dyDescent="0.35">
      <c r="A17301" s="1">
        <v>3458350</v>
      </c>
      <c r="B17301">
        <v>9.1E-4</v>
      </c>
      <c r="D17301">
        <v>9.1E-4</v>
      </c>
    </row>
    <row r="17302" spans="1:4" x14ac:dyDescent="0.35">
      <c r="A17302" s="1">
        <v>3458557</v>
      </c>
      <c r="B17302">
        <v>3.4000000000000002E-4</v>
      </c>
      <c r="D17302">
        <v>3.4000000000000002E-4</v>
      </c>
    </row>
    <row r="17303" spans="1:4" x14ac:dyDescent="0.35">
      <c r="A17303" s="1">
        <v>3458757</v>
      </c>
      <c r="B17303">
        <v>1.4999999999999999E-4</v>
      </c>
      <c r="D17303">
        <v>1.4999999999999999E-4</v>
      </c>
    </row>
    <row r="17304" spans="1:4" x14ac:dyDescent="0.35">
      <c r="A17304" s="1">
        <v>3458957</v>
      </c>
      <c r="B17304">
        <v>1.3999999999999999E-4</v>
      </c>
      <c r="D17304">
        <v>1.3999999999999999E-4</v>
      </c>
    </row>
    <row r="17305" spans="1:4" x14ac:dyDescent="0.35">
      <c r="A17305" s="1">
        <v>3459154</v>
      </c>
      <c r="B17305">
        <v>1.1E-4</v>
      </c>
      <c r="D17305">
        <v>1.1E-4</v>
      </c>
    </row>
    <row r="17306" spans="1:4" x14ac:dyDescent="0.35">
      <c r="A17306" s="1">
        <v>3459341</v>
      </c>
      <c r="B17306">
        <v>3.6999999999999999E-4</v>
      </c>
      <c r="D17306">
        <v>3.6999999999999999E-4</v>
      </c>
    </row>
    <row r="17307" spans="1:4" x14ac:dyDescent="0.35">
      <c r="A17307" s="1">
        <v>3459537</v>
      </c>
      <c r="B17307">
        <v>7.5000000000000002E-4</v>
      </c>
      <c r="D17307">
        <v>7.5000000000000002E-4</v>
      </c>
    </row>
    <row r="17308" spans="1:4" x14ac:dyDescent="0.35">
      <c r="A17308" s="1">
        <v>3459724</v>
      </c>
      <c r="B17308">
        <v>1.25E-3</v>
      </c>
      <c r="D17308">
        <v>1.25E-3</v>
      </c>
    </row>
    <row r="17309" spans="1:4" x14ac:dyDescent="0.35">
      <c r="A17309" s="1">
        <v>3459923</v>
      </c>
      <c r="B17309">
        <v>1.74E-3</v>
      </c>
      <c r="D17309">
        <v>1.74E-3</v>
      </c>
    </row>
    <row r="17310" spans="1:4" x14ac:dyDescent="0.35">
      <c r="A17310" s="1">
        <v>3460126</v>
      </c>
      <c r="B17310">
        <v>1.7799999999999999E-3</v>
      </c>
      <c r="D17310">
        <v>1.7799999999999999E-3</v>
      </c>
    </row>
    <row r="17311" spans="1:4" x14ac:dyDescent="0.35">
      <c r="A17311" s="1">
        <v>3460331</v>
      </c>
      <c r="B17311">
        <v>1.39E-3</v>
      </c>
      <c r="D17311">
        <v>1.39E-3</v>
      </c>
    </row>
    <row r="17312" spans="1:4" x14ac:dyDescent="0.35">
      <c r="A17312" s="1">
        <v>3460543</v>
      </c>
      <c r="B17312">
        <v>9.8999999999999999E-4</v>
      </c>
      <c r="D17312">
        <v>9.8999999999999999E-4</v>
      </c>
    </row>
    <row r="17313" spans="1:4" x14ac:dyDescent="0.35">
      <c r="A17313" s="1">
        <v>3460751</v>
      </c>
      <c r="B17313">
        <v>2.5999999999999998E-4</v>
      </c>
      <c r="D17313">
        <v>2.5999999999999998E-4</v>
      </c>
    </row>
    <row r="17314" spans="1:4" x14ac:dyDescent="0.35">
      <c r="A17314" s="1">
        <v>3460958</v>
      </c>
      <c r="B17314">
        <v>-4.6000000000000001E-4</v>
      </c>
      <c r="D17314">
        <v>4.6000000000000001E-4</v>
      </c>
    </row>
    <row r="17315" spans="1:4" x14ac:dyDescent="0.35">
      <c r="A17315" s="1">
        <v>3461166</v>
      </c>
      <c r="B17315">
        <v>-1.0300000000000001E-3</v>
      </c>
      <c r="D17315">
        <v>1.0300000000000001E-3</v>
      </c>
    </row>
    <row r="17316" spans="1:4" x14ac:dyDescent="0.35">
      <c r="A17316" s="1">
        <v>3461363</v>
      </c>
      <c r="B17316">
        <v>-1.23E-3</v>
      </c>
      <c r="D17316">
        <v>1.23E-3</v>
      </c>
    </row>
    <row r="17317" spans="1:4" x14ac:dyDescent="0.35">
      <c r="A17317" s="1">
        <v>3461561</v>
      </c>
      <c r="B17317">
        <v>-9.6000000000000002E-4</v>
      </c>
      <c r="D17317">
        <v>9.6000000000000002E-4</v>
      </c>
    </row>
    <row r="17318" spans="1:4" x14ac:dyDescent="0.35">
      <c r="A17318" s="1">
        <v>3461749</v>
      </c>
      <c r="B17318">
        <v>-6.8999999999999997E-4</v>
      </c>
      <c r="D17318">
        <v>6.8999999999999997E-4</v>
      </c>
    </row>
    <row r="17319" spans="1:4" x14ac:dyDescent="0.35">
      <c r="A17319" s="1">
        <v>3461942</v>
      </c>
      <c r="B17319">
        <v>-4.0999999999999999E-4</v>
      </c>
      <c r="D17319">
        <v>4.0999999999999999E-4</v>
      </c>
    </row>
    <row r="17320" spans="1:4" x14ac:dyDescent="0.35">
      <c r="A17320" s="1">
        <v>3462139</v>
      </c>
      <c r="B17320">
        <v>1.1E-4</v>
      </c>
      <c r="D17320">
        <v>1.1E-4</v>
      </c>
    </row>
    <row r="17321" spans="1:4" x14ac:dyDescent="0.35">
      <c r="A17321" s="1">
        <v>3462333</v>
      </c>
      <c r="B17321">
        <v>5.9999999999999995E-4</v>
      </c>
      <c r="D17321">
        <v>5.9999999999999995E-4</v>
      </c>
    </row>
    <row r="17322" spans="1:4" x14ac:dyDescent="0.35">
      <c r="A17322" s="1">
        <v>3462538</v>
      </c>
      <c r="B17322">
        <v>4.2000000000000002E-4</v>
      </c>
      <c r="D17322">
        <v>4.2000000000000002E-4</v>
      </c>
    </row>
    <row r="17323" spans="1:4" x14ac:dyDescent="0.35">
      <c r="A17323" s="1">
        <v>3462741</v>
      </c>
      <c r="B17323">
        <v>4.0000000000000003E-5</v>
      </c>
      <c r="D17323">
        <v>4.0000000000000003E-5</v>
      </c>
    </row>
    <row r="17324" spans="1:4" x14ac:dyDescent="0.35">
      <c r="A17324" s="1">
        <v>3462950</v>
      </c>
      <c r="B17324">
        <v>-3.5E-4</v>
      </c>
      <c r="D17324">
        <v>3.5E-4</v>
      </c>
    </row>
    <row r="17325" spans="1:4" x14ac:dyDescent="0.35">
      <c r="A17325" s="1">
        <v>3463161</v>
      </c>
      <c r="B17325">
        <v>-1.1000000000000001E-3</v>
      </c>
      <c r="D17325">
        <v>1.1000000000000001E-3</v>
      </c>
    </row>
    <row r="17326" spans="1:4" x14ac:dyDescent="0.35">
      <c r="A17326" s="1">
        <v>3463367</v>
      </c>
      <c r="B17326">
        <v>-1.81E-3</v>
      </c>
      <c r="D17326">
        <v>1.81E-3</v>
      </c>
    </row>
    <row r="17327" spans="1:4" x14ac:dyDescent="0.35">
      <c r="A17327" s="1">
        <v>3463575</v>
      </c>
      <c r="B17327">
        <v>-2.3800000000000002E-3</v>
      </c>
      <c r="D17327">
        <v>2.3800000000000002E-3</v>
      </c>
    </row>
    <row r="17328" spans="1:4" x14ac:dyDescent="0.35">
      <c r="A17328" s="1">
        <v>3463773</v>
      </c>
      <c r="B17328">
        <v>-2.5699999999999998E-3</v>
      </c>
      <c r="D17328">
        <v>2.5699999999999998E-3</v>
      </c>
    </row>
    <row r="17329" spans="1:4" x14ac:dyDescent="0.35">
      <c r="A17329" s="1">
        <v>3463968</v>
      </c>
      <c r="B17329">
        <v>-2.3999999999999998E-3</v>
      </c>
      <c r="D17329">
        <v>2.3999999999999998E-3</v>
      </c>
    </row>
    <row r="17330" spans="1:4" x14ac:dyDescent="0.35">
      <c r="A17330" s="1">
        <v>3464164</v>
      </c>
      <c r="B17330">
        <v>-2.14E-3</v>
      </c>
      <c r="D17330">
        <v>2.14E-3</v>
      </c>
    </row>
    <row r="17331" spans="1:4" x14ac:dyDescent="0.35">
      <c r="A17331" s="1">
        <v>3464353</v>
      </c>
      <c r="B17331">
        <v>-1.6199999999999999E-3</v>
      </c>
      <c r="D17331">
        <v>1.6199999999999999E-3</v>
      </c>
    </row>
    <row r="17332" spans="1:4" x14ac:dyDescent="0.35">
      <c r="A17332" s="1">
        <v>3464542</v>
      </c>
      <c r="B17332">
        <v>-1.15E-3</v>
      </c>
      <c r="D17332">
        <v>1.15E-3</v>
      </c>
    </row>
    <row r="17333" spans="1:4" x14ac:dyDescent="0.35">
      <c r="A17333" s="1">
        <v>3464736</v>
      </c>
      <c r="B17333">
        <v>-5.6999999999999998E-4</v>
      </c>
      <c r="D17333">
        <v>5.6999999999999998E-4</v>
      </c>
    </row>
    <row r="17334" spans="1:4" x14ac:dyDescent="0.35">
      <c r="A17334" s="1">
        <v>3464933</v>
      </c>
      <c r="B17334">
        <v>1.0000000000000001E-5</v>
      </c>
      <c r="D17334">
        <v>1.0000000000000001E-5</v>
      </c>
    </row>
    <row r="17335" spans="1:4" x14ac:dyDescent="0.35">
      <c r="A17335" s="1">
        <v>3465140</v>
      </c>
      <c r="B17335">
        <v>4.0000000000000003E-5</v>
      </c>
      <c r="D17335">
        <v>4.0000000000000003E-5</v>
      </c>
    </row>
    <row r="17336" spans="1:4" x14ac:dyDescent="0.35">
      <c r="A17336" s="1">
        <v>3465342</v>
      </c>
      <c r="B17336">
        <v>-3.4000000000000002E-4</v>
      </c>
      <c r="D17336">
        <v>3.4000000000000002E-4</v>
      </c>
    </row>
    <row r="17337" spans="1:4" x14ac:dyDescent="0.35">
      <c r="A17337" s="1">
        <v>3465552</v>
      </c>
      <c r="B17337">
        <v>-7.2999999999999996E-4</v>
      </c>
      <c r="D17337">
        <v>7.2999999999999996E-4</v>
      </c>
    </row>
    <row r="17338" spans="1:4" x14ac:dyDescent="0.35">
      <c r="A17338" s="1">
        <v>3465759</v>
      </c>
      <c r="B17338">
        <v>-1.4599999999999999E-3</v>
      </c>
      <c r="D17338">
        <v>1.4599999999999999E-3</v>
      </c>
    </row>
    <row r="17339" spans="1:4" x14ac:dyDescent="0.35">
      <c r="A17339" s="1">
        <v>3465967</v>
      </c>
      <c r="B17339">
        <v>-2.1800000000000001E-3</v>
      </c>
      <c r="D17339">
        <v>2.1800000000000001E-3</v>
      </c>
    </row>
    <row r="17340" spans="1:4" x14ac:dyDescent="0.35">
      <c r="A17340" s="1">
        <v>3466176</v>
      </c>
      <c r="B17340">
        <v>-2.7599999999999999E-3</v>
      </c>
      <c r="D17340">
        <v>2.7599999999999999E-3</v>
      </c>
    </row>
    <row r="17341" spans="1:4" x14ac:dyDescent="0.35">
      <c r="A17341" s="1">
        <v>3466373</v>
      </c>
      <c r="B17341">
        <v>-2.9499999999999999E-3</v>
      </c>
      <c r="D17341">
        <v>2.9499999999999999E-3</v>
      </c>
    </row>
    <row r="17342" spans="1:4" x14ac:dyDescent="0.35">
      <c r="A17342" s="1">
        <v>3466573</v>
      </c>
      <c r="B17342">
        <v>-2.6800000000000001E-3</v>
      </c>
      <c r="D17342">
        <v>2.6800000000000001E-3</v>
      </c>
    </row>
    <row r="17343" spans="1:4" x14ac:dyDescent="0.35">
      <c r="A17343" s="1">
        <v>3466759</v>
      </c>
      <c r="B17343">
        <v>-2.6199999999999999E-3</v>
      </c>
      <c r="D17343">
        <v>2.6199999999999999E-3</v>
      </c>
    </row>
    <row r="17344" spans="1:4" x14ac:dyDescent="0.35">
      <c r="A17344" s="1">
        <v>3466949</v>
      </c>
      <c r="B17344">
        <v>-2.33E-3</v>
      </c>
      <c r="D17344">
        <v>2.33E-3</v>
      </c>
    </row>
    <row r="17345" spans="1:4" x14ac:dyDescent="0.35">
      <c r="A17345" s="1">
        <v>3467143</v>
      </c>
      <c r="B17345">
        <v>-1.83E-3</v>
      </c>
      <c r="D17345">
        <v>1.83E-3</v>
      </c>
    </row>
    <row r="17346" spans="1:4" x14ac:dyDescent="0.35">
      <c r="A17346" s="1">
        <v>3467334</v>
      </c>
      <c r="B17346">
        <v>-1.3699999999999999E-3</v>
      </c>
      <c r="D17346">
        <v>1.3699999999999999E-3</v>
      </c>
    </row>
    <row r="17347" spans="1:4" x14ac:dyDescent="0.35">
      <c r="A17347" s="1">
        <v>3467534</v>
      </c>
      <c r="B17347">
        <v>-4.6000000000000001E-4</v>
      </c>
      <c r="D17347">
        <v>4.6000000000000001E-4</v>
      </c>
    </row>
    <row r="17348" spans="1:4" x14ac:dyDescent="0.35">
      <c r="A17348" s="1">
        <v>3467737</v>
      </c>
      <c r="B17348">
        <v>8.4000000000000003E-4</v>
      </c>
      <c r="D17348">
        <v>8.4000000000000003E-4</v>
      </c>
    </row>
    <row r="17349" spans="1:4" x14ac:dyDescent="0.35">
      <c r="A17349" s="1">
        <v>3467942</v>
      </c>
      <c r="B17349">
        <v>8.7000000000000001E-4</v>
      </c>
      <c r="D17349">
        <v>8.7000000000000001E-4</v>
      </c>
    </row>
    <row r="17350" spans="1:4" x14ac:dyDescent="0.35">
      <c r="A17350" s="1">
        <v>3468153</v>
      </c>
      <c r="B17350">
        <v>2.7E-4</v>
      </c>
      <c r="D17350">
        <v>2.7E-4</v>
      </c>
    </row>
    <row r="17351" spans="1:4" x14ac:dyDescent="0.35">
      <c r="A17351" s="1">
        <v>3468356</v>
      </c>
      <c r="B17351">
        <v>-1.3999999999999999E-4</v>
      </c>
      <c r="D17351">
        <v>1.3999999999999999E-4</v>
      </c>
    </row>
    <row r="17352" spans="1:4" x14ac:dyDescent="0.35">
      <c r="A17352" s="1">
        <v>3468555</v>
      </c>
      <c r="B17352">
        <v>-3.2000000000000003E-4</v>
      </c>
      <c r="D17352">
        <v>3.2000000000000003E-4</v>
      </c>
    </row>
    <row r="17353" spans="1:4" x14ac:dyDescent="0.35">
      <c r="A17353" s="1">
        <v>3468757</v>
      </c>
      <c r="B17353">
        <v>-3.6000000000000002E-4</v>
      </c>
      <c r="D17353">
        <v>3.6000000000000002E-4</v>
      </c>
    </row>
    <row r="17354" spans="1:4" x14ac:dyDescent="0.35">
      <c r="A17354" s="1">
        <v>3468952</v>
      </c>
      <c r="B17354">
        <v>-5.5999999999999995E-4</v>
      </c>
      <c r="D17354">
        <v>5.5999999999999995E-4</v>
      </c>
    </row>
    <row r="17355" spans="1:4" x14ac:dyDescent="0.35">
      <c r="A17355" s="1">
        <v>3469149</v>
      </c>
      <c r="B17355">
        <v>-2.9999999999999997E-4</v>
      </c>
      <c r="D17355">
        <v>2.9999999999999997E-4</v>
      </c>
    </row>
    <row r="17356" spans="1:4" x14ac:dyDescent="0.35">
      <c r="A17356" s="1">
        <v>3469343</v>
      </c>
      <c r="B17356">
        <v>2.3000000000000001E-4</v>
      </c>
      <c r="D17356">
        <v>2.3000000000000001E-4</v>
      </c>
    </row>
    <row r="17357" spans="1:4" x14ac:dyDescent="0.35">
      <c r="A17357" s="1">
        <v>3469537</v>
      </c>
      <c r="B17357">
        <v>6.6E-4</v>
      </c>
      <c r="D17357">
        <v>6.6E-4</v>
      </c>
    </row>
    <row r="17358" spans="1:4" x14ac:dyDescent="0.35">
      <c r="A17358" s="1">
        <v>3469729</v>
      </c>
      <c r="B17358">
        <v>1.1800000000000001E-3</v>
      </c>
      <c r="D17358">
        <v>1.1800000000000001E-3</v>
      </c>
    </row>
    <row r="17359" spans="1:4" x14ac:dyDescent="0.35">
      <c r="A17359" s="1">
        <v>3469923</v>
      </c>
      <c r="B17359">
        <v>1.67E-3</v>
      </c>
      <c r="D17359">
        <v>1.67E-3</v>
      </c>
    </row>
    <row r="17360" spans="1:4" x14ac:dyDescent="0.35">
      <c r="A17360" s="1">
        <v>3470125</v>
      </c>
      <c r="B17360">
        <v>2.48E-3</v>
      </c>
      <c r="D17360">
        <v>2.48E-3</v>
      </c>
    </row>
    <row r="17361" spans="1:4" x14ac:dyDescent="0.35">
      <c r="A17361" s="1">
        <v>3470324</v>
      </c>
      <c r="B17361">
        <v>3.2799999999999999E-3</v>
      </c>
      <c r="D17361">
        <v>3.2799999999999999E-3</v>
      </c>
    </row>
    <row r="17362" spans="1:4" x14ac:dyDescent="0.35">
      <c r="A17362" s="1">
        <v>3470529</v>
      </c>
      <c r="B17362">
        <v>3.0300000000000001E-3</v>
      </c>
      <c r="D17362">
        <v>3.0300000000000001E-3</v>
      </c>
    </row>
    <row r="17363" spans="1:4" x14ac:dyDescent="0.35">
      <c r="A17363" s="1">
        <v>3470733</v>
      </c>
      <c r="B17363">
        <v>2.3400000000000001E-3</v>
      </c>
      <c r="D17363">
        <v>2.3400000000000001E-3</v>
      </c>
    </row>
    <row r="17364" spans="1:4" x14ac:dyDescent="0.35">
      <c r="A17364" s="1">
        <v>3470938</v>
      </c>
      <c r="B17364">
        <v>1.6299999999999999E-3</v>
      </c>
      <c r="D17364">
        <v>1.6299999999999999E-3</v>
      </c>
    </row>
    <row r="17365" spans="1:4" x14ac:dyDescent="0.35">
      <c r="A17365" s="1">
        <v>3471145</v>
      </c>
      <c r="B17365">
        <v>1.06E-3</v>
      </c>
      <c r="D17365">
        <v>1.06E-3</v>
      </c>
    </row>
    <row r="17366" spans="1:4" x14ac:dyDescent="0.35">
      <c r="A17366" s="1">
        <v>3471345</v>
      </c>
      <c r="B17366">
        <v>8.8000000000000003E-4</v>
      </c>
      <c r="D17366">
        <v>8.8000000000000003E-4</v>
      </c>
    </row>
    <row r="17367" spans="1:4" x14ac:dyDescent="0.35">
      <c r="A17367" s="1">
        <v>3471545</v>
      </c>
      <c r="B17367">
        <v>8.5999999999999998E-4</v>
      </c>
      <c r="D17367">
        <v>8.5999999999999998E-4</v>
      </c>
    </row>
    <row r="17368" spans="1:4" x14ac:dyDescent="0.35">
      <c r="A17368" s="1">
        <v>3471740</v>
      </c>
      <c r="B17368">
        <v>8.3000000000000001E-4</v>
      </c>
      <c r="D17368">
        <v>8.3000000000000001E-4</v>
      </c>
    </row>
    <row r="17369" spans="1:4" x14ac:dyDescent="0.35">
      <c r="A17369" s="1">
        <v>3471934</v>
      </c>
      <c r="B17369">
        <v>1.09E-3</v>
      </c>
      <c r="D17369">
        <v>1.09E-3</v>
      </c>
    </row>
    <row r="17370" spans="1:4" x14ac:dyDescent="0.35">
      <c r="A17370" s="1">
        <v>3472133</v>
      </c>
      <c r="B17370">
        <v>1.6199999999999999E-3</v>
      </c>
      <c r="D17370">
        <v>1.6199999999999999E-3</v>
      </c>
    </row>
    <row r="17371" spans="1:4" x14ac:dyDescent="0.35">
      <c r="A17371" s="1">
        <v>3472325</v>
      </c>
      <c r="B17371">
        <v>2.1299999999999999E-3</v>
      </c>
      <c r="D17371">
        <v>2.1299999999999999E-3</v>
      </c>
    </row>
    <row r="17372" spans="1:4" x14ac:dyDescent="0.35">
      <c r="A17372" s="1">
        <v>3472522</v>
      </c>
      <c r="B17372">
        <v>2.64E-3</v>
      </c>
      <c r="D17372">
        <v>2.64E-3</v>
      </c>
    </row>
    <row r="17373" spans="1:4" x14ac:dyDescent="0.35">
      <c r="A17373" s="1">
        <v>3472721</v>
      </c>
      <c r="B17373">
        <v>3.1700000000000001E-3</v>
      </c>
      <c r="D17373">
        <v>3.1700000000000001E-3</v>
      </c>
    </row>
    <row r="17374" spans="1:4" x14ac:dyDescent="0.35">
      <c r="A17374" s="1">
        <v>3472923</v>
      </c>
      <c r="B17374">
        <v>3.48E-3</v>
      </c>
      <c r="D17374">
        <v>3.48E-3</v>
      </c>
    </row>
    <row r="17375" spans="1:4" x14ac:dyDescent="0.35">
      <c r="A17375" s="1">
        <v>3473130</v>
      </c>
      <c r="B17375">
        <v>2.9099999999999998E-3</v>
      </c>
      <c r="D17375">
        <v>2.9099999999999998E-3</v>
      </c>
    </row>
    <row r="17376" spans="1:4" x14ac:dyDescent="0.35">
      <c r="A17376" s="1">
        <v>3473332</v>
      </c>
      <c r="B17376">
        <v>2.4499999999999999E-3</v>
      </c>
      <c r="D17376">
        <v>2.4499999999999999E-3</v>
      </c>
    </row>
    <row r="17377" spans="1:4" x14ac:dyDescent="0.35">
      <c r="A17377" s="1">
        <v>3473538</v>
      </c>
      <c r="B17377">
        <v>1.89E-3</v>
      </c>
      <c r="D17377">
        <v>1.89E-3</v>
      </c>
    </row>
    <row r="17378" spans="1:4" x14ac:dyDescent="0.35">
      <c r="A17378" s="1">
        <v>3473741</v>
      </c>
      <c r="B17378">
        <v>1.48E-3</v>
      </c>
      <c r="D17378">
        <v>1.48E-3</v>
      </c>
    </row>
    <row r="17379" spans="1:4" x14ac:dyDescent="0.35">
      <c r="A17379" s="1">
        <v>3473942</v>
      </c>
      <c r="B17379">
        <v>1.2600000000000001E-3</v>
      </c>
      <c r="D17379">
        <v>1.2600000000000001E-3</v>
      </c>
    </row>
    <row r="17380" spans="1:4" x14ac:dyDescent="0.35">
      <c r="A17380" s="1">
        <v>3474145</v>
      </c>
      <c r="B17380">
        <v>8.4999999999999995E-4</v>
      </c>
      <c r="D17380">
        <v>8.4999999999999995E-4</v>
      </c>
    </row>
    <row r="17381" spans="1:4" x14ac:dyDescent="0.35">
      <c r="A17381" s="1">
        <v>3474340</v>
      </c>
      <c r="B17381">
        <v>6.6E-4</v>
      </c>
      <c r="D17381">
        <v>6.6E-4</v>
      </c>
    </row>
    <row r="17382" spans="1:4" x14ac:dyDescent="0.35">
      <c r="A17382" s="1">
        <v>3474539</v>
      </c>
      <c r="B17382">
        <v>9.2000000000000003E-4</v>
      </c>
      <c r="D17382">
        <v>9.2000000000000003E-4</v>
      </c>
    </row>
    <row r="17383" spans="1:4" x14ac:dyDescent="0.35">
      <c r="A17383" s="1">
        <v>3474731</v>
      </c>
      <c r="B17383">
        <v>1.41E-3</v>
      </c>
      <c r="D17383">
        <v>1.41E-3</v>
      </c>
    </row>
    <row r="17384" spans="1:4" x14ac:dyDescent="0.35">
      <c r="A17384" s="1">
        <v>3474930</v>
      </c>
      <c r="B17384">
        <v>1.6800000000000001E-3</v>
      </c>
      <c r="D17384">
        <v>1.6800000000000001E-3</v>
      </c>
    </row>
    <row r="17385" spans="1:4" x14ac:dyDescent="0.35">
      <c r="A17385" s="1">
        <v>3475132</v>
      </c>
      <c r="B17385">
        <v>2.2100000000000002E-3</v>
      </c>
      <c r="D17385">
        <v>2.2100000000000002E-3</v>
      </c>
    </row>
    <row r="17386" spans="1:4" x14ac:dyDescent="0.35">
      <c r="A17386" s="1">
        <v>3475331</v>
      </c>
      <c r="B17386">
        <v>1.9499999999999999E-3</v>
      </c>
      <c r="D17386">
        <v>1.9499999999999999E-3</v>
      </c>
    </row>
    <row r="17387" spans="1:4" x14ac:dyDescent="0.35">
      <c r="A17387" s="1">
        <v>3475538</v>
      </c>
      <c r="B17387">
        <v>1.5E-3</v>
      </c>
      <c r="D17387">
        <v>1.5E-3</v>
      </c>
    </row>
    <row r="17388" spans="1:4" x14ac:dyDescent="0.35">
      <c r="A17388" s="1">
        <v>3475742</v>
      </c>
      <c r="B17388">
        <v>8.0999999999999996E-4</v>
      </c>
      <c r="D17388">
        <v>8.0999999999999996E-4</v>
      </c>
    </row>
    <row r="17389" spans="1:4" x14ac:dyDescent="0.35">
      <c r="A17389" s="1">
        <v>3475946</v>
      </c>
      <c r="B17389">
        <v>1E-4</v>
      </c>
      <c r="D17389">
        <v>1E-4</v>
      </c>
    </row>
    <row r="17390" spans="1:4" x14ac:dyDescent="0.35">
      <c r="A17390" s="1">
        <v>3476154</v>
      </c>
      <c r="B17390">
        <v>-4.6999999999999999E-4</v>
      </c>
      <c r="D17390">
        <v>4.6999999999999999E-4</v>
      </c>
    </row>
    <row r="17391" spans="1:4" x14ac:dyDescent="0.35">
      <c r="A17391" s="1">
        <v>3476354</v>
      </c>
      <c r="B17391">
        <v>-6.4999999999999997E-4</v>
      </c>
      <c r="D17391">
        <v>6.4999999999999997E-4</v>
      </c>
    </row>
    <row r="17392" spans="1:4" x14ac:dyDescent="0.35">
      <c r="A17392" s="1">
        <v>3476554</v>
      </c>
      <c r="B17392">
        <v>-6.7000000000000002E-4</v>
      </c>
      <c r="D17392">
        <v>6.7000000000000002E-4</v>
      </c>
    </row>
    <row r="17393" spans="1:4" x14ac:dyDescent="0.35">
      <c r="A17393" s="1">
        <v>3476751</v>
      </c>
      <c r="B17393">
        <v>-6.8999999999999997E-4</v>
      </c>
      <c r="D17393">
        <v>6.8999999999999997E-4</v>
      </c>
    </row>
    <row r="17394" spans="1:4" x14ac:dyDescent="0.35">
      <c r="A17394" s="1">
        <v>3476944</v>
      </c>
      <c r="B17394">
        <v>-4.4000000000000002E-4</v>
      </c>
      <c r="D17394">
        <v>4.4000000000000002E-4</v>
      </c>
    </row>
    <row r="17395" spans="1:4" x14ac:dyDescent="0.35">
      <c r="A17395" s="1">
        <v>3477145</v>
      </c>
      <c r="B17395">
        <v>-5.0000000000000002E-5</v>
      </c>
      <c r="D17395">
        <v>5.0000000000000002E-5</v>
      </c>
    </row>
    <row r="17396" spans="1:4" x14ac:dyDescent="0.35">
      <c r="A17396" s="1">
        <v>3477340</v>
      </c>
      <c r="B17396">
        <v>4.4999999999999999E-4</v>
      </c>
      <c r="D17396">
        <v>4.4999999999999999E-4</v>
      </c>
    </row>
    <row r="17397" spans="1:4" x14ac:dyDescent="0.35">
      <c r="A17397" s="1">
        <v>3477540</v>
      </c>
      <c r="B17397">
        <v>7.2000000000000005E-4</v>
      </c>
      <c r="D17397">
        <v>7.2000000000000005E-4</v>
      </c>
    </row>
    <row r="17398" spans="1:4" x14ac:dyDescent="0.35">
      <c r="A17398" s="1">
        <v>3477742</v>
      </c>
      <c r="B17398">
        <v>1.01E-3</v>
      </c>
      <c r="D17398">
        <v>1.01E-3</v>
      </c>
    </row>
    <row r="17399" spans="1:4" x14ac:dyDescent="0.35">
      <c r="A17399" s="1">
        <v>3477943</v>
      </c>
      <c r="B17399">
        <v>3.6000000000000002E-4</v>
      </c>
      <c r="D17399">
        <v>3.6000000000000002E-4</v>
      </c>
    </row>
    <row r="17400" spans="1:4" x14ac:dyDescent="0.35">
      <c r="A17400" s="1">
        <v>3478151</v>
      </c>
      <c r="B17400">
        <v>-2.1000000000000001E-4</v>
      </c>
      <c r="D17400">
        <v>2.1000000000000001E-4</v>
      </c>
    </row>
    <row r="17401" spans="1:4" x14ac:dyDescent="0.35">
      <c r="A17401" s="1">
        <v>3478352</v>
      </c>
      <c r="B17401">
        <v>-4.8000000000000001E-4</v>
      </c>
      <c r="D17401">
        <v>4.8000000000000001E-4</v>
      </c>
    </row>
    <row r="17402" spans="1:4" x14ac:dyDescent="0.35">
      <c r="A17402" s="1">
        <v>3478557</v>
      </c>
      <c r="B17402">
        <v>-1.0300000000000001E-3</v>
      </c>
      <c r="D17402">
        <v>1.0300000000000001E-3</v>
      </c>
    </row>
    <row r="17403" spans="1:4" x14ac:dyDescent="0.35">
      <c r="A17403" s="1">
        <v>3478757</v>
      </c>
      <c r="B17403">
        <v>-1.2099999999999999E-3</v>
      </c>
      <c r="D17403">
        <v>1.2099999999999999E-3</v>
      </c>
    </row>
    <row r="17404" spans="1:4" x14ac:dyDescent="0.35">
      <c r="A17404" s="1">
        <v>3478953</v>
      </c>
      <c r="B17404">
        <v>-1.24E-3</v>
      </c>
      <c r="D17404">
        <v>1.24E-3</v>
      </c>
    </row>
    <row r="17405" spans="1:4" x14ac:dyDescent="0.35">
      <c r="A17405" s="1">
        <v>3479154</v>
      </c>
      <c r="B17405">
        <v>-9.7000000000000005E-4</v>
      </c>
      <c r="D17405">
        <v>9.7000000000000005E-4</v>
      </c>
    </row>
    <row r="17406" spans="1:4" x14ac:dyDescent="0.35">
      <c r="A17406" s="1">
        <v>3479347</v>
      </c>
      <c r="B17406">
        <v>-8.8000000000000003E-4</v>
      </c>
      <c r="D17406">
        <v>8.8000000000000003E-4</v>
      </c>
    </row>
    <row r="17407" spans="1:4" x14ac:dyDescent="0.35">
      <c r="A17407" s="1">
        <v>3479546</v>
      </c>
      <c r="B17407">
        <v>-6.0999999999999997E-4</v>
      </c>
      <c r="D17407">
        <v>6.0999999999999997E-4</v>
      </c>
    </row>
    <row r="17408" spans="1:4" x14ac:dyDescent="0.35">
      <c r="A17408" s="1">
        <v>3479741</v>
      </c>
      <c r="B17408">
        <v>-9.0000000000000006E-5</v>
      </c>
      <c r="D17408">
        <v>9.0000000000000006E-5</v>
      </c>
    </row>
    <row r="17409" spans="1:4" x14ac:dyDescent="0.35">
      <c r="A17409" s="1">
        <v>3479940</v>
      </c>
      <c r="B17409">
        <v>3.6000000000000002E-4</v>
      </c>
      <c r="D17409">
        <v>3.6000000000000002E-4</v>
      </c>
    </row>
    <row r="17410" spans="1:4" x14ac:dyDescent="0.35">
      <c r="A17410" s="1">
        <v>3480145</v>
      </c>
      <c r="B17410">
        <v>4.4000000000000002E-4</v>
      </c>
      <c r="D17410">
        <v>4.4000000000000002E-4</v>
      </c>
    </row>
    <row r="17411" spans="1:4" x14ac:dyDescent="0.35">
      <c r="A17411" s="1">
        <v>3480346</v>
      </c>
      <c r="B17411">
        <v>2.3000000000000001E-4</v>
      </c>
      <c r="D17411">
        <v>2.3000000000000001E-4</v>
      </c>
    </row>
    <row r="17412" spans="1:4" x14ac:dyDescent="0.35">
      <c r="A17412" s="1">
        <v>3480549</v>
      </c>
      <c r="B17412">
        <v>-1.8000000000000001E-4</v>
      </c>
      <c r="D17412">
        <v>1.8000000000000001E-4</v>
      </c>
    </row>
    <row r="17413" spans="1:4" x14ac:dyDescent="0.35">
      <c r="A17413" s="1">
        <v>3480752</v>
      </c>
      <c r="B17413">
        <v>-5.9000000000000003E-4</v>
      </c>
      <c r="D17413">
        <v>5.9000000000000003E-4</v>
      </c>
    </row>
    <row r="17414" spans="1:4" x14ac:dyDescent="0.35">
      <c r="A17414" s="1">
        <v>3480951</v>
      </c>
      <c r="B17414">
        <v>-7.7999999999999999E-4</v>
      </c>
      <c r="D17414">
        <v>7.7999999999999999E-4</v>
      </c>
    </row>
    <row r="17415" spans="1:4" x14ac:dyDescent="0.35">
      <c r="A17415" s="1">
        <v>3481152</v>
      </c>
      <c r="B17415">
        <v>-6.0999999999999997E-4</v>
      </c>
      <c r="D17415">
        <v>6.0999999999999997E-4</v>
      </c>
    </row>
    <row r="17416" spans="1:4" x14ac:dyDescent="0.35">
      <c r="A17416" s="1">
        <v>3481349</v>
      </c>
      <c r="B17416">
        <v>-8.0999999999999996E-4</v>
      </c>
      <c r="D17416">
        <v>8.0999999999999996E-4</v>
      </c>
    </row>
    <row r="17417" spans="1:4" x14ac:dyDescent="0.35">
      <c r="A17417" s="1">
        <v>3481546</v>
      </c>
      <c r="B17417">
        <v>-5.5000000000000003E-4</v>
      </c>
      <c r="D17417">
        <v>5.5000000000000003E-4</v>
      </c>
    </row>
    <row r="17418" spans="1:4" x14ac:dyDescent="0.35">
      <c r="A17418" s="1">
        <v>3481741</v>
      </c>
      <c r="B17418">
        <v>-1.7000000000000001E-4</v>
      </c>
      <c r="D17418">
        <v>1.7000000000000001E-4</v>
      </c>
    </row>
    <row r="17419" spans="1:4" x14ac:dyDescent="0.35">
      <c r="A17419" s="1">
        <v>3481937</v>
      </c>
      <c r="B17419">
        <v>2.1000000000000001E-4</v>
      </c>
      <c r="D17419">
        <v>2.1000000000000001E-4</v>
      </c>
    </row>
    <row r="17420" spans="1:4" x14ac:dyDescent="0.35">
      <c r="A17420" s="1">
        <v>3482139</v>
      </c>
      <c r="B17420">
        <v>7.3999999999999999E-4</v>
      </c>
      <c r="D17420">
        <v>7.3999999999999999E-4</v>
      </c>
    </row>
    <row r="17421" spans="1:4" x14ac:dyDescent="0.35">
      <c r="A17421" s="1">
        <v>3482337</v>
      </c>
      <c r="B17421">
        <v>9.1E-4</v>
      </c>
      <c r="D17421">
        <v>9.1E-4</v>
      </c>
    </row>
    <row r="17422" spans="1:4" x14ac:dyDescent="0.35">
      <c r="A17422" s="1">
        <v>3482539</v>
      </c>
      <c r="B17422">
        <v>1.07E-3</v>
      </c>
      <c r="D17422">
        <v>1.07E-3</v>
      </c>
    </row>
    <row r="17423" spans="1:4" x14ac:dyDescent="0.35">
      <c r="A17423" s="1">
        <v>3482742</v>
      </c>
      <c r="B17423">
        <v>6.6E-4</v>
      </c>
      <c r="D17423">
        <v>6.6E-4</v>
      </c>
    </row>
    <row r="17424" spans="1:4" x14ac:dyDescent="0.35">
      <c r="A17424" s="1">
        <v>3482940</v>
      </c>
      <c r="B17424">
        <v>4.6999999999999999E-4</v>
      </c>
      <c r="D17424">
        <v>4.6999999999999999E-4</v>
      </c>
    </row>
    <row r="17425" spans="1:4" x14ac:dyDescent="0.35">
      <c r="A17425" s="1">
        <v>3483145</v>
      </c>
      <c r="B17425">
        <v>2.4000000000000001E-4</v>
      </c>
      <c r="D17425">
        <v>2.4000000000000001E-4</v>
      </c>
    </row>
    <row r="17426" spans="1:4" x14ac:dyDescent="0.35">
      <c r="A17426" s="1">
        <v>3483342</v>
      </c>
      <c r="B17426">
        <v>5.0000000000000002E-5</v>
      </c>
      <c r="D17426">
        <v>5.0000000000000002E-5</v>
      </c>
    </row>
    <row r="17427" spans="1:4" x14ac:dyDescent="0.35">
      <c r="A17427" s="1">
        <v>3483539</v>
      </c>
      <c r="B17427">
        <v>3.1E-4</v>
      </c>
      <c r="D17427">
        <v>3.1E-4</v>
      </c>
    </row>
    <row r="17428" spans="1:4" x14ac:dyDescent="0.35">
      <c r="A17428" s="1">
        <v>3483734</v>
      </c>
      <c r="B17428">
        <v>6.8999999999999997E-4</v>
      </c>
      <c r="D17428">
        <v>6.8999999999999997E-4</v>
      </c>
    </row>
    <row r="17429" spans="1:4" x14ac:dyDescent="0.35">
      <c r="A17429" s="1">
        <v>3483928</v>
      </c>
      <c r="B17429">
        <v>1.07E-3</v>
      </c>
      <c r="D17429">
        <v>1.07E-3</v>
      </c>
    </row>
    <row r="17430" spans="1:4" x14ac:dyDescent="0.35">
      <c r="A17430" s="1">
        <v>3484127</v>
      </c>
      <c r="B17430">
        <v>1.5900000000000001E-3</v>
      </c>
      <c r="D17430">
        <v>1.5900000000000001E-3</v>
      </c>
    </row>
    <row r="17431" spans="1:4" x14ac:dyDescent="0.35">
      <c r="A17431" s="1">
        <v>3484322</v>
      </c>
      <c r="B17431">
        <v>2.1099999999999999E-3</v>
      </c>
      <c r="D17431">
        <v>2.1099999999999999E-3</v>
      </c>
    </row>
    <row r="17432" spans="1:4" x14ac:dyDescent="0.35">
      <c r="A17432" s="1">
        <v>3484519</v>
      </c>
      <c r="B17432">
        <v>2.6199999999999999E-3</v>
      </c>
      <c r="D17432">
        <v>2.6199999999999999E-3</v>
      </c>
    </row>
    <row r="17433" spans="1:4" x14ac:dyDescent="0.35">
      <c r="A17433" s="1">
        <v>3484720</v>
      </c>
      <c r="B17433">
        <v>3.14E-3</v>
      </c>
      <c r="D17433">
        <v>3.14E-3</v>
      </c>
    </row>
    <row r="17434" spans="1:4" x14ac:dyDescent="0.35">
      <c r="A17434" s="1">
        <v>3484920</v>
      </c>
      <c r="B17434">
        <v>3.2399999999999998E-3</v>
      </c>
      <c r="D17434">
        <v>3.2399999999999998E-3</v>
      </c>
    </row>
    <row r="17435" spans="1:4" x14ac:dyDescent="0.35">
      <c r="A17435" s="1">
        <v>3485126</v>
      </c>
      <c r="B17435">
        <v>2.6199999999999999E-3</v>
      </c>
      <c r="D17435">
        <v>2.6199999999999999E-3</v>
      </c>
    </row>
    <row r="17436" spans="1:4" x14ac:dyDescent="0.35">
      <c r="A17436" s="1">
        <v>3485330</v>
      </c>
      <c r="B17436">
        <v>2.0699999999999998E-3</v>
      </c>
      <c r="D17436">
        <v>2.0699999999999998E-3</v>
      </c>
    </row>
    <row r="17437" spans="1:4" x14ac:dyDescent="0.35">
      <c r="A17437" s="1">
        <v>3485533</v>
      </c>
      <c r="B17437">
        <v>1.41E-3</v>
      </c>
      <c r="D17437">
        <v>1.41E-3</v>
      </c>
    </row>
    <row r="17438" spans="1:4" x14ac:dyDescent="0.35">
      <c r="A17438" s="1">
        <v>3485739</v>
      </c>
      <c r="B17438">
        <v>8.4999999999999995E-4</v>
      </c>
      <c r="D17438">
        <v>8.4999999999999995E-4</v>
      </c>
    </row>
    <row r="17439" spans="1:4" x14ac:dyDescent="0.35">
      <c r="A17439" s="1">
        <v>3485939</v>
      </c>
      <c r="B17439">
        <v>6.7000000000000002E-4</v>
      </c>
      <c r="D17439">
        <v>6.7000000000000002E-4</v>
      </c>
    </row>
    <row r="17440" spans="1:4" x14ac:dyDescent="0.35">
      <c r="A17440" s="1">
        <v>3486143</v>
      </c>
      <c r="B17440">
        <v>2.3000000000000001E-4</v>
      </c>
      <c r="D17440">
        <v>2.3000000000000001E-4</v>
      </c>
    </row>
    <row r="17441" spans="1:4" x14ac:dyDescent="0.35">
      <c r="A17441" s="1">
        <v>3486343</v>
      </c>
      <c r="B17441">
        <v>5.0000000000000002E-5</v>
      </c>
      <c r="D17441">
        <v>5.0000000000000002E-5</v>
      </c>
    </row>
    <row r="17442" spans="1:4" x14ac:dyDescent="0.35">
      <c r="A17442" s="1">
        <v>3486537</v>
      </c>
      <c r="B17442">
        <v>1.0000000000000001E-5</v>
      </c>
      <c r="D17442">
        <v>1.0000000000000001E-5</v>
      </c>
    </row>
    <row r="17443" spans="1:4" x14ac:dyDescent="0.35">
      <c r="A17443" s="1">
        <v>3486739</v>
      </c>
      <c r="B17443">
        <v>2.9E-4</v>
      </c>
      <c r="D17443">
        <v>2.9E-4</v>
      </c>
    </row>
    <row r="17444" spans="1:4" x14ac:dyDescent="0.35">
      <c r="A17444" s="1">
        <v>3486934</v>
      </c>
      <c r="B17444">
        <v>5.9000000000000003E-4</v>
      </c>
      <c r="D17444">
        <v>5.9000000000000003E-4</v>
      </c>
    </row>
    <row r="17445" spans="1:4" x14ac:dyDescent="0.35">
      <c r="A17445" s="1">
        <v>3487134</v>
      </c>
      <c r="B17445">
        <v>8.5999999999999998E-4</v>
      </c>
      <c r="D17445">
        <v>8.5999999999999998E-4</v>
      </c>
    </row>
    <row r="17446" spans="1:4" x14ac:dyDescent="0.35">
      <c r="A17446" s="1">
        <v>3487333</v>
      </c>
      <c r="B17446">
        <v>1.17E-3</v>
      </c>
      <c r="D17446">
        <v>1.17E-3</v>
      </c>
    </row>
    <row r="17447" spans="1:4" x14ac:dyDescent="0.35">
      <c r="A17447" s="1">
        <v>3487528</v>
      </c>
      <c r="B17447">
        <v>1.34E-3</v>
      </c>
      <c r="D17447">
        <v>1.34E-3</v>
      </c>
    </row>
    <row r="17448" spans="1:4" x14ac:dyDescent="0.35">
      <c r="A17448" s="1">
        <v>3487728</v>
      </c>
      <c r="B17448">
        <v>1.6100000000000001E-3</v>
      </c>
      <c r="D17448">
        <v>1.6100000000000001E-3</v>
      </c>
    </row>
    <row r="17449" spans="1:4" x14ac:dyDescent="0.35">
      <c r="A17449" s="1">
        <v>3487924</v>
      </c>
      <c r="B17449">
        <v>1.91E-3</v>
      </c>
      <c r="D17449">
        <v>1.91E-3</v>
      </c>
    </row>
    <row r="17450" spans="1:4" x14ac:dyDescent="0.35">
      <c r="A17450" s="1">
        <v>3488125</v>
      </c>
      <c r="B17450">
        <v>2.1800000000000001E-3</v>
      </c>
      <c r="D17450">
        <v>2.1800000000000001E-3</v>
      </c>
    </row>
    <row r="17451" spans="1:4" x14ac:dyDescent="0.35">
      <c r="A17451" s="1">
        <v>3488325</v>
      </c>
      <c r="B17451">
        <v>2.2899999999999999E-3</v>
      </c>
      <c r="D17451">
        <v>2.2899999999999999E-3</v>
      </c>
    </row>
    <row r="17452" spans="1:4" x14ac:dyDescent="0.35">
      <c r="A17452" s="1">
        <v>3488522</v>
      </c>
      <c r="B17452">
        <v>2.2699999999999999E-3</v>
      </c>
      <c r="D17452">
        <v>2.2699999999999999E-3</v>
      </c>
    </row>
    <row r="17453" spans="1:4" x14ac:dyDescent="0.35">
      <c r="A17453" s="1">
        <v>3488726</v>
      </c>
      <c r="B17453">
        <v>2.4299999999999999E-3</v>
      </c>
      <c r="D17453">
        <v>2.4299999999999999E-3</v>
      </c>
    </row>
    <row r="17454" spans="1:4" x14ac:dyDescent="0.35">
      <c r="A17454" s="1">
        <v>3488924</v>
      </c>
      <c r="B17454">
        <v>2.2399999999999998E-3</v>
      </c>
      <c r="D17454">
        <v>2.2399999999999998E-3</v>
      </c>
    </row>
    <row r="17455" spans="1:4" x14ac:dyDescent="0.35">
      <c r="A17455" s="1">
        <v>3489129</v>
      </c>
      <c r="B17455">
        <v>2.0100000000000001E-3</v>
      </c>
      <c r="D17455">
        <v>2.0100000000000001E-3</v>
      </c>
    </row>
    <row r="17456" spans="1:4" x14ac:dyDescent="0.35">
      <c r="A17456" s="1">
        <v>3489330</v>
      </c>
      <c r="B17456">
        <v>1.8E-3</v>
      </c>
      <c r="D17456">
        <v>1.8E-3</v>
      </c>
    </row>
    <row r="17457" spans="1:4" x14ac:dyDescent="0.35">
      <c r="A17457" s="1">
        <v>3489528</v>
      </c>
      <c r="B17457">
        <v>1.6100000000000001E-3</v>
      </c>
      <c r="D17457">
        <v>1.6100000000000001E-3</v>
      </c>
    </row>
    <row r="17458" spans="1:4" x14ac:dyDescent="0.35">
      <c r="A17458" s="1">
        <v>3489730</v>
      </c>
      <c r="B17458">
        <v>1.7700000000000001E-3</v>
      </c>
      <c r="D17458">
        <v>1.7700000000000001E-3</v>
      </c>
    </row>
    <row r="17459" spans="1:4" x14ac:dyDescent="0.35">
      <c r="A17459" s="1">
        <v>3489927</v>
      </c>
      <c r="B17459">
        <v>1.58E-3</v>
      </c>
      <c r="D17459">
        <v>1.58E-3</v>
      </c>
    </row>
    <row r="17460" spans="1:4" x14ac:dyDescent="0.35">
      <c r="A17460" s="1">
        <v>3490130</v>
      </c>
      <c r="B17460">
        <v>1.74E-3</v>
      </c>
      <c r="D17460">
        <v>1.74E-3</v>
      </c>
    </row>
    <row r="17461" spans="1:4" x14ac:dyDescent="0.35">
      <c r="A17461" s="1">
        <v>3490331</v>
      </c>
      <c r="B17461">
        <v>1.5299999999999999E-3</v>
      </c>
      <c r="D17461">
        <v>1.5299999999999999E-3</v>
      </c>
    </row>
    <row r="17462" spans="1:4" x14ac:dyDescent="0.35">
      <c r="A17462" s="1">
        <v>3490528</v>
      </c>
      <c r="B17462">
        <v>1.34E-3</v>
      </c>
      <c r="D17462">
        <v>1.34E-3</v>
      </c>
    </row>
    <row r="17463" spans="1:4" x14ac:dyDescent="0.35">
      <c r="A17463" s="1">
        <v>3490733</v>
      </c>
      <c r="B17463">
        <v>1.31E-3</v>
      </c>
      <c r="D17463">
        <v>1.31E-3</v>
      </c>
    </row>
    <row r="17464" spans="1:4" x14ac:dyDescent="0.35">
      <c r="A17464" s="1">
        <v>3490934</v>
      </c>
      <c r="B17464">
        <v>8.4999999999999995E-4</v>
      </c>
      <c r="D17464">
        <v>8.4999999999999995E-4</v>
      </c>
    </row>
    <row r="17465" spans="1:4" x14ac:dyDescent="0.35">
      <c r="A17465" s="1">
        <v>3491140</v>
      </c>
      <c r="B17465">
        <v>2.3000000000000001E-4</v>
      </c>
      <c r="D17465">
        <v>2.3000000000000001E-4</v>
      </c>
    </row>
    <row r="17466" spans="1:4" x14ac:dyDescent="0.35">
      <c r="A17466" s="1">
        <v>3491345</v>
      </c>
      <c r="B17466">
        <v>-3.2000000000000003E-4</v>
      </c>
      <c r="D17466">
        <v>3.2000000000000003E-4</v>
      </c>
    </row>
    <row r="17467" spans="1:4" x14ac:dyDescent="0.35">
      <c r="A17467" s="1">
        <v>3491546</v>
      </c>
      <c r="B17467">
        <v>-5.2999999999999998E-4</v>
      </c>
      <c r="D17467">
        <v>5.2999999999999998E-4</v>
      </c>
    </row>
    <row r="17468" spans="1:4" x14ac:dyDescent="0.35">
      <c r="A17468" s="1">
        <v>3491749</v>
      </c>
      <c r="B17468">
        <v>-9.3999999999999997E-4</v>
      </c>
      <c r="D17468">
        <v>9.3999999999999997E-4</v>
      </c>
    </row>
    <row r="17469" spans="1:4" x14ac:dyDescent="0.35">
      <c r="A17469" s="1">
        <v>3491947</v>
      </c>
      <c r="B17469">
        <v>-1.1299999999999999E-3</v>
      </c>
      <c r="D17469">
        <v>1.1299999999999999E-3</v>
      </c>
    </row>
    <row r="17470" spans="1:4" x14ac:dyDescent="0.35">
      <c r="A17470" s="1">
        <v>3492148</v>
      </c>
      <c r="B17470">
        <v>-9.3999999999999997E-4</v>
      </c>
      <c r="D17470">
        <v>9.3999999999999997E-4</v>
      </c>
    </row>
    <row r="17471" spans="1:4" x14ac:dyDescent="0.35">
      <c r="A17471" s="1">
        <v>3492346</v>
      </c>
      <c r="B17471">
        <v>-9.6000000000000002E-4</v>
      </c>
      <c r="D17471">
        <v>9.6000000000000002E-4</v>
      </c>
    </row>
    <row r="17472" spans="1:4" x14ac:dyDescent="0.35">
      <c r="A17472" s="1">
        <v>3492536</v>
      </c>
      <c r="B17472">
        <v>-8.0000000000000004E-4</v>
      </c>
      <c r="D17472">
        <v>8.0000000000000004E-4</v>
      </c>
    </row>
    <row r="17473" spans="1:4" x14ac:dyDescent="0.35">
      <c r="A17473" s="1">
        <v>3492737</v>
      </c>
      <c r="B17473">
        <v>-5.1999999999999995E-4</v>
      </c>
      <c r="D17473">
        <v>5.1999999999999995E-4</v>
      </c>
    </row>
    <row r="17474" spans="1:4" x14ac:dyDescent="0.35">
      <c r="A17474" s="1">
        <v>3492930</v>
      </c>
      <c r="B17474">
        <v>0</v>
      </c>
      <c r="D17474">
        <v>0</v>
      </c>
    </row>
    <row r="17475" spans="1:4" x14ac:dyDescent="0.35">
      <c r="A17475" s="1">
        <v>3493132</v>
      </c>
      <c r="B17475">
        <v>5.2999999999999998E-4</v>
      </c>
      <c r="D17475">
        <v>5.2999999999999998E-4</v>
      </c>
    </row>
    <row r="17476" spans="1:4" x14ac:dyDescent="0.35">
      <c r="A17476" s="1">
        <v>3493334</v>
      </c>
      <c r="B17476">
        <v>9.3000000000000005E-4</v>
      </c>
      <c r="D17476">
        <v>9.3000000000000005E-4</v>
      </c>
    </row>
    <row r="17477" spans="1:4" x14ac:dyDescent="0.35">
      <c r="A17477" s="1">
        <v>3493533</v>
      </c>
      <c r="B17477">
        <v>7.3999999999999999E-4</v>
      </c>
      <c r="D17477">
        <v>7.3999999999999999E-4</v>
      </c>
    </row>
    <row r="17478" spans="1:4" x14ac:dyDescent="0.35">
      <c r="A17478" s="1">
        <v>3493739</v>
      </c>
      <c r="B17478">
        <v>3.1E-4</v>
      </c>
      <c r="D17478">
        <v>3.1E-4</v>
      </c>
    </row>
    <row r="17479" spans="1:4" x14ac:dyDescent="0.35">
      <c r="A17479" s="1">
        <v>3493937</v>
      </c>
      <c r="B17479">
        <v>1.2E-4</v>
      </c>
      <c r="D17479">
        <v>1.2E-4</v>
      </c>
    </row>
    <row r="17480" spans="1:4" x14ac:dyDescent="0.35">
      <c r="A17480" s="1">
        <v>3494142</v>
      </c>
      <c r="B17480">
        <v>-1.2E-4</v>
      </c>
      <c r="D17480">
        <v>1.2E-4</v>
      </c>
    </row>
    <row r="17481" spans="1:4" x14ac:dyDescent="0.35">
      <c r="A17481" s="1">
        <v>3494345</v>
      </c>
      <c r="B17481">
        <v>-5.2999999999999998E-4</v>
      </c>
      <c r="D17481">
        <v>5.2999999999999998E-4</v>
      </c>
    </row>
    <row r="17482" spans="1:4" x14ac:dyDescent="0.35">
      <c r="A17482" s="1">
        <v>3494538</v>
      </c>
      <c r="B17482">
        <v>-7.2999999999999996E-4</v>
      </c>
      <c r="D17482">
        <v>7.2999999999999996E-4</v>
      </c>
    </row>
    <row r="17483" spans="1:4" x14ac:dyDescent="0.35">
      <c r="A17483" s="1">
        <v>3494740</v>
      </c>
      <c r="B17483">
        <v>-4.4999999999999999E-4</v>
      </c>
      <c r="D17483">
        <v>4.4999999999999999E-4</v>
      </c>
    </row>
    <row r="17484" spans="1:4" x14ac:dyDescent="0.35">
      <c r="A17484" s="1">
        <v>3494937</v>
      </c>
      <c r="B17484">
        <v>-1.4999999999999999E-4</v>
      </c>
      <c r="D17484">
        <v>1.4999999999999999E-4</v>
      </c>
    </row>
    <row r="17485" spans="1:4" x14ac:dyDescent="0.35">
      <c r="A17485" s="1">
        <v>3495137</v>
      </c>
      <c r="B17485">
        <v>1.2E-4</v>
      </c>
      <c r="D17485">
        <v>1.2E-4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5AA640-8101-4B41-A3E0-87F246157924}">
  <dimension ref="C3:N24"/>
  <sheetViews>
    <sheetView tabSelected="1" workbookViewId="0">
      <selection activeCell="C3" sqref="C3:D7"/>
    </sheetView>
  </sheetViews>
  <sheetFormatPr defaultRowHeight="14.5" x14ac:dyDescent="0.35"/>
  <cols>
    <col min="10" max="10" width="7.54296875" customWidth="1"/>
    <col min="11" max="11" width="10.81640625" customWidth="1"/>
  </cols>
  <sheetData>
    <row r="3" spans="3:14" x14ac:dyDescent="0.35">
      <c r="C3" t="s">
        <v>1</v>
      </c>
      <c r="I3" t="s">
        <v>2</v>
      </c>
      <c r="L3" t="s">
        <v>3</v>
      </c>
      <c r="N3" t="s">
        <v>4</v>
      </c>
    </row>
    <row r="4" spans="3:14" x14ac:dyDescent="0.35">
      <c r="C4">
        <f>('3.1'!L3+'3.2'!L3+'3.3'!L3+'3.4'!L3)/4</f>
        <v>1.7343550724374034E-3</v>
      </c>
      <c r="H4" t="s">
        <v>5</v>
      </c>
      <c r="I4">
        <v>3.7000000000000002E-3</v>
      </c>
      <c r="L4">
        <v>4.1999999999999997E-3</v>
      </c>
      <c r="N4">
        <f>I4+L4</f>
        <v>7.9000000000000008E-3</v>
      </c>
    </row>
    <row r="6" spans="3:14" x14ac:dyDescent="0.35">
      <c r="H6" t="s">
        <v>6</v>
      </c>
      <c r="I6">
        <v>4.1000000000000003E-3</v>
      </c>
      <c r="L6">
        <v>4.5999999999999999E-3</v>
      </c>
      <c r="N6">
        <f t="shared" ref="N6:N10" si="0">I6+L6</f>
        <v>8.6999999999999994E-3</v>
      </c>
    </row>
    <row r="7" spans="3:14" x14ac:dyDescent="0.35">
      <c r="C7">
        <f>('3.1'!L3+'3.4'!L3)/2</f>
        <v>2.5840021448748068E-3</v>
      </c>
    </row>
    <row r="8" spans="3:14" x14ac:dyDescent="0.35">
      <c r="H8" t="s">
        <v>7</v>
      </c>
      <c r="I8">
        <v>3.8E-3</v>
      </c>
      <c r="L8">
        <v>3.5000000000000001E-3</v>
      </c>
      <c r="N8">
        <f t="shared" si="0"/>
        <v>7.3000000000000001E-3</v>
      </c>
    </row>
    <row r="10" spans="3:14" x14ac:dyDescent="0.35">
      <c r="H10" t="s">
        <v>8</v>
      </c>
      <c r="I10">
        <v>4.8999999999999998E-3</v>
      </c>
      <c r="L10">
        <v>6.4999999999999997E-3</v>
      </c>
      <c r="N10">
        <f t="shared" si="0"/>
        <v>1.14E-2</v>
      </c>
    </row>
    <row r="13" spans="3:14" x14ac:dyDescent="0.35">
      <c r="H13" t="s">
        <v>9</v>
      </c>
    </row>
    <row r="15" spans="3:14" x14ac:dyDescent="0.35">
      <c r="I15">
        <f>(I4+I6+I8+I10)/4</f>
        <v>4.1250000000000002E-3</v>
      </c>
      <c r="L15">
        <f t="shared" ref="L15:N15" si="1">(L4+L6+L8+L10)/4</f>
        <v>4.6999999999999993E-3</v>
      </c>
      <c r="N15">
        <f t="shared" si="1"/>
        <v>8.8249999999999995E-3</v>
      </c>
    </row>
    <row r="19" spans="8:11" ht="46.5" customHeight="1" x14ac:dyDescent="0.35">
      <c r="H19" s="2" t="s">
        <v>10</v>
      </c>
      <c r="I19" s="3" t="s">
        <v>11</v>
      </c>
      <c r="J19" s="3" t="s">
        <v>12</v>
      </c>
      <c r="K19" s="3" t="s">
        <v>13</v>
      </c>
    </row>
    <row r="20" spans="8:11" x14ac:dyDescent="0.35">
      <c r="H20" s="4" t="s">
        <v>5</v>
      </c>
      <c r="I20">
        <v>3.7</v>
      </c>
      <c r="J20">
        <v>4.2</v>
      </c>
      <c r="K20">
        <v>7.9</v>
      </c>
    </row>
    <row r="21" spans="8:11" x14ac:dyDescent="0.35">
      <c r="H21" s="4" t="s">
        <v>6</v>
      </c>
      <c r="I21">
        <v>4.0999999999999996</v>
      </c>
      <c r="J21">
        <v>4.5999999999999996</v>
      </c>
      <c r="K21">
        <v>8.6999999999999993</v>
      </c>
    </row>
    <row r="22" spans="8:11" x14ac:dyDescent="0.35">
      <c r="H22" s="4" t="s">
        <v>7</v>
      </c>
      <c r="I22">
        <v>3.8</v>
      </c>
      <c r="J22">
        <v>3.5</v>
      </c>
      <c r="K22">
        <v>7.3</v>
      </c>
    </row>
    <row r="23" spans="8:11" x14ac:dyDescent="0.35">
      <c r="H23" s="4" t="s">
        <v>8</v>
      </c>
      <c r="I23">
        <v>4.9000000000000004</v>
      </c>
      <c r="J23">
        <v>6.5</v>
      </c>
      <c r="K23">
        <v>11.4</v>
      </c>
    </row>
    <row r="24" spans="8:11" x14ac:dyDescent="0.35">
      <c r="H24" s="4" t="s">
        <v>9</v>
      </c>
      <c r="I24" s="5">
        <v>4.125</v>
      </c>
      <c r="J24" s="5">
        <v>4.7</v>
      </c>
      <c r="K24" s="5">
        <v>8.8249999999999993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5</vt:i4>
      </vt:variant>
    </vt:vector>
  </HeadingPairs>
  <TitlesOfParts>
    <vt:vector size="5" baseType="lpstr">
      <vt:lpstr>3.1</vt:lpstr>
      <vt:lpstr>3.2</vt:lpstr>
      <vt:lpstr>3.3</vt:lpstr>
      <vt:lpstr>3.4</vt:lpstr>
      <vt:lpstr>Risultati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Andrea Salice</cp:lastModifiedBy>
  <dcterms:modified xsi:type="dcterms:W3CDTF">2024-11-19T15:02:05Z</dcterms:modified>
</cp:coreProperties>
</file>